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228"/>
  <workbookPr/>
  <mc:AlternateContent xmlns:mc="http://schemas.openxmlformats.org/markup-compatibility/2006">
    <mc:Choice Requires="x15">
      <x15ac:absPath xmlns:x15ac="http://schemas.microsoft.com/office/spreadsheetml/2010/11/ac" url="C:\Users\webma\Desktop\Data Academy\Antigo\Cursos Data Academy\Benford\"/>
    </mc:Choice>
  </mc:AlternateContent>
  <xr:revisionPtr revIDLastSave="0" documentId="13_ncr:1_{964213F6-C68A-4323-9132-F0043AD4AC8C}" xr6:coauthVersionLast="34" xr6:coauthVersionMax="34" xr10:uidLastSave="{00000000-0000-0000-0000-000000000000}"/>
  <bookViews>
    <workbookView xWindow="0" yWindow="0" windowWidth="23040" windowHeight="8760" xr2:uid="{00000000-000D-0000-FFFF-FFFF00000000}"/>
  </bookViews>
  <sheets>
    <sheet name="Planilha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8" i="1" l="1"/>
  <c r="K6" i="1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38502" i="1"/>
  <c r="G38503" i="1"/>
  <c r="G38504" i="1"/>
  <c r="G38505" i="1"/>
  <c r="G38506" i="1"/>
  <c r="G38507" i="1"/>
  <c r="G38508" i="1"/>
  <c r="G38509" i="1"/>
  <c r="G38510" i="1"/>
  <c r="G38511" i="1"/>
  <c r="G38512" i="1"/>
  <c r="G38513" i="1"/>
  <c r="G38514" i="1"/>
  <c r="G38515" i="1"/>
  <c r="G38516" i="1"/>
  <c r="G38517" i="1"/>
  <c r="G38518" i="1"/>
  <c r="G38519" i="1"/>
  <c r="G38520" i="1"/>
  <c r="G38521" i="1"/>
  <c r="G38522" i="1"/>
  <c r="G38523" i="1"/>
  <c r="G38524" i="1"/>
  <c r="G38525" i="1"/>
  <c r="G38526" i="1"/>
  <c r="G38527" i="1"/>
  <c r="G38528" i="1"/>
  <c r="G38529" i="1"/>
  <c r="G38530" i="1"/>
  <c r="G38531" i="1"/>
  <c r="G38532" i="1"/>
  <c r="G38533" i="1"/>
  <c r="G38534" i="1"/>
  <c r="G38535" i="1"/>
  <c r="G38536" i="1"/>
  <c r="G38537" i="1"/>
  <c r="G38538" i="1"/>
  <c r="G38539" i="1"/>
  <c r="G38540" i="1"/>
  <c r="G38541" i="1"/>
  <c r="G38542" i="1"/>
  <c r="G38543" i="1"/>
  <c r="G38544" i="1"/>
  <c r="G38545" i="1"/>
  <c r="G38546" i="1"/>
  <c r="G38547" i="1"/>
  <c r="G38548" i="1"/>
  <c r="G38549" i="1"/>
  <c r="G38550" i="1"/>
  <c r="G38551" i="1"/>
  <c r="G38552" i="1"/>
  <c r="G38553" i="1"/>
  <c r="G38554" i="1"/>
  <c r="G38555" i="1"/>
  <c r="G38556" i="1"/>
  <c r="G38557" i="1"/>
  <c r="G38558" i="1"/>
  <c r="G38559" i="1"/>
  <c r="G38560" i="1"/>
  <c r="G38561" i="1"/>
  <c r="G38562" i="1"/>
  <c r="G38563" i="1"/>
  <c r="G38564" i="1"/>
  <c r="G38565" i="1"/>
  <c r="G38566" i="1"/>
  <c r="G38567" i="1"/>
  <c r="G38568" i="1"/>
  <c r="G38569" i="1"/>
  <c r="G38570" i="1"/>
  <c r="G38571" i="1"/>
  <c r="G38572" i="1"/>
  <c r="G38573" i="1"/>
  <c r="G38574" i="1"/>
  <c r="G38575" i="1"/>
  <c r="G38576" i="1"/>
  <c r="G38577" i="1"/>
  <c r="G38578" i="1"/>
  <c r="G38579" i="1"/>
  <c r="G38580" i="1"/>
  <c r="G38581" i="1"/>
  <c r="G38582" i="1"/>
  <c r="G38583" i="1"/>
  <c r="G38584" i="1"/>
  <c r="G38585" i="1"/>
  <c r="G38586" i="1"/>
  <c r="G38587" i="1"/>
  <c r="G38588" i="1"/>
  <c r="G38589" i="1"/>
  <c r="G38590" i="1"/>
  <c r="G38591" i="1"/>
  <c r="G38592" i="1"/>
  <c r="G38593" i="1"/>
  <c r="G38594" i="1"/>
  <c r="G38595" i="1"/>
  <c r="G38596" i="1"/>
  <c r="G38597" i="1"/>
  <c r="G38598" i="1"/>
  <c r="G38599" i="1"/>
  <c r="G38600" i="1"/>
  <c r="G38601" i="1"/>
  <c r="G38602" i="1"/>
  <c r="G38603" i="1"/>
  <c r="G38604" i="1"/>
  <c r="G38605" i="1"/>
  <c r="G38606" i="1"/>
  <c r="G38607" i="1"/>
  <c r="G38608" i="1"/>
  <c r="G38609" i="1"/>
  <c r="G38610" i="1"/>
  <c r="G38611" i="1"/>
  <c r="G38612" i="1"/>
  <c r="G38613" i="1"/>
  <c r="G38614" i="1"/>
  <c r="G38615" i="1"/>
  <c r="G38616" i="1"/>
  <c r="G38617" i="1"/>
  <c r="G38618" i="1"/>
  <c r="G38619" i="1"/>
  <c r="G38620" i="1"/>
  <c r="G38621" i="1"/>
  <c r="G38622" i="1"/>
  <c r="G38623" i="1"/>
  <c r="G38624" i="1"/>
  <c r="G38625" i="1"/>
  <c r="G38626" i="1"/>
  <c r="G38627" i="1"/>
  <c r="G38628" i="1"/>
  <c r="G38629" i="1"/>
  <c r="G38630" i="1"/>
  <c r="G38631" i="1"/>
  <c r="G38632" i="1"/>
  <c r="G38633" i="1"/>
  <c r="G38634" i="1"/>
  <c r="G38635" i="1"/>
  <c r="G38636" i="1"/>
  <c r="G38637" i="1"/>
  <c r="G38638" i="1"/>
  <c r="G38639" i="1"/>
  <c r="G38640" i="1"/>
  <c r="G38641" i="1"/>
  <c r="G38642" i="1"/>
  <c r="G38643" i="1"/>
  <c r="G38644" i="1"/>
  <c r="G38645" i="1"/>
  <c r="G38646" i="1"/>
  <c r="G38647" i="1"/>
  <c r="G38648" i="1"/>
  <c r="G38649" i="1"/>
  <c r="G38650" i="1"/>
  <c r="G38651" i="1"/>
  <c r="G38652" i="1"/>
  <c r="G38653" i="1"/>
  <c r="G38654" i="1"/>
  <c r="G38655" i="1"/>
  <c r="G38656" i="1"/>
  <c r="G38657" i="1"/>
  <c r="G38658" i="1"/>
  <c r="G38659" i="1"/>
  <c r="G38660" i="1"/>
  <c r="G38661" i="1"/>
  <c r="G38662" i="1"/>
  <c r="G38663" i="1"/>
  <c r="G38664" i="1"/>
  <c r="G38665" i="1"/>
  <c r="G38666" i="1"/>
  <c r="G38667" i="1"/>
  <c r="G38668" i="1"/>
  <c r="G38669" i="1"/>
  <c r="G38670" i="1"/>
  <c r="G38671" i="1"/>
  <c r="G38672" i="1"/>
  <c r="G38673" i="1"/>
  <c r="G38674" i="1"/>
  <c r="G38675" i="1"/>
  <c r="G38676" i="1"/>
  <c r="G38677" i="1"/>
  <c r="G38678" i="1"/>
  <c r="G38679" i="1"/>
  <c r="G38680" i="1"/>
  <c r="G38681" i="1"/>
  <c r="G38682" i="1"/>
  <c r="G38683" i="1"/>
  <c r="G38684" i="1"/>
  <c r="G38685" i="1"/>
  <c r="G38686" i="1"/>
  <c r="G38687" i="1"/>
  <c r="G38688" i="1"/>
  <c r="G38689" i="1"/>
  <c r="G38690" i="1"/>
  <c r="G38691" i="1"/>
  <c r="G38692" i="1"/>
  <c r="G38693" i="1"/>
  <c r="G38694" i="1"/>
  <c r="G38695" i="1"/>
  <c r="G38696" i="1"/>
  <c r="G38697" i="1"/>
  <c r="G38698" i="1"/>
  <c r="G38699" i="1"/>
  <c r="G38700" i="1"/>
  <c r="G38701" i="1"/>
  <c r="G38702" i="1"/>
  <c r="G38703" i="1"/>
  <c r="G38704" i="1"/>
  <c r="G38705" i="1"/>
  <c r="G38706" i="1"/>
  <c r="G38707" i="1"/>
  <c r="G38708" i="1"/>
  <c r="G38709" i="1"/>
  <c r="G38710" i="1"/>
  <c r="G38711" i="1"/>
  <c r="G38712" i="1"/>
  <c r="G38713" i="1"/>
  <c r="G38714" i="1"/>
  <c r="G38715" i="1"/>
  <c r="G38716" i="1"/>
  <c r="G38717" i="1"/>
  <c r="G38718" i="1"/>
  <c r="G38719" i="1"/>
  <c r="G38720" i="1"/>
  <c r="G38721" i="1"/>
  <c r="G38722" i="1"/>
  <c r="G38723" i="1"/>
  <c r="G38724" i="1"/>
  <c r="G38725" i="1"/>
  <c r="G38726" i="1"/>
  <c r="G38727" i="1"/>
  <c r="G38728" i="1"/>
  <c r="G38729" i="1"/>
  <c r="G38730" i="1"/>
  <c r="G38731" i="1"/>
  <c r="G38732" i="1"/>
  <c r="G38733" i="1"/>
  <c r="G38734" i="1"/>
  <c r="G38735" i="1"/>
  <c r="G38736" i="1"/>
  <c r="G38737" i="1"/>
  <c r="G38738" i="1"/>
  <c r="G38739" i="1"/>
  <c r="G38740" i="1"/>
  <c r="G38741" i="1"/>
  <c r="G38742" i="1"/>
  <c r="G38743" i="1"/>
  <c r="G38744" i="1"/>
  <c r="G38745" i="1"/>
  <c r="G38746" i="1"/>
  <c r="G38747" i="1"/>
  <c r="G38748" i="1"/>
  <c r="G38749" i="1"/>
  <c r="G38750" i="1"/>
  <c r="G38751" i="1"/>
  <c r="G38752" i="1"/>
  <c r="G38753" i="1"/>
  <c r="G38754" i="1"/>
  <c r="G38755" i="1"/>
  <c r="G38756" i="1"/>
  <c r="G38757" i="1"/>
  <c r="G38758" i="1"/>
  <c r="G38759" i="1"/>
  <c r="G38760" i="1"/>
  <c r="G38761" i="1"/>
  <c r="G38762" i="1"/>
  <c r="G38763" i="1"/>
  <c r="G38764" i="1"/>
  <c r="G38765" i="1"/>
  <c r="G38766" i="1"/>
  <c r="G38767" i="1"/>
  <c r="G38768" i="1"/>
  <c r="G38769" i="1"/>
  <c r="G38770" i="1"/>
  <c r="G38771" i="1"/>
  <c r="G38772" i="1"/>
  <c r="G38773" i="1"/>
  <c r="G38774" i="1"/>
  <c r="G38775" i="1"/>
  <c r="G38776" i="1"/>
  <c r="G38777" i="1"/>
  <c r="G38778" i="1"/>
  <c r="G38779" i="1"/>
  <c r="G38780" i="1"/>
  <c r="G38781" i="1"/>
  <c r="G38782" i="1"/>
  <c r="G38783" i="1"/>
  <c r="G38784" i="1"/>
  <c r="G38785" i="1"/>
  <c r="G38786" i="1"/>
  <c r="G38787" i="1"/>
  <c r="G38788" i="1"/>
  <c r="G38789" i="1"/>
  <c r="G38790" i="1"/>
  <c r="G38791" i="1"/>
  <c r="G38792" i="1"/>
  <c r="G38793" i="1"/>
  <c r="G38794" i="1"/>
  <c r="G38795" i="1"/>
  <c r="G38796" i="1"/>
  <c r="G38797" i="1"/>
  <c r="G38798" i="1"/>
  <c r="G38799" i="1"/>
  <c r="G38800" i="1"/>
  <c r="G38801" i="1"/>
  <c r="G38802" i="1"/>
  <c r="G38803" i="1"/>
  <c r="G38804" i="1"/>
  <c r="G38805" i="1"/>
  <c r="G38806" i="1"/>
  <c r="G38807" i="1"/>
  <c r="G38808" i="1"/>
  <c r="G38809" i="1"/>
  <c r="G38810" i="1"/>
  <c r="G38811" i="1"/>
  <c r="G38812" i="1"/>
  <c r="G38813" i="1"/>
  <c r="G38814" i="1"/>
  <c r="G38815" i="1"/>
  <c r="G38816" i="1"/>
  <c r="G38817" i="1"/>
  <c r="G38818" i="1"/>
  <c r="G38819" i="1"/>
  <c r="G38820" i="1"/>
  <c r="G38821" i="1"/>
  <c r="G38822" i="1"/>
  <c r="G38823" i="1"/>
  <c r="G38824" i="1"/>
  <c r="G38825" i="1"/>
  <c r="G38826" i="1"/>
  <c r="G38827" i="1"/>
  <c r="G38828" i="1"/>
  <c r="G38829" i="1"/>
  <c r="G38830" i="1"/>
  <c r="G38831" i="1"/>
  <c r="G38832" i="1"/>
  <c r="G38833" i="1"/>
  <c r="G38834" i="1"/>
  <c r="G38835" i="1"/>
  <c r="G38836" i="1"/>
  <c r="G38837" i="1"/>
  <c r="G38838" i="1"/>
  <c r="G38839" i="1"/>
  <c r="G38840" i="1"/>
  <c r="G38841" i="1"/>
  <c r="G38842" i="1"/>
  <c r="G38843" i="1"/>
  <c r="G38844" i="1"/>
  <c r="G38845" i="1"/>
  <c r="G38846" i="1"/>
  <c r="G38847" i="1"/>
  <c r="G38848" i="1"/>
  <c r="G38849" i="1"/>
  <c r="G38850" i="1"/>
  <c r="G38851" i="1"/>
  <c r="G38852" i="1"/>
  <c r="G38853" i="1"/>
  <c r="G38854" i="1"/>
  <c r="G38855" i="1"/>
  <c r="G38856" i="1"/>
  <c r="G38857" i="1"/>
  <c r="G38858" i="1"/>
  <c r="G38859" i="1"/>
  <c r="G38860" i="1"/>
  <c r="G38861" i="1"/>
  <c r="G38862" i="1"/>
  <c r="G38863" i="1"/>
  <c r="G38864" i="1"/>
  <c r="G38865" i="1"/>
  <c r="G38866" i="1"/>
  <c r="G38867" i="1"/>
  <c r="G38868" i="1"/>
  <c r="G38869" i="1"/>
  <c r="G38870" i="1"/>
  <c r="G38871" i="1"/>
  <c r="G38872" i="1"/>
  <c r="G38873" i="1"/>
  <c r="G38874" i="1"/>
  <c r="G38875" i="1"/>
  <c r="G38876" i="1"/>
  <c r="G38877" i="1"/>
  <c r="G38878" i="1"/>
  <c r="G38879" i="1"/>
  <c r="G38880" i="1"/>
  <c r="G38881" i="1"/>
  <c r="G38882" i="1"/>
  <c r="G38883" i="1"/>
  <c r="G38884" i="1"/>
  <c r="G38885" i="1"/>
  <c r="G38886" i="1"/>
  <c r="G38887" i="1"/>
  <c r="G38888" i="1"/>
  <c r="G38889" i="1"/>
  <c r="G38890" i="1"/>
  <c r="G38891" i="1"/>
  <c r="G38892" i="1"/>
  <c r="G38893" i="1"/>
  <c r="G38894" i="1"/>
  <c r="G38895" i="1"/>
  <c r="G38896" i="1"/>
  <c r="G38897" i="1"/>
  <c r="G38898" i="1"/>
  <c r="G38899" i="1"/>
  <c r="G38900" i="1"/>
  <c r="G38901" i="1"/>
  <c r="G38902" i="1"/>
  <c r="G38903" i="1"/>
  <c r="G38904" i="1"/>
  <c r="G38905" i="1"/>
  <c r="G38906" i="1"/>
  <c r="G38907" i="1"/>
  <c r="G38908" i="1"/>
  <c r="G38909" i="1"/>
  <c r="G38910" i="1"/>
  <c r="G38911" i="1"/>
  <c r="G38912" i="1"/>
  <c r="G38913" i="1"/>
  <c r="G38914" i="1"/>
  <c r="G38915" i="1"/>
  <c r="G38916" i="1"/>
  <c r="G38917" i="1"/>
  <c r="G38918" i="1"/>
  <c r="G38919" i="1"/>
  <c r="G38920" i="1"/>
  <c r="G38921" i="1"/>
  <c r="G38922" i="1"/>
  <c r="G38923" i="1"/>
  <c r="G38924" i="1"/>
  <c r="G38925" i="1"/>
  <c r="G38926" i="1"/>
  <c r="G38927" i="1"/>
  <c r="G38928" i="1"/>
  <c r="G38929" i="1"/>
  <c r="G38930" i="1"/>
  <c r="G38931" i="1"/>
  <c r="G38932" i="1"/>
  <c r="G38933" i="1"/>
  <c r="G38934" i="1"/>
  <c r="G38935" i="1"/>
  <c r="G38936" i="1"/>
  <c r="G38937" i="1"/>
  <c r="G38938" i="1"/>
  <c r="G38939" i="1"/>
  <c r="G38940" i="1"/>
  <c r="G38941" i="1"/>
  <c r="G38942" i="1"/>
  <c r="G38943" i="1"/>
  <c r="G38944" i="1"/>
  <c r="G38945" i="1"/>
  <c r="G38946" i="1"/>
  <c r="G38947" i="1"/>
  <c r="G38948" i="1"/>
  <c r="G38949" i="1"/>
  <c r="G38950" i="1"/>
  <c r="G38951" i="1"/>
  <c r="G38952" i="1"/>
  <c r="G38953" i="1"/>
  <c r="G38954" i="1"/>
  <c r="G38955" i="1"/>
  <c r="G38956" i="1"/>
  <c r="G38957" i="1"/>
  <c r="G38958" i="1"/>
  <c r="G38959" i="1"/>
  <c r="G38960" i="1"/>
  <c r="G38961" i="1"/>
  <c r="G38962" i="1"/>
  <c r="G38963" i="1"/>
  <c r="G38964" i="1"/>
  <c r="G38965" i="1"/>
  <c r="G38966" i="1"/>
  <c r="G38967" i="1"/>
  <c r="G38968" i="1"/>
  <c r="G38969" i="1"/>
  <c r="G38970" i="1"/>
  <c r="G38971" i="1"/>
  <c r="G38972" i="1"/>
  <c r="G38973" i="1"/>
  <c r="G38974" i="1"/>
  <c r="G38975" i="1"/>
  <c r="G38976" i="1"/>
  <c r="G38977" i="1"/>
  <c r="G38978" i="1"/>
  <c r="G38979" i="1"/>
  <c r="G38980" i="1"/>
  <c r="G38981" i="1"/>
  <c r="G38982" i="1"/>
  <c r="G38983" i="1"/>
  <c r="G38984" i="1"/>
  <c r="G38985" i="1"/>
  <c r="G38986" i="1"/>
  <c r="G38987" i="1"/>
  <c r="G38988" i="1"/>
  <c r="G38989" i="1"/>
  <c r="G38990" i="1"/>
  <c r="G38991" i="1"/>
  <c r="G38992" i="1"/>
  <c r="G38993" i="1"/>
  <c r="G38994" i="1"/>
  <c r="G38995" i="1"/>
  <c r="G38996" i="1"/>
  <c r="G38997" i="1"/>
  <c r="G38998" i="1"/>
  <c r="G38999" i="1"/>
  <c r="G39000" i="1"/>
  <c r="G39001" i="1"/>
  <c r="G39002" i="1"/>
  <c r="G39003" i="1"/>
  <c r="G39004" i="1"/>
  <c r="G39005" i="1"/>
  <c r="G39006" i="1"/>
  <c r="G39007" i="1"/>
  <c r="G39008" i="1"/>
  <c r="G39009" i="1"/>
  <c r="G39010" i="1"/>
  <c r="G39011" i="1"/>
  <c r="G39012" i="1"/>
  <c r="G39013" i="1"/>
  <c r="G39014" i="1"/>
  <c r="G39015" i="1"/>
  <c r="G39016" i="1"/>
  <c r="G39017" i="1"/>
  <c r="G39018" i="1"/>
  <c r="G39019" i="1"/>
  <c r="G39020" i="1"/>
  <c r="G39021" i="1"/>
  <c r="G39022" i="1"/>
  <c r="G39023" i="1"/>
  <c r="G39024" i="1"/>
  <c r="G39025" i="1"/>
  <c r="G39026" i="1"/>
  <c r="G39027" i="1"/>
  <c r="G39028" i="1"/>
  <c r="G39029" i="1"/>
  <c r="G39030" i="1"/>
  <c r="G39031" i="1"/>
  <c r="G39032" i="1"/>
  <c r="G39033" i="1"/>
  <c r="G39034" i="1"/>
  <c r="G39035" i="1"/>
  <c r="G39036" i="1"/>
  <c r="G39037" i="1"/>
  <c r="G39038" i="1"/>
  <c r="G39039" i="1"/>
  <c r="G39040" i="1"/>
  <c r="G39041" i="1"/>
  <c r="G39042" i="1"/>
  <c r="G39043" i="1"/>
  <c r="G39044" i="1"/>
  <c r="G39045" i="1"/>
  <c r="G39046" i="1"/>
  <c r="G39047" i="1"/>
  <c r="G39048" i="1"/>
  <c r="G39049" i="1"/>
  <c r="G39050" i="1"/>
  <c r="G39051" i="1"/>
  <c r="G39052" i="1"/>
  <c r="G39053" i="1"/>
  <c r="G39054" i="1"/>
  <c r="G39055" i="1"/>
  <c r="G39056" i="1"/>
  <c r="G39057" i="1"/>
  <c r="G39058" i="1"/>
  <c r="G39059" i="1"/>
  <c r="G39060" i="1"/>
  <c r="G39061" i="1"/>
  <c r="G39062" i="1"/>
  <c r="G39063" i="1"/>
  <c r="G39064" i="1"/>
  <c r="G39065" i="1"/>
  <c r="G39066" i="1"/>
  <c r="G39067" i="1"/>
  <c r="G39068" i="1"/>
  <c r="G39069" i="1"/>
  <c r="G39070" i="1"/>
  <c r="G39071" i="1"/>
  <c r="G39072" i="1"/>
  <c r="G39073" i="1"/>
  <c r="G39074" i="1"/>
  <c r="G39075" i="1"/>
  <c r="G39076" i="1"/>
  <c r="G39077" i="1"/>
  <c r="G39078" i="1"/>
  <c r="G39079" i="1"/>
  <c r="G39080" i="1"/>
  <c r="G39081" i="1"/>
  <c r="G39082" i="1"/>
  <c r="G39083" i="1"/>
  <c r="G39084" i="1"/>
  <c r="G39085" i="1"/>
  <c r="G39086" i="1"/>
  <c r="G39087" i="1"/>
  <c r="G39088" i="1"/>
  <c r="G39089" i="1"/>
  <c r="G39090" i="1"/>
  <c r="G39091" i="1"/>
  <c r="G39092" i="1"/>
  <c r="G39093" i="1"/>
  <c r="G39094" i="1"/>
  <c r="G39095" i="1"/>
  <c r="G39096" i="1"/>
  <c r="G39097" i="1"/>
  <c r="G39098" i="1"/>
  <c r="G39099" i="1"/>
  <c r="G39100" i="1"/>
  <c r="G39101" i="1"/>
  <c r="G39102" i="1"/>
  <c r="G39103" i="1"/>
  <c r="G39104" i="1"/>
  <c r="G39105" i="1"/>
  <c r="G39106" i="1"/>
  <c r="G39107" i="1"/>
  <c r="G39108" i="1"/>
  <c r="G39109" i="1"/>
  <c r="G39110" i="1"/>
  <c r="G39111" i="1"/>
  <c r="G39112" i="1"/>
  <c r="G39113" i="1"/>
  <c r="G39114" i="1"/>
  <c r="G39115" i="1"/>
  <c r="G39116" i="1"/>
  <c r="G39117" i="1"/>
  <c r="G39118" i="1"/>
  <c r="G39119" i="1"/>
  <c r="G39120" i="1"/>
  <c r="G39121" i="1"/>
  <c r="G39122" i="1"/>
  <c r="G39123" i="1"/>
  <c r="G39124" i="1"/>
  <c r="G39125" i="1"/>
  <c r="G39126" i="1"/>
  <c r="G39127" i="1"/>
  <c r="G39128" i="1"/>
  <c r="G39129" i="1"/>
  <c r="G39130" i="1"/>
  <c r="G39131" i="1"/>
  <c r="G39132" i="1"/>
  <c r="G39133" i="1"/>
  <c r="G39134" i="1"/>
  <c r="G39135" i="1"/>
  <c r="G39136" i="1"/>
  <c r="G39137" i="1"/>
  <c r="G39138" i="1"/>
  <c r="G39139" i="1"/>
  <c r="G39140" i="1"/>
  <c r="G39141" i="1"/>
  <c r="G39142" i="1"/>
  <c r="G39143" i="1"/>
  <c r="G39144" i="1"/>
  <c r="G39145" i="1"/>
  <c r="G39146" i="1"/>
  <c r="G39147" i="1"/>
  <c r="G39148" i="1"/>
  <c r="G39149" i="1"/>
  <c r="G39150" i="1"/>
  <c r="G39151" i="1"/>
  <c r="G39152" i="1"/>
  <c r="G39153" i="1"/>
  <c r="G39154" i="1"/>
  <c r="G39155" i="1"/>
  <c r="G39156" i="1"/>
  <c r="G39157" i="1"/>
  <c r="G39158" i="1"/>
  <c r="G39159" i="1"/>
  <c r="G39160" i="1"/>
  <c r="G39161" i="1"/>
  <c r="G39162" i="1"/>
  <c r="G39163" i="1"/>
  <c r="G39164" i="1"/>
  <c r="G39165" i="1"/>
  <c r="G39166" i="1"/>
  <c r="G39167" i="1"/>
  <c r="G39168" i="1"/>
  <c r="G39169" i="1"/>
  <c r="G39170" i="1"/>
  <c r="G39171" i="1"/>
  <c r="G39172" i="1"/>
  <c r="G39173" i="1"/>
  <c r="G39174" i="1"/>
  <c r="G39175" i="1"/>
  <c r="G39176" i="1"/>
  <c r="G39177" i="1"/>
  <c r="G39178" i="1"/>
  <c r="G39179" i="1"/>
  <c r="G39180" i="1"/>
  <c r="G39181" i="1"/>
  <c r="G39182" i="1"/>
  <c r="G39183" i="1"/>
  <c r="G39184" i="1"/>
  <c r="G39185" i="1"/>
  <c r="G39186" i="1"/>
  <c r="G39187" i="1"/>
  <c r="G39188" i="1"/>
  <c r="G39189" i="1"/>
  <c r="G39190" i="1"/>
  <c r="G39191" i="1"/>
  <c r="G39192" i="1"/>
  <c r="G39193" i="1"/>
  <c r="G39194" i="1"/>
  <c r="G39195" i="1"/>
  <c r="G39196" i="1"/>
  <c r="G39197" i="1"/>
  <c r="G39198" i="1"/>
  <c r="G39199" i="1"/>
  <c r="G39200" i="1"/>
  <c r="G39201" i="1"/>
  <c r="G39202" i="1"/>
  <c r="G39203" i="1"/>
  <c r="G39204" i="1"/>
  <c r="G39205" i="1"/>
  <c r="G39206" i="1"/>
  <c r="G39207" i="1"/>
  <c r="G39208" i="1"/>
  <c r="G39209" i="1"/>
  <c r="G39210" i="1"/>
  <c r="G39211" i="1"/>
  <c r="G39212" i="1"/>
  <c r="G39213" i="1"/>
  <c r="G39214" i="1"/>
  <c r="G39215" i="1"/>
  <c r="G39216" i="1"/>
  <c r="G39217" i="1"/>
  <c r="G39218" i="1"/>
  <c r="G39219" i="1"/>
  <c r="G39220" i="1"/>
  <c r="G39221" i="1"/>
  <c r="G39222" i="1"/>
  <c r="G39223" i="1"/>
  <c r="G39224" i="1"/>
  <c r="G39225" i="1"/>
  <c r="G39226" i="1"/>
  <c r="G39227" i="1"/>
  <c r="G39228" i="1"/>
  <c r="G39229" i="1"/>
  <c r="G39230" i="1"/>
  <c r="G39231" i="1"/>
  <c r="G39232" i="1"/>
  <c r="G39233" i="1"/>
  <c r="G39234" i="1"/>
  <c r="G39235" i="1"/>
  <c r="G39236" i="1"/>
  <c r="G39237" i="1"/>
  <c r="G39238" i="1"/>
  <c r="G39239" i="1"/>
  <c r="G39240" i="1"/>
  <c r="G39241" i="1"/>
  <c r="G39242" i="1"/>
  <c r="G39243" i="1"/>
  <c r="G39244" i="1"/>
  <c r="G39245" i="1"/>
  <c r="G39246" i="1"/>
  <c r="G39247" i="1"/>
  <c r="G39248" i="1"/>
  <c r="G39249" i="1"/>
  <c r="G39250" i="1"/>
  <c r="G39251" i="1"/>
  <c r="G39252" i="1"/>
  <c r="G39253" i="1"/>
  <c r="G39254" i="1"/>
  <c r="G39255" i="1"/>
  <c r="G39256" i="1"/>
  <c r="G39257" i="1"/>
  <c r="G39258" i="1"/>
  <c r="G39259" i="1"/>
  <c r="G39260" i="1"/>
  <c r="G39261" i="1"/>
  <c r="G39262" i="1"/>
  <c r="G39263" i="1"/>
  <c r="G39264" i="1"/>
  <c r="G39265" i="1"/>
  <c r="G39266" i="1"/>
  <c r="G39267" i="1"/>
  <c r="G39268" i="1"/>
  <c r="G39269" i="1"/>
  <c r="G39270" i="1"/>
  <c r="G39271" i="1"/>
  <c r="G39272" i="1"/>
  <c r="G39273" i="1"/>
  <c r="G39274" i="1"/>
  <c r="G39275" i="1"/>
  <c r="G39276" i="1"/>
  <c r="G39277" i="1"/>
  <c r="G39278" i="1"/>
  <c r="G39279" i="1"/>
  <c r="G39280" i="1"/>
  <c r="G39281" i="1"/>
  <c r="G39282" i="1"/>
  <c r="G39283" i="1"/>
  <c r="G39284" i="1"/>
  <c r="G39285" i="1"/>
  <c r="G39286" i="1"/>
  <c r="G39287" i="1"/>
  <c r="G39288" i="1"/>
  <c r="G39289" i="1"/>
  <c r="G39290" i="1"/>
  <c r="G39291" i="1"/>
  <c r="G39292" i="1"/>
  <c r="G39293" i="1"/>
  <c r="G39294" i="1"/>
  <c r="G39295" i="1"/>
  <c r="G39296" i="1"/>
  <c r="G39297" i="1"/>
  <c r="G39298" i="1"/>
  <c r="G39299" i="1"/>
  <c r="G39300" i="1"/>
  <c r="G39301" i="1"/>
  <c r="G39302" i="1"/>
  <c r="G39303" i="1"/>
  <c r="G39304" i="1"/>
  <c r="G39305" i="1"/>
  <c r="G39306" i="1"/>
  <c r="G39307" i="1"/>
  <c r="G39308" i="1"/>
  <c r="G39309" i="1"/>
  <c r="G39310" i="1"/>
  <c r="G39311" i="1"/>
  <c r="G39312" i="1"/>
  <c r="G39313" i="1"/>
  <c r="G39314" i="1"/>
  <c r="G39315" i="1"/>
  <c r="G39316" i="1"/>
  <c r="G39317" i="1"/>
  <c r="G39318" i="1"/>
  <c r="G39319" i="1"/>
  <c r="G39320" i="1"/>
  <c r="G39321" i="1"/>
  <c r="G39322" i="1"/>
  <c r="G39323" i="1"/>
  <c r="G39324" i="1"/>
  <c r="G39325" i="1"/>
  <c r="G39326" i="1"/>
  <c r="G39327" i="1"/>
  <c r="G39328" i="1"/>
  <c r="G39329" i="1"/>
  <c r="G39330" i="1"/>
  <c r="G39331" i="1"/>
  <c r="G39332" i="1"/>
  <c r="G39333" i="1"/>
  <c r="G39334" i="1"/>
  <c r="G39335" i="1"/>
  <c r="G39336" i="1"/>
  <c r="G39337" i="1"/>
  <c r="G39338" i="1"/>
  <c r="G39339" i="1"/>
  <c r="G39340" i="1"/>
  <c r="G39341" i="1"/>
  <c r="G39342" i="1"/>
  <c r="G39343" i="1"/>
  <c r="G39344" i="1"/>
  <c r="G39345" i="1"/>
  <c r="G39346" i="1"/>
  <c r="G39347" i="1"/>
  <c r="G39348" i="1"/>
  <c r="G39349" i="1"/>
  <c r="G39350" i="1"/>
  <c r="G39351" i="1"/>
  <c r="G39352" i="1"/>
  <c r="G39353" i="1"/>
  <c r="G39354" i="1"/>
  <c r="G39355" i="1"/>
  <c r="G39356" i="1"/>
  <c r="G39357" i="1"/>
  <c r="G39358" i="1"/>
  <c r="G39359" i="1"/>
  <c r="G39360" i="1"/>
  <c r="G39361" i="1"/>
  <c r="G39362" i="1"/>
  <c r="G39363" i="1"/>
  <c r="G39364" i="1"/>
  <c r="G39365" i="1"/>
  <c r="G39366" i="1"/>
  <c r="G39367" i="1"/>
  <c r="G39368" i="1"/>
  <c r="G39369" i="1"/>
  <c r="G39370" i="1"/>
  <c r="G39371" i="1"/>
  <c r="G39372" i="1"/>
  <c r="G39373" i="1"/>
  <c r="G39374" i="1"/>
  <c r="G39375" i="1"/>
  <c r="G39376" i="1"/>
  <c r="G39377" i="1"/>
  <c r="G39378" i="1"/>
  <c r="G39379" i="1"/>
  <c r="G39380" i="1"/>
  <c r="G39381" i="1"/>
  <c r="G39382" i="1"/>
  <c r="G39383" i="1"/>
  <c r="G39384" i="1"/>
  <c r="G39385" i="1"/>
  <c r="G39386" i="1"/>
  <c r="G39387" i="1"/>
  <c r="G39388" i="1"/>
  <c r="G39389" i="1"/>
  <c r="G39390" i="1"/>
  <c r="G39391" i="1"/>
  <c r="G39392" i="1"/>
  <c r="G39393" i="1"/>
  <c r="G39394" i="1"/>
  <c r="G39395" i="1"/>
  <c r="G39396" i="1"/>
  <c r="G39397" i="1"/>
  <c r="G39398" i="1"/>
  <c r="G39399" i="1"/>
  <c r="G39400" i="1"/>
  <c r="G39401" i="1"/>
  <c r="G39402" i="1"/>
  <c r="G39403" i="1"/>
  <c r="G39404" i="1"/>
  <c r="G39405" i="1"/>
  <c r="G39406" i="1"/>
  <c r="G39407" i="1"/>
  <c r="G39408" i="1"/>
  <c r="G39409" i="1"/>
  <c r="G39410" i="1"/>
  <c r="G39411" i="1"/>
  <c r="G39412" i="1"/>
  <c r="G39413" i="1"/>
  <c r="G39414" i="1"/>
  <c r="G39415" i="1"/>
  <c r="G39416" i="1"/>
  <c r="G39417" i="1"/>
  <c r="G39418" i="1"/>
  <c r="G39419" i="1"/>
  <c r="G39420" i="1"/>
  <c r="G39421" i="1"/>
  <c r="G39422" i="1"/>
  <c r="G39423" i="1"/>
  <c r="G39424" i="1"/>
  <c r="G39425" i="1"/>
  <c r="G39426" i="1"/>
  <c r="G39427" i="1"/>
  <c r="G39428" i="1"/>
  <c r="G39429" i="1"/>
  <c r="G39430" i="1"/>
  <c r="G39431" i="1"/>
  <c r="G39432" i="1"/>
  <c r="G39433" i="1"/>
  <c r="G39434" i="1"/>
  <c r="G39435" i="1"/>
  <c r="G39436" i="1"/>
  <c r="G39437" i="1"/>
  <c r="G39438" i="1"/>
  <c r="G39439" i="1"/>
  <c r="G39440" i="1"/>
  <c r="G39441" i="1"/>
  <c r="G39442" i="1"/>
  <c r="G39443" i="1"/>
  <c r="G39444" i="1"/>
  <c r="G39445" i="1"/>
  <c r="G39446" i="1"/>
  <c r="G39447" i="1"/>
  <c r="G39448" i="1"/>
  <c r="G39449" i="1"/>
  <c r="G39450" i="1"/>
  <c r="G39451" i="1"/>
  <c r="G39452" i="1"/>
  <c r="G39453" i="1"/>
  <c r="G39454" i="1"/>
  <c r="G39455" i="1"/>
  <c r="G39456" i="1"/>
  <c r="G39457" i="1"/>
  <c r="G39458" i="1"/>
  <c r="G39459" i="1"/>
  <c r="G39460" i="1"/>
  <c r="G39461" i="1"/>
  <c r="G39462" i="1"/>
  <c r="G39463" i="1"/>
  <c r="G39464" i="1"/>
  <c r="G39465" i="1"/>
  <c r="G39466" i="1"/>
  <c r="G39467" i="1"/>
  <c r="G39468" i="1"/>
  <c r="G39469" i="1"/>
  <c r="G39470" i="1"/>
  <c r="G39471" i="1"/>
  <c r="G39472" i="1"/>
  <c r="G39473" i="1"/>
  <c r="G39474" i="1"/>
  <c r="G39475" i="1"/>
  <c r="G39476" i="1"/>
  <c r="G39477" i="1"/>
  <c r="G39478" i="1"/>
  <c r="G39479" i="1"/>
  <c r="G39480" i="1"/>
  <c r="G39481" i="1"/>
  <c r="G39482" i="1"/>
  <c r="G39483" i="1"/>
  <c r="G39484" i="1"/>
  <c r="G39485" i="1"/>
  <c r="G39486" i="1"/>
  <c r="G39487" i="1"/>
  <c r="G39488" i="1"/>
  <c r="G39489" i="1"/>
  <c r="G39490" i="1"/>
  <c r="G39491" i="1"/>
  <c r="G39492" i="1"/>
  <c r="G39493" i="1"/>
  <c r="G39494" i="1"/>
  <c r="G39495" i="1"/>
  <c r="G39496" i="1"/>
  <c r="G39497" i="1"/>
  <c r="G39498" i="1"/>
  <c r="G39499" i="1"/>
  <c r="G39500" i="1"/>
  <c r="G39501" i="1"/>
  <c r="G39502" i="1"/>
  <c r="G39503" i="1"/>
  <c r="G39504" i="1"/>
  <c r="G39505" i="1"/>
  <c r="G39506" i="1"/>
  <c r="G39507" i="1"/>
  <c r="G39508" i="1"/>
  <c r="G39509" i="1"/>
  <c r="G39510" i="1"/>
  <c r="G39511" i="1"/>
  <c r="G39512" i="1"/>
  <c r="G39513" i="1"/>
  <c r="G39514" i="1"/>
  <c r="G39515" i="1"/>
  <c r="G39516" i="1"/>
  <c r="G39517" i="1"/>
  <c r="G39518" i="1"/>
  <c r="G39519" i="1"/>
  <c r="G39520" i="1"/>
  <c r="G39521" i="1"/>
  <c r="G39522" i="1"/>
  <c r="G39523" i="1"/>
  <c r="G39524" i="1"/>
  <c r="G39525" i="1"/>
  <c r="G39526" i="1"/>
  <c r="G39527" i="1"/>
  <c r="G39528" i="1"/>
  <c r="G39529" i="1"/>
  <c r="G39530" i="1"/>
  <c r="G39531" i="1"/>
  <c r="G39532" i="1"/>
  <c r="G39533" i="1"/>
  <c r="G39534" i="1"/>
  <c r="G39535" i="1"/>
  <c r="G39536" i="1"/>
  <c r="G39537" i="1"/>
  <c r="G39538" i="1"/>
  <c r="G39539" i="1"/>
  <c r="G39540" i="1"/>
  <c r="G39541" i="1"/>
  <c r="G39542" i="1"/>
  <c r="G39543" i="1"/>
  <c r="G39544" i="1"/>
  <c r="G39545" i="1"/>
  <c r="G39546" i="1"/>
  <c r="G39547" i="1"/>
  <c r="G39548" i="1"/>
  <c r="G39549" i="1"/>
  <c r="G39550" i="1"/>
  <c r="G39551" i="1"/>
  <c r="G39552" i="1"/>
  <c r="G39553" i="1"/>
  <c r="G39554" i="1"/>
  <c r="G39555" i="1"/>
  <c r="G39556" i="1"/>
  <c r="G39557" i="1"/>
  <c r="G39558" i="1"/>
  <c r="G39559" i="1"/>
  <c r="G39560" i="1"/>
  <c r="G39561" i="1"/>
  <c r="G39562" i="1"/>
  <c r="G39563" i="1"/>
  <c r="G39564" i="1"/>
  <c r="G39565" i="1"/>
  <c r="G39566" i="1"/>
  <c r="G39567" i="1"/>
  <c r="G39568" i="1"/>
  <c r="G39569" i="1"/>
  <c r="G39570" i="1"/>
  <c r="G39571" i="1"/>
  <c r="G39572" i="1"/>
  <c r="G39573" i="1"/>
  <c r="G39574" i="1"/>
  <c r="G39575" i="1"/>
  <c r="G39576" i="1"/>
  <c r="G39577" i="1"/>
  <c r="G39578" i="1"/>
  <c r="G39579" i="1"/>
  <c r="G39580" i="1"/>
  <c r="G39581" i="1"/>
  <c r="G39582" i="1"/>
  <c r="G39583" i="1"/>
  <c r="G39584" i="1"/>
  <c r="G39585" i="1"/>
  <c r="G39586" i="1"/>
  <c r="G39587" i="1"/>
  <c r="G39588" i="1"/>
  <c r="G39589" i="1"/>
  <c r="G39590" i="1"/>
  <c r="G39591" i="1"/>
  <c r="G39592" i="1"/>
  <c r="G39593" i="1"/>
  <c r="G39594" i="1"/>
  <c r="G39595" i="1"/>
  <c r="G39596" i="1"/>
  <c r="G39597" i="1"/>
  <c r="G39598" i="1"/>
  <c r="G39599" i="1"/>
  <c r="G39600" i="1"/>
  <c r="G39601" i="1"/>
  <c r="G39602" i="1"/>
  <c r="G39603" i="1"/>
  <c r="G39604" i="1"/>
  <c r="G39605" i="1"/>
  <c r="G39606" i="1"/>
  <c r="G39607" i="1"/>
  <c r="G39608" i="1"/>
  <c r="G39609" i="1"/>
  <c r="G39610" i="1"/>
  <c r="G39611" i="1"/>
  <c r="G39612" i="1"/>
  <c r="G39613" i="1"/>
  <c r="G39614" i="1"/>
  <c r="G39615" i="1"/>
  <c r="G39616" i="1"/>
  <c r="G39617" i="1"/>
  <c r="G39618" i="1"/>
  <c r="G39619" i="1"/>
  <c r="G39620" i="1"/>
  <c r="G39621" i="1"/>
  <c r="G39622" i="1"/>
  <c r="G39623" i="1"/>
  <c r="G39624" i="1"/>
  <c r="G39625" i="1"/>
  <c r="G39626" i="1"/>
  <c r="G39627" i="1"/>
  <c r="G39628" i="1"/>
  <c r="G39629" i="1"/>
  <c r="G39630" i="1"/>
  <c r="G39631" i="1"/>
  <c r="G39632" i="1"/>
  <c r="G39633" i="1"/>
  <c r="G39634" i="1"/>
  <c r="G39635" i="1"/>
  <c r="G39636" i="1"/>
  <c r="G39637" i="1"/>
  <c r="G39638" i="1"/>
  <c r="G39639" i="1"/>
  <c r="G39640" i="1"/>
  <c r="G39641" i="1"/>
  <c r="G39642" i="1"/>
  <c r="G39643" i="1"/>
  <c r="G39644" i="1"/>
  <c r="G39645" i="1"/>
  <c r="G39646" i="1"/>
  <c r="G39647" i="1"/>
  <c r="G39648" i="1"/>
  <c r="G39649" i="1"/>
  <c r="G39650" i="1"/>
  <c r="G39651" i="1"/>
  <c r="G39652" i="1"/>
  <c r="G39653" i="1"/>
  <c r="G39654" i="1"/>
  <c r="G39655" i="1"/>
  <c r="G39656" i="1"/>
  <c r="G39657" i="1"/>
  <c r="G39658" i="1"/>
  <c r="G39659" i="1"/>
  <c r="G39660" i="1"/>
  <c r="G39661" i="1"/>
  <c r="G39662" i="1"/>
  <c r="G39663" i="1"/>
  <c r="G39664" i="1"/>
  <c r="G39665" i="1"/>
  <c r="G39666" i="1"/>
  <c r="G39667" i="1"/>
  <c r="G39668" i="1"/>
  <c r="G39669" i="1"/>
  <c r="G39670" i="1"/>
  <c r="G39671" i="1"/>
  <c r="G39672" i="1"/>
  <c r="G39673" i="1"/>
  <c r="G39674" i="1"/>
  <c r="G39675" i="1"/>
  <c r="G39676" i="1"/>
  <c r="G39677" i="1"/>
  <c r="G39678" i="1"/>
  <c r="G39679" i="1"/>
  <c r="G39680" i="1"/>
  <c r="G39681" i="1"/>
  <c r="G39682" i="1"/>
  <c r="G39683" i="1"/>
  <c r="G39684" i="1"/>
  <c r="G39685" i="1"/>
  <c r="G39686" i="1"/>
  <c r="G39687" i="1"/>
  <c r="G39688" i="1"/>
  <c r="G39689" i="1"/>
  <c r="G39690" i="1"/>
  <c r="G39691" i="1"/>
  <c r="G39692" i="1"/>
  <c r="G39693" i="1"/>
  <c r="G39694" i="1"/>
  <c r="G39695" i="1"/>
  <c r="G39696" i="1"/>
  <c r="G39697" i="1"/>
  <c r="G39698" i="1"/>
  <c r="G39699" i="1"/>
  <c r="G39700" i="1"/>
  <c r="G39701" i="1"/>
  <c r="G39702" i="1"/>
  <c r="G39703" i="1"/>
  <c r="G39704" i="1"/>
  <c r="G39705" i="1"/>
  <c r="G39706" i="1"/>
  <c r="G39707" i="1"/>
  <c r="G39708" i="1"/>
  <c r="G39709" i="1"/>
  <c r="G39710" i="1"/>
  <c r="G39711" i="1"/>
  <c r="G39712" i="1"/>
  <c r="G39713" i="1"/>
  <c r="G39714" i="1"/>
  <c r="G39715" i="1"/>
  <c r="G39716" i="1"/>
  <c r="G39717" i="1"/>
  <c r="G39718" i="1"/>
  <c r="G39719" i="1"/>
  <c r="G39720" i="1"/>
  <c r="G39721" i="1"/>
  <c r="G39722" i="1"/>
  <c r="G39723" i="1"/>
  <c r="G39724" i="1"/>
  <c r="G39725" i="1"/>
  <c r="G39726" i="1"/>
  <c r="G39727" i="1"/>
  <c r="G39728" i="1"/>
  <c r="G39729" i="1"/>
  <c r="G39730" i="1"/>
  <c r="G39731" i="1"/>
  <c r="G39732" i="1"/>
  <c r="G39733" i="1"/>
  <c r="G39734" i="1"/>
  <c r="G39735" i="1"/>
  <c r="G39736" i="1"/>
  <c r="G39737" i="1"/>
  <c r="G39738" i="1"/>
  <c r="G39739" i="1"/>
  <c r="G39740" i="1"/>
  <c r="G39741" i="1"/>
  <c r="G39742" i="1"/>
  <c r="G39743" i="1"/>
  <c r="G39744" i="1"/>
  <c r="G39745" i="1"/>
  <c r="G39746" i="1"/>
  <c r="G39747" i="1"/>
  <c r="G39748" i="1"/>
  <c r="G39749" i="1"/>
  <c r="G39750" i="1"/>
  <c r="G39751" i="1"/>
  <c r="G39752" i="1"/>
  <c r="G39753" i="1"/>
  <c r="G39754" i="1"/>
  <c r="G39755" i="1"/>
  <c r="G39756" i="1"/>
  <c r="G39757" i="1"/>
  <c r="G39758" i="1"/>
  <c r="G39759" i="1"/>
  <c r="G39760" i="1"/>
  <c r="G39761" i="1"/>
  <c r="G39762" i="1"/>
  <c r="G39763" i="1"/>
  <c r="G39764" i="1"/>
  <c r="G39765" i="1"/>
  <c r="G39766" i="1"/>
  <c r="G39767" i="1"/>
  <c r="G39768" i="1"/>
  <c r="G39769" i="1"/>
  <c r="G39770" i="1"/>
  <c r="G39771" i="1"/>
  <c r="G39772" i="1"/>
  <c r="G39773" i="1"/>
  <c r="G39774" i="1"/>
  <c r="G39775" i="1"/>
  <c r="G39776" i="1"/>
  <c r="G39777" i="1"/>
  <c r="G39778" i="1"/>
  <c r="G39779" i="1"/>
  <c r="G39780" i="1"/>
  <c r="G39781" i="1"/>
  <c r="G39782" i="1"/>
  <c r="G39783" i="1"/>
  <c r="G39784" i="1"/>
  <c r="G39785" i="1"/>
  <c r="G39786" i="1"/>
  <c r="G39787" i="1"/>
  <c r="G39788" i="1"/>
  <c r="G39789" i="1"/>
  <c r="G39790" i="1"/>
  <c r="G39791" i="1"/>
  <c r="G39792" i="1"/>
  <c r="G39793" i="1"/>
  <c r="G39794" i="1"/>
  <c r="G39795" i="1"/>
  <c r="G39796" i="1"/>
  <c r="G39797" i="1"/>
  <c r="G39798" i="1"/>
  <c r="G39799" i="1"/>
  <c r="G39800" i="1"/>
  <c r="G39801" i="1"/>
  <c r="G39802" i="1"/>
  <c r="G39803" i="1"/>
  <c r="G39804" i="1"/>
  <c r="G39805" i="1"/>
  <c r="G39806" i="1"/>
  <c r="G39807" i="1"/>
  <c r="G39808" i="1"/>
  <c r="G39809" i="1"/>
  <c r="G39810" i="1"/>
  <c r="G39811" i="1"/>
  <c r="G39812" i="1"/>
  <c r="G39813" i="1"/>
  <c r="G39814" i="1"/>
  <c r="G39815" i="1"/>
  <c r="G39816" i="1"/>
  <c r="G39817" i="1"/>
  <c r="G39818" i="1"/>
  <c r="G39819" i="1"/>
  <c r="G39820" i="1"/>
  <c r="G39821" i="1"/>
  <c r="G39822" i="1"/>
  <c r="G39823" i="1"/>
  <c r="G39824" i="1"/>
  <c r="G39825" i="1"/>
  <c r="G39826" i="1"/>
  <c r="G39827" i="1"/>
  <c r="G39828" i="1"/>
  <c r="G39829" i="1"/>
  <c r="G39830" i="1"/>
  <c r="G39831" i="1"/>
  <c r="G39832" i="1"/>
  <c r="G39833" i="1"/>
  <c r="G39834" i="1"/>
  <c r="G39835" i="1"/>
  <c r="G39836" i="1"/>
  <c r="G39837" i="1"/>
  <c r="G39838" i="1"/>
  <c r="G39839" i="1"/>
  <c r="G39840" i="1"/>
  <c r="G39841" i="1"/>
  <c r="G39842" i="1"/>
  <c r="G39843" i="1"/>
  <c r="G39844" i="1"/>
  <c r="G39845" i="1"/>
  <c r="G39846" i="1"/>
  <c r="G39847" i="1"/>
  <c r="G39848" i="1"/>
  <c r="G39849" i="1"/>
  <c r="G39850" i="1"/>
  <c r="G39851" i="1"/>
  <c r="G39852" i="1"/>
  <c r="G39853" i="1"/>
  <c r="G39854" i="1"/>
  <c r="G39855" i="1"/>
  <c r="G39856" i="1"/>
  <c r="G39857" i="1"/>
  <c r="G39858" i="1"/>
  <c r="G39859" i="1"/>
  <c r="G39860" i="1"/>
  <c r="G39861" i="1"/>
  <c r="G39862" i="1"/>
  <c r="G39863" i="1"/>
  <c r="G39864" i="1"/>
  <c r="G39865" i="1"/>
  <c r="G39866" i="1"/>
  <c r="G39867" i="1"/>
  <c r="G39868" i="1"/>
  <c r="G39869" i="1"/>
  <c r="G39870" i="1"/>
  <c r="G39871" i="1"/>
  <c r="G39872" i="1"/>
  <c r="G39873" i="1"/>
  <c r="G39874" i="1"/>
  <c r="G39875" i="1"/>
  <c r="G39876" i="1"/>
  <c r="G39877" i="1"/>
  <c r="G39878" i="1"/>
  <c r="G39879" i="1"/>
  <c r="G39880" i="1"/>
  <c r="G39881" i="1"/>
  <c r="G39882" i="1"/>
  <c r="G39883" i="1"/>
  <c r="G39884" i="1"/>
  <c r="G39885" i="1"/>
  <c r="G39886" i="1"/>
  <c r="G39887" i="1"/>
  <c r="G39888" i="1"/>
  <c r="G39889" i="1"/>
  <c r="G39890" i="1"/>
  <c r="G39891" i="1"/>
  <c r="G39892" i="1"/>
  <c r="G39893" i="1"/>
  <c r="G39894" i="1"/>
  <c r="G39895" i="1"/>
  <c r="G39896" i="1"/>
  <c r="G39897" i="1"/>
  <c r="G39898" i="1"/>
  <c r="G39899" i="1"/>
  <c r="G39900" i="1"/>
  <c r="G39901" i="1"/>
  <c r="G39902" i="1"/>
  <c r="G39903" i="1"/>
  <c r="G39904" i="1"/>
  <c r="G39905" i="1"/>
  <c r="G39906" i="1"/>
  <c r="G39907" i="1"/>
  <c r="G39908" i="1"/>
  <c r="G39909" i="1"/>
  <c r="G39910" i="1"/>
  <c r="G39911" i="1"/>
  <c r="G39912" i="1"/>
  <c r="G39913" i="1"/>
  <c r="G39914" i="1"/>
  <c r="G39915" i="1"/>
  <c r="G39916" i="1"/>
  <c r="G39917" i="1"/>
  <c r="G39918" i="1"/>
  <c r="G39919" i="1"/>
  <c r="G39920" i="1"/>
  <c r="G39921" i="1"/>
  <c r="G39922" i="1"/>
  <c r="G39923" i="1"/>
  <c r="G39924" i="1"/>
  <c r="G39925" i="1"/>
  <c r="G39926" i="1"/>
  <c r="G39927" i="1"/>
  <c r="G39928" i="1"/>
  <c r="G39929" i="1"/>
  <c r="G39930" i="1"/>
  <c r="G39931" i="1"/>
  <c r="G39932" i="1"/>
  <c r="G39933" i="1"/>
  <c r="G39934" i="1"/>
  <c r="G39935" i="1"/>
  <c r="G39936" i="1"/>
  <c r="G39937" i="1"/>
  <c r="G39938" i="1"/>
  <c r="G39939" i="1"/>
  <c r="G39940" i="1"/>
  <c r="G39941" i="1"/>
  <c r="G39942" i="1"/>
  <c r="G39943" i="1"/>
  <c r="G39944" i="1"/>
  <c r="G39945" i="1"/>
  <c r="G39946" i="1"/>
  <c r="G39947" i="1"/>
  <c r="G39948" i="1"/>
  <c r="G39949" i="1"/>
  <c r="G39950" i="1"/>
  <c r="G39951" i="1"/>
  <c r="G39952" i="1"/>
  <c r="G39953" i="1"/>
  <c r="G39954" i="1"/>
  <c r="G39955" i="1"/>
  <c r="G39956" i="1"/>
  <c r="G39957" i="1"/>
  <c r="G39958" i="1"/>
  <c r="G39959" i="1"/>
  <c r="G39960" i="1"/>
  <c r="G39961" i="1"/>
  <c r="G39962" i="1"/>
  <c r="G39963" i="1"/>
  <c r="G39964" i="1"/>
  <c r="G39965" i="1"/>
  <c r="G39966" i="1"/>
  <c r="G39967" i="1"/>
  <c r="G39968" i="1"/>
  <c r="G39969" i="1"/>
  <c r="G39970" i="1"/>
  <c r="G39971" i="1"/>
  <c r="G39972" i="1"/>
  <c r="G39973" i="1"/>
  <c r="G39974" i="1"/>
  <c r="G39975" i="1"/>
  <c r="G39976" i="1"/>
  <c r="G39977" i="1"/>
  <c r="G39978" i="1"/>
  <c r="G39979" i="1"/>
  <c r="G39980" i="1"/>
  <c r="G39981" i="1"/>
  <c r="G39982" i="1"/>
  <c r="G39983" i="1"/>
  <c r="G39984" i="1"/>
  <c r="G39985" i="1"/>
  <c r="G39986" i="1"/>
  <c r="G39987" i="1"/>
  <c r="G39988" i="1"/>
  <c r="G39989" i="1"/>
  <c r="G39990" i="1"/>
  <c r="G39991" i="1"/>
  <c r="G39992" i="1"/>
  <c r="G39993" i="1"/>
  <c r="G39994" i="1"/>
  <c r="G39995" i="1"/>
  <c r="G39996" i="1"/>
  <c r="G39997" i="1"/>
  <c r="G39998" i="1"/>
  <c r="G39999" i="1"/>
  <c r="G40000" i="1"/>
  <c r="G40001" i="1"/>
  <c r="G40002" i="1"/>
  <c r="G40003" i="1"/>
  <c r="G40004" i="1"/>
  <c r="G40005" i="1"/>
  <c r="G40006" i="1"/>
  <c r="G40007" i="1"/>
  <c r="G40008" i="1"/>
  <c r="G40009" i="1"/>
  <c r="G40010" i="1"/>
  <c r="G40011" i="1"/>
  <c r="G40012" i="1"/>
  <c r="G40013" i="1"/>
  <c r="G40014" i="1"/>
  <c r="G40015" i="1"/>
  <c r="G40016" i="1"/>
  <c r="G40017" i="1"/>
  <c r="G40018" i="1"/>
  <c r="G40019" i="1"/>
  <c r="G40020" i="1"/>
  <c r="G40021" i="1"/>
  <c r="G40022" i="1"/>
  <c r="G40023" i="1"/>
  <c r="G40024" i="1"/>
  <c r="G40025" i="1"/>
  <c r="G40026" i="1"/>
  <c r="G40027" i="1"/>
  <c r="G40028" i="1"/>
  <c r="G40029" i="1"/>
  <c r="G40030" i="1"/>
  <c r="G40031" i="1"/>
  <c r="G40032" i="1"/>
  <c r="G40033" i="1"/>
  <c r="G40034" i="1"/>
  <c r="G40035" i="1"/>
  <c r="G40036" i="1"/>
  <c r="G40037" i="1"/>
  <c r="G40038" i="1"/>
  <c r="G40039" i="1"/>
  <c r="G40040" i="1"/>
  <c r="G40041" i="1"/>
  <c r="G40042" i="1"/>
  <c r="G40043" i="1"/>
  <c r="G40044" i="1"/>
  <c r="G40045" i="1"/>
  <c r="G40046" i="1"/>
  <c r="G40047" i="1"/>
  <c r="G40048" i="1"/>
  <c r="G40049" i="1"/>
  <c r="G40050" i="1"/>
  <c r="G40051" i="1"/>
  <c r="G40052" i="1"/>
  <c r="G40053" i="1"/>
  <c r="G40054" i="1"/>
  <c r="G40055" i="1"/>
  <c r="G40056" i="1"/>
  <c r="G40057" i="1"/>
  <c r="G40058" i="1"/>
  <c r="G40059" i="1"/>
  <c r="G40060" i="1"/>
  <c r="G40061" i="1"/>
  <c r="G40062" i="1"/>
  <c r="G40063" i="1"/>
  <c r="G40064" i="1"/>
  <c r="G40065" i="1"/>
  <c r="G40066" i="1"/>
  <c r="G40067" i="1"/>
  <c r="G40068" i="1"/>
  <c r="G40069" i="1"/>
  <c r="G40070" i="1"/>
  <c r="G40071" i="1"/>
  <c r="G40072" i="1"/>
  <c r="G40073" i="1"/>
  <c r="G40074" i="1"/>
  <c r="G40075" i="1"/>
  <c r="G40076" i="1"/>
  <c r="G40077" i="1"/>
  <c r="G40078" i="1"/>
  <c r="G40079" i="1"/>
  <c r="G40080" i="1"/>
  <c r="G40081" i="1"/>
  <c r="G40082" i="1"/>
  <c r="G40083" i="1"/>
  <c r="G40084" i="1"/>
  <c r="G40085" i="1"/>
  <c r="G40086" i="1"/>
  <c r="G40087" i="1"/>
  <c r="G40088" i="1"/>
  <c r="G40089" i="1"/>
  <c r="G40090" i="1"/>
  <c r="G40091" i="1"/>
  <c r="G40092" i="1"/>
  <c r="G40093" i="1"/>
  <c r="G40094" i="1"/>
  <c r="G40095" i="1"/>
  <c r="G40096" i="1"/>
  <c r="G40097" i="1"/>
  <c r="G40098" i="1"/>
  <c r="G40099" i="1"/>
  <c r="G40100" i="1"/>
  <c r="G40101" i="1"/>
  <c r="G40102" i="1"/>
  <c r="G40103" i="1"/>
  <c r="G40104" i="1"/>
  <c r="G40105" i="1"/>
  <c r="G40106" i="1"/>
  <c r="G40107" i="1"/>
  <c r="G40108" i="1"/>
  <c r="G40109" i="1"/>
  <c r="G40110" i="1"/>
  <c r="G40111" i="1"/>
  <c r="G40112" i="1"/>
  <c r="G40113" i="1"/>
  <c r="G40114" i="1"/>
  <c r="G40115" i="1"/>
  <c r="G40116" i="1"/>
  <c r="G40117" i="1"/>
  <c r="G40118" i="1"/>
  <c r="G40119" i="1"/>
  <c r="G40120" i="1"/>
  <c r="G40121" i="1"/>
  <c r="G40122" i="1"/>
  <c r="G40123" i="1"/>
  <c r="G40124" i="1"/>
  <c r="G40125" i="1"/>
  <c r="G40126" i="1"/>
  <c r="G40127" i="1"/>
  <c r="G40128" i="1"/>
  <c r="G40129" i="1"/>
  <c r="G40130" i="1"/>
  <c r="G40131" i="1"/>
  <c r="G40132" i="1"/>
  <c r="G40133" i="1"/>
  <c r="G40134" i="1"/>
  <c r="G40135" i="1"/>
  <c r="G40136" i="1"/>
  <c r="G40137" i="1"/>
  <c r="G40138" i="1"/>
  <c r="G40139" i="1"/>
  <c r="G40140" i="1"/>
  <c r="G40141" i="1"/>
  <c r="G40142" i="1"/>
  <c r="G40143" i="1"/>
  <c r="G40144" i="1"/>
  <c r="G40145" i="1"/>
  <c r="G40146" i="1"/>
  <c r="G40147" i="1"/>
  <c r="G40148" i="1"/>
  <c r="G40149" i="1"/>
  <c r="G40150" i="1"/>
  <c r="G40151" i="1"/>
  <c r="G40152" i="1"/>
  <c r="G40153" i="1"/>
  <c r="G40154" i="1"/>
  <c r="G40155" i="1"/>
  <c r="G40156" i="1"/>
  <c r="G40157" i="1"/>
  <c r="G40158" i="1"/>
  <c r="G40159" i="1"/>
  <c r="G40160" i="1"/>
  <c r="G40161" i="1"/>
  <c r="G40162" i="1"/>
  <c r="G40163" i="1"/>
  <c r="G40164" i="1"/>
  <c r="G40165" i="1"/>
  <c r="G40166" i="1"/>
  <c r="G40167" i="1"/>
  <c r="G40168" i="1"/>
  <c r="G40169" i="1"/>
  <c r="G40170" i="1"/>
  <c r="G40171" i="1"/>
  <c r="G40172" i="1"/>
  <c r="G40173" i="1"/>
  <c r="G40174" i="1"/>
  <c r="G40175" i="1"/>
  <c r="G40176" i="1"/>
  <c r="G40177" i="1"/>
  <c r="G40178" i="1"/>
  <c r="G40179" i="1"/>
  <c r="G40180" i="1"/>
  <c r="G40181" i="1"/>
  <c r="G40182" i="1"/>
  <c r="G40183" i="1"/>
  <c r="G40184" i="1"/>
  <c r="G40185" i="1"/>
  <c r="G40186" i="1"/>
  <c r="G40187" i="1"/>
  <c r="G40188" i="1"/>
  <c r="G40189" i="1"/>
  <c r="G40190" i="1"/>
  <c r="G40191" i="1"/>
  <c r="G40192" i="1"/>
  <c r="G40193" i="1"/>
  <c r="G40194" i="1"/>
  <c r="G40195" i="1"/>
  <c r="G40196" i="1"/>
  <c r="G40197" i="1"/>
  <c r="G40198" i="1"/>
  <c r="G40199" i="1"/>
  <c r="G40200" i="1"/>
  <c r="G40201" i="1"/>
  <c r="G40202" i="1"/>
  <c r="G40203" i="1"/>
  <c r="G40204" i="1"/>
  <c r="G40205" i="1"/>
  <c r="G40206" i="1"/>
  <c r="G40207" i="1"/>
  <c r="G40208" i="1"/>
  <c r="G40209" i="1"/>
  <c r="G40210" i="1"/>
  <c r="G40211" i="1"/>
  <c r="G40212" i="1"/>
  <c r="G40213" i="1"/>
  <c r="G40214" i="1"/>
  <c r="G40215" i="1"/>
  <c r="G40216" i="1"/>
  <c r="G40217" i="1"/>
  <c r="G40218" i="1"/>
  <c r="G40219" i="1"/>
  <c r="G40220" i="1"/>
  <c r="G40221" i="1"/>
  <c r="G40222" i="1"/>
  <c r="G40223" i="1"/>
  <c r="G40224" i="1"/>
  <c r="G40225" i="1"/>
  <c r="G40226" i="1"/>
  <c r="G40227" i="1"/>
  <c r="G40228" i="1"/>
  <c r="G40229" i="1"/>
  <c r="G40230" i="1"/>
  <c r="G40231" i="1"/>
  <c r="G40232" i="1"/>
  <c r="G40233" i="1"/>
  <c r="G40234" i="1"/>
  <c r="G40235" i="1"/>
  <c r="G40236" i="1"/>
  <c r="G40237" i="1"/>
  <c r="G40238" i="1"/>
  <c r="G40239" i="1"/>
  <c r="G40240" i="1"/>
  <c r="G40241" i="1"/>
  <c r="G40242" i="1"/>
  <c r="G40243" i="1"/>
  <c r="G40244" i="1"/>
  <c r="G40245" i="1"/>
  <c r="G40246" i="1"/>
  <c r="G40247" i="1"/>
  <c r="G40248" i="1"/>
  <c r="G40249" i="1"/>
  <c r="G40250" i="1"/>
  <c r="G40251" i="1"/>
  <c r="G40252" i="1"/>
  <c r="G40253" i="1"/>
  <c r="G40254" i="1"/>
  <c r="G40255" i="1"/>
  <c r="G40256" i="1"/>
  <c r="G40257" i="1"/>
  <c r="G40258" i="1"/>
  <c r="G40259" i="1"/>
  <c r="G40260" i="1"/>
  <c r="G40261" i="1"/>
  <c r="G40262" i="1"/>
  <c r="G40263" i="1"/>
  <c r="G40264" i="1"/>
  <c r="G40265" i="1"/>
  <c r="G40266" i="1"/>
  <c r="G40267" i="1"/>
  <c r="G40268" i="1"/>
  <c r="G40269" i="1"/>
  <c r="G40270" i="1"/>
  <c r="G40271" i="1"/>
  <c r="G40272" i="1"/>
  <c r="G40273" i="1"/>
  <c r="G40274" i="1"/>
  <c r="G40275" i="1"/>
  <c r="G40276" i="1"/>
  <c r="G40277" i="1"/>
  <c r="G40278" i="1"/>
  <c r="G40279" i="1"/>
  <c r="G40280" i="1"/>
  <c r="G40281" i="1"/>
  <c r="G40282" i="1"/>
  <c r="G40283" i="1"/>
  <c r="G40284" i="1"/>
  <c r="G40285" i="1"/>
  <c r="G40286" i="1"/>
  <c r="G40287" i="1"/>
  <c r="G40288" i="1"/>
  <c r="G40289" i="1"/>
  <c r="G40290" i="1"/>
  <c r="G40291" i="1"/>
  <c r="G40292" i="1"/>
  <c r="G40293" i="1"/>
  <c r="G40294" i="1"/>
  <c r="G40295" i="1"/>
  <c r="G40296" i="1"/>
  <c r="G40297" i="1"/>
  <c r="G40298" i="1"/>
  <c r="G40299" i="1"/>
  <c r="G40300" i="1"/>
  <c r="G40301" i="1"/>
  <c r="G40302" i="1"/>
  <c r="G40303" i="1"/>
  <c r="G40304" i="1"/>
  <c r="G40305" i="1"/>
  <c r="G40306" i="1"/>
  <c r="G40307" i="1"/>
  <c r="G40308" i="1"/>
  <c r="G40309" i="1"/>
  <c r="G40310" i="1"/>
  <c r="G40311" i="1"/>
  <c r="G40312" i="1"/>
  <c r="G40313" i="1"/>
  <c r="G40314" i="1"/>
  <c r="G40315" i="1"/>
  <c r="G40316" i="1"/>
  <c r="G40317" i="1"/>
  <c r="G40318" i="1"/>
  <c r="G40319" i="1"/>
  <c r="G40320" i="1"/>
  <c r="G40321" i="1"/>
  <c r="G40322" i="1"/>
  <c r="G40323" i="1"/>
  <c r="G40324" i="1"/>
  <c r="G40325" i="1"/>
  <c r="G40326" i="1"/>
  <c r="G40327" i="1"/>
  <c r="G40328" i="1"/>
  <c r="G40329" i="1"/>
  <c r="G40330" i="1"/>
  <c r="G40331" i="1"/>
  <c r="G40332" i="1"/>
  <c r="G40333" i="1"/>
  <c r="G40334" i="1"/>
  <c r="G40335" i="1"/>
  <c r="G40336" i="1"/>
  <c r="G40337" i="1"/>
  <c r="G40338" i="1"/>
  <c r="G40339" i="1"/>
  <c r="G40340" i="1"/>
  <c r="G40341" i="1"/>
  <c r="G40342" i="1"/>
  <c r="G40343" i="1"/>
  <c r="G40344" i="1"/>
  <c r="G40345" i="1"/>
  <c r="G40346" i="1"/>
  <c r="G40347" i="1"/>
  <c r="G40348" i="1"/>
  <c r="G40349" i="1"/>
  <c r="G40350" i="1"/>
  <c r="G40351" i="1"/>
  <c r="G40352" i="1"/>
  <c r="G40353" i="1"/>
  <c r="G40354" i="1"/>
  <c r="G40355" i="1"/>
  <c r="G40356" i="1"/>
  <c r="G40357" i="1"/>
  <c r="G40358" i="1"/>
  <c r="G40359" i="1"/>
  <c r="G40360" i="1"/>
  <c r="G40361" i="1"/>
  <c r="G40362" i="1"/>
  <c r="G40363" i="1"/>
  <c r="G40364" i="1"/>
  <c r="G40365" i="1"/>
  <c r="G40366" i="1"/>
  <c r="G40367" i="1"/>
  <c r="G40368" i="1"/>
  <c r="G40369" i="1"/>
  <c r="G40370" i="1"/>
  <c r="G40371" i="1"/>
  <c r="G40372" i="1"/>
  <c r="G40373" i="1"/>
  <c r="G40374" i="1"/>
  <c r="G40375" i="1"/>
  <c r="G40376" i="1"/>
  <c r="G40377" i="1"/>
  <c r="G40378" i="1"/>
  <c r="G40379" i="1"/>
  <c r="G40380" i="1"/>
  <c r="G40381" i="1"/>
  <c r="G40382" i="1"/>
  <c r="G40383" i="1"/>
  <c r="G40384" i="1"/>
  <c r="G40385" i="1"/>
  <c r="G40386" i="1"/>
  <c r="G40387" i="1"/>
  <c r="G40388" i="1"/>
  <c r="G40389" i="1"/>
  <c r="G40390" i="1"/>
  <c r="G40391" i="1"/>
  <c r="G40392" i="1"/>
  <c r="G40393" i="1"/>
  <c r="G40394" i="1"/>
  <c r="G40395" i="1"/>
  <c r="G40396" i="1"/>
  <c r="G40397" i="1"/>
  <c r="G40398" i="1"/>
  <c r="G40399" i="1"/>
  <c r="G40400" i="1"/>
  <c r="G40401" i="1"/>
  <c r="G40402" i="1"/>
  <c r="G40403" i="1"/>
  <c r="G40404" i="1"/>
  <c r="G40405" i="1"/>
  <c r="G40406" i="1"/>
  <c r="G40407" i="1"/>
  <c r="G40408" i="1"/>
  <c r="G40409" i="1"/>
  <c r="G40410" i="1"/>
  <c r="G40411" i="1"/>
  <c r="G40412" i="1"/>
  <c r="G40413" i="1"/>
  <c r="G40414" i="1"/>
  <c r="G40415" i="1"/>
  <c r="G40416" i="1"/>
  <c r="G40417" i="1"/>
  <c r="G40418" i="1"/>
  <c r="G40419" i="1"/>
  <c r="G40420" i="1"/>
  <c r="G40421" i="1"/>
  <c r="G40422" i="1"/>
  <c r="G40423" i="1"/>
  <c r="G40424" i="1"/>
  <c r="G40425" i="1"/>
  <c r="G40426" i="1"/>
  <c r="G40427" i="1"/>
  <c r="G40428" i="1"/>
  <c r="G40429" i="1"/>
  <c r="G40430" i="1"/>
  <c r="G40431" i="1"/>
  <c r="G40432" i="1"/>
  <c r="G40433" i="1"/>
  <c r="G40434" i="1"/>
  <c r="G40435" i="1"/>
  <c r="G40436" i="1"/>
  <c r="G40437" i="1"/>
  <c r="G40438" i="1"/>
  <c r="G40439" i="1"/>
  <c r="G40440" i="1"/>
  <c r="G40441" i="1"/>
  <c r="G40442" i="1"/>
  <c r="G40443" i="1"/>
  <c r="G40444" i="1"/>
  <c r="G40445" i="1"/>
  <c r="G40446" i="1"/>
  <c r="G40447" i="1"/>
  <c r="G40448" i="1"/>
  <c r="G40449" i="1"/>
  <c r="G40450" i="1"/>
  <c r="G40451" i="1"/>
  <c r="G40452" i="1"/>
  <c r="G40453" i="1"/>
  <c r="G40454" i="1"/>
  <c r="G40455" i="1"/>
  <c r="G40456" i="1"/>
  <c r="G40457" i="1"/>
  <c r="G40458" i="1"/>
  <c r="G40459" i="1"/>
  <c r="G40460" i="1"/>
  <c r="G40461" i="1"/>
  <c r="G40462" i="1"/>
  <c r="G40463" i="1"/>
  <c r="G40464" i="1"/>
  <c r="G40465" i="1"/>
  <c r="G40466" i="1"/>
  <c r="G40467" i="1"/>
  <c r="G40468" i="1"/>
  <c r="G40469" i="1"/>
  <c r="G40470" i="1"/>
  <c r="G40471" i="1"/>
  <c r="G40472" i="1"/>
  <c r="G40473" i="1"/>
  <c r="G40474" i="1"/>
  <c r="G40475" i="1"/>
  <c r="G40476" i="1"/>
  <c r="G40477" i="1"/>
  <c r="G40478" i="1"/>
  <c r="G40479" i="1"/>
  <c r="G40480" i="1"/>
  <c r="G40481" i="1"/>
  <c r="G40482" i="1"/>
  <c r="G40483" i="1"/>
  <c r="G40484" i="1"/>
  <c r="G40485" i="1"/>
  <c r="G40486" i="1"/>
  <c r="G40487" i="1"/>
  <c r="G40488" i="1"/>
  <c r="G40489" i="1"/>
  <c r="G40490" i="1"/>
  <c r="G40491" i="1"/>
  <c r="G40492" i="1"/>
  <c r="G40493" i="1"/>
  <c r="G40494" i="1"/>
  <c r="G40495" i="1"/>
  <c r="G40496" i="1"/>
  <c r="G40497" i="1"/>
  <c r="G40498" i="1"/>
  <c r="G40499" i="1"/>
  <c r="G40500" i="1"/>
  <c r="G40501" i="1"/>
  <c r="G40502" i="1"/>
  <c r="G40503" i="1"/>
  <c r="G40504" i="1"/>
  <c r="G40505" i="1"/>
  <c r="G40506" i="1"/>
  <c r="G40507" i="1"/>
  <c r="G40508" i="1"/>
  <c r="G40509" i="1"/>
  <c r="G40510" i="1"/>
  <c r="G40511" i="1"/>
  <c r="G40512" i="1"/>
  <c r="G40513" i="1"/>
  <c r="G40514" i="1"/>
  <c r="G40515" i="1"/>
  <c r="G40516" i="1"/>
  <c r="G40517" i="1"/>
  <c r="G40518" i="1"/>
  <c r="G40519" i="1"/>
  <c r="G40520" i="1"/>
  <c r="G40521" i="1"/>
  <c r="G40522" i="1"/>
  <c r="G40523" i="1"/>
  <c r="G40524" i="1"/>
  <c r="G40525" i="1"/>
  <c r="G40526" i="1"/>
  <c r="G40527" i="1"/>
  <c r="G40528" i="1"/>
  <c r="G40529" i="1"/>
  <c r="G40530" i="1"/>
  <c r="G40531" i="1"/>
  <c r="G40532" i="1"/>
  <c r="G40533" i="1"/>
  <c r="G40534" i="1"/>
  <c r="G40535" i="1"/>
  <c r="G40536" i="1"/>
  <c r="G40537" i="1"/>
  <c r="G40538" i="1"/>
  <c r="G40539" i="1"/>
  <c r="G40540" i="1"/>
  <c r="G40541" i="1"/>
  <c r="G40542" i="1"/>
  <c r="G40543" i="1"/>
  <c r="G40544" i="1"/>
  <c r="G40545" i="1"/>
  <c r="G40546" i="1"/>
  <c r="G40547" i="1"/>
  <c r="G40548" i="1"/>
  <c r="G40549" i="1"/>
  <c r="G40550" i="1"/>
  <c r="G40551" i="1"/>
  <c r="G40552" i="1"/>
  <c r="G40553" i="1"/>
  <c r="G40554" i="1"/>
  <c r="G40555" i="1"/>
  <c r="G40556" i="1"/>
  <c r="G40557" i="1"/>
  <c r="G40558" i="1"/>
  <c r="G40559" i="1"/>
  <c r="G40560" i="1"/>
  <c r="G40561" i="1"/>
  <c r="G40562" i="1"/>
  <c r="G40563" i="1"/>
  <c r="G40564" i="1"/>
  <c r="G40565" i="1"/>
  <c r="G40566" i="1"/>
  <c r="G40567" i="1"/>
  <c r="G40568" i="1"/>
  <c r="G40569" i="1"/>
  <c r="G40570" i="1"/>
  <c r="G40571" i="1"/>
  <c r="G40572" i="1"/>
  <c r="G40573" i="1"/>
  <c r="G40574" i="1"/>
  <c r="G40575" i="1"/>
  <c r="G40576" i="1"/>
  <c r="G40577" i="1"/>
  <c r="G40578" i="1"/>
  <c r="G40579" i="1"/>
  <c r="G40580" i="1"/>
  <c r="G40581" i="1"/>
  <c r="G40582" i="1"/>
  <c r="G40583" i="1"/>
  <c r="G40584" i="1"/>
  <c r="G40585" i="1"/>
  <c r="G40586" i="1"/>
  <c r="G40587" i="1"/>
  <c r="G40588" i="1"/>
  <c r="G40589" i="1"/>
  <c r="G40590" i="1"/>
  <c r="G40591" i="1"/>
  <c r="G40592" i="1"/>
  <c r="G40593" i="1"/>
  <c r="G40594" i="1"/>
  <c r="G40595" i="1"/>
  <c r="G40596" i="1"/>
  <c r="G40597" i="1"/>
  <c r="G40598" i="1"/>
  <c r="G40599" i="1"/>
  <c r="G40600" i="1"/>
  <c r="G40601" i="1"/>
  <c r="G40602" i="1"/>
  <c r="G40603" i="1"/>
  <c r="G40604" i="1"/>
  <c r="G40605" i="1"/>
  <c r="G40606" i="1"/>
  <c r="G40607" i="1"/>
  <c r="G40608" i="1"/>
  <c r="G40609" i="1"/>
  <c r="G40610" i="1"/>
  <c r="G40611" i="1"/>
  <c r="G40612" i="1"/>
  <c r="G40613" i="1"/>
  <c r="G40614" i="1"/>
  <c r="G40615" i="1"/>
  <c r="G40616" i="1"/>
  <c r="G40617" i="1"/>
  <c r="G40618" i="1"/>
  <c r="G40619" i="1"/>
  <c r="G40620" i="1"/>
  <c r="G40621" i="1"/>
  <c r="G40622" i="1"/>
  <c r="G40623" i="1"/>
  <c r="G40624" i="1"/>
  <c r="G40625" i="1"/>
  <c r="G40626" i="1"/>
  <c r="G40627" i="1"/>
  <c r="G40628" i="1"/>
  <c r="G40629" i="1"/>
  <c r="G40630" i="1"/>
  <c r="G40631" i="1"/>
  <c r="G40632" i="1"/>
  <c r="G40633" i="1"/>
  <c r="G40634" i="1"/>
  <c r="G40635" i="1"/>
  <c r="G40636" i="1"/>
  <c r="G40637" i="1"/>
  <c r="G40638" i="1"/>
  <c r="G40639" i="1"/>
  <c r="G40640" i="1"/>
  <c r="G40641" i="1"/>
  <c r="G40642" i="1"/>
  <c r="G40643" i="1"/>
  <c r="G40644" i="1"/>
  <c r="G40645" i="1"/>
  <c r="G40646" i="1"/>
  <c r="G40647" i="1"/>
  <c r="G40648" i="1"/>
  <c r="G40649" i="1"/>
  <c r="G40650" i="1"/>
  <c r="G40651" i="1"/>
  <c r="G40652" i="1"/>
  <c r="G40653" i="1"/>
  <c r="G40654" i="1"/>
  <c r="G40655" i="1"/>
  <c r="G40656" i="1"/>
  <c r="G40657" i="1"/>
  <c r="G40658" i="1"/>
  <c r="G40659" i="1"/>
  <c r="G40660" i="1"/>
  <c r="G40661" i="1"/>
  <c r="G40662" i="1"/>
  <c r="G40663" i="1"/>
  <c r="G40664" i="1"/>
  <c r="G40665" i="1"/>
  <c r="G40666" i="1"/>
  <c r="G40667" i="1"/>
  <c r="G40668" i="1"/>
  <c r="G40669" i="1"/>
  <c r="G40670" i="1"/>
  <c r="G40671" i="1"/>
  <c r="G40672" i="1"/>
  <c r="G40673" i="1"/>
  <c r="G40674" i="1"/>
  <c r="G40675" i="1"/>
  <c r="G40676" i="1"/>
  <c r="G40677" i="1"/>
  <c r="G40678" i="1"/>
  <c r="G40679" i="1"/>
  <c r="G40680" i="1"/>
  <c r="G40681" i="1"/>
  <c r="G40682" i="1"/>
  <c r="G40683" i="1"/>
  <c r="G40684" i="1"/>
  <c r="G40685" i="1"/>
  <c r="G40686" i="1"/>
  <c r="G40687" i="1"/>
  <c r="G40688" i="1"/>
  <c r="G40689" i="1"/>
  <c r="G40690" i="1"/>
  <c r="G40691" i="1"/>
  <c r="G40692" i="1"/>
  <c r="G40693" i="1"/>
  <c r="G40694" i="1"/>
  <c r="G40695" i="1"/>
  <c r="G40696" i="1"/>
  <c r="G40697" i="1"/>
  <c r="G40698" i="1"/>
  <c r="G40699" i="1"/>
  <c r="G40700" i="1"/>
  <c r="G40701" i="1"/>
  <c r="G40702" i="1"/>
  <c r="G40703" i="1"/>
  <c r="G40704" i="1"/>
  <c r="G40705" i="1"/>
  <c r="G40706" i="1"/>
  <c r="G40707" i="1"/>
  <c r="G40708" i="1"/>
  <c r="G40709" i="1"/>
  <c r="G40710" i="1"/>
  <c r="G40711" i="1"/>
  <c r="G40712" i="1"/>
  <c r="G40713" i="1"/>
  <c r="G40714" i="1"/>
  <c r="G40715" i="1"/>
  <c r="G40716" i="1"/>
  <c r="G40717" i="1"/>
  <c r="G40718" i="1"/>
  <c r="G40719" i="1"/>
  <c r="G40720" i="1"/>
  <c r="G40721" i="1"/>
  <c r="G40722" i="1"/>
  <c r="G40723" i="1"/>
  <c r="G40724" i="1"/>
  <c r="G40725" i="1"/>
  <c r="G40726" i="1"/>
  <c r="G40727" i="1"/>
  <c r="G40728" i="1"/>
  <c r="G40729" i="1"/>
  <c r="G40730" i="1"/>
  <c r="G40731" i="1"/>
  <c r="G40732" i="1"/>
  <c r="G40733" i="1"/>
  <c r="G40734" i="1"/>
  <c r="G40735" i="1"/>
  <c r="G40736" i="1"/>
  <c r="G40737" i="1"/>
  <c r="G40738" i="1"/>
  <c r="G40739" i="1"/>
  <c r="G40740" i="1"/>
  <c r="G40741" i="1"/>
  <c r="G40742" i="1"/>
  <c r="G40743" i="1"/>
  <c r="G40744" i="1"/>
  <c r="G40745" i="1"/>
  <c r="G40746" i="1"/>
  <c r="G40747" i="1"/>
  <c r="G40748" i="1"/>
  <c r="G40749" i="1"/>
  <c r="G40750" i="1"/>
  <c r="G40751" i="1"/>
  <c r="G40752" i="1"/>
  <c r="G40753" i="1"/>
  <c r="G40754" i="1"/>
  <c r="G40755" i="1"/>
  <c r="G40756" i="1"/>
  <c r="G40757" i="1"/>
  <c r="G40758" i="1"/>
  <c r="G40759" i="1"/>
  <c r="G40760" i="1"/>
  <c r="G40761" i="1"/>
  <c r="G40762" i="1"/>
  <c r="G40763" i="1"/>
  <c r="G40764" i="1"/>
  <c r="G40765" i="1"/>
  <c r="G40766" i="1"/>
  <c r="G40767" i="1"/>
  <c r="G40768" i="1"/>
  <c r="G40769" i="1"/>
  <c r="G40770" i="1"/>
  <c r="G40771" i="1"/>
  <c r="G40772" i="1"/>
  <c r="G40773" i="1"/>
  <c r="G40774" i="1"/>
  <c r="G40775" i="1"/>
  <c r="G40776" i="1"/>
  <c r="G40777" i="1"/>
  <c r="G40778" i="1"/>
  <c r="G40779" i="1"/>
  <c r="G40780" i="1"/>
  <c r="G40781" i="1"/>
  <c r="G40782" i="1"/>
  <c r="G40783" i="1"/>
  <c r="G40784" i="1"/>
  <c r="G40785" i="1"/>
  <c r="G40786" i="1"/>
  <c r="G40787" i="1"/>
  <c r="G40788" i="1"/>
  <c r="G40789" i="1"/>
  <c r="G40790" i="1"/>
  <c r="G40791" i="1"/>
  <c r="G40792" i="1"/>
  <c r="G40793" i="1"/>
  <c r="G40794" i="1"/>
  <c r="G40795" i="1"/>
  <c r="G40796" i="1"/>
  <c r="G40797" i="1"/>
  <c r="G40798" i="1"/>
  <c r="G40799" i="1"/>
  <c r="G40800" i="1"/>
  <c r="G40801" i="1"/>
  <c r="G40802" i="1"/>
  <c r="G40803" i="1"/>
  <c r="G40804" i="1"/>
  <c r="G40805" i="1"/>
  <c r="G40806" i="1"/>
  <c r="G40807" i="1"/>
  <c r="G40808" i="1"/>
  <c r="G40809" i="1"/>
  <c r="G40810" i="1"/>
  <c r="G40811" i="1"/>
  <c r="G40812" i="1"/>
  <c r="G40813" i="1"/>
  <c r="G40814" i="1"/>
  <c r="G40815" i="1"/>
  <c r="G40816" i="1"/>
  <c r="G40817" i="1"/>
  <c r="G40818" i="1"/>
  <c r="G40819" i="1"/>
  <c r="G40820" i="1"/>
  <c r="G40821" i="1"/>
  <c r="G40822" i="1"/>
  <c r="G40823" i="1"/>
  <c r="G40824" i="1"/>
  <c r="G40825" i="1"/>
  <c r="G40826" i="1"/>
  <c r="G40827" i="1"/>
  <c r="G40828" i="1"/>
  <c r="G40829" i="1"/>
  <c r="G40830" i="1"/>
  <c r="G40831" i="1"/>
  <c r="G40832" i="1"/>
  <c r="G40833" i="1"/>
  <c r="G40834" i="1"/>
  <c r="G40835" i="1"/>
  <c r="G40836" i="1"/>
  <c r="G40837" i="1"/>
  <c r="G40838" i="1"/>
  <c r="G40839" i="1"/>
  <c r="G40840" i="1"/>
  <c r="G40841" i="1"/>
  <c r="G40842" i="1"/>
  <c r="G40843" i="1"/>
  <c r="G40844" i="1"/>
  <c r="G40845" i="1"/>
  <c r="G40846" i="1"/>
  <c r="G40847" i="1"/>
  <c r="G40848" i="1"/>
  <c r="G40849" i="1"/>
  <c r="G40850" i="1"/>
  <c r="G40851" i="1"/>
  <c r="G40852" i="1"/>
  <c r="G40853" i="1"/>
  <c r="G40854" i="1"/>
  <c r="G40855" i="1"/>
  <c r="G40856" i="1"/>
  <c r="G40857" i="1"/>
  <c r="G40858" i="1"/>
  <c r="G40859" i="1"/>
  <c r="G40860" i="1"/>
  <c r="G40861" i="1"/>
  <c r="G40862" i="1"/>
  <c r="G40863" i="1"/>
  <c r="G40864" i="1"/>
  <c r="G40865" i="1"/>
  <c r="G40866" i="1"/>
  <c r="G40867" i="1"/>
  <c r="G40868" i="1"/>
  <c r="G40869" i="1"/>
  <c r="G40870" i="1"/>
  <c r="G40871" i="1"/>
  <c r="G40872" i="1"/>
  <c r="G40873" i="1"/>
  <c r="G40874" i="1"/>
  <c r="G40875" i="1"/>
  <c r="G40876" i="1"/>
  <c r="G40877" i="1"/>
  <c r="G40878" i="1"/>
  <c r="G40879" i="1"/>
  <c r="G40880" i="1"/>
  <c r="G40881" i="1"/>
  <c r="G40882" i="1"/>
  <c r="G40883" i="1"/>
  <c r="G40884" i="1"/>
  <c r="G40885" i="1"/>
  <c r="G40886" i="1"/>
  <c r="G40887" i="1"/>
  <c r="G40888" i="1"/>
  <c r="G40889" i="1"/>
  <c r="G40890" i="1"/>
  <c r="G40891" i="1"/>
  <c r="G40892" i="1"/>
  <c r="G40893" i="1"/>
  <c r="G40894" i="1"/>
  <c r="G40895" i="1"/>
  <c r="G40896" i="1"/>
  <c r="G40897" i="1"/>
  <c r="G40898" i="1"/>
  <c r="G40899" i="1"/>
  <c r="G40900" i="1"/>
  <c r="G40901" i="1"/>
  <c r="G40902" i="1"/>
  <c r="G40903" i="1"/>
  <c r="G40904" i="1"/>
  <c r="G40905" i="1"/>
  <c r="G40906" i="1"/>
  <c r="G40907" i="1"/>
  <c r="G40908" i="1"/>
  <c r="G40909" i="1"/>
  <c r="G40910" i="1"/>
  <c r="G40911" i="1"/>
  <c r="G40912" i="1"/>
  <c r="G40913" i="1"/>
  <c r="G40914" i="1"/>
  <c r="G40915" i="1"/>
  <c r="G40916" i="1"/>
  <c r="G40917" i="1"/>
  <c r="G40918" i="1"/>
  <c r="G40919" i="1"/>
  <c r="G40920" i="1"/>
  <c r="G40921" i="1"/>
  <c r="G40922" i="1"/>
  <c r="G40923" i="1"/>
  <c r="G40924" i="1"/>
  <c r="G40925" i="1"/>
  <c r="G40926" i="1"/>
  <c r="G40927" i="1"/>
  <c r="G40928" i="1"/>
  <c r="G40929" i="1"/>
  <c r="G40930" i="1"/>
  <c r="G40931" i="1"/>
  <c r="G40932" i="1"/>
  <c r="G40933" i="1"/>
  <c r="G40934" i="1"/>
  <c r="G40935" i="1"/>
  <c r="G40936" i="1"/>
  <c r="G40937" i="1"/>
  <c r="G40938" i="1"/>
  <c r="G40939" i="1"/>
  <c r="G40940" i="1"/>
  <c r="G40941" i="1"/>
  <c r="G40942" i="1"/>
  <c r="G40943" i="1"/>
  <c r="G40944" i="1"/>
  <c r="G40945" i="1"/>
  <c r="G40946" i="1"/>
  <c r="G40947" i="1"/>
  <c r="G40948" i="1"/>
  <c r="G40949" i="1"/>
  <c r="G40950" i="1"/>
  <c r="G40951" i="1"/>
  <c r="G40952" i="1"/>
  <c r="G40953" i="1"/>
  <c r="G40954" i="1"/>
  <c r="G40955" i="1"/>
  <c r="G40956" i="1"/>
  <c r="G40957" i="1"/>
  <c r="G40958" i="1"/>
  <c r="G40959" i="1"/>
  <c r="G40960" i="1"/>
  <c r="G40961" i="1"/>
  <c r="G40962" i="1"/>
  <c r="G40963" i="1"/>
  <c r="G40964" i="1"/>
  <c r="G40965" i="1"/>
  <c r="G40966" i="1"/>
  <c r="G40967" i="1"/>
  <c r="G40968" i="1"/>
  <c r="G40969" i="1"/>
  <c r="G40970" i="1"/>
  <c r="G40971" i="1"/>
  <c r="G40972" i="1"/>
  <c r="G40973" i="1"/>
  <c r="G40974" i="1"/>
  <c r="G40975" i="1"/>
  <c r="G40976" i="1"/>
  <c r="G40977" i="1"/>
  <c r="G40978" i="1"/>
  <c r="G40979" i="1"/>
  <c r="G40980" i="1"/>
  <c r="G40981" i="1"/>
  <c r="G40982" i="1"/>
  <c r="G40983" i="1"/>
  <c r="G40984" i="1"/>
  <c r="G40985" i="1"/>
  <c r="G40986" i="1"/>
  <c r="G40987" i="1"/>
  <c r="G40988" i="1"/>
  <c r="G40989" i="1"/>
  <c r="G40990" i="1"/>
  <c r="G40991" i="1"/>
  <c r="G40992" i="1"/>
  <c r="G40993" i="1"/>
  <c r="G40994" i="1"/>
  <c r="G40995" i="1"/>
  <c r="G40996" i="1"/>
  <c r="G40997" i="1"/>
  <c r="G40998" i="1"/>
  <c r="G40999" i="1"/>
  <c r="G41000" i="1"/>
  <c r="G41001" i="1"/>
  <c r="G41002" i="1"/>
  <c r="G41003" i="1"/>
  <c r="G41004" i="1"/>
  <c r="G41005" i="1"/>
  <c r="G41006" i="1"/>
  <c r="G41007" i="1"/>
  <c r="G41008" i="1"/>
  <c r="G41009" i="1"/>
  <c r="G41010" i="1"/>
  <c r="G41011" i="1"/>
  <c r="G41012" i="1"/>
  <c r="G41013" i="1"/>
  <c r="G41014" i="1"/>
  <c r="G41015" i="1"/>
  <c r="G41016" i="1"/>
  <c r="G41017" i="1"/>
  <c r="G41018" i="1"/>
  <c r="G41019" i="1"/>
  <c r="G41020" i="1"/>
  <c r="G41021" i="1"/>
  <c r="G41022" i="1"/>
  <c r="G41023" i="1"/>
  <c r="G41024" i="1"/>
  <c r="G41025" i="1"/>
  <c r="G41026" i="1"/>
  <c r="G41027" i="1"/>
  <c r="G41028" i="1"/>
  <c r="G41029" i="1"/>
  <c r="G41030" i="1"/>
  <c r="G41031" i="1"/>
  <c r="G41032" i="1"/>
  <c r="G41033" i="1"/>
  <c r="G41034" i="1"/>
  <c r="G41035" i="1"/>
  <c r="G41036" i="1"/>
  <c r="G41037" i="1"/>
  <c r="G41038" i="1"/>
  <c r="G41039" i="1"/>
  <c r="G41040" i="1"/>
  <c r="G41041" i="1"/>
  <c r="G41042" i="1"/>
  <c r="G41043" i="1"/>
  <c r="G41044" i="1"/>
  <c r="G41045" i="1"/>
  <c r="G41046" i="1"/>
  <c r="G41047" i="1"/>
  <c r="G41048" i="1"/>
  <c r="G41049" i="1"/>
  <c r="G41050" i="1"/>
  <c r="G41051" i="1"/>
  <c r="G41052" i="1"/>
  <c r="G41053" i="1"/>
  <c r="G41054" i="1"/>
  <c r="G41055" i="1"/>
  <c r="G41056" i="1"/>
  <c r="G41057" i="1"/>
  <c r="G41058" i="1"/>
  <c r="G41059" i="1"/>
  <c r="G41060" i="1"/>
  <c r="G41061" i="1"/>
  <c r="G41062" i="1"/>
  <c r="G41063" i="1"/>
  <c r="G41064" i="1"/>
  <c r="G41065" i="1"/>
  <c r="G41066" i="1"/>
  <c r="G41067" i="1"/>
  <c r="G41068" i="1"/>
  <c r="G41069" i="1"/>
  <c r="G41070" i="1"/>
  <c r="G41071" i="1"/>
  <c r="G41072" i="1"/>
  <c r="G41073" i="1"/>
  <c r="G41074" i="1"/>
  <c r="G41075" i="1"/>
  <c r="G41076" i="1"/>
  <c r="G41077" i="1"/>
  <c r="G41078" i="1"/>
  <c r="G41079" i="1"/>
  <c r="G41080" i="1"/>
  <c r="G41081" i="1"/>
  <c r="G41082" i="1"/>
  <c r="G41083" i="1"/>
  <c r="G41084" i="1"/>
  <c r="G41085" i="1"/>
  <c r="G41086" i="1"/>
  <c r="G41087" i="1"/>
  <c r="G41088" i="1"/>
  <c r="G41089" i="1"/>
  <c r="G41090" i="1"/>
  <c r="G41091" i="1"/>
  <c r="G41092" i="1"/>
  <c r="G41093" i="1"/>
  <c r="G41094" i="1"/>
  <c r="G41095" i="1"/>
  <c r="G41096" i="1"/>
  <c r="G41097" i="1"/>
  <c r="G41098" i="1"/>
  <c r="G41099" i="1"/>
  <c r="G41100" i="1"/>
  <c r="G41101" i="1"/>
  <c r="G41102" i="1"/>
  <c r="G41103" i="1"/>
  <c r="G41104" i="1"/>
  <c r="G41105" i="1"/>
  <c r="G41106" i="1"/>
  <c r="G41107" i="1"/>
  <c r="G41108" i="1"/>
  <c r="G41109" i="1"/>
  <c r="G41110" i="1"/>
  <c r="G41111" i="1"/>
  <c r="G41112" i="1"/>
  <c r="G41113" i="1"/>
  <c r="G41114" i="1"/>
  <c r="G41115" i="1"/>
  <c r="G41116" i="1"/>
  <c r="G41117" i="1"/>
  <c r="G41118" i="1"/>
  <c r="G41119" i="1"/>
  <c r="G41120" i="1"/>
  <c r="G41121" i="1"/>
  <c r="G41122" i="1"/>
  <c r="G41123" i="1"/>
  <c r="G41124" i="1"/>
  <c r="G41125" i="1"/>
  <c r="G41126" i="1"/>
  <c r="G41127" i="1"/>
  <c r="G41128" i="1"/>
  <c r="G41129" i="1"/>
  <c r="G41130" i="1"/>
  <c r="G41131" i="1"/>
  <c r="G41132" i="1"/>
  <c r="G41133" i="1"/>
  <c r="G41134" i="1"/>
  <c r="G41135" i="1"/>
  <c r="G41136" i="1"/>
  <c r="G41137" i="1"/>
  <c r="G41138" i="1"/>
  <c r="G41139" i="1"/>
  <c r="G41140" i="1"/>
  <c r="G41141" i="1"/>
  <c r="G41142" i="1"/>
  <c r="G41143" i="1"/>
  <c r="G41144" i="1"/>
  <c r="G41145" i="1"/>
  <c r="G41146" i="1"/>
  <c r="G41147" i="1"/>
  <c r="G41148" i="1"/>
  <c r="G41149" i="1"/>
  <c r="G41150" i="1"/>
  <c r="G41151" i="1"/>
  <c r="G41152" i="1"/>
  <c r="G41153" i="1"/>
  <c r="G41154" i="1"/>
  <c r="G41155" i="1"/>
  <c r="G41156" i="1"/>
  <c r="G41157" i="1"/>
  <c r="G41158" i="1"/>
  <c r="G41159" i="1"/>
  <c r="G41160" i="1"/>
  <c r="G41161" i="1"/>
  <c r="G41162" i="1"/>
  <c r="G41163" i="1"/>
  <c r="G41164" i="1"/>
  <c r="G41165" i="1"/>
  <c r="G41166" i="1"/>
  <c r="G41167" i="1"/>
  <c r="G41168" i="1"/>
  <c r="G41169" i="1"/>
  <c r="G41170" i="1"/>
  <c r="G41171" i="1"/>
  <c r="G41172" i="1"/>
  <c r="G41173" i="1"/>
  <c r="G41174" i="1"/>
  <c r="G41175" i="1"/>
  <c r="G41176" i="1"/>
  <c r="G41177" i="1"/>
  <c r="G41178" i="1"/>
  <c r="G41179" i="1"/>
  <c r="G41180" i="1"/>
  <c r="G41181" i="1"/>
  <c r="G41182" i="1"/>
  <c r="G41183" i="1"/>
  <c r="G41184" i="1"/>
  <c r="G41185" i="1"/>
  <c r="G41186" i="1"/>
  <c r="G41187" i="1"/>
  <c r="G41188" i="1"/>
  <c r="G41189" i="1"/>
  <c r="G41190" i="1"/>
  <c r="G41191" i="1"/>
  <c r="G41192" i="1"/>
  <c r="G41193" i="1"/>
  <c r="G41194" i="1"/>
  <c r="G41195" i="1"/>
  <c r="G41196" i="1"/>
  <c r="G41197" i="1"/>
  <c r="G41198" i="1"/>
  <c r="G41199" i="1"/>
  <c r="G41200" i="1"/>
  <c r="G41201" i="1"/>
  <c r="G41202" i="1"/>
  <c r="G41203" i="1"/>
  <c r="G41204" i="1"/>
  <c r="G41205" i="1"/>
  <c r="G41206" i="1"/>
  <c r="G41207" i="1"/>
  <c r="G41208" i="1"/>
  <c r="G41209" i="1"/>
  <c r="G41210" i="1"/>
  <c r="G41211" i="1"/>
  <c r="G41212" i="1"/>
  <c r="G41213" i="1"/>
  <c r="G41214" i="1"/>
  <c r="G41215" i="1"/>
  <c r="G41216" i="1"/>
  <c r="G41217" i="1"/>
  <c r="G41218" i="1"/>
  <c r="G41219" i="1"/>
  <c r="G41220" i="1"/>
  <c r="G41221" i="1"/>
  <c r="G41222" i="1"/>
  <c r="G41223" i="1"/>
  <c r="G41224" i="1"/>
  <c r="G41225" i="1"/>
  <c r="G41226" i="1"/>
  <c r="G41227" i="1"/>
  <c r="G41228" i="1"/>
  <c r="G41229" i="1"/>
  <c r="G41230" i="1"/>
  <c r="G41231" i="1"/>
  <c r="G41232" i="1"/>
  <c r="G41233" i="1"/>
  <c r="G41234" i="1"/>
  <c r="G41235" i="1"/>
  <c r="G41236" i="1"/>
  <c r="G41237" i="1"/>
  <c r="G41238" i="1"/>
  <c r="G41239" i="1"/>
  <c r="G41240" i="1"/>
  <c r="G41241" i="1"/>
  <c r="G41242" i="1"/>
  <c r="G41243" i="1"/>
  <c r="G41244" i="1"/>
  <c r="G41245" i="1"/>
  <c r="G41246" i="1"/>
  <c r="G41247" i="1"/>
  <c r="G41248" i="1"/>
  <c r="G41249" i="1"/>
  <c r="G41250" i="1"/>
  <c r="G41251" i="1"/>
  <c r="G41252" i="1"/>
  <c r="G41253" i="1"/>
  <c r="G41254" i="1"/>
  <c r="G41255" i="1"/>
  <c r="G41256" i="1"/>
  <c r="G41257" i="1"/>
  <c r="G41258" i="1"/>
  <c r="G41259" i="1"/>
  <c r="G41260" i="1"/>
  <c r="G41261" i="1"/>
  <c r="G41262" i="1"/>
  <c r="G41263" i="1"/>
  <c r="G41264" i="1"/>
  <c r="G41265" i="1"/>
  <c r="G41266" i="1"/>
  <c r="G41267" i="1"/>
  <c r="G41268" i="1"/>
  <c r="G41269" i="1"/>
  <c r="G41270" i="1"/>
  <c r="G41271" i="1"/>
  <c r="G41272" i="1"/>
  <c r="G41273" i="1"/>
  <c r="G41274" i="1"/>
  <c r="G41275" i="1"/>
  <c r="G41276" i="1"/>
  <c r="G41277" i="1"/>
  <c r="G41278" i="1"/>
  <c r="G41279" i="1"/>
  <c r="G41280" i="1"/>
  <c r="G41281" i="1"/>
  <c r="G41282" i="1"/>
  <c r="G41283" i="1"/>
  <c r="G41284" i="1"/>
  <c r="G41285" i="1"/>
  <c r="G41286" i="1"/>
  <c r="G41287" i="1"/>
  <c r="G41288" i="1"/>
  <c r="G41289" i="1"/>
  <c r="G41290" i="1"/>
  <c r="G41291" i="1"/>
  <c r="G41292" i="1"/>
  <c r="G41293" i="1"/>
  <c r="G41294" i="1"/>
  <c r="G41295" i="1"/>
  <c r="G41296" i="1"/>
  <c r="G41297" i="1"/>
  <c r="G41298" i="1"/>
  <c r="G41299" i="1"/>
  <c r="G41300" i="1"/>
  <c r="G41301" i="1"/>
  <c r="G41302" i="1"/>
  <c r="G41303" i="1"/>
  <c r="G41304" i="1"/>
  <c r="G41305" i="1"/>
  <c r="G41306" i="1"/>
  <c r="G41307" i="1"/>
  <c r="G41308" i="1"/>
  <c r="G41309" i="1"/>
  <c r="G41310" i="1"/>
  <c r="G41311" i="1"/>
  <c r="G41312" i="1"/>
  <c r="G41313" i="1"/>
  <c r="G41314" i="1"/>
  <c r="G41315" i="1"/>
  <c r="G41316" i="1"/>
  <c r="G41317" i="1"/>
  <c r="G41318" i="1"/>
  <c r="G41319" i="1"/>
  <c r="G41320" i="1"/>
  <c r="G41321" i="1"/>
  <c r="G41322" i="1"/>
  <c r="G41323" i="1"/>
  <c r="G41324" i="1"/>
  <c r="G41325" i="1"/>
  <c r="G41326" i="1"/>
  <c r="G41327" i="1"/>
  <c r="G41328" i="1"/>
  <c r="G41329" i="1"/>
  <c r="G41330" i="1"/>
  <c r="G41331" i="1"/>
  <c r="G41332" i="1"/>
  <c r="G41333" i="1"/>
  <c r="G41334" i="1"/>
  <c r="G41335" i="1"/>
  <c r="G41336" i="1"/>
  <c r="G41337" i="1"/>
  <c r="G41338" i="1"/>
  <c r="G41339" i="1"/>
  <c r="G41340" i="1"/>
  <c r="G41341" i="1"/>
  <c r="G41342" i="1"/>
  <c r="G41343" i="1"/>
  <c r="G41344" i="1"/>
  <c r="G41345" i="1"/>
  <c r="G41346" i="1"/>
  <c r="G41347" i="1"/>
  <c r="G41348" i="1"/>
  <c r="G41349" i="1"/>
  <c r="G41350" i="1"/>
  <c r="G41351" i="1"/>
  <c r="G41352" i="1"/>
  <c r="G41353" i="1"/>
  <c r="G41354" i="1"/>
  <c r="G41355" i="1"/>
  <c r="G41356" i="1"/>
  <c r="G41357" i="1"/>
  <c r="G41358" i="1"/>
  <c r="G41359" i="1"/>
  <c r="G41360" i="1"/>
  <c r="G41361" i="1"/>
  <c r="G41362" i="1"/>
  <c r="G41363" i="1"/>
  <c r="G41364" i="1"/>
  <c r="G41365" i="1"/>
  <c r="G41366" i="1"/>
  <c r="G41367" i="1"/>
  <c r="G41368" i="1"/>
  <c r="G41369" i="1"/>
  <c r="G41370" i="1"/>
  <c r="G41371" i="1"/>
  <c r="G41372" i="1"/>
  <c r="G41373" i="1"/>
  <c r="G41374" i="1"/>
  <c r="G41375" i="1"/>
  <c r="G41376" i="1"/>
  <c r="G41377" i="1"/>
  <c r="G41378" i="1"/>
  <c r="G41379" i="1"/>
  <c r="G41380" i="1"/>
  <c r="G41381" i="1"/>
  <c r="G41382" i="1"/>
  <c r="G41383" i="1"/>
  <c r="G41384" i="1"/>
  <c r="G41385" i="1"/>
  <c r="G41386" i="1"/>
  <c r="G41387" i="1"/>
  <c r="G41388" i="1"/>
  <c r="G41389" i="1"/>
  <c r="G41390" i="1"/>
  <c r="G41391" i="1"/>
  <c r="G41392" i="1"/>
  <c r="G41393" i="1"/>
  <c r="G41394" i="1"/>
  <c r="G41395" i="1"/>
  <c r="G41396" i="1"/>
  <c r="G41397" i="1"/>
  <c r="G41398" i="1"/>
  <c r="G41399" i="1"/>
  <c r="G41400" i="1"/>
  <c r="G41401" i="1"/>
  <c r="G41402" i="1"/>
  <c r="G41403" i="1"/>
  <c r="G41404" i="1"/>
  <c r="G41405" i="1"/>
  <c r="G41406" i="1"/>
  <c r="G41407" i="1"/>
  <c r="G41408" i="1"/>
  <c r="G41409" i="1"/>
  <c r="G41410" i="1"/>
  <c r="G41411" i="1"/>
  <c r="G41412" i="1"/>
  <c r="G41413" i="1"/>
  <c r="G41414" i="1"/>
  <c r="G41415" i="1"/>
  <c r="G41416" i="1"/>
  <c r="G41417" i="1"/>
  <c r="G41418" i="1"/>
  <c r="G41419" i="1"/>
  <c r="G41420" i="1"/>
  <c r="G41421" i="1"/>
  <c r="G41422" i="1"/>
  <c r="G41423" i="1"/>
  <c r="G41424" i="1"/>
  <c r="G41425" i="1"/>
  <c r="G41426" i="1"/>
  <c r="G41427" i="1"/>
  <c r="G41428" i="1"/>
  <c r="G41429" i="1"/>
  <c r="G41430" i="1"/>
  <c r="G41431" i="1"/>
  <c r="G41432" i="1"/>
  <c r="G41433" i="1"/>
  <c r="G41434" i="1"/>
  <c r="G41435" i="1"/>
  <c r="G41436" i="1"/>
  <c r="G41437" i="1"/>
  <c r="G41438" i="1"/>
  <c r="G41439" i="1"/>
  <c r="G41440" i="1"/>
  <c r="G41441" i="1"/>
  <c r="G41442" i="1"/>
  <c r="G41443" i="1"/>
  <c r="G41444" i="1"/>
  <c r="G41445" i="1"/>
  <c r="G41446" i="1"/>
  <c r="G41447" i="1"/>
  <c r="G41448" i="1"/>
  <c r="G41449" i="1"/>
  <c r="G41450" i="1"/>
  <c r="G41451" i="1"/>
  <c r="G41452" i="1"/>
  <c r="G41453" i="1"/>
  <c r="G41454" i="1"/>
  <c r="G41455" i="1"/>
  <c r="G41456" i="1"/>
  <c r="G41457" i="1"/>
  <c r="G41458" i="1"/>
  <c r="G41459" i="1"/>
  <c r="G41460" i="1"/>
  <c r="G41461" i="1"/>
  <c r="G41462" i="1"/>
  <c r="G41463" i="1"/>
  <c r="G41464" i="1"/>
  <c r="G41465" i="1"/>
  <c r="G41466" i="1"/>
  <c r="G41467" i="1"/>
  <c r="G41468" i="1"/>
  <c r="G41469" i="1"/>
  <c r="G41470" i="1"/>
  <c r="G41471" i="1"/>
  <c r="G41472" i="1"/>
  <c r="G41473" i="1"/>
  <c r="G41474" i="1"/>
  <c r="G41475" i="1"/>
  <c r="G41476" i="1"/>
  <c r="G41477" i="1"/>
  <c r="G41478" i="1"/>
  <c r="G41479" i="1"/>
  <c r="G41480" i="1"/>
  <c r="G41481" i="1"/>
  <c r="G41482" i="1"/>
  <c r="G41483" i="1"/>
  <c r="G41484" i="1"/>
  <c r="G41485" i="1"/>
  <c r="G41486" i="1"/>
  <c r="G41487" i="1"/>
  <c r="G41488" i="1"/>
  <c r="G41489" i="1"/>
  <c r="G41490" i="1"/>
  <c r="G41491" i="1"/>
  <c r="G41492" i="1"/>
  <c r="G41493" i="1"/>
  <c r="G41494" i="1"/>
  <c r="G41495" i="1"/>
  <c r="G41496" i="1"/>
  <c r="G41497" i="1"/>
  <c r="G41498" i="1"/>
  <c r="G41499" i="1"/>
  <c r="G41500" i="1"/>
  <c r="G41501" i="1"/>
  <c r="G41502" i="1"/>
  <c r="G41503" i="1"/>
  <c r="G41504" i="1"/>
  <c r="G41505" i="1"/>
  <c r="G41506" i="1"/>
  <c r="G41507" i="1"/>
  <c r="G41508" i="1"/>
  <c r="G41509" i="1"/>
  <c r="G41510" i="1"/>
  <c r="G41511" i="1"/>
  <c r="G41512" i="1"/>
  <c r="G41513" i="1"/>
  <c r="G41514" i="1"/>
  <c r="G41515" i="1"/>
  <c r="G41516" i="1"/>
  <c r="G41517" i="1"/>
  <c r="G41518" i="1"/>
  <c r="G41519" i="1"/>
  <c r="G41520" i="1"/>
  <c r="G41521" i="1"/>
  <c r="G41522" i="1"/>
  <c r="G41523" i="1"/>
  <c r="G41524" i="1"/>
  <c r="G41525" i="1"/>
  <c r="G41526" i="1"/>
  <c r="G41527" i="1"/>
  <c r="G41528" i="1"/>
  <c r="G41529" i="1"/>
  <c r="G41530" i="1"/>
  <c r="G41531" i="1"/>
  <c r="G41532" i="1"/>
  <c r="G41533" i="1"/>
  <c r="G41534" i="1"/>
  <c r="G41535" i="1"/>
  <c r="G41536" i="1"/>
  <c r="G41537" i="1"/>
  <c r="G41538" i="1"/>
  <c r="G41539" i="1"/>
  <c r="G41540" i="1"/>
  <c r="G41541" i="1"/>
  <c r="G41542" i="1"/>
  <c r="G41543" i="1"/>
  <c r="G41544" i="1"/>
  <c r="G41545" i="1"/>
  <c r="G41546" i="1"/>
  <c r="G41547" i="1"/>
  <c r="G41548" i="1"/>
  <c r="G41549" i="1"/>
  <c r="G41550" i="1"/>
  <c r="G41551" i="1"/>
  <c r="G41552" i="1"/>
  <c r="G41553" i="1"/>
  <c r="G41554" i="1"/>
  <c r="G41555" i="1"/>
  <c r="G41556" i="1"/>
  <c r="G41557" i="1"/>
  <c r="G41558" i="1"/>
  <c r="G41559" i="1"/>
  <c r="G41560" i="1"/>
  <c r="G41561" i="1"/>
  <c r="G41562" i="1"/>
  <c r="G41563" i="1"/>
  <c r="G41564" i="1"/>
  <c r="G41565" i="1"/>
  <c r="G41566" i="1"/>
  <c r="G41567" i="1"/>
  <c r="G41568" i="1"/>
  <c r="G41569" i="1"/>
  <c r="G41570" i="1"/>
  <c r="G41571" i="1"/>
  <c r="G41572" i="1"/>
  <c r="G41573" i="1"/>
  <c r="G41574" i="1"/>
  <c r="G41575" i="1"/>
  <c r="G41576" i="1"/>
  <c r="G41577" i="1"/>
  <c r="G41578" i="1"/>
  <c r="G41579" i="1"/>
  <c r="G41580" i="1"/>
  <c r="G41581" i="1"/>
  <c r="G41582" i="1"/>
  <c r="G41583" i="1"/>
  <c r="G41584" i="1"/>
  <c r="G41585" i="1"/>
  <c r="G41586" i="1"/>
  <c r="G41587" i="1"/>
  <c r="G41588" i="1"/>
  <c r="G41589" i="1"/>
  <c r="G41590" i="1"/>
  <c r="G41591" i="1"/>
  <c r="G41592" i="1"/>
  <c r="G41593" i="1"/>
  <c r="G41594" i="1"/>
  <c r="G41595" i="1"/>
  <c r="G41596" i="1"/>
  <c r="G41597" i="1"/>
  <c r="G41598" i="1"/>
  <c r="G41599" i="1"/>
  <c r="G41600" i="1"/>
  <c r="G41601" i="1"/>
  <c r="G41602" i="1"/>
  <c r="G41603" i="1"/>
  <c r="G41604" i="1"/>
  <c r="G41605" i="1"/>
  <c r="G41606" i="1"/>
  <c r="G41607" i="1"/>
  <c r="G41608" i="1"/>
  <c r="G41609" i="1"/>
  <c r="G41610" i="1"/>
  <c r="G41611" i="1"/>
  <c r="G41612" i="1"/>
  <c r="G41613" i="1"/>
  <c r="G41614" i="1"/>
  <c r="G41615" i="1"/>
  <c r="G41616" i="1"/>
  <c r="G41617" i="1"/>
  <c r="G41618" i="1"/>
  <c r="G41619" i="1"/>
  <c r="G41620" i="1"/>
  <c r="G41621" i="1"/>
  <c r="G41622" i="1"/>
  <c r="G41623" i="1"/>
  <c r="G41624" i="1"/>
  <c r="G41625" i="1"/>
  <c r="G41626" i="1"/>
  <c r="G41627" i="1"/>
  <c r="G41628" i="1"/>
  <c r="G41629" i="1"/>
  <c r="G41630" i="1"/>
  <c r="G41631" i="1"/>
  <c r="G41632" i="1"/>
  <c r="G41633" i="1"/>
  <c r="G41634" i="1"/>
  <c r="G41635" i="1"/>
  <c r="G41636" i="1"/>
  <c r="G41637" i="1"/>
  <c r="G41638" i="1"/>
  <c r="G41639" i="1"/>
  <c r="G41640" i="1"/>
  <c r="G41641" i="1"/>
  <c r="G41642" i="1"/>
  <c r="G41643" i="1"/>
  <c r="G41644" i="1"/>
  <c r="G41645" i="1"/>
  <c r="G41646" i="1"/>
  <c r="G41647" i="1"/>
  <c r="G41648" i="1"/>
  <c r="G41649" i="1"/>
  <c r="G41650" i="1"/>
  <c r="G41651" i="1"/>
  <c r="G41652" i="1"/>
  <c r="G41653" i="1"/>
  <c r="G41654" i="1"/>
  <c r="G41655" i="1"/>
  <c r="G41656" i="1"/>
  <c r="G41657" i="1"/>
  <c r="G41658" i="1"/>
  <c r="G41659" i="1"/>
  <c r="G41660" i="1"/>
  <c r="G41661" i="1"/>
  <c r="G41662" i="1"/>
  <c r="G41663" i="1"/>
  <c r="G41664" i="1"/>
  <c r="G41665" i="1"/>
  <c r="G41666" i="1"/>
  <c r="G41667" i="1"/>
  <c r="G41668" i="1"/>
  <c r="G41669" i="1"/>
  <c r="G41670" i="1"/>
  <c r="G41671" i="1"/>
  <c r="G41672" i="1"/>
  <c r="G41673" i="1"/>
  <c r="G41674" i="1"/>
  <c r="G41675" i="1"/>
  <c r="G41676" i="1"/>
  <c r="G41677" i="1"/>
  <c r="G41678" i="1"/>
  <c r="G41679" i="1"/>
  <c r="G41680" i="1"/>
  <c r="G41681" i="1"/>
  <c r="G41682" i="1"/>
  <c r="G41683" i="1"/>
  <c r="G41684" i="1"/>
  <c r="G41685" i="1"/>
  <c r="G41686" i="1"/>
  <c r="G41687" i="1"/>
  <c r="G41688" i="1"/>
  <c r="G41689" i="1"/>
  <c r="G41690" i="1"/>
  <c r="G41691" i="1"/>
  <c r="G41692" i="1"/>
  <c r="G41693" i="1"/>
  <c r="G41694" i="1"/>
  <c r="G41695" i="1"/>
  <c r="G41696" i="1"/>
  <c r="G41697" i="1"/>
  <c r="G41698" i="1"/>
  <c r="G41699" i="1"/>
  <c r="G41700" i="1"/>
  <c r="G41701" i="1"/>
  <c r="G41702" i="1"/>
  <c r="G41703" i="1"/>
  <c r="G41704" i="1"/>
  <c r="G41705" i="1"/>
  <c r="G41706" i="1"/>
  <c r="G41707" i="1"/>
  <c r="G41708" i="1"/>
  <c r="G41709" i="1"/>
  <c r="G41710" i="1"/>
  <c r="G41711" i="1"/>
  <c r="G41712" i="1"/>
  <c r="G41713" i="1"/>
  <c r="G41714" i="1"/>
  <c r="G41715" i="1"/>
  <c r="G41716" i="1"/>
  <c r="G41717" i="1"/>
  <c r="G41718" i="1"/>
  <c r="G41719" i="1"/>
  <c r="G41720" i="1"/>
  <c r="G41721" i="1"/>
  <c r="G41722" i="1"/>
  <c r="G41723" i="1"/>
  <c r="G41724" i="1"/>
  <c r="G41725" i="1"/>
  <c r="G41726" i="1"/>
  <c r="G41727" i="1"/>
  <c r="G41728" i="1"/>
  <c r="G41729" i="1"/>
  <c r="G41730" i="1"/>
  <c r="G41731" i="1"/>
  <c r="G41732" i="1"/>
  <c r="G41733" i="1"/>
  <c r="G41734" i="1"/>
  <c r="G41735" i="1"/>
  <c r="G41736" i="1"/>
  <c r="G41737" i="1"/>
  <c r="G41738" i="1"/>
  <c r="G41739" i="1"/>
  <c r="G41740" i="1"/>
  <c r="G41741" i="1"/>
  <c r="G41742" i="1"/>
  <c r="G41743" i="1"/>
  <c r="G41744" i="1"/>
  <c r="G41745" i="1"/>
  <c r="G41746" i="1"/>
  <c r="G41747" i="1"/>
  <c r="G41748" i="1"/>
  <c r="G41749" i="1"/>
  <c r="G41750" i="1"/>
  <c r="G41751" i="1"/>
  <c r="G41752" i="1"/>
  <c r="G41753" i="1"/>
  <c r="G41754" i="1"/>
  <c r="G41755" i="1"/>
  <c r="G41756" i="1"/>
  <c r="G41757" i="1"/>
  <c r="G41758" i="1"/>
  <c r="G41759" i="1"/>
  <c r="G41760" i="1"/>
  <c r="G41761" i="1"/>
  <c r="G41762" i="1"/>
  <c r="G41763" i="1"/>
  <c r="G41764" i="1"/>
  <c r="G41765" i="1"/>
  <c r="G41766" i="1"/>
  <c r="G41767" i="1"/>
  <c r="G41768" i="1"/>
  <c r="G41769" i="1"/>
  <c r="G41770" i="1"/>
  <c r="G41771" i="1"/>
  <c r="G41772" i="1"/>
  <c r="G41773" i="1"/>
  <c r="G41774" i="1"/>
  <c r="G41775" i="1"/>
  <c r="G41776" i="1"/>
  <c r="G41777" i="1"/>
  <c r="G41778" i="1"/>
  <c r="G41779" i="1"/>
  <c r="G41780" i="1"/>
  <c r="G41781" i="1"/>
  <c r="G41782" i="1"/>
  <c r="G41783" i="1"/>
  <c r="G41784" i="1"/>
  <c r="G41785" i="1"/>
  <c r="G41786" i="1"/>
  <c r="G41787" i="1"/>
  <c r="G41788" i="1"/>
  <c r="G41789" i="1"/>
  <c r="G41790" i="1"/>
  <c r="G41791" i="1"/>
  <c r="G41792" i="1"/>
  <c r="G41793" i="1"/>
  <c r="G41794" i="1"/>
  <c r="G41795" i="1"/>
  <c r="G41796" i="1"/>
  <c r="G41797" i="1"/>
  <c r="G41798" i="1"/>
  <c r="G41799" i="1"/>
  <c r="G41800" i="1"/>
  <c r="G41801" i="1"/>
  <c r="G41802" i="1"/>
  <c r="G41803" i="1"/>
  <c r="G41804" i="1"/>
  <c r="G41805" i="1"/>
  <c r="G41806" i="1"/>
  <c r="G41807" i="1"/>
  <c r="G41808" i="1"/>
  <c r="G41809" i="1"/>
  <c r="G41810" i="1"/>
  <c r="G41811" i="1"/>
  <c r="G41812" i="1"/>
  <c r="G41813" i="1"/>
  <c r="G41814" i="1"/>
  <c r="G41815" i="1"/>
  <c r="G41816" i="1"/>
  <c r="G41817" i="1"/>
  <c r="G41818" i="1"/>
  <c r="G41819" i="1"/>
  <c r="G41820" i="1"/>
  <c r="G41821" i="1"/>
  <c r="G41822" i="1"/>
  <c r="G41823" i="1"/>
  <c r="G41824" i="1"/>
  <c r="G41825" i="1"/>
  <c r="G41826" i="1"/>
  <c r="G41827" i="1"/>
  <c r="G41828" i="1"/>
  <c r="G41829" i="1"/>
  <c r="G41830" i="1"/>
  <c r="G41831" i="1"/>
  <c r="G41832" i="1"/>
  <c r="G41833" i="1"/>
  <c r="G41834" i="1"/>
  <c r="G41835" i="1"/>
  <c r="G41836" i="1"/>
  <c r="G41837" i="1"/>
  <c r="G41838" i="1"/>
  <c r="G41839" i="1"/>
  <c r="G41840" i="1"/>
  <c r="G41841" i="1"/>
  <c r="G41842" i="1"/>
  <c r="G41843" i="1"/>
  <c r="G41844" i="1"/>
  <c r="G41845" i="1"/>
  <c r="G41846" i="1"/>
  <c r="G41847" i="1"/>
  <c r="G41848" i="1"/>
  <c r="G41849" i="1"/>
  <c r="G41850" i="1"/>
  <c r="G41851" i="1"/>
  <c r="G41852" i="1"/>
  <c r="G41853" i="1"/>
  <c r="G41854" i="1"/>
  <c r="G41855" i="1"/>
  <c r="G41856" i="1"/>
  <c r="G41857" i="1"/>
  <c r="G41858" i="1"/>
  <c r="G41859" i="1"/>
  <c r="G41860" i="1"/>
  <c r="G41861" i="1"/>
  <c r="G41862" i="1"/>
  <c r="G41863" i="1"/>
  <c r="G41864" i="1"/>
  <c r="G41865" i="1"/>
  <c r="G41866" i="1"/>
  <c r="G41867" i="1"/>
  <c r="G41868" i="1"/>
  <c r="G41869" i="1"/>
  <c r="G41870" i="1"/>
  <c r="G41871" i="1"/>
  <c r="G41872" i="1"/>
  <c r="G41873" i="1"/>
  <c r="G41874" i="1"/>
  <c r="G41875" i="1"/>
  <c r="G41876" i="1"/>
  <c r="G41877" i="1"/>
  <c r="G41878" i="1"/>
  <c r="G41879" i="1"/>
  <c r="G41880" i="1"/>
  <c r="G41881" i="1"/>
  <c r="G41882" i="1"/>
  <c r="G41883" i="1"/>
  <c r="G41884" i="1"/>
  <c r="G41885" i="1"/>
  <c r="G41886" i="1"/>
  <c r="G41887" i="1"/>
  <c r="G41888" i="1"/>
  <c r="G41889" i="1"/>
  <c r="G41890" i="1"/>
  <c r="G41891" i="1"/>
  <c r="G41892" i="1"/>
  <c r="G41893" i="1"/>
  <c r="G41894" i="1"/>
  <c r="G41895" i="1"/>
  <c r="G41896" i="1"/>
  <c r="G41897" i="1"/>
  <c r="G41898" i="1"/>
  <c r="G41899" i="1"/>
  <c r="G41900" i="1"/>
  <c r="G41901" i="1"/>
  <c r="G41902" i="1"/>
  <c r="G41903" i="1"/>
  <c r="G41904" i="1"/>
  <c r="G41905" i="1"/>
  <c r="G41906" i="1"/>
  <c r="G41907" i="1"/>
  <c r="G41908" i="1"/>
  <c r="G41909" i="1"/>
  <c r="G41910" i="1"/>
  <c r="G41911" i="1"/>
  <c r="G41912" i="1"/>
  <c r="G41913" i="1"/>
  <c r="G41914" i="1"/>
  <c r="G41915" i="1"/>
  <c r="G41916" i="1"/>
  <c r="G41917" i="1"/>
  <c r="G41918" i="1"/>
  <c r="G41919" i="1"/>
  <c r="G41920" i="1"/>
  <c r="G41921" i="1"/>
  <c r="G41922" i="1"/>
  <c r="G41923" i="1"/>
  <c r="G41924" i="1"/>
  <c r="G41925" i="1"/>
  <c r="G41926" i="1"/>
  <c r="G41927" i="1"/>
  <c r="G41928" i="1"/>
  <c r="G41929" i="1"/>
  <c r="G41930" i="1"/>
  <c r="G41931" i="1"/>
  <c r="G41932" i="1"/>
  <c r="G41933" i="1"/>
  <c r="G41934" i="1"/>
  <c r="G41935" i="1"/>
  <c r="G41936" i="1"/>
  <c r="G41937" i="1"/>
  <c r="G41938" i="1"/>
  <c r="G41939" i="1"/>
  <c r="G41940" i="1"/>
  <c r="G41941" i="1"/>
  <c r="G41942" i="1"/>
  <c r="G41943" i="1"/>
  <c r="G41944" i="1"/>
  <c r="G41945" i="1"/>
  <c r="G41946" i="1"/>
  <c r="G41947" i="1"/>
  <c r="G41948" i="1"/>
  <c r="G41949" i="1"/>
  <c r="G41950" i="1"/>
  <c r="G41951" i="1"/>
  <c r="G41952" i="1"/>
  <c r="G41953" i="1"/>
  <c r="G41954" i="1"/>
  <c r="G41955" i="1"/>
  <c r="G41956" i="1"/>
  <c r="G41957" i="1"/>
  <c r="G41958" i="1"/>
  <c r="G41959" i="1"/>
  <c r="G41960" i="1"/>
  <c r="G41961" i="1"/>
  <c r="G41962" i="1"/>
  <c r="G41963" i="1"/>
  <c r="G41964" i="1"/>
  <c r="G41965" i="1"/>
  <c r="G41966" i="1"/>
  <c r="G41967" i="1"/>
  <c r="G41968" i="1"/>
  <c r="G41969" i="1"/>
  <c r="G41970" i="1"/>
  <c r="G41971" i="1"/>
  <c r="G41972" i="1"/>
  <c r="G41973" i="1"/>
  <c r="G41974" i="1"/>
  <c r="G41975" i="1"/>
  <c r="G41976" i="1"/>
  <c r="G41977" i="1"/>
  <c r="G41978" i="1"/>
  <c r="G41979" i="1"/>
  <c r="G41980" i="1"/>
  <c r="G41981" i="1"/>
  <c r="G41982" i="1"/>
  <c r="G41983" i="1"/>
  <c r="G41984" i="1"/>
  <c r="G41985" i="1"/>
  <c r="G41986" i="1"/>
  <c r="G41987" i="1"/>
  <c r="G41988" i="1"/>
  <c r="G41989" i="1"/>
  <c r="G41990" i="1"/>
  <c r="G41991" i="1"/>
  <c r="G41992" i="1"/>
  <c r="G41993" i="1"/>
  <c r="G41994" i="1"/>
  <c r="G41995" i="1"/>
  <c r="G41996" i="1"/>
  <c r="G41997" i="1"/>
  <c r="G41998" i="1"/>
  <c r="G41999" i="1"/>
  <c r="G42000" i="1"/>
  <c r="G42001" i="1"/>
  <c r="G42002" i="1"/>
  <c r="G42003" i="1"/>
  <c r="G42004" i="1"/>
  <c r="G42005" i="1"/>
  <c r="G42006" i="1"/>
  <c r="G42007" i="1"/>
  <c r="G42008" i="1"/>
  <c r="G42009" i="1"/>
  <c r="G42010" i="1"/>
  <c r="G42011" i="1"/>
  <c r="G42012" i="1"/>
  <c r="G42013" i="1"/>
  <c r="G42014" i="1"/>
  <c r="G42015" i="1"/>
  <c r="G42016" i="1"/>
  <c r="G42017" i="1"/>
  <c r="G42018" i="1"/>
  <c r="G42019" i="1"/>
  <c r="G42020" i="1"/>
  <c r="G42021" i="1"/>
  <c r="G42022" i="1"/>
  <c r="G42023" i="1"/>
  <c r="G42024" i="1"/>
  <c r="G42025" i="1"/>
  <c r="G42026" i="1"/>
  <c r="G42027" i="1"/>
  <c r="G42028" i="1"/>
  <c r="G42029" i="1"/>
  <c r="G42030" i="1"/>
  <c r="G42031" i="1"/>
  <c r="G42032" i="1"/>
  <c r="G42033" i="1"/>
  <c r="G42034" i="1"/>
  <c r="G42035" i="1"/>
  <c r="G42036" i="1"/>
  <c r="G42037" i="1"/>
  <c r="G42038" i="1"/>
  <c r="G42039" i="1"/>
  <c r="G42040" i="1"/>
  <c r="G42041" i="1"/>
  <c r="G42042" i="1"/>
  <c r="G42043" i="1"/>
  <c r="G42044" i="1"/>
  <c r="G42045" i="1"/>
  <c r="G42046" i="1"/>
  <c r="G42047" i="1"/>
  <c r="G42048" i="1"/>
  <c r="G42049" i="1"/>
  <c r="G42050" i="1"/>
  <c r="G42051" i="1"/>
  <c r="G42052" i="1"/>
  <c r="G42053" i="1"/>
  <c r="G42054" i="1"/>
  <c r="G42055" i="1"/>
  <c r="G42056" i="1"/>
  <c r="G42057" i="1"/>
  <c r="G42058" i="1"/>
  <c r="G42059" i="1"/>
  <c r="G42060" i="1"/>
  <c r="G42061" i="1"/>
  <c r="G42062" i="1"/>
  <c r="G42063" i="1"/>
  <c r="G42064" i="1"/>
  <c r="G42065" i="1"/>
  <c r="G42066" i="1"/>
  <c r="G42067" i="1"/>
  <c r="G42068" i="1"/>
  <c r="G42069" i="1"/>
  <c r="G42070" i="1"/>
  <c r="G42071" i="1"/>
  <c r="G42072" i="1"/>
  <c r="G42073" i="1"/>
  <c r="G42074" i="1"/>
  <c r="G42075" i="1"/>
  <c r="G42076" i="1"/>
  <c r="G42077" i="1"/>
  <c r="G42078" i="1"/>
  <c r="G42079" i="1"/>
  <c r="G42080" i="1"/>
  <c r="G42081" i="1"/>
  <c r="G42082" i="1"/>
  <c r="G42083" i="1"/>
  <c r="G42084" i="1"/>
  <c r="G42085" i="1"/>
  <c r="G42086" i="1"/>
  <c r="G42087" i="1"/>
  <c r="G42088" i="1"/>
  <c r="G42089" i="1"/>
  <c r="G42090" i="1"/>
  <c r="G42091" i="1"/>
  <c r="G42092" i="1"/>
  <c r="G42093" i="1"/>
  <c r="G42094" i="1"/>
  <c r="G42095" i="1"/>
  <c r="G42096" i="1"/>
  <c r="G42097" i="1"/>
  <c r="G42098" i="1"/>
  <c r="G42099" i="1"/>
  <c r="G42100" i="1"/>
  <c r="G42101" i="1"/>
  <c r="G42102" i="1"/>
  <c r="G42103" i="1"/>
  <c r="G42104" i="1"/>
  <c r="G42105" i="1"/>
  <c r="G42106" i="1"/>
  <c r="G42107" i="1"/>
  <c r="G42108" i="1"/>
  <c r="G42109" i="1"/>
  <c r="G42110" i="1"/>
  <c r="G42111" i="1"/>
  <c r="G42112" i="1"/>
  <c r="G42113" i="1"/>
  <c r="G42114" i="1"/>
  <c r="G42115" i="1"/>
  <c r="G42116" i="1"/>
  <c r="G42117" i="1"/>
  <c r="G42118" i="1"/>
  <c r="G42119" i="1"/>
  <c r="G42120" i="1"/>
  <c r="G42121" i="1"/>
  <c r="G42122" i="1"/>
  <c r="G42123" i="1"/>
  <c r="G42124" i="1"/>
  <c r="G42125" i="1"/>
  <c r="G42126" i="1"/>
  <c r="G42127" i="1"/>
  <c r="G42128" i="1"/>
  <c r="G42129" i="1"/>
  <c r="G42130" i="1"/>
  <c r="G42131" i="1"/>
  <c r="G42132" i="1"/>
  <c r="G42133" i="1"/>
  <c r="G42134" i="1"/>
  <c r="G42135" i="1"/>
  <c r="G42136" i="1"/>
  <c r="G42137" i="1"/>
  <c r="G42138" i="1"/>
  <c r="G42139" i="1"/>
  <c r="G42140" i="1"/>
  <c r="G42141" i="1"/>
  <c r="G42142" i="1"/>
  <c r="G42143" i="1"/>
  <c r="G42144" i="1"/>
  <c r="G42145" i="1"/>
  <c r="G42146" i="1"/>
  <c r="G42147" i="1"/>
  <c r="G42148" i="1"/>
  <c r="G42149" i="1"/>
  <c r="G42150" i="1"/>
  <c r="G42151" i="1"/>
  <c r="G42152" i="1"/>
  <c r="G42153" i="1"/>
  <c r="G42154" i="1"/>
  <c r="G42155" i="1"/>
  <c r="G42156" i="1"/>
  <c r="G42157" i="1"/>
  <c r="G42158" i="1"/>
  <c r="G42159" i="1"/>
  <c r="G42160" i="1"/>
  <c r="G42161" i="1"/>
  <c r="G42162" i="1"/>
  <c r="G42163" i="1"/>
  <c r="G42164" i="1"/>
  <c r="G42165" i="1"/>
  <c r="G42166" i="1"/>
  <c r="G42167" i="1"/>
  <c r="G42168" i="1"/>
  <c r="G42169" i="1"/>
  <c r="G42170" i="1"/>
  <c r="G42171" i="1"/>
  <c r="G42172" i="1"/>
  <c r="G42173" i="1"/>
  <c r="G42174" i="1"/>
  <c r="G42175" i="1"/>
  <c r="G42176" i="1"/>
  <c r="G42177" i="1"/>
  <c r="G42178" i="1"/>
  <c r="G42179" i="1"/>
  <c r="G42180" i="1"/>
  <c r="G42181" i="1"/>
  <c r="G42182" i="1"/>
  <c r="G42183" i="1"/>
  <c r="G42184" i="1"/>
  <c r="G42185" i="1"/>
  <c r="G42186" i="1"/>
  <c r="G42187" i="1"/>
  <c r="G42188" i="1"/>
  <c r="G42189" i="1"/>
  <c r="G42190" i="1"/>
  <c r="G42191" i="1"/>
  <c r="G42192" i="1"/>
  <c r="G42193" i="1"/>
  <c r="G42194" i="1"/>
  <c r="G42195" i="1"/>
  <c r="G42196" i="1"/>
  <c r="G42197" i="1"/>
  <c r="G42198" i="1"/>
  <c r="G42199" i="1"/>
  <c r="G42200" i="1"/>
  <c r="G42201" i="1"/>
  <c r="G42202" i="1"/>
  <c r="G42203" i="1"/>
  <c r="G42204" i="1"/>
  <c r="G42205" i="1"/>
  <c r="G42206" i="1"/>
  <c r="G42207" i="1"/>
  <c r="G42208" i="1"/>
  <c r="G42209" i="1"/>
  <c r="G42210" i="1"/>
  <c r="G42211" i="1"/>
  <c r="G42212" i="1"/>
  <c r="G42213" i="1"/>
  <c r="G42214" i="1"/>
  <c r="G42215" i="1"/>
  <c r="G42216" i="1"/>
  <c r="G42217" i="1"/>
  <c r="G42218" i="1"/>
  <c r="G42219" i="1"/>
  <c r="G42220" i="1"/>
  <c r="G42221" i="1"/>
  <c r="G42222" i="1"/>
  <c r="G42223" i="1"/>
  <c r="G42224" i="1"/>
  <c r="G42225" i="1"/>
  <c r="G42226" i="1"/>
  <c r="G42227" i="1"/>
  <c r="G42228" i="1"/>
  <c r="G42229" i="1"/>
  <c r="G42230" i="1"/>
  <c r="G42231" i="1"/>
  <c r="G42232" i="1"/>
  <c r="G42233" i="1"/>
  <c r="G42234" i="1"/>
  <c r="G42235" i="1"/>
  <c r="G42236" i="1"/>
  <c r="G42237" i="1"/>
  <c r="G42238" i="1"/>
  <c r="G42239" i="1"/>
  <c r="G42240" i="1"/>
  <c r="G42241" i="1"/>
  <c r="G42242" i="1"/>
  <c r="G42243" i="1"/>
  <c r="G42244" i="1"/>
  <c r="G42245" i="1"/>
  <c r="G42246" i="1"/>
  <c r="G42247" i="1"/>
  <c r="G42248" i="1"/>
  <c r="G42249" i="1"/>
  <c r="G42250" i="1"/>
  <c r="G42251" i="1"/>
  <c r="G42252" i="1"/>
  <c r="G42253" i="1"/>
  <c r="G42254" i="1"/>
  <c r="G42255" i="1"/>
  <c r="G42256" i="1"/>
  <c r="G42257" i="1"/>
  <c r="G42258" i="1"/>
  <c r="G42259" i="1"/>
  <c r="G42260" i="1"/>
  <c r="G42261" i="1"/>
  <c r="G42262" i="1"/>
  <c r="G42263" i="1"/>
  <c r="G42264" i="1"/>
  <c r="G42265" i="1"/>
  <c r="G42266" i="1"/>
  <c r="G42267" i="1"/>
  <c r="G42268" i="1"/>
  <c r="G42269" i="1"/>
  <c r="G42270" i="1"/>
  <c r="G42271" i="1"/>
  <c r="G42272" i="1"/>
  <c r="G42273" i="1"/>
  <c r="G42274" i="1"/>
  <c r="G42275" i="1"/>
  <c r="G42276" i="1"/>
  <c r="G42277" i="1"/>
  <c r="G42278" i="1"/>
  <c r="G42279" i="1"/>
  <c r="G42280" i="1"/>
  <c r="G42281" i="1"/>
  <c r="G42282" i="1"/>
  <c r="G42283" i="1"/>
  <c r="G42284" i="1"/>
  <c r="G42285" i="1"/>
  <c r="G42286" i="1"/>
  <c r="G42287" i="1"/>
  <c r="G42288" i="1"/>
  <c r="G42289" i="1"/>
  <c r="G42290" i="1"/>
  <c r="G42291" i="1"/>
  <c r="G42292" i="1"/>
  <c r="G42293" i="1"/>
  <c r="G42294" i="1"/>
  <c r="G42295" i="1"/>
  <c r="G42296" i="1"/>
  <c r="G42297" i="1"/>
  <c r="G42298" i="1"/>
  <c r="G42299" i="1"/>
  <c r="G42300" i="1"/>
  <c r="G42301" i="1"/>
  <c r="G42302" i="1"/>
  <c r="G42303" i="1"/>
  <c r="G42304" i="1"/>
  <c r="G42305" i="1"/>
  <c r="G42306" i="1"/>
  <c r="G42307" i="1"/>
  <c r="G42308" i="1"/>
  <c r="G42309" i="1"/>
  <c r="G42310" i="1"/>
  <c r="G42311" i="1"/>
  <c r="G42312" i="1"/>
  <c r="G42313" i="1"/>
  <c r="G42314" i="1"/>
  <c r="G42315" i="1"/>
  <c r="G42316" i="1"/>
  <c r="G42317" i="1"/>
  <c r="G42318" i="1"/>
  <c r="G42319" i="1"/>
  <c r="G42320" i="1"/>
  <c r="G42321" i="1"/>
  <c r="G42322" i="1"/>
  <c r="G42323" i="1"/>
  <c r="G42324" i="1"/>
  <c r="G42325" i="1"/>
  <c r="G42326" i="1"/>
  <c r="G42327" i="1"/>
  <c r="G42328" i="1"/>
  <c r="G42329" i="1"/>
  <c r="G42330" i="1"/>
  <c r="G42331" i="1"/>
  <c r="G42332" i="1"/>
  <c r="G42333" i="1"/>
  <c r="G42334" i="1"/>
  <c r="G42335" i="1"/>
  <c r="G42336" i="1"/>
  <c r="G42337" i="1"/>
  <c r="G42338" i="1"/>
  <c r="G42339" i="1"/>
  <c r="G42340" i="1"/>
  <c r="G42341" i="1"/>
  <c r="G42342" i="1"/>
  <c r="G42343" i="1"/>
  <c r="G42344" i="1"/>
  <c r="G42345" i="1"/>
  <c r="G42346" i="1"/>
  <c r="G42347" i="1"/>
  <c r="G42348" i="1"/>
  <c r="G42349" i="1"/>
  <c r="G42350" i="1"/>
  <c r="G42351" i="1"/>
  <c r="G42352" i="1"/>
  <c r="G42353" i="1"/>
  <c r="G42354" i="1"/>
  <c r="G42355" i="1"/>
  <c r="G42356" i="1"/>
  <c r="G42357" i="1"/>
  <c r="G42358" i="1"/>
  <c r="G42359" i="1"/>
  <c r="G42360" i="1"/>
  <c r="G42361" i="1"/>
  <c r="G42362" i="1"/>
  <c r="G42363" i="1"/>
  <c r="G42364" i="1"/>
  <c r="G42365" i="1"/>
  <c r="G42366" i="1"/>
  <c r="G42367" i="1"/>
  <c r="G42368" i="1"/>
  <c r="G42369" i="1"/>
  <c r="G42370" i="1"/>
  <c r="G42371" i="1"/>
  <c r="G42372" i="1"/>
  <c r="G42373" i="1"/>
  <c r="G42374" i="1"/>
  <c r="G42375" i="1"/>
  <c r="G42376" i="1"/>
  <c r="G42377" i="1"/>
  <c r="G42378" i="1"/>
  <c r="G42379" i="1"/>
  <c r="G42380" i="1"/>
  <c r="G42381" i="1"/>
  <c r="G42382" i="1"/>
  <c r="G42383" i="1"/>
  <c r="G42384" i="1"/>
  <c r="G42385" i="1"/>
  <c r="G42386" i="1"/>
  <c r="G42387" i="1"/>
  <c r="G42388" i="1"/>
  <c r="G42389" i="1"/>
  <c r="G42390" i="1"/>
  <c r="G42391" i="1"/>
  <c r="G42392" i="1"/>
  <c r="G42393" i="1"/>
  <c r="G42394" i="1"/>
  <c r="G42395" i="1"/>
  <c r="G42396" i="1"/>
  <c r="G42397" i="1"/>
  <c r="G42398" i="1"/>
  <c r="G42399" i="1"/>
  <c r="G42400" i="1"/>
  <c r="G42401" i="1"/>
  <c r="G42402" i="1"/>
  <c r="G42403" i="1"/>
  <c r="G42404" i="1"/>
  <c r="G42405" i="1"/>
  <c r="G42406" i="1"/>
  <c r="G42407" i="1"/>
  <c r="G42408" i="1"/>
  <c r="G42409" i="1"/>
  <c r="G42410" i="1"/>
  <c r="G42411" i="1"/>
  <c r="G42412" i="1"/>
  <c r="G42413" i="1"/>
  <c r="G42414" i="1"/>
  <c r="G42415" i="1"/>
  <c r="G42416" i="1"/>
  <c r="G42417" i="1"/>
  <c r="G42418" i="1"/>
  <c r="G42419" i="1"/>
  <c r="G42420" i="1"/>
  <c r="G42421" i="1"/>
  <c r="G42422" i="1"/>
  <c r="G42423" i="1"/>
  <c r="G42424" i="1"/>
  <c r="G42425" i="1"/>
  <c r="G42426" i="1"/>
  <c r="G42427" i="1"/>
  <c r="G42428" i="1"/>
  <c r="G42429" i="1"/>
  <c r="G42430" i="1"/>
  <c r="G42431" i="1"/>
  <c r="G42432" i="1"/>
  <c r="G42433" i="1"/>
  <c r="G42434" i="1"/>
  <c r="G42435" i="1"/>
  <c r="G42436" i="1"/>
  <c r="G42437" i="1"/>
  <c r="G42438" i="1"/>
  <c r="G42439" i="1"/>
  <c r="G42440" i="1"/>
  <c r="G42441" i="1"/>
  <c r="G42442" i="1"/>
  <c r="G42443" i="1"/>
  <c r="G42444" i="1"/>
  <c r="G42445" i="1"/>
  <c r="G42446" i="1"/>
  <c r="G42447" i="1"/>
  <c r="G42448" i="1"/>
  <c r="G42449" i="1"/>
  <c r="G42450" i="1"/>
  <c r="G42451" i="1"/>
  <c r="G42452" i="1"/>
  <c r="G42453" i="1"/>
  <c r="G42454" i="1"/>
  <c r="G42455" i="1"/>
  <c r="G42456" i="1"/>
  <c r="G42457" i="1"/>
  <c r="G42458" i="1"/>
  <c r="G42459" i="1"/>
  <c r="G42460" i="1"/>
  <c r="G42461" i="1"/>
  <c r="G42462" i="1"/>
  <c r="G42463" i="1"/>
  <c r="G42464" i="1"/>
  <c r="G42465" i="1"/>
  <c r="G42466" i="1"/>
  <c r="G42467" i="1"/>
  <c r="G42468" i="1"/>
  <c r="G42469" i="1"/>
  <c r="G42470" i="1"/>
  <c r="G42471" i="1"/>
  <c r="G42472" i="1"/>
  <c r="G42473" i="1"/>
  <c r="G42474" i="1"/>
  <c r="G42475" i="1"/>
  <c r="G42476" i="1"/>
  <c r="G42477" i="1"/>
  <c r="G42478" i="1"/>
  <c r="G42479" i="1"/>
  <c r="G42480" i="1"/>
  <c r="G42481" i="1"/>
  <c r="G42482" i="1"/>
  <c r="G42483" i="1"/>
  <c r="G42484" i="1"/>
  <c r="G42485" i="1"/>
  <c r="G42486" i="1"/>
  <c r="G42487" i="1"/>
  <c r="G42488" i="1"/>
  <c r="G42489" i="1"/>
  <c r="G42490" i="1"/>
  <c r="G42491" i="1"/>
  <c r="G42492" i="1"/>
  <c r="G42493" i="1"/>
  <c r="G42494" i="1"/>
  <c r="G42495" i="1"/>
  <c r="G42496" i="1"/>
  <c r="G42497" i="1"/>
  <c r="G42498" i="1"/>
  <c r="G42499" i="1"/>
  <c r="G42500" i="1"/>
  <c r="G42501" i="1"/>
  <c r="G42502" i="1"/>
  <c r="G42503" i="1"/>
  <c r="G42504" i="1"/>
  <c r="G42505" i="1"/>
  <c r="G42506" i="1"/>
  <c r="G42507" i="1"/>
  <c r="G42508" i="1"/>
  <c r="G42509" i="1"/>
  <c r="G42510" i="1"/>
  <c r="G42511" i="1"/>
  <c r="G42512" i="1"/>
  <c r="G42513" i="1"/>
  <c r="G42514" i="1"/>
  <c r="G42515" i="1"/>
  <c r="G42516" i="1"/>
  <c r="G42517" i="1"/>
  <c r="G42518" i="1"/>
  <c r="G42519" i="1"/>
  <c r="G42520" i="1"/>
  <c r="G42521" i="1"/>
  <c r="G42522" i="1"/>
  <c r="G42523" i="1"/>
  <c r="G42524" i="1"/>
  <c r="G42525" i="1"/>
  <c r="G42526" i="1"/>
  <c r="G42527" i="1"/>
  <c r="G42528" i="1"/>
  <c r="G42529" i="1"/>
  <c r="G42530" i="1"/>
  <c r="G42531" i="1"/>
  <c r="G42532" i="1"/>
  <c r="G42533" i="1"/>
  <c r="G42534" i="1"/>
  <c r="G42535" i="1"/>
  <c r="G42536" i="1"/>
  <c r="G42537" i="1"/>
  <c r="G42538" i="1"/>
  <c r="G42539" i="1"/>
  <c r="G42540" i="1"/>
  <c r="G42541" i="1"/>
  <c r="G42542" i="1"/>
  <c r="G42543" i="1"/>
  <c r="G42544" i="1"/>
  <c r="G42545" i="1"/>
  <c r="G42546" i="1"/>
  <c r="G42547" i="1"/>
  <c r="G42548" i="1"/>
  <c r="G42549" i="1"/>
  <c r="G42550" i="1"/>
  <c r="G42551" i="1"/>
  <c r="G42552" i="1"/>
  <c r="G42553" i="1"/>
  <c r="G42554" i="1"/>
  <c r="G42555" i="1"/>
  <c r="G42556" i="1"/>
  <c r="G42557" i="1"/>
  <c r="G42558" i="1"/>
  <c r="G42559" i="1"/>
  <c r="G42560" i="1"/>
  <c r="G42561" i="1"/>
  <c r="G42562" i="1"/>
  <c r="G42563" i="1"/>
  <c r="G42564" i="1"/>
  <c r="G42565" i="1"/>
  <c r="G42566" i="1"/>
  <c r="G42567" i="1"/>
  <c r="G42568" i="1"/>
  <c r="G42569" i="1"/>
  <c r="G42570" i="1"/>
  <c r="G42571" i="1"/>
  <c r="G42572" i="1"/>
  <c r="G42573" i="1"/>
  <c r="G42574" i="1"/>
  <c r="G42575" i="1"/>
  <c r="G42576" i="1"/>
  <c r="G42577" i="1"/>
  <c r="G42578" i="1"/>
  <c r="G42579" i="1"/>
  <c r="G42580" i="1"/>
  <c r="G42581" i="1"/>
  <c r="G42582" i="1"/>
  <c r="G42583" i="1"/>
  <c r="G42584" i="1"/>
  <c r="G42585" i="1"/>
  <c r="G42586" i="1"/>
  <c r="G42587" i="1"/>
  <c r="G42588" i="1"/>
  <c r="G42589" i="1"/>
  <c r="G42590" i="1"/>
  <c r="G42591" i="1"/>
  <c r="G42592" i="1"/>
  <c r="G42593" i="1"/>
  <c r="G42594" i="1"/>
  <c r="G42595" i="1"/>
  <c r="G42596" i="1"/>
  <c r="G42597" i="1"/>
  <c r="G42598" i="1"/>
  <c r="G42599" i="1"/>
  <c r="G42600" i="1"/>
  <c r="G42601" i="1"/>
  <c r="G42602" i="1"/>
  <c r="G42603" i="1"/>
  <c r="G42604" i="1"/>
  <c r="G42605" i="1"/>
  <c r="G42606" i="1"/>
  <c r="G42607" i="1"/>
  <c r="G42608" i="1"/>
  <c r="G42609" i="1"/>
  <c r="G42610" i="1"/>
  <c r="G42611" i="1"/>
  <c r="G42612" i="1"/>
  <c r="G42613" i="1"/>
  <c r="G42614" i="1"/>
  <c r="G42615" i="1"/>
  <c r="G42616" i="1"/>
  <c r="G42617" i="1"/>
  <c r="G42618" i="1"/>
  <c r="G42619" i="1"/>
  <c r="G42620" i="1"/>
  <c r="G42621" i="1"/>
  <c r="G42622" i="1"/>
  <c r="G42623" i="1"/>
  <c r="G42624" i="1"/>
  <c r="G42625" i="1"/>
  <c r="G42626" i="1"/>
  <c r="G42627" i="1"/>
  <c r="G42628" i="1"/>
  <c r="G42629" i="1"/>
  <c r="G42630" i="1"/>
  <c r="G42631" i="1"/>
  <c r="G42632" i="1"/>
  <c r="G42633" i="1"/>
  <c r="G42634" i="1"/>
  <c r="G42635" i="1"/>
  <c r="G42636" i="1"/>
  <c r="G42637" i="1"/>
  <c r="G42638" i="1"/>
  <c r="G42639" i="1"/>
  <c r="G42640" i="1"/>
  <c r="G42641" i="1"/>
  <c r="G42642" i="1"/>
  <c r="G42643" i="1"/>
  <c r="G42644" i="1"/>
  <c r="G42645" i="1"/>
  <c r="G42646" i="1"/>
  <c r="G42647" i="1"/>
  <c r="G42648" i="1"/>
  <c r="G42649" i="1"/>
  <c r="G42650" i="1"/>
  <c r="G42651" i="1"/>
  <c r="G42652" i="1"/>
  <c r="G42653" i="1"/>
  <c r="G42654" i="1"/>
  <c r="G42655" i="1"/>
  <c r="G42656" i="1"/>
  <c r="G42657" i="1"/>
  <c r="G42658" i="1"/>
  <c r="G42659" i="1"/>
  <c r="G42660" i="1"/>
  <c r="G42661" i="1"/>
  <c r="G42662" i="1"/>
  <c r="G42663" i="1"/>
  <c r="G42664" i="1"/>
  <c r="G42665" i="1"/>
  <c r="G42666" i="1"/>
  <c r="G42667" i="1"/>
  <c r="G42668" i="1"/>
  <c r="G42669" i="1"/>
  <c r="G42670" i="1"/>
  <c r="G42671" i="1"/>
  <c r="G42672" i="1"/>
  <c r="G42673" i="1"/>
  <c r="G42674" i="1"/>
  <c r="G42675" i="1"/>
  <c r="G42676" i="1"/>
  <c r="G42677" i="1"/>
  <c r="G42678" i="1"/>
  <c r="G42679" i="1"/>
  <c r="G42680" i="1"/>
  <c r="G42681" i="1"/>
  <c r="G42682" i="1"/>
  <c r="G42683" i="1"/>
  <c r="G42684" i="1"/>
  <c r="G42685" i="1"/>
  <c r="G42686" i="1"/>
  <c r="G42687" i="1"/>
  <c r="G42688" i="1"/>
  <c r="G42689" i="1"/>
  <c r="G42690" i="1"/>
  <c r="G42691" i="1"/>
  <c r="G42692" i="1"/>
  <c r="G42693" i="1"/>
  <c r="G42694" i="1"/>
  <c r="G42695" i="1"/>
  <c r="G42696" i="1"/>
  <c r="G42697" i="1"/>
  <c r="G42698" i="1"/>
  <c r="G42699" i="1"/>
  <c r="G42700" i="1"/>
  <c r="G42701" i="1"/>
  <c r="G42702" i="1"/>
  <c r="G42703" i="1"/>
  <c r="G42704" i="1"/>
  <c r="G42705" i="1"/>
  <c r="G42706" i="1"/>
  <c r="G42707" i="1"/>
  <c r="G42708" i="1"/>
  <c r="G42709" i="1"/>
  <c r="G42710" i="1"/>
  <c r="G42711" i="1"/>
  <c r="G42712" i="1"/>
  <c r="G42713" i="1"/>
  <c r="G42714" i="1"/>
  <c r="G42715" i="1"/>
  <c r="G42716" i="1"/>
  <c r="G42717" i="1"/>
  <c r="G42718" i="1"/>
  <c r="G42719" i="1"/>
  <c r="G42720" i="1"/>
  <c r="G42721" i="1"/>
  <c r="G42722" i="1"/>
  <c r="G42723" i="1"/>
  <c r="G42724" i="1"/>
  <c r="G42725" i="1"/>
  <c r="G42726" i="1"/>
  <c r="G42727" i="1"/>
  <c r="G42728" i="1"/>
  <c r="G42729" i="1"/>
  <c r="G42730" i="1"/>
  <c r="G42731" i="1"/>
  <c r="G42732" i="1"/>
  <c r="G42733" i="1"/>
  <c r="G42734" i="1"/>
  <c r="G42735" i="1"/>
  <c r="G42736" i="1"/>
  <c r="G42737" i="1"/>
  <c r="G42738" i="1"/>
  <c r="G42739" i="1"/>
  <c r="G42740" i="1"/>
  <c r="G42741" i="1"/>
  <c r="G42742" i="1"/>
  <c r="G42743" i="1"/>
  <c r="G42744" i="1"/>
  <c r="G42745" i="1"/>
  <c r="G42746" i="1"/>
  <c r="G42747" i="1"/>
  <c r="G42748" i="1"/>
  <c r="G42749" i="1"/>
  <c r="G42750" i="1"/>
  <c r="G42751" i="1"/>
  <c r="G42752" i="1"/>
  <c r="G42753" i="1"/>
  <c r="G42754" i="1"/>
  <c r="G42755" i="1"/>
  <c r="G42756" i="1"/>
  <c r="G42757" i="1"/>
  <c r="G42758" i="1"/>
  <c r="G42759" i="1"/>
  <c r="G42760" i="1"/>
  <c r="G42761" i="1"/>
  <c r="G42762" i="1"/>
  <c r="G42763" i="1"/>
  <c r="G42764" i="1"/>
  <c r="G42765" i="1"/>
  <c r="G42766" i="1"/>
  <c r="G42767" i="1"/>
  <c r="G42768" i="1"/>
  <c r="G42769" i="1"/>
  <c r="G42770" i="1"/>
  <c r="G42771" i="1"/>
  <c r="G42772" i="1"/>
  <c r="G42773" i="1"/>
  <c r="G42774" i="1"/>
  <c r="G42775" i="1"/>
  <c r="G42776" i="1"/>
  <c r="G42777" i="1"/>
  <c r="G42778" i="1"/>
  <c r="G42779" i="1"/>
  <c r="G42780" i="1"/>
  <c r="G42781" i="1"/>
  <c r="G42782" i="1"/>
  <c r="G42783" i="1"/>
  <c r="G42784" i="1"/>
  <c r="G42785" i="1"/>
  <c r="G42786" i="1"/>
  <c r="G42787" i="1"/>
  <c r="G42788" i="1"/>
  <c r="G42789" i="1"/>
  <c r="G42790" i="1"/>
  <c r="G42791" i="1"/>
  <c r="G42792" i="1"/>
  <c r="G42793" i="1"/>
  <c r="G42794" i="1"/>
  <c r="G42795" i="1"/>
  <c r="G42796" i="1"/>
  <c r="G42797" i="1"/>
  <c r="G42798" i="1"/>
  <c r="G42799" i="1"/>
  <c r="G42800" i="1"/>
  <c r="G42801" i="1"/>
  <c r="G42802" i="1"/>
  <c r="G42803" i="1"/>
  <c r="G42804" i="1"/>
  <c r="G42805" i="1"/>
  <c r="G42806" i="1"/>
  <c r="G42807" i="1"/>
  <c r="G42808" i="1"/>
  <c r="G42809" i="1"/>
  <c r="G42810" i="1"/>
  <c r="G42811" i="1"/>
  <c r="G42812" i="1"/>
  <c r="G42813" i="1"/>
  <c r="G42814" i="1"/>
  <c r="G42815" i="1"/>
  <c r="G42816" i="1"/>
  <c r="G42817" i="1"/>
  <c r="G42818" i="1"/>
  <c r="G42819" i="1"/>
  <c r="G42820" i="1"/>
  <c r="G42821" i="1"/>
  <c r="G42822" i="1"/>
  <c r="G42823" i="1"/>
  <c r="G42824" i="1"/>
  <c r="G42825" i="1"/>
  <c r="G42826" i="1"/>
  <c r="G42827" i="1"/>
  <c r="G42828" i="1"/>
  <c r="G42829" i="1"/>
  <c r="G42830" i="1"/>
  <c r="G42831" i="1"/>
  <c r="G42832" i="1"/>
  <c r="G42833" i="1"/>
  <c r="G42834" i="1"/>
  <c r="G42835" i="1"/>
  <c r="G42836" i="1"/>
  <c r="G42837" i="1"/>
  <c r="G42838" i="1"/>
  <c r="G42839" i="1"/>
  <c r="G42840" i="1"/>
  <c r="G42841" i="1"/>
  <c r="G42842" i="1"/>
  <c r="G42843" i="1"/>
  <c r="G42844" i="1"/>
  <c r="G42845" i="1"/>
  <c r="G42846" i="1"/>
  <c r="G42847" i="1"/>
  <c r="G42848" i="1"/>
  <c r="G42849" i="1"/>
  <c r="G42850" i="1"/>
  <c r="G42851" i="1"/>
  <c r="G42852" i="1"/>
  <c r="G42853" i="1"/>
  <c r="G42854" i="1"/>
  <c r="G42855" i="1"/>
  <c r="G42856" i="1"/>
  <c r="G42857" i="1"/>
  <c r="G42858" i="1"/>
  <c r="G42859" i="1"/>
  <c r="G42860" i="1"/>
  <c r="G42861" i="1"/>
  <c r="G42862" i="1"/>
  <c r="G42863" i="1"/>
  <c r="G42864" i="1"/>
  <c r="G42865" i="1"/>
  <c r="G42866" i="1"/>
  <c r="G42867" i="1"/>
  <c r="G42868" i="1"/>
  <c r="G42869" i="1"/>
  <c r="G42870" i="1"/>
  <c r="G42871" i="1"/>
  <c r="G42872" i="1"/>
  <c r="G42873" i="1"/>
  <c r="G42874" i="1"/>
  <c r="G42875" i="1"/>
  <c r="G42876" i="1"/>
  <c r="G42877" i="1"/>
  <c r="G42878" i="1"/>
  <c r="G42879" i="1"/>
  <c r="G42880" i="1"/>
  <c r="G42881" i="1"/>
  <c r="G42882" i="1"/>
  <c r="G42883" i="1"/>
  <c r="G42884" i="1"/>
  <c r="G42885" i="1"/>
  <c r="G42886" i="1"/>
  <c r="G42887" i="1"/>
  <c r="G42888" i="1"/>
  <c r="G42889" i="1"/>
  <c r="G42890" i="1"/>
  <c r="G42891" i="1"/>
  <c r="G42892" i="1"/>
  <c r="G42893" i="1"/>
  <c r="G42894" i="1"/>
  <c r="G42895" i="1"/>
  <c r="G42896" i="1"/>
  <c r="G42897" i="1"/>
  <c r="G42898" i="1"/>
  <c r="G42899" i="1"/>
  <c r="G42900" i="1"/>
  <c r="G42901" i="1"/>
  <c r="G42902" i="1"/>
  <c r="G42903" i="1"/>
  <c r="G42904" i="1"/>
  <c r="G42905" i="1"/>
  <c r="G42906" i="1"/>
  <c r="G42907" i="1"/>
  <c r="G42908" i="1"/>
  <c r="G42909" i="1"/>
  <c r="G42910" i="1"/>
  <c r="G42911" i="1"/>
  <c r="G42912" i="1"/>
  <c r="G42913" i="1"/>
  <c r="G42914" i="1"/>
  <c r="G42915" i="1"/>
  <c r="G42916" i="1"/>
  <c r="G42917" i="1"/>
  <c r="G42918" i="1"/>
  <c r="G42919" i="1"/>
  <c r="G42920" i="1"/>
  <c r="G42921" i="1"/>
  <c r="G42922" i="1"/>
  <c r="G42923" i="1"/>
  <c r="G42924" i="1"/>
  <c r="G42925" i="1"/>
  <c r="G42926" i="1"/>
  <c r="G42927" i="1"/>
  <c r="G42928" i="1"/>
  <c r="G42929" i="1"/>
  <c r="G42930" i="1"/>
  <c r="G42931" i="1"/>
  <c r="G42932" i="1"/>
  <c r="G42933" i="1"/>
  <c r="G42934" i="1"/>
  <c r="G42935" i="1"/>
  <c r="G42936" i="1"/>
  <c r="G42937" i="1"/>
  <c r="G42938" i="1"/>
  <c r="G42939" i="1"/>
  <c r="G42940" i="1"/>
  <c r="G42941" i="1"/>
  <c r="G42942" i="1"/>
  <c r="G42943" i="1"/>
  <c r="G42944" i="1"/>
  <c r="G42945" i="1"/>
  <c r="G42946" i="1"/>
  <c r="G42947" i="1"/>
  <c r="G42948" i="1"/>
  <c r="G42949" i="1"/>
  <c r="G42950" i="1"/>
  <c r="G42951" i="1"/>
  <c r="G42952" i="1"/>
  <c r="G42953" i="1"/>
  <c r="G42954" i="1"/>
  <c r="G42955" i="1"/>
  <c r="G42956" i="1"/>
  <c r="G42957" i="1"/>
  <c r="G42958" i="1"/>
  <c r="G42959" i="1"/>
  <c r="G42960" i="1"/>
  <c r="G42961" i="1"/>
  <c r="G42962" i="1"/>
  <c r="G42963" i="1"/>
  <c r="G42964" i="1"/>
  <c r="G42965" i="1"/>
  <c r="G42966" i="1"/>
  <c r="G42967" i="1"/>
  <c r="G42968" i="1"/>
  <c r="G42969" i="1"/>
  <c r="G42970" i="1"/>
  <c r="G42971" i="1"/>
  <c r="G42972" i="1"/>
  <c r="G42973" i="1"/>
  <c r="G42974" i="1"/>
  <c r="G42975" i="1"/>
  <c r="G42976" i="1"/>
  <c r="G42977" i="1"/>
  <c r="G42978" i="1"/>
  <c r="G42979" i="1"/>
  <c r="G42980" i="1"/>
  <c r="G42981" i="1"/>
  <c r="G42982" i="1"/>
  <c r="G42983" i="1"/>
  <c r="G42984" i="1"/>
  <c r="G42985" i="1"/>
  <c r="G42986" i="1"/>
  <c r="G42987" i="1"/>
  <c r="G42988" i="1"/>
  <c r="G42989" i="1"/>
  <c r="G42990" i="1"/>
  <c r="G42991" i="1"/>
  <c r="G42992" i="1"/>
  <c r="G42993" i="1"/>
  <c r="G42994" i="1"/>
  <c r="G42995" i="1"/>
  <c r="G42996" i="1"/>
  <c r="G42997" i="1"/>
  <c r="G42998" i="1"/>
  <c r="G42999" i="1"/>
  <c r="G43000" i="1"/>
  <c r="G43001" i="1"/>
  <c r="G43002" i="1"/>
  <c r="G43003" i="1"/>
  <c r="G43004" i="1"/>
  <c r="G43005" i="1"/>
  <c r="G43006" i="1"/>
  <c r="G43007" i="1"/>
  <c r="G43008" i="1"/>
  <c r="G43009" i="1"/>
  <c r="G43010" i="1"/>
  <c r="G43011" i="1"/>
  <c r="G43012" i="1"/>
  <c r="G43013" i="1"/>
  <c r="G43014" i="1"/>
  <c r="G43015" i="1"/>
  <c r="G43016" i="1"/>
  <c r="G43017" i="1"/>
  <c r="G43018" i="1"/>
  <c r="G43019" i="1"/>
  <c r="G43020" i="1"/>
  <c r="G43021" i="1"/>
  <c r="G43022" i="1"/>
  <c r="G43023" i="1"/>
  <c r="G43024" i="1"/>
  <c r="G43025" i="1"/>
  <c r="G43026" i="1"/>
  <c r="G43027" i="1"/>
  <c r="G43028" i="1"/>
  <c r="G43029" i="1"/>
  <c r="G43030" i="1"/>
  <c r="G43031" i="1"/>
  <c r="G43032" i="1"/>
  <c r="G43033" i="1"/>
  <c r="G43034" i="1"/>
  <c r="G43035" i="1"/>
  <c r="G43036" i="1"/>
  <c r="G43037" i="1"/>
  <c r="G43038" i="1"/>
  <c r="G43039" i="1"/>
  <c r="G43040" i="1"/>
  <c r="G43041" i="1"/>
  <c r="G43042" i="1"/>
  <c r="G43043" i="1"/>
  <c r="G43044" i="1"/>
  <c r="G43045" i="1"/>
  <c r="G43046" i="1"/>
  <c r="G43047" i="1"/>
  <c r="G43048" i="1"/>
  <c r="G43049" i="1"/>
  <c r="G43050" i="1"/>
  <c r="G43051" i="1"/>
  <c r="G43052" i="1"/>
  <c r="G43053" i="1"/>
  <c r="G43054" i="1"/>
  <c r="G43055" i="1"/>
  <c r="G43056" i="1"/>
  <c r="G43057" i="1"/>
  <c r="G43058" i="1"/>
  <c r="G43059" i="1"/>
  <c r="G43060" i="1"/>
  <c r="G43061" i="1"/>
  <c r="G43062" i="1"/>
  <c r="G43063" i="1"/>
  <c r="G43064" i="1"/>
  <c r="G43065" i="1"/>
  <c r="G43066" i="1"/>
  <c r="G43067" i="1"/>
  <c r="G43068" i="1"/>
  <c r="G43069" i="1"/>
  <c r="G43070" i="1"/>
  <c r="G43071" i="1"/>
  <c r="G43072" i="1"/>
  <c r="G43073" i="1"/>
  <c r="G43074" i="1"/>
  <c r="G43075" i="1"/>
  <c r="G43076" i="1"/>
  <c r="G43077" i="1"/>
  <c r="G43078" i="1"/>
  <c r="G43079" i="1"/>
  <c r="G43080" i="1"/>
  <c r="G43081" i="1"/>
  <c r="G43082" i="1"/>
  <c r="G43083" i="1"/>
  <c r="G43084" i="1"/>
  <c r="G43085" i="1"/>
  <c r="G43086" i="1"/>
  <c r="G43087" i="1"/>
  <c r="G43088" i="1"/>
  <c r="G43089" i="1"/>
  <c r="G43090" i="1"/>
  <c r="G43091" i="1"/>
  <c r="G43092" i="1"/>
  <c r="G43093" i="1"/>
  <c r="G43094" i="1"/>
  <c r="G43095" i="1"/>
  <c r="G43096" i="1"/>
  <c r="G43097" i="1"/>
  <c r="G43098" i="1"/>
  <c r="G43099" i="1"/>
  <c r="G43100" i="1"/>
  <c r="G43101" i="1"/>
  <c r="G43102" i="1"/>
  <c r="G43103" i="1"/>
  <c r="G43104" i="1"/>
  <c r="G43105" i="1"/>
  <c r="G43106" i="1"/>
  <c r="G43107" i="1"/>
  <c r="G43108" i="1"/>
  <c r="G43109" i="1"/>
  <c r="G43110" i="1"/>
  <c r="G43111" i="1"/>
  <c r="G43112" i="1"/>
  <c r="G43113" i="1"/>
  <c r="G43114" i="1"/>
  <c r="G43115" i="1"/>
  <c r="G43116" i="1"/>
  <c r="G43117" i="1"/>
  <c r="G43118" i="1"/>
  <c r="G43119" i="1"/>
  <c r="G43120" i="1"/>
  <c r="G43121" i="1"/>
  <c r="G43122" i="1"/>
  <c r="G43123" i="1"/>
  <c r="G43124" i="1"/>
  <c r="G43125" i="1"/>
  <c r="G43126" i="1"/>
  <c r="G43127" i="1"/>
  <c r="G43128" i="1"/>
  <c r="G43129" i="1"/>
  <c r="G43130" i="1"/>
  <c r="G43131" i="1"/>
  <c r="G43132" i="1"/>
  <c r="G43133" i="1"/>
  <c r="G43134" i="1"/>
  <c r="G43135" i="1"/>
  <c r="G43136" i="1"/>
  <c r="G43137" i="1"/>
  <c r="G43138" i="1"/>
  <c r="G43139" i="1"/>
  <c r="G43140" i="1"/>
  <c r="G43141" i="1"/>
  <c r="G43142" i="1"/>
  <c r="G43143" i="1"/>
  <c r="G43144" i="1"/>
  <c r="G43145" i="1"/>
  <c r="G43146" i="1"/>
  <c r="G43147" i="1"/>
  <c r="G43148" i="1"/>
  <c r="G43149" i="1"/>
  <c r="G43150" i="1"/>
  <c r="G43151" i="1"/>
  <c r="G43152" i="1"/>
  <c r="G43153" i="1"/>
  <c r="G43154" i="1"/>
  <c r="G43155" i="1"/>
  <c r="G43156" i="1"/>
  <c r="G43157" i="1"/>
  <c r="G43158" i="1"/>
  <c r="G43159" i="1"/>
  <c r="G43160" i="1"/>
  <c r="G43161" i="1"/>
  <c r="G43162" i="1"/>
  <c r="G43163" i="1"/>
  <c r="G43164" i="1"/>
  <c r="G43165" i="1"/>
  <c r="G43166" i="1"/>
  <c r="G43167" i="1"/>
  <c r="G43168" i="1"/>
  <c r="G43169" i="1"/>
  <c r="G43170" i="1"/>
  <c r="G43171" i="1"/>
  <c r="G43172" i="1"/>
  <c r="G43173" i="1"/>
  <c r="G43174" i="1"/>
  <c r="G43175" i="1"/>
  <c r="G43176" i="1"/>
  <c r="G43177" i="1"/>
  <c r="G43178" i="1"/>
  <c r="G43179" i="1"/>
  <c r="G43180" i="1"/>
  <c r="G43181" i="1"/>
  <c r="G43182" i="1"/>
  <c r="G43183" i="1"/>
  <c r="G43184" i="1"/>
  <c r="G43185" i="1"/>
  <c r="G43186" i="1"/>
  <c r="G43187" i="1"/>
  <c r="G43188" i="1"/>
  <c r="G43189" i="1"/>
  <c r="G43190" i="1"/>
  <c r="G43191" i="1"/>
  <c r="G43192" i="1"/>
  <c r="G43193" i="1"/>
  <c r="G43194" i="1"/>
  <c r="G43195" i="1"/>
  <c r="G43196" i="1"/>
  <c r="G43197" i="1"/>
  <c r="G43198" i="1"/>
  <c r="G43199" i="1"/>
  <c r="G43200" i="1"/>
  <c r="G43201" i="1"/>
  <c r="G43202" i="1"/>
  <c r="G43203" i="1"/>
  <c r="G43204" i="1"/>
  <c r="G43205" i="1"/>
  <c r="G43206" i="1"/>
  <c r="G43207" i="1"/>
  <c r="G43208" i="1"/>
  <c r="G43209" i="1"/>
  <c r="G43210" i="1"/>
  <c r="G43211" i="1"/>
  <c r="G43212" i="1"/>
  <c r="G43213" i="1"/>
  <c r="G43214" i="1"/>
  <c r="G43215" i="1"/>
  <c r="G43216" i="1"/>
  <c r="G43217" i="1"/>
  <c r="G43218" i="1"/>
  <c r="G43219" i="1"/>
  <c r="G43220" i="1"/>
  <c r="G43221" i="1"/>
  <c r="G43222" i="1"/>
  <c r="G43223" i="1"/>
  <c r="G43224" i="1"/>
  <c r="G43225" i="1"/>
  <c r="G43226" i="1"/>
  <c r="G43227" i="1"/>
  <c r="G43228" i="1"/>
  <c r="G43229" i="1"/>
  <c r="G43230" i="1"/>
  <c r="G43231" i="1"/>
  <c r="G43232" i="1"/>
  <c r="G43233" i="1"/>
  <c r="G43234" i="1"/>
  <c r="G43235" i="1"/>
  <c r="G43236" i="1"/>
  <c r="G43237" i="1"/>
  <c r="G43238" i="1"/>
  <c r="G43239" i="1"/>
  <c r="G43240" i="1"/>
  <c r="G43241" i="1"/>
  <c r="G43242" i="1"/>
  <c r="G43243" i="1"/>
  <c r="G43244" i="1"/>
  <c r="G43245" i="1"/>
  <c r="G43246" i="1"/>
  <c r="G43247" i="1"/>
  <c r="G43248" i="1"/>
  <c r="G43249" i="1"/>
  <c r="G43250" i="1"/>
  <c r="G43251" i="1"/>
  <c r="G43252" i="1"/>
  <c r="G43253" i="1"/>
  <c r="G43254" i="1"/>
  <c r="G43255" i="1"/>
  <c r="G43256" i="1"/>
  <c r="G43257" i="1"/>
  <c r="G43258" i="1"/>
  <c r="G43259" i="1"/>
  <c r="G43260" i="1"/>
  <c r="G43261" i="1"/>
  <c r="G43262" i="1"/>
  <c r="G43263" i="1"/>
  <c r="G43264" i="1"/>
  <c r="G43265" i="1"/>
  <c r="G43266" i="1"/>
  <c r="G43267" i="1"/>
  <c r="G43268" i="1"/>
  <c r="G43269" i="1"/>
  <c r="G43270" i="1"/>
  <c r="G43271" i="1"/>
  <c r="G43272" i="1"/>
  <c r="G43273" i="1"/>
  <c r="G43274" i="1"/>
  <c r="G43275" i="1"/>
  <c r="G43276" i="1"/>
  <c r="G43277" i="1"/>
  <c r="G43278" i="1"/>
  <c r="G43279" i="1"/>
  <c r="G43280" i="1"/>
  <c r="G43281" i="1"/>
  <c r="G43282" i="1"/>
  <c r="G43283" i="1"/>
  <c r="G43284" i="1"/>
  <c r="G43285" i="1"/>
  <c r="G43286" i="1"/>
  <c r="G43287" i="1"/>
  <c r="G43288" i="1"/>
  <c r="G43289" i="1"/>
  <c r="G43290" i="1"/>
  <c r="G43291" i="1"/>
  <c r="G43292" i="1"/>
  <c r="G43293" i="1"/>
  <c r="G43294" i="1"/>
  <c r="G43295" i="1"/>
  <c r="G43296" i="1"/>
  <c r="G43297" i="1"/>
  <c r="G43298" i="1"/>
  <c r="G43299" i="1"/>
  <c r="G43300" i="1"/>
  <c r="G43301" i="1"/>
  <c r="G43302" i="1"/>
  <c r="G43303" i="1"/>
  <c r="G43304" i="1"/>
  <c r="G43305" i="1"/>
  <c r="G43306" i="1"/>
  <c r="G43307" i="1"/>
  <c r="G43308" i="1"/>
  <c r="G43309" i="1"/>
  <c r="G43310" i="1"/>
  <c r="G43311" i="1"/>
  <c r="G43312" i="1"/>
  <c r="G43313" i="1"/>
  <c r="G43314" i="1"/>
  <c r="G43315" i="1"/>
  <c r="G43316" i="1"/>
  <c r="G43317" i="1"/>
  <c r="G43318" i="1"/>
  <c r="G43319" i="1"/>
  <c r="G43320" i="1"/>
  <c r="G43321" i="1"/>
  <c r="G43322" i="1"/>
  <c r="G43323" i="1"/>
  <c r="G43324" i="1"/>
  <c r="G43325" i="1"/>
  <c r="G43326" i="1"/>
  <c r="G43327" i="1"/>
  <c r="G43328" i="1"/>
  <c r="G43329" i="1"/>
  <c r="G43330" i="1"/>
  <c r="G43331" i="1"/>
  <c r="G43332" i="1"/>
  <c r="G43333" i="1"/>
  <c r="G43334" i="1"/>
  <c r="G43335" i="1"/>
  <c r="G43336" i="1"/>
  <c r="G43337" i="1"/>
  <c r="G43338" i="1"/>
  <c r="G43339" i="1"/>
  <c r="G43340" i="1"/>
  <c r="G43341" i="1"/>
  <c r="G43342" i="1"/>
  <c r="G43343" i="1"/>
  <c r="G43344" i="1"/>
  <c r="G43345" i="1"/>
  <c r="G43346" i="1"/>
  <c r="G43347" i="1"/>
  <c r="G43348" i="1"/>
  <c r="G43349" i="1"/>
  <c r="G43350" i="1"/>
  <c r="G43351" i="1"/>
  <c r="G43352" i="1"/>
  <c r="G43353" i="1"/>
  <c r="G43354" i="1"/>
  <c r="G43355" i="1"/>
  <c r="G43356" i="1"/>
  <c r="G43357" i="1"/>
  <c r="G43358" i="1"/>
  <c r="G43359" i="1"/>
  <c r="G43360" i="1"/>
  <c r="G43361" i="1"/>
  <c r="G43362" i="1"/>
  <c r="G43363" i="1"/>
  <c r="G43364" i="1"/>
  <c r="G43365" i="1"/>
  <c r="G43366" i="1"/>
  <c r="G43367" i="1"/>
  <c r="G43368" i="1"/>
  <c r="G43369" i="1"/>
  <c r="G43370" i="1"/>
  <c r="G43371" i="1"/>
  <c r="G43372" i="1"/>
  <c r="G43373" i="1"/>
  <c r="G43374" i="1"/>
  <c r="G43375" i="1"/>
  <c r="G43376" i="1"/>
  <c r="G43377" i="1"/>
  <c r="G43378" i="1"/>
  <c r="G43379" i="1"/>
  <c r="G43380" i="1"/>
  <c r="G43381" i="1"/>
  <c r="G43382" i="1"/>
  <c r="G43383" i="1"/>
  <c r="G43384" i="1"/>
  <c r="G43385" i="1"/>
  <c r="G43386" i="1"/>
  <c r="G43387" i="1"/>
  <c r="G43388" i="1"/>
  <c r="G43389" i="1"/>
  <c r="G43390" i="1"/>
  <c r="G43391" i="1"/>
  <c r="G43392" i="1"/>
  <c r="G43393" i="1"/>
  <c r="G43394" i="1"/>
  <c r="G43395" i="1"/>
  <c r="G43396" i="1"/>
  <c r="G43397" i="1"/>
  <c r="G43398" i="1"/>
  <c r="G43399" i="1"/>
  <c r="G43400" i="1"/>
  <c r="G43401" i="1"/>
  <c r="G43402" i="1"/>
  <c r="G43403" i="1"/>
  <c r="G43404" i="1"/>
  <c r="G43405" i="1"/>
  <c r="G43406" i="1"/>
  <c r="G43407" i="1"/>
  <c r="G43408" i="1"/>
  <c r="G43409" i="1"/>
  <c r="G43410" i="1"/>
  <c r="G43411" i="1"/>
  <c r="G43412" i="1"/>
  <c r="G43413" i="1"/>
  <c r="G43414" i="1"/>
  <c r="G43415" i="1"/>
  <c r="G43416" i="1"/>
  <c r="G43417" i="1"/>
  <c r="G43418" i="1"/>
  <c r="G43419" i="1"/>
  <c r="G43420" i="1"/>
  <c r="G43421" i="1"/>
  <c r="G43422" i="1"/>
  <c r="G43423" i="1"/>
  <c r="G43424" i="1"/>
  <c r="G43425" i="1"/>
  <c r="G43426" i="1"/>
  <c r="G43427" i="1"/>
  <c r="G43428" i="1"/>
  <c r="G43429" i="1"/>
  <c r="G43430" i="1"/>
  <c r="G43431" i="1"/>
  <c r="G43432" i="1"/>
  <c r="G43433" i="1"/>
  <c r="G43434" i="1"/>
  <c r="G43435" i="1"/>
  <c r="G43436" i="1"/>
  <c r="G43437" i="1"/>
  <c r="G43438" i="1"/>
  <c r="G43439" i="1"/>
  <c r="G43440" i="1"/>
  <c r="G43441" i="1"/>
  <c r="G43442" i="1"/>
  <c r="G43443" i="1"/>
  <c r="G43444" i="1"/>
  <c r="G43445" i="1"/>
  <c r="G43446" i="1"/>
  <c r="G43447" i="1"/>
  <c r="G43448" i="1"/>
  <c r="G43449" i="1"/>
  <c r="G43450" i="1"/>
  <c r="G43451" i="1"/>
  <c r="G43452" i="1"/>
  <c r="G43453" i="1"/>
  <c r="G43454" i="1"/>
  <c r="G43455" i="1"/>
  <c r="G43456" i="1"/>
  <c r="G43457" i="1"/>
  <c r="G43458" i="1"/>
  <c r="G43459" i="1"/>
  <c r="G43460" i="1"/>
  <c r="G43461" i="1"/>
  <c r="G43462" i="1"/>
  <c r="G43463" i="1"/>
  <c r="G43464" i="1"/>
  <c r="G43465" i="1"/>
  <c r="G43466" i="1"/>
  <c r="G43467" i="1"/>
  <c r="G43468" i="1"/>
  <c r="G43469" i="1"/>
  <c r="G43470" i="1"/>
  <c r="G43471" i="1"/>
  <c r="G43472" i="1"/>
  <c r="G43473" i="1"/>
  <c r="G43474" i="1"/>
  <c r="G43475" i="1"/>
  <c r="G43476" i="1"/>
  <c r="G43477" i="1"/>
  <c r="G43478" i="1"/>
  <c r="G43479" i="1"/>
  <c r="G43480" i="1"/>
  <c r="G43481" i="1"/>
  <c r="G43482" i="1"/>
  <c r="G43483" i="1"/>
  <c r="G43484" i="1"/>
  <c r="G43485" i="1"/>
  <c r="G43486" i="1"/>
  <c r="G43487" i="1"/>
  <c r="G43488" i="1"/>
  <c r="G43489" i="1"/>
  <c r="G43490" i="1"/>
  <c r="G43491" i="1"/>
  <c r="G43492" i="1"/>
  <c r="G43493" i="1"/>
  <c r="G43494" i="1"/>
  <c r="G43495" i="1"/>
  <c r="G43496" i="1"/>
  <c r="G43497" i="1"/>
  <c r="G43498" i="1"/>
  <c r="G43499" i="1"/>
  <c r="G43500" i="1"/>
  <c r="G43501" i="1"/>
  <c r="G43502" i="1"/>
  <c r="G43503" i="1"/>
  <c r="G43504" i="1"/>
  <c r="G43505" i="1"/>
  <c r="G43506" i="1"/>
  <c r="G43507" i="1"/>
  <c r="G43508" i="1"/>
  <c r="G43509" i="1"/>
  <c r="G43510" i="1"/>
  <c r="G43511" i="1"/>
  <c r="G43512" i="1"/>
  <c r="G43513" i="1"/>
  <c r="G43514" i="1"/>
  <c r="G43515" i="1"/>
  <c r="G43516" i="1"/>
  <c r="G43517" i="1"/>
  <c r="G43518" i="1"/>
  <c r="G43519" i="1"/>
  <c r="G43520" i="1"/>
  <c r="G43521" i="1"/>
  <c r="G43522" i="1"/>
  <c r="G43523" i="1"/>
  <c r="G43524" i="1"/>
  <c r="G43525" i="1"/>
  <c r="G43526" i="1"/>
  <c r="G43527" i="1"/>
  <c r="G43528" i="1"/>
  <c r="G43529" i="1"/>
  <c r="G43530" i="1"/>
  <c r="G43531" i="1"/>
  <c r="G43532" i="1"/>
  <c r="G43533" i="1"/>
  <c r="G43534" i="1"/>
  <c r="G43535" i="1"/>
  <c r="G43536" i="1"/>
  <c r="G43537" i="1"/>
  <c r="G43538" i="1"/>
  <c r="G43539" i="1"/>
  <c r="G43540" i="1"/>
  <c r="G43541" i="1"/>
  <c r="G43542" i="1"/>
  <c r="G43543" i="1"/>
  <c r="G43544" i="1"/>
  <c r="G43545" i="1"/>
  <c r="G43546" i="1"/>
  <c r="G43547" i="1"/>
  <c r="G43548" i="1"/>
  <c r="G43549" i="1"/>
  <c r="G43550" i="1"/>
  <c r="G43551" i="1"/>
  <c r="G43552" i="1"/>
  <c r="G43553" i="1"/>
  <c r="G43554" i="1"/>
  <c r="G43555" i="1"/>
  <c r="G43556" i="1"/>
  <c r="G43557" i="1"/>
  <c r="G43558" i="1"/>
  <c r="G43559" i="1"/>
  <c r="G43560" i="1"/>
  <c r="G43561" i="1"/>
  <c r="G43562" i="1"/>
  <c r="G43563" i="1"/>
  <c r="G43564" i="1"/>
  <c r="G43565" i="1"/>
  <c r="G43566" i="1"/>
  <c r="G43567" i="1"/>
  <c r="G43568" i="1"/>
  <c r="G43569" i="1"/>
  <c r="G43570" i="1"/>
  <c r="G43571" i="1"/>
  <c r="G43572" i="1"/>
  <c r="G43573" i="1"/>
  <c r="G43574" i="1"/>
  <c r="G43575" i="1"/>
  <c r="G43576" i="1"/>
  <c r="G43577" i="1"/>
  <c r="G43578" i="1"/>
  <c r="G43579" i="1"/>
  <c r="G43580" i="1"/>
  <c r="G43581" i="1"/>
  <c r="G43582" i="1"/>
  <c r="G43583" i="1"/>
  <c r="G43584" i="1"/>
  <c r="G43585" i="1"/>
  <c r="G43586" i="1"/>
  <c r="G43587" i="1"/>
  <c r="G43588" i="1"/>
  <c r="G43589" i="1"/>
  <c r="G43590" i="1"/>
  <c r="G43591" i="1"/>
  <c r="G43592" i="1"/>
  <c r="G43593" i="1"/>
  <c r="G43594" i="1"/>
  <c r="G43595" i="1"/>
  <c r="G43596" i="1"/>
  <c r="G43597" i="1"/>
  <c r="G43598" i="1"/>
  <c r="G43599" i="1"/>
  <c r="G43600" i="1"/>
  <c r="G43601" i="1"/>
  <c r="G43602" i="1"/>
  <c r="G43603" i="1"/>
  <c r="G43604" i="1"/>
  <c r="G43605" i="1"/>
  <c r="G43606" i="1"/>
  <c r="G43607" i="1"/>
  <c r="G43608" i="1"/>
  <c r="G43609" i="1"/>
  <c r="G43610" i="1"/>
  <c r="G43611" i="1"/>
  <c r="G43612" i="1"/>
  <c r="G43613" i="1"/>
  <c r="G43614" i="1"/>
  <c r="G43615" i="1"/>
  <c r="G43616" i="1"/>
  <c r="G43617" i="1"/>
  <c r="G43618" i="1"/>
  <c r="G43619" i="1"/>
  <c r="G43620" i="1"/>
  <c r="G43621" i="1"/>
  <c r="G43622" i="1"/>
  <c r="G43623" i="1"/>
  <c r="G43624" i="1"/>
  <c r="G43625" i="1"/>
  <c r="G43626" i="1"/>
  <c r="G43627" i="1"/>
  <c r="G43628" i="1"/>
  <c r="G43629" i="1"/>
  <c r="G43630" i="1"/>
  <c r="G43631" i="1"/>
  <c r="G43632" i="1"/>
  <c r="G43633" i="1"/>
  <c r="G43634" i="1"/>
  <c r="G43635" i="1"/>
  <c r="G43636" i="1"/>
  <c r="G43637" i="1"/>
  <c r="G43638" i="1"/>
  <c r="G43639" i="1"/>
  <c r="G43640" i="1"/>
  <c r="G43641" i="1"/>
  <c r="G43642" i="1"/>
  <c r="G43643" i="1"/>
  <c r="G43644" i="1"/>
  <c r="G43645" i="1"/>
  <c r="G43646" i="1"/>
  <c r="G43647" i="1"/>
  <c r="G43648" i="1"/>
  <c r="G43649" i="1"/>
  <c r="G43650" i="1"/>
  <c r="G43651" i="1"/>
  <c r="G43652" i="1"/>
  <c r="G43653" i="1"/>
  <c r="G43654" i="1"/>
  <c r="G43655" i="1"/>
  <c r="G43656" i="1"/>
  <c r="G43657" i="1"/>
  <c r="G43658" i="1"/>
  <c r="G43659" i="1"/>
  <c r="G43660" i="1"/>
  <c r="G43661" i="1"/>
  <c r="G43662" i="1"/>
  <c r="G43663" i="1"/>
  <c r="G43664" i="1"/>
  <c r="G43665" i="1"/>
  <c r="G43666" i="1"/>
  <c r="G43667" i="1"/>
  <c r="G43668" i="1"/>
  <c r="G43669" i="1"/>
  <c r="G43670" i="1"/>
  <c r="G43671" i="1"/>
  <c r="G43672" i="1"/>
  <c r="G43673" i="1"/>
  <c r="G43674" i="1"/>
  <c r="G43675" i="1"/>
  <c r="G43676" i="1"/>
  <c r="G43677" i="1"/>
  <c r="G43678" i="1"/>
  <c r="G43679" i="1"/>
  <c r="G43680" i="1"/>
  <c r="G43681" i="1"/>
  <c r="G43682" i="1"/>
  <c r="G43683" i="1"/>
  <c r="G43684" i="1"/>
  <c r="G43685" i="1"/>
  <c r="G43686" i="1"/>
  <c r="G43687" i="1"/>
  <c r="G43688" i="1"/>
  <c r="G43689" i="1"/>
  <c r="G43690" i="1"/>
  <c r="G43691" i="1"/>
  <c r="G43692" i="1"/>
  <c r="G43693" i="1"/>
  <c r="G43694" i="1"/>
  <c r="G43695" i="1"/>
  <c r="G43696" i="1"/>
  <c r="G43697" i="1"/>
  <c r="G43698" i="1"/>
  <c r="G43699" i="1"/>
  <c r="G43700" i="1"/>
  <c r="G43701" i="1"/>
  <c r="G43702" i="1"/>
  <c r="G43703" i="1"/>
  <c r="G43704" i="1"/>
  <c r="G43705" i="1"/>
  <c r="G43706" i="1"/>
  <c r="G43707" i="1"/>
  <c r="G43708" i="1"/>
  <c r="G43709" i="1"/>
  <c r="G43710" i="1"/>
  <c r="G43711" i="1"/>
  <c r="G43712" i="1"/>
  <c r="G43713" i="1"/>
  <c r="G43714" i="1"/>
  <c r="G43715" i="1"/>
  <c r="G43716" i="1"/>
  <c r="G43717" i="1"/>
  <c r="G43718" i="1"/>
  <c r="G43719" i="1"/>
  <c r="G43720" i="1"/>
  <c r="G43721" i="1"/>
  <c r="G43722" i="1"/>
  <c r="G43723" i="1"/>
  <c r="G43724" i="1"/>
  <c r="G43725" i="1"/>
  <c r="G43726" i="1"/>
  <c r="G43727" i="1"/>
  <c r="G43728" i="1"/>
  <c r="G43729" i="1"/>
  <c r="G43730" i="1"/>
  <c r="G43731" i="1"/>
  <c r="G43732" i="1"/>
  <c r="G43733" i="1"/>
  <c r="G43734" i="1"/>
  <c r="G43735" i="1"/>
  <c r="G43736" i="1"/>
  <c r="G43737" i="1"/>
  <c r="G43738" i="1"/>
  <c r="G43739" i="1"/>
  <c r="G43740" i="1"/>
  <c r="G43741" i="1"/>
  <c r="G43742" i="1"/>
  <c r="G43743" i="1"/>
  <c r="G43744" i="1"/>
  <c r="G43745" i="1"/>
  <c r="G43746" i="1"/>
  <c r="G43747" i="1"/>
  <c r="G43748" i="1"/>
  <c r="G43749" i="1"/>
  <c r="G43750" i="1"/>
  <c r="G43751" i="1"/>
  <c r="G43752" i="1"/>
  <c r="G43753" i="1"/>
  <c r="G43754" i="1"/>
  <c r="G43755" i="1"/>
  <c r="G43756" i="1"/>
  <c r="G43757" i="1"/>
  <c r="G43758" i="1"/>
  <c r="G43759" i="1"/>
  <c r="G43760" i="1"/>
  <c r="G43761" i="1"/>
  <c r="G43762" i="1"/>
  <c r="G43763" i="1"/>
  <c r="G43764" i="1"/>
  <c r="G43765" i="1"/>
  <c r="G43766" i="1"/>
  <c r="G43767" i="1"/>
  <c r="G43768" i="1"/>
  <c r="G43769" i="1"/>
  <c r="G43770" i="1"/>
  <c r="G43771" i="1"/>
  <c r="G43772" i="1"/>
  <c r="G43773" i="1"/>
  <c r="G43774" i="1"/>
  <c r="G43775" i="1"/>
  <c r="G43776" i="1"/>
  <c r="G43777" i="1"/>
  <c r="G43778" i="1"/>
  <c r="G43779" i="1"/>
  <c r="G43780" i="1"/>
  <c r="G43781" i="1"/>
  <c r="G43782" i="1"/>
  <c r="G43783" i="1"/>
  <c r="G43784" i="1"/>
  <c r="G43785" i="1"/>
  <c r="G43786" i="1"/>
  <c r="G43787" i="1"/>
  <c r="G43788" i="1"/>
  <c r="G43789" i="1"/>
  <c r="G43790" i="1"/>
  <c r="G43791" i="1"/>
  <c r="G43792" i="1"/>
  <c r="G43793" i="1"/>
  <c r="G43794" i="1"/>
  <c r="G43795" i="1"/>
  <c r="G43796" i="1"/>
  <c r="G43797" i="1"/>
  <c r="G43798" i="1"/>
  <c r="G43799" i="1"/>
  <c r="G43800" i="1"/>
  <c r="G43801" i="1"/>
  <c r="G43802" i="1"/>
  <c r="G43803" i="1"/>
  <c r="G43804" i="1"/>
  <c r="G43805" i="1"/>
  <c r="G43806" i="1"/>
  <c r="G43807" i="1"/>
  <c r="G43808" i="1"/>
  <c r="G43809" i="1"/>
  <c r="G43810" i="1"/>
  <c r="G43811" i="1"/>
  <c r="G43812" i="1"/>
  <c r="G43813" i="1"/>
  <c r="G43814" i="1"/>
  <c r="G43815" i="1"/>
  <c r="G43816" i="1"/>
  <c r="G43817" i="1"/>
  <c r="G43818" i="1"/>
  <c r="G43819" i="1"/>
  <c r="G43820" i="1"/>
  <c r="G43821" i="1"/>
  <c r="G43822" i="1"/>
  <c r="G43823" i="1"/>
  <c r="G43824" i="1"/>
  <c r="G43825" i="1"/>
  <c r="G43826" i="1"/>
  <c r="G43827" i="1"/>
  <c r="G43828" i="1"/>
  <c r="G43829" i="1"/>
  <c r="G43830" i="1"/>
  <c r="G43831" i="1"/>
  <c r="G43832" i="1"/>
  <c r="G43833" i="1"/>
  <c r="G43834" i="1"/>
  <c r="G43835" i="1"/>
  <c r="G43836" i="1"/>
  <c r="G43837" i="1"/>
  <c r="G43838" i="1"/>
  <c r="G43839" i="1"/>
  <c r="G43840" i="1"/>
  <c r="G43841" i="1"/>
  <c r="G43842" i="1"/>
  <c r="G43843" i="1"/>
  <c r="G43844" i="1"/>
  <c r="G43845" i="1"/>
  <c r="G43846" i="1"/>
  <c r="G43847" i="1"/>
  <c r="G43848" i="1"/>
  <c r="G43849" i="1"/>
  <c r="G43850" i="1"/>
  <c r="G43851" i="1"/>
  <c r="G43852" i="1"/>
  <c r="G43853" i="1"/>
  <c r="G43854" i="1"/>
  <c r="G43855" i="1"/>
  <c r="G43856" i="1"/>
  <c r="G43857" i="1"/>
  <c r="G43858" i="1"/>
  <c r="G43859" i="1"/>
  <c r="G43860" i="1"/>
  <c r="G43861" i="1"/>
  <c r="G43862" i="1"/>
  <c r="G43863" i="1"/>
  <c r="G43864" i="1"/>
  <c r="G43865" i="1"/>
  <c r="G43866" i="1"/>
  <c r="G43867" i="1"/>
  <c r="G43868" i="1"/>
  <c r="G43869" i="1"/>
  <c r="G43870" i="1"/>
  <c r="G43871" i="1"/>
  <c r="G43872" i="1"/>
  <c r="G43873" i="1"/>
  <c r="G43874" i="1"/>
  <c r="G43875" i="1"/>
  <c r="G43876" i="1"/>
  <c r="G43877" i="1"/>
  <c r="G43878" i="1"/>
  <c r="G43879" i="1"/>
  <c r="G43880" i="1"/>
  <c r="G43881" i="1"/>
  <c r="G43882" i="1"/>
  <c r="G43883" i="1"/>
  <c r="G43884" i="1"/>
  <c r="G43885" i="1"/>
  <c r="G43886" i="1"/>
  <c r="G43887" i="1"/>
  <c r="G43888" i="1"/>
  <c r="G43889" i="1"/>
  <c r="G43890" i="1"/>
  <c r="G43891" i="1"/>
  <c r="G43892" i="1"/>
  <c r="G43893" i="1"/>
  <c r="G43894" i="1"/>
  <c r="G43895" i="1"/>
  <c r="G43896" i="1"/>
  <c r="G43897" i="1"/>
  <c r="G43898" i="1"/>
  <c r="G43899" i="1"/>
  <c r="G43900" i="1"/>
  <c r="G43901" i="1"/>
  <c r="G43902" i="1"/>
  <c r="G43903" i="1"/>
  <c r="G43904" i="1"/>
  <c r="G43905" i="1"/>
  <c r="G43906" i="1"/>
  <c r="G43907" i="1"/>
  <c r="G43908" i="1"/>
  <c r="G43909" i="1"/>
  <c r="G43910" i="1"/>
  <c r="G43911" i="1"/>
  <c r="G43912" i="1"/>
  <c r="G43913" i="1"/>
  <c r="G43914" i="1"/>
  <c r="G43915" i="1"/>
  <c r="G43916" i="1"/>
  <c r="G43917" i="1"/>
  <c r="G43918" i="1"/>
  <c r="G43919" i="1"/>
  <c r="G43920" i="1"/>
  <c r="G43921" i="1"/>
  <c r="G43922" i="1"/>
  <c r="G43923" i="1"/>
  <c r="G43924" i="1"/>
  <c r="G43925" i="1"/>
  <c r="G43926" i="1"/>
  <c r="G43927" i="1"/>
  <c r="G43928" i="1"/>
  <c r="G43929" i="1"/>
  <c r="G43930" i="1"/>
  <c r="G43931" i="1"/>
  <c r="G43932" i="1"/>
  <c r="G43933" i="1"/>
  <c r="G43934" i="1"/>
  <c r="G43935" i="1"/>
  <c r="G43936" i="1"/>
  <c r="G43937" i="1"/>
  <c r="G43938" i="1"/>
  <c r="G43939" i="1"/>
  <c r="G43940" i="1"/>
  <c r="G43941" i="1"/>
  <c r="G43942" i="1"/>
  <c r="G43943" i="1"/>
  <c r="G43944" i="1"/>
  <c r="G43945" i="1"/>
  <c r="G43946" i="1"/>
  <c r="G43947" i="1"/>
  <c r="G43948" i="1"/>
  <c r="G43949" i="1"/>
  <c r="G43950" i="1"/>
  <c r="G43951" i="1"/>
  <c r="G43952" i="1"/>
  <c r="G43953" i="1"/>
  <c r="G43954" i="1"/>
  <c r="G43955" i="1"/>
  <c r="G43956" i="1"/>
  <c r="G43957" i="1"/>
  <c r="G43958" i="1"/>
  <c r="G43959" i="1"/>
  <c r="G43960" i="1"/>
  <c r="G43961" i="1"/>
  <c r="G43962" i="1"/>
  <c r="G43963" i="1"/>
  <c r="G43964" i="1"/>
  <c r="G43965" i="1"/>
  <c r="G43966" i="1"/>
  <c r="G43967" i="1"/>
  <c r="G43968" i="1"/>
  <c r="G43969" i="1"/>
  <c r="G43970" i="1"/>
  <c r="G43971" i="1"/>
  <c r="G43972" i="1"/>
  <c r="G43973" i="1"/>
  <c r="G43974" i="1"/>
  <c r="G43975" i="1"/>
  <c r="G43976" i="1"/>
  <c r="G43977" i="1"/>
  <c r="G43978" i="1"/>
  <c r="G43979" i="1"/>
  <c r="G43980" i="1"/>
  <c r="G43981" i="1"/>
  <c r="G43982" i="1"/>
  <c r="G43983" i="1"/>
  <c r="G43984" i="1"/>
  <c r="G43985" i="1"/>
  <c r="G43986" i="1"/>
  <c r="G43987" i="1"/>
  <c r="G43988" i="1"/>
  <c r="G43989" i="1"/>
  <c r="G43990" i="1"/>
  <c r="G43991" i="1"/>
  <c r="G43992" i="1"/>
  <c r="G43993" i="1"/>
  <c r="G43994" i="1"/>
  <c r="G43995" i="1"/>
  <c r="G43996" i="1"/>
  <c r="G43997" i="1"/>
  <c r="G43998" i="1"/>
  <c r="G43999" i="1"/>
  <c r="G44000" i="1"/>
  <c r="G44001" i="1"/>
  <c r="G44002" i="1"/>
  <c r="G44003" i="1"/>
  <c r="G44004" i="1"/>
  <c r="G44005" i="1"/>
  <c r="G44006" i="1"/>
  <c r="G44007" i="1"/>
  <c r="G44008" i="1"/>
  <c r="G44009" i="1"/>
  <c r="G44010" i="1"/>
  <c r="G44011" i="1"/>
  <c r="G44012" i="1"/>
  <c r="G44013" i="1"/>
  <c r="G44014" i="1"/>
  <c r="G44015" i="1"/>
  <c r="G44016" i="1"/>
  <c r="G44017" i="1"/>
  <c r="G44018" i="1"/>
  <c r="G44019" i="1"/>
  <c r="G44020" i="1"/>
  <c r="G44021" i="1"/>
  <c r="G44022" i="1"/>
  <c r="G44023" i="1"/>
  <c r="G44024" i="1"/>
  <c r="G44025" i="1"/>
  <c r="G44026" i="1"/>
  <c r="G44027" i="1"/>
  <c r="G44028" i="1"/>
  <c r="G44029" i="1"/>
  <c r="G44030" i="1"/>
  <c r="G44031" i="1"/>
  <c r="G44032" i="1"/>
  <c r="G44033" i="1"/>
  <c r="G44034" i="1"/>
  <c r="G44035" i="1"/>
  <c r="G44036" i="1"/>
  <c r="G44037" i="1"/>
  <c r="G44038" i="1"/>
  <c r="G44039" i="1"/>
  <c r="G44040" i="1"/>
  <c r="G44041" i="1"/>
  <c r="G44042" i="1"/>
  <c r="G44043" i="1"/>
  <c r="G44044" i="1"/>
  <c r="G44045" i="1"/>
  <c r="G44046" i="1"/>
  <c r="G44047" i="1"/>
  <c r="G44048" i="1"/>
  <c r="G44049" i="1"/>
  <c r="G44050" i="1"/>
  <c r="G44051" i="1"/>
  <c r="G44052" i="1"/>
  <c r="G44053" i="1"/>
  <c r="G44054" i="1"/>
  <c r="G44055" i="1"/>
  <c r="G44056" i="1"/>
  <c r="G44057" i="1"/>
  <c r="G44058" i="1"/>
  <c r="G44059" i="1"/>
  <c r="G44060" i="1"/>
  <c r="G44061" i="1"/>
  <c r="G44062" i="1"/>
  <c r="G44063" i="1"/>
  <c r="G44064" i="1"/>
  <c r="G44065" i="1"/>
  <c r="G44066" i="1"/>
  <c r="G44067" i="1"/>
  <c r="G44068" i="1"/>
  <c r="G44069" i="1"/>
  <c r="G44070" i="1"/>
  <c r="G44071" i="1"/>
  <c r="G44072" i="1"/>
  <c r="G44073" i="1"/>
  <c r="G44074" i="1"/>
  <c r="G44075" i="1"/>
  <c r="G44076" i="1"/>
  <c r="G44077" i="1"/>
  <c r="G44078" i="1"/>
  <c r="G44079" i="1"/>
  <c r="G44080" i="1"/>
  <c r="G44081" i="1"/>
  <c r="G44082" i="1"/>
  <c r="G44083" i="1"/>
  <c r="G44084" i="1"/>
  <c r="G44085" i="1"/>
  <c r="G44086" i="1"/>
  <c r="G44087" i="1"/>
  <c r="G44088" i="1"/>
  <c r="G44089" i="1"/>
  <c r="G44090" i="1"/>
  <c r="G44091" i="1"/>
  <c r="G44092" i="1"/>
  <c r="G44093" i="1"/>
  <c r="G44094" i="1"/>
  <c r="G44095" i="1"/>
  <c r="G44096" i="1"/>
  <c r="G44097" i="1"/>
  <c r="G44098" i="1"/>
  <c r="G44099" i="1"/>
  <c r="G44100" i="1"/>
  <c r="G44101" i="1"/>
  <c r="G44102" i="1"/>
  <c r="G44103" i="1"/>
  <c r="G44104" i="1"/>
  <c r="G44105" i="1"/>
  <c r="G44106" i="1"/>
  <c r="G44107" i="1"/>
  <c r="G44108" i="1"/>
  <c r="G44109" i="1"/>
  <c r="G44110" i="1"/>
  <c r="G44111" i="1"/>
  <c r="G44112" i="1"/>
  <c r="G44113" i="1"/>
  <c r="G44114" i="1"/>
  <c r="G44115" i="1"/>
  <c r="G44116" i="1"/>
  <c r="G44117" i="1"/>
  <c r="G44118" i="1"/>
  <c r="G44119" i="1"/>
  <c r="G44120" i="1"/>
  <c r="G44121" i="1"/>
  <c r="G44122" i="1"/>
  <c r="G44123" i="1"/>
  <c r="G44124" i="1"/>
  <c r="G44125" i="1"/>
  <c r="G44126" i="1"/>
  <c r="G44127" i="1"/>
  <c r="G44128" i="1"/>
  <c r="G44129" i="1"/>
  <c r="G44130" i="1"/>
  <c r="G44131" i="1"/>
  <c r="G44132" i="1"/>
  <c r="G44133" i="1"/>
  <c r="G44134" i="1"/>
  <c r="G44135" i="1"/>
  <c r="G44136" i="1"/>
  <c r="G44137" i="1"/>
  <c r="G44138" i="1"/>
  <c r="G44139" i="1"/>
  <c r="G44140" i="1"/>
  <c r="G44141" i="1"/>
  <c r="G44142" i="1"/>
  <c r="G44143" i="1"/>
  <c r="G44144" i="1"/>
  <c r="G44145" i="1"/>
  <c r="G44146" i="1"/>
  <c r="G44147" i="1"/>
  <c r="G44148" i="1"/>
  <c r="G44149" i="1"/>
  <c r="G44150" i="1"/>
  <c r="G44151" i="1"/>
  <c r="G44152" i="1"/>
  <c r="G44153" i="1"/>
  <c r="G44154" i="1"/>
  <c r="G44155" i="1"/>
  <c r="G44156" i="1"/>
  <c r="G44157" i="1"/>
  <c r="G44158" i="1"/>
  <c r="G44159" i="1"/>
  <c r="G44160" i="1"/>
  <c r="G44161" i="1"/>
  <c r="G44162" i="1"/>
  <c r="G44163" i="1"/>
  <c r="G44164" i="1"/>
  <c r="G44165" i="1"/>
  <c r="G44166" i="1"/>
  <c r="G44167" i="1"/>
  <c r="G44168" i="1"/>
  <c r="G44169" i="1"/>
  <c r="G44170" i="1"/>
  <c r="G44171" i="1"/>
  <c r="G44172" i="1"/>
  <c r="G44173" i="1"/>
  <c r="G44174" i="1"/>
  <c r="G44175" i="1"/>
  <c r="G44176" i="1"/>
  <c r="G44177" i="1"/>
  <c r="G44178" i="1"/>
  <c r="G44179" i="1"/>
  <c r="G44180" i="1"/>
  <c r="G44181" i="1"/>
  <c r="G44182" i="1"/>
  <c r="G44183" i="1"/>
  <c r="G44184" i="1"/>
  <c r="G44185" i="1"/>
  <c r="G44186" i="1"/>
  <c r="G44187" i="1"/>
  <c r="G44188" i="1"/>
  <c r="G44189" i="1"/>
  <c r="G44190" i="1"/>
  <c r="G44191" i="1"/>
  <c r="G44192" i="1"/>
  <c r="G44193" i="1"/>
  <c r="G44194" i="1"/>
  <c r="G44195" i="1"/>
  <c r="G44196" i="1"/>
  <c r="G44197" i="1"/>
  <c r="G44198" i="1"/>
  <c r="G44199" i="1"/>
  <c r="G44200" i="1"/>
  <c r="G44201" i="1"/>
  <c r="G44202" i="1"/>
  <c r="G44203" i="1"/>
  <c r="G44204" i="1"/>
  <c r="G44205" i="1"/>
  <c r="G44206" i="1"/>
  <c r="G44207" i="1"/>
  <c r="G44208" i="1"/>
  <c r="G44209" i="1"/>
  <c r="G44210" i="1"/>
  <c r="G44211" i="1"/>
  <c r="G44212" i="1"/>
  <c r="G44213" i="1"/>
  <c r="G44214" i="1"/>
  <c r="G44215" i="1"/>
  <c r="G44216" i="1"/>
  <c r="G44217" i="1"/>
  <c r="G44218" i="1"/>
  <c r="G44219" i="1"/>
  <c r="G44220" i="1"/>
  <c r="G44221" i="1"/>
  <c r="G44222" i="1"/>
  <c r="G44223" i="1"/>
  <c r="G44224" i="1"/>
  <c r="G44225" i="1"/>
  <c r="G44226" i="1"/>
  <c r="G44227" i="1"/>
  <c r="G44228" i="1"/>
  <c r="G44229" i="1"/>
  <c r="G44230" i="1"/>
  <c r="G44231" i="1"/>
  <c r="G44232" i="1"/>
  <c r="G44233" i="1"/>
  <c r="G44234" i="1"/>
  <c r="G44235" i="1"/>
  <c r="G44236" i="1"/>
  <c r="G44237" i="1"/>
  <c r="G44238" i="1"/>
  <c r="G44239" i="1"/>
  <c r="G44240" i="1"/>
  <c r="G44241" i="1"/>
  <c r="G44242" i="1"/>
  <c r="G44243" i="1"/>
  <c r="G44244" i="1"/>
  <c r="G44245" i="1"/>
  <c r="G44246" i="1"/>
  <c r="G44247" i="1"/>
  <c r="G44248" i="1"/>
  <c r="G44249" i="1"/>
  <c r="G44250" i="1"/>
  <c r="G44251" i="1"/>
  <c r="G44252" i="1"/>
  <c r="G44253" i="1"/>
  <c r="G44254" i="1"/>
  <c r="G44255" i="1"/>
  <c r="G44256" i="1"/>
  <c r="G44257" i="1"/>
  <c r="G44258" i="1"/>
  <c r="G44259" i="1"/>
  <c r="G44260" i="1"/>
  <c r="G44261" i="1"/>
  <c r="G44262" i="1"/>
  <c r="G44263" i="1"/>
  <c r="G44264" i="1"/>
  <c r="G44265" i="1"/>
  <c r="G44266" i="1"/>
  <c r="G44267" i="1"/>
  <c r="G44268" i="1"/>
  <c r="G44269" i="1"/>
  <c r="G44270" i="1"/>
  <c r="G44271" i="1"/>
  <c r="G44272" i="1"/>
  <c r="G44273" i="1"/>
  <c r="G44274" i="1"/>
  <c r="G44275" i="1"/>
  <c r="G44276" i="1"/>
  <c r="G44277" i="1"/>
  <c r="G44278" i="1"/>
  <c r="G44279" i="1"/>
  <c r="G44280" i="1"/>
  <c r="G44281" i="1"/>
  <c r="G44282" i="1"/>
  <c r="G44283" i="1"/>
  <c r="G44284" i="1"/>
  <c r="G44285" i="1"/>
  <c r="G44286" i="1"/>
  <c r="G44287" i="1"/>
  <c r="G44288" i="1"/>
  <c r="G44289" i="1"/>
  <c r="G44290" i="1"/>
  <c r="G44291" i="1"/>
  <c r="G44292" i="1"/>
  <c r="G44293" i="1"/>
  <c r="G44294" i="1"/>
  <c r="G44295" i="1"/>
  <c r="G44296" i="1"/>
  <c r="G44297" i="1"/>
  <c r="G44298" i="1"/>
  <c r="G44299" i="1"/>
  <c r="G44300" i="1"/>
  <c r="G44301" i="1"/>
  <c r="G44302" i="1"/>
  <c r="G44303" i="1"/>
  <c r="G44304" i="1"/>
  <c r="G44305" i="1"/>
  <c r="G44306" i="1"/>
  <c r="G44307" i="1"/>
  <c r="G44308" i="1"/>
  <c r="G44309" i="1"/>
  <c r="G44310" i="1"/>
  <c r="G44311" i="1"/>
  <c r="G44312" i="1"/>
  <c r="G44313" i="1"/>
  <c r="G44314" i="1"/>
  <c r="G44315" i="1"/>
  <c r="G44316" i="1"/>
  <c r="G44317" i="1"/>
  <c r="G44318" i="1"/>
  <c r="G44319" i="1"/>
  <c r="G44320" i="1"/>
  <c r="G44321" i="1"/>
  <c r="G44322" i="1"/>
  <c r="G44323" i="1"/>
  <c r="G44324" i="1"/>
  <c r="G44325" i="1"/>
  <c r="G44326" i="1"/>
  <c r="G44327" i="1"/>
  <c r="G44328" i="1"/>
  <c r="G44329" i="1"/>
  <c r="G44330" i="1"/>
  <c r="G44331" i="1"/>
  <c r="G44332" i="1"/>
  <c r="G44333" i="1"/>
  <c r="G44334" i="1"/>
  <c r="G44335" i="1"/>
  <c r="G44336" i="1"/>
  <c r="G44337" i="1"/>
  <c r="G44338" i="1"/>
  <c r="G44339" i="1"/>
  <c r="G44340" i="1"/>
  <c r="G44341" i="1"/>
  <c r="G44342" i="1"/>
  <c r="G44343" i="1"/>
  <c r="G44344" i="1"/>
  <c r="G44345" i="1"/>
  <c r="G44346" i="1"/>
  <c r="G44347" i="1"/>
  <c r="G44348" i="1"/>
  <c r="G44349" i="1"/>
  <c r="G44350" i="1"/>
  <c r="G44351" i="1"/>
  <c r="G44352" i="1"/>
  <c r="G44353" i="1"/>
  <c r="G44354" i="1"/>
  <c r="G44355" i="1"/>
  <c r="G44356" i="1"/>
  <c r="G44357" i="1"/>
  <c r="G44358" i="1"/>
  <c r="G44359" i="1"/>
  <c r="G44360" i="1"/>
  <c r="G44361" i="1"/>
  <c r="G44362" i="1"/>
  <c r="G44363" i="1"/>
  <c r="G44364" i="1"/>
  <c r="G44365" i="1"/>
  <c r="G44366" i="1"/>
  <c r="G44367" i="1"/>
  <c r="G44368" i="1"/>
  <c r="G44369" i="1"/>
  <c r="G44370" i="1"/>
  <c r="G44371" i="1"/>
  <c r="G44372" i="1"/>
  <c r="G44373" i="1"/>
  <c r="G44374" i="1"/>
  <c r="G44375" i="1"/>
  <c r="G44376" i="1"/>
  <c r="G44377" i="1"/>
  <c r="G44378" i="1"/>
  <c r="G44379" i="1"/>
  <c r="G44380" i="1"/>
  <c r="G44381" i="1"/>
  <c r="G44382" i="1"/>
  <c r="G44383" i="1"/>
  <c r="G44384" i="1"/>
  <c r="G44385" i="1"/>
  <c r="G44386" i="1"/>
  <c r="G44387" i="1"/>
  <c r="G44388" i="1"/>
  <c r="G44389" i="1"/>
  <c r="G44390" i="1"/>
  <c r="G44391" i="1"/>
  <c r="G44392" i="1"/>
  <c r="G44393" i="1"/>
  <c r="G44394" i="1"/>
  <c r="G44395" i="1"/>
  <c r="G44396" i="1"/>
  <c r="G44397" i="1"/>
  <c r="G44398" i="1"/>
  <c r="G44399" i="1"/>
  <c r="G44400" i="1"/>
  <c r="G44401" i="1"/>
  <c r="G44402" i="1"/>
  <c r="G44403" i="1"/>
  <c r="G44404" i="1"/>
  <c r="G44405" i="1"/>
  <c r="G44406" i="1"/>
  <c r="G44407" i="1"/>
  <c r="G44408" i="1"/>
  <c r="G44409" i="1"/>
  <c r="G44410" i="1"/>
  <c r="G44411" i="1"/>
  <c r="G44412" i="1"/>
  <c r="G44413" i="1"/>
  <c r="G44414" i="1"/>
  <c r="G44415" i="1"/>
  <c r="G44416" i="1"/>
  <c r="G44417" i="1"/>
  <c r="G44418" i="1"/>
  <c r="G44419" i="1"/>
  <c r="G44420" i="1"/>
  <c r="G44421" i="1"/>
  <c r="G44422" i="1"/>
  <c r="G44423" i="1"/>
  <c r="G44424" i="1"/>
  <c r="G44425" i="1"/>
  <c r="G44426" i="1"/>
  <c r="G44427" i="1"/>
  <c r="G44428" i="1"/>
  <c r="G44429" i="1"/>
  <c r="G44430" i="1"/>
  <c r="G44431" i="1"/>
  <c r="G44432" i="1"/>
  <c r="G44433" i="1"/>
  <c r="G44434" i="1"/>
  <c r="G44435" i="1"/>
  <c r="G44436" i="1"/>
  <c r="G44437" i="1"/>
  <c r="G44438" i="1"/>
  <c r="G44439" i="1"/>
  <c r="G44440" i="1"/>
  <c r="G44441" i="1"/>
  <c r="G44442" i="1"/>
  <c r="G44443" i="1"/>
  <c r="G44444" i="1"/>
  <c r="G44445" i="1"/>
  <c r="G44446" i="1"/>
  <c r="G44447" i="1"/>
  <c r="G44448" i="1"/>
  <c r="G44449" i="1"/>
  <c r="G44450" i="1"/>
  <c r="G44451" i="1"/>
  <c r="G44452" i="1"/>
  <c r="G44453" i="1"/>
  <c r="G44454" i="1"/>
  <c r="G44455" i="1"/>
  <c r="G44456" i="1"/>
  <c r="G44457" i="1"/>
  <c r="G44458" i="1"/>
  <c r="G44459" i="1"/>
  <c r="G44460" i="1"/>
  <c r="G44461" i="1"/>
  <c r="G44462" i="1"/>
  <c r="G44463" i="1"/>
  <c r="G44464" i="1"/>
  <c r="G44465" i="1"/>
  <c r="G44466" i="1"/>
  <c r="G44467" i="1"/>
  <c r="G44468" i="1"/>
  <c r="G44469" i="1"/>
  <c r="G44470" i="1"/>
  <c r="G44471" i="1"/>
  <c r="G44472" i="1"/>
  <c r="G44473" i="1"/>
  <c r="G44474" i="1"/>
  <c r="G44475" i="1"/>
  <c r="G44476" i="1"/>
  <c r="G44477" i="1"/>
  <c r="G44478" i="1"/>
  <c r="G44479" i="1"/>
  <c r="G44480" i="1"/>
  <c r="G44481" i="1"/>
  <c r="G44482" i="1"/>
  <c r="G44483" i="1"/>
  <c r="G44484" i="1"/>
  <c r="G44485" i="1"/>
  <c r="G44486" i="1"/>
  <c r="G44487" i="1"/>
  <c r="G44488" i="1"/>
  <c r="G44489" i="1"/>
  <c r="G44490" i="1"/>
  <c r="G44491" i="1"/>
  <c r="G44492" i="1"/>
  <c r="G44493" i="1"/>
  <c r="G44494" i="1"/>
  <c r="G44495" i="1"/>
  <c r="G44496" i="1"/>
  <c r="G44497" i="1"/>
  <c r="G44498" i="1"/>
  <c r="G44499" i="1"/>
  <c r="G44500" i="1"/>
  <c r="G44501" i="1"/>
  <c r="G44502" i="1"/>
  <c r="G44503" i="1"/>
  <c r="G44504" i="1"/>
  <c r="G44505" i="1"/>
  <c r="G44506" i="1"/>
  <c r="G44507" i="1"/>
  <c r="G44508" i="1"/>
  <c r="G44509" i="1"/>
  <c r="G44510" i="1"/>
  <c r="G44511" i="1"/>
  <c r="G44512" i="1"/>
  <c r="G44513" i="1"/>
  <c r="G44514" i="1"/>
  <c r="G44515" i="1"/>
  <c r="G44516" i="1"/>
  <c r="G44517" i="1"/>
  <c r="G44518" i="1"/>
  <c r="G44519" i="1"/>
  <c r="G44520" i="1"/>
  <c r="G44521" i="1"/>
  <c r="G44522" i="1"/>
  <c r="G44523" i="1"/>
  <c r="G44524" i="1"/>
  <c r="G44525" i="1"/>
  <c r="G44526" i="1"/>
  <c r="G44527" i="1"/>
  <c r="G44528" i="1"/>
  <c r="G44529" i="1"/>
  <c r="G44530" i="1"/>
  <c r="G44531" i="1"/>
  <c r="G44532" i="1"/>
  <c r="G44533" i="1"/>
  <c r="G44534" i="1"/>
  <c r="G44535" i="1"/>
  <c r="G44536" i="1"/>
  <c r="G44537" i="1"/>
  <c r="G44538" i="1"/>
  <c r="G44539" i="1"/>
  <c r="G44540" i="1"/>
  <c r="G44541" i="1"/>
  <c r="G44542" i="1"/>
  <c r="G44543" i="1"/>
  <c r="G44544" i="1"/>
  <c r="G44545" i="1"/>
  <c r="G44546" i="1"/>
  <c r="G44547" i="1"/>
  <c r="G44548" i="1"/>
  <c r="G44549" i="1"/>
  <c r="G44550" i="1"/>
  <c r="G44551" i="1"/>
  <c r="G44552" i="1"/>
  <c r="G44553" i="1"/>
  <c r="G44554" i="1"/>
  <c r="G44555" i="1"/>
  <c r="G44556" i="1"/>
  <c r="G44557" i="1"/>
  <c r="G44558" i="1"/>
  <c r="G44559" i="1"/>
  <c r="G44560" i="1"/>
  <c r="G44561" i="1"/>
  <c r="G44562" i="1"/>
  <c r="G44563" i="1"/>
  <c r="G44564" i="1"/>
  <c r="G44565" i="1"/>
  <c r="G44566" i="1"/>
  <c r="G44567" i="1"/>
  <c r="G44568" i="1"/>
  <c r="G44569" i="1"/>
  <c r="G44570" i="1"/>
  <c r="G44571" i="1"/>
  <c r="G44572" i="1"/>
  <c r="G44573" i="1"/>
  <c r="G44574" i="1"/>
  <c r="G44575" i="1"/>
  <c r="G44576" i="1"/>
  <c r="G44577" i="1"/>
  <c r="G44578" i="1"/>
  <c r="G44579" i="1"/>
  <c r="G44580" i="1"/>
  <c r="G44581" i="1"/>
  <c r="G44582" i="1"/>
  <c r="G44583" i="1"/>
  <c r="G44584" i="1"/>
  <c r="G44585" i="1"/>
  <c r="G44586" i="1"/>
  <c r="G44587" i="1"/>
  <c r="G44588" i="1"/>
  <c r="G44589" i="1"/>
  <c r="G44590" i="1"/>
  <c r="G44591" i="1"/>
  <c r="G44592" i="1"/>
  <c r="G44593" i="1"/>
  <c r="G44594" i="1"/>
  <c r="G44595" i="1"/>
  <c r="G44596" i="1"/>
  <c r="G44597" i="1"/>
  <c r="G44598" i="1"/>
  <c r="G44599" i="1"/>
  <c r="G44600" i="1"/>
  <c r="G44601" i="1"/>
  <c r="G44602" i="1"/>
  <c r="G44603" i="1"/>
  <c r="G44604" i="1"/>
  <c r="G44605" i="1"/>
  <c r="G44606" i="1"/>
  <c r="G44607" i="1"/>
  <c r="G44608" i="1"/>
  <c r="G44609" i="1"/>
  <c r="G44610" i="1"/>
  <c r="G44611" i="1"/>
  <c r="G44612" i="1"/>
  <c r="G44613" i="1"/>
  <c r="G44614" i="1"/>
  <c r="G44615" i="1"/>
  <c r="G44616" i="1"/>
  <c r="G44617" i="1"/>
  <c r="G44618" i="1"/>
  <c r="G44619" i="1"/>
  <c r="G44620" i="1"/>
  <c r="G44621" i="1"/>
  <c r="G44622" i="1"/>
  <c r="G44623" i="1"/>
  <c r="G44624" i="1"/>
  <c r="G44625" i="1"/>
  <c r="G44626" i="1"/>
  <c r="G44627" i="1"/>
  <c r="G44628" i="1"/>
  <c r="G44629" i="1"/>
  <c r="G44630" i="1"/>
  <c r="G44631" i="1"/>
  <c r="G44632" i="1"/>
  <c r="G44633" i="1"/>
  <c r="G44634" i="1"/>
  <c r="G44635" i="1"/>
  <c r="G44636" i="1"/>
  <c r="G44637" i="1"/>
  <c r="G44638" i="1"/>
  <c r="G44639" i="1"/>
  <c r="G44640" i="1"/>
  <c r="G44641" i="1"/>
  <c r="G44642" i="1"/>
  <c r="G44643" i="1"/>
  <c r="G44644" i="1"/>
  <c r="G44645" i="1"/>
  <c r="G44646" i="1"/>
  <c r="G44647" i="1"/>
  <c r="G44648" i="1"/>
  <c r="G44649" i="1"/>
  <c r="G44650" i="1"/>
  <c r="G44651" i="1"/>
  <c r="G44652" i="1"/>
  <c r="G44653" i="1"/>
  <c r="G44654" i="1"/>
  <c r="G44655" i="1"/>
  <c r="G44656" i="1"/>
  <c r="G44657" i="1"/>
  <c r="G44658" i="1"/>
  <c r="G44659" i="1"/>
  <c r="G44660" i="1"/>
  <c r="G44661" i="1"/>
  <c r="G44662" i="1"/>
  <c r="G44663" i="1"/>
  <c r="G44664" i="1"/>
  <c r="G44665" i="1"/>
  <c r="G44666" i="1"/>
  <c r="G44667" i="1"/>
  <c r="G44668" i="1"/>
  <c r="G44669" i="1"/>
  <c r="G44670" i="1"/>
  <c r="G44671" i="1"/>
  <c r="G44672" i="1"/>
  <c r="G44673" i="1"/>
  <c r="G44674" i="1"/>
  <c r="G44675" i="1"/>
  <c r="G44676" i="1"/>
  <c r="G44677" i="1"/>
  <c r="G44678" i="1"/>
  <c r="G44679" i="1"/>
  <c r="G44680" i="1"/>
  <c r="G44681" i="1"/>
  <c r="G44682" i="1"/>
  <c r="G44683" i="1"/>
  <c r="G44684" i="1"/>
  <c r="G44685" i="1"/>
  <c r="G44686" i="1"/>
  <c r="G44687" i="1"/>
  <c r="G44688" i="1"/>
  <c r="G44689" i="1"/>
  <c r="G44690" i="1"/>
  <c r="G44691" i="1"/>
  <c r="G44692" i="1"/>
  <c r="G44693" i="1"/>
  <c r="G44694" i="1"/>
  <c r="G44695" i="1"/>
  <c r="G44696" i="1"/>
  <c r="G44697" i="1"/>
  <c r="G44698" i="1"/>
  <c r="G44699" i="1"/>
  <c r="G44700" i="1"/>
  <c r="G44701" i="1"/>
  <c r="G44702" i="1"/>
  <c r="G44703" i="1"/>
  <c r="G44704" i="1"/>
  <c r="G44705" i="1"/>
  <c r="G44706" i="1"/>
  <c r="G44707" i="1"/>
  <c r="G44708" i="1"/>
  <c r="G44709" i="1"/>
  <c r="G44710" i="1"/>
  <c r="G44711" i="1"/>
  <c r="G44712" i="1"/>
  <c r="G44713" i="1"/>
  <c r="G44714" i="1"/>
  <c r="G44715" i="1"/>
  <c r="G44716" i="1"/>
  <c r="G44717" i="1"/>
  <c r="G44718" i="1"/>
  <c r="G44719" i="1"/>
  <c r="G44720" i="1"/>
  <c r="G44721" i="1"/>
  <c r="G44722" i="1"/>
  <c r="G44723" i="1"/>
  <c r="G44724" i="1"/>
  <c r="G44725" i="1"/>
  <c r="G44726" i="1"/>
  <c r="G44727" i="1"/>
  <c r="G44728" i="1"/>
  <c r="G44729" i="1"/>
  <c r="G44730" i="1"/>
  <c r="G44731" i="1"/>
  <c r="G44732" i="1"/>
  <c r="G44733" i="1"/>
  <c r="G44734" i="1"/>
  <c r="G44735" i="1"/>
  <c r="G44736" i="1"/>
  <c r="G44737" i="1"/>
  <c r="G44738" i="1"/>
  <c r="G44739" i="1"/>
  <c r="G44740" i="1"/>
  <c r="G44741" i="1"/>
  <c r="G44742" i="1"/>
  <c r="G44743" i="1"/>
  <c r="G44744" i="1"/>
  <c r="G44745" i="1"/>
  <c r="G44746" i="1"/>
  <c r="G44747" i="1"/>
  <c r="G44748" i="1"/>
  <c r="G44749" i="1"/>
  <c r="G44750" i="1"/>
  <c r="G44751" i="1"/>
  <c r="G44752" i="1"/>
  <c r="G44753" i="1"/>
  <c r="G44754" i="1"/>
  <c r="G44755" i="1"/>
  <c r="G44756" i="1"/>
  <c r="G44757" i="1"/>
  <c r="G44758" i="1"/>
  <c r="G44759" i="1"/>
  <c r="G44760" i="1"/>
  <c r="G44761" i="1"/>
  <c r="G44762" i="1"/>
  <c r="G44763" i="1"/>
  <c r="G44764" i="1"/>
  <c r="G44765" i="1"/>
  <c r="G44766" i="1"/>
  <c r="G44767" i="1"/>
  <c r="G44768" i="1"/>
  <c r="G44769" i="1"/>
  <c r="G44770" i="1"/>
  <c r="G44771" i="1"/>
  <c r="G44772" i="1"/>
  <c r="G44773" i="1"/>
  <c r="G44774" i="1"/>
  <c r="G44775" i="1"/>
  <c r="G44776" i="1"/>
  <c r="G44777" i="1"/>
  <c r="G44778" i="1"/>
  <c r="G44779" i="1"/>
  <c r="G44780" i="1"/>
  <c r="G44781" i="1"/>
  <c r="G44782" i="1"/>
  <c r="G44783" i="1"/>
  <c r="G44784" i="1"/>
  <c r="G44785" i="1"/>
  <c r="G44786" i="1"/>
  <c r="G44787" i="1"/>
  <c r="G44788" i="1"/>
  <c r="G44789" i="1"/>
  <c r="G44790" i="1"/>
  <c r="G44791" i="1"/>
  <c r="G44792" i="1"/>
  <c r="G44793" i="1"/>
  <c r="G44794" i="1"/>
  <c r="G44795" i="1"/>
  <c r="G44796" i="1"/>
  <c r="G44797" i="1"/>
  <c r="G44798" i="1"/>
  <c r="G44799" i="1"/>
  <c r="G44800" i="1"/>
  <c r="G44801" i="1"/>
  <c r="G44802" i="1"/>
  <c r="G44803" i="1"/>
  <c r="G44804" i="1"/>
  <c r="G44805" i="1"/>
  <c r="G44806" i="1"/>
  <c r="G44807" i="1"/>
  <c r="G44808" i="1"/>
  <c r="G44809" i="1"/>
  <c r="G44810" i="1"/>
  <c r="G44811" i="1"/>
  <c r="G44812" i="1"/>
  <c r="G44813" i="1"/>
  <c r="G44814" i="1"/>
  <c r="G44815" i="1"/>
  <c r="G44816" i="1"/>
  <c r="G44817" i="1"/>
  <c r="G44818" i="1"/>
  <c r="G44819" i="1"/>
  <c r="G44820" i="1"/>
  <c r="G44821" i="1"/>
  <c r="G44822" i="1"/>
  <c r="G44823" i="1"/>
  <c r="G44824" i="1"/>
  <c r="G44825" i="1"/>
  <c r="G44826" i="1"/>
  <c r="G44827" i="1"/>
  <c r="G44828" i="1"/>
  <c r="G44829" i="1"/>
  <c r="G44830" i="1"/>
  <c r="G44831" i="1"/>
  <c r="G44832" i="1"/>
  <c r="G44833" i="1"/>
  <c r="G44834" i="1"/>
  <c r="G44835" i="1"/>
  <c r="G44836" i="1"/>
  <c r="G44837" i="1"/>
  <c r="G44838" i="1"/>
  <c r="G44839" i="1"/>
  <c r="G44840" i="1"/>
  <c r="G44841" i="1"/>
  <c r="G44842" i="1"/>
  <c r="G44843" i="1"/>
  <c r="G44844" i="1"/>
  <c r="G44845" i="1"/>
  <c r="G44846" i="1"/>
  <c r="G44847" i="1"/>
  <c r="G44848" i="1"/>
  <c r="G44849" i="1"/>
  <c r="G44850" i="1"/>
  <c r="G44851" i="1"/>
  <c r="G44852" i="1"/>
  <c r="G44853" i="1"/>
  <c r="G44854" i="1"/>
  <c r="G44855" i="1"/>
  <c r="G44856" i="1"/>
  <c r="G44857" i="1"/>
  <c r="G44858" i="1"/>
  <c r="G44859" i="1"/>
  <c r="G44860" i="1"/>
  <c r="G44861" i="1"/>
  <c r="G44862" i="1"/>
  <c r="G44863" i="1"/>
  <c r="G44864" i="1"/>
  <c r="G44865" i="1"/>
  <c r="G44866" i="1"/>
  <c r="G44867" i="1"/>
  <c r="G44868" i="1"/>
  <c r="G44869" i="1"/>
  <c r="G44870" i="1"/>
  <c r="G44871" i="1"/>
  <c r="G44872" i="1"/>
  <c r="G44873" i="1"/>
  <c r="G44874" i="1"/>
  <c r="G44875" i="1"/>
  <c r="G44876" i="1"/>
  <c r="G44877" i="1"/>
  <c r="G44878" i="1"/>
  <c r="G44879" i="1"/>
  <c r="G44880" i="1"/>
  <c r="G44881" i="1"/>
  <c r="G44882" i="1"/>
  <c r="G44883" i="1"/>
  <c r="G44884" i="1"/>
  <c r="G44885" i="1"/>
  <c r="G44886" i="1"/>
  <c r="G44887" i="1"/>
  <c r="G44888" i="1"/>
  <c r="G44889" i="1"/>
  <c r="G44890" i="1"/>
  <c r="G44891" i="1"/>
  <c r="G44892" i="1"/>
  <c r="G44893" i="1"/>
  <c r="G44894" i="1"/>
  <c r="G44895" i="1"/>
  <c r="G44896" i="1"/>
  <c r="G44897" i="1"/>
  <c r="G44898" i="1"/>
  <c r="G44899" i="1"/>
  <c r="G44900" i="1"/>
  <c r="G44901" i="1"/>
  <c r="G44902" i="1"/>
  <c r="G44903" i="1"/>
  <c r="G44904" i="1"/>
  <c r="G44905" i="1"/>
  <c r="G44906" i="1"/>
  <c r="G44907" i="1"/>
  <c r="G44908" i="1"/>
  <c r="G44909" i="1"/>
  <c r="G44910" i="1"/>
  <c r="G44911" i="1"/>
  <c r="G44912" i="1"/>
  <c r="G44913" i="1"/>
  <c r="G44914" i="1"/>
  <c r="G44915" i="1"/>
  <c r="G44916" i="1"/>
  <c r="G44917" i="1"/>
  <c r="G44918" i="1"/>
  <c r="G44919" i="1"/>
  <c r="G44920" i="1"/>
  <c r="G44921" i="1"/>
  <c r="G44922" i="1"/>
  <c r="G44923" i="1"/>
  <c r="G44924" i="1"/>
  <c r="G44925" i="1"/>
  <c r="G44926" i="1"/>
  <c r="G44927" i="1"/>
  <c r="G44928" i="1"/>
  <c r="G44929" i="1"/>
  <c r="G44930" i="1"/>
  <c r="G44931" i="1"/>
  <c r="G44932" i="1"/>
  <c r="G44933" i="1"/>
  <c r="G44934" i="1"/>
  <c r="G44935" i="1"/>
  <c r="G44936" i="1"/>
  <c r="G44937" i="1"/>
  <c r="G44938" i="1"/>
  <c r="G44939" i="1"/>
  <c r="G44940" i="1"/>
  <c r="G44941" i="1"/>
  <c r="G44942" i="1"/>
  <c r="G44943" i="1"/>
  <c r="G44944" i="1"/>
  <c r="G44945" i="1"/>
  <c r="G44946" i="1"/>
  <c r="G44947" i="1"/>
  <c r="G44948" i="1"/>
  <c r="G44949" i="1"/>
  <c r="G44950" i="1"/>
  <c r="G44951" i="1"/>
  <c r="G44952" i="1"/>
  <c r="G44953" i="1"/>
  <c r="G44954" i="1"/>
  <c r="G44955" i="1"/>
  <c r="G44956" i="1"/>
  <c r="G44957" i="1"/>
  <c r="G44958" i="1"/>
  <c r="G44959" i="1"/>
  <c r="G44960" i="1"/>
  <c r="G44961" i="1"/>
  <c r="G44962" i="1"/>
  <c r="G44963" i="1"/>
  <c r="G44964" i="1"/>
  <c r="G44965" i="1"/>
  <c r="G44966" i="1"/>
  <c r="G44967" i="1"/>
  <c r="G44968" i="1"/>
  <c r="G44969" i="1"/>
  <c r="G44970" i="1"/>
  <c r="G44971" i="1"/>
  <c r="G44972" i="1"/>
  <c r="G44973" i="1"/>
  <c r="G44974" i="1"/>
  <c r="G44975" i="1"/>
  <c r="G44976" i="1"/>
  <c r="G44977" i="1"/>
  <c r="G44978" i="1"/>
  <c r="G44979" i="1"/>
  <c r="G44980" i="1"/>
  <c r="G44981" i="1"/>
  <c r="G44982" i="1"/>
  <c r="G44983" i="1"/>
  <c r="G44984" i="1"/>
  <c r="G44985" i="1"/>
  <c r="G44986" i="1"/>
  <c r="G44987" i="1"/>
  <c r="G44988" i="1"/>
  <c r="G44989" i="1"/>
  <c r="G44990" i="1"/>
  <c r="G44991" i="1"/>
  <c r="G44992" i="1"/>
  <c r="G44993" i="1"/>
  <c r="G44994" i="1"/>
  <c r="G44995" i="1"/>
  <c r="G44996" i="1"/>
  <c r="G44997" i="1"/>
  <c r="G44998" i="1"/>
  <c r="G44999" i="1"/>
  <c r="G45000" i="1"/>
  <c r="G45001" i="1"/>
  <c r="G45002" i="1"/>
  <c r="G45003" i="1"/>
  <c r="G45004" i="1"/>
  <c r="G45005" i="1"/>
  <c r="G45006" i="1"/>
  <c r="G45007" i="1"/>
  <c r="G45008" i="1"/>
  <c r="G45009" i="1"/>
  <c r="G45010" i="1"/>
  <c r="G45011" i="1"/>
  <c r="G45012" i="1"/>
  <c r="G45013" i="1"/>
  <c r="G45014" i="1"/>
  <c r="G45015" i="1"/>
  <c r="G45016" i="1"/>
  <c r="G45017" i="1"/>
  <c r="G45018" i="1"/>
  <c r="G45019" i="1"/>
  <c r="G45020" i="1"/>
  <c r="G45021" i="1"/>
  <c r="G45022" i="1"/>
  <c r="G45023" i="1"/>
  <c r="G45024" i="1"/>
  <c r="G45025" i="1"/>
  <c r="G45026" i="1"/>
  <c r="G45027" i="1"/>
  <c r="G45028" i="1"/>
  <c r="G45029" i="1"/>
  <c r="G45030" i="1"/>
  <c r="G45031" i="1"/>
  <c r="G45032" i="1"/>
  <c r="G45033" i="1"/>
  <c r="G45034" i="1"/>
  <c r="G45035" i="1"/>
  <c r="G45036" i="1"/>
  <c r="G45037" i="1"/>
  <c r="G45038" i="1"/>
  <c r="G45039" i="1"/>
  <c r="G45040" i="1"/>
  <c r="G45041" i="1"/>
  <c r="G45042" i="1"/>
  <c r="G45043" i="1"/>
  <c r="G45044" i="1"/>
  <c r="G45045" i="1"/>
  <c r="G45046" i="1"/>
  <c r="G45047" i="1"/>
  <c r="G45048" i="1"/>
  <c r="G45049" i="1"/>
  <c r="G45050" i="1"/>
  <c r="G45051" i="1"/>
  <c r="G45052" i="1"/>
  <c r="G45053" i="1"/>
  <c r="G45054" i="1"/>
  <c r="G45055" i="1"/>
  <c r="G45056" i="1"/>
  <c r="G45057" i="1"/>
  <c r="G45058" i="1"/>
  <c r="G45059" i="1"/>
  <c r="G45060" i="1"/>
  <c r="G45061" i="1"/>
  <c r="G45062" i="1"/>
  <c r="G45063" i="1"/>
  <c r="G45064" i="1"/>
  <c r="G45065" i="1"/>
  <c r="G45066" i="1"/>
  <c r="G45067" i="1"/>
  <c r="G45068" i="1"/>
  <c r="G45069" i="1"/>
  <c r="G45070" i="1"/>
  <c r="G45071" i="1"/>
  <c r="G45072" i="1"/>
  <c r="G45073" i="1"/>
  <c r="G45074" i="1"/>
  <c r="G45075" i="1"/>
  <c r="G45076" i="1"/>
  <c r="G45077" i="1"/>
  <c r="G45078" i="1"/>
  <c r="G45079" i="1"/>
  <c r="G45080" i="1"/>
  <c r="G45081" i="1"/>
  <c r="G45082" i="1"/>
  <c r="G45083" i="1"/>
  <c r="G45084" i="1"/>
  <c r="G45085" i="1"/>
  <c r="G45086" i="1"/>
  <c r="G45087" i="1"/>
  <c r="G45088" i="1"/>
  <c r="G45089" i="1"/>
  <c r="G45090" i="1"/>
  <c r="G45091" i="1"/>
  <c r="G45092" i="1"/>
  <c r="G45093" i="1"/>
  <c r="G45094" i="1"/>
  <c r="G45095" i="1"/>
  <c r="G45096" i="1"/>
  <c r="G45097" i="1"/>
  <c r="G45098" i="1"/>
  <c r="G45099" i="1"/>
  <c r="G45100" i="1"/>
  <c r="G45101" i="1"/>
  <c r="G45102" i="1"/>
  <c r="G45103" i="1"/>
  <c r="G45104" i="1"/>
  <c r="G45105" i="1"/>
  <c r="G45106" i="1"/>
  <c r="G45107" i="1"/>
  <c r="G45108" i="1"/>
  <c r="G45109" i="1"/>
  <c r="G45110" i="1"/>
  <c r="G45111" i="1"/>
  <c r="G45112" i="1"/>
  <c r="G45113" i="1"/>
  <c r="G45114" i="1"/>
  <c r="G45115" i="1"/>
  <c r="G45116" i="1"/>
  <c r="G45117" i="1"/>
  <c r="G45118" i="1"/>
  <c r="G45119" i="1"/>
  <c r="G45120" i="1"/>
  <c r="G45121" i="1"/>
  <c r="G45122" i="1"/>
  <c r="G45123" i="1"/>
  <c r="G45124" i="1"/>
  <c r="G45125" i="1"/>
  <c r="G45126" i="1"/>
  <c r="G45127" i="1"/>
  <c r="G45128" i="1"/>
  <c r="G45129" i="1"/>
  <c r="G45130" i="1"/>
  <c r="G45131" i="1"/>
  <c r="G45132" i="1"/>
  <c r="G45133" i="1"/>
  <c r="G45134" i="1"/>
  <c r="G45135" i="1"/>
  <c r="G45136" i="1"/>
  <c r="G45137" i="1"/>
  <c r="G45138" i="1"/>
  <c r="G45139" i="1"/>
  <c r="G45140" i="1"/>
  <c r="G45141" i="1"/>
  <c r="G45142" i="1"/>
  <c r="G45143" i="1"/>
  <c r="G45144" i="1"/>
  <c r="G45145" i="1"/>
  <c r="G45146" i="1"/>
  <c r="G45147" i="1"/>
  <c r="G45148" i="1"/>
  <c r="G45149" i="1"/>
  <c r="G45150" i="1"/>
  <c r="G45151" i="1"/>
  <c r="G45152" i="1"/>
  <c r="G45153" i="1"/>
  <c r="G45154" i="1"/>
  <c r="G45155" i="1"/>
  <c r="G45156" i="1"/>
  <c r="G45157" i="1"/>
  <c r="G45158" i="1"/>
  <c r="G45159" i="1"/>
  <c r="G45160" i="1"/>
  <c r="G45161" i="1"/>
  <c r="G45162" i="1"/>
  <c r="G45163" i="1"/>
  <c r="G45164" i="1"/>
  <c r="G45165" i="1"/>
  <c r="G45166" i="1"/>
  <c r="G45167" i="1"/>
  <c r="G45168" i="1"/>
  <c r="G45169" i="1"/>
  <c r="G45170" i="1"/>
  <c r="G45171" i="1"/>
  <c r="G45172" i="1"/>
  <c r="G45173" i="1"/>
  <c r="G45174" i="1"/>
  <c r="G45175" i="1"/>
  <c r="G45176" i="1"/>
  <c r="G45177" i="1"/>
  <c r="G45178" i="1"/>
  <c r="G45179" i="1"/>
  <c r="G45180" i="1"/>
  <c r="G45181" i="1"/>
  <c r="G45182" i="1"/>
  <c r="G45183" i="1"/>
  <c r="G45184" i="1"/>
  <c r="G45185" i="1"/>
  <c r="G45186" i="1"/>
  <c r="G45187" i="1"/>
  <c r="G45188" i="1"/>
  <c r="G45189" i="1"/>
  <c r="G45190" i="1"/>
  <c r="G45191" i="1"/>
  <c r="G45192" i="1"/>
  <c r="G45193" i="1"/>
  <c r="G45194" i="1"/>
  <c r="G45195" i="1"/>
  <c r="G45196" i="1"/>
  <c r="G45197" i="1"/>
  <c r="G45198" i="1"/>
  <c r="G45199" i="1"/>
  <c r="G45200" i="1"/>
  <c r="G45201" i="1"/>
  <c r="G45202" i="1"/>
  <c r="G45203" i="1"/>
  <c r="G45204" i="1"/>
  <c r="G45205" i="1"/>
  <c r="G45206" i="1"/>
  <c r="G45207" i="1"/>
  <c r="G45208" i="1"/>
  <c r="G45209" i="1"/>
  <c r="G45210" i="1"/>
  <c r="G45211" i="1"/>
  <c r="G45212" i="1"/>
  <c r="G45213" i="1"/>
  <c r="G45214" i="1"/>
  <c r="G45215" i="1"/>
  <c r="G45216" i="1"/>
  <c r="G45217" i="1"/>
  <c r="G45218" i="1"/>
  <c r="G45219" i="1"/>
  <c r="G45220" i="1"/>
  <c r="G45221" i="1"/>
  <c r="G45222" i="1"/>
  <c r="G45223" i="1"/>
  <c r="G45224" i="1"/>
  <c r="G45225" i="1"/>
  <c r="G45226" i="1"/>
  <c r="G45227" i="1"/>
  <c r="G45228" i="1"/>
  <c r="G45229" i="1"/>
  <c r="G45230" i="1"/>
  <c r="G45231" i="1"/>
  <c r="G45232" i="1"/>
  <c r="G45233" i="1"/>
  <c r="G45234" i="1"/>
  <c r="G45235" i="1"/>
  <c r="G45236" i="1"/>
  <c r="G45237" i="1"/>
  <c r="G45238" i="1"/>
  <c r="G45239" i="1"/>
  <c r="G45240" i="1"/>
  <c r="G45241" i="1"/>
  <c r="G45242" i="1"/>
  <c r="G45243" i="1"/>
  <c r="G45244" i="1"/>
  <c r="G45245" i="1"/>
  <c r="G45246" i="1"/>
  <c r="G45247" i="1"/>
  <c r="G45248" i="1"/>
  <c r="G45249" i="1"/>
  <c r="G45250" i="1"/>
  <c r="G45251" i="1"/>
  <c r="G45252" i="1"/>
  <c r="G45253" i="1"/>
  <c r="G45254" i="1"/>
  <c r="G45255" i="1"/>
  <c r="G45256" i="1"/>
  <c r="G45257" i="1"/>
  <c r="G45258" i="1"/>
  <c r="G45259" i="1"/>
  <c r="G45260" i="1"/>
  <c r="G45261" i="1"/>
  <c r="G45262" i="1"/>
  <c r="G45263" i="1"/>
  <c r="G45264" i="1"/>
  <c r="G45265" i="1"/>
  <c r="G45266" i="1"/>
  <c r="G45267" i="1"/>
  <c r="G45268" i="1"/>
  <c r="G45269" i="1"/>
  <c r="G45270" i="1"/>
  <c r="G45271" i="1"/>
  <c r="G45272" i="1"/>
  <c r="G45273" i="1"/>
  <c r="G45274" i="1"/>
  <c r="G45275" i="1"/>
  <c r="G45276" i="1"/>
  <c r="G45277" i="1"/>
  <c r="G45278" i="1"/>
  <c r="G45279" i="1"/>
  <c r="G45280" i="1"/>
  <c r="G45281" i="1"/>
  <c r="G45282" i="1"/>
  <c r="G45283" i="1"/>
  <c r="G45284" i="1"/>
  <c r="G45285" i="1"/>
  <c r="G45286" i="1"/>
  <c r="G45287" i="1"/>
  <c r="G45288" i="1"/>
  <c r="G45289" i="1"/>
  <c r="G45290" i="1"/>
  <c r="G45291" i="1"/>
  <c r="G45292" i="1"/>
  <c r="G45293" i="1"/>
  <c r="G45294" i="1"/>
  <c r="G45295" i="1"/>
  <c r="G45296" i="1"/>
  <c r="G45297" i="1"/>
  <c r="G45298" i="1"/>
  <c r="G45299" i="1"/>
  <c r="G45300" i="1"/>
  <c r="G45301" i="1"/>
  <c r="G45302" i="1"/>
  <c r="G45303" i="1"/>
  <c r="G45304" i="1"/>
  <c r="G45305" i="1"/>
  <c r="G45306" i="1"/>
  <c r="G45307" i="1"/>
  <c r="G45308" i="1"/>
  <c r="G45309" i="1"/>
  <c r="G45310" i="1"/>
  <c r="G45311" i="1"/>
  <c r="G45312" i="1"/>
  <c r="G45313" i="1"/>
  <c r="G45314" i="1"/>
  <c r="G45315" i="1"/>
  <c r="G45316" i="1"/>
  <c r="G45317" i="1"/>
  <c r="G45318" i="1"/>
  <c r="G45319" i="1"/>
  <c r="G45320" i="1"/>
  <c r="G45321" i="1"/>
  <c r="G45322" i="1"/>
  <c r="G45323" i="1"/>
  <c r="G45324" i="1"/>
  <c r="G45325" i="1"/>
  <c r="G45326" i="1"/>
  <c r="G45327" i="1"/>
  <c r="G45328" i="1"/>
  <c r="G45329" i="1"/>
  <c r="G45330" i="1"/>
  <c r="G45331" i="1"/>
  <c r="G45332" i="1"/>
  <c r="G45333" i="1"/>
  <c r="G45334" i="1"/>
  <c r="G45335" i="1"/>
  <c r="G45336" i="1"/>
  <c r="G45337" i="1"/>
  <c r="G45338" i="1"/>
  <c r="G45339" i="1"/>
  <c r="G45340" i="1"/>
  <c r="G45341" i="1"/>
  <c r="G45342" i="1"/>
  <c r="G45343" i="1"/>
  <c r="G45344" i="1"/>
  <c r="G45345" i="1"/>
  <c r="G45346" i="1"/>
  <c r="G45347" i="1"/>
  <c r="G45348" i="1"/>
  <c r="G45349" i="1"/>
  <c r="G45350" i="1"/>
  <c r="G45351" i="1"/>
  <c r="G45352" i="1"/>
  <c r="G45353" i="1"/>
  <c r="G45354" i="1"/>
  <c r="G45355" i="1"/>
  <c r="G45356" i="1"/>
  <c r="G45357" i="1"/>
  <c r="G45358" i="1"/>
  <c r="G45359" i="1"/>
  <c r="G45360" i="1"/>
  <c r="G45361" i="1"/>
  <c r="G45362" i="1"/>
  <c r="G45363" i="1"/>
  <c r="G45364" i="1"/>
  <c r="G45365" i="1"/>
  <c r="G45366" i="1"/>
  <c r="G45367" i="1"/>
  <c r="G45368" i="1"/>
  <c r="G45369" i="1"/>
  <c r="G45370" i="1"/>
  <c r="G45371" i="1"/>
  <c r="G45372" i="1"/>
  <c r="G45373" i="1"/>
  <c r="G45374" i="1"/>
  <c r="G45375" i="1"/>
  <c r="G45376" i="1"/>
  <c r="G45377" i="1"/>
  <c r="G45378" i="1"/>
  <c r="G45379" i="1"/>
  <c r="G45380" i="1"/>
  <c r="G45381" i="1"/>
  <c r="G45382" i="1"/>
  <c r="G45383" i="1"/>
  <c r="G45384" i="1"/>
  <c r="G45385" i="1"/>
  <c r="G45386" i="1"/>
  <c r="G45387" i="1"/>
  <c r="G45388" i="1"/>
  <c r="G45389" i="1"/>
  <c r="G45390" i="1"/>
  <c r="G45391" i="1"/>
  <c r="G45392" i="1"/>
  <c r="G45393" i="1"/>
  <c r="G45394" i="1"/>
  <c r="G45395" i="1"/>
  <c r="G45396" i="1"/>
  <c r="G45397" i="1"/>
  <c r="G45398" i="1"/>
  <c r="G45399" i="1"/>
  <c r="G45400" i="1"/>
  <c r="G45401" i="1"/>
  <c r="G45402" i="1"/>
  <c r="G45403" i="1"/>
  <c r="G45404" i="1"/>
  <c r="G45405" i="1"/>
  <c r="G45406" i="1"/>
  <c r="G45407" i="1"/>
  <c r="G45408" i="1"/>
  <c r="G45409" i="1"/>
  <c r="G45410" i="1"/>
  <c r="G45411" i="1"/>
  <c r="G45412" i="1"/>
  <c r="G45413" i="1"/>
  <c r="G45414" i="1"/>
  <c r="G45415" i="1"/>
  <c r="G45416" i="1"/>
  <c r="G45417" i="1"/>
  <c r="G45418" i="1"/>
  <c r="G45419" i="1"/>
  <c r="G45420" i="1"/>
  <c r="G45421" i="1"/>
  <c r="G45422" i="1"/>
  <c r="G45423" i="1"/>
  <c r="G45424" i="1"/>
  <c r="G45425" i="1"/>
  <c r="G45426" i="1"/>
  <c r="G45427" i="1"/>
  <c r="G45428" i="1"/>
  <c r="G45429" i="1"/>
  <c r="G45430" i="1"/>
  <c r="G45431" i="1"/>
  <c r="G45432" i="1"/>
  <c r="G45433" i="1"/>
  <c r="G45434" i="1"/>
  <c r="G45435" i="1"/>
  <c r="G45436" i="1"/>
  <c r="G45437" i="1"/>
  <c r="G45438" i="1"/>
  <c r="G45439" i="1"/>
  <c r="G45440" i="1"/>
  <c r="G45441" i="1"/>
  <c r="G45442" i="1"/>
  <c r="G45443" i="1"/>
  <c r="G45444" i="1"/>
  <c r="G45445" i="1"/>
  <c r="G45446" i="1"/>
  <c r="G45447" i="1"/>
  <c r="G45448" i="1"/>
  <c r="G45449" i="1"/>
  <c r="G45450" i="1"/>
  <c r="G45451" i="1"/>
  <c r="G45452" i="1"/>
  <c r="G45453" i="1"/>
  <c r="G45454" i="1"/>
  <c r="G45455" i="1"/>
  <c r="G45456" i="1"/>
  <c r="G45457" i="1"/>
  <c r="G45458" i="1"/>
  <c r="G45459" i="1"/>
  <c r="G45460" i="1"/>
  <c r="G45461" i="1"/>
  <c r="G45462" i="1"/>
  <c r="G45463" i="1"/>
  <c r="G45464" i="1"/>
  <c r="G45465" i="1"/>
  <c r="G45466" i="1"/>
  <c r="G45467" i="1"/>
  <c r="G45468" i="1"/>
  <c r="G45469" i="1"/>
  <c r="G45470" i="1"/>
  <c r="G45471" i="1"/>
  <c r="G45472" i="1"/>
  <c r="G45473" i="1"/>
  <c r="G45474" i="1"/>
  <c r="G45475" i="1"/>
  <c r="G45476" i="1"/>
  <c r="G45477" i="1"/>
  <c r="G45478" i="1"/>
  <c r="G45479" i="1"/>
  <c r="G45480" i="1"/>
  <c r="G45481" i="1"/>
  <c r="G45482" i="1"/>
  <c r="G45483" i="1"/>
  <c r="G45484" i="1"/>
  <c r="G45485" i="1"/>
  <c r="G45486" i="1"/>
  <c r="G45487" i="1"/>
  <c r="G45488" i="1"/>
  <c r="G45489" i="1"/>
  <c r="G45490" i="1"/>
  <c r="G45491" i="1"/>
  <c r="G45492" i="1"/>
  <c r="G45493" i="1"/>
  <c r="G45494" i="1"/>
  <c r="G45495" i="1"/>
  <c r="G45496" i="1"/>
  <c r="G45497" i="1"/>
  <c r="G45498" i="1"/>
  <c r="G45499" i="1"/>
  <c r="G45500" i="1"/>
  <c r="G45501" i="1"/>
  <c r="G45502" i="1"/>
  <c r="G45503" i="1"/>
  <c r="G45504" i="1"/>
  <c r="G45505" i="1"/>
  <c r="G45506" i="1"/>
  <c r="G45507" i="1"/>
  <c r="G45508" i="1"/>
  <c r="G45509" i="1"/>
  <c r="G45510" i="1"/>
  <c r="G45511" i="1"/>
  <c r="G45512" i="1"/>
  <c r="G45513" i="1"/>
  <c r="G45514" i="1"/>
  <c r="G45515" i="1"/>
  <c r="G45516" i="1"/>
  <c r="G45517" i="1"/>
  <c r="G45518" i="1"/>
  <c r="G45519" i="1"/>
  <c r="G45520" i="1"/>
  <c r="G45521" i="1"/>
  <c r="G45522" i="1"/>
  <c r="G45523" i="1"/>
  <c r="G45524" i="1"/>
  <c r="G45525" i="1"/>
  <c r="G45526" i="1"/>
  <c r="G45527" i="1"/>
  <c r="G45528" i="1"/>
  <c r="G45529" i="1"/>
  <c r="G45530" i="1"/>
  <c r="G45531" i="1"/>
  <c r="G45532" i="1"/>
  <c r="G45533" i="1"/>
  <c r="G45534" i="1"/>
  <c r="G45535" i="1"/>
  <c r="G45536" i="1"/>
  <c r="G45537" i="1"/>
  <c r="G45538" i="1"/>
  <c r="G45539" i="1"/>
  <c r="G45540" i="1"/>
  <c r="G45541" i="1"/>
  <c r="G45542" i="1"/>
  <c r="G45543" i="1"/>
  <c r="G45544" i="1"/>
  <c r="G45545" i="1"/>
  <c r="G45546" i="1"/>
  <c r="G45547" i="1"/>
  <c r="G45548" i="1"/>
  <c r="G45549" i="1"/>
  <c r="G45550" i="1"/>
  <c r="G45551" i="1"/>
  <c r="G45552" i="1"/>
  <c r="G45553" i="1"/>
  <c r="G45554" i="1"/>
  <c r="G45555" i="1"/>
  <c r="G45556" i="1"/>
  <c r="G45557" i="1"/>
  <c r="G45558" i="1"/>
  <c r="G45559" i="1"/>
  <c r="G45560" i="1"/>
  <c r="G45561" i="1"/>
  <c r="G45562" i="1"/>
  <c r="G45563" i="1"/>
  <c r="G45564" i="1"/>
  <c r="G45565" i="1"/>
  <c r="G45566" i="1"/>
  <c r="G45567" i="1"/>
  <c r="G45568" i="1"/>
  <c r="G45569" i="1"/>
  <c r="G45570" i="1"/>
  <c r="G45571" i="1"/>
  <c r="G45572" i="1"/>
  <c r="G45573" i="1"/>
  <c r="G45574" i="1"/>
  <c r="G45575" i="1"/>
  <c r="G45576" i="1"/>
  <c r="G45577" i="1"/>
  <c r="G45578" i="1"/>
  <c r="G45579" i="1"/>
  <c r="G45580" i="1"/>
  <c r="G45581" i="1"/>
  <c r="G45582" i="1"/>
  <c r="G45583" i="1"/>
  <c r="G45584" i="1"/>
  <c r="G45585" i="1"/>
  <c r="G45586" i="1"/>
  <c r="G45587" i="1"/>
  <c r="G45588" i="1"/>
  <c r="G45589" i="1"/>
  <c r="G45590" i="1"/>
  <c r="G45591" i="1"/>
  <c r="G45592" i="1"/>
  <c r="G45593" i="1"/>
  <c r="G45594" i="1"/>
  <c r="G45595" i="1"/>
  <c r="G45596" i="1"/>
  <c r="G45597" i="1"/>
  <c r="G45598" i="1"/>
  <c r="G45599" i="1"/>
  <c r="G45600" i="1"/>
  <c r="G45601" i="1"/>
  <c r="G45602" i="1"/>
  <c r="G45603" i="1"/>
  <c r="G45604" i="1"/>
  <c r="G45605" i="1"/>
  <c r="G45606" i="1"/>
  <c r="G45607" i="1"/>
  <c r="G45608" i="1"/>
  <c r="G45609" i="1"/>
  <c r="G45610" i="1"/>
  <c r="G45611" i="1"/>
  <c r="G45612" i="1"/>
  <c r="G45613" i="1"/>
  <c r="G45614" i="1"/>
  <c r="G45615" i="1"/>
  <c r="G45616" i="1"/>
  <c r="G45617" i="1"/>
  <c r="G45618" i="1"/>
  <c r="G45619" i="1"/>
  <c r="G45620" i="1"/>
  <c r="G45621" i="1"/>
  <c r="G45622" i="1"/>
  <c r="G45623" i="1"/>
  <c r="G45624" i="1"/>
  <c r="G45625" i="1"/>
  <c r="G45626" i="1"/>
  <c r="G45627" i="1"/>
  <c r="G45628" i="1"/>
  <c r="G45629" i="1"/>
  <c r="G45630" i="1"/>
  <c r="G45631" i="1"/>
  <c r="G45632" i="1"/>
  <c r="G45633" i="1"/>
  <c r="G45634" i="1"/>
  <c r="G45635" i="1"/>
  <c r="G45636" i="1"/>
  <c r="G45637" i="1"/>
  <c r="G45638" i="1"/>
  <c r="G45639" i="1"/>
  <c r="G45640" i="1"/>
  <c r="G45641" i="1"/>
  <c r="G45642" i="1"/>
  <c r="G45643" i="1"/>
  <c r="G45644" i="1"/>
  <c r="G45645" i="1"/>
  <c r="G45646" i="1"/>
  <c r="G45647" i="1"/>
  <c r="G45648" i="1"/>
  <c r="G45649" i="1"/>
  <c r="G45650" i="1"/>
  <c r="G45651" i="1"/>
  <c r="G45652" i="1"/>
  <c r="G45653" i="1"/>
  <c r="G45654" i="1"/>
  <c r="G45655" i="1"/>
  <c r="G45656" i="1"/>
  <c r="G45657" i="1"/>
  <c r="G45658" i="1"/>
  <c r="G45659" i="1"/>
  <c r="G45660" i="1"/>
  <c r="G45661" i="1"/>
  <c r="G45662" i="1"/>
  <c r="G45663" i="1"/>
  <c r="G45664" i="1"/>
  <c r="G45665" i="1"/>
  <c r="G45666" i="1"/>
  <c r="G45667" i="1"/>
  <c r="G45668" i="1"/>
  <c r="G45669" i="1"/>
  <c r="G45670" i="1"/>
  <c r="G45671" i="1"/>
  <c r="G45672" i="1"/>
  <c r="G45673" i="1"/>
  <c r="G45674" i="1"/>
  <c r="G45675" i="1"/>
  <c r="G45676" i="1"/>
  <c r="G45677" i="1"/>
  <c r="G45678" i="1"/>
  <c r="G45679" i="1"/>
  <c r="G45680" i="1"/>
  <c r="G45681" i="1"/>
  <c r="G45682" i="1"/>
  <c r="G45683" i="1"/>
  <c r="G45684" i="1"/>
  <c r="G45685" i="1"/>
  <c r="G45686" i="1"/>
  <c r="G45687" i="1"/>
  <c r="G45688" i="1"/>
  <c r="G45689" i="1"/>
  <c r="G45690" i="1"/>
  <c r="G45691" i="1"/>
  <c r="G45692" i="1"/>
  <c r="G45693" i="1"/>
  <c r="G45694" i="1"/>
  <c r="G45695" i="1"/>
  <c r="G45696" i="1"/>
  <c r="G45697" i="1"/>
  <c r="G45698" i="1"/>
  <c r="G45699" i="1"/>
  <c r="G45700" i="1"/>
  <c r="G45701" i="1"/>
  <c r="G45702" i="1"/>
  <c r="G45703" i="1"/>
  <c r="G45704" i="1"/>
  <c r="G45705" i="1"/>
  <c r="G45706" i="1"/>
  <c r="G45707" i="1"/>
  <c r="G45708" i="1"/>
  <c r="G45709" i="1"/>
  <c r="G45710" i="1"/>
  <c r="G45711" i="1"/>
  <c r="G45712" i="1"/>
  <c r="G45713" i="1"/>
  <c r="G45714" i="1"/>
  <c r="G45715" i="1"/>
  <c r="G45716" i="1"/>
  <c r="G45717" i="1"/>
  <c r="G45718" i="1"/>
  <c r="G45719" i="1"/>
  <c r="G45720" i="1"/>
  <c r="G45721" i="1"/>
  <c r="G45722" i="1"/>
  <c r="G45723" i="1"/>
  <c r="G45724" i="1"/>
  <c r="G45725" i="1"/>
  <c r="G45726" i="1"/>
  <c r="G45727" i="1"/>
  <c r="G45728" i="1"/>
  <c r="G45729" i="1"/>
  <c r="G45730" i="1"/>
  <c r="G45731" i="1"/>
  <c r="G45732" i="1"/>
  <c r="G45733" i="1"/>
  <c r="G45734" i="1"/>
  <c r="G45735" i="1"/>
  <c r="G45736" i="1"/>
  <c r="G45737" i="1"/>
  <c r="G45738" i="1"/>
  <c r="G45739" i="1"/>
  <c r="G45740" i="1"/>
  <c r="G45741" i="1"/>
  <c r="G45742" i="1"/>
  <c r="G45743" i="1"/>
  <c r="G45744" i="1"/>
  <c r="G45745" i="1"/>
  <c r="G45746" i="1"/>
  <c r="G45747" i="1"/>
  <c r="G45748" i="1"/>
  <c r="G45749" i="1"/>
  <c r="G45750" i="1"/>
  <c r="G45751" i="1"/>
  <c r="G45752" i="1"/>
  <c r="G45753" i="1"/>
  <c r="G45754" i="1"/>
  <c r="G45755" i="1"/>
  <c r="G45756" i="1"/>
  <c r="G45757" i="1"/>
  <c r="G45758" i="1"/>
  <c r="G45759" i="1"/>
  <c r="G45760" i="1"/>
  <c r="G45761" i="1"/>
  <c r="G45762" i="1"/>
  <c r="G45763" i="1"/>
  <c r="G45764" i="1"/>
  <c r="G45765" i="1"/>
  <c r="G45766" i="1"/>
  <c r="G45767" i="1"/>
  <c r="G45768" i="1"/>
  <c r="G45769" i="1"/>
  <c r="G45770" i="1"/>
  <c r="G45771" i="1"/>
  <c r="G45772" i="1"/>
  <c r="G45773" i="1"/>
  <c r="G45774" i="1"/>
  <c r="G45775" i="1"/>
  <c r="G45776" i="1"/>
  <c r="G45777" i="1"/>
  <c r="G45778" i="1"/>
  <c r="G45779" i="1"/>
  <c r="G45780" i="1"/>
  <c r="G45781" i="1"/>
  <c r="G45782" i="1"/>
  <c r="G45783" i="1"/>
  <c r="G45784" i="1"/>
  <c r="G45785" i="1"/>
  <c r="G45786" i="1"/>
  <c r="G45787" i="1"/>
  <c r="G45788" i="1"/>
  <c r="G45789" i="1"/>
  <c r="G45790" i="1"/>
  <c r="G45791" i="1"/>
  <c r="G45792" i="1"/>
  <c r="G45793" i="1"/>
  <c r="G45794" i="1"/>
  <c r="G45795" i="1"/>
  <c r="G45796" i="1"/>
  <c r="G45797" i="1"/>
  <c r="G45798" i="1"/>
  <c r="G45799" i="1"/>
  <c r="G45800" i="1"/>
  <c r="G45801" i="1"/>
  <c r="G45802" i="1"/>
  <c r="G45803" i="1"/>
  <c r="G45804" i="1"/>
  <c r="G45805" i="1"/>
  <c r="G45806" i="1"/>
  <c r="G45807" i="1"/>
  <c r="G45808" i="1"/>
  <c r="G45809" i="1"/>
  <c r="G45810" i="1"/>
  <c r="G45811" i="1"/>
  <c r="G45812" i="1"/>
  <c r="G45813" i="1"/>
  <c r="G45814" i="1"/>
  <c r="G45815" i="1"/>
  <c r="G45816" i="1"/>
  <c r="G45817" i="1"/>
  <c r="G45818" i="1"/>
  <c r="G45819" i="1"/>
  <c r="G45820" i="1"/>
  <c r="G45821" i="1"/>
  <c r="G45822" i="1"/>
  <c r="G45823" i="1"/>
  <c r="G45824" i="1"/>
  <c r="G45825" i="1"/>
  <c r="G45826" i="1"/>
  <c r="G45827" i="1"/>
  <c r="G45828" i="1"/>
  <c r="G45829" i="1"/>
  <c r="G45830" i="1"/>
  <c r="G45831" i="1"/>
  <c r="G45832" i="1"/>
  <c r="G45833" i="1"/>
  <c r="G45834" i="1"/>
  <c r="G45835" i="1"/>
  <c r="G45836" i="1"/>
  <c r="G45837" i="1"/>
  <c r="G45838" i="1"/>
  <c r="G45839" i="1"/>
  <c r="G45840" i="1"/>
  <c r="G45841" i="1"/>
  <c r="G45842" i="1"/>
  <c r="G45843" i="1"/>
  <c r="G45844" i="1"/>
  <c r="G45845" i="1"/>
  <c r="G45846" i="1"/>
  <c r="G45847" i="1"/>
  <c r="G45848" i="1"/>
  <c r="G45849" i="1"/>
  <c r="G45850" i="1"/>
  <c r="G45851" i="1"/>
  <c r="G45852" i="1"/>
  <c r="G45853" i="1"/>
  <c r="G45854" i="1"/>
  <c r="G45855" i="1"/>
  <c r="G45856" i="1"/>
  <c r="G45857" i="1"/>
  <c r="G45858" i="1"/>
  <c r="G45859" i="1"/>
  <c r="G45860" i="1"/>
  <c r="G45861" i="1"/>
  <c r="G45862" i="1"/>
  <c r="G45863" i="1"/>
  <c r="G45864" i="1"/>
  <c r="G45865" i="1"/>
  <c r="G45866" i="1"/>
  <c r="G45867" i="1"/>
  <c r="G45868" i="1"/>
  <c r="G45869" i="1"/>
  <c r="G45870" i="1"/>
  <c r="G45871" i="1"/>
  <c r="G45872" i="1"/>
  <c r="G45873" i="1"/>
  <c r="G45874" i="1"/>
  <c r="G45875" i="1"/>
  <c r="G45876" i="1"/>
  <c r="G45877" i="1"/>
  <c r="G45878" i="1"/>
  <c r="G45879" i="1"/>
  <c r="G45880" i="1"/>
  <c r="G45881" i="1"/>
  <c r="G45882" i="1"/>
  <c r="G45883" i="1"/>
  <c r="G45884" i="1"/>
  <c r="G45885" i="1"/>
  <c r="G45886" i="1"/>
  <c r="G45887" i="1"/>
  <c r="G45888" i="1"/>
  <c r="G45889" i="1"/>
  <c r="G45890" i="1"/>
  <c r="G45891" i="1"/>
  <c r="G45892" i="1"/>
  <c r="G45893" i="1"/>
  <c r="G45894" i="1"/>
  <c r="G45895" i="1"/>
  <c r="G45896" i="1"/>
  <c r="G45897" i="1"/>
  <c r="G45898" i="1"/>
  <c r="G45899" i="1"/>
  <c r="G45900" i="1"/>
  <c r="G45901" i="1"/>
  <c r="G45902" i="1"/>
  <c r="G45903" i="1"/>
  <c r="G45904" i="1"/>
  <c r="G45905" i="1"/>
  <c r="G45906" i="1"/>
  <c r="G45907" i="1"/>
  <c r="G45908" i="1"/>
  <c r="G45909" i="1"/>
  <c r="G45910" i="1"/>
  <c r="G45911" i="1"/>
  <c r="G45912" i="1"/>
  <c r="G45913" i="1"/>
  <c r="G45914" i="1"/>
  <c r="G45915" i="1"/>
  <c r="G45916" i="1"/>
  <c r="G45917" i="1"/>
  <c r="G45918" i="1"/>
  <c r="G45919" i="1"/>
  <c r="G45920" i="1"/>
  <c r="G45921" i="1"/>
  <c r="G45922" i="1"/>
  <c r="G45923" i="1"/>
  <c r="G45924" i="1"/>
  <c r="G45925" i="1"/>
  <c r="G45926" i="1"/>
  <c r="G45927" i="1"/>
  <c r="G45928" i="1"/>
  <c r="G45929" i="1"/>
  <c r="G45930" i="1"/>
  <c r="G45931" i="1"/>
  <c r="G45932" i="1"/>
  <c r="G45933" i="1"/>
  <c r="G45934" i="1"/>
  <c r="G45935" i="1"/>
  <c r="G45936" i="1"/>
  <c r="G45937" i="1"/>
  <c r="G45938" i="1"/>
  <c r="G45939" i="1"/>
  <c r="G45940" i="1"/>
  <c r="G45941" i="1"/>
  <c r="G45942" i="1"/>
  <c r="G45943" i="1"/>
  <c r="G45944" i="1"/>
  <c r="G45945" i="1"/>
  <c r="G45946" i="1"/>
  <c r="G45947" i="1"/>
  <c r="G45948" i="1"/>
  <c r="G45949" i="1"/>
  <c r="G45950" i="1"/>
  <c r="G45951" i="1"/>
  <c r="G45952" i="1"/>
  <c r="G45953" i="1"/>
  <c r="G45954" i="1"/>
  <c r="G45955" i="1"/>
  <c r="G45956" i="1"/>
  <c r="G45957" i="1"/>
  <c r="G45958" i="1"/>
  <c r="G45959" i="1"/>
  <c r="G45960" i="1"/>
  <c r="G45961" i="1"/>
  <c r="G45962" i="1"/>
  <c r="G45963" i="1"/>
  <c r="G45964" i="1"/>
  <c r="G45965" i="1"/>
  <c r="G45966" i="1"/>
  <c r="G45967" i="1"/>
  <c r="G45968" i="1"/>
  <c r="G45969" i="1"/>
  <c r="G45970" i="1"/>
  <c r="G45971" i="1"/>
  <c r="G45972" i="1"/>
  <c r="G45973" i="1"/>
  <c r="G45974" i="1"/>
  <c r="G45975" i="1"/>
  <c r="G45976" i="1"/>
  <c r="G45977" i="1"/>
  <c r="G45978" i="1"/>
  <c r="G45979" i="1"/>
  <c r="G45980" i="1"/>
  <c r="G45981" i="1"/>
  <c r="G45982" i="1"/>
  <c r="G45983" i="1"/>
  <c r="G45984" i="1"/>
  <c r="G45985" i="1"/>
  <c r="G45986" i="1"/>
  <c r="G45987" i="1"/>
  <c r="G45988" i="1"/>
  <c r="G45989" i="1"/>
  <c r="G45990" i="1"/>
  <c r="G45991" i="1"/>
  <c r="G45992" i="1"/>
  <c r="G45993" i="1"/>
  <c r="G45994" i="1"/>
  <c r="G45995" i="1"/>
  <c r="G45996" i="1"/>
  <c r="G45997" i="1"/>
  <c r="G45998" i="1"/>
  <c r="G45999" i="1"/>
  <c r="G46000" i="1"/>
  <c r="G46001" i="1"/>
  <c r="G46002" i="1"/>
  <c r="G46003" i="1"/>
  <c r="G46004" i="1"/>
  <c r="G46005" i="1"/>
  <c r="G46006" i="1"/>
  <c r="G46007" i="1"/>
  <c r="G46008" i="1"/>
  <c r="G46009" i="1"/>
  <c r="G46010" i="1"/>
  <c r="G46011" i="1"/>
  <c r="G46012" i="1"/>
  <c r="G46013" i="1"/>
  <c r="G46014" i="1"/>
  <c r="G46015" i="1"/>
  <c r="G46016" i="1"/>
  <c r="G46017" i="1"/>
  <c r="G46018" i="1"/>
  <c r="G46019" i="1"/>
  <c r="G46020" i="1"/>
  <c r="G46021" i="1"/>
  <c r="G46022" i="1"/>
  <c r="G46023" i="1"/>
  <c r="G46024" i="1"/>
  <c r="G46025" i="1"/>
  <c r="G46026" i="1"/>
  <c r="G46027" i="1"/>
  <c r="G46028" i="1"/>
  <c r="G46029" i="1"/>
  <c r="G46030" i="1"/>
  <c r="G46031" i="1"/>
  <c r="G46032" i="1"/>
  <c r="G46033" i="1"/>
  <c r="G46034" i="1"/>
  <c r="G46035" i="1"/>
  <c r="G46036" i="1"/>
  <c r="G46037" i="1"/>
  <c r="G46038" i="1"/>
  <c r="G46039" i="1"/>
  <c r="G46040" i="1"/>
  <c r="G46041" i="1"/>
  <c r="G46042" i="1"/>
  <c r="G46043" i="1"/>
  <c r="G46044" i="1"/>
  <c r="G46045" i="1"/>
  <c r="G46046" i="1"/>
  <c r="G46047" i="1"/>
  <c r="G46048" i="1"/>
  <c r="G46049" i="1"/>
  <c r="G46050" i="1"/>
  <c r="G46051" i="1"/>
  <c r="G46052" i="1"/>
  <c r="G46053" i="1"/>
  <c r="G46054" i="1"/>
  <c r="G46055" i="1"/>
  <c r="G46056" i="1"/>
  <c r="G46057" i="1"/>
  <c r="G46058" i="1"/>
  <c r="G46059" i="1"/>
  <c r="G46060" i="1"/>
  <c r="G46061" i="1"/>
  <c r="G46062" i="1"/>
  <c r="G46063" i="1"/>
  <c r="G46064" i="1"/>
  <c r="G46065" i="1"/>
  <c r="G46066" i="1"/>
  <c r="G46067" i="1"/>
  <c r="G46068" i="1"/>
  <c r="G46069" i="1"/>
  <c r="G46070" i="1"/>
  <c r="G46071" i="1"/>
  <c r="G46072" i="1"/>
  <c r="G46073" i="1"/>
  <c r="G46074" i="1"/>
  <c r="G46075" i="1"/>
  <c r="G46076" i="1"/>
  <c r="G46077" i="1"/>
  <c r="G46078" i="1"/>
  <c r="G46079" i="1"/>
  <c r="G46080" i="1"/>
  <c r="G46081" i="1"/>
  <c r="G46082" i="1"/>
  <c r="G46083" i="1"/>
  <c r="G46084" i="1"/>
  <c r="G46085" i="1"/>
  <c r="G46086" i="1"/>
  <c r="G46087" i="1"/>
  <c r="G46088" i="1"/>
  <c r="G46089" i="1"/>
  <c r="G46090" i="1"/>
  <c r="G46091" i="1"/>
  <c r="G46092" i="1"/>
  <c r="G46093" i="1"/>
  <c r="G46094" i="1"/>
  <c r="G46095" i="1"/>
  <c r="G46096" i="1"/>
  <c r="G46097" i="1"/>
  <c r="G46098" i="1"/>
  <c r="G46099" i="1"/>
  <c r="G46100" i="1"/>
  <c r="G46101" i="1"/>
  <c r="G46102" i="1"/>
  <c r="G46103" i="1"/>
  <c r="G46104" i="1"/>
  <c r="G46105" i="1"/>
  <c r="G46106" i="1"/>
  <c r="G46107" i="1"/>
  <c r="G46108" i="1"/>
  <c r="G46109" i="1"/>
  <c r="G46110" i="1"/>
  <c r="G46111" i="1"/>
  <c r="G46112" i="1"/>
  <c r="G46113" i="1"/>
  <c r="G46114" i="1"/>
  <c r="G46115" i="1"/>
  <c r="G46116" i="1"/>
  <c r="G46117" i="1"/>
  <c r="G46118" i="1"/>
  <c r="G46119" i="1"/>
  <c r="G46120" i="1"/>
  <c r="G46121" i="1"/>
  <c r="G46122" i="1"/>
  <c r="G46123" i="1"/>
  <c r="G46124" i="1"/>
  <c r="G46125" i="1"/>
  <c r="G46126" i="1"/>
  <c r="G46127" i="1"/>
  <c r="G46128" i="1"/>
  <c r="G46129" i="1"/>
  <c r="G46130" i="1"/>
  <c r="G46131" i="1"/>
  <c r="G46132" i="1"/>
  <c r="G46133" i="1"/>
  <c r="G46134" i="1"/>
  <c r="G46135" i="1"/>
  <c r="G46136" i="1"/>
  <c r="G46137" i="1"/>
  <c r="G46138" i="1"/>
  <c r="G46139" i="1"/>
  <c r="G46140" i="1"/>
  <c r="G46141" i="1"/>
  <c r="G46142" i="1"/>
  <c r="G46143" i="1"/>
  <c r="G46144" i="1"/>
  <c r="G46145" i="1"/>
  <c r="G46146" i="1"/>
  <c r="G46147" i="1"/>
  <c r="G46148" i="1"/>
  <c r="G46149" i="1"/>
  <c r="G46150" i="1"/>
  <c r="G46151" i="1"/>
  <c r="G46152" i="1"/>
  <c r="G46153" i="1"/>
  <c r="G46154" i="1"/>
  <c r="G46155" i="1"/>
  <c r="G46156" i="1"/>
  <c r="G46157" i="1"/>
  <c r="G46158" i="1"/>
  <c r="G46159" i="1"/>
  <c r="G46160" i="1"/>
  <c r="G46161" i="1"/>
  <c r="G46162" i="1"/>
  <c r="G46163" i="1"/>
  <c r="G46164" i="1"/>
  <c r="G46165" i="1"/>
  <c r="G46166" i="1"/>
  <c r="G46167" i="1"/>
  <c r="G46168" i="1"/>
  <c r="G46169" i="1"/>
  <c r="G46170" i="1"/>
  <c r="G46171" i="1"/>
  <c r="G46172" i="1"/>
  <c r="G46173" i="1"/>
  <c r="G46174" i="1"/>
  <c r="G46175" i="1"/>
  <c r="G46176" i="1"/>
  <c r="G46177" i="1"/>
  <c r="G46178" i="1"/>
  <c r="G46179" i="1"/>
  <c r="G46180" i="1"/>
  <c r="G46181" i="1"/>
  <c r="G46182" i="1"/>
  <c r="G46183" i="1"/>
  <c r="G46184" i="1"/>
  <c r="G46185" i="1"/>
  <c r="G46186" i="1"/>
  <c r="G46187" i="1"/>
  <c r="G46188" i="1"/>
  <c r="G46189" i="1"/>
  <c r="G46190" i="1"/>
  <c r="G46191" i="1"/>
  <c r="G46192" i="1"/>
  <c r="G46193" i="1"/>
  <c r="G46194" i="1"/>
  <c r="G46195" i="1"/>
  <c r="G46196" i="1"/>
  <c r="G46197" i="1"/>
  <c r="G46198" i="1"/>
  <c r="G46199" i="1"/>
  <c r="G46200" i="1"/>
  <c r="G46201" i="1"/>
  <c r="G46202" i="1"/>
  <c r="G46203" i="1"/>
  <c r="G46204" i="1"/>
  <c r="G46205" i="1"/>
  <c r="G46206" i="1"/>
  <c r="G46207" i="1"/>
  <c r="G46208" i="1"/>
  <c r="G46209" i="1"/>
  <c r="G46210" i="1"/>
  <c r="G46211" i="1"/>
  <c r="G46212" i="1"/>
  <c r="G46213" i="1"/>
  <c r="G46214" i="1"/>
  <c r="G46215" i="1"/>
  <c r="G46216" i="1"/>
  <c r="G46217" i="1"/>
  <c r="G46218" i="1"/>
  <c r="G46219" i="1"/>
  <c r="G46220" i="1"/>
  <c r="G46221" i="1"/>
  <c r="G46222" i="1"/>
  <c r="G46223" i="1"/>
  <c r="G46224" i="1"/>
  <c r="G46225" i="1"/>
  <c r="G46226" i="1"/>
  <c r="G46227" i="1"/>
  <c r="G46228" i="1"/>
  <c r="G46229" i="1"/>
  <c r="G46230" i="1"/>
  <c r="G46231" i="1"/>
  <c r="G46232" i="1"/>
  <c r="G46233" i="1"/>
  <c r="G46234" i="1"/>
  <c r="G46235" i="1"/>
  <c r="G46236" i="1"/>
  <c r="G46237" i="1"/>
  <c r="G46238" i="1"/>
  <c r="G46239" i="1"/>
  <c r="G46240" i="1"/>
  <c r="G46241" i="1"/>
  <c r="G46242" i="1"/>
  <c r="G46243" i="1"/>
  <c r="G46244" i="1"/>
  <c r="G46245" i="1"/>
  <c r="G46246" i="1"/>
  <c r="G46247" i="1"/>
  <c r="G46248" i="1"/>
  <c r="G46249" i="1"/>
  <c r="G46250" i="1"/>
  <c r="G46251" i="1"/>
  <c r="G46252" i="1"/>
  <c r="G46253" i="1"/>
  <c r="G46254" i="1"/>
  <c r="G46255" i="1"/>
  <c r="G46256" i="1"/>
  <c r="G46257" i="1"/>
  <c r="G46258" i="1"/>
  <c r="G46259" i="1"/>
  <c r="G46260" i="1"/>
  <c r="G46261" i="1"/>
  <c r="G46262" i="1"/>
  <c r="G46263" i="1"/>
  <c r="G46264" i="1"/>
  <c r="G46265" i="1"/>
  <c r="G46266" i="1"/>
  <c r="G46267" i="1"/>
  <c r="G46268" i="1"/>
  <c r="G46269" i="1"/>
  <c r="G46270" i="1"/>
  <c r="G46271" i="1"/>
  <c r="G46272" i="1"/>
  <c r="G46273" i="1"/>
  <c r="G46274" i="1"/>
  <c r="G46275" i="1"/>
  <c r="G46276" i="1"/>
  <c r="G46277" i="1"/>
  <c r="G46278" i="1"/>
  <c r="G46279" i="1"/>
  <c r="G46280" i="1"/>
  <c r="G46281" i="1"/>
  <c r="G46282" i="1"/>
  <c r="G46283" i="1"/>
  <c r="G46284" i="1"/>
  <c r="G46285" i="1"/>
  <c r="G46286" i="1"/>
  <c r="G46287" i="1"/>
  <c r="G46288" i="1"/>
  <c r="G46289" i="1"/>
  <c r="G46290" i="1"/>
  <c r="G46291" i="1"/>
  <c r="G46292" i="1"/>
  <c r="G46293" i="1"/>
  <c r="G46294" i="1"/>
  <c r="G46295" i="1"/>
  <c r="G46296" i="1"/>
  <c r="G46297" i="1"/>
  <c r="G46298" i="1"/>
  <c r="G46299" i="1"/>
  <c r="G46300" i="1"/>
  <c r="G46301" i="1"/>
  <c r="G46302" i="1"/>
  <c r="G46303" i="1"/>
  <c r="G46304" i="1"/>
  <c r="G46305" i="1"/>
  <c r="G46306" i="1"/>
  <c r="G46307" i="1"/>
  <c r="G46308" i="1"/>
  <c r="G46309" i="1"/>
  <c r="G46310" i="1"/>
  <c r="G46311" i="1"/>
  <c r="G46312" i="1"/>
  <c r="G46313" i="1"/>
  <c r="G46314" i="1"/>
  <c r="G46315" i="1"/>
  <c r="G46316" i="1"/>
  <c r="G46317" i="1"/>
  <c r="G46318" i="1"/>
  <c r="G46319" i="1"/>
  <c r="G46320" i="1"/>
  <c r="G46321" i="1"/>
  <c r="G46322" i="1"/>
  <c r="G46323" i="1"/>
  <c r="G46324" i="1"/>
  <c r="G46325" i="1"/>
  <c r="G46326" i="1"/>
  <c r="G46327" i="1"/>
  <c r="G46328" i="1"/>
  <c r="G46329" i="1"/>
  <c r="G46330" i="1"/>
  <c r="G46331" i="1"/>
  <c r="G46332" i="1"/>
  <c r="G46333" i="1"/>
  <c r="G46334" i="1"/>
  <c r="G46335" i="1"/>
  <c r="G46336" i="1"/>
  <c r="G46337" i="1"/>
  <c r="G46338" i="1"/>
  <c r="G46339" i="1"/>
  <c r="G46340" i="1"/>
  <c r="G46341" i="1"/>
  <c r="G46342" i="1"/>
  <c r="G46343" i="1"/>
  <c r="G46344" i="1"/>
  <c r="G46345" i="1"/>
  <c r="G46346" i="1"/>
  <c r="G46347" i="1"/>
  <c r="G46348" i="1"/>
  <c r="G46349" i="1"/>
  <c r="G46350" i="1"/>
  <c r="G46351" i="1"/>
  <c r="G46352" i="1"/>
  <c r="G46353" i="1"/>
  <c r="G46354" i="1"/>
  <c r="G46355" i="1"/>
  <c r="G46356" i="1"/>
  <c r="G46357" i="1"/>
  <c r="G46358" i="1"/>
  <c r="G46359" i="1"/>
  <c r="G46360" i="1"/>
  <c r="G46361" i="1"/>
  <c r="G46362" i="1"/>
  <c r="G46363" i="1"/>
  <c r="G46364" i="1"/>
  <c r="G46365" i="1"/>
  <c r="G46366" i="1"/>
  <c r="G46367" i="1"/>
  <c r="G46368" i="1"/>
  <c r="G46369" i="1"/>
  <c r="G46370" i="1"/>
  <c r="G46371" i="1"/>
  <c r="G46372" i="1"/>
  <c r="G46373" i="1"/>
  <c r="G46374" i="1"/>
  <c r="G46375" i="1"/>
  <c r="G46376" i="1"/>
  <c r="G46377" i="1"/>
  <c r="G46378" i="1"/>
  <c r="G46379" i="1"/>
  <c r="G46380" i="1"/>
  <c r="G46381" i="1"/>
  <c r="G46382" i="1"/>
  <c r="G46383" i="1"/>
  <c r="G46384" i="1"/>
  <c r="G46385" i="1"/>
  <c r="G46386" i="1"/>
  <c r="G46387" i="1"/>
  <c r="G46388" i="1"/>
  <c r="G46389" i="1"/>
  <c r="G46390" i="1"/>
  <c r="G46391" i="1"/>
  <c r="G46392" i="1"/>
  <c r="G46393" i="1"/>
  <c r="G46394" i="1"/>
  <c r="G46395" i="1"/>
  <c r="G46396" i="1"/>
  <c r="G46397" i="1"/>
  <c r="G46398" i="1"/>
  <c r="G46399" i="1"/>
  <c r="G46400" i="1"/>
  <c r="G46401" i="1"/>
  <c r="G46402" i="1"/>
  <c r="G46403" i="1"/>
  <c r="G46404" i="1"/>
  <c r="G46405" i="1"/>
  <c r="G46406" i="1"/>
  <c r="G46407" i="1"/>
  <c r="G46408" i="1"/>
  <c r="G46409" i="1"/>
  <c r="G46410" i="1"/>
  <c r="G46411" i="1"/>
  <c r="G46412" i="1"/>
  <c r="G46413" i="1"/>
  <c r="G46414" i="1"/>
  <c r="G46415" i="1"/>
  <c r="G46416" i="1"/>
  <c r="G46417" i="1"/>
  <c r="G46418" i="1"/>
  <c r="G46419" i="1"/>
  <c r="G46420" i="1"/>
  <c r="G46421" i="1"/>
  <c r="G46422" i="1"/>
  <c r="G46423" i="1"/>
  <c r="G46424" i="1"/>
  <c r="G46425" i="1"/>
  <c r="G46426" i="1"/>
  <c r="G46427" i="1"/>
  <c r="G46428" i="1"/>
  <c r="G46429" i="1"/>
  <c r="G46430" i="1"/>
  <c r="G46431" i="1"/>
  <c r="G46432" i="1"/>
  <c r="G46433" i="1"/>
  <c r="G46434" i="1"/>
  <c r="G46435" i="1"/>
  <c r="G46436" i="1"/>
  <c r="G46437" i="1"/>
  <c r="G46438" i="1"/>
  <c r="G46439" i="1"/>
  <c r="G46440" i="1"/>
  <c r="G46441" i="1"/>
  <c r="G46442" i="1"/>
  <c r="G46443" i="1"/>
  <c r="G46444" i="1"/>
  <c r="G46445" i="1"/>
  <c r="G46446" i="1"/>
  <c r="G46447" i="1"/>
  <c r="G46448" i="1"/>
  <c r="G46449" i="1"/>
  <c r="G46450" i="1"/>
  <c r="G46451" i="1"/>
  <c r="G46452" i="1"/>
  <c r="G46453" i="1"/>
  <c r="G46454" i="1"/>
  <c r="G46455" i="1"/>
  <c r="G46456" i="1"/>
  <c r="G46457" i="1"/>
  <c r="G46458" i="1"/>
  <c r="G46459" i="1"/>
  <c r="G46460" i="1"/>
  <c r="G46461" i="1"/>
  <c r="G46462" i="1"/>
  <c r="G46463" i="1"/>
  <c r="G46464" i="1"/>
  <c r="G46465" i="1"/>
  <c r="G46466" i="1"/>
  <c r="G46467" i="1"/>
  <c r="G46468" i="1"/>
  <c r="G46469" i="1"/>
  <c r="G46470" i="1"/>
  <c r="G46471" i="1"/>
  <c r="G46472" i="1"/>
  <c r="G46473" i="1"/>
  <c r="G46474" i="1"/>
  <c r="G46475" i="1"/>
  <c r="G46476" i="1"/>
  <c r="G46477" i="1"/>
  <c r="G46478" i="1"/>
  <c r="G46479" i="1"/>
  <c r="G46480" i="1"/>
  <c r="G46481" i="1"/>
  <c r="G46482" i="1"/>
  <c r="G46483" i="1"/>
  <c r="G46484" i="1"/>
  <c r="G46485" i="1"/>
  <c r="G46486" i="1"/>
  <c r="G46487" i="1"/>
  <c r="G46488" i="1"/>
  <c r="G46489" i="1"/>
  <c r="G46490" i="1"/>
  <c r="G46491" i="1"/>
  <c r="G46492" i="1"/>
  <c r="G46493" i="1"/>
  <c r="G46494" i="1"/>
  <c r="G46495" i="1"/>
  <c r="G46496" i="1"/>
  <c r="G46497" i="1"/>
  <c r="G46498" i="1"/>
  <c r="G46499" i="1"/>
  <c r="G46500" i="1"/>
  <c r="G46501" i="1"/>
  <c r="G46502" i="1"/>
  <c r="G46503" i="1"/>
  <c r="G46504" i="1"/>
  <c r="G46505" i="1"/>
  <c r="G46506" i="1"/>
  <c r="G46507" i="1"/>
  <c r="G46508" i="1"/>
  <c r="G46509" i="1"/>
  <c r="G46510" i="1"/>
  <c r="G46511" i="1"/>
  <c r="G46512" i="1"/>
  <c r="G46513" i="1"/>
  <c r="G46514" i="1"/>
  <c r="G46515" i="1"/>
  <c r="G46516" i="1"/>
  <c r="G46517" i="1"/>
  <c r="G46518" i="1"/>
  <c r="G46519" i="1"/>
  <c r="G46520" i="1"/>
  <c r="G46521" i="1"/>
  <c r="G46522" i="1"/>
  <c r="G46523" i="1"/>
  <c r="G46524" i="1"/>
  <c r="G46525" i="1"/>
  <c r="G46526" i="1"/>
  <c r="G46527" i="1"/>
  <c r="G46528" i="1"/>
  <c r="G46529" i="1"/>
  <c r="G46530" i="1"/>
  <c r="G46531" i="1"/>
  <c r="G46532" i="1"/>
  <c r="G46533" i="1"/>
  <c r="G46534" i="1"/>
  <c r="G46535" i="1"/>
  <c r="G46536" i="1"/>
  <c r="G46537" i="1"/>
  <c r="G46538" i="1"/>
  <c r="G46539" i="1"/>
  <c r="G46540" i="1"/>
  <c r="G46541" i="1"/>
  <c r="G46542" i="1"/>
  <c r="G46543" i="1"/>
  <c r="G46544" i="1"/>
  <c r="G46545" i="1"/>
  <c r="G46546" i="1"/>
  <c r="G46547" i="1"/>
  <c r="G46548" i="1"/>
  <c r="G46549" i="1"/>
  <c r="G46550" i="1"/>
  <c r="G46551" i="1"/>
  <c r="G46552" i="1"/>
  <c r="G46553" i="1"/>
  <c r="G46554" i="1"/>
  <c r="G46555" i="1"/>
  <c r="G46556" i="1"/>
  <c r="G46557" i="1"/>
  <c r="G46558" i="1"/>
  <c r="G46559" i="1"/>
  <c r="G46560" i="1"/>
  <c r="G46561" i="1"/>
  <c r="G46562" i="1"/>
  <c r="G46563" i="1"/>
  <c r="G46564" i="1"/>
  <c r="G46565" i="1"/>
  <c r="G46566" i="1"/>
  <c r="G46567" i="1"/>
  <c r="G46568" i="1"/>
  <c r="G46569" i="1"/>
  <c r="G46570" i="1"/>
  <c r="G46571" i="1"/>
  <c r="G46572" i="1"/>
  <c r="G46573" i="1"/>
  <c r="G46574" i="1"/>
  <c r="G46575" i="1"/>
  <c r="G46576" i="1"/>
  <c r="G46577" i="1"/>
  <c r="G46578" i="1"/>
  <c r="G46579" i="1"/>
  <c r="G46580" i="1"/>
  <c r="G46581" i="1"/>
  <c r="G46582" i="1"/>
  <c r="G46583" i="1"/>
  <c r="G46584" i="1"/>
  <c r="G46585" i="1"/>
  <c r="G46586" i="1"/>
  <c r="G46587" i="1"/>
  <c r="G46588" i="1"/>
  <c r="G46589" i="1"/>
  <c r="G46590" i="1"/>
  <c r="G46591" i="1"/>
  <c r="G46592" i="1"/>
  <c r="G46593" i="1"/>
  <c r="G46594" i="1"/>
  <c r="G46595" i="1"/>
  <c r="G46596" i="1"/>
  <c r="G46597" i="1"/>
  <c r="G46598" i="1"/>
  <c r="G46599" i="1"/>
  <c r="G46600" i="1"/>
  <c r="G46601" i="1"/>
  <c r="G46602" i="1"/>
  <c r="G46603" i="1"/>
  <c r="G46604" i="1"/>
  <c r="G46605" i="1"/>
  <c r="G46606" i="1"/>
  <c r="G46607" i="1"/>
  <c r="G46608" i="1"/>
  <c r="G46609" i="1"/>
  <c r="G46610" i="1"/>
  <c r="G46611" i="1"/>
  <c r="G46612" i="1"/>
  <c r="G46613" i="1"/>
  <c r="G46614" i="1"/>
  <c r="G46615" i="1"/>
  <c r="G46616" i="1"/>
  <c r="G46617" i="1"/>
  <c r="G46618" i="1"/>
  <c r="G46619" i="1"/>
  <c r="G46620" i="1"/>
  <c r="G46621" i="1"/>
  <c r="G46622" i="1"/>
  <c r="G46623" i="1"/>
  <c r="G46624" i="1"/>
  <c r="G46625" i="1"/>
  <c r="G46626" i="1"/>
  <c r="G46627" i="1"/>
  <c r="G46628" i="1"/>
  <c r="G46629" i="1"/>
  <c r="G46630" i="1"/>
  <c r="G46631" i="1"/>
  <c r="G46632" i="1"/>
  <c r="G46633" i="1"/>
  <c r="G46634" i="1"/>
  <c r="G46635" i="1"/>
  <c r="G46636" i="1"/>
  <c r="G46637" i="1"/>
  <c r="G46638" i="1"/>
  <c r="G46639" i="1"/>
  <c r="G46640" i="1"/>
  <c r="G46641" i="1"/>
  <c r="G46642" i="1"/>
  <c r="G46643" i="1"/>
  <c r="G46644" i="1"/>
  <c r="G46645" i="1"/>
  <c r="G46646" i="1"/>
  <c r="G46647" i="1"/>
  <c r="G46648" i="1"/>
  <c r="G46649" i="1"/>
  <c r="G46650" i="1"/>
  <c r="G46651" i="1"/>
  <c r="G46652" i="1"/>
  <c r="G46653" i="1"/>
  <c r="G46654" i="1"/>
  <c r="G46655" i="1"/>
  <c r="G46656" i="1"/>
  <c r="G46657" i="1"/>
  <c r="G46658" i="1"/>
  <c r="G46659" i="1"/>
  <c r="G46660" i="1"/>
  <c r="G46661" i="1"/>
  <c r="G46662" i="1"/>
  <c r="G46663" i="1"/>
  <c r="G46664" i="1"/>
  <c r="G46665" i="1"/>
  <c r="G46666" i="1"/>
  <c r="G46667" i="1"/>
  <c r="G46668" i="1"/>
  <c r="G46669" i="1"/>
  <c r="G46670" i="1"/>
  <c r="G46671" i="1"/>
  <c r="G46672" i="1"/>
  <c r="G46673" i="1"/>
  <c r="G46674" i="1"/>
  <c r="G46675" i="1"/>
  <c r="G46676" i="1"/>
  <c r="G46677" i="1"/>
  <c r="G46678" i="1"/>
  <c r="G46679" i="1"/>
  <c r="G46680" i="1"/>
  <c r="G46681" i="1"/>
  <c r="G46682" i="1"/>
  <c r="G46683" i="1"/>
  <c r="G46684" i="1"/>
  <c r="G46685" i="1"/>
  <c r="G46686" i="1"/>
  <c r="G46687" i="1"/>
  <c r="G46688" i="1"/>
  <c r="G46689" i="1"/>
  <c r="G46690" i="1"/>
  <c r="G46691" i="1"/>
  <c r="G46692" i="1"/>
  <c r="G46693" i="1"/>
  <c r="G46694" i="1"/>
  <c r="G46695" i="1"/>
  <c r="G46696" i="1"/>
  <c r="G46697" i="1"/>
  <c r="G46698" i="1"/>
  <c r="G46699" i="1"/>
  <c r="G46700" i="1"/>
  <c r="G46701" i="1"/>
  <c r="G46702" i="1"/>
  <c r="G46703" i="1"/>
  <c r="G46704" i="1"/>
  <c r="G46705" i="1"/>
  <c r="G46706" i="1"/>
  <c r="G46707" i="1"/>
  <c r="G46708" i="1"/>
  <c r="G46709" i="1"/>
  <c r="G46710" i="1"/>
  <c r="G46711" i="1"/>
  <c r="G46712" i="1"/>
  <c r="G46713" i="1"/>
  <c r="G46714" i="1"/>
  <c r="G46715" i="1"/>
  <c r="G46716" i="1"/>
  <c r="G46717" i="1"/>
  <c r="G46718" i="1"/>
  <c r="G46719" i="1"/>
  <c r="G46720" i="1"/>
  <c r="G46721" i="1"/>
  <c r="G46722" i="1"/>
  <c r="G46723" i="1"/>
  <c r="G46724" i="1"/>
  <c r="G46725" i="1"/>
  <c r="G46726" i="1"/>
  <c r="G46727" i="1"/>
  <c r="G46728" i="1"/>
  <c r="G46729" i="1"/>
  <c r="G46730" i="1"/>
  <c r="G46731" i="1"/>
  <c r="G46732" i="1"/>
  <c r="G46733" i="1"/>
  <c r="G46734" i="1"/>
  <c r="G46735" i="1"/>
  <c r="G46736" i="1"/>
  <c r="G46737" i="1"/>
  <c r="G46738" i="1"/>
  <c r="G46739" i="1"/>
  <c r="G46740" i="1"/>
  <c r="G46741" i="1"/>
  <c r="G46742" i="1"/>
  <c r="G46743" i="1"/>
  <c r="G46744" i="1"/>
  <c r="G46745" i="1"/>
  <c r="G46746" i="1"/>
  <c r="G46747" i="1"/>
  <c r="G46748" i="1"/>
  <c r="G46749" i="1"/>
  <c r="G46750" i="1"/>
  <c r="G46751" i="1"/>
  <c r="G46752" i="1"/>
  <c r="G46753" i="1"/>
  <c r="G46754" i="1"/>
  <c r="G46755" i="1"/>
  <c r="G46756" i="1"/>
  <c r="G46757" i="1"/>
  <c r="G46758" i="1"/>
  <c r="G46759" i="1"/>
  <c r="G46760" i="1"/>
  <c r="G46761" i="1"/>
  <c r="G46762" i="1"/>
  <c r="G46763" i="1"/>
  <c r="G46764" i="1"/>
  <c r="G46765" i="1"/>
  <c r="G46766" i="1"/>
  <c r="G46767" i="1"/>
  <c r="G46768" i="1"/>
  <c r="G46769" i="1"/>
  <c r="G46770" i="1"/>
  <c r="G46771" i="1"/>
  <c r="G46772" i="1"/>
  <c r="G46773" i="1"/>
  <c r="G46774" i="1"/>
  <c r="G46775" i="1"/>
  <c r="G46776" i="1"/>
  <c r="G46777" i="1"/>
  <c r="G46778" i="1"/>
  <c r="G46779" i="1"/>
  <c r="G46780" i="1"/>
  <c r="G46781" i="1"/>
  <c r="G46782" i="1"/>
  <c r="G46783" i="1"/>
  <c r="G46784" i="1"/>
  <c r="G46785" i="1"/>
  <c r="G46786" i="1"/>
  <c r="G46787" i="1"/>
  <c r="G46788" i="1"/>
  <c r="G46789" i="1"/>
  <c r="G46790" i="1"/>
  <c r="G46791" i="1"/>
  <c r="G46792" i="1"/>
  <c r="G46793" i="1"/>
  <c r="G46794" i="1"/>
  <c r="G46795" i="1"/>
  <c r="G46796" i="1"/>
  <c r="G46797" i="1"/>
  <c r="G46798" i="1"/>
  <c r="G46799" i="1"/>
  <c r="G46800" i="1"/>
  <c r="G46801" i="1"/>
  <c r="G46802" i="1"/>
  <c r="G46803" i="1"/>
  <c r="G46804" i="1"/>
  <c r="G46805" i="1"/>
  <c r="G46806" i="1"/>
  <c r="G46807" i="1"/>
  <c r="G46808" i="1"/>
  <c r="G46809" i="1"/>
  <c r="G46810" i="1"/>
  <c r="G46811" i="1"/>
  <c r="G46812" i="1"/>
  <c r="G46813" i="1"/>
  <c r="G46814" i="1"/>
  <c r="G46815" i="1"/>
  <c r="G46816" i="1"/>
  <c r="G46817" i="1"/>
  <c r="G46818" i="1"/>
  <c r="G46819" i="1"/>
  <c r="G46820" i="1"/>
  <c r="G46821" i="1"/>
  <c r="G46822" i="1"/>
  <c r="G46823" i="1"/>
  <c r="G46824" i="1"/>
  <c r="G46825" i="1"/>
  <c r="G46826" i="1"/>
  <c r="G46827" i="1"/>
  <c r="G46828" i="1"/>
  <c r="G46829" i="1"/>
  <c r="G46830" i="1"/>
  <c r="G46831" i="1"/>
  <c r="G46832" i="1"/>
  <c r="G46833" i="1"/>
  <c r="G46834" i="1"/>
  <c r="G46835" i="1"/>
  <c r="G46836" i="1"/>
  <c r="G46837" i="1"/>
  <c r="G46838" i="1"/>
  <c r="G46839" i="1"/>
  <c r="G46840" i="1"/>
  <c r="G46841" i="1"/>
  <c r="G46842" i="1"/>
  <c r="G46843" i="1"/>
  <c r="G46844" i="1"/>
  <c r="G46845" i="1"/>
  <c r="G46846" i="1"/>
  <c r="G46847" i="1"/>
  <c r="G46848" i="1"/>
  <c r="G46849" i="1"/>
  <c r="G46850" i="1"/>
  <c r="G46851" i="1"/>
  <c r="G46852" i="1"/>
  <c r="G46853" i="1"/>
  <c r="G46854" i="1"/>
  <c r="G46855" i="1"/>
  <c r="G46856" i="1"/>
  <c r="G46857" i="1"/>
  <c r="G46858" i="1"/>
  <c r="G46859" i="1"/>
  <c r="G46860" i="1"/>
  <c r="G46861" i="1"/>
  <c r="G46862" i="1"/>
  <c r="G46863" i="1"/>
  <c r="G46864" i="1"/>
  <c r="G46865" i="1"/>
  <c r="G46866" i="1"/>
  <c r="G46867" i="1"/>
  <c r="G46868" i="1"/>
  <c r="G46869" i="1"/>
  <c r="G46870" i="1"/>
  <c r="G46871" i="1"/>
  <c r="G46872" i="1"/>
  <c r="G46873" i="1"/>
  <c r="G46874" i="1"/>
  <c r="G46875" i="1"/>
  <c r="G46876" i="1"/>
  <c r="G46877" i="1"/>
  <c r="G46878" i="1"/>
  <c r="G46879" i="1"/>
  <c r="G46880" i="1"/>
  <c r="G46881" i="1"/>
  <c r="G46882" i="1"/>
  <c r="G46883" i="1"/>
  <c r="G46884" i="1"/>
  <c r="G46885" i="1"/>
  <c r="G46886" i="1"/>
  <c r="G46887" i="1"/>
  <c r="G46888" i="1"/>
  <c r="G46889" i="1"/>
  <c r="G46890" i="1"/>
  <c r="G46891" i="1"/>
  <c r="G46892" i="1"/>
  <c r="G46893" i="1"/>
  <c r="G46894" i="1"/>
  <c r="G46895" i="1"/>
  <c r="G46896" i="1"/>
  <c r="G46897" i="1"/>
  <c r="G46898" i="1"/>
  <c r="G46899" i="1"/>
  <c r="G46900" i="1"/>
  <c r="G46901" i="1"/>
  <c r="G46902" i="1"/>
  <c r="G46903" i="1"/>
  <c r="G46904" i="1"/>
  <c r="G46905" i="1"/>
  <c r="G46906" i="1"/>
  <c r="G46907" i="1"/>
  <c r="G46908" i="1"/>
  <c r="G46909" i="1"/>
  <c r="G46910" i="1"/>
  <c r="G46911" i="1"/>
  <c r="G46912" i="1"/>
  <c r="G46913" i="1"/>
  <c r="G46914" i="1"/>
  <c r="G46915" i="1"/>
  <c r="G46916" i="1"/>
  <c r="G46917" i="1"/>
  <c r="G46918" i="1"/>
  <c r="G46919" i="1"/>
  <c r="G46920" i="1"/>
  <c r="G46921" i="1"/>
  <c r="G46922" i="1"/>
  <c r="G46923" i="1"/>
  <c r="G46924" i="1"/>
  <c r="G46925" i="1"/>
  <c r="G46926" i="1"/>
  <c r="G46927" i="1"/>
  <c r="G46928" i="1"/>
  <c r="G46929" i="1"/>
  <c r="G46930" i="1"/>
  <c r="G46931" i="1"/>
  <c r="G46932" i="1"/>
  <c r="G46933" i="1"/>
  <c r="G46934" i="1"/>
  <c r="G46935" i="1"/>
  <c r="G46936" i="1"/>
  <c r="G46937" i="1"/>
  <c r="G46938" i="1"/>
  <c r="G46939" i="1"/>
  <c r="G46940" i="1"/>
  <c r="G46941" i="1"/>
  <c r="G46942" i="1"/>
  <c r="G46943" i="1"/>
  <c r="G46944" i="1"/>
  <c r="G46945" i="1"/>
  <c r="G46946" i="1"/>
  <c r="G46947" i="1"/>
  <c r="G46948" i="1"/>
  <c r="G46949" i="1"/>
  <c r="G46950" i="1"/>
  <c r="G46951" i="1"/>
  <c r="G46952" i="1"/>
  <c r="G46953" i="1"/>
  <c r="G46954" i="1"/>
  <c r="G46955" i="1"/>
  <c r="G46956" i="1"/>
  <c r="G46957" i="1"/>
  <c r="G46958" i="1"/>
  <c r="G46959" i="1"/>
  <c r="G46960" i="1"/>
  <c r="G46961" i="1"/>
  <c r="G46962" i="1"/>
  <c r="G46963" i="1"/>
  <c r="G46964" i="1"/>
  <c r="G46965" i="1"/>
  <c r="G46966" i="1"/>
  <c r="G46967" i="1"/>
  <c r="G46968" i="1"/>
  <c r="G46969" i="1"/>
  <c r="G46970" i="1"/>
  <c r="G46971" i="1"/>
  <c r="G46972" i="1"/>
  <c r="G46973" i="1"/>
  <c r="G46974" i="1"/>
  <c r="G46975" i="1"/>
  <c r="G46976" i="1"/>
  <c r="G46977" i="1"/>
  <c r="G46978" i="1"/>
  <c r="G46979" i="1"/>
  <c r="G46980" i="1"/>
  <c r="G46981" i="1"/>
  <c r="G46982" i="1"/>
  <c r="G46983" i="1"/>
  <c r="G46984" i="1"/>
  <c r="G46985" i="1"/>
  <c r="G46986" i="1"/>
  <c r="G46987" i="1"/>
  <c r="G46988" i="1"/>
  <c r="G46989" i="1"/>
  <c r="G46990" i="1"/>
  <c r="G46991" i="1"/>
  <c r="G46992" i="1"/>
  <c r="G46993" i="1"/>
  <c r="G46994" i="1"/>
  <c r="G46995" i="1"/>
  <c r="G46996" i="1"/>
  <c r="G46997" i="1"/>
  <c r="G46998" i="1"/>
  <c r="G46999" i="1"/>
  <c r="G47000" i="1"/>
  <c r="G47001" i="1"/>
  <c r="G47002" i="1"/>
  <c r="G47003" i="1"/>
  <c r="G47004" i="1"/>
  <c r="G47005" i="1"/>
  <c r="G47006" i="1"/>
  <c r="G47007" i="1"/>
  <c r="G47008" i="1"/>
  <c r="G47009" i="1"/>
  <c r="G47010" i="1"/>
  <c r="G47011" i="1"/>
  <c r="G47012" i="1"/>
  <c r="G47013" i="1"/>
  <c r="G47014" i="1"/>
  <c r="G47015" i="1"/>
  <c r="G47016" i="1"/>
  <c r="G47017" i="1"/>
  <c r="G47018" i="1"/>
  <c r="G47019" i="1"/>
  <c r="G47020" i="1"/>
  <c r="G47021" i="1"/>
  <c r="G47022" i="1"/>
  <c r="G47023" i="1"/>
  <c r="G47024" i="1"/>
  <c r="G47025" i="1"/>
  <c r="G47026" i="1"/>
  <c r="G47027" i="1"/>
  <c r="G47028" i="1"/>
  <c r="G47029" i="1"/>
  <c r="G47030" i="1"/>
  <c r="G47031" i="1"/>
  <c r="G47032" i="1"/>
  <c r="G47033" i="1"/>
  <c r="G47034" i="1"/>
  <c r="G47035" i="1"/>
  <c r="G47036" i="1"/>
  <c r="G47037" i="1"/>
  <c r="G47038" i="1"/>
  <c r="G47039" i="1"/>
  <c r="G47040" i="1"/>
  <c r="G47041" i="1"/>
  <c r="G47042" i="1"/>
  <c r="G47043" i="1"/>
  <c r="G47044" i="1"/>
  <c r="G47045" i="1"/>
  <c r="G47046" i="1"/>
  <c r="G47047" i="1"/>
  <c r="G47048" i="1"/>
  <c r="G47049" i="1"/>
  <c r="G47050" i="1"/>
  <c r="G47051" i="1"/>
  <c r="G47052" i="1"/>
  <c r="G47053" i="1"/>
  <c r="G47054" i="1"/>
  <c r="G47055" i="1"/>
  <c r="G47056" i="1"/>
  <c r="G47057" i="1"/>
  <c r="G47058" i="1"/>
  <c r="G47059" i="1"/>
  <c r="G47060" i="1"/>
  <c r="G47061" i="1"/>
  <c r="G47062" i="1"/>
  <c r="G47063" i="1"/>
  <c r="G47064" i="1"/>
  <c r="G47065" i="1"/>
  <c r="G47066" i="1"/>
  <c r="G47067" i="1"/>
  <c r="G47068" i="1"/>
  <c r="G47069" i="1"/>
  <c r="G47070" i="1"/>
  <c r="G47071" i="1"/>
  <c r="G47072" i="1"/>
  <c r="G47073" i="1"/>
  <c r="G47074" i="1"/>
  <c r="G47075" i="1"/>
  <c r="G47076" i="1"/>
  <c r="G47077" i="1"/>
  <c r="G47078" i="1"/>
  <c r="G47079" i="1"/>
  <c r="G47080" i="1"/>
  <c r="G47081" i="1"/>
  <c r="G47082" i="1"/>
  <c r="G47083" i="1"/>
  <c r="G47084" i="1"/>
  <c r="G47085" i="1"/>
  <c r="G47086" i="1"/>
  <c r="G47087" i="1"/>
  <c r="G47088" i="1"/>
  <c r="G47089" i="1"/>
  <c r="G47090" i="1"/>
  <c r="G47091" i="1"/>
  <c r="G47092" i="1"/>
  <c r="G47093" i="1"/>
  <c r="G47094" i="1"/>
  <c r="G47095" i="1"/>
  <c r="G47096" i="1"/>
  <c r="G47097" i="1"/>
  <c r="G47098" i="1"/>
  <c r="G47099" i="1"/>
  <c r="G47100" i="1"/>
  <c r="G47101" i="1"/>
  <c r="G47102" i="1"/>
  <c r="G47103" i="1"/>
  <c r="G47104" i="1"/>
  <c r="G47105" i="1"/>
  <c r="G47106" i="1"/>
  <c r="G47107" i="1"/>
  <c r="G47108" i="1"/>
  <c r="G47109" i="1"/>
  <c r="G47110" i="1"/>
  <c r="G47111" i="1"/>
  <c r="G47112" i="1"/>
  <c r="G47113" i="1"/>
  <c r="G47114" i="1"/>
  <c r="G47115" i="1"/>
  <c r="G47116" i="1"/>
  <c r="G47117" i="1"/>
  <c r="G47118" i="1"/>
  <c r="G47119" i="1"/>
  <c r="G47120" i="1"/>
  <c r="G47121" i="1"/>
  <c r="G47122" i="1"/>
  <c r="G47123" i="1"/>
  <c r="G47124" i="1"/>
  <c r="G47125" i="1"/>
  <c r="G47126" i="1"/>
  <c r="G47127" i="1"/>
  <c r="G47128" i="1"/>
  <c r="G47129" i="1"/>
  <c r="G47130" i="1"/>
  <c r="G47131" i="1"/>
  <c r="G47132" i="1"/>
  <c r="G47133" i="1"/>
  <c r="G47134" i="1"/>
  <c r="G47135" i="1"/>
  <c r="G47136" i="1"/>
  <c r="G47137" i="1"/>
  <c r="G47138" i="1"/>
  <c r="G47139" i="1"/>
  <c r="G47140" i="1"/>
  <c r="G47141" i="1"/>
  <c r="G47142" i="1"/>
  <c r="G47143" i="1"/>
  <c r="G47144" i="1"/>
  <c r="G47145" i="1"/>
  <c r="G47146" i="1"/>
  <c r="G47147" i="1"/>
  <c r="G47148" i="1"/>
  <c r="G47149" i="1"/>
  <c r="G47150" i="1"/>
  <c r="G47151" i="1"/>
  <c r="G47152" i="1"/>
  <c r="G47153" i="1"/>
  <c r="G47154" i="1"/>
  <c r="G47155" i="1"/>
  <c r="G47156" i="1"/>
  <c r="G47157" i="1"/>
  <c r="G47158" i="1"/>
  <c r="G47159" i="1"/>
  <c r="G47160" i="1"/>
  <c r="G47161" i="1"/>
  <c r="G47162" i="1"/>
  <c r="G47163" i="1"/>
  <c r="G47164" i="1"/>
  <c r="G47165" i="1"/>
  <c r="G47166" i="1"/>
  <c r="G47167" i="1"/>
  <c r="G47168" i="1"/>
  <c r="G47169" i="1"/>
  <c r="G47170" i="1"/>
  <c r="G47171" i="1"/>
  <c r="G47172" i="1"/>
  <c r="G47173" i="1"/>
  <c r="G47174" i="1"/>
  <c r="G47175" i="1"/>
  <c r="G47176" i="1"/>
  <c r="G47177" i="1"/>
  <c r="G47178" i="1"/>
  <c r="G47179" i="1"/>
  <c r="G47180" i="1"/>
  <c r="G47181" i="1"/>
  <c r="G47182" i="1"/>
  <c r="G47183" i="1"/>
  <c r="G47184" i="1"/>
  <c r="G47185" i="1"/>
  <c r="G47186" i="1"/>
  <c r="G47187" i="1"/>
  <c r="G47188" i="1"/>
  <c r="G47189" i="1"/>
  <c r="G47190" i="1"/>
  <c r="G47191" i="1"/>
  <c r="G47192" i="1"/>
  <c r="G47193" i="1"/>
  <c r="G47194" i="1"/>
  <c r="G47195" i="1"/>
  <c r="G47196" i="1"/>
  <c r="G47197" i="1"/>
  <c r="G47198" i="1"/>
  <c r="G47199" i="1"/>
  <c r="G47200" i="1"/>
  <c r="G47201" i="1"/>
  <c r="G47202" i="1"/>
  <c r="G47203" i="1"/>
  <c r="G47204" i="1"/>
  <c r="G47205" i="1"/>
  <c r="G47206" i="1"/>
  <c r="G47207" i="1"/>
  <c r="G47208" i="1"/>
  <c r="G47209" i="1"/>
  <c r="G47210" i="1"/>
  <c r="G47211" i="1"/>
  <c r="G47212" i="1"/>
  <c r="G47213" i="1"/>
  <c r="G47214" i="1"/>
  <c r="G47215" i="1"/>
  <c r="G47216" i="1"/>
  <c r="G47217" i="1"/>
  <c r="G47218" i="1"/>
  <c r="G47219" i="1"/>
  <c r="G47220" i="1"/>
  <c r="G47221" i="1"/>
  <c r="G47222" i="1"/>
  <c r="G47223" i="1"/>
  <c r="G47224" i="1"/>
  <c r="G47225" i="1"/>
  <c r="G47226" i="1"/>
  <c r="G47227" i="1"/>
  <c r="G47228" i="1"/>
  <c r="G47229" i="1"/>
  <c r="G47230" i="1"/>
  <c r="G47231" i="1"/>
  <c r="G47232" i="1"/>
  <c r="G47233" i="1"/>
  <c r="G47234" i="1"/>
  <c r="G47235" i="1"/>
  <c r="G47236" i="1"/>
  <c r="G47237" i="1"/>
  <c r="G47238" i="1"/>
  <c r="G47239" i="1"/>
  <c r="G47240" i="1"/>
  <c r="G47241" i="1"/>
  <c r="G47242" i="1"/>
  <c r="G47243" i="1"/>
  <c r="G47244" i="1"/>
  <c r="G47245" i="1"/>
  <c r="G47246" i="1"/>
  <c r="G47247" i="1"/>
  <c r="G47248" i="1"/>
  <c r="G47249" i="1"/>
  <c r="G47250" i="1"/>
  <c r="G47251" i="1"/>
  <c r="G47252" i="1"/>
  <c r="G47253" i="1"/>
  <c r="G47254" i="1"/>
  <c r="G47255" i="1"/>
  <c r="G47256" i="1"/>
  <c r="G47257" i="1"/>
  <c r="G47258" i="1"/>
  <c r="G47259" i="1"/>
  <c r="G47260" i="1"/>
  <c r="G47261" i="1"/>
  <c r="G47262" i="1"/>
  <c r="G47263" i="1"/>
  <c r="G47264" i="1"/>
  <c r="G47265" i="1"/>
  <c r="G47266" i="1"/>
  <c r="G47267" i="1"/>
  <c r="G47268" i="1"/>
  <c r="G47269" i="1"/>
  <c r="G47270" i="1"/>
  <c r="G47271" i="1"/>
  <c r="G47272" i="1"/>
  <c r="G47273" i="1"/>
  <c r="G47274" i="1"/>
  <c r="G47275" i="1"/>
  <c r="G47276" i="1"/>
  <c r="G47277" i="1"/>
  <c r="G47278" i="1"/>
  <c r="G47279" i="1"/>
  <c r="G47280" i="1"/>
  <c r="G47281" i="1"/>
  <c r="G47282" i="1"/>
  <c r="G47283" i="1"/>
  <c r="G47284" i="1"/>
  <c r="G47285" i="1"/>
  <c r="G47286" i="1"/>
  <c r="G47287" i="1"/>
  <c r="G47288" i="1"/>
  <c r="G47289" i="1"/>
  <c r="G47290" i="1"/>
  <c r="G47291" i="1"/>
  <c r="G47292" i="1"/>
  <c r="G47293" i="1"/>
  <c r="G47294" i="1"/>
  <c r="G47295" i="1"/>
  <c r="G47296" i="1"/>
  <c r="G47297" i="1"/>
  <c r="G47298" i="1"/>
  <c r="G47299" i="1"/>
  <c r="G47300" i="1"/>
  <c r="G47301" i="1"/>
  <c r="G47302" i="1"/>
  <c r="G47303" i="1"/>
  <c r="G47304" i="1"/>
  <c r="G47305" i="1"/>
  <c r="G47306" i="1"/>
  <c r="G47307" i="1"/>
  <c r="G47308" i="1"/>
  <c r="G47309" i="1"/>
  <c r="G47310" i="1"/>
  <c r="G47311" i="1"/>
  <c r="G47312" i="1"/>
  <c r="G47313" i="1"/>
  <c r="G47314" i="1"/>
  <c r="G47315" i="1"/>
  <c r="G47316" i="1"/>
  <c r="G47317" i="1"/>
  <c r="G47318" i="1"/>
  <c r="G47319" i="1"/>
  <c r="G47320" i="1"/>
  <c r="G47321" i="1"/>
  <c r="G47322" i="1"/>
  <c r="G47323" i="1"/>
  <c r="G47324" i="1"/>
  <c r="G47325" i="1"/>
  <c r="G47326" i="1"/>
  <c r="G47327" i="1"/>
  <c r="G47328" i="1"/>
  <c r="G47329" i="1"/>
  <c r="G47330" i="1"/>
  <c r="G47331" i="1"/>
  <c r="G47332" i="1"/>
  <c r="G47333" i="1"/>
  <c r="G47334" i="1"/>
  <c r="G47335" i="1"/>
  <c r="G47336" i="1"/>
  <c r="G47337" i="1"/>
  <c r="G47338" i="1"/>
  <c r="G47339" i="1"/>
  <c r="G47340" i="1"/>
  <c r="G47341" i="1"/>
  <c r="G47342" i="1"/>
  <c r="G47343" i="1"/>
  <c r="G47344" i="1"/>
  <c r="G47345" i="1"/>
  <c r="G47346" i="1"/>
  <c r="G47347" i="1"/>
  <c r="G47348" i="1"/>
  <c r="G47349" i="1"/>
  <c r="G47350" i="1"/>
  <c r="G47351" i="1"/>
  <c r="G47352" i="1"/>
  <c r="G47353" i="1"/>
  <c r="G47354" i="1"/>
  <c r="G47355" i="1"/>
  <c r="G47356" i="1"/>
  <c r="G47357" i="1"/>
  <c r="G47358" i="1"/>
  <c r="G47359" i="1"/>
  <c r="G47360" i="1"/>
  <c r="G47361" i="1"/>
  <c r="G47362" i="1"/>
  <c r="G47363" i="1"/>
  <c r="G47364" i="1"/>
  <c r="G47365" i="1"/>
  <c r="G47366" i="1"/>
  <c r="G47367" i="1"/>
  <c r="G47368" i="1"/>
  <c r="G47369" i="1"/>
  <c r="G47370" i="1"/>
  <c r="G47371" i="1"/>
  <c r="G47372" i="1"/>
  <c r="G47373" i="1"/>
  <c r="G47374" i="1"/>
  <c r="G47375" i="1"/>
  <c r="G47376" i="1"/>
  <c r="G47377" i="1"/>
  <c r="G47378" i="1"/>
  <c r="G47379" i="1"/>
  <c r="G47380" i="1"/>
  <c r="G47381" i="1"/>
  <c r="G47382" i="1"/>
  <c r="G47383" i="1"/>
  <c r="G47384" i="1"/>
  <c r="G47385" i="1"/>
  <c r="G47386" i="1"/>
  <c r="G47387" i="1"/>
  <c r="G47388" i="1"/>
  <c r="G47389" i="1"/>
  <c r="G47390" i="1"/>
  <c r="G47391" i="1"/>
  <c r="G47392" i="1"/>
  <c r="G47393" i="1"/>
  <c r="G47394" i="1"/>
  <c r="G47395" i="1"/>
  <c r="G47396" i="1"/>
  <c r="G47397" i="1"/>
  <c r="G47398" i="1"/>
  <c r="G47399" i="1"/>
  <c r="G47400" i="1"/>
  <c r="G47401" i="1"/>
  <c r="G47402" i="1"/>
  <c r="G47403" i="1"/>
  <c r="G47404" i="1"/>
  <c r="G47405" i="1"/>
  <c r="G47406" i="1"/>
  <c r="G47407" i="1"/>
  <c r="G47408" i="1"/>
  <c r="G47409" i="1"/>
  <c r="G47410" i="1"/>
  <c r="G47411" i="1"/>
  <c r="G47412" i="1"/>
  <c r="G47413" i="1"/>
  <c r="G47414" i="1"/>
  <c r="G47415" i="1"/>
  <c r="G47416" i="1"/>
  <c r="G47417" i="1"/>
  <c r="G47418" i="1"/>
  <c r="G47419" i="1"/>
  <c r="G47420" i="1"/>
  <c r="G47421" i="1"/>
  <c r="G47422" i="1"/>
  <c r="G47423" i="1"/>
  <c r="G47424" i="1"/>
  <c r="G47425" i="1"/>
  <c r="G47426" i="1"/>
  <c r="G47427" i="1"/>
  <c r="G47428" i="1"/>
  <c r="G47429" i="1"/>
  <c r="G47430" i="1"/>
  <c r="G47431" i="1"/>
  <c r="G47432" i="1"/>
  <c r="G47433" i="1"/>
  <c r="G47434" i="1"/>
  <c r="G47435" i="1"/>
  <c r="G47436" i="1"/>
  <c r="G47437" i="1"/>
  <c r="G47438" i="1"/>
  <c r="G47439" i="1"/>
  <c r="G47440" i="1"/>
  <c r="G47441" i="1"/>
  <c r="G47442" i="1"/>
  <c r="G47443" i="1"/>
  <c r="G47444" i="1"/>
  <c r="G47445" i="1"/>
  <c r="G47446" i="1"/>
  <c r="G47447" i="1"/>
  <c r="G47448" i="1"/>
  <c r="G47449" i="1"/>
  <c r="G47450" i="1"/>
  <c r="G47451" i="1"/>
  <c r="G47452" i="1"/>
  <c r="G47453" i="1"/>
  <c r="G47454" i="1"/>
  <c r="G47455" i="1"/>
  <c r="G47456" i="1"/>
  <c r="G47457" i="1"/>
  <c r="G47458" i="1"/>
  <c r="G47459" i="1"/>
  <c r="G47460" i="1"/>
  <c r="G47461" i="1"/>
  <c r="G47462" i="1"/>
  <c r="G47463" i="1"/>
  <c r="G47464" i="1"/>
  <c r="G47465" i="1"/>
  <c r="G47466" i="1"/>
  <c r="G47467" i="1"/>
  <c r="G47468" i="1"/>
  <c r="G47469" i="1"/>
  <c r="G47470" i="1"/>
  <c r="G47471" i="1"/>
  <c r="G47472" i="1"/>
  <c r="G47473" i="1"/>
  <c r="G47474" i="1"/>
  <c r="G47475" i="1"/>
  <c r="G47476" i="1"/>
  <c r="G47477" i="1"/>
  <c r="G47478" i="1"/>
  <c r="G47479" i="1"/>
  <c r="G47480" i="1"/>
  <c r="G47481" i="1"/>
  <c r="G47482" i="1"/>
  <c r="G47483" i="1"/>
  <c r="G47484" i="1"/>
  <c r="G47485" i="1"/>
  <c r="G47486" i="1"/>
  <c r="G47487" i="1"/>
  <c r="G47488" i="1"/>
  <c r="G47489" i="1"/>
  <c r="G47490" i="1"/>
  <c r="G47491" i="1"/>
  <c r="G47492" i="1"/>
  <c r="G47493" i="1"/>
  <c r="G47494" i="1"/>
  <c r="G47495" i="1"/>
  <c r="G47496" i="1"/>
  <c r="G47497" i="1"/>
  <c r="G47498" i="1"/>
  <c r="G47499" i="1"/>
  <c r="G47500" i="1"/>
  <c r="G47501" i="1"/>
  <c r="G47502" i="1"/>
  <c r="G47503" i="1"/>
  <c r="G47504" i="1"/>
  <c r="G47505" i="1"/>
  <c r="G47506" i="1"/>
  <c r="G47507" i="1"/>
  <c r="G47508" i="1"/>
  <c r="G47509" i="1"/>
  <c r="G47510" i="1"/>
  <c r="G47511" i="1"/>
  <c r="G47512" i="1"/>
  <c r="G47513" i="1"/>
  <c r="G47514" i="1"/>
  <c r="G47515" i="1"/>
  <c r="G47516" i="1"/>
  <c r="G47517" i="1"/>
  <c r="G47518" i="1"/>
  <c r="G47519" i="1"/>
  <c r="G47520" i="1"/>
  <c r="G47521" i="1"/>
  <c r="G47522" i="1"/>
  <c r="G47523" i="1"/>
  <c r="G47524" i="1"/>
  <c r="G47525" i="1"/>
  <c r="G47526" i="1"/>
  <c r="G47527" i="1"/>
  <c r="G47528" i="1"/>
  <c r="G47529" i="1"/>
  <c r="G47530" i="1"/>
  <c r="G47531" i="1"/>
  <c r="G47532" i="1"/>
  <c r="G47533" i="1"/>
  <c r="G47534" i="1"/>
  <c r="G47535" i="1"/>
  <c r="G47536" i="1"/>
  <c r="G47537" i="1"/>
  <c r="G47538" i="1"/>
  <c r="G47539" i="1"/>
  <c r="G47540" i="1"/>
  <c r="G47541" i="1"/>
  <c r="G47542" i="1"/>
  <c r="G47543" i="1"/>
  <c r="G47544" i="1"/>
  <c r="G47545" i="1"/>
  <c r="G47546" i="1"/>
  <c r="G47547" i="1"/>
  <c r="G47548" i="1"/>
  <c r="G47549" i="1"/>
  <c r="G47550" i="1"/>
  <c r="G47551" i="1"/>
  <c r="G47552" i="1"/>
  <c r="G47553" i="1"/>
  <c r="G47554" i="1"/>
  <c r="G47555" i="1"/>
  <c r="G47556" i="1"/>
  <c r="G47557" i="1"/>
  <c r="G47558" i="1"/>
  <c r="G47559" i="1"/>
  <c r="G47560" i="1"/>
  <c r="G47561" i="1"/>
  <c r="G47562" i="1"/>
  <c r="G47563" i="1"/>
  <c r="G47564" i="1"/>
  <c r="G47565" i="1"/>
  <c r="G47566" i="1"/>
  <c r="G47567" i="1"/>
  <c r="G47568" i="1"/>
  <c r="G47569" i="1"/>
  <c r="G47570" i="1"/>
  <c r="G47571" i="1"/>
  <c r="G47572" i="1"/>
  <c r="G47573" i="1"/>
  <c r="G47574" i="1"/>
  <c r="G47575" i="1"/>
  <c r="G47576" i="1"/>
  <c r="G47577" i="1"/>
  <c r="G47578" i="1"/>
  <c r="G47579" i="1"/>
  <c r="G47580" i="1"/>
  <c r="G47581" i="1"/>
  <c r="G47582" i="1"/>
  <c r="G47583" i="1"/>
  <c r="G47584" i="1"/>
  <c r="G47585" i="1"/>
  <c r="G47586" i="1"/>
  <c r="G47587" i="1"/>
  <c r="G47588" i="1"/>
  <c r="G47589" i="1"/>
  <c r="G47590" i="1"/>
  <c r="G47591" i="1"/>
  <c r="G47592" i="1"/>
  <c r="G47593" i="1"/>
  <c r="G47594" i="1"/>
  <c r="G47595" i="1"/>
  <c r="G47596" i="1"/>
  <c r="G47597" i="1"/>
  <c r="G47598" i="1"/>
  <c r="G47599" i="1"/>
  <c r="G47600" i="1"/>
  <c r="G47601" i="1"/>
  <c r="G47602" i="1"/>
  <c r="G47603" i="1"/>
  <c r="G47604" i="1"/>
  <c r="G47605" i="1"/>
  <c r="G47606" i="1"/>
  <c r="G47607" i="1"/>
  <c r="G47608" i="1"/>
  <c r="G47609" i="1"/>
  <c r="G47610" i="1"/>
  <c r="G47611" i="1"/>
  <c r="G47612" i="1"/>
  <c r="G47613" i="1"/>
  <c r="G47614" i="1"/>
  <c r="G47615" i="1"/>
  <c r="G47616" i="1"/>
  <c r="G47617" i="1"/>
  <c r="G47618" i="1"/>
  <c r="G47619" i="1"/>
  <c r="G47620" i="1"/>
  <c r="G47621" i="1"/>
  <c r="G47622" i="1"/>
  <c r="G47623" i="1"/>
  <c r="G47624" i="1"/>
  <c r="G47625" i="1"/>
  <c r="G47626" i="1"/>
  <c r="G47627" i="1"/>
  <c r="G47628" i="1"/>
  <c r="G47629" i="1"/>
  <c r="G47630" i="1"/>
  <c r="G47631" i="1"/>
  <c r="G47632" i="1"/>
  <c r="G47633" i="1"/>
  <c r="G47634" i="1"/>
  <c r="G47635" i="1"/>
  <c r="G47636" i="1"/>
  <c r="G47637" i="1"/>
  <c r="G47638" i="1"/>
  <c r="G47639" i="1"/>
  <c r="G47640" i="1"/>
  <c r="G47641" i="1"/>
  <c r="G47642" i="1"/>
  <c r="G47643" i="1"/>
  <c r="G47644" i="1"/>
  <c r="G47645" i="1"/>
  <c r="G47646" i="1"/>
  <c r="G47647" i="1"/>
  <c r="G47648" i="1"/>
  <c r="G47649" i="1"/>
  <c r="G47650" i="1"/>
  <c r="G47651" i="1"/>
  <c r="G47652" i="1"/>
  <c r="G47653" i="1"/>
  <c r="G47654" i="1"/>
  <c r="G47655" i="1"/>
  <c r="G47656" i="1"/>
  <c r="G47657" i="1"/>
  <c r="G47658" i="1"/>
  <c r="G47659" i="1"/>
  <c r="G47660" i="1"/>
  <c r="G47661" i="1"/>
  <c r="G47662" i="1"/>
  <c r="G47663" i="1"/>
  <c r="G47664" i="1"/>
  <c r="G47665" i="1"/>
  <c r="G47666" i="1"/>
  <c r="G47667" i="1"/>
  <c r="G47668" i="1"/>
  <c r="G47669" i="1"/>
  <c r="G47670" i="1"/>
  <c r="G47671" i="1"/>
  <c r="G47672" i="1"/>
  <c r="G47673" i="1"/>
  <c r="G47674" i="1"/>
  <c r="G47675" i="1"/>
  <c r="G47676" i="1"/>
  <c r="G47677" i="1"/>
  <c r="G47678" i="1"/>
  <c r="G47679" i="1"/>
  <c r="G47680" i="1"/>
  <c r="G47681" i="1"/>
  <c r="G47682" i="1"/>
  <c r="G47683" i="1"/>
  <c r="G47684" i="1"/>
  <c r="G47685" i="1"/>
  <c r="G47686" i="1"/>
  <c r="G47687" i="1"/>
  <c r="G47688" i="1"/>
  <c r="G47689" i="1"/>
  <c r="G47690" i="1"/>
  <c r="G47691" i="1"/>
  <c r="G47692" i="1"/>
  <c r="G47693" i="1"/>
  <c r="G47694" i="1"/>
  <c r="G47695" i="1"/>
  <c r="G47696" i="1"/>
  <c r="G47697" i="1"/>
  <c r="G47698" i="1"/>
  <c r="G47699" i="1"/>
  <c r="G47700" i="1"/>
  <c r="G47701" i="1"/>
  <c r="G47702" i="1"/>
  <c r="G47703" i="1"/>
  <c r="G47704" i="1"/>
  <c r="G47705" i="1"/>
  <c r="G47706" i="1"/>
  <c r="G47707" i="1"/>
  <c r="G47708" i="1"/>
  <c r="G47709" i="1"/>
  <c r="G47710" i="1"/>
  <c r="G47711" i="1"/>
  <c r="G47712" i="1"/>
  <c r="G47713" i="1"/>
  <c r="G47714" i="1"/>
  <c r="G47715" i="1"/>
  <c r="G47716" i="1"/>
  <c r="G47717" i="1"/>
  <c r="G47718" i="1"/>
  <c r="G47719" i="1"/>
  <c r="G47720" i="1"/>
  <c r="G47721" i="1"/>
  <c r="G47722" i="1"/>
  <c r="G47723" i="1"/>
  <c r="G47724" i="1"/>
  <c r="G47725" i="1"/>
  <c r="G47726" i="1"/>
  <c r="G47727" i="1"/>
  <c r="G47728" i="1"/>
  <c r="G47729" i="1"/>
  <c r="G47730" i="1"/>
  <c r="G47731" i="1"/>
  <c r="G47732" i="1"/>
  <c r="G47733" i="1"/>
  <c r="G47734" i="1"/>
  <c r="G47735" i="1"/>
  <c r="G47736" i="1"/>
  <c r="G47737" i="1"/>
  <c r="G47738" i="1"/>
  <c r="G47739" i="1"/>
  <c r="G47740" i="1"/>
  <c r="G47741" i="1"/>
  <c r="G47742" i="1"/>
  <c r="G47743" i="1"/>
  <c r="G47744" i="1"/>
  <c r="G47745" i="1"/>
  <c r="G47746" i="1"/>
  <c r="G47747" i="1"/>
  <c r="G47748" i="1"/>
  <c r="G47749" i="1"/>
  <c r="G47750" i="1"/>
  <c r="G47751" i="1"/>
  <c r="G47752" i="1"/>
  <c r="G47753" i="1"/>
  <c r="G47754" i="1"/>
  <c r="G47755" i="1"/>
  <c r="G47756" i="1"/>
  <c r="G47757" i="1"/>
  <c r="G47758" i="1"/>
  <c r="G47759" i="1"/>
  <c r="G47760" i="1"/>
  <c r="G47761" i="1"/>
  <c r="G47762" i="1"/>
  <c r="G47763" i="1"/>
  <c r="G47764" i="1"/>
  <c r="G47765" i="1"/>
  <c r="G47766" i="1"/>
  <c r="G47767" i="1"/>
  <c r="G47768" i="1"/>
  <c r="G47769" i="1"/>
  <c r="G47770" i="1"/>
  <c r="G47771" i="1"/>
  <c r="G47772" i="1"/>
  <c r="G47773" i="1"/>
  <c r="G47774" i="1"/>
  <c r="G47775" i="1"/>
  <c r="G47776" i="1"/>
  <c r="G47777" i="1"/>
  <c r="G47778" i="1"/>
  <c r="G47779" i="1"/>
  <c r="G47780" i="1"/>
  <c r="G47781" i="1"/>
  <c r="G47782" i="1"/>
  <c r="G47783" i="1"/>
  <c r="G47784" i="1"/>
  <c r="G47785" i="1"/>
  <c r="G47786" i="1"/>
  <c r="G47787" i="1"/>
  <c r="G47788" i="1"/>
  <c r="G47789" i="1"/>
  <c r="G47790" i="1"/>
  <c r="G47791" i="1"/>
  <c r="G47792" i="1"/>
  <c r="G47793" i="1"/>
  <c r="G47794" i="1"/>
  <c r="G47795" i="1"/>
  <c r="G47796" i="1"/>
  <c r="G47797" i="1"/>
  <c r="G47798" i="1"/>
  <c r="G47799" i="1"/>
  <c r="G47800" i="1"/>
  <c r="G47801" i="1"/>
  <c r="G47802" i="1"/>
  <c r="G47803" i="1"/>
  <c r="G47804" i="1"/>
  <c r="G47805" i="1"/>
  <c r="G47806" i="1"/>
  <c r="G47807" i="1"/>
  <c r="G47808" i="1"/>
  <c r="G47809" i="1"/>
  <c r="G47810" i="1"/>
  <c r="G47811" i="1"/>
  <c r="G47812" i="1"/>
  <c r="G47813" i="1"/>
  <c r="G47814" i="1"/>
  <c r="G47815" i="1"/>
  <c r="G47816" i="1"/>
  <c r="G47817" i="1"/>
  <c r="G47818" i="1"/>
  <c r="G47819" i="1"/>
  <c r="G47820" i="1"/>
  <c r="G47821" i="1"/>
  <c r="G47822" i="1"/>
  <c r="G47823" i="1"/>
  <c r="G47824" i="1"/>
  <c r="G47825" i="1"/>
  <c r="G47826" i="1"/>
  <c r="G47827" i="1"/>
  <c r="G47828" i="1"/>
  <c r="G47829" i="1"/>
  <c r="G47830" i="1"/>
  <c r="G47831" i="1"/>
  <c r="G47832" i="1"/>
  <c r="G47833" i="1"/>
  <c r="G47834" i="1"/>
  <c r="G47835" i="1"/>
  <c r="G47836" i="1"/>
  <c r="G47837" i="1"/>
  <c r="G47838" i="1"/>
  <c r="G47839" i="1"/>
  <c r="G47840" i="1"/>
  <c r="G47841" i="1"/>
  <c r="G47842" i="1"/>
  <c r="G47843" i="1"/>
  <c r="G47844" i="1"/>
  <c r="G47845" i="1"/>
  <c r="G47846" i="1"/>
  <c r="G47847" i="1"/>
  <c r="G47848" i="1"/>
  <c r="G47849" i="1"/>
  <c r="G47850" i="1"/>
  <c r="G47851" i="1"/>
  <c r="G47852" i="1"/>
  <c r="G47853" i="1"/>
  <c r="G47854" i="1"/>
  <c r="G47855" i="1"/>
  <c r="G47856" i="1"/>
  <c r="G47857" i="1"/>
  <c r="G47858" i="1"/>
  <c r="G47859" i="1"/>
  <c r="G47860" i="1"/>
  <c r="G47861" i="1"/>
  <c r="G47862" i="1"/>
  <c r="G47863" i="1"/>
  <c r="G47864" i="1"/>
  <c r="G47865" i="1"/>
  <c r="G47866" i="1"/>
  <c r="G47867" i="1"/>
  <c r="G47868" i="1"/>
  <c r="G47869" i="1"/>
  <c r="G47870" i="1"/>
  <c r="G47871" i="1"/>
  <c r="G47872" i="1"/>
  <c r="G47873" i="1"/>
  <c r="G47874" i="1"/>
  <c r="G47875" i="1"/>
  <c r="G47876" i="1"/>
  <c r="G47877" i="1"/>
  <c r="G47878" i="1"/>
  <c r="G47879" i="1"/>
  <c r="G47880" i="1"/>
  <c r="G47881" i="1"/>
  <c r="G47882" i="1"/>
  <c r="G47883" i="1"/>
  <c r="G47884" i="1"/>
  <c r="G47885" i="1"/>
  <c r="G47886" i="1"/>
  <c r="G47887" i="1"/>
  <c r="G47888" i="1"/>
  <c r="G47889" i="1"/>
  <c r="G47890" i="1"/>
  <c r="G47891" i="1"/>
  <c r="G47892" i="1"/>
  <c r="G47893" i="1"/>
  <c r="G47894" i="1"/>
  <c r="G47895" i="1"/>
  <c r="G47896" i="1"/>
  <c r="G47897" i="1"/>
  <c r="G47898" i="1"/>
  <c r="G47899" i="1"/>
  <c r="G47900" i="1"/>
  <c r="G47901" i="1"/>
  <c r="G47902" i="1"/>
  <c r="G47903" i="1"/>
  <c r="G47904" i="1"/>
  <c r="G47905" i="1"/>
  <c r="G47906" i="1"/>
  <c r="G47907" i="1"/>
  <c r="G47908" i="1"/>
  <c r="G47909" i="1"/>
  <c r="G47910" i="1"/>
  <c r="G47911" i="1"/>
  <c r="G47912" i="1"/>
  <c r="G47913" i="1"/>
  <c r="G47914" i="1"/>
  <c r="G47915" i="1"/>
  <c r="G47916" i="1"/>
  <c r="G47917" i="1"/>
  <c r="G47918" i="1"/>
  <c r="G47919" i="1"/>
  <c r="G47920" i="1"/>
  <c r="G47921" i="1"/>
  <c r="G47922" i="1"/>
  <c r="G47923" i="1"/>
  <c r="G47924" i="1"/>
  <c r="G47925" i="1"/>
  <c r="G47926" i="1"/>
  <c r="G47927" i="1"/>
  <c r="G47928" i="1"/>
  <c r="G47929" i="1"/>
  <c r="G47930" i="1"/>
  <c r="G47931" i="1"/>
  <c r="G47932" i="1"/>
  <c r="G47933" i="1"/>
  <c r="G47934" i="1"/>
  <c r="G47935" i="1"/>
  <c r="G47936" i="1"/>
  <c r="G47937" i="1"/>
  <c r="G47938" i="1"/>
  <c r="G47939" i="1"/>
  <c r="G47940" i="1"/>
  <c r="G47941" i="1"/>
  <c r="G47942" i="1"/>
  <c r="G47943" i="1"/>
  <c r="G47944" i="1"/>
  <c r="G47945" i="1"/>
  <c r="G47946" i="1"/>
  <c r="G47947" i="1"/>
  <c r="G47948" i="1"/>
  <c r="G47949" i="1"/>
  <c r="G47950" i="1"/>
  <c r="G47951" i="1"/>
  <c r="G47952" i="1"/>
  <c r="G47953" i="1"/>
  <c r="G47954" i="1"/>
  <c r="G47955" i="1"/>
  <c r="G47956" i="1"/>
  <c r="G47957" i="1"/>
  <c r="G47958" i="1"/>
  <c r="G47959" i="1"/>
  <c r="G47960" i="1"/>
  <c r="G47961" i="1"/>
  <c r="G47962" i="1"/>
  <c r="G47963" i="1"/>
  <c r="G47964" i="1"/>
  <c r="G47965" i="1"/>
  <c r="G47966" i="1"/>
  <c r="G47967" i="1"/>
  <c r="G47968" i="1"/>
  <c r="G47969" i="1"/>
  <c r="G47970" i="1"/>
  <c r="G47971" i="1"/>
  <c r="G47972" i="1"/>
  <c r="G47973" i="1"/>
  <c r="G47974" i="1"/>
  <c r="G47975" i="1"/>
  <c r="G47976" i="1"/>
  <c r="G47977" i="1"/>
  <c r="G47978" i="1"/>
  <c r="G47979" i="1"/>
  <c r="G47980" i="1"/>
  <c r="G47981" i="1"/>
  <c r="G47982" i="1"/>
  <c r="G47983" i="1"/>
  <c r="G47984" i="1"/>
  <c r="G47985" i="1"/>
  <c r="G47986" i="1"/>
  <c r="G47987" i="1"/>
  <c r="G47988" i="1"/>
  <c r="G47989" i="1"/>
  <c r="G47990" i="1"/>
  <c r="G47991" i="1"/>
  <c r="G47992" i="1"/>
  <c r="G47993" i="1"/>
  <c r="G47994" i="1"/>
  <c r="G47995" i="1"/>
  <c r="G47996" i="1"/>
  <c r="G47997" i="1"/>
  <c r="G47998" i="1"/>
  <c r="G47999" i="1"/>
  <c r="G48000" i="1"/>
  <c r="G48001" i="1"/>
  <c r="G48002" i="1"/>
  <c r="G48003" i="1"/>
  <c r="G48004" i="1"/>
  <c r="G48005" i="1"/>
  <c r="G48006" i="1"/>
  <c r="G48007" i="1"/>
  <c r="G48008" i="1"/>
  <c r="G48009" i="1"/>
  <c r="G48010" i="1"/>
  <c r="G48011" i="1"/>
  <c r="G48012" i="1"/>
  <c r="G48013" i="1"/>
  <c r="G48014" i="1"/>
  <c r="G48015" i="1"/>
  <c r="G48016" i="1"/>
  <c r="G48017" i="1"/>
  <c r="G48018" i="1"/>
  <c r="G48019" i="1"/>
  <c r="G48020" i="1"/>
  <c r="G48021" i="1"/>
  <c r="G48022" i="1"/>
  <c r="G48023" i="1"/>
  <c r="G48024" i="1"/>
  <c r="G48025" i="1"/>
  <c r="G48026" i="1"/>
  <c r="G48027" i="1"/>
  <c r="G48028" i="1"/>
  <c r="G48029" i="1"/>
  <c r="G48030" i="1"/>
  <c r="G48031" i="1"/>
  <c r="G48032" i="1"/>
  <c r="G48033" i="1"/>
  <c r="G48034" i="1"/>
  <c r="G48035" i="1"/>
  <c r="G48036" i="1"/>
  <c r="G48037" i="1"/>
  <c r="G48038" i="1"/>
  <c r="G48039" i="1"/>
  <c r="G48040" i="1"/>
  <c r="G48041" i="1"/>
  <c r="G48042" i="1"/>
  <c r="G48043" i="1"/>
  <c r="G48044" i="1"/>
  <c r="G48045" i="1"/>
  <c r="G48046" i="1"/>
  <c r="G48047" i="1"/>
  <c r="G48048" i="1"/>
  <c r="G48049" i="1"/>
  <c r="G48050" i="1"/>
  <c r="G48051" i="1"/>
  <c r="G48052" i="1"/>
  <c r="G48053" i="1"/>
  <c r="G48054" i="1"/>
  <c r="G48055" i="1"/>
  <c r="G48056" i="1"/>
  <c r="G48057" i="1"/>
  <c r="G48058" i="1"/>
  <c r="G48059" i="1"/>
  <c r="G48060" i="1"/>
  <c r="G48061" i="1"/>
  <c r="G48062" i="1"/>
  <c r="G48063" i="1"/>
  <c r="G48064" i="1"/>
  <c r="G48065" i="1"/>
  <c r="G48066" i="1"/>
  <c r="G48067" i="1"/>
  <c r="G48068" i="1"/>
  <c r="G48069" i="1"/>
  <c r="G48070" i="1"/>
  <c r="G48071" i="1"/>
  <c r="G48072" i="1"/>
  <c r="G48073" i="1"/>
  <c r="G48074" i="1"/>
  <c r="G48075" i="1"/>
  <c r="G48076" i="1"/>
  <c r="G48077" i="1"/>
  <c r="G48078" i="1"/>
  <c r="G48079" i="1"/>
  <c r="G48080" i="1"/>
  <c r="G48081" i="1"/>
  <c r="G48082" i="1"/>
  <c r="G48083" i="1"/>
  <c r="G48084" i="1"/>
  <c r="G48085" i="1"/>
  <c r="G48086" i="1"/>
  <c r="G48087" i="1"/>
  <c r="G48088" i="1"/>
  <c r="G48089" i="1"/>
  <c r="G48090" i="1"/>
  <c r="G48091" i="1"/>
  <c r="G48092" i="1"/>
  <c r="G48093" i="1"/>
  <c r="G48094" i="1"/>
  <c r="G48095" i="1"/>
  <c r="G48096" i="1"/>
  <c r="G48097" i="1"/>
  <c r="G48098" i="1"/>
  <c r="G48099" i="1"/>
  <c r="G48100" i="1"/>
  <c r="G48101" i="1"/>
  <c r="G48102" i="1"/>
  <c r="G48103" i="1"/>
  <c r="G48104" i="1"/>
  <c r="G48105" i="1"/>
  <c r="G48106" i="1"/>
  <c r="G48107" i="1"/>
  <c r="G48108" i="1"/>
  <c r="G48109" i="1"/>
  <c r="G48110" i="1"/>
  <c r="G48111" i="1"/>
  <c r="G48112" i="1"/>
  <c r="G48113" i="1"/>
  <c r="G48114" i="1"/>
  <c r="G48115" i="1"/>
  <c r="G48116" i="1"/>
  <c r="G48117" i="1"/>
  <c r="G48118" i="1"/>
  <c r="G48119" i="1"/>
  <c r="G48120" i="1"/>
  <c r="G48121" i="1"/>
  <c r="G48122" i="1"/>
  <c r="G48123" i="1"/>
  <c r="G48124" i="1"/>
  <c r="G48125" i="1"/>
  <c r="G48126" i="1"/>
  <c r="G48127" i="1"/>
  <c r="G48128" i="1"/>
  <c r="G48129" i="1"/>
  <c r="G48130" i="1"/>
  <c r="G48131" i="1"/>
  <c r="G48132" i="1"/>
  <c r="G48133" i="1"/>
  <c r="G48134" i="1"/>
  <c r="G48135" i="1"/>
  <c r="G48136" i="1"/>
  <c r="G48137" i="1"/>
  <c r="G48138" i="1"/>
  <c r="G48139" i="1"/>
  <c r="G48140" i="1"/>
  <c r="G48141" i="1"/>
  <c r="G48142" i="1"/>
  <c r="G48143" i="1"/>
  <c r="G48144" i="1"/>
  <c r="G48145" i="1"/>
  <c r="G48146" i="1"/>
  <c r="G48147" i="1"/>
  <c r="G48148" i="1"/>
  <c r="G48149" i="1"/>
  <c r="G48150" i="1"/>
  <c r="G48151" i="1"/>
  <c r="G48152" i="1"/>
  <c r="G48153" i="1"/>
  <c r="G48154" i="1"/>
  <c r="G48155" i="1"/>
  <c r="G48156" i="1"/>
  <c r="G48157" i="1"/>
  <c r="G48158" i="1"/>
  <c r="G48159" i="1"/>
  <c r="G48160" i="1"/>
  <c r="G48161" i="1"/>
  <c r="G48162" i="1"/>
  <c r="G48163" i="1"/>
  <c r="G48164" i="1"/>
  <c r="G48165" i="1"/>
  <c r="G48166" i="1"/>
  <c r="G48167" i="1"/>
  <c r="G48168" i="1"/>
  <c r="G48169" i="1"/>
  <c r="G48170" i="1"/>
  <c r="G48171" i="1"/>
  <c r="G48172" i="1"/>
  <c r="G48173" i="1"/>
  <c r="G48174" i="1"/>
  <c r="G48175" i="1"/>
  <c r="G48176" i="1"/>
  <c r="G48177" i="1"/>
  <c r="G48178" i="1"/>
  <c r="G48179" i="1"/>
  <c r="G48180" i="1"/>
  <c r="G48181" i="1"/>
  <c r="G48182" i="1"/>
  <c r="G48183" i="1"/>
  <c r="G48184" i="1"/>
  <c r="G48185" i="1"/>
  <c r="G48186" i="1"/>
  <c r="G48187" i="1"/>
  <c r="G48188" i="1"/>
  <c r="G48189" i="1"/>
  <c r="G48190" i="1"/>
  <c r="G48191" i="1"/>
  <c r="G48192" i="1"/>
  <c r="G48193" i="1"/>
  <c r="G48194" i="1"/>
  <c r="G48195" i="1"/>
  <c r="G48196" i="1"/>
  <c r="G48197" i="1"/>
  <c r="G48198" i="1"/>
  <c r="G48199" i="1"/>
  <c r="G48200" i="1"/>
  <c r="G48201" i="1"/>
  <c r="G48202" i="1"/>
  <c r="G48203" i="1"/>
  <c r="G48204" i="1"/>
  <c r="G48205" i="1"/>
  <c r="G48206" i="1"/>
  <c r="G48207" i="1"/>
  <c r="G48208" i="1"/>
  <c r="G48209" i="1"/>
  <c r="G48210" i="1"/>
  <c r="G48211" i="1"/>
  <c r="G48212" i="1"/>
  <c r="G48213" i="1"/>
  <c r="G48214" i="1"/>
  <c r="G48215" i="1"/>
  <c r="G48216" i="1"/>
  <c r="G48217" i="1"/>
  <c r="G48218" i="1"/>
  <c r="G48219" i="1"/>
  <c r="G48220" i="1"/>
  <c r="G48221" i="1"/>
  <c r="G48222" i="1"/>
  <c r="G48223" i="1"/>
  <c r="G48224" i="1"/>
  <c r="G48225" i="1"/>
  <c r="G48226" i="1"/>
  <c r="G48227" i="1"/>
  <c r="G48228" i="1"/>
  <c r="G48229" i="1"/>
  <c r="G48230" i="1"/>
  <c r="G48231" i="1"/>
  <c r="G48232" i="1"/>
  <c r="G48233" i="1"/>
  <c r="G48234" i="1"/>
  <c r="G48235" i="1"/>
  <c r="G48236" i="1"/>
  <c r="G48237" i="1"/>
  <c r="G48238" i="1"/>
  <c r="G48239" i="1"/>
  <c r="G48240" i="1"/>
  <c r="G48241" i="1"/>
  <c r="G48242" i="1"/>
  <c r="G48243" i="1"/>
  <c r="G48244" i="1"/>
  <c r="G48245" i="1"/>
  <c r="G48246" i="1"/>
  <c r="G48247" i="1"/>
  <c r="G48248" i="1"/>
  <c r="G48249" i="1"/>
  <c r="G48250" i="1"/>
  <c r="G48251" i="1"/>
  <c r="G48252" i="1"/>
  <c r="G48253" i="1"/>
  <c r="G48254" i="1"/>
  <c r="G48255" i="1"/>
  <c r="G48256" i="1"/>
  <c r="G48257" i="1"/>
  <c r="G48258" i="1"/>
  <c r="G48259" i="1"/>
  <c r="G48260" i="1"/>
  <c r="G48261" i="1"/>
  <c r="G48262" i="1"/>
  <c r="G48263" i="1"/>
  <c r="G48264" i="1"/>
  <c r="G48265" i="1"/>
  <c r="G48266" i="1"/>
  <c r="G48267" i="1"/>
  <c r="G48268" i="1"/>
  <c r="G48269" i="1"/>
  <c r="G48270" i="1"/>
  <c r="G48271" i="1"/>
  <c r="G48272" i="1"/>
  <c r="G48273" i="1"/>
  <c r="G48274" i="1"/>
  <c r="G48275" i="1"/>
  <c r="G48276" i="1"/>
  <c r="G48277" i="1"/>
  <c r="G48278" i="1"/>
  <c r="G48279" i="1"/>
  <c r="G48280" i="1"/>
  <c r="G48281" i="1"/>
  <c r="G48282" i="1"/>
  <c r="G48283" i="1"/>
  <c r="G48284" i="1"/>
  <c r="G48285" i="1"/>
  <c r="G48286" i="1"/>
  <c r="G48287" i="1"/>
  <c r="G48288" i="1"/>
  <c r="G48289" i="1"/>
  <c r="G48290" i="1"/>
  <c r="G48291" i="1"/>
  <c r="G48292" i="1"/>
  <c r="G48293" i="1"/>
  <c r="G48294" i="1"/>
  <c r="G48295" i="1"/>
  <c r="G48296" i="1"/>
  <c r="G48297" i="1"/>
  <c r="G48298" i="1"/>
  <c r="G48299" i="1"/>
  <c r="G48300" i="1"/>
  <c r="G48301" i="1"/>
  <c r="G48302" i="1"/>
  <c r="G48303" i="1"/>
  <c r="G48304" i="1"/>
  <c r="G48305" i="1"/>
  <c r="G48306" i="1"/>
  <c r="G48307" i="1"/>
  <c r="G48308" i="1"/>
  <c r="G48309" i="1"/>
  <c r="G48310" i="1"/>
  <c r="G48311" i="1"/>
  <c r="G48312" i="1"/>
  <c r="G48313" i="1"/>
  <c r="G48314" i="1"/>
  <c r="G48315" i="1"/>
  <c r="G48316" i="1"/>
  <c r="G48317" i="1"/>
  <c r="G48318" i="1"/>
  <c r="G48319" i="1"/>
  <c r="G48320" i="1"/>
  <c r="G48321" i="1"/>
  <c r="G48322" i="1"/>
  <c r="G48323" i="1"/>
  <c r="G48324" i="1"/>
  <c r="G48325" i="1"/>
  <c r="G48326" i="1"/>
  <c r="G48327" i="1"/>
  <c r="G48328" i="1"/>
  <c r="G48329" i="1"/>
  <c r="G48330" i="1"/>
  <c r="G48331" i="1"/>
  <c r="G48332" i="1"/>
  <c r="G48333" i="1"/>
  <c r="G48334" i="1"/>
  <c r="G48335" i="1"/>
  <c r="G48336" i="1"/>
  <c r="G48337" i="1"/>
  <c r="G48338" i="1"/>
  <c r="G48339" i="1"/>
  <c r="G48340" i="1"/>
  <c r="G48341" i="1"/>
  <c r="G48342" i="1"/>
  <c r="G48343" i="1"/>
  <c r="G48344" i="1"/>
  <c r="G48345" i="1"/>
  <c r="G48346" i="1"/>
  <c r="G48347" i="1"/>
  <c r="G48348" i="1"/>
  <c r="G48349" i="1"/>
  <c r="G48350" i="1"/>
  <c r="G48351" i="1"/>
  <c r="G48352" i="1"/>
  <c r="G48353" i="1"/>
  <c r="G48354" i="1"/>
  <c r="G48355" i="1"/>
  <c r="G48356" i="1"/>
  <c r="G48357" i="1"/>
  <c r="G48358" i="1"/>
  <c r="G48359" i="1"/>
  <c r="G48360" i="1"/>
  <c r="G48361" i="1"/>
  <c r="G48362" i="1"/>
  <c r="G48363" i="1"/>
  <c r="G48364" i="1"/>
  <c r="G48365" i="1"/>
  <c r="G48366" i="1"/>
  <c r="G48367" i="1"/>
  <c r="G48368" i="1"/>
  <c r="G48369" i="1"/>
  <c r="G48370" i="1"/>
  <c r="G48371" i="1"/>
  <c r="G48372" i="1"/>
  <c r="G48373" i="1"/>
  <c r="G48374" i="1"/>
  <c r="G48375" i="1"/>
  <c r="G48376" i="1"/>
  <c r="G48377" i="1"/>
  <c r="G48378" i="1"/>
  <c r="G48379" i="1"/>
  <c r="G48380" i="1"/>
  <c r="G48381" i="1"/>
  <c r="G48382" i="1"/>
  <c r="G48383" i="1"/>
  <c r="G48384" i="1"/>
  <c r="G48385" i="1"/>
  <c r="G48386" i="1"/>
  <c r="G48387" i="1"/>
  <c r="G48388" i="1"/>
  <c r="G48389" i="1"/>
  <c r="G48390" i="1"/>
  <c r="G48391" i="1"/>
  <c r="G48392" i="1"/>
  <c r="G48393" i="1"/>
  <c r="G48394" i="1"/>
  <c r="G48395" i="1"/>
  <c r="G48396" i="1"/>
  <c r="G48397" i="1"/>
  <c r="G48398" i="1"/>
  <c r="G48399" i="1"/>
  <c r="G48400" i="1"/>
  <c r="G48401" i="1"/>
  <c r="G48402" i="1"/>
  <c r="G48403" i="1"/>
  <c r="G48404" i="1"/>
  <c r="G48405" i="1"/>
  <c r="G48406" i="1"/>
  <c r="G48407" i="1"/>
  <c r="G48408" i="1"/>
  <c r="G48409" i="1"/>
  <c r="G48410" i="1"/>
  <c r="G48411" i="1"/>
  <c r="G48412" i="1"/>
  <c r="G48413" i="1"/>
  <c r="G48414" i="1"/>
  <c r="G48415" i="1"/>
  <c r="G48416" i="1"/>
  <c r="G48417" i="1"/>
  <c r="G48418" i="1"/>
  <c r="G48419" i="1"/>
  <c r="G48420" i="1"/>
  <c r="G48421" i="1"/>
  <c r="G48422" i="1"/>
  <c r="G48423" i="1"/>
  <c r="G48424" i="1"/>
  <c r="G48425" i="1"/>
  <c r="G48426" i="1"/>
  <c r="G48427" i="1"/>
  <c r="G48428" i="1"/>
  <c r="G48429" i="1"/>
  <c r="G48430" i="1"/>
  <c r="G48431" i="1"/>
  <c r="G48432" i="1"/>
  <c r="G48433" i="1"/>
  <c r="G48434" i="1"/>
  <c r="G48435" i="1"/>
  <c r="G48436" i="1"/>
  <c r="G48437" i="1"/>
  <c r="G48438" i="1"/>
  <c r="G48439" i="1"/>
  <c r="G48440" i="1"/>
  <c r="G48441" i="1"/>
  <c r="G48442" i="1"/>
  <c r="G48443" i="1"/>
  <c r="G48444" i="1"/>
  <c r="G48445" i="1"/>
  <c r="G48446" i="1"/>
  <c r="G48447" i="1"/>
  <c r="G48448" i="1"/>
  <c r="G48449" i="1"/>
  <c r="G48450" i="1"/>
  <c r="G48451" i="1"/>
  <c r="G48452" i="1"/>
  <c r="G48453" i="1"/>
  <c r="G48454" i="1"/>
  <c r="G48455" i="1"/>
  <c r="G48456" i="1"/>
  <c r="G48457" i="1"/>
  <c r="G48458" i="1"/>
  <c r="G48459" i="1"/>
  <c r="G48460" i="1"/>
  <c r="G48461" i="1"/>
  <c r="G48462" i="1"/>
  <c r="G48463" i="1"/>
  <c r="G48464" i="1"/>
  <c r="G48465" i="1"/>
  <c r="G48466" i="1"/>
  <c r="G48467" i="1"/>
  <c r="G48468" i="1"/>
  <c r="G48469" i="1"/>
  <c r="G48470" i="1"/>
  <c r="G48471" i="1"/>
  <c r="G48472" i="1"/>
  <c r="G48473" i="1"/>
  <c r="G48474" i="1"/>
  <c r="G48475" i="1"/>
  <c r="G48476" i="1"/>
  <c r="G48477" i="1"/>
  <c r="G48478" i="1"/>
  <c r="G48479" i="1"/>
  <c r="G48480" i="1"/>
  <c r="G48481" i="1"/>
  <c r="G48482" i="1"/>
  <c r="G48483" i="1"/>
  <c r="G48484" i="1"/>
  <c r="G48485" i="1"/>
  <c r="G48486" i="1"/>
  <c r="G48487" i="1"/>
  <c r="G48488" i="1"/>
  <c r="G48489" i="1"/>
  <c r="G48490" i="1"/>
  <c r="G48491" i="1"/>
  <c r="G48492" i="1"/>
  <c r="G48493" i="1"/>
  <c r="G48494" i="1"/>
  <c r="G48495" i="1"/>
  <c r="G48496" i="1"/>
  <c r="G48497" i="1"/>
  <c r="G48498" i="1"/>
  <c r="G48499" i="1"/>
  <c r="G48500" i="1"/>
  <c r="G48501" i="1"/>
  <c r="G48502" i="1"/>
  <c r="G48503" i="1"/>
  <c r="G48504" i="1"/>
  <c r="G48505" i="1"/>
  <c r="G48506" i="1"/>
  <c r="G48507" i="1"/>
  <c r="G48508" i="1"/>
  <c r="G48509" i="1"/>
  <c r="G48510" i="1"/>
  <c r="G48511" i="1"/>
  <c r="G48512" i="1"/>
  <c r="G48513" i="1"/>
  <c r="G48514" i="1"/>
  <c r="G48515" i="1"/>
  <c r="G48516" i="1"/>
  <c r="G48517" i="1"/>
  <c r="G48518" i="1"/>
  <c r="G48519" i="1"/>
  <c r="G48520" i="1"/>
  <c r="G48521" i="1"/>
  <c r="G48522" i="1"/>
  <c r="G48523" i="1"/>
  <c r="G48524" i="1"/>
  <c r="G48525" i="1"/>
  <c r="G48526" i="1"/>
  <c r="G48527" i="1"/>
  <c r="G48528" i="1"/>
  <c r="G48529" i="1"/>
  <c r="G48530" i="1"/>
  <c r="G48531" i="1"/>
  <c r="G48532" i="1"/>
  <c r="G48533" i="1"/>
  <c r="G48534" i="1"/>
  <c r="G48535" i="1"/>
  <c r="G48536" i="1"/>
  <c r="G48537" i="1"/>
  <c r="G48538" i="1"/>
  <c r="G48539" i="1"/>
  <c r="G48540" i="1"/>
  <c r="G48541" i="1"/>
  <c r="G48542" i="1"/>
  <c r="G48543" i="1"/>
  <c r="G48544" i="1"/>
  <c r="G48545" i="1"/>
  <c r="G48546" i="1"/>
  <c r="G48547" i="1"/>
  <c r="G48548" i="1"/>
  <c r="G48549" i="1"/>
  <c r="G48550" i="1"/>
  <c r="G48551" i="1"/>
  <c r="G48552" i="1"/>
  <c r="G48553" i="1"/>
  <c r="G48554" i="1"/>
  <c r="G48555" i="1"/>
  <c r="G48556" i="1"/>
  <c r="G48557" i="1"/>
  <c r="G48558" i="1"/>
  <c r="G48559" i="1"/>
  <c r="G48560" i="1"/>
  <c r="G48561" i="1"/>
  <c r="G48562" i="1"/>
  <c r="G48563" i="1"/>
  <c r="G48564" i="1"/>
  <c r="G48565" i="1"/>
  <c r="G48566" i="1"/>
  <c r="G48567" i="1"/>
  <c r="G48568" i="1"/>
  <c r="G48569" i="1"/>
  <c r="G48570" i="1"/>
  <c r="G48571" i="1"/>
  <c r="G48572" i="1"/>
  <c r="G48573" i="1"/>
  <c r="G48574" i="1"/>
  <c r="G48575" i="1"/>
  <c r="G48576" i="1"/>
  <c r="G48577" i="1"/>
  <c r="G48578" i="1"/>
  <c r="G48579" i="1"/>
  <c r="G48580" i="1"/>
  <c r="G48581" i="1"/>
  <c r="G48582" i="1"/>
  <c r="G48583" i="1"/>
  <c r="G48584" i="1"/>
  <c r="G48585" i="1"/>
  <c r="G48586" i="1"/>
  <c r="G48587" i="1"/>
  <c r="G48588" i="1"/>
  <c r="G48589" i="1"/>
  <c r="G48590" i="1"/>
  <c r="G48591" i="1"/>
  <c r="G48592" i="1"/>
  <c r="G48593" i="1"/>
  <c r="G48594" i="1"/>
  <c r="G48595" i="1"/>
  <c r="G48596" i="1"/>
  <c r="G48597" i="1"/>
  <c r="G48598" i="1"/>
  <c r="G48599" i="1"/>
  <c r="G48600" i="1"/>
  <c r="G48601" i="1"/>
  <c r="G48602" i="1"/>
  <c r="G48603" i="1"/>
  <c r="G48604" i="1"/>
  <c r="G48605" i="1"/>
  <c r="G48606" i="1"/>
  <c r="G48607" i="1"/>
  <c r="G48608" i="1"/>
  <c r="G48609" i="1"/>
  <c r="G48610" i="1"/>
  <c r="G48611" i="1"/>
  <c r="G48612" i="1"/>
  <c r="G48613" i="1"/>
  <c r="G48614" i="1"/>
  <c r="G48615" i="1"/>
  <c r="G48616" i="1"/>
  <c r="G48617" i="1"/>
  <c r="G48618" i="1"/>
  <c r="G48619" i="1"/>
  <c r="G48620" i="1"/>
  <c r="G48621" i="1"/>
  <c r="G48622" i="1"/>
  <c r="G48623" i="1"/>
  <c r="G48624" i="1"/>
  <c r="G48625" i="1"/>
  <c r="G48626" i="1"/>
  <c r="G48627" i="1"/>
  <c r="G48628" i="1"/>
  <c r="G48629" i="1"/>
  <c r="G48630" i="1"/>
  <c r="G48631" i="1"/>
  <c r="G48632" i="1"/>
  <c r="G48633" i="1"/>
  <c r="G48634" i="1"/>
  <c r="G48635" i="1"/>
  <c r="G48636" i="1"/>
  <c r="G48637" i="1"/>
  <c r="G48638" i="1"/>
  <c r="G48639" i="1"/>
  <c r="G48640" i="1"/>
  <c r="G48641" i="1"/>
  <c r="G48642" i="1"/>
  <c r="G48643" i="1"/>
  <c r="G48644" i="1"/>
  <c r="G48645" i="1"/>
  <c r="G48646" i="1"/>
  <c r="G48647" i="1"/>
  <c r="G48648" i="1"/>
  <c r="G48649" i="1"/>
  <c r="G48650" i="1"/>
  <c r="G48651" i="1"/>
  <c r="G48652" i="1"/>
  <c r="G48653" i="1"/>
  <c r="G48654" i="1"/>
  <c r="G48655" i="1"/>
  <c r="G48656" i="1"/>
  <c r="G48657" i="1"/>
  <c r="G48658" i="1"/>
  <c r="G48659" i="1"/>
  <c r="G48660" i="1"/>
  <c r="G48661" i="1"/>
  <c r="G48662" i="1"/>
  <c r="G48663" i="1"/>
  <c r="G48664" i="1"/>
  <c r="G48665" i="1"/>
  <c r="G48666" i="1"/>
  <c r="G48667" i="1"/>
  <c r="G48668" i="1"/>
  <c r="G48669" i="1"/>
  <c r="G48670" i="1"/>
  <c r="G48671" i="1"/>
  <c r="G48672" i="1"/>
  <c r="G48673" i="1"/>
  <c r="G48674" i="1"/>
  <c r="G48675" i="1"/>
  <c r="G48676" i="1"/>
  <c r="G48677" i="1"/>
  <c r="G48678" i="1"/>
  <c r="G48679" i="1"/>
  <c r="G48680" i="1"/>
  <c r="G48681" i="1"/>
  <c r="G48682" i="1"/>
  <c r="G48683" i="1"/>
  <c r="G48684" i="1"/>
  <c r="G48685" i="1"/>
  <c r="G48686" i="1"/>
  <c r="G48687" i="1"/>
  <c r="G48688" i="1"/>
  <c r="G48689" i="1"/>
  <c r="G48690" i="1"/>
  <c r="G48691" i="1"/>
  <c r="G48692" i="1"/>
  <c r="G48693" i="1"/>
  <c r="G48694" i="1"/>
  <c r="G48695" i="1"/>
  <c r="G48696" i="1"/>
  <c r="G48697" i="1"/>
  <c r="G48698" i="1"/>
  <c r="G48699" i="1"/>
  <c r="G48700" i="1"/>
  <c r="G48701" i="1"/>
  <c r="G48702" i="1"/>
  <c r="G48703" i="1"/>
  <c r="G48704" i="1"/>
  <c r="G48705" i="1"/>
  <c r="G48706" i="1"/>
  <c r="G48707" i="1"/>
  <c r="G48708" i="1"/>
  <c r="G48709" i="1"/>
  <c r="G48710" i="1"/>
  <c r="G48711" i="1"/>
  <c r="G48712" i="1"/>
  <c r="G48713" i="1"/>
  <c r="G48714" i="1"/>
  <c r="G48715" i="1"/>
  <c r="G48716" i="1"/>
  <c r="G48717" i="1"/>
  <c r="G48718" i="1"/>
  <c r="G48719" i="1"/>
  <c r="G48720" i="1"/>
  <c r="G48721" i="1"/>
  <c r="G48722" i="1"/>
  <c r="G48723" i="1"/>
  <c r="G48724" i="1"/>
  <c r="G48725" i="1"/>
  <c r="G48726" i="1"/>
  <c r="G48727" i="1"/>
  <c r="G48728" i="1"/>
  <c r="G48729" i="1"/>
  <c r="G48730" i="1"/>
  <c r="G48731" i="1"/>
  <c r="G48732" i="1"/>
  <c r="G48733" i="1"/>
  <c r="G48734" i="1"/>
  <c r="G48735" i="1"/>
  <c r="G48736" i="1"/>
  <c r="G48737" i="1"/>
  <c r="G48738" i="1"/>
  <c r="G48739" i="1"/>
  <c r="G48740" i="1"/>
  <c r="G48741" i="1"/>
  <c r="G48742" i="1"/>
  <c r="G48743" i="1"/>
  <c r="G48744" i="1"/>
  <c r="G48745" i="1"/>
  <c r="G48746" i="1"/>
  <c r="G48747" i="1"/>
  <c r="G48748" i="1"/>
  <c r="G48749" i="1"/>
  <c r="G48750" i="1"/>
  <c r="G48751" i="1"/>
  <c r="G48752" i="1"/>
  <c r="G48753" i="1"/>
  <c r="G48754" i="1"/>
  <c r="G48755" i="1"/>
  <c r="G48756" i="1"/>
  <c r="G48757" i="1"/>
  <c r="G48758" i="1"/>
  <c r="G48759" i="1"/>
  <c r="G48760" i="1"/>
  <c r="G48761" i="1"/>
  <c r="G48762" i="1"/>
  <c r="G48763" i="1"/>
  <c r="G48764" i="1"/>
  <c r="G48765" i="1"/>
  <c r="G48766" i="1"/>
  <c r="G48767" i="1"/>
  <c r="G48768" i="1"/>
  <c r="G48769" i="1"/>
  <c r="G48770" i="1"/>
  <c r="G48771" i="1"/>
  <c r="G48772" i="1"/>
  <c r="G48773" i="1"/>
  <c r="G48774" i="1"/>
  <c r="G48775" i="1"/>
  <c r="G48776" i="1"/>
  <c r="G48777" i="1"/>
  <c r="G48778" i="1"/>
  <c r="G48779" i="1"/>
  <c r="G48780" i="1"/>
  <c r="G48781" i="1"/>
  <c r="G48782" i="1"/>
  <c r="G48783" i="1"/>
  <c r="G48784" i="1"/>
  <c r="G48785" i="1"/>
  <c r="G48786" i="1"/>
  <c r="G48787" i="1"/>
  <c r="G48788" i="1"/>
  <c r="G48789" i="1"/>
  <c r="G48790" i="1"/>
  <c r="G48791" i="1"/>
  <c r="G48792" i="1"/>
  <c r="G48793" i="1"/>
  <c r="G48794" i="1"/>
  <c r="G48795" i="1"/>
  <c r="G48796" i="1"/>
  <c r="G48797" i="1"/>
  <c r="G48798" i="1"/>
  <c r="G48799" i="1"/>
  <c r="G48800" i="1"/>
  <c r="G48801" i="1"/>
  <c r="G48802" i="1"/>
  <c r="G48803" i="1"/>
  <c r="G48804" i="1"/>
  <c r="G48805" i="1"/>
  <c r="G48806" i="1"/>
  <c r="G48807" i="1"/>
  <c r="G48808" i="1"/>
  <c r="G48809" i="1"/>
  <c r="G48810" i="1"/>
  <c r="G48811" i="1"/>
  <c r="G48812" i="1"/>
  <c r="G48813" i="1"/>
  <c r="G48814" i="1"/>
  <c r="G48815" i="1"/>
  <c r="G48816" i="1"/>
  <c r="G48817" i="1"/>
  <c r="G48818" i="1"/>
  <c r="G48819" i="1"/>
  <c r="G48820" i="1"/>
  <c r="G48821" i="1"/>
  <c r="G48822" i="1"/>
  <c r="G48823" i="1"/>
  <c r="G48824" i="1"/>
  <c r="G48825" i="1"/>
  <c r="G48826" i="1"/>
  <c r="G48827" i="1"/>
  <c r="G48828" i="1"/>
  <c r="G48829" i="1"/>
  <c r="G48830" i="1"/>
  <c r="G48831" i="1"/>
  <c r="G48832" i="1"/>
  <c r="G48833" i="1"/>
  <c r="G48834" i="1"/>
  <c r="G48835" i="1"/>
  <c r="G48836" i="1"/>
  <c r="G48837" i="1"/>
  <c r="G48838" i="1"/>
  <c r="G48839" i="1"/>
  <c r="G48840" i="1"/>
  <c r="G48841" i="1"/>
  <c r="G48842" i="1"/>
  <c r="G48843" i="1"/>
  <c r="G48844" i="1"/>
  <c r="G48845" i="1"/>
  <c r="G48846" i="1"/>
  <c r="G48847" i="1"/>
  <c r="G48848" i="1"/>
  <c r="G48849" i="1"/>
  <c r="G48850" i="1"/>
  <c r="G48851" i="1"/>
  <c r="G48852" i="1"/>
  <c r="G48853" i="1"/>
  <c r="G48854" i="1"/>
  <c r="G48855" i="1"/>
  <c r="G48856" i="1"/>
  <c r="G48857" i="1"/>
  <c r="G48858" i="1"/>
  <c r="G48859" i="1"/>
  <c r="G48860" i="1"/>
  <c r="G48861" i="1"/>
  <c r="G48862" i="1"/>
  <c r="G48863" i="1"/>
  <c r="G48864" i="1"/>
  <c r="G48865" i="1"/>
  <c r="G48866" i="1"/>
  <c r="G48867" i="1"/>
  <c r="G48868" i="1"/>
  <c r="G48869" i="1"/>
  <c r="G48870" i="1"/>
  <c r="G48871" i="1"/>
  <c r="G48872" i="1"/>
  <c r="G48873" i="1"/>
  <c r="G48874" i="1"/>
  <c r="G48875" i="1"/>
  <c r="G48876" i="1"/>
  <c r="G48877" i="1"/>
  <c r="G48878" i="1"/>
  <c r="G48879" i="1"/>
  <c r="G48880" i="1"/>
  <c r="G48881" i="1"/>
  <c r="G48882" i="1"/>
  <c r="G48883" i="1"/>
  <c r="G48884" i="1"/>
  <c r="G48885" i="1"/>
  <c r="G48886" i="1"/>
  <c r="G48887" i="1"/>
  <c r="G48888" i="1"/>
  <c r="G48889" i="1"/>
  <c r="G48890" i="1"/>
  <c r="G48891" i="1"/>
  <c r="G48892" i="1"/>
  <c r="G48893" i="1"/>
  <c r="G48894" i="1"/>
  <c r="G48895" i="1"/>
  <c r="G48896" i="1"/>
  <c r="G48897" i="1"/>
  <c r="G48898" i="1"/>
  <c r="G48899" i="1"/>
  <c r="G48900" i="1"/>
  <c r="G48901" i="1"/>
  <c r="G48902" i="1"/>
  <c r="G48903" i="1"/>
  <c r="G48904" i="1"/>
  <c r="G48905" i="1"/>
  <c r="G48906" i="1"/>
  <c r="G48907" i="1"/>
  <c r="G48908" i="1"/>
  <c r="G48909" i="1"/>
  <c r="G48910" i="1"/>
  <c r="G48911" i="1"/>
  <c r="G48912" i="1"/>
  <c r="G48913" i="1"/>
  <c r="G48914" i="1"/>
  <c r="G48915" i="1"/>
  <c r="G48916" i="1"/>
  <c r="G48917" i="1"/>
  <c r="G48918" i="1"/>
  <c r="G48919" i="1"/>
  <c r="G48920" i="1"/>
  <c r="G48921" i="1"/>
  <c r="G48922" i="1"/>
  <c r="G48923" i="1"/>
  <c r="G48924" i="1"/>
  <c r="G48925" i="1"/>
  <c r="G48926" i="1"/>
  <c r="G48927" i="1"/>
  <c r="G48928" i="1"/>
  <c r="G48929" i="1"/>
  <c r="G48930" i="1"/>
  <c r="G48931" i="1"/>
  <c r="G48932" i="1"/>
  <c r="G48933" i="1"/>
  <c r="G48934" i="1"/>
  <c r="G48935" i="1"/>
  <c r="G48936" i="1"/>
  <c r="G48937" i="1"/>
  <c r="G48938" i="1"/>
  <c r="G48939" i="1"/>
  <c r="G48940" i="1"/>
  <c r="G48941" i="1"/>
  <c r="G48942" i="1"/>
  <c r="G48943" i="1"/>
  <c r="G48944" i="1"/>
  <c r="G48945" i="1"/>
  <c r="G48946" i="1"/>
  <c r="G48947" i="1"/>
  <c r="G48948" i="1"/>
  <c r="G48949" i="1"/>
  <c r="G48950" i="1"/>
  <c r="G48951" i="1"/>
  <c r="G48952" i="1"/>
  <c r="G48953" i="1"/>
  <c r="G48954" i="1"/>
  <c r="G48955" i="1"/>
  <c r="G48956" i="1"/>
  <c r="G48957" i="1"/>
  <c r="G48958" i="1"/>
  <c r="G48959" i="1"/>
  <c r="G48960" i="1"/>
  <c r="G48961" i="1"/>
  <c r="G48962" i="1"/>
  <c r="G48963" i="1"/>
  <c r="G48964" i="1"/>
  <c r="G48965" i="1"/>
  <c r="G48966" i="1"/>
  <c r="G48967" i="1"/>
  <c r="G48968" i="1"/>
  <c r="G48969" i="1"/>
  <c r="G48970" i="1"/>
  <c r="G48971" i="1"/>
  <c r="G48972" i="1"/>
  <c r="G48973" i="1"/>
  <c r="G48974" i="1"/>
  <c r="G48975" i="1"/>
  <c r="G48976" i="1"/>
  <c r="G48977" i="1"/>
  <c r="G48978" i="1"/>
  <c r="G48979" i="1"/>
  <c r="G48980" i="1"/>
  <c r="G48981" i="1"/>
  <c r="G48982" i="1"/>
  <c r="G48983" i="1"/>
  <c r="G48984" i="1"/>
  <c r="G48985" i="1"/>
  <c r="G48986" i="1"/>
  <c r="G48987" i="1"/>
  <c r="G48988" i="1"/>
  <c r="G48989" i="1"/>
  <c r="G48990" i="1"/>
  <c r="G48991" i="1"/>
  <c r="G48992" i="1"/>
  <c r="G48993" i="1"/>
  <c r="G48994" i="1"/>
  <c r="G48995" i="1"/>
  <c r="G48996" i="1"/>
  <c r="G48997" i="1"/>
  <c r="G48998" i="1"/>
  <c r="G48999" i="1"/>
  <c r="G49000" i="1"/>
  <c r="G49001" i="1"/>
  <c r="G49002" i="1"/>
  <c r="G49003" i="1"/>
  <c r="G49004" i="1"/>
  <c r="G49005" i="1"/>
  <c r="G49006" i="1"/>
  <c r="G49007" i="1"/>
  <c r="G49008" i="1"/>
  <c r="G49009" i="1"/>
  <c r="G49010" i="1"/>
  <c r="G49011" i="1"/>
  <c r="G49012" i="1"/>
  <c r="G49013" i="1"/>
  <c r="G49014" i="1"/>
  <c r="G49015" i="1"/>
  <c r="G49016" i="1"/>
  <c r="G49017" i="1"/>
  <c r="G49018" i="1"/>
  <c r="G49019" i="1"/>
  <c r="G49020" i="1"/>
  <c r="G49021" i="1"/>
  <c r="G49022" i="1"/>
  <c r="G49023" i="1"/>
  <c r="G49024" i="1"/>
  <c r="G49025" i="1"/>
  <c r="G49026" i="1"/>
  <c r="G49027" i="1"/>
  <c r="G49028" i="1"/>
  <c r="G49029" i="1"/>
  <c r="G49030" i="1"/>
  <c r="G49031" i="1"/>
  <c r="G49032" i="1"/>
  <c r="G49033" i="1"/>
  <c r="G49034" i="1"/>
  <c r="G49035" i="1"/>
  <c r="G49036" i="1"/>
  <c r="G49037" i="1"/>
  <c r="G49038" i="1"/>
  <c r="G49039" i="1"/>
  <c r="G49040" i="1"/>
  <c r="G49041" i="1"/>
  <c r="G49042" i="1"/>
  <c r="G49043" i="1"/>
  <c r="G49044" i="1"/>
  <c r="G49045" i="1"/>
  <c r="G49046" i="1"/>
  <c r="G49047" i="1"/>
  <c r="G49048" i="1"/>
  <c r="G49049" i="1"/>
  <c r="G49050" i="1"/>
  <c r="G49051" i="1"/>
  <c r="G49052" i="1"/>
  <c r="G49053" i="1"/>
  <c r="G49054" i="1"/>
  <c r="G49055" i="1"/>
  <c r="G49056" i="1"/>
  <c r="G49057" i="1"/>
  <c r="G49058" i="1"/>
  <c r="G49059" i="1"/>
  <c r="G49060" i="1"/>
  <c r="G49061" i="1"/>
  <c r="G49062" i="1"/>
  <c r="G49063" i="1"/>
  <c r="G49064" i="1"/>
  <c r="G49065" i="1"/>
  <c r="G49066" i="1"/>
  <c r="G49067" i="1"/>
  <c r="G49068" i="1"/>
  <c r="G49069" i="1"/>
  <c r="G49070" i="1"/>
  <c r="G49071" i="1"/>
  <c r="G49072" i="1"/>
  <c r="G49073" i="1"/>
  <c r="G49074" i="1"/>
  <c r="G49075" i="1"/>
  <c r="G49076" i="1"/>
  <c r="G49077" i="1"/>
  <c r="G49078" i="1"/>
  <c r="G49079" i="1"/>
  <c r="G49080" i="1"/>
  <c r="G49081" i="1"/>
  <c r="G49082" i="1"/>
  <c r="G49083" i="1"/>
  <c r="G49084" i="1"/>
  <c r="G49085" i="1"/>
  <c r="G49086" i="1"/>
  <c r="G49087" i="1"/>
  <c r="G49088" i="1"/>
  <c r="G49089" i="1"/>
  <c r="G49090" i="1"/>
  <c r="G49091" i="1"/>
  <c r="G49092" i="1"/>
  <c r="G49093" i="1"/>
  <c r="G49094" i="1"/>
  <c r="G49095" i="1"/>
  <c r="G49096" i="1"/>
  <c r="G49097" i="1"/>
  <c r="G49098" i="1"/>
  <c r="G49099" i="1"/>
  <c r="G49100" i="1"/>
  <c r="G49101" i="1"/>
  <c r="G49102" i="1"/>
  <c r="G49103" i="1"/>
  <c r="G49104" i="1"/>
  <c r="G49105" i="1"/>
  <c r="G49106" i="1"/>
  <c r="G49107" i="1"/>
  <c r="G49108" i="1"/>
  <c r="G49109" i="1"/>
  <c r="G49110" i="1"/>
  <c r="G49111" i="1"/>
  <c r="G49112" i="1"/>
  <c r="G49113" i="1"/>
  <c r="G49114" i="1"/>
  <c r="G49115" i="1"/>
  <c r="G49116" i="1"/>
  <c r="G49117" i="1"/>
  <c r="G49118" i="1"/>
  <c r="G49119" i="1"/>
  <c r="G49120" i="1"/>
  <c r="G49121" i="1"/>
  <c r="G49122" i="1"/>
  <c r="G49123" i="1"/>
  <c r="G49124" i="1"/>
  <c r="G49125" i="1"/>
  <c r="G49126" i="1"/>
  <c r="G49127" i="1"/>
  <c r="G49128" i="1"/>
  <c r="G49129" i="1"/>
  <c r="G49130" i="1"/>
  <c r="G49131" i="1"/>
  <c r="G49132" i="1"/>
  <c r="G49133" i="1"/>
  <c r="G49134" i="1"/>
  <c r="G49135" i="1"/>
  <c r="G49136" i="1"/>
  <c r="G49137" i="1"/>
  <c r="G49138" i="1"/>
  <c r="G49139" i="1"/>
  <c r="G49140" i="1"/>
  <c r="G49141" i="1"/>
  <c r="G49142" i="1"/>
  <c r="G49143" i="1"/>
  <c r="G49144" i="1"/>
  <c r="G49145" i="1"/>
  <c r="G49146" i="1"/>
  <c r="G49147" i="1"/>
  <c r="G49148" i="1"/>
  <c r="G49149" i="1"/>
  <c r="G49150" i="1"/>
  <c r="G49151" i="1"/>
  <c r="G49152" i="1"/>
  <c r="G49153" i="1"/>
  <c r="G49154" i="1"/>
  <c r="G49155" i="1"/>
  <c r="G49156" i="1"/>
  <c r="G49157" i="1"/>
  <c r="G49158" i="1"/>
  <c r="G49159" i="1"/>
  <c r="G49160" i="1"/>
  <c r="G49161" i="1"/>
  <c r="G49162" i="1"/>
  <c r="G49163" i="1"/>
  <c r="G49164" i="1"/>
  <c r="G49165" i="1"/>
  <c r="G49166" i="1"/>
  <c r="G49167" i="1"/>
  <c r="G49168" i="1"/>
  <c r="G49169" i="1"/>
  <c r="G49170" i="1"/>
  <c r="G49171" i="1"/>
  <c r="G49172" i="1"/>
  <c r="G49173" i="1"/>
  <c r="G49174" i="1"/>
  <c r="G49175" i="1"/>
  <c r="G49176" i="1"/>
  <c r="G49177" i="1"/>
  <c r="G49178" i="1"/>
  <c r="G49179" i="1"/>
  <c r="G49180" i="1"/>
  <c r="G49181" i="1"/>
  <c r="G49182" i="1"/>
  <c r="G49183" i="1"/>
  <c r="G49184" i="1"/>
  <c r="G49185" i="1"/>
  <c r="G49186" i="1"/>
  <c r="G49187" i="1"/>
  <c r="G49188" i="1"/>
  <c r="G49189" i="1"/>
  <c r="G49190" i="1"/>
  <c r="G49191" i="1"/>
  <c r="G49192" i="1"/>
  <c r="G49193" i="1"/>
  <c r="G49194" i="1"/>
  <c r="G49195" i="1"/>
  <c r="G49196" i="1"/>
  <c r="G49197" i="1"/>
  <c r="G49198" i="1"/>
  <c r="G49199" i="1"/>
  <c r="G49200" i="1"/>
  <c r="G49201" i="1"/>
  <c r="G49202" i="1"/>
  <c r="G49203" i="1"/>
  <c r="G49204" i="1"/>
  <c r="G49205" i="1"/>
  <c r="G49206" i="1"/>
  <c r="G49207" i="1"/>
  <c r="G49208" i="1"/>
  <c r="G49209" i="1"/>
  <c r="G49210" i="1"/>
  <c r="G49211" i="1"/>
  <c r="G49212" i="1"/>
  <c r="G49213" i="1"/>
  <c r="G49214" i="1"/>
  <c r="G49215" i="1"/>
  <c r="G49216" i="1"/>
  <c r="G49217" i="1"/>
  <c r="G49218" i="1"/>
  <c r="G49219" i="1"/>
  <c r="G49220" i="1"/>
  <c r="G49221" i="1"/>
  <c r="G49222" i="1"/>
  <c r="G49223" i="1"/>
  <c r="G49224" i="1"/>
  <c r="G49225" i="1"/>
  <c r="G49226" i="1"/>
  <c r="G49227" i="1"/>
  <c r="G49228" i="1"/>
  <c r="G49229" i="1"/>
  <c r="G49230" i="1"/>
  <c r="G49231" i="1"/>
  <c r="G49232" i="1"/>
  <c r="G49233" i="1"/>
  <c r="G49234" i="1"/>
  <c r="G49235" i="1"/>
  <c r="G49236" i="1"/>
  <c r="G49237" i="1"/>
  <c r="G49238" i="1"/>
  <c r="G49239" i="1"/>
  <c r="G49240" i="1"/>
  <c r="G49241" i="1"/>
  <c r="G49242" i="1"/>
  <c r="G49243" i="1"/>
  <c r="G49244" i="1"/>
  <c r="G49245" i="1"/>
  <c r="G49246" i="1"/>
  <c r="G49247" i="1"/>
  <c r="G49248" i="1"/>
  <c r="G49249" i="1"/>
  <c r="G49250" i="1"/>
  <c r="G49251" i="1"/>
  <c r="G49252" i="1"/>
  <c r="G49253" i="1"/>
  <c r="G49254" i="1"/>
  <c r="G49255" i="1"/>
  <c r="G49256" i="1"/>
  <c r="G49257" i="1"/>
  <c r="G49258" i="1"/>
  <c r="G49259" i="1"/>
  <c r="G49260" i="1"/>
  <c r="G49261" i="1"/>
  <c r="G49262" i="1"/>
  <c r="G49263" i="1"/>
  <c r="G49264" i="1"/>
  <c r="G49265" i="1"/>
  <c r="G49266" i="1"/>
  <c r="G49267" i="1"/>
  <c r="G49268" i="1"/>
  <c r="G49269" i="1"/>
  <c r="G49270" i="1"/>
  <c r="G49271" i="1"/>
  <c r="G49272" i="1"/>
  <c r="G49273" i="1"/>
  <c r="G49274" i="1"/>
  <c r="G49275" i="1"/>
  <c r="G49276" i="1"/>
  <c r="G49277" i="1"/>
  <c r="G49278" i="1"/>
  <c r="G49279" i="1"/>
  <c r="G49280" i="1"/>
  <c r="G49281" i="1"/>
  <c r="G49282" i="1"/>
  <c r="G49283" i="1"/>
  <c r="G49284" i="1"/>
  <c r="G49285" i="1"/>
  <c r="G49286" i="1"/>
  <c r="G49287" i="1"/>
  <c r="G49288" i="1"/>
  <c r="G49289" i="1"/>
  <c r="G49290" i="1"/>
  <c r="G49291" i="1"/>
  <c r="G49292" i="1"/>
  <c r="G49293" i="1"/>
  <c r="G49294" i="1"/>
  <c r="G49295" i="1"/>
  <c r="G49296" i="1"/>
  <c r="G49297" i="1"/>
  <c r="G49298" i="1"/>
  <c r="G49299" i="1"/>
  <c r="G49300" i="1"/>
  <c r="G49301" i="1"/>
  <c r="G49302" i="1"/>
  <c r="G49303" i="1"/>
  <c r="G49304" i="1"/>
  <c r="G49305" i="1"/>
  <c r="G49306" i="1"/>
  <c r="G49307" i="1"/>
  <c r="G49308" i="1"/>
  <c r="G49309" i="1"/>
  <c r="G49310" i="1"/>
  <c r="G49311" i="1"/>
  <c r="G49312" i="1"/>
  <c r="G49313" i="1"/>
  <c r="G49314" i="1"/>
  <c r="G49315" i="1"/>
  <c r="G49316" i="1"/>
  <c r="G49317" i="1"/>
  <c r="G49318" i="1"/>
  <c r="G49319" i="1"/>
  <c r="G49320" i="1"/>
  <c r="G49321" i="1"/>
  <c r="G49322" i="1"/>
  <c r="G49323" i="1"/>
  <c r="G49324" i="1"/>
  <c r="G49325" i="1"/>
  <c r="G49326" i="1"/>
  <c r="G49327" i="1"/>
  <c r="G49328" i="1"/>
  <c r="G49329" i="1"/>
  <c r="G49330" i="1"/>
  <c r="G49331" i="1"/>
  <c r="G49332" i="1"/>
  <c r="G49333" i="1"/>
  <c r="G49334" i="1"/>
  <c r="G49335" i="1"/>
  <c r="G49336" i="1"/>
  <c r="G49337" i="1"/>
  <c r="G49338" i="1"/>
  <c r="G49339" i="1"/>
  <c r="G49340" i="1"/>
  <c r="G49341" i="1"/>
  <c r="G49342" i="1"/>
  <c r="G49343" i="1"/>
  <c r="G49344" i="1"/>
  <c r="G49345" i="1"/>
  <c r="G49346" i="1"/>
  <c r="G49347" i="1"/>
  <c r="G49348" i="1"/>
  <c r="G49349" i="1"/>
  <c r="G49350" i="1"/>
  <c r="G49351" i="1"/>
  <c r="G49352" i="1"/>
  <c r="G49353" i="1"/>
  <c r="G49354" i="1"/>
  <c r="G49355" i="1"/>
  <c r="G49356" i="1"/>
  <c r="G49357" i="1"/>
  <c r="G49358" i="1"/>
  <c r="G49359" i="1"/>
  <c r="G49360" i="1"/>
  <c r="G49361" i="1"/>
  <c r="G49362" i="1"/>
  <c r="G49363" i="1"/>
  <c r="G49364" i="1"/>
  <c r="G49365" i="1"/>
  <c r="G49366" i="1"/>
  <c r="G49367" i="1"/>
  <c r="G49368" i="1"/>
  <c r="G49369" i="1"/>
  <c r="G49370" i="1"/>
  <c r="G49371" i="1"/>
  <c r="G49372" i="1"/>
  <c r="G49373" i="1"/>
  <c r="G49374" i="1"/>
  <c r="G49375" i="1"/>
  <c r="G49376" i="1"/>
  <c r="G49377" i="1"/>
  <c r="G49378" i="1"/>
  <c r="G49379" i="1"/>
  <c r="G49380" i="1"/>
  <c r="G49381" i="1"/>
  <c r="G49382" i="1"/>
  <c r="G49383" i="1"/>
  <c r="G49384" i="1"/>
  <c r="G49385" i="1"/>
  <c r="G49386" i="1"/>
  <c r="G49387" i="1"/>
  <c r="G49388" i="1"/>
  <c r="G49389" i="1"/>
  <c r="G49390" i="1"/>
  <c r="G49391" i="1"/>
  <c r="G49392" i="1"/>
  <c r="G49393" i="1"/>
  <c r="G49394" i="1"/>
  <c r="G49395" i="1"/>
  <c r="G49396" i="1"/>
  <c r="G49397" i="1"/>
  <c r="G49398" i="1"/>
  <c r="G49399" i="1"/>
  <c r="G49400" i="1"/>
  <c r="G49401" i="1"/>
  <c r="G49402" i="1"/>
  <c r="G49403" i="1"/>
  <c r="G49404" i="1"/>
  <c r="G49405" i="1"/>
  <c r="G49406" i="1"/>
  <c r="G49407" i="1"/>
  <c r="G49408" i="1"/>
  <c r="G49409" i="1"/>
  <c r="G49410" i="1"/>
  <c r="G49411" i="1"/>
  <c r="G49412" i="1"/>
  <c r="G49413" i="1"/>
  <c r="G49414" i="1"/>
  <c r="G49415" i="1"/>
  <c r="G49416" i="1"/>
  <c r="G49417" i="1"/>
  <c r="G49418" i="1"/>
  <c r="G49419" i="1"/>
  <c r="G49420" i="1"/>
  <c r="G49421" i="1"/>
  <c r="G49422" i="1"/>
  <c r="G49423" i="1"/>
  <c r="G49424" i="1"/>
  <c r="G49425" i="1"/>
  <c r="G49426" i="1"/>
  <c r="G49427" i="1"/>
  <c r="G49428" i="1"/>
  <c r="G49429" i="1"/>
  <c r="G49430" i="1"/>
  <c r="G49431" i="1"/>
  <c r="G49432" i="1"/>
  <c r="G49433" i="1"/>
  <c r="G49434" i="1"/>
  <c r="G49435" i="1"/>
  <c r="G49436" i="1"/>
  <c r="G49437" i="1"/>
  <c r="G49438" i="1"/>
  <c r="G49439" i="1"/>
  <c r="G49440" i="1"/>
  <c r="G49441" i="1"/>
  <c r="G49442" i="1"/>
  <c r="G49443" i="1"/>
  <c r="G49444" i="1"/>
  <c r="G49445" i="1"/>
  <c r="G49446" i="1"/>
  <c r="G49447" i="1"/>
  <c r="G49448" i="1"/>
  <c r="G49449" i="1"/>
  <c r="G49450" i="1"/>
  <c r="G49451" i="1"/>
  <c r="G49452" i="1"/>
  <c r="G49453" i="1"/>
  <c r="G49454" i="1"/>
  <c r="G49455" i="1"/>
  <c r="G49456" i="1"/>
  <c r="G49457" i="1"/>
  <c r="G49458" i="1"/>
  <c r="G49459" i="1"/>
  <c r="G49460" i="1"/>
  <c r="G49461" i="1"/>
  <c r="G49462" i="1"/>
  <c r="G49463" i="1"/>
  <c r="G49464" i="1"/>
  <c r="G49465" i="1"/>
  <c r="G49466" i="1"/>
  <c r="G49467" i="1"/>
  <c r="G49468" i="1"/>
  <c r="G49469" i="1"/>
  <c r="G49470" i="1"/>
  <c r="G49471" i="1"/>
  <c r="G49472" i="1"/>
  <c r="G49473" i="1"/>
  <c r="G49474" i="1"/>
  <c r="G49475" i="1"/>
  <c r="G49476" i="1"/>
  <c r="G49477" i="1"/>
  <c r="G49478" i="1"/>
  <c r="G49479" i="1"/>
  <c r="G49480" i="1"/>
  <c r="G49481" i="1"/>
  <c r="G49482" i="1"/>
  <c r="G49483" i="1"/>
  <c r="G49484" i="1"/>
  <c r="G49485" i="1"/>
  <c r="G49486" i="1"/>
  <c r="G49487" i="1"/>
  <c r="G49488" i="1"/>
  <c r="G49489" i="1"/>
  <c r="G49490" i="1"/>
  <c r="G49491" i="1"/>
  <c r="G49492" i="1"/>
  <c r="G49493" i="1"/>
  <c r="G49494" i="1"/>
  <c r="G49495" i="1"/>
  <c r="G49496" i="1"/>
  <c r="G49497" i="1"/>
  <c r="G49498" i="1"/>
  <c r="G49499" i="1"/>
  <c r="G49500" i="1"/>
  <c r="G49501" i="1"/>
  <c r="G49502" i="1"/>
  <c r="G49503" i="1"/>
  <c r="G49504" i="1"/>
  <c r="G49505" i="1"/>
  <c r="G49506" i="1"/>
  <c r="G49507" i="1"/>
  <c r="G49508" i="1"/>
  <c r="G49509" i="1"/>
  <c r="G49510" i="1"/>
  <c r="G49511" i="1"/>
  <c r="G49512" i="1"/>
  <c r="G49513" i="1"/>
  <c r="G49514" i="1"/>
  <c r="G49515" i="1"/>
  <c r="G49516" i="1"/>
  <c r="G49517" i="1"/>
  <c r="G49518" i="1"/>
  <c r="G49519" i="1"/>
  <c r="G49520" i="1"/>
  <c r="G49521" i="1"/>
  <c r="G49522" i="1"/>
  <c r="G49523" i="1"/>
  <c r="G49524" i="1"/>
  <c r="G49525" i="1"/>
  <c r="G49526" i="1"/>
  <c r="G49527" i="1"/>
  <c r="G49528" i="1"/>
  <c r="G49529" i="1"/>
  <c r="G49530" i="1"/>
  <c r="G49531" i="1"/>
  <c r="G49532" i="1"/>
  <c r="G49533" i="1"/>
  <c r="G49534" i="1"/>
  <c r="G49535" i="1"/>
  <c r="G49536" i="1"/>
  <c r="G49537" i="1"/>
  <c r="G49538" i="1"/>
  <c r="G49539" i="1"/>
  <c r="G49540" i="1"/>
  <c r="G49541" i="1"/>
  <c r="G49542" i="1"/>
  <c r="G49543" i="1"/>
  <c r="G49544" i="1"/>
  <c r="G49545" i="1"/>
  <c r="G49546" i="1"/>
  <c r="G49547" i="1"/>
  <c r="G49548" i="1"/>
  <c r="G49549" i="1"/>
  <c r="G49550" i="1"/>
  <c r="G49551" i="1"/>
  <c r="G49552" i="1"/>
  <c r="G49553" i="1"/>
  <c r="G49554" i="1"/>
  <c r="G49555" i="1"/>
  <c r="G49556" i="1"/>
  <c r="G49557" i="1"/>
  <c r="G49558" i="1"/>
  <c r="G49559" i="1"/>
  <c r="G49560" i="1"/>
  <c r="G49561" i="1"/>
  <c r="G49562" i="1"/>
  <c r="G49563" i="1"/>
  <c r="G49564" i="1"/>
  <c r="G49565" i="1"/>
  <c r="G49566" i="1"/>
  <c r="G49567" i="1"/>
  <c r="G49568" i="1"/>
  <c r="G49569" i="1"/>
  <c r="G49570" i="1"/>
  <c r="G49571" i="1"/>
  <c r="G49572" i="1"/>
  <c r="G49573" i="1"/>
  <c r="G49574" i="1"/>
  <c r="G49575" i="1"/>
  <c r="G49576" i="1"/>
  <c r="G49577" i="1"/>
  <c r="G49578" i="1"/>
  <c r="G49579" i="1"/>
  <c r="G49580" i="1"/>
  <c r="G49581" i="1"/>
  <c r="G49582" i="1"/>
  <c r="G49583" i="1"/>
  <c r="G49584" i="1"/>
  <c r="G49585" i="1"/>
  <c r="G49586" i="1"/>
  <c r="G49587" i="1"/>
  <c r="G49588" i="1"/>
  <c r="G49589" i="1"/>
  <c r="G49590" i="1"/>
  <c r="G49591" i="1"/>
  <c r="G49592" i="1"/>
  <c r="G49593" i="1"/>
  <c r="G49594" i="1"/>
  <c r="G49595" i="1"/>
  <c r="G49596" i="1"/>
  <c r="G49597" i="1"/>
  <c r="G49598" i="1"/>
  <c r="G49599" i="1"/>
  <c r="G49600" i="1"/>
  <c r="G49601" i="1"/>
  <c r="G49602" i="1"/>
  <c r="G49603" i="1"/>
  <c r="G49604" i="1"/>
  <c r="G49605" i="1"/>
  <c r="G49606" i="1"/>
  <c r="G49607" i="1"/>
  <c r="G49608" i="1"/>
  <c r="G49609" i="1"/>
  <c r="G49610" i="1"/>
  <c r="G49611" i="1"/>
  <c r="G49612" i="1"/>
  <c r="G49613" i="1"/>
  <c r="G49614" i="1"/>
  <c r="G49615" i="1"/>
  <c r="G49616" i="1"/>
  <c r="G49617" i="1"/>
  <c r="G49618" i="1"/>
  <c r="G49619" i="1"/>
  <c r="G49620" i="1"/>
  <c r="G49621" i="1"/>
  <c r="G49622" i="1"/>
  <c r="G49623" i="1"/>
  <c r="G49624" i="1"/>
  <c r="G49625" i="1"/>
  <c r="G49626" i="1"/>
  <c r="G49627" i="1"/>
  <c r="G49628" i="1"/>
  <c r="G49629" i="1"/>
  <c r="G49630" i="1"/>
  <c r="G49631" i="1"/>
  <c r="G49632" i="1"/>
  <c r="G49633" i="1"/>
  <c r="G49634" i="1"/>
  <c r="G49635" i="1"/>
  <c r="G49636" i="1"/>
  <c r="G49637" i="1"/>
  <c r="G49638" i="1"/>
  <c r="G49639" i="1"/>
  <c r="G49640" i="1"/>
  <c r="G49641" i="1"/>
  <c r="G49642" i="1"/>
  <c r="G49643" i="1"/>
  <c r="G49644" i="1"/>
  <c r="G49645" i="1"/>
  <c r="G49646" i="1"/>
  <c r="G49647" i="1"/>
  <c r="G49648" i="1"/>
  <c r="G49649" i="1"/>
  <c r="G49650" i="1"/>
  <c r="G49651" i="1"/>
  <c r="G49652" i="1"/>
  <c r="G49653" i="1"/>
  <c r="G49654" i="1"/>
  <c r="G49655" i="1"/>
  <c r="G49656" i="1"/>
  <c r="G49657" i="1"/>
  <c r="G49658" i="1"/>
  <c r="G49659" i="1"/>
  <c r="G49660" i="1"/>
  <c r="G49661" i="1"/>
  <c r="G49662" i="1"/>
  <c r="G49663" i="1"/>
  <c r="G49664" i="1"/>
  <c r="G49665" i="1"/>
  <c r="G49666" i="1"/>
  <c r="G49667" i="1"/>
  <c r="G49668" i="1"/>
  <c r="G49669" i="1"/>
  <c r="G49670" i="1"/>
  <c r="G49671" i="1"/>
  <c r="G49672" i="1"/>
  <c r="G49673" i="1"/>
  <c r="G49674" i="1"/>
  <c r="G49675" i="1"/>
  <c r="G49676" i="1"/>
  <c r="G49677" i="1"/>
  <c r="G49678" i="1"/>
  <c r="G49679" i="1"/>
  <c r="G49680" i="1"/>
  <c r="G49681" i="1"/>
  <c r="G49682" i="1"/>
  <c r="G49683" i="1"/>
  <c r="G49684" i="1"/>
  <c r="G49685" i="1"/>
  <c r="G49686" i="1"/>
  <c r="G49687" i="1"/>
  <c r="G49688" i="1"/>
  <c r="G49689" i="1"/>
  <c r="G49690" i="1"/>
  <c r="G49691" i="1"/>
  <c r="G49692" i="1"/>
  <c r="G49693" i="1"/>
  <c r="G49694" i="1"/>
  <c r="G49695" i="1"/>
  <c r="G49696" i="1"/>
  <c r="G49697" i="1"/>
  <c r="G49698" i="1"/>
  <c r="G49699" i="1"/>
  <c r="G49700" i="1"/>
  <c r="G49701" i="1"/>
  <c r="G49702" i="1"/>
  <c r="G49703" i="1"/>
  <c r="G49704" i="1"/>
  <c r="G49705" i="1"/>
  <c r="G49706" i="1"/>
  <c r="G49707" i="1"/>
  <c r="G49708" i="1"/>
  <c r="G49709" i="1"/>
  <c r="G49710" i="1"/>
  <c r="G49711" i="1"/>
  <c r="G49712" i="1"/>
  <c r="G49713" i="1"/>
  <c r="G49714" i="1"/>
  <c r="G49715" i="1"/>
  <c r="G49716" i="1"/>
  <c r="G49717" i="1"/>
  <c r="G49718" i="1"/>
  <c r="G49719" i="1"/>
  <c r="G49720" i="1"/>
  <c r="G49721" i="1"/>
  <c r="G49722" i="1"/>
  <c r="G49723" i="1"/>
  <c r="G49724" i="1"/>
  <c r="G49725" i="1"/>
  <c r="G49726" i="1"/>
  <c r="G49727" i="1"/>
  <c r="G49728" i="1"/>
  <c r="G49729" i="1"/>
  <c r="G49730" i="1"/>
  <c r="G49731" i="1"/>
  <c r="G49732" i="1"/>
  <c r="G49733" i="1"/>
  <c r="G49734" i="1"/>
  <c r="G49735" i="1"/>
  <c r="G49736" i="1"/>
  <c r="G49737" i="1"/>
  <c r="G49738" i="1"/>
  <c r="G49739" i="1"/>
  <c r="G49740" i="1"/>
  <c r="G49741" i="1"/>
  <c r="G49742" i="1"/>
  <c r="G49743" i="1"/>
  <c r="G49744" i="1"/>
  <c r="G49745" i="1"/>
  <c r="G49746" i="1"/>
  <c r="G49747" i="1"/>
  <c r="G49748" i="1"/>
  <c r="G49749" i="1"/>
  <c r="G49750" i="1"/>
  <c r="G49751" i="1"/>
  <c r="G49752" i="1"/>
  <c r="G49753" i="1"/>
  <c r="G49754" i="1"/>
  <c r="G49755" i="1"/>
  <c r="G49756" i="1"/>
  <c r="G49757" i="1"/>
  <c r="G49758" i="1"/>
  <c r="G49759" i="1"/>
  <c r="G49760" i="1"/>
  <c r="G49761" i="1"/>
  <c r="G49762" i="1"/>
  <c r="G49763" i="1"/>
  <c r="G49764" i="1"/>
  <c r="G49765" i="1"/>
  <c r="G49766" i="1"/>
  <c r="G49767" i="1"/>
  <c r="G49768" i="1"/>
  <c r="G49769" i="1"/>
  <c r="G49770" i="1"/>
  <c r="G49771" i="1"/>
  <c r="G49772" i="1"/>
  <c r="G49773" i="1"/>
  <c r="G49774" i="1"/>
  <c r="G49775" i="1"/>
  <c r="G49776" i="1"/>
  <c r="G49777" i="1"/>
  <c r="G49778" i="1"/>
  <c r="G49779" i="1"/>
  <c r="G49780" i="1"/>
  <c r="G49781" i="1"/>
  <c r="G49782" i="1"/>
  <c r="G49783" i="1"/>
  <c r="G49784" i="1"/>
  <c r="G49785" i="1"/>
  <c r="G49786" i="1"/>
  <c r="G49787" i="1"/>
  <c r="G49788" i="1"/>
  <c r="G49789" i="1"/>
  <c r="G49790" i="1"/>
  <c r="G49791" i="1"/>
  <c r="G49792" i="1"/>
  <c r="G49793" i="1"/>
  <c r="G49794" i="1"/>
  <c r="G49795" i="1"/>
  <c r="G49796" i="1"/>
  <c r="G49797" i="1"/>
  <c r="G49798" i="1"/>
  <c r="G49799" i="1"/>
  <c r="G49800" i="1"/>
  <c r="G49801" i="1"/>
  <c r="G49802" i="1"/>
  <c r="G49803" i="1"/>
  <c r="G49804" i="1"/>
  <c r="G49805" i="1"/>
  <c r="G49806" i="1"/>
  <c r="G49807" i="1"/>
  <c r="G49808" i="1"/>
  <c r="G49809" i="1"/>
  <c r="G49810" i="1"/>
  <c r="G49811" i="1"/>
  <c r="G49812" i="1"/>
  <c r="G49813" i="1"/>
  <c r="G49814" i="1"/>
  <c r="G49815" i="1"/>
  <c r="G49816" i="1"/>
  <c r="G49817" i="1"/>
  <c r="G49818" i="1"/>
  <c r="G49819" i="1"/>
  <c r="G49820" i="1"/>
  <c r="G49821" i="1"/>
  <c r="G49822" i="1"/>
  <c r="G49823" i="1"/>
  <c r="G49824" i="1"/>
  <c r="G49825" i="1"/>
  <c r="G49826" i="1"/>
  <c r="G49827" i="1"/>
  <c r="G49828" i="1"/>
  <c r="G49829" i="1"/>
  <c r="G49830" i="1"/>
  <c r="G49831" i="1"/>
  <c r="G49832" i="1"/>
  <c r="G49833" i="1"/>
  <c r="G49834" i="1"/>
  <c r="G49835" i="1"/>
  <c r="G49836" i="1"/>
  <c r="G49837" i="1"/>
  <c r="G49838" i="1"/>
  <c r="G49839" i="1"/>
  <c r="G49840" i="1"/>
  <c r="G49841" i="1"/>
  <c r="G49842" i="1"/>
  <c r="G49843" i="1"/>
  <c r="G49844" i="1"/>
  <c r="G49845" i="1"/>
  <c r="G49846" i="1"/>
  <c r="G49847" i="1"/>
  <c r="G49848" i="1"/>
  <c r="G49849" i="1"/>
  <c r="G49850" i="1"/>
  <c r="G49851" i="1"/>
  <c r="G49852" i="1"/>
  <c r="G49853" i="1"/>
  <c r="G49854" i="1"/>
  <c r="G49855" i="1"/>
  <c r="G49856" i="1"/>
  <c r="G49857" i="1"/>
  <c r="G49858" i="1"/>
  <c r="G49859" i="1"/>
  <c r="G49860" i="1"/>
  <c r="G49861" i="1"/>
  <c r="G49862" i="1"/>
  <c r="G49863" i="1"/>
  <c r="G49864" i="1"/>
  <c r="G49865" i="1"/>
  <c r="G49866" i="1"/>
  <c r="G49867" i="1"/>
  <c r="G49868" i="1"/>
  <c r="G49869" i="1"/>
  <c r="G49870" i="1"/>
  <c r="G49871" i="1"/>
  <c r="G49872" i="1"/>
  <c r="G49873" i="1"/>
  <c r="G49874" i="1"/>
  <c r="G49875" i="1"/>
  <c r="G49876" i="1"/>
  <c r="G49877" i="1"/>
  <c r="G49878" i="1"/>
  <c r="G49879" i="1"/>
  <c r="G49880" i="1"/>
  <c r="G49881" i="1"/>
  <c r="G49882" i="1"/>
  <c r="G49883" i="1"/>
  <c r="G49884" i="1"/>
  <c r="G49885" i="1"/>
  <c r="G49886" i="1"/>
  <c r="G49887" i="1"/>
  <c r="G49888" i="1"/>
  <c r="G49889" i="1"/>
  <c r="G49890" i="1"/>
  <c r="G49891" i="1"/>
  <c r="G49892" i="1"/>
  <c r="G49893" i="1"/>
  <c r="G49894" i="1"/>
  <c r="G49895" i="1"/>
  <c r="G49896" i="1"/>
  <c r="G49897" i="1"/>
  <c r="G49898" i="1"/>
  <c r="G49899" i="1"/>
  <c r="G49900" i="1"/>
  <c r="G49901" i="1"/>
  <c r="G49902" i="1"/>
  <c r="G49903" i="1"/>
  <c r="G49904" i="1"/>
  <c r="G49905" i="1"/>
  <c r="G49906" i="1"/>
  <c r="G49907" i="1"/>
  <c r="G49908" i="1"/>
  <c r="G49909" i="1"/>
  <c r="G49910" i="1"/>
  <c r="G49911" i="1"/>
  <c r="G49912" i="1"/>
  <c r="G49913" i="1"/>
  <c r="G49914" i="1"/>
  <c r="G49915" i="1"/>
  <c r="G49916" i="1"/>
  <c r="G49917" i="1"/>
  <c r="G49918" i="1"/>
  <c r="G49919" i="1"/>
  <c r="G49920" i="1"/>
  <c r="G49921" i="1"/>
  <c r="G49922" i="1"/>
  <c r="G49923" i="1"/>
  <c r="G49924" i="1"/>
  <c r="G49925" i="1"/>
  <c r="G49926" i="1"/>
  <c r="G49927" i="1"/>
  <c r="G49928" i="1"/>
  <c r="G49929" i="1"/>
  <c r="G49930" i="1"/>
  <c r="G49931" i="1"/>
  <c r="G49932" i="1"/>
  <c r="G49933" i="1"/>
  <c r="G49934" i="1"/>
  <c r="G49935" i="1"/>
  <c r="G49936" i="1"/>
  <c r="G49937" i="1"/>
  <c r="G49938" i="1"/>
  <c r="G49939" i="1"/>
  <c r="G49940" i="1"/>
  <c r="G49941" i="1"/>
  <c r="G49942" i="1"/>
  <c r="G49943" i="1"/>
  <c r="G49944" i="1"/>
  <c r="G49945" i="1"/>
  <c r="G49946" i="1"/>
  <c r="G49947" i="1"/>
  <c r="G49948" i="1"/>
  <c r="G49949" i="1"/>
  <c r="G49950" i="1"/>
  <c r="G49951" i="1"/>
  <c r="G49952" i="1"/>
  <c r="G49953" i="1"/>
  <c r="G49954" i="1"/>
  <c r="G49955" i="1"/>
  <c r="G49956" i="1"/>
  <c r="G49957" i="1"/>
  <c r="G49958" i="1"/>
  <c r="G49959" i="1"/>
  <c r="G49960" i="1"/>
  <c r="G49961" i="1"/>
  <c r="G49962" i="1"/>
  <c r="G49963" i="1"/>
  <c r="G49964" i="1"/>
  <c r="G49965" i="1"/>
  <c r="G49966" i="1"/>
  <c r="G49967" i="1"/>
  <c r="G49968" i="1"/>
  <c r="G49969" i="1"/>
  <c r="G49970" i="1"/>
  <c r="G49971" i="1"/>
  <c r="G49972" i="1"/>
  <c r="G49973" i="1"/>
  <c r="G49974" i="1"/>
  <c r="G49975" i="1"/>
  <c r="G49976" i="1"/>
  <c r="G49977" i="1"/>
  <c r="G49978" i="1"/>
  <c r="G49979" i="1"/>
  <c r="G49980" i="1"/>
  <c r="G49981" i="1"/>
  <c r="G49982" i="1"/>
  <c r="G49983" i="1"/>
  <c r="G49984" i="1"/>
  <c r="G49985" i="1"/>
  <c r="G49986" i="1"/>
  <c r="G49987" i="1"/>
  <c r="G49988" i="1"/>
  <c r="G49989" i="1"/>
  <c r="G49990" i="1"/>
  <c r="G49991" i="1"/>
  <c r="G49992" i="1"/>
  <c r="G49993" i="1"/>
  <c r="G49994" i="1"/>
  <c r="G49995" i="1"/>
  <c r="G49996" i="1"/>
  <c r="G49997" i="1"/>
  <c r="G49998" i="1"/>
  <c r="G49999" i="1"/>
  <c r="G50000" i="1"/>
  <c r="G50001" i="1"/>
  <c r="G50002" i="1"/>
  <c r="G50003" i="1"/>
  <c r="G50004" i="1"/>
  <c r="G50005" i="1"/>
  <c r="G50006" i="1"/>
  <c r="G50007" i="1"/>
  <c r="G50008" i="1"/>
  <c r="G50009" i="1"/>
  <c r="G50010" i="1"/>
  <c r="G50011" i="1"/>
  <c r="G50012" i="1"/>
  <c r="G50013" i="1"/>
  <c r="G50014" i="1"/>
  <c r="G50015" i="1"/>
  <c r="G50016" i="1"/>
  <c r="G50017" i="1"/>
  <c r="G50018" i="1"/>
  <c r="G50019" i="1"/>
  <c r="G50020" i="1"/>
  <c r="G50021" i="1"/>
  <c r="G50022" i="1"/>
  <c r="G50023" i="1"/>
  <c r="G50024" i="1"/>
  <c r="G50025" i="1"/>
  <c r="G50026" i="1"/>
  <c r="G50027" i="1"/>
  <c r="G50028" i="1"/>
  <c r="G50029" i="1"/>
  <c r="G50030" i="1"/>
  <c r="G50031" i="1"/>
  <c r="G50032" i="1"/>
  <c r="G50033" i="1"/>
  <c r="G50034" i="1"/>
  <c r="G50035" i="1"/>
  <c r="G50036" i="1"/>
  <c r="G50037" i="1"/>
  <c r="G50038" i="1"/>
  <c r="G50039" i="1"/>
  <c r="G50040" i="1"/>
  <c r="G50041" i="1"/>
  <c r="G50042" i="1"/>
  <c r="G50043" i="1"/>
  <c r="G50044" i="1"/>
  <c r="G50045" i="1"/>
  <c r="G50046" i="1"/>
  <c r="G50047" i="1"/>
  <c r="G50048" i="1"/>
  <c r="G50049" i="1"/>
  <c r="G50050" i="1"/>
  <c r="G50051" i="1"/>
  <c r="G50052" i="1"/>
  <c r="G50053" i="1"/>
  <c r="G50054" i="1"/>
  <c r="G50055" i="1"/>
  <c r="G50056" i="1"/>
  <c r="G50057" i="1"/>
  <c r="G50058" i="1"/>
  <c r="G50059" i="1"/>
  <c r="G50060" i="1"/>
  <c r="G50061" i="1"/>
  <c r="G50062" i="1"/>
  <c r="G50063" i="1"/>
  <c r="G50064" i="1"/>
  <c r="G50065" i="1"/>
  <c r="G50066" i="1"/>
  <c r="G50067" i="1"/>
  <c r="G50068" i="1"/>
  <c r="G50069" i="1"/>
  <c r="G50070" i="1"/>
  <c r="G50071" i="1"/>
  <c r="G50072" i="1"/>
  <c r="G50073" i="1"/>
  <c r="G50074" i="1"/>
  <c r="G50075" i="1"/>
  <c r="G50076" i="1"/>
  <c r="G50077" i="1"/>
  <c r="G50078" i="1"/>
  <c r="G50079" i="1"/>
  <c r="G50080" i="1"/>
  <c r="G50081" i="1"/>
  <c r="G50082" i="1"/>
  <c r="G50083" i="1"/>
  <c r="G50084" i="1"/>
  <c r="G50085" i="1"/>
  <c r="G50086" i="1"/>
  <c r="G50087" i="1"/>
  <c r="G50088" i="1"/>
  <c r="G50089" i="1"/>
  <c r="G50090" i="1"/>
  <c r="G50091" i="1"/>
  <c r="G50092" i="1"/>
  <c r="G50093" i="1"/>
  <c r="G50094" i="1"/>
  <c r="G50095" i="1"/>
  <c r="G50096" i="1"/>
  <c r="G50097" i="1"/>
  <c r="G50098" i="1"/>
  <c r="G50099" i="1"/>
  <c r="G50100" i="1"/>
  <c r="G50101" i="1"/>
  <c r="G50102" i="1"/>
  <c r="G50103" i="1"/>
  <c r="G50104" i="1"/>
  <c r="G50105" i="1"/>
  <c r="G50106" i="1"/>
  <c r="G50107" i="1"/>
  <c r="G50108" i="1"/>
  <c r="G50109" i="1"/>
  <c r="G50110" i="1"/>
  <c r="G50111" i="1"/>
  <c r="G50112" i="1"/>
  <c r="G50113" i="1"/>
  <c r="G50114" i="1"/>
  <c r="G50115" i="1"/>
  <c r="G50116" i="1"/>
  <c r="G50117" i="1"/>
  <c r="G50118" i="1"/>
  <c r="G50119" i="1"/>
  <c r="G50120" i="1"/>
  <c r="G50121" i="1"/>
  <c r="G50122" i="1"/>
  <c r="G50123" i="1"/>
  <c r="G50124" i="1"/>
  <c r="G50125" i="1"/>
  <c r="G50126" i="1"/>
  <c r="G50127" i="1"/>
  <c r="G50128" i="1"/>
  <c r="G50129" i="1"/>
  <c r="G50130" i="1"/>
  <c r="G50131" i="1"/>
  <c r="G50132" i="1"/>
  <c r="G50133" i="1"/>
  <c r="G50134" i="1"/>
  <c r="G50135" i="1"/>
  <c r="G50136" i="1"/>
  <c r="G50137" i="1"/>
  <c r="G50138" i="1"/>
  <c r="G50139" i="1"/>
  <c r="G50140" i="1"/>
  <c r="G50141" i="1"/>
  <c r="G50142" i="1"/>
  <c r="G50143" i="1"/>
  <c r="G50144" i="1"/>
  <c r="G50145" i="1"/>
  <c r="G50146" i="1"/>
  <c r="G50147" i="1"/>
  <c r="G50148" i="1"/>
  <c r="G50149" i="1"/>
  <c r="G50150" i="1"/>
  <c r="G50151" i="1"/>
  <c r="G50152" i="1"/>
  <c r="G50153" i="1"/>
  <c r="G50154" i="1"/>
  <c r="G50155" i="1"/>
  <c r="G50156" i="1"/>
  <c r="G50157" i="1"/>
  <c r="G50158" i="1"/>
  <c r="G50159" i="1"/>
  <c r="G50160" i="1"/>
  <c r="G50161" i="1"/>
  <c r="G50162" i="1"/>
  <c r="G50163" i="1"/>
  <c r="G50164" i="1"/>
  <c r="G50165" i="1"/>
  <c r="G50166" i="1"/>
  <c r="G50167" i="1"/>
  <c r="G50168" i="1"/>
  <c r="G50169" i="1"/>
  <c r="G50170" i="1"/>
  <c r="G50171" i="1"/>
  <c r="G50172" i="1"/>
  <c r="G50173" i="1"/>
  <c r="G50174" i="1"/>
  <c r="G50175" i="1"/>
  <c r="G50176" i="1"/>
  <c r="G50177" i="1"/>
  <c r="G50178" i="1"/>
  <c r="G50179" i="1"/>
  <c r="G50180" i="1"/>
  <c r="G50181" i="1"/>
  <c r="G50182" i="1"/>
  <c r="G50183" i="1"/>
  <c r="G50184" i="1"/>
  <c r="G50185" i="1"/>
  <c r="G50186" i="1"/>
  <c r="G50187" i="1"/>
  <c r="G50188" i="1"/>
  <c r="G50189" i="1"/>
  <c r="G50190" i="1"/>
  <c r="G50191" i="1"/>
  <c r="G50192" i="1"/>
  <c r="G50193" i="1"/>
  <c r="G50194" i="1"/>
  <c r="G50195" i="1"/>
  <c r="G50196" i="1"/>
  <c r="G50197" i="1"/>
  <c r="G50198" i="1"/>
  <c r="G50199" i="1"/>
  <c r="G50200" i="1"/>
  <c r="G50201" i="1"/>
  <c r="G50202" i="1"/>
  <c r="G50203" i="1"/>
  <c r="G50204" i="1"/>
  <c r="G50205" i="1"/>
  <c r="G50206" i="1"/>
  <c r="G50207" i="1"/>
  <c r="G50208" i="1"/>
  <c r="G50209" i="1"/>
  <c r="G50210" i="1"/>
  <c r="G50211" i="1"/>
  <c r="G50212" i="1"/>
  <c r="G50213" i="1"/>
  <c r="G50214" i="1"/>
  <c r="G50215" i="1"/>
  <c r="G50216" i="1"/>
  <c r="G50217" i="1"/>
  <c r="G50218" i="1"/>
  <c r="G50219" i="1"/>
  <c r="G50220" i="1"/>
  <c r="G50221" i="1"/>
  <c r="G50222" i="1"/>
  <c r="G50223" i="1"/>
  <c r="G50224" i="1"/>
  <c r="G50225" i="1"/>
  <c r="G50226" i="1"/>
  <c r="G50227" i="1"/>
  <c r="G50228" i="1"/>
  <c r="G50229" i="1"/>
  <c r="G50230" i="1"/>
  <c r="G50231" i="1"/>
  <c r="G50232" i="1"/>
  <c r="G50233" i="1"/>
  <c r="G50234" i="1"/>
  <c r="G50235" i="1"/>
  <c r="G50236" i="1"/>
  <c r="G50237" i="1"/>
  <c r="G50238" i="1"/>
  <c r="G50239" i="1"/>
  <c r="G50240" i="1"/>
  <c r="G50241" i="1"/>
  <c r="G50242" i="1"/>
  <c r="G50243" i="1"/>
  <c r="G50244" i="1"/>
  <c r="G50245" i="1"/>
  <c r="G50246" i="1"/>
  <c r="G50247" i="1"/>
  <c r="G50248" i="1"/>
  <c r="G50249" i="1"/>
  <c r="G50250" i="1"/>
  <c r="G50251" i="1"/>
  <c r="G50252" i="1"/>
  <c r="G50253" i="1"/>
  <c r="G50254" i="1"/>
  <c r="G50255" i="1"/>
  <c r="G50256" i="1"/>
  <c r="G50257" i="1"/>
  <c r="G50258" i="1"/>
  <c r="G50259" i="1"/>
  <c r="G50260" i="1"/>
  <c r="G50261" i="1"/>
  <c r="G50262" i="1"/>
  <c r="G50263" i="1"/>
  <c r="G50264" i="1"/>
  <c r="G50265" i="1"/>
  <c r="G50266" i="1"/>
  <c r="G50267" i="1"/>
  <c r="G50268" i="1"/>
  <c r="G50269" i="1"/>
  <c r="G50270" i="1"/>
  <c r="G50271" i="1"/>
  <c r="G50272" i="1"/>
  <c r="G50273" i="1"/>
  <c r="G50274" i="1"/>
  <c r="G50275" i="1"/>
  <c r="G50276" i="1"/>
  <c r="G50277" i="1"/>
  <c r="G50278" i="1"/>
  <c r="G50279" i="1"/>
  <c r="G50280" i="1"/>
  <c r="G50281" i="1"/>
  <c r="G50282" i="1"/>
  <c r="G50283" i="1"/>
  <c r="G50284" i="1"/>
  <c r="G50285" i="1"/>
  <c r="G50286" i="1"/>
  <c r="G50287" i="1"/>
  <c r="G50288" i="1"/>
  <c r="G50289" i="1"/>
  <c r="G50290" i="1"/>
  <c r="G50291" i="1"/>
  <c r="G50292" i="1"/>
  <c r="G50293" i="1"/>
  <c r="G50294" i="1"/>
  <c r="G50295" i="1"/>
  <c r="G50296" i="1"/>
  <c r="G50297" i="1"/>
  <c r="G50298" i="1"/>
  <c r="G50299" i="1"/>
  <c r="G50300" i="1"/>
  <c r="G50301" i="1"/>
  <c r="G50302" i="1"/>
  <c r="G50303" i="1"/>
  <c r="G50304" i="1"/>
  <c r="G50305" i="1"/>
  <c r="G50306" i="1"/>
  <c r="G50307" i="1"/>
  <c r="G50308" i="1"/>
  <c r="G50309" i="1"/>
  <c r="G50310" i="1"/>
  <c r="G50311" i="1"/>
  <c r="G50312" i="1"/>
  <c r="G50313" i="1"/>
  <c r="G50314" i="1"/>
  <c r="G50315" i="1"/>
  <c r="G50316" i="1"/>
  <c r="G50317" i="1"/>
  <c r="G50318" i="1"/>
  <c r="G50319" i="1"/>
  <c r="G50320" i="1"/>
  <c r="G50321" i="1"/>
  <c r="G50322" i="1"/>
  <c r="G50323" i="1"/>
  <c r="G50324" i="1"/>
  <c r="G50325" i="1"/>
  <c r="G50326" i="1"/>
  <c r="G50327" i="1"/>
  <c r="G50328" i="1"/>
  <c r="G50329" i="1"/>
  <c r="G50330" i="1"/>
  <c r="G50331" i="1"/>
  <c r="G50332" i="1"/>
  <c r="G50333" i="1"/>
  <c r="G50334" i="1"/>
  <c r="G50335" i="1"/>
  <c r="G50336" i="1"/>
  <c r="G50337" i="1"/>
  <c r="G50338" i="1"/>
  <c r="G50339" i="1"/>
  <c r="G50340" i="1"/>
  <c r="G50341" i="1"/>
  <c r="G50342" i="1"/>
  <c r="G50343" i="1"/>
  <c r="G50344" i="1"/>
  <c r="G50345" i="1"/>
  <c r="G50346" i="1"/>
  <c r="G50347" i="1"/>
  <c r="G50348" i="1"/>
  <c r="G50349" i="1"/>
  <c r="G50350" i="1"/>
  <c r="G50351" i="1"/>
  <c r="G50352" i="1"/>
  <c r="G50353" i="1"/>
  <c r="G50354" i="1"/>
  <c r="G50355" i="1"/>
  <c r="G50356" i="1"/>
  <c r="G50357" i="1"/>
  <c r="G50358" i="1"/>
  <c r="G50359" i="1"/>
  <c r="G50360" i="1"/>
  <c r="G50361" i="1"/>
  <c r="G50362" i="1"/>
  <c r="G50363" i="1"/>
  <c r="G50364" i="1"/>
  <c r="G50365" i="1"/>
  <c r="G50366" i="1"/>
  <c r="G50367" i="1"/>
  <c r="G50368" i="1"/>
  <c r="G50369" i="1"/>
  <c r="G50370" i="1"/>
  <c r="G50371" i="1"/>
  <c r="G50372" i="1"/>
  <c r="G50373" i="1"/>
  <c r="G50374" i="1"/>
  <c r="G50375" i="1"/>
  <c r="G50376" i="1"/>
  <c r="G50377" i="1"/>
  <c r="G50378" i="1"/>
  <c r="G50379" i="1"/>
  <c r="G50380" i="1"/>
  <c r="G50381" i="1"/>
  <c r="G50382" i="1"/>
  <c r="G50383" i="1"/>
  <c r="G50384" i="1"/>
  <c r="G50385" i="1"/>
  <c r="G50386" i="1"/>
  <c r="G50387" i="1"/>
  <c r="G50388" i="1"/>
  <c r="G50389" i="1"/>
  <c r="G50390" i="1"/>
  <c r="G50391" i="1"/>
  <c r="G50392" i="1"/>
  <c r="G50393" i="1"/>
  <c r="G50394" i="1"/>
  <c r="G50395" i="1"/>
  <c r="G50396" i="1"/>
  <c r="G50397" i="1"/>
  <c r="G50398" i="1"/>
  <c r="G50399" i="1"/>
  <c r="G50400" i="1"/>
  <c r="G50401" i="1"/>
  <c r="G50402" i="1"/>
  <c r="G50403" i="1"/>
  <c r="G50404" i="1"/>
  <c r="G50405" i="1"/>
  <c r="G50406" i="1"/>
  <c r="G50407" i="1"/>
  <c r="G50408" i="1"/>
  <c r="G50409" i="1"/>
  <c r="G50410" i="1"/>
  <c r="G50411" i="1"/>
  <c r="G50412" i="1"/>
  <c r="G50413" i="1"/>
  <c r="G50414" i="1"/>
  <c r="G50415" i="1"/>
  <c r="G50416" i="1"/>
  <c r="G50417" i="1"/>
  <c r="G50418" i="1"/>
  <c r="G50419" i="1"/>
  <c r="G50420" i="1"/>
  <c r="G50421" i="1"/>
  <c r="G50422" i="1"/>
  <c r="G50423" i="1"/>
  <c r="G50424" i="1"/>
  <c r="G50425" i="1"/>
  <c r="G50426" i="1"/>
  <c r="G50427" i="1"/>
  <c r="G50428" i="1"/>
  <c r="G50429" i="1"/>
  <c r="G50430" i="1"/>
  <c r="G50431" i="1"/>
  <c r="G50432" i="1"/>
  <c r="G50433" i="1"/>
  <c r="G50434" i="1"/>
  <c r="G50435" i="1"/>
  <c r="G50436" i="1"/>
  <c r="G50437" i="1"/>
  <c r="G50438" i="1"/>
  <c r="G50439" i="1"/>
  <c r="G50440" i="1"/>
  <c r="G50441" i="1"/>
  <c r="G50442" i="1"/>
  <c r="G50443" i="1"/>
  <c r="G50444" i="1"/>
  <c r="G50445" i="1"/>
  <c r="G50446" i="1"/>
  <c r="G50447" i="1"/>
  <c r="G50448" i="1"/>
  <c r="G50449" i="1"/>
  <c r="G50450" i="1"/>
  <c r="G50451" i="1"/>
  <c r="G50452" i="1"/>
  <c r="G50453" i="1"/>
  <c r="G50454" i="1"/>
  <c r="G50455" i="1"/>
  <c r="G50456" i="1"/>
  <c r="G50457" i="1"/>
  <c r="G50458" i="1"/>
  <c r="G50459" i="1"/>
  <c r="G50460" i="1"/>
  <c r="G50461" i="1"/>
  <c r="G50462" i="1"/>
  <c r="G50463" i="1"/>
  <c r="G50464" i="1"/>
  <c r="G50465" i="1"/>
  <c r="G50466" i="1"/>
  <c r="G50467" i="1"/>
  <c r="G50468" i="1"/>
  <c r="G50469" i="1"/>
  <c r="G50470" i="1"/>
  <c r="G50471" i="1"/>
  <c r="G50472" i="1"/>
  <c r="G50473" i="1"/>
  <c r="G50474" i="1"/>
  <c r="G50475" i="1"/>
  <c r="G50476" i="1"/>
  <c r="G50477" i="1"/>
  <c r="G50478" i="1"/>
  <c r="G50479" i="1"/>
  <c r="G50480" i="1"/>
  <c r="G50481" i="1"/>
  <c r="G50482" i="1"/>
  <c r="G50483" i="1"/>
  <c r="G50484" i="1"/>
  <c r="G50485" i="1"/>
  <c r="G50486" i="1"/>
  <c r="G50487" i="1"/>
  <c r="G50488" i="1"/>
  <c r="G50489" i="1"/>
  <c r="G50490" i="1"/>
  <c r="G50491" i="1"/>
  <c r="G50492" i="1"/>
  <c r="G50493" i="1"/>
  <c r="G50494" i="1"/>
  <c r="G50495" i="1"/>
  <c r="G50496" i="1"/>
  <c r="G50497" i="1"/>
  <c r="G50498" i="1"/>
  <c r="G50499" i="1"/>
  <c r="G50500" i="1"/>
  <c r="G50501" i="1"/>
  <c r="G50502" i="1"/>
  <c r="G50503" i="1"/>
  <c r="G50504" i="1"/>
  <c r="G50505" i="1"/>
  <c r="G50506" i="1"/>
  <c r="G50507" i="1"/>
  <c r="G50508" i="1"/>
  <c r="G50509" i="1"/>
  <c r="G50510" i="1"/>
  <c r="G50511" i="1"/>
  <c r="G50512" i="1"/>
  <c r="G50513" i="1"/>
  <c r="G50514" i="1"/>
  <c r="G50515" i="1"/>
  <c r="G50516" i="1"/>
  <c r="G50517" i="1"/>
  <c r="G50518" i="1"/>
  <c r="G50519" i="1"/>
  <c r="G50520" i="1"/>
  <c r="G50521" i="1"/>
  <c r="G50522" i="1"/>
  <c r="G50523" i="1"/>
  <c r="G50524" i="1"/>
  <c r="G50525" i="1"/>
  <c r="G50526" i="1"/>
  <c r="G50527" i="1"/>
  <c r="G50528" i="1"/>
  <c r="G50529" i="1"/>
  <c r="G50530" i="1"/>
  <c r="G50531" i="1"/>
  <c r="G50532" i="1"/>
  <c r="G50533" i="1"/>
  <c r="G50534" i="1"/>
  <c r="G50535" i="1"/>
  <c r="G50536" i="1"/>
  <c r="G50537" i="1"/>
  <c r="G50538" i="1"/>
  <c r="G50539" i="1"/>
  <c r="G50540" i="1"/>
  <c r="G50541" i="1"/>
  <c r="G50542" i="1"/>
  <c r="G50543" i="1"/>
  <c r="G50544" i="1"/>
  <c r="G50545" i="1"/>
  <c r="G50546" i="1"/>
  <c r="G50547" i="1"/>
  <c r="G50548" i="1"/>
  <c r="G50549" i="1"/>
  <c r="G50550" i="1"/>
  <c r="G50551" i="1"/>
  <c r="G50552" i="1"/>
  <c r="G50553" i="1"/>
  <c r="G50554" i="1"/>
  <c r="G50555" i="1"/>
  <c r="G50556" i="1"/>
  <c r="G50557" i="1"/>
  <c r="G50558" i="1"/>
  <c r="G50559" i="1"/>
  <c r="G50560" i="1"/>
  <c r="G50561" i="1"/>
  <c r="G50562" i="1"/>
  <c r="G50563" i="1"/>
  <c r="G50564" i="1"/>
  <c r="G50565" i="1"/>
  <c r="G50566" i="1"/>
  <c r="G50567" i="1"/>
  <c r="G50568" i="1"/>
  <c r="G50569" i="1"/>
  <c r="G50570" i="1"/>
  <c r="G50571" i="1"/>
  <c r="G50572" i="1"/>
  <c r="G50573" i="1"/>
  <c r="G50574" i="1"/>
  <c r="G50575" i="1"/>
  <c r="G50576" i="1"/>
  <c r="G50577" i="1"/>
  <c r="G50578" i="1"/>
  <c r="G50579" i="1"/>
  <c r="G50580" i="1"/>
  <c r="G50581" i="1"/>
  <c r="G50582" i="1"/>
  <c r="G50583" i="1"/>
  <c r="G50584" i="1"/>
  <c r="G50585" i="1"/>
  <c r="G50586" i="1"/>
  <c r="G50587" i="1"/>
  <c r="G50588" i="1"/>
  <c r="G50589" i="1"/>
  <c r="G50590" i="1"/>
  <c r="G50591" i="1"/>
  <c r="G50592" i="1"/>
  <c r="G50593" i="1"/>
  <c r="G50594" i="1"/>
  <c r="G50595" i="1"/>
  <c r="G50596" i="1"/>
  <c r="G50597" i="1"/>
  <c r="G50598" i="1"/>
  <c r="G50599" i="1"/>
  <c r="G50600" i="1"/>
  <c r="G50601" i="1"/>
  <c r="G50602" i="1"/>
  <c r="G50603" i="1"/>
  <c r="G50604" i="1"/>
  <c r="G50605" i="1"/>
  <c r="G50606" i="1"/>
  <c r="G50607" i="1"/>
  <c r="G50608" i="1"/>
  <c r="G50609" i="1"/>
  <c r="G50610" i="1"/>
  <c r="G50611" i="1"/>
  <c r="G50612" i="1"/>
  <c r="G50613" i="1"/>
  <c r="G50614" i="1"/>
  <c r="G50615" i="1"/>
  <c r="G50616" i="1"/>
  <c r="G50617" i="1"/>
  <c r="G50618" i="1"/>
  <c r="G50619" i="1"/>
  <c r="G50620" i="1"/>
  <c r="G50621" i="1"/>
  <c r="G50622" i="1"/>
  <c r="G50623" i="1"/>
  <c r="G50624" i="1"/>
  <c r="G50625" i="1"/>
  <c r="G50626" i="1"/>
  <c r="G50627" i="1"/>
  <c r="G50628" i="1"/>
  <c r="G50629" i="1"/>
  <c r="G50630" i="1"/>
  <c r="G50631" i="1"/>
  <c r="G50632" i="1"/>
  <c r="G50633" i="1"/>
  <c r="G50634" i="1"/>
  <c r="G50635" i="1"/>
  <c r="G50636" i="1"/>
  <c r="G50637" i="1"/>
  <c r="G50638" i="1"/>
  <c r="G50639" i="1"/>
  <c r="G50640" i="1"/>
  <c r="G50641" i="1"/>
  <c r="G50642" i="1"/>
  <c r="G50643" i="1"/>
  <c r="G50644" i="1"/>
  <c r="G50645" i="1"/>
  <c r="G50646" i="1"/>
  <c r="G50647" i="1"/>
  <c r="G50648" i="1"/>
  <c r="G50649" i="1"/>
  <c r="G50650" i="1"/>
  <c r="G50651" i="1"/>
  <c r="G50652" i="1"/>
  <c r="G50653" i="1"/>
  <c r="G50654" i="1"/>
  <c r="G50655" i="1"/>
  <c r="G50656" i="1"/>
  <c r="G50657" i="1"/>
  <c r="G50658" i="1"/>
  <c r="G50659" i="1"/>
  <c r="G50660" i="1"/>
  <c r="G50661" i="1"/>
  <c r="G50662" i="1"/>
  <c r="G50663" i="1"/>
  <c r="G50664" i="1"/>
  <c r="G50665" i="1"/>
  <c r="G50666" i="1"/>
  <c r="G50667" i="1"/>
  <c r="G50668" i="1"/>
  <c r="G50669" i="1"/>
  <c r="G50670" i="1"/>
  <c r="G50671" i="1"/>
  <c r="G50672" i="1"/>
  <c r="G50673" i="1"/>
  <c r="G50674" i="1"/>
  <c r="G50675" i="1"/>
  <c r="G50676" i="1"/>
  <c r="G50677" i="1"/>
  <c r="G50678" i="1"/>
  <c r="G50679" i="1"/>
  <c r="G50680" i="1"/>
  <c r="G50681" i="1"/>
  <c r="G50682" i="1"/>
  <c r="G50683" i="1"/>
  <c r="G50684" i="1"/>
  <c r="G50685" i="1"/>
  <c r="G50686" i="1"/>
  <c r="G50687" i="1"/>
  <c r="G50688" i="1"/>
  <c r="G50689" i="1"/>
  <c r="G50690" i="1"/>
  <c r="G50691" i="1"/>
  <c r="G50692" i="1"/>
  <c r="G50693" i="1"/>
  <c r="G50694" i="1"/>
  <c r="G50695" i="1"/>
  <c r="G50696" i="1"/>
  <c r="G50697" i="1"/>
  <c r="G50698" i="1"/>
  <c r="G50699" i="1"/>
  <c r="G50700" i="1"/>
  <c r="G50701" i="1"/>
  <c r="G50702" i="1"/>
  <c r="G50703" i="1"/>
  <c r="G50704" i="1"/>
  <c r="G50705" i="1"/>
  <c r="G50706" i="1"/>
  <c r="G50707" i="1"/>
  <c r="G50708" i="1"/>
  <c r="G50709" i="1"/>
  <c r="G50710" i="1"/>
  <c r="G50711" i="1"/>
  <c r="G50712" i="1"/>
  <c r="G50713" i="1"/>
  <c r="G50714" i="1"/>
  <c r="G50715" i="1"/>
  <c r="G50716" i="1"/>
  <c r="G50717" i="1"/>
  <c r="G50718" i="1"/>
  <c r="G50719" i="1"/>
  <c r="G50720" i="1"/>
  <c r="G50721" i="1"/>
  <c r="G50722" i="1"/>
  <c r="G50723" i="1"/>
  <c r="G50724" i="1"/>
  <c r="G50725" i="1"/>
  <c r="G50726" i="1"/>
  <c r="G50727" i="1"/>
  <c r="G50728" i="1"/>
  <c r="G50729" i="1"/>
  <c r="G50730" i="1"/>
  <c r="G50731" i="1"/>
  <c r="G50732" i="1"/>
  <c r="G50733" i="1"/>
  <c r="G50734" i="1"/>
  <c r="G50735" i="1"/>
  <c r="G50736" i="1"/>
  <c r="G50737" i="1"/>
  <c r="G50738" i="1"/>
  <c r="G50739" i="1"/>
  <c r="G50740" i="1"/>
  <c r="G50741" i="1"/>
  <c r="G50742" i="1"/>
  <c r="G50743" i="1"/>
  <c r="G50744" i="1"/>
  <c r="G50745" i="1"/>
  <c r="G50746" i="1"/>
  <c r="G50747" i="1"/>
  <c r="G50748" i="1"/>
  <c r="G50749" i="1"/>
  <c r="G50750" i="1"/>
  <c r="G50751" i="1"/>
  <c r="G50752" i="1"/>
  <c r="G50753" i="1"/>
  <c r="G50754" i="1"/>
  <c r="G50755" i="1"/>
  <c r="G50756" i="1"/>
  <c r="G50757" i="1"/>
  <c r="G50758" i="1"/>
  <c r="G50759" i="1"/>
  <c r="G50760" i="1"/>
  <c r="G50761" i="1"/>
  <c r="G50762" i="1"/>
  <c r="G50763" i="1"/>
  <c r="G50764" i="1"/>
  <c r="G50765" i="1"/>
  <c r="G50766" i="1"/>
  <c r="G50767" i="1"/>
  <c r="G50768" i="1"/>
  <c r="G50769" i="1"/>
  <c r="G50770" i="1"/>
  <c r="G50771" i="1"/>
  <c r="G50772" i="1"/>
  <c r="G50773" i="1"/>
  <c r="G50774" i="1"/>
  <c r="G50775" i="1"/>
  <c r="G50776" i="1"/>
  <c r="G50777" i="1"/>
  <c r="G50778" i="1"/>
  <c r="G50779" i="1"/>
  <c r="G50780" i="1"/>
  <c r="G50781" i="1"/>
  <c r="G50782" i="1"/>
  <c r="G50783" i="1"/>
  <c r="G50784" i="1"/>
  <c r="G50785" i="1"/>
  <c r="G50786" i="1"/>
  <c r="G50787" i="1"/>
  <c r="G50788" i="1"/>
  <c r="G50789" i="1"/>
  <c r="G50790" i="1"/>
  <c r="G50791" i="1"/>
  <c r="G50792" i="1"/>
  <c r="G50793" i="1"/>
  <c r="G50794" i="1"/>
  <c r="G50795" i="1"/>
  <c r="G50796" i="1"/>
  <c r="G50797" i="1"/>
  <c r="G50798" i="1"/>
  <c r="G50799" i="1"/>
  <c r="G50800" i="1"/>
  <c r="G50801" i="1"/>
  <c r="G50802" i="1"/>
  <c r="G50803" i="1"/>
  <c r="G50804" i="1"/>
  <c r="G50805" i="1"/>
  <c r="G50806" i="1"/>
  <c r="G50807" i="1"/>
  <c r="G50808" i="1"/>
  <c r="G50809" i="1"/>
  <c r="G50810" i="1"/>
  <c r="G50811" i="1"/>
  <c r="G50812" i="1"/>
  <c r="G50813" i="1"/>
  <c r="G50814" i="1"/>
  <c r="G50815" i="1"/>
  <c r="G50816" i="1"/>
  <c r="G50817" i="1"/>
  <c r="G50818" i="1"/>
  <c r="G50819" i="1"/>
  <c r="G50820" i="1"/>
  <c r="G50821" i="1"/>
  <c r="G50822" i="1"/>
  <c r="G50823" i="1"/>
  <c r="G50824" i="1"/>
  <c r="G50825" i="1"/>
  <c r="G50826" i="1"/>
  <c r="G50827" i="1"/>
  <c r="G50828" i="1"/>
  <c r="G50829" i="1"/>
  <c r="G50830" i="1"/>
  <c r="G50831" i="1"/>
  <c r="G50832" i="1"/>
  <c r="G50833" i="1"/>
  <c r="G50834" i="1"/>
  <c r="G50835" i="1"/>
  <c r="G50836" i="1"/>
  <c r="G50837" i="1"/>
  <c r="G50838" i="1"/>
  <c r="G50839" i="1"/>
  <c r="G50840" i="1"/>
  <c r="G50841" i="1"/>
  <c r="G50842" i="1"/>
  <c r="G50843" i="1"/>
  <c r="G50844" i="1"/>
  <c r="G50845" i="1"/>
  <c r="G50846" i="1"/>
  <c r="G50847" i="1"/>
  <c r="G50848" i="1"/>
  <c r="G50849" i="1"/>
  <c r="G50850" i="1"/>
  <c r="G50851" i="1"/>
  <c r="G50852" i="1"/>
  <c r="G50853" i="1"/>
  <c r="G50854" i="1"/>
  <c r="G50855" i="1"/>
  <c r="G50856" i="1"/>
  <c r="G50857" i="1"/>
  <c r="G50858" i="1"/>
  <c r="G50859" i="1"/>
  <c r="G50860" i="1"/>
  <c r="G50861" i="1"/>
  <c r="G50862" i="1"/>
  <c r="G50863" i="1"/>
  <c r="G50864" i="1"/>
  <c r="G50865" i="1"/>
  <c r="G50866" i="1"/>
  <c r="G50867" i="1"/>
  <c r="G50868" i="1"/>
  <c r="G50869" i="1"/>
  <c r="G50870" i="1"/>
  <c r="G50871" i="1"/>
  <c r="G50872" i="1"/>
  <c r="G50873" i="1"/>
  <c r="G50874" i="1"/>
  <c r="G50875" i="1"/>
  <c r="G50876" i="1"/>
  <c r="G50877" i="1"/>
  <c r="G50878" i="1"/>
  <c r="G50879" i="1"/>
  <c r="G50880" i="1"/>
  <c r="G50881" i="1"/>
  <c r="G50882" i="1"/>
  <c r="G50883" i="1"/>
  <c r="G50884" i="1"/>
  <c r="G50885" i="1"/>
  <c r="G50886" i="1"/>
  <c r="G50887" i="1"/>
  <c r="G50888" i="1"/>
  <c r="G50889" i="1"/>
  <c r="G50890" i="1"/>
  <c r="G50891" i="1"/>
  <c r="G50892" i="1"/>
  <c r="G50893" i="1"/>
  <c r="G50894" i="1"/>
  <c r="G50895" i="1"/>
  <c r="G50896" i="1"/>
  <c r="G50897" i="1"/>
  <c r="G50898" i="1"/>
  <c r="G50899" i="1"/>
  <c r="G50900" i="1"/>
  <c r="G50901" i="1"/>
  <c r="G50902" i="1"/>
  <c r="G50903" i="1"/>
  <c r="G50904" i="1"/>
  <c r="G50905" i="1"/>
  <c r="G50906" i="1"/>
  <c r="G50907" i="1"/>
  <c r="G50908" i="1"/>
  <c r="G50909" i="1"/>
  <c r="G50910" i="1"/>
  <c r="G50911" i="1"/>
  <c r="G50912" i="1"/>
  <c r="G50913" i="1"/>
  <c r="G50914" i="1"/>
  <c r="G50915" i="1"/>
  <c r="G50916" i="1"/>
  <c r="G50917" i="1"/>
  <c r="G50918" i="1"/>
  <c r="G50919" i="1"/>
  <c r="G50920" i="1"/>
  <c r="G50921" i="1"/>
  <c r="G50922" i="1"/>
  <c r="G50923" i="1"/>
  <c r="G50924" i="1"/>
  <c r="G50925" i="1"/>
  <c r="G50926" i="1"/>
  <c r="G50927" i="1"/>
  <c r="G50928" i="1"/>
  <c r="G50929" i="1"/>
  <c r="G50930" i="1"/>
  <c r="G50931" i="1"/>
  <c r="G50932" i="1"/>
  <c r="G50933" i="1"/>
  <c r="G50934" i="1"/>
  <c r="G50935" i="1"/>
  <c r="G50936" i="1"/>
  <c r="G50937" i="1"/>
  <c r="G50938" i="1"/>
  <c r="G50939" i="1"/>
  <c r="G50940" i="1"/>
  <c r="G50941" i="1"/>
  <c r="G50942" i="1"/>
  <c r="G50943" i="1"/>
  <c r="G50944" i="1"/>
  <c r="G50945" i="1"/>
  <c r="G50946" i="1"/>
  <c r="G50947" i="1"/>
  <c r="G50948" i="1"/>
  <c r="G50949" i="1"/>
  <c r="G50950" i="1"/>
  <c r="G50951" i="1"/>
  <c r="G50952" i="1"/>
  <c r="G50953" i="1"/>
  <c r="G50954" i="1"/>
  <c r="G50955" i="1"/>
  <c r="G50956" i="1"/>
  <c r="G50957" i="1"/>
  <c r="G50958" i="1"/>
  <c r="G50959" i="1"/>
  <c r="G50960" i="1"/>
  <c r="G50961" i="1"/>
  <c r="G50962" i="1"/>
  <c r="G50963" i="1"/>
  <c r="G50964" i="1"/>
  <c r="G50965" i="1"/>
  <c r="G50966" i="1"/>
  <c r="G50967" i="1"/>
  <c r="G50968" i="1"/>
  <c r="G50969" i="1"/>
  <c r="G50970" i="1"/>
  <c r="G50971" i="1"/>
  <c r="G50972" i="1"/>
  <c r="G50973" i="1"/>
  <c r="G50974" i="1"/>
  <c r="G50975" i="1"/>
  <c r="G50976" i="1"/>
  <c r="G50977" i="1"/>
  <c r="G50978" i="1"/>
  <c r="G50979" i="1"/>
  <c r="G50980" i="1"/>
  <c r="G50981" i="1"/>
  <c r="G50982" i="1"/>
  <c r="G50983" i="1"/>
  <c r="G50984" i="1"/>
  <c r="G50985" i="1"/>
  <c r="G50986" i="1"/>
  <c r="G50987" i="1"/>
  <c r="G50988" i="1"/>
  <c r="G50989" i="1"/>
  <c r="G50990" i="1"/>
  <c r="G50991" i="1"/>
  <c r="G50992" i="1"/>
  <c r="G50993" i="1"/>
  <c r="G50994" i="1"/>
  <c r="G50995" i="1"/>
  <c r="G50996" i="1"/>
  <c r="G50997" i="1"/>
  <c r="G50998" i="1"/>
  <c r="G50999" i="1"/>
  <c r="G51000" i="1"/>
  <c r="G51001" i="1"/>
  <c r="G51002" i="1"/>
  <c r="G51003" i="1"/>
  <c r="G51004" i="1"/>
  <c r="G51005" i="1"/>
  <c r="G51006" i="1"/>
  <c r="G51007" i="1"/>
  <c r="G51008" i="1"/>
  <c r="G51009" i="1"/>
  <c r="G51010" i="1"/>
  <c r="G51011" i="1"/>
  <c r="G51012" i="1"/>
  <c r="G51013" i="1"/>
  <c r="G51014" i="1"/>
  <c r="G51015" i="1"/>
  <c r="G51016" i="1"/>
  <c r="G51017" i="1"/>
  <c r="G51018" i="1"/>
  <c r="G51019" i="1"/>
  <c r="G51020" i="1"/>
  <c r="G51021" i="1"/>
  <c r="G51022" i="1"/>
  <c r="G51023" i="1"/>
  <c r="G51024" i="1"/>
  <c r="G51025" i="1"/>
  <c r="G51026" i="1"/>
  <c r="G51027" i="1"/>
  <c r="G51028" i="1"/>
  <c r="G51029" i="1"/>
  <c r="G51030" i="1"/>
  <c r="G51031" i="1"/>
  <c r="G51032" i="1"/>
  <c r="G51033" i="1"/>
  <c r="G51034" i="1"/>
  <c r="G51035" i="1"/>
  <c r="G51036" i="1"/>
  <c r="G51037" i="1"/>
  <c r="G51038" i="1"/>
  <c r="G51039" i="1"/>
  <c r="G51040" i="1"/>
  <c r="G51041" i="1"/>
  <c r="G51042" i="1"/>
  <c r="G51043" i="1"/>
  <c r="G51044" i="1"/>
  <c r="G51045" i="1"/>
  <c r="G51046" i="1"/>
  <c r="G51047" i="1"/>
  <c r="G51048" i="1"/>
  <c r="G51049" i="1"/>
  <c r="G51050" i="1"/>
  <c r="G51051" i="1"/>
  <c r="G51052" i="1"/>
  <c r="G51053" i="1"/>
  <c r="G51054" i="1"/>
  <c r="G51055" i="1"/>
  <c r="G51056" i="1"/>
  <c r="G51057" i="1"/>
  <c r="G51058" i="1"/>
  <c r="G51059" i="1"/>
  <c r="G51060" i="1"/>
  <c r="G51061" i="1"/>
  <c r="G51062" i="1"/>
  <c r="G51063" i="1"/>
  <c r="G51064" i="1"/>
  <c r="G51065" i="1"/>
  <c r="G51066" i="1"/>
  <c r="G51067" i="1"/>
  <c r="G51068" i="1"/>
  <c r="G51069" i="1"/>
  <c r="G51070" i="1"/>
  <c r="G51071" i="1"/>
  <c r="G51072" i="1"/>
  <c r="G51073" i="1"/>
  <c r="G51074" i="1"/>
  <c r="G51075" i="1"/>
  <c r="G51076" i="1"/>
  <c r="G51077" i="1"/>
  <c r="G51078" i="1"/>
  <c r="G51079" i="1"/>
  <c r="G51080" i="1"/>
  <c r="G51081" i="1"/>
  <c r="G51082" i="1"/>
  <c r="G51083" i="1"/>
  <c r="G51084" i="1"/>
  <c r="G51085" i="1"/>
  <c r="G51086" i="1"/>
  <c r="G51087" i="1"/>
  <c r="G51088" i="1"/>
  <c r="G51089" i="1"/>
  <c r="G51090" i="1"/>
  <c r="G51091" i="1"/>
  <c r="G51092" i="1"/>
  <c r="G51093" i="1"/>
  <c r="G51094" i="1"/>
  <c r="G51095" i="1"/>
  <c r="G51096" i="1"/>
  <c r="G51097" i="1"/>
  <c r="G51098" i="1"/>
  <c r="G51099" i="1"/>
  <c r="G51100" i="1"/>
  <c r="G51101" i="1"/>
  <c r="G51102" i="1"/>
  <c r="G51103" i="1"/>
  <c r="G51104" i="1"/>
  <c r="G51105" i="1"/>
  <c r="G51106" i="1"/>
  <c r="G51107" i="1"/>
  <c r="G51108" i="1"/>
  <c r="G51109" i="1"/>
  <c r="G51110" i="1"/>
  <c r="G51111" i="1"/>
  <c r="G51112" i="1"/>
  <c r="G51113" i="1"/>
  <c r="G51114" i="1"/>
  <c r="G51115" i="1"/>
  <c r="G51116" i="1"/>
  <c r="G51117" i="1"/>
  <c r="G51118" i="1"/>
  <c r="G51119" i="1"/>
  <c r="G51120" i="1"/>
  <c r="G51121" i="1"/>
  <c r="G51122" i="1"/>
  <c r="G51123" i="1"/>
  <c r="G51124" i="1"/>
  <c r="G51125" i="1"/>
  <c r="G51126" i="1"/>
  <c r="G51127" i="1"/>
  <c r="G51128" i="1"/>
  <c r="G51129" i="1"/>
  <c r="G51130" i="1"/>
  <c r="G51131" i="1"/>
  <c r="G51132" i="1"/>
  <c r="G51133" i="1"/>
  <c r="G51134" i="1"/>
  <c r="G51135" i="1"/>
  <c r="G51136" i="1"/>
  <c r="G51137" i="1"/>
  <c r="G51138" i="1"/>
  <c r="G51139" i="1"/>
  <c r="G51140" i="1"/>
  <c r="G51141" i="1"/>
  <c r="G51142" i="1"/>
  <c r="G51143" i="1"/>
  <c r="G51144" i="1"/>
  <c r="G51145" i="1"/>
  <c r="G51146" i="1"/>
  <c r="G51147" i="1"/>
  <c r="G51148" i="1"/>
  <c r="G51149" i="1"/>
  <c r="G51150" i="1"/>
  <c r="G51151" i="1"/>
  <c r="G51152" i="1"/>
  <c r="G51153" i="1"/>
  <c r="G51154" i="1"/>
  <c r="G51155" i="1"/>
  <c r="G51156" i="1"/>
  <c r="G51157" i="1"/>
  <c r="G51158" i="1"/>
  <c r="G51159" i="1"/>
  <c r="G51160" i="1"/>
  <c r="G51161" i="1"/>
  <c r="G51162" i="1"/>
  <c r="G51163" i="1"/>
  <c r="G51164" i="1"/>
  <c r="G51165" i="1"/>
  <c r="G51166" i="1"/>
  <c r="G51167" i="1"/>
  <c r="G51168" i="1"/>
  <c r="G51169" i="1"/>
  <c r="G51170" i="1"/>
  <c r="G51171" i="1"/>
  <c r="G51172" i="1"/>
  <c r="G51173" i="1"/>
  <c r="G51174" i="1"/>
  <c r="G51175" i="1"/>
  <c r="G51176" i="1"/>
  <c r="G51177" i="1"/>
  <c r="G51178" i="1"/>
  <c r="G51179" i="1"/>
  <c r="G51180" i="1"/>
  <c r="G51181" i="1"/>
  <c r="G51182" i="1"/>
  <c r="G51183" i="1"/>
  <c r="G51184" i="1"/>
  <c r="G51185" i="1"/>
  <c r="G51186" i="1"/>
  <c r="G51187" i="1"/>
  <c r="G51188" i="1"/>
  <c r="G51189" i="1"/>
  <c r="G51190" i="1"/>
  <c r="G51191" i="1"/>
  <c r="G51192" i="1"/>
  <c r="G51193" i="1"/>
  <c r="G51194" i="1"/>
  <c r="G51195" i="1"/>
  <c r="G51196" i="1"/>
  <c r="G51197" i="1"/>
  <c r="G51198" i="1"/>
  <c r="G51199" i="1"/>
  <c r="G51200" i="1"/>
  <c r="G51201" i="1"/>
  <c r="G51202" i="1"/>
  <c r="G51203" i="1"/>
  <c r="G51204" i="1"/>
  <c r="G51205" i="1"/>
  <c r="G51206" i="1"/>
  <c r="G51207" i="1"/>
  <c r="G51208" i="1"/>
  <c r="G51209" i="1"/>
  <c r="G51210" i="1"/>
  <c r="G51211" i="1"/>
  <c r="G51212" i="1"/>
  <c r="G51213" i="1"/>
  <c r="G51214" i="1"/>
  <c r="G51215" i="1"/>
  <c r="G51216" i="1"/>
  <c r="G51217" i="1"/>
  <c r="G51218" i="1"/>
  <c r="G51219" i="1"/>
  <c r="G51220" i="1"/>
  <c r="G51221" i="1"/>
  <c r="G51222" i="1"/>
  <c r="G51223" i="1"/>
  <c r="G51224" i="1"/>
  <c r="G51225" i="1"/>
  <c r="G51226" i="1"/>
  <c r="G51227" i="1"/>
  <c r="G51228" i="1"/>
  <c r="G51229" i="1"/>
  <c r="G51230" i="1"/>
  <c r="G51231" i="1"/>
  <c r="G51232" i="1"/>
  <c r="G51233" i="1"/>
  <c r="G51234" i="1"/>
  <c r="G51235" i="1"/>
  <c r="G51236" i="1"/>
  <c r="G51237" i="1"/>
  <c r="G51238" i="1"/>
  <c r="G51239" i="1"/>
  <c r="G51240" i="1"/>
  <c r="G51241" i="1"/>
  <c r="G51242" i="1"/>
  <c r="G51243" i="1"/>
  <c r="G51244" i="1"/>
  <c r="G51245" i="1"/>
  <c r="G51246" i="1"/>
  <c r="G51247" i="1"/>
  <c r="G51248" i="1"/>
  <c r="G51249" i="1"/>
  <c r="G51250" i="1"/>
  <c r="G51251" i="1"/>
  <c r="G51252" i="1"/>
  <c r="G51253" i="1"/>
  <c r="G51254" i="1"/>
  <c r="G51255" i="1"/>
  <c r="G51256" i="1"/>
  <c r="G51257" i="1"/>
  <c r="G51258" i="1"/>
  <c r="G51259" i="1"/>
  <c r="G51260" i="1"/>
  <c r="G51261" i="1"/>
  <c r="G51262" i="1"/>
  <c r="G51263" i="1"/>
  <c r="G51264" i="1"/>
  <c r="G51265" i="1"/>
  <c r="G51266" i="1"/>
  <c r="G51267" i="1"/>
  <c r="G51268" i="1"/>
  <c r="G51269" i="1"/>
  <c r="G51270" i="1"/>
  <c r="G51271" i="1"/>
  <c r="G51272" i="1"/>
  <c r="G51273" i="1"/>
  <c r="G51274" i="1"/>
  <c r="G51275" i="1"/>
  <c r="G51276" i="1"/>
  <c r="G51277" i="1"/>
  <c r="G51278" i="1"/>
  <c r="G51279" i="1"/>
  <c r="G51280" i="1"/>
  <c r="G51281" i="1"/>
  <c r="G51282" i="1"/>
  <c r="G51283" i="1"/>
  <c r="G51284" i="1"/>
  <c r="G51285" i="1"/>
  <c r="G51286" i="1"/>
  <c r="G51287" i="1"/>
  <c r="G51288" i="1"/>
  <c r="G51289" i="1"/>
  <c r="G51290" i="1"/>
  <c r="G51291" i="1"/>
  <c r="G51292" i="1"/>
  <c r="G51293" i="1"/>
  <c r="G51294" i="1"/>
  <c r="G51295" i="1"/>
  <c r="G51296" i="1"/>
  <c r="G51297" i="1"/>
  <c r="G51298" i="1"/>
  <c r="G51299" i="1"/>
  <c r="G51300" i="1"/>
  <c r="G51301" i="1"/>
  <c r="G51302" i="1"/>
  <c r="G51303" i="1"/>
  <c r="G51304" i="1"/>
  <c r="G51305" i="1"/>
  <c r="G51306" i="1"/>
  <c r="G51307" i="1"/>
  <c r="G51308" i="1"/>
  <c r="G51309" i="1"/>
  <c r="G51310" i="1"/>
  <c r="G51311" i="1"/>
  <c r="G51312" i="1"/>
  <c r="G51313" i="1"/>
  <c r="G51314" i="1"/>
  <c r="G51315" i="1"/>
  <c r="G51316" i="1"/>
  <c r="G51317" i="1"/>
  <c r="G51318" i="1"/>
  <c r="G51319" i="1"/>
  <c r="G51320" i="1"/>
  <c r="G51321" i="1"/>
  <c r="G51322" i="1"/>
  <c r="G51323" i="1"/>
  <c r="G51324" i="1"/>
  <c r="G51325" i="1"/>
  <c r="G51326" i="1"/>
  <c r="G51327" i="1"/>
  <c r="G51328" i="1"/>
  <c r="G51329" i="1"/>
  <c r="G51330" i="1"/>
  <c r="G51331" i="1"/>
  <c r="G51332" i="1"/>
  <c r="G51333" i="1"/>
  <c r="G51334" i="1"/>
  <c r="G51335" i="1"/>
  <c r="G51336" i="1"/>
  <c r="G51337" i="1"/>
  <c r="G51338" i="1"/>
  <c r="G51339" i="1"/>
  <c r="G51340" i="1"/>
  <c r="G51341" i="1"/>
  <c r="G51342" i="1"/>
  <c r="G51343" i="1"/>
  <c r="G51344" i="1"/>
  <c r="G51345" i="1"/>
  <c r="G51346" i="1"/>
  <c r="G51347" i="1"/>
  <c r="G51348" i="1"/>
  <c r="G51349" i="1"/>
  <c r="G51350" i="1"/>
  <c r="G51351" i="1"/>
  <c r="G51352" i="1"/>
  <c r="G51353" i="1"/>
  <c r="G51354" i="1"/>
  <c r="G51355" i="1"/>
  <c r="G51356" i="1"/>
  <c r="G51357" i="1"/>
  <c r="G51358" i="1"/>
  <c r="G51359" i="1"/>
  <c r="G51360" i="1"/>
  <c r="G51361" i="1"/>
  <c r="G51362" i="1"/>
  <c r="G51363" i="1"/>
  <c r="G51364" i="1"/>
  <c r="G51365" i="1"/>
  <c r="G51366" i="1"/>
  <c r="G51367" i="1"/>
  <c r="G51368" i="1"/>
  <c r="G51369" i="1"/>
  <c r="G51370" i="1"/>
  <c r="G51371" i="1"/>
  <c r="G51372" i="1"/>
  <c r="G51373" i="1"/>
  <c r="G51374" i="1"/>
  <c r="G51375" i="1"/>
  <c r="G51376" i="1"/>
  <c r="G51377" i="1"/>
  <c r="G51378" i="1"/>
  <c r="G51379" i="1"/>
  <c r="G51380" i="1"/>
  <c r="G51381" i="1"/>
  <c r="G51382" i="1"/>
  <c r="G51383" i="1"/>
  <c r="G51384" i="1"/>
  <c r="G51385" i="1"/>
  <c r="G51386" i="1"/>
  <c r="G51387" i="1"/>
  <c r="G51388" i="1"/>
  <c r="G51389" i="1"/>
  <c r="G51390" i="1"/>
  <c r="G51391" i="1"/>
  <c r="G51392" i="1"/>
  <c r="G51393" i="1"/>
  <c r="G51394" i="1"/>
  <c r="G51395" i="1"/>
  <c r="G51396" i="1"/>
  <c r="G51397" i="1"/>
  <c r="G51398" i="1"/>
  <c r="G51399" i="1"/>
  <c r="G51400" i="1"/>
  <c r="G51401" i="1"/>
  <c r="G51402" i="1"/>
  <c r="G51403" i="1"/>
  <c r="G51404" i="1"/>
  <c r="G51405" i="1"/>
  <c r="G51406" i="1"/>
  <c r="G51407" i="1"/>
  <c r="G51408" i="1"/>
  <c r="G51409" i="1"/>
  <c r="G51410" i="1"/>
  <c r="G51411" i="1"/>
  <c r="G51412" i="1"/>
  <c r="G51413" i="1"/>
  <c r="G51414" i="1"/>
  <c r="G51415" i="1"/>
  <c r="G51416" i="1"/>
  <c r="G51417" i="1"/>
  <c r="G51418" i="1"/>
  <c r="G51419" i="1"/>
  <c r="G51420" i="1"/>
  <c r="G51421" i="1"/>
  <c r="G51422" i="1"/>
  <c r="G51423" i="1"/>
  <c r="G51424" i="1"/>
  <c r="G51425" i="1"/>
  <c r="G51426" i="1"/>
  <c r="G51427" i="1"/>
  <c r="G51428" i="1"/>
  <c r="G51429" i="1"/>
  <c r="G51430" i="1"/>
  <c r="G51431" i="1"/>
  <c r="G51432" i="1"/>
  <c r="G51433" i="1"/>
  <c r="G51434" i="1"/>
  <c r="G51435" i="1"/>
  <c r="G51436" i="1"/>
  <c r="G51437" i="1"/>
  <c r="G51438" i="1"/>
  <c r="G51439" i="1"/>
  <c r="G51440" i="1"/>
  <c r="G51441" i="1"/>
  <c r="G51442" i="1"/>
  <c r="G51443" i="1"/>
  <c r="G51444" i="1"/>
  <c r="G51445" i="1"/>
  <c r="G51446" i="1"/>
  <c r="G51447" i="1"/>
  <c r="G51448" i="1"/>
  <c r="G51449" i="1"/>
  <c r="G51450" i="1"/>
  <c r="G51451" i="1"/>
  <c r="G51452" i="1"/>
  <c r="G51453" i="1"/>
  <c r="G51454" i="1"/>
  <c r="G51455" i="1"/>
  <c r="G51456" i="1"/>
  <c r="G51457" i="1"/>
  <c r="G51458" i="1"/>
  <c r="G51459" i="1"/>
  <c r="G51460" i="1"/>
  <c r="G51461" i="1"/>
  <c r="G51462" i="1"/>
  <c r="G51463" i="1"/>
  <c r="G51464" i="1"/>
  <c r="G51465" i="1"/>
  <c r="G51466" i="1"/>
  <c r="G51467" i="1"/>
  <c r="G51468" i="1"/>
  <c r="G51469" i="1"/>
  <c r="G51470" i="1"/>
  <c r="G51471" i="1"/>
  <c r="G51472" i="1"/>
  <c r="G51473" i="1"/>
  <c r="G51474" i="1"/>
  <c r="G51475" i="1"/>
  <c r="G51476" i="1"/>
  <c r="G51477" i="1"/>
  <c r="G51478" i="1"/>
  <c r="G51479" i="1"/>
  <c r="G51480" i="1"/>
  <c r="G51481" i="1"/>
  <c r="G51482" i="1"/>
  <c r="G51483" i="1"/>
  <c r="G51484" i="1"/>
  <c r="G51485" i="1"/>
  <c r="G51486" i="1"/>
  <c r="G51487" i="1"/>
  <c r="G51488" i="1"/>
  <c r="G51489" i="1"/>
  <c r="G51490" i="1"/>
  <c r="G51491" i="1"/>
  <c r="G51492" i="1"/>
  <c r="G51493" i="1"/>
  <c r="G51494" i="1"/>
  <c r="G51495" i="1"/>
  <c r="G51496" i="1"/>
  <c r="G51497" i="1"/>
  <c r="G51498" i="1"/>
  <c r="G51499" i="1"/>
  <c r="G51500" i="1"/>
  <c r="G51501" i="1"/>
  <c r="G51502" i="1"/>
  <c r="G51503" i="1"/>
  <c r="G51504" i="1"/>
  <c r="G51505" i="1"/>
  <c r="G51506" i="1"/>
  <c r="G51507" i="1"/>
  <c r="G51508" i="1"/>
  <c r="G51509" i="1"/>
  <c r="G51510" i="1"/>
  <c r="G51511" i="1"/>
  <c r="G51512" i="1"/>
  <c r="G51513" i="1"/>
  <c r="G51514" i="1"/>
  <c r="G51515" i="1"/>
  <c r="G51516" i="1"/>
  <c r="G51517" i="1"/>
  <c r="G51518" i="1"/>
  <c r="G51519" i="1"/>
  <c r="G51520" i="1"/>
  <c r="G51521" i="1"/>
  <c r="G51522" i="1"/>
  <c r="G51523" i="1"/>
  <c r="G51524" i="1"/>
  <c r="G51525" i="1"/>
  <c r="G51526" i="1"/>
  <c r="G51527" i="1"/>
  <c r="G51528" i="1"/>
  <c r="G51529" i="1"/>
  <c r="G51530" i="1"/>
  <c r="G51531" i="1"/>
  <c r="G51532" i="1"/>
  <c r="G51533" i="1"/>
  <c r="G51534" i="1"/>
  <c r="G51535" i="1"/>
  <c r="G51536" i="1"/>
  <c r="G51537" i="1"/>
  <c r="G51538" i="1"/>
  <c r="G51539" i="1"/>
  <c r="G51540" i="1"/>
  <c r="G51541" i="1"/>
  <c r="G51542" i="1"/>
  <c r="G51543" i="1"/>
  <c r="G51544" i="1"/>
  <c r="G51545" i="1"/>
  <c r="G51546" i="1"/>
  <c r="G51547" i="1"/>
  <c r="G51548" i="1"/>
  <c r="G51549" i="1"/>
  <c r="G51550" i="1"/>
  <c r="G51551" i="1"/>
  <c r="G51552" i="1"/>
  <c r="G51553" i="1"/>
  <c r="G51554" i="1"/>
  <c r="G51555" i="1"/>
  <c r="G51556" i="1"/>
  <c r="G51557" i="1"/>
  <c r="G51558" i="1"/>
  <c r="G51559" i="1"/>
  <c r="G51560" i="1"/>
  <c r="G51561" i="1"/>
  <c r="G51562" i="1"/>
  <c r="G51563" i="1"/>
  <c r="G51564" i="1"/>
  <c r="G51565" i="1"/>
  <c r="G51566" i="1"/>
  <c r="G51567" i="1"/>
  <c r="G51568" i="1"/>
  <c r="G51569" i="1"/>
  <c r="G51570" i="1"/>
  <c r="G51571" i="1"/>
  <c r="G51572" i="1"/>
  <c r="G51573" i="1"/>
  <c r="G51574" i="1"/>
  <c r="G51575" i="1"/>
  <c r="G51576" i="1"/>
  <c r="G51577" i="1"/>
  <c r="G51578" i="1"/>
  <c r="G51579" i="1"/>
  <c r="G51580" i="1"/>
  <c r="G51581" i="1"/>
  <c r="G51582" i="1"/>
  <c r="G51583" i="1"/>
  <c r="G51584" i="1"/>
  <c r="G51585" i="1"/>
  <c r="G51586" i="1"/>
  <c r="G51587" i="1"/>
  <c r="G51588" i="1"/>
  <c r="G51589" i="1"/>
  <c r="G51590" i="1"/>
  <c r="G51591" i="1"/>
  <c r="G51592" i="1"/>
  <c r="G51593" i="1"/>
  <c r="G51594" i="1"/>
  <c r="G51595" i="1"/>
  <c r="G51596" i="1"/>
  <c r="G51597" i="1"/>
  <c r="G51598" i="1"/>
  <c r="G51599" i="1"/>
  <c r="G51600" i="1"/>
  <c r="G51601" i="1"/>
  <c r="G51602" i="1"/>
  <c r="G51603" i="1"/>
  <c r="G51604" i="1"/>
  <c r="G51605" i="1"/>
  <c r="G51606" i="1"/>
  <c r="G51607" i="1"/>
  <c r="G51608" i="1"/>
  <c r="G51609" i="1"/>
  <c r="G51610" i="1"/>
  <c r="G51611" i="1"/>
  <c r="G51612" i="1"/>
  <c r="G51613" i="1"/>
  <c r="G51614" i="1"/>
  <c r="G51615" i="1"/>
  <c r="G51616" i="1"/>
  <c r="G51617" i="1"/>
  <c r="G51618" i="1"/>
  <c r="G51619" i="1"/>
  <c r="G51620" i="1"/>
  <c r="G51621" i="1"/>
  <c r="G51622" i="1"/>
  <c r="G51623" i="1"/>
  <c r="G51624" i="1"/>
  <c r="G51625" i="1"/>
  <c r="G51626" i="1"/>
  <c r="G51627" i="1"/>
  <c r="G51628" i="1"/>
  <c r="G51629" i="1"/>
  <c r="G51630" i="1"/>
  <c r="G51631" i="1"/>
  <c r="G51632" i="1"/>
  <c r="G51633" i="1"/>
  <c r="G51634" i="1"/>
  <c r="G51635" i="1"/>
  <c r="G51636" i="1"/>
  <c r="G51637" i="1"/>
  <c r="G51638" i="1"/>
  <c r="G51639" i="1"/>
  <c r="G51640" i="1"/>
  <c r="G51641" i="1"/>
  <c r="G51642" i="1"/>
  <c r="G51643" i="1"/>
  <c r="G51644" i="1"/>
  <c r="G51645" i="1"/>
  <c r="G51646" i="1"/>
  <c r="G51647" i="1"/>
  <c r="G51648" i="1"/>
  <c r="G51649" i="1"/>
  <c r="G51650" i="1"/>
  <c r="G51651" i="1"/>
  <c r="G51652" i="1"/>
  <c r="G51653" i="1"/>
  <c r="G51654" i="1"/>
  <c r="G51655" i="1"/>
  <c r="G51656" i="1"/>
  <c r="G51657" i="1"/>
  <c r="G51658" i="1"/>
  <c r="G51659" i="1"/>
  <c r="G51660" i="1"/>
  <c r="G51661" i="1"/>
  <c r="G51662" i="1"/>
  <c r="G51663" i="1"/>
  <c r="G51664" i="1"/>
  <c r="G51665" i="1"/>
  <c r="G51666" i="1"/>
  <c r="G51667" i="1"/>
  <c r="G51668" i="1"/>
  <c r="G51669" i="1"/>
  <c r="G51670" i="1"/>
  <c r="G51671" i="1"/>
  <c r="G51672" i="1"/>
  <c r="G51673" i="1"/>
  <c r="G51674" i="1"/>
  <c r="G51675" i="1"/>
  <c r="G51676" i="1"/>
  <c r="G51677" i="1"/>
  <c r="G51678" i="1"/>
  <c r="G51679" i="1"/>
  <c r="G51680" i="1"/>
  <c r="G51681" i="1"/>
  <c r="G51682" i="1"/>
  <c r="G51683" i="1"/>
  <c r="G51684" i="1"/>
  <c r="G51685" i="1"/>
  <c r="G51686" i="1"/>
  <c r="G51687" i="1"/>
  <c r="G51688" i="1"/>
  <c r="G51689" i="1"/>
  <c r="G51690" i="1"/>
  <c r="G51691" i="1"/>
  <c r="G51692" i="1"/>
  <c r="G51693" i="1"/>
  <c r="G51694" i="1"/>
  <c r="G51695" i="1"/>
  <c r="G51696" i="1"/>
  <c r="G51697" i="1"/>
  <c r="G51698" i="1"/>
  <c r="G51699" i="1"/>
  <c r="G51700" i="1"/>
  <c r="G51701" i="1"/>
  <c r="G51702" i="1"/>
  <c r="G51703" i="1"/>
  <c r="G51704" i="1"/>
  <c r="G51705" i="1"/>
  <c r="G51706" i="1"/>
  <c r="G51707" i="1"/>
  <c r="G51708" i="1"/>
  <c r="G51709" i="1"/>
  <c r="G51710" i="1"/>
  <c r="G51711" i="1"/>
  <c r="G51712" i="1"/>
  <c r="G51713" i="1"/>
  <c r="G51714" i="1"/>
  <c r="G51715" i="1"/>
  <c r="G51716" i="1"/>
  <c r="G51717" i="1"/>
  <c r="G51718" i="1"/>
  <c r="G51719" i="1"/>
  <c r="G51720" i="1"/>
  <c r="G51721" i="1"/>
  <c r="G51722" i="1"/>
  <c r="G51723" i="1"/>
  <c r="G51724" i="1"/>
  <c r="G51725" i="1"/>
  <c r="G51726" i="1"/>
  <c r="G51727" i="1"/>
  <c r="G51728" i="1"/>
  <c r="G51729" i="1"/>
  <c r="G51730" i="1"/>
  <c r="G51731" i="1"/>
  <c r="G51732" i="1"/>
  <c r="G51733" i="1"/>
  <c r="G51734" i="1"/>
  <c r="G51735" i="1"/>
  <c r="G51736" i="1"/>
  <c r="G51737" i="1"/>
  <c r="G51738" i="1"/>
  <c r="G51739" i="1"/>
  <c r="G51740" i="1"/>
  <c r="G51741" i="1"/>
  <c r="G51742" i="1"/>
  <c r="G51743" i="1"/>
  <c r="G51744" i="1"/>
  <c r="G51745" i="1"/>
  <c r="G51746" i="1"/>
  <c r="G51747" i="1"/>
  <c r="G51748" i="1"/>
  <c r="G51749" i="1"/>
  <c r="G51750" i="1"/>
  <c r="G51751" i="1"/>
  <c r="G51752" i="1"/>
  <c r="G51753" i="1"/>
  <c r="G51754" i="1"/>
  <c r="G51755" i="1"/>
  <c r="G51756" i="1"/>
  <c r="G51757" i="1"/>
  <c r="G51758" i="1"/>
  <c r="G51759" i="1"/>
  <c r="G51760" i="1"/>
  <c r="G51761" i="1"/>
  <c r="G51762" i="1"/>
  <c r="G51763" i="1"/>
  <c r="G51764" i="1"/>
  <c r="G51765" i="1"/>
  <c r="G51766" i="1"/>
  <c r="G51767" i="1"/>
  <c r="G51768" i="1"/>
  <c r="G51769" i="1"/>
  <c r="G51770" i="1"/>
  <c r="G51771" i="1"/>
  <c r="G51772" i="1"/>
  <c r="G51773" i="1"/>
  <c r="G51774" i="1"/>
  <c r="G51775" i="1"/>
  <c r="G51776" i="1"/>
  <c r="G51777" i="1"/>
  <c r="G51778" i="1"/>
  <c r="G51779" i="1"/>
  <c r="G51780" i="1"/>
  <c r="G51781" i="1"/>
  <c r="G51782" i="1"/>
  <c r="G51783" i="1"/>
  <c r="G51784" i="1"/>
  <c r="G51785" i="1"/>
  <c r="G51786" i="1"/>
  <c r="G51787" i="1"/>
  <c r="G51788" i="1"/>
  <c r="G51789" i="1"/>
  <c r="G51790" i="1"/>
  <c r="G51791" i="1"/>
  <c r="G51792" i="1"/>
  <c r="G51793" i="1"/>
  <c r="G51794" i="1"/>
  <c r="G51795" i="1"/>
  <c r="G51796" i="1"/>
  <c r="G51797" i="1"/>
  <c r="G51798" i="1"/>
  <c r="G51799" i="1"/>
  <c r="G51800" i="1"/>
  <c r="G51801" i="1"/>
  <c r="G51802" i="1"/>
  <c r="G51803" i="1"/>
  <c r="G51804" i="1"/>
  <c r="G51805" i="1"/>
  <c r="G51806" i="1"/>
  <c r="G51807" i="1"/>
  <c r="G51808" i="1"/>
  <c r="G51809" i="1"/>
  <c r="G51810" i="1"/>
  <c r="G51811" i="1"/>
  <c r="G51812" i="1"/>
  <c r="G51813" i="1"/>
  <c r="G51814" i="1"/>
  <c r="G51815" i="1"/>
  <c r="G51816" i="1"/>
  <c r="G51817" i="1"/>
  <c r="G51818" i="1"/>
  <c r="G51819" i="1"/>
  <c r="G51820" i="1"/>
  <c r="G51821" i="1"/>
  <c r="G51822" i="1"/>
  <c r="G51823" i="1"/>
  <c r="G51824" i="1"/>
  <c r="G51825" i="1"/>
  <c r="G51826" i="1"/>
  <c r="G51827" i="1"/>
  <c r="G51828" i="1"/>
  <c r="G51829" i="1"/>
  <c r="G51830" i="1"/>
  <c r="G51831" i="1"/>
  <c r="G51832" i="1"/>
  <c r="G51833" i="1"/>
  <c r="G51834" i="1"/>
  <c r="G51835" i="1"/>
  <c r="G51836" i="1"/>
  <c r="G51837" i="1"/>
  <c r="G51838" i="1"/>
  <c r="G51839" i="1"/>
  <c r="G51840" i="1"/>
  <c r="G51841" i="1"/>
  <c r="G51842" i="1"/>
  <c r="G51843" i="1"/>
  <c r="G51844" i="1"/>
  <c r="G51845" i="1"/>
  <c r="G51846" i="1"/>
  <c r="G51847" i="1"/>
  <c r="G51848" i="1"/>
  <c r="G51849" i="1"/>
  <c r="G51850" i="1"/>
  <c r="G51851" i="1"/>
  <c r="G51852" i="1"/>
  <c r="G51853" i="1"/>
  <c r="G51854" i="1"/>
  <c r="G51855" i="1"/>
  <c r="G51856" i="1"/>
  <c r="G51857" i="1"/>
  <c r="G51858" i="1"/>
  <c r="G51859" i="1"/>
  <c r="G51860" i="1"/>
  <c r="G51861" i="1"/>
  <c r="G51862" i="1"/>
  <c r="G51863" i="1"/>
  <c r="G51864" i="1"/>
  <c r="G51865" i="1"/>
  <c r="G51866" i="1"/>
  <c r="G51867" i="1"/>
  <c r="G51868" i="1"/>
  <c r="G51869" i="1"/>
  <c r="G51870" i="1"/>
  <c r="G51871" i="1"/>
  <c r="G51872" i="1"/>
  <c r="G51873" i="1"/>
  <c r="G51874" i="1"/>
  <c r="G51875" i="1"/>
  <c r="G51876" i="1"/>
  <c r="G51877" i="1"/>
  <c r="G51878" i="1"/>
  <c r="G51879" i="1"/>
  <c r="G51880" i="1"/>
  <c r="G51881" i="1"/>
  <c r="G51882" i="1"/>
  <c r="G51883" i="1"/>
  <c r="G51884" i="1"/>
  <c r="G51885" i="1"/>
  <c r="G51886" i="1"/>
  <c r="G51887" i="1"/>
  <c r="G51888" i="1"/>
  <c r="G51889" i="1"/>
  <c r="G51890" i="1"/>
  <c r="G51891" i="1"/>
  <c r="G51892" i="1"/>
  <c r="G51893" i="1"/>
  <c r="G51894" i="1"/>
  <c r="G51895" i="1"/>
  <c r="G51896" i="1"/>
  <c r="G51897" i="1"/>
  <c r="G51898" i="1"/>
  <c r="G51899" i="1"/>
  <c r="G51900" i="1"/>
  <c r="G51901" i="1"/>
  <c r="G51902" i="1"/>
  <c r="G51903" i="1"/>
  <c r="G51904" i="1"/>
  <c r="G51905" i="1"/>
  <c r="G51906" i="1"/>
  <c r="G51907" i="1"/>
  <c r="G51908" i="1"/>
  <c r="G51909" i="1"/>
  <c r="G51910" i="1"/>
  <c r="G51911" i="1"/>
  <c r="G51912" i="1"/>
  <c r="G51913" i="1"/>
  <c r="G51914" i="1"/>
  <c r="G51915" i="1"/>
  <c r="G51916" i="1"/>
  <c r="G51917" i="1"/>
  <c r="G51918" i="1"/>
  <c r="G51919" i="1"/>
  <c r="G51920" i="1"/>
  <c r="G51921" i="1"/>
  <c r="G51922" i="1"/>
  <c r="G51923" i="1"/>
  <c r="G51924" i="1"/>
  <c r="G51925" i="1"/>
  <c r="G51926" i="1"/>
  <c r="G51927" i="1"/>
  <c r="G51928" i="1"/>
  <c r="G51929" i="1"/>
  <c r="G51930" i="1"/>
  <c r="G51931" i="1"/>
  <c r="G51932" i="1"/>
  <c r="G51933" i="1"/>
  <c r="G51934" i="1"/>
  <c r="G51935" i="1"/>
  <c r="G51936" i="1"/>
  <c r="G51937" i="1"/>
  <c r="G51938" i="1"/>
  <c r="G51939" i="1"/>
  <c r="G51940" i="1"/>
  <c r="G51941" i="1"/>
  <c r="G51942" i="1"/>
  <c r="G51943" i="1"/>
  <c r="G51944" i="1"/>
  <c r="G51945" i="1"/>
  <c r="G51946" i="1"/>
  <c r="G51947" i="1"/>
  <c r="G51948" i="1"/>
  <c r="G51949" i="1"/>
  <c r="G51950" i="1"/>
  <c r="G51951" i="1"/>
  <c r="G51952" i="1"/>
  <c r="G51953" i="1"/>
  <c r="G51954" i="1"/>
  <c r="G51955" i="1"/>
  <c r="G51956" i="1"/>
  <c r="G51957" i="1"/>
  <c r="G51958" i="1"/>
  <c r="G51959" i="1"/>
  <c r="G51960" i="1"/>
  <c r="G51961" i="1"/>
  <c r="G51962" i="1"/>
  <c r="G51963" i="1"/>
  <c r="G51964" i="1"/>
  <c r="G51965" i="1"/>
  <c r="G51966" i="1"/>
  <c r="G51967" i="1"/>
  <c r="G51968" i="1"/>
  <c r="G51969" i="1"/>
  <c r="G51970" i="1"/>
  <c r="G51971" i="1"/>
  <c r="G51972" i="1"/>
  <c r="G51973" i="1"/>
  <c r="G51974" i="1"/>
  <c r="G51975" i="1"/>
  <c r="G51976" i="1"/>
  <c r="G51977" i="1"/>
  <c r="G51978" i="1"/>
  <c r="G51979" i="1"/>
  <c r="G51980" i="1"/>
  <c r="G51981" i="1"/>
  <c r="G51982" i="1"/>
  <c r="G51983" i="1"/>
  <c r="G51984" i="1"/>
  <c r="G51985" i="1"/>
  <c r="G51986" i="1"/>
  <c r="G51987" i="1"/>
  <c r="G51988" i="1"/>
  <c r="G51989" i="1"/>
  <c r="G51990" i="1"/>
  <c r="G51991" i="1"/>
  <c r="G51992" i="1"/>
  <c r="G51993" i="1"/>
  <c r="G51994" i="1"/>
  <c r="G51995" i="1"/>
  <c r="G51996" i="1"/>
  <c r="G51997" i="1"/>
  <c r="G51998" i="1"/>
  <c r="G51999" i="1"/>
  <c r="G52000" i="1"/>
  <c r="G52001" i="1"/>
  <c r="G52002" i="1"/>
  <c r="G52003" i="1"/>
  <c r="G52004" i="1"/>
  <c r="G52005" i="1"/>
  <c r="G52006" i="1"/>
  <c r="G52007" i="1"/>
  <c r="G52008" i="1"/>
  <c r="G52009" i="1"/>
  <c r="G52010" i="1"/>
  <c r="G52011" i="1"/>
  <c r="G52012" i="1"/>
  <c r="G52013" i="1"/>
  <c r="G52014" i="1"/>
  <c r="G52015" i="1"/>
  <c r="G52016" i="1"/>
  <c r="G52017" i="1"/>
  <c r="G52018" i="1"/>
  <c r="G52019" i="1"/>
  <c r="G52020" i="1"/>
  <c r="G52021" i="1"/>
  <c r="G52022" i="1"/>
  <c r="G52023" i="1"/>
  <c r="G52024" i="1"/>
  <c r="G52025" i="1"/>
  <c r="G52026" i="1"/>
  <c r="G52027" i="1"/>
  <c r="G52028" i="1"/>
  <c r="G52029" i="1"/>
  <c r="G52030" i="1"/>
  <c r="G52031" i="1"/>
  <c r="G52032" i="1"/>
  <c r="G52033" i="1"/>
  <c r="G52034" i="1"/>
  <c r="G52035" i="1"/>
  <c r="G52036" i="1"/>
  <c r="G52037" i="1"/>
  <c r="G52038" i="1"/>
  <c r="G52039" i="1"/>
  <c r="G52040" i="1"/>
  <c r="G52041" i="1"/>
  <c r="G52042" i="1"/>
  <c r="G52043" i="1"/>
  <c r="G52044" i="1"/>
  <c r="G52045" i="1"/>
  <c r="G52046" i="1"/>
  <c r="G52047" i="1"/>
  <c r="G52048" i="1"/>
  <c r="G52049" i="1"/>
  <c r="G52050" i="1"/>
  <c r="G52051" i="1"/>
  <c r="G52052" i="1"/>
  <c r="G52053" i="1"/>
  <c r="G52054" i="1"/>
  <c r="G52055" i="1"/>
  <c r="G52056" i="1"/>
  <c r="G52057" i="1"/>
  <c r="G52058" i="1"/>
  <c r="G52059" i="1"/>
  <c r="G52060" i="1"/>
  <c r="G52061" i="1"/>
  <c r="G52062" i="1"/>
  <c r="G52063" i="1"/>
  <c r="G52064" i="1"/>
  <c r="G52065" i="1"/>
  <c r="G52066" i="1"/>
  <c r="G52067" i="1"/>
  <c r="G52068" i="1"/>
  <c r="G52069" i="1"/>
  <c r="G52070" i="1"/>
  <c r="G52071" i="1"/>
  <c r="G52072" i="1"/>
  <c r="G52073" i="1"/>
  <c r="G52074" i="1"/>
  <c r="G52075" i="1"/>
  <c r="G52076" i="1"/>
  <c r="G52077" i="1"/>
  <c r="G52078" i="1"/>
  <c r="G52079" i="1"/>
  <c r="G52080" i="1"/>
  <c r="G52081" i="1"/>
  <c r="G52082" i="1"/>
  <c r="G52083" i="1"/>
  <c r="G52084" i="1"/>
  <c r="G52085" i="1"/>
  <c r="G52086" i="1"/>
  <c r="G52087" i="1"/>
  <c r="G52088" i="1"/>
  <c r="G52089" i="1"/>
  <c r="G52090" i="1"/>
  <c r="G52091" i="1"/>
  <c r="G52092" i="1"/>
  <c r="G52093" i="1"/>
  <c r="G52094" i="1"/>
  <c r="G52095" i="1"/>
  <c r="G52096" i="1"/>
  <c r="G52097" i="1"/>
  <c r="G52098" i="1"/>
  <c r="G52099" i="1"/>
  <c r="G52100" i="1"/>
  <c r="G52101" i="1"/>
  <c r="G52102" i="1"/>
  <c r="G52103" i="1"/>
  <c r="G52104" i="1"/>
  <c r="G52105" i="1"/>
  <c r="G52106" i="1"/>
  <c r="G52107" i="1"/>
  <c r="G52108" i="1"/>
  <c r="G52109" i="1"/>
  <c r="G52110" i="1"/>
  <c r="G52111" i="1"/>
  <c r="G52112" i="1"/>
  <c r="G52113" i="1"/>
  <c r="G52114" i="1"/>
  <c r="G52115" i="1"/>
  <c r="G52116" i="1"/>
  <c r="G52117" i="1"/>
  <c r="G52118" i="1"/>
  <c r="G52119" i="1"/>
  <c r="G52120" i="1"/>
  <c r="G52121" i="1"/>
  <c r="G52122" i="1"/>
  <c r="G52123" i="1"/>
  <c r="G52124" i="1"/>
  <c r="G52125" i="1"/>
  <c r="G52126" i="1"/>
  <c r="G52127" i="1"/>
  <c r="G52128" i="1"/>
  <c r="G52129" i="1"/>
  <c r="G52130" i="1"/>
  <c r="G52131" i="1"/>
  <c r="G52132" i="1"/>
  <c r="G52133" i="1"/>
  <c r="G52134" i="1"/>
  <c r="G52135" i="1"/>
  <c r="G52136" i="1"/>
  <c r="G52137" i="1"/>
  <c r="G52138" i="1"/>
  <c r="G52139" i="1"/>
  <c r="G52140" i="1"/>
  <c r="G52141" i="1"/>
  <c r="G52142" i="1"/>
  <c r="G52143" i="1"/>
  <c r="G52144" i="1"/>
  <c r="G52145" i="1"/>
  <c r="G52146" i="1"/>
  <c r="G52147" i="1"/>
  <c r="G52148" i="1"/>
  <c r="G52149" i="1"/>
  <c r="G52150" i="1"/>
  <c r="G52151" i="1"/>
  <c r="G52152" i="1"/>
  <c r="G52153" i="1"/>
  <c r="G52154" i="1"/>
  <c r="G52155" i="1"/>
  <c r="G52156" i="1"/>
  <c r="G52157" i="1"/>
  <c r="G52158" i="1"/>
  <c r="G52159" i="1"/>
  <c r="G52160" i="1"/>
  <c r="G52161" i="1"/>
  <c r="G52162" i="1"/>
  <c r="G52163" i="1"/>
  <c r="G52164" i="1"/>
  <c r="G52165" i="1"/>
  <c r="G52166" i="1"/>
  <c r="G52167" i="1"/>
  <c r="G52168" i="1"/>
  <c r="G52169" i="1"/>
  <c r="G52170" i="1"/>
  <c r="G52171" i="1"/>
  <c r="G52172" i="1"/>
  <c r="G52173" i="1"/>
  <c r="G52174" i="1"/>
  <c r="G52175" i="1"/>
  <c r="G52176" i="1"/>
  <c r="G52177" i="1"/>
  <c r="G52178" i="1"/>
  <c r="G52179" i="1"/>
  <c r="G52180" i="1"/>
  <c r="G52181" i="1"/>
  <c r="G52182" i="1"/>
  <c r="G52183" i="1"/>
  <c r="G52184" i="1"/>
  <c r="G52185" i="1"/>
  <c r="G52186" i="1"/>
  <c r="G52187" i="1"/>
  <c r="G52188" i="1"/>
  <c r="G52189" i="1"/>
  <c r="G52190" i="1"/>
  <c r="G52191" i="1"/>
  <c r="G52192" i="1"/>
  <c r="G52193" i="1"/>
  <c r="G52194" i="1"/>
  <c r="G52195" i="1"/>
  <c r="G52196" i="1"/>
  <c r="G52197" i="1"/>
  <c r="G52198" i="1"/>
  <c r="G52199" i="1"/>
  <c r="G52200" i="1"/>
  <c r="G52201" i="1"/>
  <c r="G52202" i="1"/>
  <c r="G52203" i="1"/>
  <c r="G52204" i="1"/>
  <c r="G52205" i="1"/>
  <c r="G52206" i="1"/>
  <c r="G52207" i="1"/>
  <c r="G52208" i="1"/>
  <c r="G52209" i="1"/>
  <c r="G52210" i="1"/>
  <c r="G52211" i="1"/>
  <c r="G52212" i="1"/>
  <c r="G52213" i="1"/>
  <c r="G52214" i="1"/>
  <c r="G52215" i="1"/>
  <c r="G52216" i="1"/>
  <c r="G52217" i="1"/>
  <c r="G52218" i="1"/>
  <c r="G52219" i="1"/>
  <c r="G52220" i="1"/>
  <c r="G52221" i="1"/>
  <c r="G52222" i="1"/>
  <c r="G52223" i="1"/>
  <c r="G52224" i="1"/>
  <c r="G52225" i="1"/>
  <c r="G52226" i="1"/>
  <c r="G52227" i="1"/>
  <c r="G52228" i="1"/>
  <c r="G52229" i="1"/>
  <c r="G52230" i="1"/>
  <c r="G52231" i="1"/>
  <c r="G52232" i="1"/>
  <c r="G52233" i="1"/>
  <c r="G52234" i="1"/>
  <c r="G52235" i="1"/>
  <c r="G52236" i="1"/>
  <c r="G52237" i="1"/>
  <c r="G52238" i="1"/>
  <c r="G52239" i="1"/>
  <c r="G52240" i="1"/>
  <c r="G52241" i="1"/>
  <c r="G52242" i="1"/>
  <c r="G52243" i="1"/>
  <c r="G52244" i="1"/>
  <c r="G52245" i="1"/>
  <c r="G52246" i="1"/>
  <c r="G52247" i="1"/>
  <c r="G52248" i="1"/>
  <c r="G52249" i="1"/>
  <c r="G52250" i="1"/>
  <c r="G52251" i="1"/>
  <c r="G52252" i="1"/>
  <c r="G52253" i="1"/>
  <c r="G52254" i="1"/>
  <c r="G52255" i="1"/>
  <c r="G52256" i="1"/>
  <c r="G52257" i="1"/>
  <c r="G52258" i="1"/>
  <c r="G52259" i="1"/>
  <c r="G52260" i="1"/>
  <c r="G52261" i="1"/>
  <c r="G52262" i="1"/>
  <c r="G52263" i="1"/>
  <c r="G52264" i="1"/>
  <c r="G52265" i="1"/>
  <c r="G52266" i="1"/>
  <c r="G52267" i="1"/>
  <c r="G52268" i="1"/>
  <c r="G52269" i="1"/>
  <c r="G52270" i="1"/>
  <c r="G52271" i="1"/>
  <c r="G52272" i="1"/>
  <c r="G52273" i="1"/>
  <c r="G52274" i="1"/>
  <c r="G52275" i="1"/>
  <c r="G52276" i="1"/>
  <c r="G52277" i="1"/>
  <c r="G52278" i="1"/>
  <c r="G52279" i="1"/>
  <c r="G52280" i="1"/>
  <c r="G52281" i="1"/>
  <c r="G52282" i="1"/>
  <c r="G52283" i="1"/>
  <c r="G52284" i="1"/>
  <c r="G52285" i="1"/>
  <c r="G52286" i="1"/>
  <c r="G52287" i="1"/>
  <c r="G52288" i="1"/>
  <c r="G52289" i="1"/>
  <c r="G52290" i="1"/>
  <c r="G52291" i="1"/>
  <c r="G52292" i="1"/>
  <c r="G52293" i="1"/>
  <c r="G52294" i="1"/>
  <c r="G52295" i="1"/>
  <c r="G52296" i="1"/>
  <c r="G52297" i="1"/>
  <c r="G52298" i="1"/>
  <c r="G52299" i="1"/>
  <c r="G52300" i="1"/>
  <c r="G52301" i="1"/>
  <c r="G52302" i="1"/>
  <c r="G52303" i="1"/>
  <c r="G52304" i="1"/>
  <c r="G52305" i="1"/>
  <c r="G52306" i="1"/>
  <c r="G52307" i="1"/>
  <c r="G52308" i="1"/>
  <c r="G52309" i="1"/>
  <c r="G52310" i="1"/>
  <c r="G52311" i="1"/>
  <c r="G52312" i="1"/>
  <c r="G52313" i="1"/>
  <c r="G52314" i="1"/>
  <c r="G52315" i="1"/>
  <c r="G52316" i="1"/>
  <c r="G52317" i="1"/>
  <c r="G52318" i="1"/>
  <c r="G52319" i="1"/>
  <c r="G52320" i="1"/>
  <c r="G52321" i="1"/>
  <c r="G52322" i="1"/>
  <c r="G52323" i="1"/>
  <c r="G52324" i="1"/>
  <c r="G52325" i="1"/>
  <c r="G52326" i="1"/>
  <c r="G52327" i="1"/>
  <c r="G52328" i="1"/>
  <c r="G52329" i="1"/>
  <c r="G52330" i="1"/>
  <c r="G52331" i="1"/>
  <c r="G52332" i="1"/>
  <c r="G52333" i="1"/>
  <c r="G52334" i="1"/>
  <c r="G52335" i="1"/>
  <c r="G52336" i="1"/>
  <c r="G52337" i="1"/>
  <c r="G52338" i="1"/>
  <c r="G52339" i="1"/>
  <c r="G52340" i="1"/>
  <c r="G52341" i="1"/>
  <c r="G52342" i="1"/>
  <c r="G52343" i="1"/>
  <c r="G52344" i="1"/>
  <c r="G52345" i="1"/>
  <c r="G52346" i="1"/>
  <c r="G52347" i="1"/>
  <c r="G52348" i="1"/>
  <c r="G52349" i="1"/>
  <c r="G52350" i="1"/>
  <c r="G52351" i="1"/>
  <c r="G52352" i="1"/>
  <c r="G52353" i="1"/>
  <c r="G52354" i="1"/>
  <c r="G52355" i="1"/>
  <c r="G52356" i="1"/>
  <c r="G52357" i="1"/>
  <c r="G52358" i="1"/>
  <c r="G52359" i="1"/>
  <c r="G52360" i="1"/>
  <c r="G52361" i="1"/>
  <c r="G52362" i="1"/>
  <c r="G52363" i="1"/>
  <c r="G52364" i="1"/>
  <c r="G52365" i="1"/>
  <c r="G52366" i="1"/>
  <c r="G52367" i="1"/>
  <c r="G52368" i="1"/>
  <c r="G52369" i="1"/>
  <c r="G52370" i="1"/>
  <c r="G52371" i="1"/>
  <c r="G52372" i="1"/>
  <c r="G52373" i="1"/>
  <c r="G52374" i="1"/>
  <c r="G52375" i="1"/>
  <c r="G52376" i="1"/>
  <c r="G52377" i="1"/>
  <c r="G52378" i="1"/>
  <c r="G52379" i="1"/>
  <c r="G52380" i="1"/>
  <c r="G52381" i="1"/>
  <c r="G52382" i="1"/>
  <c r="G52383" i="1"/>
  <c r="G52384" i="1"/>
  <c r="G52385" i="1"/>
  <c r="G52386" i="1"/>
  <c r="G52387" i="1"/>
  <c r="G52388" i="1"/>
  <c r="G52389" i="1"/>
  <c r="G52390" i="1"/>
  <c r="G52391" i="1"/>
  <c r="G52392" i="1"/>
  <c r="G52393" i="1"/>
  <c r="G52394" i="1"/>
  <c r="G52395" i="1"/>
  <c r="G52396" i="1"/>
  <c r="G52397" i="1"/>
  <c r="G52398" i="1"/>
  <c r="G52399" i="1"/>
  <c r="G52400" i="1"/>
  <c r="G52401" i="1"/>
  <c r="G52402" i="1"/>
  <c r="G52403" i="1"/>
  <c r="G52404" i="1"/>
  <c r="G52405" i="1"/>
  <c r="G52406" i="1"/>
  <c r="G52407" i="1"/>
  <c r="G52408" i="1"/>
  <c r="G52409" i="1"/>
  <c r="G52410" i="1"/>
  <c r="G52411" i="1"/>
  <c r="G52412" i="1"/>
  <c r="G52413" i="1"/>
  <c r="G52414" i="1"/>
  <c r="G52415" i="1"/>
  <c r="G52416" i="1"/>
  <c r="G52417" i="1"/>
  <c r="G52418" i="1"/>
  <c r="G52419" i="1"/>
  <c r="G52420" i="1"/>
  <c r="G52421" i="1"/>
  <c r="G52422" i="1"/>
  <c r="G52423" i="1"/>
  <c r="G52424" i="1"/>
  <c r="G52425" i="1"/>
  <c r="G52426" i="1"/>
  <c r="G52427" i="1"/>
  <c r="G52428" i="1"/>
  <c r="G52429" i="1"/>
  <c r="G52430" i="1"/>
  <c r="G52431" i="1"/>
  <c r="G52432" i="1"/>
  <c r="G52433" i="1"/>
  <c r="G52434" i="1"/>
  <c r="G52435" i="1"/>
  <c r="G52436" i="1"/>
  <c r="G52437" i="1"/>
  <c r="G52438" i="1"/>
  <c r="G52439" i="1"/>
  <c r="G52440" i="1"/>
  <c r="G52441" i="1"/>
  <c r="G52442" i="1"/>
  <c r="G52443" i="1"/>
  <c r="G52444" i="1"/>
  <c r="G52445" i="1"/>
  <c r="G52446" i="1"/>
  <c r="G52447" i="1"/>
  <c r="G52448" i="1"/>
  <c r="G52449" i="1"/>
  <c r="G52450" i="1"/>
  <c r="G52451" i="1"/>
  <c r="G52452" i="1"/>
  <c r="G52453" i="1"/>
  <c r="G52454" i="1"/>
  <c r="G52455" i="1"/>
  <c r="G52456" i="1"/>
  <c r="G52457" i="1"/>
  <c r="G52458" i="1"/>
  <c r="G52459" i="1"/>
  <c r="G52460" i="1"/>
  <c r="G52461" i="1"/>
  <c r="G52462" i="1"/>
  <c r="G52463" i="1"/>
  <c r="G52464" i="1"/>
  <c r="G52465" i="1"/>
  <c r="G52466" i="1"/>
  <c r="G52467" i="1"/>
  <c r="G52468" i="1"/>
  <c r="G52469" i="1"/>
  <c r="G52470" i="1"/>
  <c r="G52471" i="1"/>
  <c r="G52472" i="1"/>
  <c r="G52473" i="1"/>
  <c r="G52474" i="1"/>
  <c r="G52475" i="1"/>
  <c r="G52476" i="1"/>
  <c r="G52477" i="1"/>
  <c r="G52478" i="1"/>
  <c r="G52479" i="1"/>
  <c r="G52480" i="1"/>
  <c r="G52481" i="1"/>
  <c r="G52482" i="1"/>
  <c r="G52483" i="1"/>
  <c r="G52484" i="1"/>
  <c r="G52485" i="1"/>
  <c r="G52486" i="1"/>
  <c r="G52487" i="1"/>
  <c r="G52488" i="1"/>
  <c r="G52489" i="1"/>
  <c r="G52490" i="1"/>
  <c r="G52491" i="1"/>
  <c r="G52492" i="1"/>
  <c r="G52493" i="1"/>
  <c r="G52494" i="1"/>
  <c r="G52495" i="1"/>
  <c r="G52496" i="1"/>
  <c r="G52497" i="1"/>
  <c r="G52498" i="1"/>
  <c r="G52499" i="1"/>
  <c r="G52500" i="1"/>
  <c r="G52501" i="1"/>
  <c r="G52502" i="1"/>
  <c r="G52503" i="1"/>
  <c r="G52504" i="1"/>
  <c r="G52505" i="1"/>
  <c r="G52506" i="1"/>
  <c r="G52507" i="1"/>
  <c r="G52508" i="1"/>
  <c r="G52509" i="1"/>
  <c r="G52510" i="1"/>
  <c r="G52511" i="1"/>
  <c r="G52512" i="1"/>
  <c r="G52513" i="1"/>
  <c r="G52514" i="1"/>
  <c r="G52515" i="1"/>
  <c r="G52516" i="1"/>
  <c r="G52517" i="1"/>
  <c r="G52518" i="1"/>
  <c r="G52519" i="1"/>
  <c r="G52520" i="1"/>
  <c r="G52521" i="1"/>
  <c r="G52522" i="1"/>
  <c r="G52523" i="1"/>
  <c r="G52524" i="1"/>
  <c r="G52525" i="1"/>
  <c r="G52526" i="1"/>
  <c r="G52527" i="1"/>
  <c r="G52528" i="1"/>
  <c r="G52529" i="1"/>
  <c r="G52530" i="1"/>
  <c r="G52531" i="1"/>
  <c r="G52532" i="1"/>
  <c r="G52533" i="1"/>
  <c r="G52534" i="1"/>
  <c r="G52535" i="1"/>
  <c r="G52536" i="1"/>
  <c r="G52537" i="1"/>
  <c r="G52538" i="1"/>
  <c r="G52539" i="1"/>
  <c r="G52540" i="1"/>
  <c r="G52541" i="1"/>
  <c r="G52542" i="1"/>
  <c r="G52543" i="1"/>
  <c r="G52544" i="1"/>
  <c r="G52545" i="1"/>
  <c r="G52546" i="1"/>
  <c r="G52547" i="1"/>
  <c r="G52548" i="1"/>
  <c r="G52549" i="1"/>
  <c r="G52550" i="1"/>
  <c r="G52551" i="1"/>
  <c r="G52552" i="1"/>
  <c r="G52553" i="1"/>
  <c r="G52554" i="1"/>
  <c r="G52555" i="1"/>
  <c r="G52556" i="1"/>
  <c r="G52557" i="1"/>
  <c r="G52558" i="1"/>
  <c r="G52559" i="1"/>
  <c r="G52560" i="1"/>
  <c r="G52561" i="1"/>
  <c r="G52562" i="1"/>
  <c r="G52563" i="1"/>
  <c r="G52564" i="1"/>
  <c r="G52565" i="1"/>
  <c r="G52566" i="1"/>
  <c r="G52567" i="1"/>
  <c r="G52568" i="1"/>
  <c r="G52569" i="1"/>
  <c r="G52570" i="1"/>
  <c r="G52571" i="1"/>
  <c r="G52572" i="1"/>
  <c r="G52573" i="1"/>
  <c r="G52574" i="1"/>
  <c r="G52575" i="1"/>
  <c r="G52576" i="1"/>
  <c r="G52577" i="1"/>
  <c r="G52578" i="1"/>
  <c r="G52579" i="1"/>
  <c r="G52580" i="1"/>
  <c r="G52581" i="1"/>
  <c r="G52582" i="1"/>
  <c r="G52583" i="1"/>
  <c r="G52584" i="1"/>
  <c r="G52585" i="1"/>
  <c r="G52586" i="1"/>
  <c r="G52587" i="1"/>
  <c r="G52588" i="1"/>
  <c r="G52589" i="1"/>
  <c r="G52590" i="1"/>
  <c r="G52591" i="1"/>
  <c r="G52592" i="1"/>
  <c r="G52593" i="1"/>
  <c r="G52594" i="1"/>
  <c r="G52595" i="1"/>
  <c r="G52596" i="1"/>
  <c r="G52597" i="1"/>
  <c r="G52598" i="1"/>
  <c r="G52599" i="1"/>
  <c r="G52600" i="1"/>
  <c r="G52601" i="1"/>
  <c r="G52602" i="1"/>
  <c r="G52603" i="1"/>
  <c r="G52604" i="1"/>
  <c r="G52605" i="1"/>
  <c r="G52606" i="1"/>
  <c r="G52607" i="1"/>
  <c r="G52608" i="1"/>
  <c r="G52609" i="1"/>
  <c r="G52610" i="1"/>
  <c r="G52611" i="1"/>
  <c r="G52612" i="1"/>
  <c r="G52613" i="1"/>
  <c r="G52614" i="1"/>
  <c r="G52615" i="1"/>
  <c r="G52616" i="1"/>
  <c r="G52617" i="1"/>
  <c r="G52618" i="1"/>
  <c r="G52619" i="1"/>
  <c r="G52620" i="1"/>
  <c r="G52621" i="1"/>
  <c r="G52622" i="1"/>
  <c r="G52623" i="1"/>
  <c r="G52624" i="1"/>
  <c r="G52625" i="1"/>
  <c r="G52626" i="1"/>
  <c r="G52627" i="1"/>
  <c r="G52628" i="1"/>
  <c r="G52629" i="1"/>
  <c r="G52630" i="1"/>
  <c r="G52631" i="1"/>
  <c r="G52632" i="1"/>
  <c r="G52633" i="1"/>
  <c r="G52634" i="1"/>
  <c r="G52635" i="1"/>
  <c r="G52636" i="1"/>
  <c r="G52637" i="1"/>
  <c r="G52638" i="1"/>
  <c r="G52639" i="1"/>
  <c r="G52640" i="1"/>
  <c r="G52641" i="1"/>
  <c r="G52642" i="1"/>
  <c r="G52643" i="1"/>
  <c r="G52644" i="1"/>
  <c r="G52645" i="1"/>
  <c r="G52646" i="1"/>
  <c r="G52647" i="1"/>
  <c r="G52648" i="1"/>
  <c r="G52649" i="1"/>
  <c r="G52650" i="1"/>
  <c r="G52651" i="1"/>
  <c r="G52652" i="1"/>
  <c r="G52653" i="1"/>
  <c r="G52654" i="1"/>
  <c r="G52655" i="1"/>
  <c r="G52656" i="1"/>
  <c r="G52657" i="1"/>
  <c r="G52658" i="1"/>
  <c r="G52659" i="1"/>
  <c r="G52660" i="1"/>
  <c r="G52661" i="1"/>
  <c r="G52662" i="1"/>
  <c r="G52663" i="1"/>
  <c r="G52664" i="1"/>
  <c r="G52665" i="1"/>
  <c r="G52666" i="1"/>
  <c r="G52667" i="1"/>
  <c r="G52668" i="1"/>
  <c r="G52669" i="1"/>
  <c r="G52670" i="1"/>
  <c r="G52671" i="1"/>
  <c r="G52672" i="1"/>
  <c r="G52673" i="1"/>
  <c r="G52674" i="1"/>
  <c r="G52675" i="1"/>
  <c r="G52676" i="1"/>
  <c r="G52677" i="1"/>
  <c r="G52678" i="1"/>
  <c r="G52679" i="1"/>
  <c r="G52680" i="1"/>
  <c r="G52681" i="1"/>
  <c r="G52682" i="1"/>
  <c r="G52683" i="1"/>
  <c r="G52684" i="1"/>
  <c r="G52685" i="1"/>
  <c r="G52686" i="1"/>
  <c r="G52687" i="1"/>
  <c r="G52688" i="1"/>
  <c r="G52689" i="1"/>
  <c r="G52690" i="1"/>
  <c r="G52691" i="1"/>
  <c r="G52692" i="1"/>
  <c r="G52693" i="1"/>
  <c r="G52694" i="1"/>
  <c r="G52695" i="1"/>
  <c r="G52696" i="1"/>
  <c r="G52697" i="1"/>
  <c r="G52698" i="1"/>
  <c r="G52699" i="1"/>
  <c r="G52700" i="1"/>
  <c r="G52701" i="1"/>
  <c r="G52702" i="1"/>
  <c r="G52703" i="1"/>
  <c r="G52704" i="1"/>
  <c r="G52705" i="1"/>
  <c r="G52706" i="1"/>
  <c r="G52707" i="1"/>
  <c r="G52708" i="1"/>
  <c r="G52709" i="1"/>
  <c r="G52710" i="1"/>
  <c r="G52711" i="1"/>
  <c r="G52712" i="1"/>
  <c r="G52713" i="1"/>
  <c r="G52714" i="1"/>
  <c r="G52715" i="1"/>
  <c r="G52716" i="1"/>
  <c r="G52717" i="1"/>
  <c r="G52718" i="1"/>
  <c r="G52719" i="1"/>
  <c r="G52720" i="1"/>
  <c r="G52721" i="1"/>
  <c r="G52722" i="1"/>
  <c r="G52723" i="1"/>
  <c r="G52724" i="1"/>
  <c r="G52725" i="1"/>
  <c r="G52726" i="1"/>
  <c r="G52727" i="1"/>
  <c r="G52728" i="1"/>
  <c r="G52729" i="1"/>
  <c r="G52730" i="1"/>
  <c r="G52731" i="1"/>
  <c r="G52732" i="1"/>
  <c r="G52733" i="1"/>
  <c r="G52734" i="1"/>
  <c r="G52735" i="1"/>
  <c r="G52736" i="1"/>
  <c r="G52737" i="1"/>
  <c r="G52738" i="1"/>
  <c r="G52739" i="1"/>
  <c r="G52740" i="1"/>
  <c r="G52741" i="1"/>
  <c r="G52742" i="1"/>
  <c r="G52743" i="1"/>
  <c r="G52744" i="1"/>
  <c r="G52745" i="1"/>
  <c r="G52746" i="1"/>
  <c r="G52747" i="1"/>
  <c r="G52748" i="1"/>
  <c r="G52749" i="1"/>
  <c r="G52750" i="1"/>
  <c r="G52751" i="1"/>
  <c r="G52752" i="1"/>
  <c r="G52753" i="1"/>
  <c r="G52754" i="1"/>
  <c r="G52755" i="1"/>
  <c r="G52756" i="1"/>
  <c r="G52757" i="1"/>
  <c r="G52758" i="1"/>
  <c r="G52759" i="1"/>
  <c r="G52760" i="1"/>
  <c r="G52761" i="1"/>
  <c r="G52762" i="1"/>
  <c r="G52763" i="1"/>
  <c r="G52764" i="1"/>
  <c r="G52765" i="1"/>
  <c r="G52766" i="1"/>
  <c r="G52767" i="1"/>
  <c r="G52768" i="1"/>
  <c r="G52769" i="1"/>
  <c r="G52770" i="1"/>
  <c r="G52771" i="1"/>
  <c r="G52772" i="1"/>
  <c r="G52773" i="1"/>
  <c r="G52774" i="1"/>
  <c r="G52775" i="1"/>
  <c r="G52776" i="1"/>
  <c r="G52777" i="1"/>
  <c r="G52778" i="1"/>
  <c r="G52779" i="1"/>
  <c r="G52780" i="1"/>
  <c r="G52781" i="1"/>
  <c r="G52782" i="1"/>
  <c r="G52783" i="1"/>
  <c r="G52784" i="1"/>
  <c r="G52785" i="1"/>
  <c r="G52786" i="1"/>
  <c r="G52787" i="1"/>
  <c r="G52788" i="1"/>
  <c r="G52789" i="1"/>
  <c r="G52790" i="1"/>
  <c r="G52791" i="1"/>
  <c r="G52792" i="1"/>
  <c r="G52793" i="1"/>
  <c r="G52794" i="1"/>
  <c r="G52795" i="1"/>
  <c r="G52796" i="1"/>
  <c r="G52797" i="1"/>
  <c r="G52798" i="1"/>
  <c r="G52799" i="1"/>
  <c r="G52800" i="1"/>
  <c r="G52801" i="1"/>
  <c r="G52802" i="1"/>
  <c r="G52803" i="1"/>
  <c r="G52804" i="1"/>
  <c r="G52805" i="1"/>
  <c r="G52806" i="1"/>
  <c r="G52807" i="1"/>
  <c r="G52808" i="1"/>
  <c r="G52809" i="1"/>
  <c r="G52810" i="1"/>
  <c r="G52811" i="1"/>
  <c r="G52812" i="1"/>
  <c r="G52813" i="1"/>
  <c r="G52814" i="1"/>
  <c r="G52815" i="1"/>
  <c r="G52816" i="1"/>
  <c r="G52817" i="1"/>
  <c r="G52818" i="1"/>
  <c r="G52819" i="1"/>
  <c r="G52820" i="1"/>
  <c r="G52821" i="1"/>
  <c r="G52822" i="1"/>
  <c r="G52823" i="1"/>
  <c r="G52824" i="1"/>
  <c r="G52825" i="1"/>
  <c r="G52826" i="1"/>
  <c r="G52827" i="1"/>
  <c r="G52828" i="1"/>
  <c r="G52829" i="1"/>
  <c r="G52830" i="1"/>
  <c r="G52831" i="1"/>
  <c r="G52832" i="1"/>
  <c r="G52833" i="1"/>
  <c r="G52834" i="1"/>
  <c r="G52835" i="1"/>
  <c r="G52836" i="1"/>
  <c r="G52837" i="1"/>
  <c r="G52838" i="1"/>
  <c r="G52839" i="1"/>
  <c r="G52840" i="1"/>
  <c r="G52841" i="1"/>
  <c r="G52842" i="1"/>
  <c r="G52843" i="1"/>
  <c r="G52844" i="1"/>
  <c r="G52845" i="1"/>
  <c r="G52846" i="1"/>
  <c r="G52847" i="1"/>
  <c r="G52848" i="1"/>
  <c r="G52849" i="1"/>
  <c r="G52850" i="1"/>
  <c r="G52851" i="1"/>
  <c r="G52852" i="1"/>
  <c r="G52853" i="1"/>
  <c r="G52854" i="1"/>
  <c r="G52855" i="1"/>
  <c r="G52856" i="1"/>
  <c r="G52857" i="1"/>
  <c r="G52858" i="1"/>
  <c r="G52859" i="1"/>
  <c r="G52860" i="1"/>
  <c r="G52861" i="1"/>
  <c r="G52862" i="1"/>
  <c r="G52863" i="1"/>
  <c r="G52864" i="1"/>
  <c r="G52865" i="1"/>
  <c r="G52866" i="1"/>
  <c r="G52867" i="1"/>
  <c r="G52868" i="1"/>
  <c r="G52869" i="1"/>
  <c r="G52870" i="1"/>
  <c r="G52871" i="1"/>
  <c r="G52872" i="1"/>
  <c r="G52873" i="1"/>
  <c r="G52874" i="1"/>
  <c r="G52875" i="1"/>
  <c r="G52876" i="1"/>
  <c r="G52877" i="1"/>
  <c r="G52878" i="1"/>
  <c r="G52879" i="1"/>
  <c r="G52880" i="1"/>
  <c r="G52881" i="1"/>
  <c r="G52882" i="1"/>
  <c r="G52883" i="1"/>
  <c r="G52884" i="1"/>
  <c r="G52885" i="1"/>
  <c r="G52886" i="1"/>
  <c r="G52887" i="1"/>
  <c r="G52888" i="1"/>
  <c r="G52889" i="1"/>
  <c r="G52890" i="1"/>
  <c r="G52891" i="1"/>
  <c r="G52892" i="1"/>
  <c r="G52893" i="1"/>
  <c r="G52894" i="1"/>
  <c r="G52895" i="1"/>
  <c r="G52896" i="1"/>
  <c r="G52897" i="1"/>
  <c r="G52898" i="1"/>
  <c r="G52899" i="1"/>
  <c r="G52900" i="1"/>
  <c r="G52901" i="1"/>
  <c r="G52902" i="1"/>
  <c r="G52903" i="1"/>
  <c r="G52904" i="1"/>
  <c r="G52905" i="1"/>
  <c r="G52906" i="1"/>
  <c r="G52907" i="1"/>
  <c r="G52908" i="1"/>
  <c r="G52909" i="1"/>
  <c r="G52910" i="1"/>
  <c r="G52911" i="1"/>
  <c r="G52912" i="1"/>
  <c r="G52913" i="1"/>
  <c r="G52914" i="1"/>
  <c r="G52915" i="1"/>
  <c r="G52916" i="1"/>
  <c r="G52917" i="1"/>
  <c r="G52918" i="1"/>
  <c r="G52919" i="1"/>
  <c r="G52920" i="1"/>
  <c r="G52921" i="1"/>
  <c r="G52922" i="1"/>
  <c r="G52923" i="1"/>
  <c r="G52924" i="1"/>
  <c r="G52925" i="1"/>
  <c r="G52926" i="1"/>
  <c r="G52927" i="1"/>
  <c r="G52928" i="1"/>
  <c r="G52929" i="1"/>
  <c r="G52930" i="1"/>
  <c r="G52931" i="1"/>
  <c r="G52932" i="1"/>
  <c r="G52933" i="1"/>
  <c r="G52934" i="1"/>
  <c r="G52935" i="1"/>
  <c r="G52936" i="1"/>
  <c r="G52937" i="1"/>
  <c r="G52938" i="1"/>
  <c r="G52939" i="1"/>
  <c r="G52940" i="1"/>
  <c r="G52941" i="1"/>
  <c r="G52942" i="1"/>
  <c r="G52943" i="1"/>
  <c r="G52944" i="1"/>
  <c r="G52945" i="1"/>
  <c r="G52946" i="1"/>
  <c r="G52947" i="1"/>
  <c r="G52948" i="1"/>
  <c r="G52949" i="1"/>
  <c r="G52950" i="1"/>
  <c r="G52951" i="1"/>
  <c r="G52952" i="1"/>
  <c r="G52953" i="1"/>
  <c r="G52954" i="1"/>
  <c r="G52955" i="1"/>
  <c r="G52956" i="1"/>
  <c r="G52957" i="1"/>
  <c r="G52958" i="1"/>
  <c r="G52959" i="1"/>
  <c r="G52960" i="1"/>
  <c r="G52961" i="1"/>
  <c r="G52962" i="1"/>
  <c r="G52963" i="1"/>
  <c r="G52964" i="1"/>
  <c r="G52965" i="1"/>
  <c r="G52966" i="1"/>
  <c r="G52967" i="1"/>
  <c r="G52968" i="1"/>
  <c r="G52969" i="1"/>
  <c r="G52970" i="1"/>
  <c r="G52971" i="1"/>
  <c r="G52972" i="1"/>
  <c r="G52973" i="1"/>
  <c r="G52974" i="1"/>
  <c r="G52975" i="1"/>
  <c r="G52976" i="1"/>
  <c r="G52977" i="1"/>
  <c r="G52978" i="1"/>
  <c r="G52979" i="1"/>
  <c r="G52980" i="1"/>
  <c r="G52981" i="1"/>
  <c r="G52982" i="1"/>
  <c r="G52983" i="1"/>
  <c r="G52984" i="1"/>
  <c r="G52985" i="1"/>
  <c r="G52986" i="1"/>
  <c r="G52987" i="1"/>
  <c r="G52988" i="1"/>
  <c r="G52989" i="1"/>
  <c r="G52990" i="1"/>
  <c r="G52991" i="1"/>
  <c r="G52992" i="1"/>
  <c r="G52993" i="1"/>
  <c r="G52994" i="1"/>
  <c r="G52995" i="1"/>
  <c r="G52996" i="1"/>
  <c r="G52997" i="1"/>
  <c r="G52998" i="1"/>
  <c r="G52999" i="1"/>
  <c r="G53000" i="1"/>
  <c r="G53001" i="1"/>
  <c r="G53002" i="1"/>
  <c r="G53003" i="1"/>
  <c r="G53004" i="1"/>
  <c r="G53005" i="1"/>
  <c r="G53006" i="1"/>
  <c r="G53007" i="1"/>
  <c r="G53008" i="1"/>
  <c r="G53009" i="1"/>
  <c r="G53010" i="1"/>
  <c r="G53011" i="1"/>
  <c r="G53012" i="1"/>
  <c r="G53013" i="1"/>
  <c r="G53014" i="1"/>
  <c r="G53015" i="1"/>
  <c r="G53016" i="1"/>
  <c r="G53017" i="1"/>
  <c r="G53018" i="1"/>
  <c r="G53019" i="1"/>
  <c r="G53020" i="1"/>
  <c r="G53021" i="1"/>
  <c r="G53022" i="1"/>
  <c r="G53023" i="1"/>
  <c r="G53024" i="1"/>
  <c r="G53025" i="1"/>
  <c r="G53026" i="1"/>
  <c r="G53027" i="1"/>
  <c r="G53028" i="1"/>
  <c r="G53029" i="1"/>
  <c r="G53030" i="1"/>
  <c r="G53031" i="1"/>
  <c r="G53032" i="1"/>
  <c r="G53033" i="1"/>
  <c r="G53034" i="1"/>
  <c r="G53035" i="1"/>
  <c r="G53036" i="1"/>
  <c r="G53037" i="1"/>
  <c r="G53038" i="1"/>
  <c r="G53039" i="1"/>
  <c r="G53040" i="1"/>
  <c r="G53041" i="1"/>
  <c r="G53042" i="1"/>
  <c r="G53043" i="1"/>
  <c r="G53044" i="1"/>
  <c r="G53045" i="1"/>
  <c r="G53046" i="1"/>
  <c r="G53047" i="1"/>
  <c r="G53048" i="1"/>
  <c r="G53049" i="1"/>
  <c r="G53050" i="1"/>
  <c r="G53051" i="1"/>
  <c r="G53052" i="1"/>
  <c r="G53053" i="1"/>
  <c r="G53054" i="1"/>
  <c r="G53055" i="1"/>
  <c r="G53056" i="1"/>
  <c r="G53057" i="1"/>
  <c r="G53058" i="1"/>
  <c r="G53059" i="1"/>
  <c r="G53060" i="1"/>
  <c r="G53061" i="1"/>
  <c r="G53062" i="1"/>
  <c r="G53063" i="1"/>
  <c r="G53064" i="1"/>
  <c r="G53065" i="1"/>
  <c r="G53066" i="1"/>
  <c r="G53067" i="1"/>
  <c r="G53068" i="1"/>
  <c r="G53069" i="1"/>
  <c r="G53070" i="1"/>
  <c r="G53071" i="1"/>
  <c r="G53072" i="1"/>
  <c r="G53073" i="1"/>
  <c r="G53074" i="1"/>
  <c r="G53075" i="1"/>
  <c r="G53076" i="1"/>
  <c r="G53077" i="1"/>
  <c r="G53078" i="1"/>
  <c r="G53079" i="1"/>
  <c r="G53080" i="1"/>
  <c r="G53081" i="1"/>
  <c r="G53082" i="1"/>
  <c r="G53083" i="1"/>
  <c r="G53084" i="1"/>
  <c r="G53085" i="1"/>
  <c r="G53086" i="1"/>
  <c r="G53087" i="1"/>
  <c r="G53088" i="1"/>
  <c r="G53089" i="1"/>
  <c r="G53090" i="1"/>
  <c r="G53091" i="1"/>
  <c r="G53092" i="1"/>
  <c r="G53093" i="1"/>
  <c r="G53094" i="1"/>
  <c r="G53095" i="1"/>
  <c r="G53096" i="1"/>
  <c r="G53097" i="1"/>
  <c r="G53098" i="1"/>
  <c r="G53099" i="1"/>
  <c r="G53100" i="1"/>
  <c r="G53101" i="1"/>
  <c r="G53102" i="1"/>
  <c r="G53103" i="1"/>
  <c r="G53104" i="1"/>
  <c r="G53105" i="1"/>
  <c r="G53106" i="1"/>
  <c r="G53107" i="1"/>
  <c r="G53108" i="1"/>
  <c r="G53109" i="1"/>
  <c r="G53110" i="1"/>
  <c r="G53111" i="1"/>
  <c r="G53112" i="1"/>
  <c r="G53113" i="1"/>
  <c r="G53114" i="1"/>
  <c r="G53115" i="1"/>
  <c r="G53116" i="1"/>
  <c r="G53117" i="1"/>
  <c r="G53118" i="1"/>
  <c r="G53119" i="1"/>
  <c r="G53120" i="1"/>
  <c r="G53121" i="1"/>
  <c r="G53122" i="1"/>
  <c r="G53123" i="1"/>
  <c r="G53124" i="1"/>
  <c r="G53125" i="1"/>
  <c r="G53126" i="1"/>
  <c r="G53127" i="1"/>
  <c r="G53128" i="1"/>
  <c r="G53129" i="1"/>
  <c r="G53130" i="1"/>
  <c r="G53131" i="1"/>
  <c r="G53132" i="1"/>
  <c r="G53133" i="1"/>
  <c r="G53134" i="1"/>
  <c r="G53135" i="1"/>
  <c r="G53136" i="1"/>
  <c r="G53137" i="1"/>
  <c r="G53138" i="1"/>
  <c r="G53139" i="1"/>
  <c r="G53140" i="1"/>
  <c r="G53141" i="1"/>
  <c r="G53142" i="1"/>
  <c r="G53143" i="1"/>
  <c r="G53144" i="1"/>
  <c r="G53145" i="1"/>
  <c r="G53146" i="1"/>
  <c r="G53147" i="1"/>
  <c r="G53148" i="1"/>
  <c r="G53149" i="1"/>
  <c r="G53150" i="1"/>
  <c r="G53151" i="1"/>
  <c r="G53152" i="1"/>
  <c r="G53153" i="1"/>
  <c r="G53154" i="1"/>
  <c r="G53155" i="1"/>
  <c r="G53156" i="1"/>
  <c r="G53157" i="1"/>
  <c r="G53158" i="1"/>
  <c r="G53159" i="1"/>
  <c r="G53160" i="1"/>
  <c r="G53161" i="1"/>
  <c r="G53162" i="1"/>
  <c r="G53163" i="1"/>
  <c r="G53164" i="1"/>
  <c r="G53165" i="1"/>
  <c r="G53166" i="1"/>
  <c r="G53167" i="1"/>
  <c r="G53168" i="1"/>
  <c r="G53169" i="1"/>
  <c r="G53170" i="1"/>
  <c r="G53171" i="1"/>
  <c r="G53172" i="1"/>
  <c r="G53173" i="1"/>
  <c r="G53174" i="1"/>
  <c r="G53175" i="1"/>
  <c r="G53176" i="1"/>
  <c r="G53177" i="1"/>
  <c r="G53178" i="1"/>
  <c r="G53179" i="1"/>
  <c r="G53180" i="1"/>
  <c r="G53181" i="1"/>
  <c r="G53182" i="1"/>
  <c r="G53183" i="1"/>
  <c r="G53184" i="1"/>
  <c r="G53185" i="1"/>
  <c r="G53186" i="1"/>
  <c r="G53187" i="1"/>
  <c r="G53188" i="1"/>
  <c r="G53189" i="1"/>
  <c r="G53190" i="1"/>
  <c r="G53191" i="1"/>
  <c r="G53192" i="1"/>
  <c r="G53193" i="1"/>
  <c r="G53194" i="1"/>
  <c r="G53195" i="1"/>
  <c r="G53196" i="1"/>
  <c r="G53197" i="1"/>
  <c r="G53198" i="1"/>
  <c r="G53199" i="1"/>
  <c r="G53200" i="1"/>
  <c r="G53201" i="1"/>
  <c r="G53202" i="1"/>
  <c r="G53203" i="1"/>
  <c r="G53204" i="1"/>
  <c r="G53205" i="1"/>
  <c r="G53206" i="1"/>
  <c r="G53207" i="1"/>
  <c r="G53208" i="1"/>
  <c r="G53209" i="1"/>
  <c r="G53210" i="1"/>
  <c r="G53211" i="1"/>
  <c r="G53212" i="1"/>
  <c r="G53213" i="1"/>
  <c r="G53214" i="1"/>
  <c r="G53215" i="1"/>
  <c r="G53216" i="1"/>
  <c r="G53217" i="1"/>
  <c r="G53218" i="1"/>
  <c r="G53219" i="1"/>
  <c r="G53220" i="1"/>
  <c r="G53221" i="1"/>
  <c r="G53222" i="1"/>
  <c r="G53223" i="1"/>
  <c r="G53224" i="1"/>
  <c r="G53225" i="1"/>
  <c r="G53226" i="1"/>
  <c r="G53227" i="1"/>
  <c r="G53228" i="1"/>
  <c r="G53229" i="1"/>
  <c r="G53230" i="1"/>
  <c r="G53231" i="1"/>
  <c r="G53232" i="1"/>
  <c r="G53233" i="1"/>
  <c r="G53234" i="1"/>
  <c r="G53235" i="1"/>
  <c r="G53236" i="1"/>
  <c r="G53237" i="1"/>
  <c r="G53238" i="1"/>
  <c r="G53239" i="1"/>
  <c r="G53240" i="1"/>
  <c r="G53241" i="1"/>
  <c r="G53242" i="1"/>
  <c r="G53243" i="1"/>
  <c r="G53244" i="1"/>
  <c r="G53245" i="1"/>
  <c r="G53246" i="1"/>
  <c r="G53247" i="1"/>
  <c r="G53248" i="1"/>
  <c r="G53249" i="1"/>
  <c r="G53250" i="1"/>
  <c r="G53251" i="1"/>
  <c r="G53252" i="1"/>
  <c r="G53253" i="1"/>
  <c r="G53254" i="1"/>
  <c r="G53255" i="1"/>
  <c r="G53256" i="1"/>
  <c r="G53257" i="1"/>
  <c r="G53258" i="1"/>
  <c r="G53259" i="1"/>
  <c r="G53260" i="1"/>
  <c r="G53261" i="1"/>
  <c r="G53262" i="1"/>
  <c r="G53263" i="1"/>
  <c r="G53264" i="1"/>
  <c r="G53265" i="1"/>
  <c r="G53266" i="1"/>
  <c r="G53267" i="1"/>
  <c r="G53268" i="1"/>
  <c r="G53269" i="1"/>
  <c r="G53270" i="1"/>
  <c r="G53271" i="1"/>
  <c r="G53272" i="1"/>
  <c r="G53273" i="1"/>
  <c r="G53274" i="1"/>
  <c r="G53275" i="1"/>
  <c r="G53276" i="1"/>
  <c r="G53277" i="1"/>
  <c r="G53278" i="1"/>
  <c r="G53279" i="1"/>
  <c r="G53280" i="1"/>
  <c r="G53281" i="1"/>
  <c r="G53282" i="1"/>
  <c r="G53283" i="1"/>
  <c r="G53284" i="1"/>
  <c r="G53285" i="1"/>
  <c r="G53286" i="1"/>
  <c r="G53287" i="1"/>
  <c r="G53288" i="1"/>
  <c r="G53289" i="1"/>
  <c r="G53290" i="1"/>
  <c r="G53291" i="1"/>
  <c r="G53292" i="1"/>
  <c r="G53293" i="1"/>
  <c r="G53294" i="1"/>
  <c r="G53295" i="1"/>
  <c r="G53296" i="1"/>
  <c r="G53297" i="1"/>
  <c r="G53298" i="1"/>
  <c r="G53299" i="1"/>
  <c r="G53300" i="1"/>
  <c r="G53301" i="1"/>
  <c r="G53302" i="1"/>
  <c r="G53303" i="1"/>
  <c r="G53304" i="1"/>
  <c r="G53305" i="1"/>
  <c r="G53306" i="1"/>
  <c r="G53307" i="1"/>
  <c r="G53308" i="1"/>
  <c r="G53309" i="1"/>
  <c r="G53310" i="1"/>
  <c r="G53311" i="1"/>
  <c r="G53312" i="1"/>
  <c r="G53313" i="1"/>
  <c r="G53314" i="1"/>
  <c r="G53315" i="1"/>
  <c r="G53316" i="1"/>
  <c r="G53317" i="1"/>
  <c r="G53318" i="1"/>
  <c r="G53319" i="1"/>
  <c r="G53320" i="1"/>
  <c r="G53321" i="1"/>
  <c r="G53322" i="1"/>
  <c r="G53323" i="1"/>
  <c r="G53324" i="1"/>
  <c r="G53325" i="1"/>
  <c r="G53326" i="1"/>
  <c r="G53327" i="1"/>
  <c r="G53328" i="1"/>
  <c r="G53329" i="1"/>
  <c r="G53330" i="1"/>
  <c r="G53331" i="1"/>
  <c r="G53332" i="1"/>
  <c r="G53333" i="1"/>
  <c r="G53334" i="1"/>
  <c r="G53335" i="1"/>
  <c r="G53336" i="1"/>
  <c r="G53337" i="1"/>
  <c r="G53338" i="1"/>
  <c r="G53339" i="1"/>
  <c r="G53340" i="1"/>
  <c r="G53341" i="1"/>
  <c r="G53342" i="1"/>
  <c r="G53343" i="1"/>
  <c r="G53344" i="1"/>
  <c r="G53345" i="1"/>
  <c r="G53346" i="1"/>
  <c r="G53347" i="1"/>
  <c r="G53348" i="1"/>
  <c r="G53349" i="1"/>
  <c r="G53350" i="1"/>
  <c r="G53351" i="1"/>
  <c r="G53352" i="1"/>
  <c r="G53353" i="1"/>
  <c r="G53354" i="1"/>
  <c r="G53355" i="1"/>
  <c r="G53356" i="1"/>
  <c r="G53357" i="1"/>
  <c r="G53358" i="1"/>
  <c r="G53359" i="1"/>
  <c r="G53360" i="1"/>
  <c r="G53361" i="1"/>
  <c r="G53362" i="1"/>
  <c r="G53363" i="1"/>
  <c r="G53364" i="1"/>
  <c r="G53365" i="1"/>
  <c r="G53366" i="1"/>
  <c r="G53367" i="1"/>
  <c r="G53368" i="1"/>
  <c r="G53369" i="1"/>
  <c r="G53370" i="1"/>
  <c r="G53371" i="1"/>
  <c r="G53372" i="1"/>
  <c r="G53373" i="1"/>
  <c r="G53374" i="1"/>
  <c r="G53375" i="1"/>
  <c r="G53376" i="1"/>
  <c r="G53377" i="1"/>
  <c r="G53378" i="1"/>
  <c r="G53379" i="1"/>
  <c r="G53380" i="1"/>
  <c r="G53381" i="1"/>
  <c r="G53382" i="1"/>
  <c r="G53383" i="1"/>
  <c r="G53384" i="1"/>
  <c r="G53385" i="1"/>
  <c r="G53386" i="1"/>
  <c r="G53387" i="1"/>
  <c r="G53388" i="1"/>
  <c r="G53389" i="1"/>
  <c r="G53390" i="1"/>
  <c r="G53391" i="1"/>
  <c r="G53392" i="1"/>
  <c r="G53393" i="1"/>
  <c r="G53394" i="1"/>
  <c r="G53395" i="1"/>
  <c r="G53396" i="1"/>
  <c r="G53397" i="1"/>
  <c r="G53398" i="1"/>
  <c r="G53399" i="1"/>
  <c r="G53400" i="1"/>
  <c r="G53401" i="1"/>
  <c r="G53402" i="1"/>
  <c r="G53403" i="1"/>
  <c r="G53404" i="1"/>
  <c r="G53405" i="1"/>
  <c r="G53406" i="1"/>
  <c r="G53407" i="1"/>
  <c r="G53408" i="1"/>
  <c r="G53409" i="1"/>
  <c r="G53410" i="1"/>
  <c r="G53411" i="1"/>
  <c r="G53412" i="1"/>
  <c r="G53413" i="1"/>
  <c r="G53414" i="1"/>
  <c r="G53415" i="1"/>
  <c r="G53416" i="1"/>
  <c r="G53417" i="1"/>
  <c r="G53418" i="1"/>
  <c r="G53419" i="1"/>
  <c r="G53420" i="1"/>
  <c r="G53421" i="1"/>
  <c r="G53422" i="1"/>
  <c r="G53423" i="1"/>
  <c r="G53424" i="1"/>
  <c r="G53425" i="1"/>
  <c r="G53426" i="1"/>
  <c r="G53427" i="1"/>
  <c r="G53428" i="1"/>
  <c r="G53429" i="1"/>
  <c r="G53430" i="1"/>
  <c r="G53431" i="1"/>
  <c r="G53432" i="1"/>
  <c r="G53433" i="1"/>
  <c r="G53434" i="1"/>
  <c r="G53435" i="1"/>
  <c r="G53436" i="1"/>
  <c r="G53437" i="1"/>
  <c r="G53438" i="1"/>
  <c r="G53439" i="1"/>
  <c r="G53440" i="1"/>
  <c r="G53441" i="1"/>
  <c r="G53442" i="1"/>
  <c r="G53443" i="1"/>
  <c r="G53444" i="1"/>
  <c r="G53445" i="1"/>
  <c r="G53446" i="1"/>
  <c r="G53447" i="1"/>
  <c r="G53448" i="1"/>
  <c r="G53449" i="1"/>
  <c r="G53450" i="1"/>
  <c r="G53451" i="1"/>
  <c r="G53452" i="1"/>
  <c r="G53453" i="1"/>
  <c r="G53454" i="1"/>
  <c r="G53455" i="1"/>
  <c r="G53456" i="1"/>
  <c r="G53457" i="1"/>
  <c r="G53458" i="1"/>
  <c r="G53459" i="1"/>
  <c r="G53460" i="1"/>
  <c r="G53461" i="1"/>
  <c r="G53462" i="1"/>
  <c r="G53463" i="1"/>
  <c r="G53464" i="1"/>
  <c r="G53465" i="1"/>
  <c r="G53466" i="1"/>
  <c r="G53467" i="1"/>
  <c r="G53468" i="1"/>
  <c r="G53469" i="1"/>
  <c r="G53470" i="1"/>
  <c r="G53471" i="1"/>
  <c r="G53472" i="1"/>
  <c r="G53473" i="1"/>
  <c r="G53474" i="1"/>
  <c r="G53475" i="1"/>
  <c r="G53476" i="1"/>
  <c r="G53477" i="1"/>
  <c r="G53478" i="1"/>
  <c r="G53479" i="1"/>
  <c r="G53480" i="1"/>
  <c r="G53481" i="1"/>
  <c r="G53482" i="1"/>
  <c r="G53483" i="1"/>
  <c r="G53484" i="1"/>
  <c r="G53485" i="1"/>
  <c r="G53486" i="1"/>
  <c r="G53487" i="1"/>
  <c r="G53488" i="1"/>
  <c r="G53489" i="1"/>
  <c r="G53490" i="1"/>
  <c r="G53491" i="1"/>
  <c r="G53492" i="1"/>
  <c r="G53493" i="1"/>
  <c r="G53494" i="1"/>
  <c r="G53495" i="1"/>
  <c r="G53496" i="1"/>
  <c r="G53497" i="1"/>
  <c r="G53498" i="1"/>
  <c r="G53499" i="1"/>
  <c r="G53500" i="1"/>
  <c r="G53501" i="1"/>
  <c r="G53502" i="1"/>
  <c r="G53503" i="1"/>
  <c r="G53504" i="1"/>
  <c r="G53505" i="1"/>
  <c r="G53506" i="1"/>
  <c r="G53507" i="1"/>
  <c r="G53508" i="1"/>
  <c r="G53509" i="1"/>
  <c r="G53510" i="1"/>
  <c r="G53511" i="1"/>
  <c r="G53512" i="1"/>
  <c r="G53513" i="1"/>
  <c r="G53514" i="1"/>
  <c r="G53515" i="1"/>
  <c r="G53516" i="1"/>
  <c r="G53517" i="1"/>
  <c r="G53518" i="1"/>
  <c r="G53519" i="1"/>
  <c r="G53520" i="1"/>
  <c r="G53521" i="1"/>
  <c r="G53522" i="1"/>
  <c r="G53523" i="1"/>
  <c r="G53524" i="1"/>
  <c r="G53525" i="1"/>
  <c r="G53526" i="1"/>
  <c r="G53527" i="1"/>
  <c r="G53528" i="1"/>
  <c r="G53529" i="1"/>
  <c r="G53530" i="1"/>
  <c r="G53531" i="1"/>
  <c r="G53532" i="1"/>
  <c r="G53533" i="1"/>
  <c r="G53534" i="1"/>
  <c r="G53535" i="1"/>
  <c r="G53536" i="1"/>
  <c r="G53537" i="1"/>
  <c r="G53538" i="1"/>
  <c r="G53539" i="1"/>
  <c r="G53540" i="1"/>
  <c r="G53541" i="1"/>
  <c r="G53542" i="1"/>
  <c r="G53543" i="1"/>
  <c r="G53544" i="1"/>
  <c r="G53545" i="1"/>
  <c r="G53546" i="1"/>
  <c r="G53547" i="1"/>
  <c r="G53548" i="1"/>
  <c r="G53549" i="1"/>
  <c r="G53550" i="1"/>
  <c r="G53551" i="1"/>
  <c r="G53552" i="1"/>
  <c r="G53553" i="1"/>
  <c r="G53554" i="1"/>
  <c r="G53555" i="1"/>
  <c r="G53556" i="1"/>
  <c r="G53557" i="1"/>
  <c r="G53558" i="1"/>
  <c r="G53559" i="1"/>
  <c r="G53560" i="1"/>
  <c r="G53561" i="1"/>
  <c r="G53562" i="1"/>
  <c r="G53563" i="1"/>
  <c r="G53564" i="1"/>
  <c r="G53565" i="1"/>
  <c r="G53566" i="1"/>
  <c r="G53567" i="1"/>
  <c r="G53568" i="1"/>
  <c r="G53569" i="1"/>
  <c r="G53570" i="1"/>
  <c r="G53571" i="1"/>
  <c r="G53572" i="1"/>
  <c r="G53573" i="1"/>
  <c r="G53574" i="1"/>
  <c r="G53575" i="1"/>
  <c r="G53576" i="1"/>
  <c r="G53577" i="1"/>
  <c r="G53578" i="1"/>
  <c r="G53579" i="1"/>
  <c r="G53580" i="1"/>
  <c r="G53581" i="1"/>
  <c r="G53582" i="1"/>
  <c r="G53583" i="1"/>
  <c r="G53584" i="1"/>
  <c r="G53585" i="1"/>
  <c r="G53586" i="1"/>
  <c r="G53587" i="1"/>
  <c r="G53588" i="1"/>
  <c r="G53589" i="1"/>
  <c r="G53590" i="1"/>
  <c r="G53591" i="1"/>
  <c r="G53592" i="1"/>
  <c r="G53593" i="1"/>
  <c r="G53594" i="1"/>
  <c r="G53595" i="1"/>
  <c r="G53596" i="1"/>
  <c r="G53597" i="1"/>
  <c r="G53598" i="1"/>
  <c r="G53599" i="1"/>
  <c r="G53600" i="1"/>
  <c r="G53601" i="1"/>
  <c r="G53602" i="1"/>
  <c r="G53603" i="1"/>
  <c r="G53604" i="1"/>
  <c r="G53605" i="1"/>
  <c r="G53606" i="1"/>
  <c r="G53607" i="1"/>
  <c r="G53608" i="1"/>
  <c r="G53609" i="1"/>
  <c r="G53610" i="1"/>
  <c r="G53611" i="1"/>
  <c r="G53612" i="1"/>
  <c r="G53613" i="1"/>
  <c r="G53614" i="1"/>
  <c r="G53615" i="1"/>
  <c r="G53616" i="1"/>
  <c r="G53617" i="1"/>
  <c r="G53618" i="1"/>
  <c r="G53619" i="1"/>
  <c r="G53620" i="1"/>
  <c r="G53621" i="1"/>
  <c r="G53622" i="1"/>
  <c r="G53623" i="1"/>
  <c r="G53624" i="1"/>
  <c r="G53625" i="1"/>
  <c r="G53626" i="1"/>
  <c r="G53627" i="1"/>
  <c r="G53628" i="1"/>
  <c r="G53629" i="1"/>
  <c r="G53630" i="1"/>
  <c r="G53631" i="1"/>
  <c r="G53632" i="1"/>
  <c r="G53633" i="1"/>
  <c r="G53634" i="1"/>
  <c r="G53635" i="1"/>
  <c r="G53636" i="1"/>
  <c r="G53637" i="1"/>
  <c r="G53638" i="1"/>
  <c r="G53639" i="1"/>
  <c r="G53640" i="1"/>
  <c r="G53641" i="1"/>
  <c r="G53642" i="1"/>
  <c r="G53643" i="1"/>
  <c r="G53644" i="1"/>
  <c r="G53645" i="1"/>
  <c r="G53646" i="1"/>
  <c r="G53647" i="1"/>
  <c r="G53648" i="1"/>
  <c r="G53649" i="1"/>
  <c r="G53650" i="1"/>
  <c r="G53651" i="1"/>
  <c r="G53652" i="1"/>
  <c r="G53653" i="1"/>
  <c r="G53654" i="1"/>
  <c r="G53655" i="1"/>
  <c r="G53656" i="1"/>
  <c r="G53657" i="1"/>
  <c r="G53658" i="1"/>
  <c r="G53659" i="1"/>
  <c r="G53660" i="1"/>
  <c r="G53661" i="1"/>
  <c r="G53662" i="1"/>
  <c r="G53663" i="1"/>
  <c r="G53664" i="1"/>
  <c r="G53665" i="1"/>
  <c r="G53666" i="1"/>
  <c r="G53667" i="1"/>
  <c r="G53668" i="1"/>
  <c r="G53669" i="1"/>
  <c r="G53670" i="1"/>
  <c r="G53671" i="1"/>
  <c r="G53672" i="1"/>
  <c r="G53673" i="1"/>
  <c r="G53674" i="1"/>
  <c r="G53675" i="1"/>
  <c r="G53676" i="1"/>
  <c r="G53677" i="1"/>
  <c r="G53678" i="1"/>
  <c r="G53679" i="1"/>
  <c r="G53680" i="1"/>
  <c r="G53681" i="1"/>
  <c r="G53682" i="1"/>
  <c r="G53683" i="1"/>
  <c r="G53684" i="1"/>
  <c r="G53685" i="1"/>
  <c r="G53686" i="1"/>
  <c r="G53687" i="1"/>
  <c r="G53688" i="1"/>
  <c r="G53689" i="1"/>
  <c r="G53690" i="1"/>
  <c r="G53691" i="1"/>
  <c r="G53692" i="1"/>
  <c r="G53693" i="1"/>
  <c r="G53694" i="1"/>
  <c r="G53695" i="1"/>
  <c r="G53696" i="1"/>
  <c r="G53697" i="1"/>
  <c r="G53698" i="1"/>
  <c r="G53699" i="1"/>
  <c r="G53700" i="1"/>
  <c r="G53701" i="1"/>
  <c r="G53702" i="1"/>
  <c r="G53703" i="1"/>
  <c r="G53704" i="1"/>
  <c r="G53705" i="1"/>
  <c r="G53706" i="1"/>
  <c r="G53707" i="1"/>
  <c r="G53708" i="1"/>
  <c r="G53709" i="1"/>
  <c r="G53710" i="1"/>
  <c r="G53711" i="1"/>
  <c r="G53712" i="1"/>
  <c r="G53713" i="1"/>
  <c r="G53714" i="1"/>
  <c r="G53715" i="1"/>
  <c r="G53716" i="1"/>
  <c r="G53717" i="1"/>
  <c r="G53718" i="1"/>
  <c r="G53719" i="1"/>
  <c r="G53720" i="1"/>
  <c r="G53721" i="1"/>
  <c r="G53722" i="1"/>
  <c r="G53723" i="1"/>
  <c r="G53724" i="1"/>
  <c r="G53725" i="1"/>
  <c r="G53726" i="1"/>
  <c r="G53727" i="1"/>
  <c r="G53728" i="1"/>
  <c r="G53729" i="1"/>
  <c r="G53730" i="1"/>
  <c r="G53731" i="1"/>
  <c r="G53732" i="1"/>
  <c r="G53733" i="1"/>
  <c r="G53734" i="1"/>
  <c r="G53735" i="1"/>
  <c r="G53736" i="1"/>
  <c r="G53737" i="1"/>
  <c r="G53738" i="1"/>
  <c r="G53739" i="1"/>
  <c r="G53740" i="1"/>
  <c r="G53741" i="1"/>
  <c r="G53742" i="1"/>
  <c r="G53743" i="1"/>
  <c r="G53744" i="1"/>
  <c r="G53745" i="1"/>
  <c r="G53746" i="1"/>
  <c r="G53747" i="1"/>
  <c r="G53748" i="1"/>
  <c r="G53749" i="1"/>
  <c r="G53750" i="1"/>
  <c r="G53751" i="1"/>
  <c r="G53752" i="1"/>
  <c r="G53753" i="1"/>
  <c r="G53754" i="1"/>
  <c r="G53755" i="1"/>
  <c r="G53756" i="1"/>
  <c r="G53757" i="1"/>
  <c r="G53758" i="1"/>
  <c r="G53759" i="1"/>
  <c r="G53760" i="1"/>
  <c r="G53761" i="1"/>
  <c r="G53762" i="1"/>
  <c r="G53763" i="1"/>
  <c r="G53764" i="1"/>
  <c r="G53765" i="1"/>
  <c r="G53766" i="1"/>
  <c r="G53767" i="1"/>
  <c r="G53768" i="1"/>
  <c r="G53769" i="1"/>
  <c r="G53770" i="1"/>
  <c r="G53771" i="1"/>
  <c r="G53772" i="1"/>
  <c r="G53773" i="1"/>
  <c r="G53774" i="1"/>
  <c r="G53775" i="1"/>
  <c r="G53776" i="1"/>
  <c r="G53777" i="1"/>
  <c r="G53778" i="1"/>
  <c r="G53779" i="1"/>
  <c r="G53780" i="1"/>
  <c r="G53781" i="1"/>
  <c r="G53782" i="1"/>
  <c r="G53783" i="1"/>
  <c r="G53784" i="1"/>
  <c r="G53785" i="1"/>
  <c r="G53786" i="1"/>
  <c r="G53787" i="1"/>
  <c r="G53788" i="1"/>
  <c r="G53789" i="1"/>
  <c r="G53790" i="1"/>
  <c r="G53791" i="1"/>
  <c r="G53792" i="1"/>
  <c r="G53793" i="1"/>
  <c r="G53794" i="1"/>
  <c r="G53795" i="1"/>
  <c r="G53796" i="1"/>
  <c r="G53797" i="1"/>
  <c r="G53798" i="1"/>
  <c r="G53799" i="1"/>
  <c r="G53800" i="1"/>
  <c r="G53801" i="1"/>
  <c r="G53802" i="1"/>
  <c r="G53803" i="1"/>
  <c r="G53804" i="1"/>
  <c r="G53805" i="1"/>
  <c r="G53806" i="1"/>
  <c r="G53807" i="1"/>
  <c r="G53808" i="1"/>
  <c r="G53809" i="1"/>
  <c r="G53810" i="1"/>
  <c r="G53811" i="1"/>
  <c r="G53812" i="1"/>
  <c r="G53813" i="1"/>
  <c r="G53814" i="1"/>
  <c r="G53815" i="1"/>
  <c r="G53816" i="1"/>
  <c r="G53817" i="1"/>
  <c r="G53818" i="1"/>
  <c r="G53819" i="1"/>
  <c r="G53820" i="1"/>
  <c r="G53821" i="1"/>
  <c r="G53822" i="1"/>
  <c r="G53823" i="1"/>
  <c r="G53824" i="1"/>
  <c r="G53825" i="1"/>
  <c r="G53826" i="1"/>
  <c r="G53827" i="1"/>
  <c r="G53828" i="1"/>
  <c r="G53829" i="1"/>
  <c r="G53830" i="1"/>
  <c r="G53831" i="1"/>
  <c r="G53832" i="1"/>
  <c r="G53833" i="1"/>
  <c r="G53834" i="1"/>
  <c r="G53835" i="1"/>
  <c r="G53836" i="1"/>
  <c r="G53837" i="1"/>
  <c r="G53838" i="1"/>
  <c r="G53839" i="1"/>
  <c r="G53840" i="1"/>
  <c r="G53841" i="1"/>
  <c r="G53842" i="1"/>
  <c r="G53843" i="1"/>
  <c r="G53844" i="1"/>
  <c r="G53845" i="1"/>
  <c r="G53846" i="1"/>
  <c r="G53847" i="1"/>
  <c r="G53848" i="1"/>
  <c r="G53849" i="1"/>
  <c r="G53850" i="1"/>
  <c r="G53851" i="1"/>
  <c r="G53852" i="1"/>
  <c r="G53853" i="1"/>
  <c r="G53854" i="1"/>
  <c r="G53855" i="1"/>
  <c r="G53856" i="1"/>
  <c r="G53857" i="1"/>
  <c r="G53858" i="1"/>
  <c r="G53859" i="1"/>
  <c r="G53860" i="1"/>
  <c r="G53861" i="1"/>
  <c r="G53862" i="1"/>
  <c r="G53863" i="1"/>
  <c r="G53864" i="1"/>
  <c r="G53865" i="1"/>
  <c r="G53866" i="1"/>
  <c r="G53867" i="1"/>
  <c r="G53868" i="1"/>
  <c r="G53869" i="1"/>
  <c r="G53870" i="1"/>
  <c r="G53871" i="1"/>
  <c r="G53872" i="1"/>
  <c r="G53873" i="1"/>
  <c r="G53874" i="1"/>
  <c r="G53875" i="1"/>
  <c r="G53876" i="1"/>
  <c r="G53877" i="1"/>
  <c r="G53878" i="1"/>
  <c r="G53879" i="1"/>
  <c r="G53880" i="1"/>
  <c r="G53881" i="1"/>
  <c r="G53882" i="1"/>
  <c r="G53883" i="1"/>
  <c r="G53884" i="1"/>
  <c r="G53885" i="1"/>
  <c r="G53886" i="1"/>
  <c r="G53887" i="1"/>
  <c r="G53888" i="1"/>
  <c r="G53889" i="1"/>
  <c r="G53890" i="1"/>
  <c r="G53891" i="1"/>
  <c r="G53892" i="1"/>
  <c r="G53893" i="1"/>
  <c r="G53894" i="1"/>
  <c r="G53895" i="1"/>
  <c r="G53896" i="1"/>
  <c r="G53897" i="1"/>
  <c r="G53898" i="1"/>
  <c r="G53899" i="1"/>
  <c r="G53900" i="1"/>
  <c r="G53901" i="1"/>
  <c r="G53902" i="1"/>
  <c r="G53903" i="1"/>
  <c r="G53904" i="1"/>
  <c r="G53905" i="1"/>
  <c r="G53906" i="1"/>
  <c r="G53907" i="1"/>
  <c r="G53908" i="1"/>
  <c r="G53909" i="1"/>
  <c r="G53910" i="1"/>
  <c r="G53911" i="1"/>
  <c r="G53912" i="1"/>
  <c r="G53913" i="1"/>
  <c r="G53914" i="1"/>
  <c r="G53915" i="1"/>
  <c r="G53916" i="1"/>
  <c r="G53917" i="1"/>
  <c r="G53918" i="1"/>
  <c r="G53919" i="1"/>
  <c r="G53920" i="1"/>
  <c r="G53921" i="1"/>
  <c r="G53922" i="1"/>
  <c r="G53923" i="1"/>
  <c r="G53924" i="1"/>
  <c r="G53925" i="1"/>
  <c r="G53926" i="1"/>
  <c r="G53927" i="1"/>
  <c r="G53928" i="1"/>
  <c r="G53929" i="1"/>
  <c r="G53930" i="1"/>
  <c r="G53931" i="1"/>
  <c r="G53932" i="1"/>
  <c r="G53933" i="1"/>
  <c r="G53934" i="1"/>
  <c r="G53935" i="1"/>
  <c r="G53936" i="1"/>
  <c r="G53937" i="1"/>
  <c r="G53938" i="1"/>
  <c r="G53939" i="1"/>
  <c r="G53940" i="1"/>
  <c r="G53941" i="1"/>
  <c r="G53942" i="1"/>
  <c r="G53943" i="1"/>
  <c r="G53944" i="1"/>
  <c r="G53945" i="1"/>
  <c r="G53946" i="1"/>
  <c r="G53947" i="1"/>
  <c r="G53948" i="1"/>
  <c r="G53949" i="1"/>
  <c r="G53950" i="1"/>
  <c r="G53951" i="1"/>
  <c r="G53952" i="1"/>
  <c r="G53953" i="1"/>
  <c r="G53954" i="1"/>
  <c r="G53955" i="1"/>
  <c r="G53956" i="1"/>
  <c r="G53957" i="1"/>
  <c r="G53958" i="1"/>
  <c r="G53959" i="1"/>
  <c r="G53960" i="1"/>
  <c r="G53961" i="1"/>
  <c r="G53962" i="1"/>
  <c r="G53963" i="1"/>
  <c r="G53964" i="1"/>
  <c r="G53965" i="1"/>
  <c r="G53966" i="1"/>
  <c r="G53967" i="1"/>
  <c r="G53968" i="1"/>
  <c r="G53969" i="1"/>
  <c r="G53970" i="1"/>
  <c r="G53971" i="1"/>
  <c r="G53972" i="1"/>
  <c r="G53973" i="1"/>
  <c r="G53974" i="1"/>
  <c r="G53975" i="1"/>
  <c r="G53976" i="1"/>
  <c r="G53977" i="1"/>
  <c r="G53978" i="1"/>
  <c r="G53979" i="1"/>
  <c r="G53980" i="1"/>
  <c r="G53981" i="1"/>
  <c r="G53982" i="1"/>
  <c r="G53983" i="1"/>
  <c r="G53984" i="1"/>
  <c r="G53985" i="1"/>
  <c r="G53986" i="1"/>
  <c r="G53987" i="1"/>
  <c r="G53988" i="1"/>
  <c r="G53989" i="1"/>
  <c r="G53990" i="1"/>
  <c r="G53991" i="1"/>
  <c r="G53992" i="1"/>
  <c r="G53993" i="1"/>
  <c r="G53994" i="1"/>
  <c r="G53995" i="1"/>
  <c r="G53996" i="1"/>
  <c r="G53997" i="1"/>
  <c r="G53998" i="1"/>
  <c r="G53999" i="1"/>
  <c r="G54000" i="1"/>
  <c r="G54001" i="1"/>
  <c r="G54002" i="1"/>
  <c r="G54003" i="1"/>
  <c r="G54004" i="1"/>
  <c r="G54005" i="1"/>
  <c r="G54006" i="1"/>
  <c r="G54007" i="1"/>
  <c r="G54008" i="1"/>
  <c r="G54009" i="1"/>
  <c r="G54010" i="1"/>
  <c r="G54011" i="1"/>
  <c r="G54012" i="1"/>
  <c r="G54013" i="1"/>
  <c r="G54014" i="1"/>
  <c r="G54015" i="1"/>
  <c r="G54016" i="1"/>
  <c r="G54017" i="1"/>
  <c r="G54018" i="1"/>
  <c r="G54019" i="1"/>
  <c r="G54020" i="1"/>
  <c r="G54021" i="1"/>
  <c r="G54022" i="1"/>
  <c r="G54023" i="1"/>
  <c r="G54024" i="1"/>
  <c r="G54025" i="1"/>
  <c r="G54026" i="1"/>
  <c r="G54027" i="1"/>
  <c r="G54028" i="1"/>
  <c r="G54029" i="1"/>
  <c r="G54030" i="1"/>
  <c r="G54031" i="1"/>
  <c r="G54032" i="1"/>
  <c r="G54033" i="1"/>
  <c r="G54034" i="1"/>
  <c r="G54035" i="1"/>
  <c r="G54036" i="1"/>
  <c r="G54037" i="1"/>
  <c r="G54038" i="1"/>
  <c r="G54039" i="1"/>
  <c r="G54040" i="1"/>
  <c r="G54041" i="1"/>
  <c r="G54042" i="1"/>
  <c r="G54043" i="1"/>
  <c r="G54044" i="1"/>
  <c r="G54045" i="1"/>
  <c r="G54046" i="1"/>
  <c r="G54047" i="1"/>
  <c r="G54048" i="1"/>
  <c r="G54049" i="1"/>
  <c r="G54050" i="1"/>
  <c r="G54051" i="1"/>
  <c r="G54052" i="1"/>
  <c r="G54053" i="1"/>
  <c r="G54054" i="1"/>
  <c r="G54055" i="1"/>
  <c r="G54056" i="1"/>
  <c r="G54057" i="1"/>
  <c r="G54058" i="1"/>
  <c r="G54059" i="1"/>
  <c r="G54060" i="1"/>
  <c r="G54061" i="1"/>
  <c r="G54062" i="1"/>
  <c r="G54063" i="1"/>
  <c r="G54064" i="1"/>
  <c r="G54065" i="1"/>
  <c r="G54066" i="1"/>
  <c r="G54067" i="1"/>
  <c r="G54068" i="1"/>
  <c r="G54069" i="1"/>
  <c r="G54070" i="1"/>
  <c r="G54071" i="1"/>
  <c r="G54072" i="1"/>
  <c r="G54073" i="1"/>
  <c r="G54074" i="1"/>
  <c r="G54075" i="1"/>
  <c r="G54076" i="1"/>
  <c r="G54077" i="1"/>
  <c r="G54078" i="1"/>
  <c r="G54079" i="1"/>
  <c r="G54080" i="1"/>
  <c r="G54081" i="1"/>
  <c r="G54082" i="1"/>
  <c r="G54083" i="1"/>
  <c r="G54084" i="1"/>
  <c r="G54085" i="1"/>
  <c r="G54086" i="1"/>
  <c r="G54087" i="1"/>
  <c r="G54088" i="1"/>
  <c r="G54089" i="1"/>
  <c r="G54090" i="1"/>
  <c r="G54091" i="1"/>
  <c r="G54092" i="1"/>
  <c r="G54093" i="1"/>
  <c r="G54094" i="1"/>
  <c r="G54095" i="1"/>
  <c r="G54096" i="1"/>
  <c r="G54097" i="1"/>
  <c r="G54098" i="1"/>
  <c r="G54099" i="1"/>
  <c r="G54100" i="1"/>
  <c r="G54101" i="1"/>
  <c r="G54102" i="1"/>
  <c r="G54103" i="1"/>
  <c r="G54104" i="1"/>
  <c r="G54105" i="1"/>
  <c r="G54106" i="1"/>
  <c r="G54107" i="1"/>
  <c r="G54108" i="1"/>
  <c r="G54109" i="1"/>
  <c r="G54110" i="1"/>
  <c r="G54111" i="1"/>
  <c r="G54112" i="1"/>
  <c r="G54113" i="1"/>
  <c r="G54114" i="1"/>
  <c r="G54115" i="1"/>
  <c r="G54116" i="1"/>
  <c r="G54117" i="1"/>
  <c r="G54118" i="1"/>
  <c r="G54119" i="1"/>
  <c r="G54120" i="1"/>
  <c r="G54121" i="1"/>
  <c r="G54122" i="1"/>
  <c r="G54123" i="1"/>
  <c r="G54124" i="1"/>
  <c r="G54125" i="1"/>
  <c r="G54126" i="1"/>
  <c r="G54127" i="1"/>
  <c r="G54128" i="1"/>
  <c r="G54129" i="1"/>
  <c r="G54130" i="1"/>
  <c r="G54131" i="1"/>
  <c r="G54132" i="1"/>
  <c r="G54133" i="1"/>
  <c r="G54134" i="1"/>
  <c r="G54135" i="1"/>
  <c r="G54136" i="1"/>
  <c r="G54137" i="1"/>
  <c r="G54138" i="1"/>
  <c r="G54139" i="1"/>
  <c r="G54140" i="1"/>
  <c r="G54141" i="1"/>
  <c r="G54142" i="1"/>
  <c r="G54143" i="1"/>
  <c r="G54144" i="1"/>
  <c r="G54145" i="1"/>
  <c r="G54146" i="1"/>
  <c r="G54147" i="1"/>
  <c r="G54148" i="1"/>
  <c r="G54149" i="1"/>
  <c r="G54150" i="1"/>
  <c r="G54151" i="1"/>
  <c r="G54152" i="1"/>
  <c r="G54153" i="1"/>
  <c r="G54154" i="1"/>
  <c r="G54155" i="1"/>
  <c r="G54156" i="1"/>
  <c r="G54157" i="1"/>
  <c r="G54158" i="1"/>
  <c r="G54159" i="1"/>
  <c r="G54160" i="1"/>
  <c r="G54161" i="1"/>
  <c r="G54162" i="1"/>
  <c r="G54163" i="1"/>
  <c r="G54164" i="1"/>
  <c r="G54165" i="1"/>
  <c r="G54166" i="1"/>
  <c r="G54167" i="1"/>
  <c r="G54168" i="1"/>
  <c r="G54169" i="1"/>
  <c r="G54170" i="1"/>
  <c r="G54171" i="1"/>
  <c r="G54172" i="1"/>
  <c r="G54173" i="1"/>
  <c r="G54174" i="1"/>
  <c r="G54175" i="1"/>
  <c r="G54176" i="1"/>
  <c r="G54177" i="1"/>
  <c r="G54178" i="1"/>
  <c r="G54179" i="1"/>
  <c r="G54180" i="1"/>
  <c r="G54181" i="1"/>
  <c r="G54182" i="1"/>
  <c r="G54183" i="1"/>
  <c r="G54184" i="1"/>
  <c r="G54185" i="1"/>
  <c r="G54186" i="1"/>
  <c r="G54187" i="1"/>
  <c r="G54188" i="1"/>
  <c r="G54189" i="1"/>
  <c r="G54190" i="1"/>
  <c r="G54191" i="1"/>
  <c r="G54192" i="1"/>
  <c r="G54193" i="1"/>
  <c r="G54194" i="1"/>
  <c r="G54195" i="1"/>
  <c r="G54196" i="1"/>
  <c r="G54197" i="1"/>
  <c r="G54198" i="1"/>
  <c r="G54199" i="1"/>
  <c r="G54200" i="1"/>
  <c r="G54201" i="1"/>
  <c r="G54202" i="1"/>
  <c r="G54203" i="1"/>
  <c r="G54204" i="1"/>
  <c r="G54205" i="1"/>
  <c r="G54206" i="1"/>
  <c r="G54207" i="1"/>
  <c r="G54208" i="1"/>
  <c r="G54209" i="1"/>
  <c r="G54210" i="1"/>
  <c r="G54211" i="1"/>
  <c r="G54212" i="1"/>
  <c r="G54213" i="1"/>
  <c r="G54214" i="1"/>
  <c r="G54215" i="1"/>
  <c r="G54216" i="1"/>
  <c r="G54217" i="1"/>
  <c r="G54218" i="1"/>
  <c r="G54219" i="1"/>
  <c r="G54220" i="1"/>
  <c r="G54221" i="1"/>
  <c r="G54222" i="1"/>
  <c r="G54223" i="1"/>
  <c r="G54224" i="1"/>
  <c r="G54225" i="1"/>
  <c r="G54226" i="1"/>
  <c r="G54227" i="1"/>
  <c r="G54228" i="1"/>
  <c r="G54229" i="1"/>
  <c r="G54230" i="1"/>
  <c r="G54231" i="1"/>
  <c r="G54232" i="1"/>
  <c r="G54233" i="1"/>
  <c r="G54234" i="1"/>
  <c r="G54235" i="1"/>
  <c r="G54236" i="1"/>
  <c r="G54237" i="1"/>
  <c r="G54238" i="1"/>
  <c r="G54239" i="1"/>
  <c r="G54240" i="1"/>
  <c r="G54241" i="1"/>
  <c r="G54242" i="1"/>
  <c r="G54243" i="1"/>
  <c r="G54244" i="1"/>
  <c r="G54245" i="1"/>
  <c r="G54246" i="1"/>
  <c r="G54247" i="1"/>
  <c r="G54248" i="1"/>
  <c r="G54249" i="1"/>
  <c r="G54250" i="1"/>
  <c r="G54251" i="1"/>
  <c r="G54252" i="1"/>
  <c r="G54253" i="1"/>
  <c r="G54254" i="1"/>
  <c r="G54255" i="1"/>
  <c r="G54256" i="1"/>
  <c r="G54257" i="1"/>
  <c r="G54258" i="1"/>
  <c r="G54259" i="1"/>
  <c r="G54260" i="1"/>
  <c r="G54261" i="1"/>
  <c r="G54262" i="1"/>
  <c r="G54263" i="1"/>
  <c r="G54264" i="1"/>
  <c r="G54265" i="1"/>
  <c r="G54266" i="1"/>
  <c r="G54267" i="1"/>
  <c r="G54268" i="1"/>
  <c r="G54269" i="1"/>
  <c r="G54270" i="1"/>
  <c r="G54271" i="1"/>
  <c r="G54272" i="1"/>
  <c r="G54273" i="1"/>
  <c r="G54274" i="1"/>
  <c r="G54275" i="1"/>
  <c r="G54276" i="1"/>
  <c r="G54277" i="1"/>
  <c r="G54278" i="1"/>
  <c r="G54279" i="1"/>
  <c r="G54280" i="1"/>
  <c r="G54281" i="1"/>
  <c r="G54282" i="1"/>
  <c r="G54283" i="1"/>
  <c r="G54284" i="1"/>
  <c r="G54285" i="1"/>
  <c r="G54286" i="1"/>
  <c r="G54287" i="1"/>
  <c r="G54288" i="1"/>
  <c r="G54289" i="1"/>
  <c r="G54290" i="1"/>
  <c r="G54291" i="1"/>
  <c r="G54292" i="1"/>
  <c r="G54293" i="1"/>
  <c r="G54294" i="1"/>
  <c r="G54295" i="1"/>
  <c r="G54296" i="1"/>
  <c r="G54297" i="1"/>
  <c r="G54298" i="1"/>
  <c r="G54299" i="1"/>
  <c r="G54300" i="1"/>
  <c r="G54301" i="1"/>
  <c r="G54302" i="1"/>
  <c r="G54303" i="1"/>
  <c r="G54304" i="1"/>
  <c r="G54305" i="1"/>
  <c r="G54306" i="1"/>
  <c r="G54307" i="1"/>
  <c r="G54308" i="1"/>
  <c r="G54309" i="1"/>
  <c r="G54310" i="1"/>
  <c r="G54311" i="1"/>
  <c r="G54312" i="1"/>
  <c r="G54313" i="1"/>
  <c r="G54314" i="1"/>
  <c r="G54315" i="1"/>
  <c r="G54316" i="1"/>
  <c r="G54317" i="1"/>
  <c r="G54318" i="1"/>
  <c r="G54319" i="1"/>
  <c r="G54320" i="1"/>
  <c r="G54321" i="1"/>
  <c r="G54322" i="1"/>
  <c r="G54323" i="1"/>
  <c r="G54324" i="1"/>
  <c r="G54325" i="1"/>
  <c r="G54326" i="1"/>
  <c r="G54327" i="1"/>
  <c r="G54328" i="1"/>
  <c r="G54329" i="1"/>
  <c r="G54330" i="1"/>
  <c r="G54331" i="1"/>
  <c r="G54332" i="1"/>
  <c r="G54333" i="1"/>
  <c r="G54334" i="1"/>
  <c r="G54335" i="1"/>
  <c r="G54336" i="1"/>
  <c r="G54337" i="1"/>
  <c r="G54338" i="1"/>
  <c r="G54339" i="1"/>
  <c r="G54340" i="1"/>
  <c r="G54341" i="1"/>
  <c r="G54342" i="1"/>
  <c r="G54343" i="1"/>
  <c r="G54344" i="1"/>
  <c r="G54345" i="1"/>
  <c r="G54346" i="1"/>
  <c r="G54347" i="1"/>
  <c r="G54348" i="1"/>
  <c r="G54349" i="1"/>
  <c r="G54350" i="1"/>
  <c r="G54351" i="1"/>
  <c r="G54352" i="1"/>
  <c r="G54353" i="1"/>
  <c r="G54354" i="1"/>
  <c r="G54355" i="1"/>
  <c r="G54356" i="1"/>
  <c r="G54357" i="1"/>
  <c r="G54358" i="1"/>
  <c r="G54359" i="1"/>
  <c r="G54360" i="1"/>
  <c r="G54361" i="1"/>
  <c r="G54362" i="1"/>
  <c r="G54363" i="1"/>
  <c r="G54364" i="1"/>
  <c r="G54365" i="1"/>
  <c r="G54366" i="1"/>
  <c r="G54367" i="1"/>
  <c r="G54368" i="1"/>
  <c r="G54369" i="1"/>
  <c r="G54370" i="1"/>
  <c r="G54371" i="1"/>
  <c r="G54372" i="1"/>
  <c r="G54373" i="1"/>
  <c r="G54374" i="1"/>
  <c r="G54375" i="1"/>
  <c r="G54376" i="1"/>
  <c r="G54377" i="1"/>
  <c r="G54378" i="1"/>
  <c r="G54379" i="1"/>
  <c r="G54380" i="1"/>
  <c r="G54381" i="1"/>
  <c r="G54382" i="1"/>
  <c r="G54383" i="1"/>
  <c r="G54384" i="1"/>
  <c r="G54385" i="1"/>
  <c r="G54386" i="1"/>
  <c r="G54387" i="1"/>
  <c r="G54388" i="1"/>
  <c r="G54389" i="1"/>
  <c r="G54390" i="1"/>
  <c r="G54391" i="1"/>
  <c r="G54392" i="1"/>
  <c r="G54393" i="1"/>
  <c r="G54394" i="1"/>
  <c r="G54395" i="1"/>
  <c r="G54396" i="1"/>
  <c r="G54397" i="1"/>
  <c r="G54398" i="1"/>
  <c r="G54399" i="1"/>
  <c r="G54400" i="1"/>
  <c r="G54401" i="1"/>
  <c r="G54402" i="1"/>
  <c r="G54403" i="1"/>
  <c r="G54404" i="1"/>
  <c r="G54405" i="1"/>
  <c r="G54406" i="1"/>
  <c r="G54407" i="1"/>
  <c r="G54408" i="1"/>
  <c r="G54409" i="1"/>
  <c r="G54410" i="1"/>
  <c r="G54411" i="1"/>
  <c r="G54412" i="1"/>
  <c r="G54413" i="1"/>
  <c r="G54414" i="1"/>
  <c r="G54415" i="1"/>
  <c r="G54416" i="1"/>
  <c r="G54417" i="1"/>
  <c r="G54418" i="1"/>
  <c r="G54419" i="1"/>
  <c r="G54420" i="1"/>
  <c r="G54421" i="1"/>
  <c r="G54422" i="1"/>
  <c r="G54423" i="1"/>
  <c r="G54424" i="1"/>
  <c r="G54425" i="1"/>
  <c r="G54426" i="1"/>
  <c r="G54427" i="1"/>
  <c r="G54428" i="1"/>
  <c r="G54429" i="1"/>
  <c r="G54430" i="1"/>
  <c r="G54431" i="1"/>
  <c r="G54432" i="1"/>
  <c r="G54433" i="1"/>
  <c r="G54434" i="1"/>
  <c r="G54435" i="1"/>
  <c r="G54436" i="1"/>
  <c r="G54437" i="1"/>
  <c r="G54438" i="1"/>
  <c r="G54439" i="1"/>
  <c r="G54440" i="1"/>
  <c r="G54441" i="1"/>
  <c r="G54442" i="1"/>
  <c r="G54443" i="1"/>
  <c r="G54444" i="1"/>
  <c r="G54445" i="1"/>
  <c r="G54446" i="1"/>
  <c r="G54447" i="1"/>
  <c r="G54448" i="1"/>
  <c r="G54449" i="1"/>
  <c r="G54450" i="1"/>
  <c r="G54451" i="1"/>
  <c r="G54452" i="1"/>
  <c r="G54453" i="1"/>
  <c r="G54454" i="1"/>
  <c r="G54455" i="1"/>
  <c r="G54456" i="1"/>
  <c r="G54457" i="1"/>
  <c r="G54458" i="1"/>
  <c r="G54459" i="1"/>
  <c r="G54460" i="1"/>
  <c r="G54461" i="1"/>
  <c r="G54462" i="1"/>
  <c r="G54463" i="1"/>
  <c r="G54464" i="1"/>
  <c r="G54465" i="1"/>
  <c r="G54466" i="1"/>
  <c r="G54467" i="1"/>
  <c r="G54468" i="1"/>
  <c r="G54469" i="1"/>
  <c r="G54470" i="1"/>
  <c r="G54471" i="1"/>
  <c r="G54472" i="1"/>
  <c r="G54473" i="1"/>
  <c r="G54474" i="1"/>
  <c r="G54475" i="1"/>
  <c r="G54476" i="1"/>
  <c r="G54477" i="1"/>
  <c r="G54478" i="1"/>
  <c r="G54479" i="1"/>
  <c r="G54480" i="1"/>
  <c r="G54481" i="1"/>
  <c r="G54482" i="1"/>
  <c r="G54483" i="1"/>
  <c r="G54484" i="1"/>
  <c r="G54485" i="1"/>
  <c r="G54486" i="1"/>
  <c r="G54487" i="1"/>
  <c r="G54488" i="1"/>
  <c r="G54489" i="1"/>
  <c r="G54490" i="1"/>
  <c r="G54491" i="1"/>
  <c r="G54492" i="1"/>
  <c r="G54493" i="1"/>
  <c r="G54494" i="1"/>
  <c r="G54495" i="1"/>
  <c r="G54496" i="1"/>
  <c r="G54497" i="1"/>
  <c r="G54498" i="1"/>
  <c r="G54499" i="1"/>
  <c r="G54500" i="1"/>
  <c r="G54501" i="1"/>
  <c r="G54502" i="1"/>
  <c r="G54503" i="1"/>
  <c r="G54504" i="1"/>
  <c r="G54505" i="1"/>
  <c r="G54506" i="1"/>
  <c r="G54507" i="1"/>
  <c r="G54508" i="1"/>
  <c r="G54509" i="1"/>
  <c r="G54510" i="1"/>
  <c r="G54511" i="1"/>
  <c r="G54512" i="1"/>
  <c r="G54513" i="1"/>
  <c r="G54514" i="1"/>
  <c r="G54515" i="1"/>
  <c r="G54516" i="1"/>
  <c r="G54517" i="1"/>
  <c r="G54518" i="1"/>
  <c r="G54519" i="1"/>
  <c r="G54520" i="1"/>
  <c r="G54521" i="1"/>
  <c r="G54522" i="1"/>
  <c r="G54523" i="1"/>
  <c r="G54524" i="1"/>
  <c r="G54525" i="1"/>
  <c r="G54526" i="1"/>
  <c r="G54527" i="1"/>
  <c r="G54528" i="1"/>
  <c r="G54529" i="1"/>
  <c r="G54530" i="1"/>
  <c r="G54531" i="1"/>
  <c r="G54532" i="1"/>
  <c r="G54533" i="1"/>
  <c r="G54534" i="1"/>
  <c r="G54535" i="1"/>
  <c r="G54536" i="1"/>
  <c r="G54537" i="1"/>
  <c r="G54538" i="1"/>
  <c r="G54539" i="1"/>
  <c r="G54540" i="1"/>
  <c r="G54541" i="1"/>
  <c r="G54542" i="1"/>
  <c r="G54543" i="1"/>
  <c r="G54544" i="1"/>
  <c r="G54545" i="1"/>
  <c r="G54546" i="1"/>
  <c r="G54547" i="1"/>
  <c r="G54548" i="1"/>
  <c r="G54549" i="1"/>
  <c r="G54550" i="1"/>
  <c r="G54551" i="1"/>
  <c r="G54552" i="1"/>
  <c r="G54553" i="1"/>
  <c r="G54554" i="1"/>
  <c r="G54555" i="1"/>
  <c r="G54556" i="1"/>
  <c r="G54557" i="1"/>
  <c r="G54558" i="1"/>
  <c r="G54559" i="1"/>
  <c r="G54560" i="1"/>
  <c r="G54561" i="1"/>
  <c r="G54562" i="1"/>
  <c r="G54563" i="1"/>
  <c r="G54564" i="1"/>
  <c r="G54565" i="1"/>
  <c r="G54566" i="1"/>
  <c r="G54567" i="1"/>
  <c r="G54568" i="1"/>
  <c r="G54569" i="1"/>
  <c r="G54570" i="1"/>
  <c r="G54571" i="1"/>
  <c r="G54572" i="1"/>
  <c r="G54573" i="1"/>
  <c r="G54574" i="1"/>
  <c r="G54575" i="1"/>
  <c r="G54576" i="1"/>
  <c r="G54577" i="1"/>
  <c r="G54578" i="1"/>
  <c r="G54579" i="1"/>
  <c r="G54580" i="1"/>
  <c r="G54581" i="1"/>
  <c r="G54582" i="1"/>
  <c r="G54583" i="1"/>
  <c r="G54584" i="1"/>
  <c r="G54585" i="1"/>
  <c r="G54586" i="1"/>
  <c r="G54587" i="1"/>
  <c r="G54588" i="1"/>
  <c r="G54589" i="1"/>
  <c r="G54590" i="1"/>
  <c r="G54591" i="1"/>
  <c r="G54592" i="1"/>
  <c r="G54593" i="1"/>
  <c r="G54594" i="1"/>
  <c r="G54595" i="1"/>
  <c r="G54596" i="1"/>
  <c r="G54597" i="1"/>
  <c r="G54598" i="1"/>
  <c r="G54599" i="1"/>
  <c r="G54600" i="1"/>
  <c r="G54601" i="1"/>
  <c r="G54602" i="1"/>
  <c r="G54603" i="1"/>
  <c r="G54604" i="1"/>
  <c r="G54605" i="1"/>
  <c r="G54606" i="1"/>
  <c r="G54607" i="1"/>
  <c r="G54608" i="1"/>
  <c r="G54609" i="1"/>
  <c r="G54610" i="1"/>
  <c r="G54611" i="1"/>
  <c r="G54612" i="1"/>
  <c r="G54613" i="1"/>
  <c r="G54614" i="1"/>
  <c r="G54615" i="1"/>
  <c r="G54616" i="1"/>
  <c r="G54617" i="1"/>
  <c r="G54618" i="1"/>
  <c r="G54619" i="1"/>
  <c r="G54620" i="1"/>
  <c r="G54621" i="1"/>
  <c r="G54622" i="1"/>
  <c r="G54623" i="1"/>
  <c r="G54624" i="1"/>
  <c r="G54625" i="1"/>
  <c r="G54626" i="1"/>
  <c r="G54627" i="1"/>
  <c r="G54628" i="1"/>
  <c r="G54629" i="1"/>
  <c r="G54630" i="1"/>
  <c r="G54631" i="1"/>
  <c r="G54632" i="1"/>
  <c r="G54633" i="1"/>
  <c r="G54634" i="1"/>
  <c r="G54635" i="1"/>
  <c r="G54636" i="1"/>
  <c r="G54637" i="1"/>
  <c r="G54638" i="1"/>
  <c r="G54639" i="1"/>
  <c r="G54640" i="1"/>
  <c r="G54641" i="1"/>
  <c r="G54642" i="1"/>
  <c r="G54643" i="1"/>
  <c r="G54644" i="1"/>
  <c r="G54645" i="1"/>
  <c r="G54646" i="1"/>
  <c r="G54647" i="1"/>
  <c r="G54648" i="1"/>
  <c r="G54649" i="1"/>
  <c r="G54650" i="1"/>
  <c r="G54651" i="1"/>
  <c r="G54652" i="1"/>
  <c r="G54653" i="1"/>
  <c r="G54654" i="1"/>
  <c r="G54655" i="1"/>
  <c r="G54656" i="1"/>
  <c r="G54657" i="1"/>
  <c r="G54658" i="1"/>
  <c r="G54659" i="1"/>
  <c r="G54660" i="1"/>
  <c r="G54661" i="1"/>
  <c r="G54662" i="1"/>
  <c r="G54663" i="1"/>
  <c r="G54664" i="1"/>
  <c r="G54665" i="1"/>
  <c r="G54666" i="1"/>
  <c r="G54667" i="1"/>
  <c r="G54668" i="1"/>
  <c r="G54669" i="1"/>
  <c r="G54670" i="1"/>
  <c r="G54671" i="1"/>
  <c r="G54672" i="1"/>
  <c r="G54673" i="1"/>
  <c r="G54674" i="1"/>
  <c r="G54675" i="1"/>
  <c r="G54676" i="1"/>
  <c r="G54677" i="1"/>
  <c r="G54678" i="1"/>
  <c r="G54679" i="1"/>
  <c r="G54680" i="1"/>
  <c r="G54681" i="1"/>
  <c r="G54682" i="1"/>
  <c r="G54683" i="1"/>
  <c r="G54684" i="1"/>
  <c r="G54685" i="1"/>
  <c r="G54686" i="1"/>
  <c r="G54687" i="1"/>
  <c r="G54688" i="1"/>
  <c r="G54689" i="1"/>
  <c r="G54690" i="1"/>
  <c r="G54691" i="1"/>
  <c r="G54692" i="1"/>
  <c r="G54693" i="1"/>
  <c r="G54694" i="1"/>
  <c r="G54695" i="1"/>
  <c r="G54696" i="1"/>
  <c r="G54697" i="1"/>
  <c r="G54698" i="1"/>
  <c r="G54699" i="1"/>
  <c r="G54700" i="1"/>
  <c r="G54701" i="1"/>
  <c r="G54702" i="1"/>
  <c r="G54703" i="1"/>
  <c r="G54704" i="1"/>
  <c r="G54705" i="1"/>
  <c r="G54706" i="1"/>
  <c r="G54707" i="1"/>
  <c r="G54708" i="1"/>
  <c r="G54709" i="1"/>
  <c r="G54710" i="1"/>
  <c r="G54711" i="1"/>
  <c r="G54712" i="1"/>
  <c r="G54713" i="1"/>
  <c r="G54714" i="1"/>
  <c r="G54715" i="1"/>
  <c r="G54716" i="1"/>
  <c r="G54717" i="1"/>
  <c r="G54718" i="1"/>
  <c r="G54719" i="1"/>
  <c r="G54720" i="1"/>
  <c r="G54721" i="1"/>
  <c r="G54722" i="1"/>
  <c r="G54723" i="1"/>
  <c r="G54724" i="1"/>
  <c r="G54725" i="1"/>
  <c r="G54726" i="1"/>
  <c r="G54727" i="1"/>
  <c r="G54728" i="1"/>
  <c r="G54729" i="1"/>
  <c r="G54730" i="1"/>
  <c r="G54731" i="1"/>
  <c r="G54732" i="1"/>
  <c r="G54733" i="1"/>
  <c r="G54734" i="1"/>
  <c r="G54735" i="1"/>
  <c r="G54736" i="1"/>
  <c r="G54737" i="1"/>
  <c r="G54738" i="1"/>
  <c r="G54739" i="1"/>
  <c r="G54740" i="1"/>
  <c r="G54741" i="1"/>
  <c r="G54742" i="1"/>
  <c r="G54743" i="1"/>
  <c r="G54744" i="1"/>
  <c r="G54745" i="1"/>
  <c r="G54746" i="1"/>
  <c r="G54747" i="1"/>
  <c r="G54748" i="1"/>
  <c r="G54749" i="1"/>
  <c r="G54750" i="1"/>
  <c r="G54751" i="1"/>
  <c r="G54752" i="1"/>
  <c r="G54753" i="1"/>
  <c r="G54754" i="1"/>
  <c r="G54755" i="1"/>
  <c r="G54756" i="1"/>
  <c r="G54757" i="1"/>
  <c r="G54758" i="1"/>
  <c r="G54759" i="1"/>
  <c r="G54760" i="1"/>
  <c r="G54761" i="1"/>
  <c r="G54762" i="1"/>
  <c r="G54763" i="1"/>
  <c r="G54764" i="1"/>
  <c r="G54765" i="1"/>
  <c r="G54766" i="1"/>
  <c r="G54767" i="1"/>
  <c r="G54768" i="1"/>
  <c r="G54769" i="1"/>
  <c r="G54770" i="1"/>
  <c r="G54771" i="1"/>
  <c r="G54772" i="1"/>
  <c r="G54773" i="1"/>
  <c r="G54774" i="1"/>
  <c r="G54775" i="1"/>
  <c r="G54776" i="1"/>
  <c r="G54777" i="1"/>
  <c r="G54778" i="1"/>
  <c r="G54779" i="1"/>
  <c r="G54780" i="1"/>
  <c r="G54781" i="1"/>
  <c r="G54782" i="1"/>
  <c r="G54783" i="1"/>
  <c r="G54784" i="1"/>
  <c r="G54785" i="1"/>
  <c r="G54786" i="1"/>
  <c r="G54787" i="1"/>
  <c r="G54788" i="1"/>
  <c r="G54789" i="1"/>
  <c r="G54790" i="1"/>
  <c r="G54791" i="1"/>
  <c r="G54792" i="1"/>
  <c r="G54793" i="1"/>
  <c r="G54794" i="1"/>
  <c r="G54795" i="1"/>
  <c r="G54796" i="1"/>
  <c r="G54797" i="1"/>
  <c r="G54798" i="1"/>
  <c r="G54799" i="1"/>
  <c r="G54800" i="1"/>
  <c r="G54801" i="1"/>
  <c r="G54802" i="1"/>
  <c r="G54803" i="1"/>
  <c r="G54804" i="1"/>
  <c r="G54805" i="1"/>
  <c r="G54806" i="1"/>
  <c r="G54807" i="1"/>
  <c r="G54808" i="1"/>
  <c r="G54809" i="1"/>
  <c r="G54810" i="1"/>
  <c r="G54811" i="1"/>
  <c r="G54812" i="1"/>
  <c r="G54813" i="1"/>
  <c r="G54814" i="1"/>
  <c r="G54815" i="1"/>
  <c r="G54816" i="1"/>
  <c r="G54817" i="1"/>
  <c r="G54818" i="1"/>
  <c r="G54819" i="1"/>
  <c r="G54820" i="1"/>
  <c r="G54821" i="1"/>
  <c r="G54822" i="1"/>
  <c r="G54823" i="1"/>
  <c r="G54824" i="1"/>
  <c r="G54825" i="1"/>
  <c r="G54826" i="1"/>
  <c r="G54827" i="1"/>
  <c r="G54828" i="1"/>
  <c r="G54829" i="1"/>
  <c r="G54830" i="1"/>
  <c r="G54831" i="1"/>
  <c r="G54832" i="1"/>
  <c r="G54833" i="1"/>
  <c r="G54834" i="1"/>
  <c r="G54835" i="1"/>
  <c r="G54836" i="1"/>
  <c r="G54837" i="1"/>
  <c r="G54838" i="1"/>
  <c r="G54839" i="1"/>
  <c r="G54840" i="1"/>
  <c r="G54841" i="1"/>
  <c r="G54842" i="1"/>
  <c r="G54843" i="1"/>
  <c r="G54844" i="1"/>
  <c r="G54845" i="1"/>
  <c r="G54846" i="1"/>
  <c r="G54847" i="1"/>
  <c r="G54848" i="1"/>
  <c r="G54849" i="1"/>
  <c r="G54850" i="1"/>
  <c r="G54851" i="1"/>
  <c r="G54852" i="1"/>
  <c r="G54853" i="1"/>
  <c r="G54854" i="1"/>
  <c r="G54855" i="1"/>
  <c r="G54856" i="1"/>
  <c r="G54857" i="1"/>
  <c r="G54858" i="1"/>
  <c r="G54859" i="1"/>
  <c r="G54860" i="1"/>
  <c r="G54861" i="1"/>
  <c r="G54862" i="1"/>
  <c r="G54863" i="1"/>
  <c r="G54864" i="1"/>
  <c r="G54865" i="1"/>
  <c r="G54866" i="1"/>
  <c r="G54867" i="1"/>
  <c r="G54868" i="1"/>
  <c r="G54869" i="1"/>
  <c r="G54870" i="1"/>
  <c r="G54871" i="1"/>
  <c r="G54872" i="1"/>
  <c r="G54873" i="1"/>
  <c r="G54874" i="1"/>
  <c r="G54875" i="1"/>
  <c r="G54876" i="1"/>
  <c r="G54877" i="1"/>
  <c r="G54878" i="1"/>
  <c r="G54879" i="1"/>
  <c r="G54880" i="1"/>
  <c r="G54881" i="1"/>
  <c r="G54882" i="1"/>
  <c r="G54883" i="1"/>
  <c r="G54884" i="1"/>
  <c r="G54885" i="1"/>
  <c r="G54886" i="1"/>
  <c r="G54887" i="1"/>
  <c r="G54888" i="1"/>
  <c r="G54889" i="1"/>
  <c r="G54890" i="1"/>
  <c r="G54891" i="1"/>
  <c r="G54892" i="1"/>
  <c r="G54893" i="1"/>
  <c r="G54894" i="1"/>
  <c r="G54895" i="1"/>
  <c r="G54896" i="1"/>
  <c r="G54897" i="1"/>
  <c r="G54898" i="1"/>
  <c r="G54899" i="1"/>
  <c r="G54900" i="1"/>
  <c r="G54901" i="1"/>
  <c r="G54902" i="1"/>
  <c r="G54903" i="1"/>
  <c r="G54904" i="1"/>
  <c r="G54905" i="1"/>
  <c r="G54906" i="1"/>
  <c r="G54907" i="1"/>
  <c r="G54908" i="1"/>
  <c r="G54909" i="1"/>
  <c r="G54910" i="1"/>
  <c r="G54911" i="1"/>
  <c r="G54912" i="1"/>
  <c r="G54913" i="1"/>
  <c r="G54914" i="1"/>
  <c r="G54915" i="1"/>
  <c r="G54916" i="1"/>
  <c r="G54917" i="1"/>
  <c r="G54918" i="1"/>
  <c r="G54919" i="1"/>
  <c r="G54920" i="1"/>
  <c r="G54921" i="1"/>
  <c r="G54922" i="1"/>
  <c r="G54923" i="1"/>
  <c r="G54924" i="1"/>
  <c r="G54925" i="1"/>
  <c r="G54926" i="1"/>
  <c r="G54927" i="1"/>
  <c r="G54928" i="1"/>
  <c r="G54929" i="1"/>
  <c r="G54930" i="1"/>
  <c r="G54931" i="1"/>
  <c r="G54932" i="1"/>
  <c r="G54933" i="1"/>
  <c r="G54934" i="1"/>
  <c r="G54935" i="1"/>
  <c r="G54936" i="1"/>
  <c r="G54937" i="1"/>
  <c r="G54938" i="1"/>
  <c r="G54939" i="1"/>
  <c r="G54940" i="1"/>
  <c r="G54941" i="1"/>
  <c r="G54942" i="1"/>
  <c r="G54943" i="1"/>
  <c r="G54944" i="1"/>
  <c r="G54945" i="1"/>
  <c r="G54946" i="1"/>
  <c r="G54947" i="1"/>
  <c r="G54948" i="1"/>
  <c r="G54949" i="1"/>
  <c r="G54950" i="1"/>
  <c r="G54951" i="1"/>
  <c r="G54952" i="1"/>
  <c r="G54953" i="1"/>
  <c r="G54954" i="1"/>
  <c r="G54955" i="1"/>
  <c r="G54956" i="1"/>
  <c r="G54957" i="1"/>
  <c r="G54958" i="1"/>
  <c r="G54959" i="1"/>
  <c r="G54960" i="1"/>
  <c r="G54961" i="1"/>
  <c r="G54962" i="1"/>
  <c r="G54963" i="1"/>
  <c r="G54964" i="1"/>
  <c r="G54965" i="1"/>
  <c r="G54966" i="1"/>
  <c r="G54967" i="1"/>
  <c r="G54968" i="1"/>
  <c r="G54969" i="1"/>
  <c r="G54970" i="1"/>
  <c r="G54971" i="1"/>
  <c r="G54972" i="1"/>
  <c r="G54973" i="1"/>
  <c r="G54974" i="1"/>
  <c r="G54975" i="1"/>
  <c r="G54976" i="1"/>
  <c r="G54977" i="1"/>
  <c r="G54978" i="1"/>
  <c r="G54979" i="1"/>
  <c r="G54980" i="1"/>
  <c r="G54981" i="1"/>
  <c r="G54982" i="1"/>
  <c r="G54983" i="1"/>
  <c r="G54984" i="1"/>
  <c r="G54985" i="1"/>
  <c r="G54986" i="1"/>
  <c r="G54987" i="1"/>
  <c r="G54988" i="1"/>
  <c r="G54989" i="1"/>
  <c r="G54990" i="1"/>
  <c r="G54991" i="1"/>
  <c r="G54992" i="1"/>
  <c r="G54993" i="1"/>
  <c r="G54994" i="1"/>
  <c r="G54995" i="1"/>
  <c r="G54996" i="1"/>
  <c r="G54997" i="1"/>
  <c r="G54998" i="1"/>
  <c r="G54999" i="1"/>
  <c r="G55000" i="1"/>
  <c r="G55001" i="1"/>
  <c r="G55002" i="1"/>
  <c r="G55003" i="1"/>
  <c r="G55004" i="1"/>
  <c r="G55005" i="1"/>
  <c r="G55006" i="1"/>
  <c r="G55007" i="1"/>
  <c r="G55008" i="1"/>
  <c r="G55009" i="1"/>
  <c r="G55010" i="1"/>
  <c r="G55011" i="1"/>
  <c r="G55012" i="1"/>
  <c r="G55013" i="1"/>
  <c r="G55014" i="1"/>
  <c r="G55015" i="1"/>
  <c r="G55016" i="1"/>
  <c r="G55017" i="1"/>
  <c r="G55018" i="1"/>
  <c r="G55019" i="1"/>
  <c r="G55020" i="1"/>
  <c r="G55021" i="1"/>
  <c r="G55022" i="1"/>
  <c r="G55023" i="1"/>
  <c r="G55024" i="1"/>
  <c r="G55025" i="1"/>
  <c r="G55026" i="1"/>
  <c r="G55027" i="1"/>
  <c r="G55028" i="1"/>
  <c r="G55029" i="1"/>
  <c r="G55030" i="1"/>
  <c r="G55031" i="1"/>
  <c r="G55032" i="1"/>
  <c r="G55033" i="1"/>
  <c r="G55034" i="1"/>
  <c r="G55035" i="1"/>
  <c r="G55036" i="1"/>
  <c r="G55037" i="1"/>
  <c r="G55038" i="1"/>
  <c r="G55039" i="1"/>
  <c r="G55040" i="1"/>
  <c r="G55041" i="1"/>
  <c r="G55042" i="1"/>
  <c r="G55043" i="1"/>
  <c r="G55044" i="1"/>
  <c r="G55045" i="1"/>
  <c r="G55046" i="1"/>
  <c r="G55047" i="1"/>
  <c r="G55048" i="1"/>
  <c r="G55049" i="1"/>
  <c r="G55050" i="1"/>
  <c r="G55051" i="1"/>
  <c r="G55052" i="1"/>
  <c r="G55053" i="1"/>
  <c r="G55054" i="1"/>
  <c r="G55055" i="1"/>
  <c r="G55056" i="1"/>
  <c r="G55057" i="1"/>
  <c r="G55058" i="1"/>
  <c r="G55059" i="1"/>
  <c r="G55060" i="1"/>
  <c r="G55061" i="1"/>
  <c r="G55062" i="1"/>
  <c r="G55063" i="1"/>
  <c r="G55064" i="1"/>
  <c r="G55065" i="1"/>
  <c r="G55066" i="1"/>
  <c r="G55067" i="1"/>
  <c r="G55068" i="1"/>
  <c r="G55069" i="1"/>
  <c r="G55070" i="1"/>
  <c r="G55071" i="1"/>
  <c r="G55072" i="1"/>
  <c r="G55073" i="1"/>
  <c r="G55074" i="1"/>
  <c r="G55075" i="1"/>
  <c r="G55076" i="1"/>
  <c r="G55077" i="1"/>
  <c r="G55078" i="1"/>
  <c r="G55079" i="1"/>
  <c r="G55080" i="1"/>
  <c r="G55081" i="1"/>
  <c r="G55082" i="1"/>
  <c r="G55083" i="1"/>
  <c r="G55084" i="1"/>
  <c r="G55085" i="1"/>
  <c r="G55086" i="1"/>
  <c r="G55087" i="1"/>
  <c r="G55088" i="1"/>
  <c r="G55089" i="1"/>
  <c r="G55090" i="1"/>
  <c r="G55091" i="1"/>
  <c r="G55092" i="1"/>
  <c r="G55093" i="1"/>
  <c r="G55094" i="1"/>
  <c r="G55095" i="1"/>
  <c r="G55096" i="1"/>
  <c r="G55097" i="1"/>
  <c r="G55098" i="1"/>
  <c r="G55099" i="1"/>
  <c r="G55100" i="1"/>
  <c r="G55101" i="1"/>
  <c r="G55102" i="1"/>
  <c r="G55103" i="1"/>
  <c r="G55104" i="1"/>
  <c r="G55105" i="1"/>
  <c r="G55106" i="1"/>
  <c r="G55107" i="1"/>
  <c r="G55108" i="1"/>
  <c r="G55109" i="1"/>
  <c r="G55110" i="1"/>
  <c r="G55111" i="1"/>
  <c r="G55112" i="1"/>
  <c r="G55113" i="1"/>
  <c r="G55114" i="1"/>
  <c r="G55115" i="1"/>
  <c r="G55116" i="1"/>
  <c r="G55117" i="1"/>
  <c r="G55118" i="1"/>
  <c r="G55119" i="1"/>
  <c r="G55120" i="1"/>
  <c r="G55121" i="1"/>
  <c r="G55122" i="1"/>
  <c r="G55123" i="1"/>
  <c r="G55124" i="1"/>
  <c r="G55125" i="1"/>
  <c r="G55126" i="1"/>
  <c r="G55127" i="1"/>
  <c r="G55128" i="1"/>
  <c r="G55129" i="1"/>
  <c r="G55130" i="1"/>
  <c r="G55131" i="1"/>
  <c r="G55132" i="1"/>
  <c r="G55133" i="1"/>
  <c r="G55134" i="1"/>
  <c r="G55135" i="1"/>
  <c r="G55136" i="1"/>
  <c r="G55137" i="1"/>
  <c r="G55138" i="1"/>
  <c r="G55139" i="1"/>
  <c r="G55140" i="1"/>
  <c r="G55141" i="1"/>
  <c r="G55142" i="1"/>
  <c r="G55143" i="1"/>
  <c r="G55144" i="1"/>
  <c r="G55145" i="1"/>
  <c r="G55146" i="1"/>
  <c r="G55147" i="1"/>
  <c r="G55148" i="1"/>
  <c r="G55149" i="1"/>
  <c r="G55150" i="1"/>
  <c r="G55151" i="1"/>
  <c r="G55152" i="1"/>
  <c r="G55153" i="1"/>
  <c r="G55154" i="1"/>
  <c r="G55155" i="1"/>
  <c r="G55156" i="1"/>
  <c r="G55157" i="1"/>
  <c r="G55158" i="1"/>
  <c r="G55159" i="1"/>
  <c r="G55160" i="1"/>
  <c r="G55161" i="1"/>
  <c r="G55162" i="1"/>
  <c r="G55163" i="1"/>
  <c r="G55164" i="1"/>
  <c r="G55165" i="1"/>
  <c r="G55166" i="1"/>
  <c r="G55167" i="1"/>
  <c r="G55168" i="1"/>
  <c r="G55169" i="1"/>
  <c r="G55170" i="1"/>
  <c r="G55171" i="1"/>
  <c r="G55172" i="1"/>
  <c r="G55173" i="1"/>
  <c r="G55174" i="1"/>
  <c r="G55175" i="1"/>
  <c r="G55176" i="1"/>
  <c r="G55177" i="1"/>
  <c r="G55178" i="1"/>
  <c r="G55179" i="1"/>
  <c r="G55180" i="1"/>
  <c r="G55181" i="1"/>
  <c r="G55182" i="1"/>
  <c r="G55183" i="1"/>
  <c r="G55184" i="1"/>
  <c r="G55185" i="1"/>
  <c r="G55186" i="1"/>
  <c r="G55187" i="1"/>
  <c r="G55188" i="1"/>
  <c r="G55189" i="1"/>
  <c r="G55190" i="1"/>
  <c r="G55191" i="1"/>
  <c r="G55192" i="1"/>
  <c r="G55193" i="1"/>
  <c r="G55194" i="1"/>
  <c r="G55195" i="1"/>
  <c r="G55196" i="1"/>
  <c r="G55197" i="1"/>
  <c r="G55198" i="1"/>
  <c r="G55199" i="1"/>
  <c r="G55200" i="1"/>
  <c r="G55201" i="1"/>
  <c r="G55202" i="1"/>
  <c r="G55203" i="1"/>
  <c r="G55204" i="1"/>
  <c r="G55205" i="1"/>
  <c r="G55206" i="1"/>
  <c r="G55207" i="1"/>
  <c r="G55208" i="1"/>
  <c r="G55209" i="1"/>
  <c r="G55210" i="1"/>
  <c r="G55211" i="1"/>
  <c r="G55212" i="1"/>
  <c r="G55213" i="1"/>
  <c r="G55214" i="1"/>
  <c r="G55215" i="1"/>
  <c r="G55216" i="1"/>
  <c r="G55217" i="1"/>
  <c r="G55218" i="1"/>
  <c r="G55219" i="1"/>
  <c r="G55220" i="1"/>
  <c r="G55221" i="1"/>
  <c r="G55222" i="1"/>
  <c r="G55223" i="1"/>
  <c r="G55224" i="1"/>
  <c r="G55225" i="1"/>
  <c r="G55226" i="1"/>
  <c r="G55227" i="1"/>
  <c r="G55228" i="1"/>
  <c r="G55229" i="1"/>
  <c r="G55230" i="1"/>
  <c r="G55231" i="1"/>
  <c r="G55232" i="1"/>
  <c r="G55233" i="1"/>
  <c r="G55234" i="1"/>
  <c r="G55235" i="1"/>
  <c r="G55236" i="1"/>
  <c r="G55237" i="1"/>
  <c r="G55238" i="1"/>
  <c r="G55239" i="1"/>
  <c r="G55240" i="1"/>
  <c r="G55241" i="1"/>
  <c r="G55242" i="1"/>
  <c r="G55243" i="1"/>
  <c r="G55244" i="1"/>
  <c r="G55245" i="1"/>
  <c r="G55246" i="1"/>
  <c r="G55247" i="1"/>
  <c r="G55248" i="1"/>
  <c r="G55249" i="1"/>
  <c r="G55250" i="1"/>
  <c r="G55251" i="1"/>
  <c r="G55252" i="1"/>
  <c r="G55253" i="1"/>
  <c r="G55254" i="1"/>
  <c r="G55255" i="1"/>
  <c r="G55256" i="1"/>
  <c r="G55257" i="1"/>
  <c r="G55258" i="1"/>
  <c r="G55259" i="1"/>
  <c r="G55260" i="1"/>
  <c r="G55261" i="1"/>
  <c r="G55262" i="1"/>
  <c r="G55263" i="1"/>
  <c r="G55264" i="1"/>
  <c r="G55265" i="1"/>
  <c r="G55266" i="1"/>
  <c r="G55267" i="1"/>
  <c r="G55268" i="1"/>
  <c r="G55269" i="1"/>
  <c r="G55270" i="1"/>
  <c r="G55271" i="1"/>
  <c r="G55272" i="1"/>
  <c r="G55273" i="1"/>
  <c r="G55274" i="1"/>
  <c r="G55275" i="1"/>
  <c r="G55276" i="1"/>
  <c r="G55277" i="1"/>
  <c r="G55278" i="1"/>
  <c r="G55279" i="1"/>
  <c r="G55280" i="1"/>
  <c r="G55281" i="1"/>
  <c r="G55282" i="1"/>
  <c r="G55283" i="1"/>
  <c r="G55284" i="1"/>
  <c r="G55285" i="1"/>
  <c r="G55286" i="1"/>
  <c r="G55287" i="1"/>
  <c r="G55288" i="1"/>
  <c r="G55289" i="1"/>
  <c r="G55290" i="1"/>
  <c r="G55291" i="1"/>
  <c r="G55292" i="1"/>
  <c r="G55293" i="1"/>
  <c r="G55294" i="1"/>
  <c r="G55295" i="1"/>
  <c r="G55296" i="1"/>
  <c r="G55297" i="1"/>
  <c r="G55298" i="1"/>
  <c r="G55299" i="1"/>
  <c r="G55300" i="1"/>
  <c r="G55301" i="1"/>
  <c r="G55302" i="1"/>
  <c r="G55303" i="1"/>
  <c r="G55304" i="1"/>
  <c r="G55305" i="1"/>
  <c r="G55306" i="1"/>
  <c r="G55307" i="1"/>
  <c r="G55308" i="1"/>
  <c r="G55309" i="1"/>
  <c r="G55310" i="1"/>
  <c r="G55311" i="1"/>
  <c r="G55312" i="1"/>
  <c r="G55313" i="1"/>
  <c r="G55314" i="1"/>
  <c r="G55315" i="1"/>
  <c r="G55316" i="1"/>
  <c r="G55317" i="1"/>
  <c r="G55318" i="1"/>
  <c r="G55319" i="1"/>
  <c r="G55320" i="1"/>
  <c r="G55321" i="1"/>
  <c r="G55322" i="1"/>
  <c r="G55323" i="1"/>
  <c r="G55324" i="1"/>
  <c r="G55325" i="1"/>
  <c r="G55326" i="1"/>
  <c r="G55327" i="1"/>
  <c r="G55328" i="1"/>
  <c r="G55329" i="1"/>
  <c r="G55330" i="1"/>
  <c r="G55331" i="1"/>
  <c r="G55332" i="1"/>
  <c r="G55333" i="1"/>
  <c r="G55334" i="1"/>
  <c r="G55335" i="1"/>
  <c r="G55336" i="1"/>
  <c r="G55337" i="1"/>
  <c r="G55338" i="1"/>
  <c r="G55339" i="1"/>
  <c r="G55340" i="1"/>
  <c r="G55341" i="1"/>
  <c r="G55342" i="1"/>
  <c r="G55343" i="1"/>
  <c r="G55344" i="1"/>
  <c r="G55345" i="1"/>
  <c r="G55346" i="1"/>
  <c r="G55347" i="1"/>
  <c r="G55348" i="1"/>
  <c r="G55349" i="1"/>
  <c r="G55350" i="1"/>
  <c r="G55351" i="1"/>
  <c r="G55352" i="1"/>
  <c r="G55353" i="1"/>
  <c r="G55354" i="1"/>
  <c r="G55355" i="1"/>
  <c r="G55356" i="1"/>
  <c r="G55357" i="1"/>
  <c r="G55358" i="1"/>
  <c r="G55359" i="1"/>
  <c r="G55360" i="1"/>
  <c r="G55361" i="1"/>
  <c r="G55362" i="1"/>
  <c r="G55363" i="1"/>
  <c r="G55364" i="1"/>
  <c r="G55365" i="1"/>
  <c r="G55366" i="1"/>
  <c r="G55367" i="1"/>
  <c r="G55368" i="1"/>
  <c r="G55369" i="1"/>
  <c r="G55370" i="1"/>
  <c r="G55371" i="1"/>
  <c r="G55372" i="1"/>
  <c r="G55373" i="1"/>
  <c r="G55374" i="1"/>
  <c r="G55375" i="1"/>
  <c r="G55376" i="1"/>
  <c r="G55377" i="1"/>
  <c r="G55378" i="1"/>
  <c r="G55379" i="1"/>
  <c r="G55380" i="1"/>
  <c r="G55381" i="1"/>
  <c r="G55382" i="1"/>
  <c r="G55383" i="1"/>
  <c r="G55384" i="1"/>
  <c r="G55385" i="1"/>
  <c r="G55386" i="1"/>
  <c r="G55387" i="1"/>
  <c r="G55388" i="1"/>
  <c r="G55389" i="1"/>
  <c r="G55390" i="1"/>
  <c r="G55391" i="1"/>
  <c r="G55392" i="1"/>
  <c r="G55393" i="1"/>
  <c r="G55394" i="1"/>
  <c r="G55395" i="1"/>
  <c r="G55396" i="1"/>
  <c r="G55397" i="1"/>
  <c r="G55398" i="1"/>
  <c r="G55399" i="1"/>
  <c r="G55400" i="1"/>
  <c r="G55401" i="1"/>
  <c r="G55402" i="1"/>
  <c r="G55403" i="1"/>
  <c r="G55404" i="1"/>
  <c r="G55405" i="1"/>
  <c r="G55406" i="1"/>
  <c r="G55407" i="1"/>
  <c r="G55408" i="1"/>
  <c r="G55409" i="1"/>
  <c r="G55410" i="1"/>
  <c r="G55411" i="1"/>
  <c r="G55412" i="1"/>
  <c r="G55413" i="1"/>
  <c r="G55414" i="1"/>
  <c r="G55415" i="1"/>
  <c r="G55416" i="1"/>
  <c r="G55417" i="1"/>
  <c r="G55418" i="1"/>
  <c r="G55419" i="1"/>
  <c r="G55420" i="1"/>
  <c r="G55421" i="1"/>
  <c r="G55422" i="1"/>
  <c r="G55423" i="1"/>
  <c r="G55424" i="1"/>
  <c r="G55425" i="1"/>
  <c r="G55426" i="1"/>
  <c r="G55427" i="1"/>
  <c r="G55428" i="1"/>
  <c r="G55429" i="1"/>
  <c r="G55430" i="1"/>
  <c r="G55431" i="1"/>
  <c r="G55432" i="1"/>
  <c r="G55433" i="1"/>
  <c r="G55434" i="1"/>
  <c r="G55435" i="1"/>
  <c r="G55436" i="1"/>
  <c r="G55437" i="1"/>
  <c r="G55438" i="1"/>
  <c r="G55439" i="1"/>
  <c r="G55440" i="1"/>
  <c r="G55441" i="1"/>
  <c r="G55442" i="1"/>
  <c r="G55443" i="1"/>
  <c r="G55444" i="1"/>
  <c r="G55445" i="1"/>
  <c r="G55446" i="1"/>
  <c r="G55447" i="1"/>
  <c r="G55448" i="1"/>
  <c r="G55449" i="1"/>
  <c r="G55450" i="1"/>
  <c r="G55451" i="1"/>
  <c r="G55452" i="1"/>
  <c r="G55453" i="1"/>
  <c r="G55454" i="1"/>
  <c r="G55455" i="1"/>
  <c r="G55456" i="1"/>
  <c r="G55457" i="1"/>
  <c r="G55458" i="1"/>
  <c r="G55459" i="1"/>
  <c r="G55460" i="1"/>
  <c r="G55461" i="1"/>
  <c r="G55462" i="1"/>
  <c r="G55463" i="1"/>
  <c r="G55464" i="1"/>
  <c r="G55465" i="1"/>
  <c r="G55466" i="1"/>
  <c r="G55467" i="1"/>
  <c r="G55468" i="1"/>
  <c r="G55469" i="1"/>
  <c r="G55470" i="1"/>
  <c r="G55471" i="1"/>
  <c r="G55472" i="1"/>
  <c r="G55473" i="1"/>
  <c r="G55474" i="1"/>
  <c r="G55475" i="1"/>
  <c r="G55476" i="1"/>
  <c r="G55477" i="1"/>
  <c r="G55478" i="1"/>
  <c r="G55479" i="1"/>
  <c r="G55480" i="1"/>
  <c r="G55481" i="1"/>
  <c r="G55482" i="1"/>
  <c r="G55483" i="1"/>
  <c r="G55484" i="1"/>
  <c r="G55485" i="1"/>
  <c r="G55486" i="1"/>
  <c r="G55487" i="1"/>
  <c r="G55488" i="1"/>
  <c r="G55489" i="1"/>
  <c r="G55490" i="1"/>
  <c r="G55491" i="1"/>
  <c r="G55492" i="1"/>
  <c r="G55493" i="1"/>
  <c r="G55494" i="1"/>
  <c r="G55495" i="1"/>
  <c r="G55496" i="1"/>
  <c r="G55497" i="1"/>
  <c r="G55498" i="1"/>
  <c r="G55499" i="1"/>
  <c r="G55500" i="1"/>
  <c r="G55501" i="1"/>
  <c r="G55502" i="1"/>
  <c r="G55503" i="1"/>
  <c r="G55504" i="1"/>
  <c r="G55505" i="1"/>
  <c r="G55506" i="1"/>
  <c r="G55507" i="1"/>
  <c r="G55508" i="1"/>
  <c r="G55509" i="1"/>
  <c r="G55510" i="1"/>
  <c r="G55511" i="1"/>
  <c r="G55512" i="1"/>
  <c r="G55513" i="1"/>
  <c r="G55514" i="1"/>
  <c r="G55515" i="1"/>
  <c r="G55516" i="1"/>
  <c r="G55517" i="1"/>
  <c r="G55518" i="1"/>
  <c r="G55519" i="1"/>
  <c r="G55520" i="1"/>
  <c r="G55521" i="1"/>
  <c r="G55522" i="1"/>
  <c r="G55523" i="1"/>
  <c r="G55524" i="1"/>
  <c r="G55525" i="1"/>
  <c r="G55526" i="1"/>
  <c r="G55527" i="1"/>
  <c r="G55528" i="1"/>
  <c r="G55529" i="1"/>
  <c r="G55530" i="1"/>
  <c r="G55531" i="1"/>
  <c r="G55532" i="1"/>
  <c r="G55533" i="1"/>
  <c r="G55534" i="1"/>
  <c r="G55535" i="1"/>
  <c r="G55536" i="1"/>
  <c r="G55537" i="1"/>
  <c r="G55538" i="1"/>
  <c r="G55539" i="1"/>
  <c r="G55540" i="1"/>
  <c r="G55541" i="1"/>
  <c r="G55542" i="1"/>
  <c r="G55543" i="1"/>
  <c r="G55544" i="1"/>
  <c r="G55545" i="1"/>
  <c r="G55546" i="1"/>
  <c r="G55547" i="1"/>
  <c r="G55548" i="1"/>
  <c r="G55549" i="1"/>
  <c r="G55550" i="1"/>
  <c r="G55551" i="1"/>
  <c r="G55552" i="1"/>
  <c r="G55553" i="1"/>
  <c r="G55554" i="1"/>
  <c r="G55555" i="1"/>
  <c r="G55556" i="1"/>
  <c r="G55557" i="1"/>
  <c r="G55558" i="1"/>
  <c r="G55559" i="1"/>
  <c r="G55560" i="1"/>
  <c r="G55561" i="1"/>
  <c r="G55562" i="1"/>
  <c r="G55563" i="1"/>
  <c r="G55564" i="1"/>
  <c r="G55565" i="1"/>
  <c r="G55566" i="1"/>
  <c r="G55567" i="1"/>
  <c r="G55568" i="1"/>
  <c r="G55569" i="1"/>
  <c r="G55570" i="1"/>
  <c r="G55571" i="1"/>
  <c r="G55572" i="1"/>
  <c r="G55573" i="1"/>
  <c r="G55574" i="1"/>
  <c r="G55575" i="1"/>
  <c r="G55576" i="1"/>
  <c r="G55577" i="1"/>
  <c r="G55578" i="1"/>
  <c r="G55579" i="1"/>
  <c r="G55580" i="1"/>
  <c r="G55581" i="1"/>
  <c r="G55582" i="1"/>
  <c r="G55583" i="1"/>
  <c r="G55584" i="1"/>
  <c r="G55585" i="1"/>
  <c r="G55586" i="1"/>
  <c r="G55587" i="1"/>
  <c r="G55588" i="1"/>
  <c r="G55589" i="1"/>
  <c r="G55590" i="1"/>
  <c r="G55591" i="1"/>
  <c r="G55592" i="1"/>
  <c r="G55593" i="1"/>
  <c r="G55594" i="1"/>
  <c r="G55595" i="1"/>
  <c r="G55596" i="1"/>
  <c r="G55597" i="1"/>
  <c r="G55598" i="1"/>
  <c r="G55599" i="1"/>
  <c r="G55600" i="1"/>
  <c r="G55601" i="1"/>
  <c r="G55602" i="1"/>
  <c r="G55603" i="1"/>
  <c r="G55604" i="1"/>
  <c r="G55605" i="1"/>
  <c r="G55606" i="1"/>
  <c r="G55607" i="1"/>
  <c r="G55608" i="1"/>
  <c r="G55609" i="1"/>
  <c r="G55610" i="1"/>
  <c r="G55611" i="1"/>
  <c r="G55612" i="1"/>
  <c r="G55613" i="1"/>
  <c r="G55614" i="1"/>
  <c r="G55615" i="1"/>
  <c r="G55616" i="1"/>
  <c r="G55617" i="1"/>
  <c r="G55618" i="1"/>
  <c r="G55619" i="1"/>
  <c r="G55620" i="1"/>
  <c r="G55621" i="1"/>
  <c r="G55622" i="1"/>
  <c r="G55623" i="1"/>
  <c r="G55624" i="1"/>
  <c r="G55625" i="1"/>
  <c r="G55626" i="1"/>
  <c r="G55627" i="1"/>
  <c r="G55628" i="1"/>
  <c r="G55629" i="1"/>
  <c r="G55630" i="1"/>
  <c r="G55631" i="1"/>
  <c r="G55632" i="1"/>
  <c r="G55633" i="1"/>
  <c r="G55634" i="1"/>
  <c r="G55635" i="1"/>
  <c r="G55636" i="1"/>
  <c r="G55637" i="1"/>
  <c r="G55638" i="1"/>
  <c r="G55639" i="1"/>
  <c r="G55640" i="1"/>
  <c r="G55641" i="1"/>
  <c r="G55642" i="1"/>
  <c r="G55643" i="1"/>
  <c r="G55644" i="1"/>
  <c r="G55645" i="1"/>
  <c r="G55646" i="1"/>
  <c r="G55647" i="1"/>
  <c r="G55648" i="1"/>
  <c r="G55649" i="1"/>
  <c r="G55650" i="1"/>
  <c r="G55651" i="1"/>
  <c r="G55652" i="1"/>
  <c r="G55653" i="1"/>
  <c r="G55654" i="1"/>
  <c r="G55655" i="1"/>
  <c r="G55656" i="1"/>
  <c r="G55657" i="1"/>
  <c r="G55658" i="1"/>
  <c r="G55659" i="1"/>
  <c r="G55660" i="1"/>
  <c r="G55661" i="1"/>
  <c r="G55662" i="1"/>
  <c r="G55663" i="1"/>
  <c r="G55664" i="1"/>
  <c r="G55665" i="1"/>
  <c r="G55666" i="1"/>
  <c r="G55667" i="1"/>
  <c r="G55668" i="1"/>
  <c r="G55669" i="1"/>
  <c r="G55670" i="1"/>
  <c r="G55671" i="1"/>
  <c r="G55672" i="1"/>
  <c r="G55673" i="1"/>
  <c r="G55674" i="1"/>
  <c r="G55675" i="1"/>
  <c r="G55676" i="1"/>
  <c r="G55677" i="1"/>
  <c r="G55678" i="1"/>
  <c r="G55679" i="1"/>
  <c r="G55680" i="1"/>
  <c r="G55681" i="1"/>
  <c r="G55682" i="1"/>
  <c r="G55683" i="1"/>
  <c r="G55684" i="1"/>
  <c r="G55685" i="1"/>
  <c r="G55686" i="1"/>
  <c r="G55687" i="1"/>
  <c r="G55688" i="1"/>
  <c r="G55689" i="1"/>
  <c r="G55690" i="1"/>
  <c r="G55691" i="1"/>
  <c r="G55692" i="1"/>
  <c r="G55693" i="1"/>
  <c r="G55694" i="1"/>
  <c r="G55695" i="1"/>
  <c r="G55696" i="1"/>
  <c r="G55697" i="1"/>
  <c r="G55698" i="1"/>
  <c r="G55699" i="1"/>
  <c r="G55700" i="1"/>
  <c r="G55701" i="1"/>
  <c r="G55702" i="1"/>
  <c r="G55703" i="1"/>
  <c r="G55704" i="1"/>
  <c r="G55705" i="1"/>
  <c r="G55706" i="1"/>
  <c r="G55707" i="1"/>
  <c r="G55708" i="1"/>
  <c r="G55709" i="1"/>
  <c r="G55710" i="1"/>
  <c r="G55711" i="1"/>
  <c r="G55712" i="1"/>
  <c r="G55713" i="1"/>
  <c r="G55714" i="1"/>
  <c r="G55715" i="1"/>
  <c r="G55716" i="1"/>
  <c r="G55717" i="1"/>
  <c r="G55718" i="1"/>
  <c r="G55719" i="1"/>
  <c r="G55720" i="1"/>
  <c r="G55721" i="1"/>
  <c r="G55722" i="1"/>
  <c r="G55723" i="1"/>
  <c r="G55724" i="1"/>
  <c r="G55725" i="1"/>
  <c r="G55726" i="1"/>
  <c r="G55727" i="1"/>
  <c r="G55728" i="1"/>
  <c r="G55729" i="1"/>
  <c r="G55730" i="1"/>
  <c r="G55731" i="1"/>
  <c r="G55732" i="1"/>
  <c r="G55733" i="1"/>
  <c r="G55734" i="1"/>
  <c r="G55735" i="1"/>
  <c r="G55736" i="1"/>
  <c r="G55737" i="1"/>
  <c r="G55738" i="1"/>
  <c r="G55739" i="1"/>
  <c r="G55740" i="1"/>
  <c r="G55741" i="1"/>
  <c r="G55742" i="1"/>
  <c r="G55743" i="1"/>
  <c r="G55744" i="1"/>
  <c r="G55745" i="1"/>
  <c r="G55746" i="1"/>
  <c r="G55747" i="1"/>
  <c r="G55748" i="1"/>
  <c r="G55749" i="1"/>
  <c r="G55750" i="1"/>
  <c r="G55751" i="1"/>
  <c r="G55752" i="1"/>
  <c r="G55753" i="1"/>
  <c r="G55754" i="1"/>
  <c r="G55755" i="1"/>
  <c r="G55756" i="1"/>
  <c r="G55757" i="1"/>
  <c r="G55758" i="1"/>
  <c r="G55759" i="1"/>
  <c r="G55760" i="1"/>
  <c r="G55761" i="1"/>
  <c r="G55762" i="1"/>
  <c r="G55763" i="1"/>
  <c r="G55764" i="1"/>
  <c r="G55765" i="1"/>
  <c r="G55766" i="1"/>
  <c r="G55767" i="1"/>
  <c r="G55768" i="1"/>
  <c r="G55769" i="1"/>
  <c r="G55770" i="1"/>
  <c r="G55771" i="1"/>
  <c r="G55772" i="1"/>
  <c r="G55773" i="1"/>
  <c r="G55774" i="1"/>
  <c r="G55775" i="1"/>
  <c r="G55776" i="1"/>
  <c r="G55777" i="1"/>
  <c r="G55778" i="1"/>
  <c r="G55779" i="1"/>
  <c r="G55780" i="1"/>
  <c r="G55781" i="1"/>
  <c r="G55782" i="1"/>
  <c r="G55783" i="1"/>
  <c r="G55784" i="1"/>
  <c r="G55785" i="1"/>
  <c r="G55786" i="1"/>
  <c r="G55787" i="1"/>
  <c r="G55788" i="1"/>
  <c r="G55789" i="1"/>
  <c r="G55790" i="1"/>
  <c r="G55791" i="1"/>
  <c r="G55792" i="1"/>
  <c r="G55793" i="1"/>
  <c r="G55794" i="1"/>
  <c r="G55795" i="1"/>
  <c r="G55796" i="1"/>
  <c r="G55797" i="1"/>
  <c r="G55798" i="1"/>
  <c r="G55799" i="1"/>
  <c r="G55800" i="1"/>
  <c r="G55801" i="1"/>
  <c r="G55802" i="1"/>
  <c r="G55803" i="1"/>
  <c r="G55804" i="1"/>
  <c r="G55805" i="1"/>
  <c r="G55806" i="1"/>
  <c r="G55807" i="1"/>
  <c r="G55808" i="1"/>
  <c r="G55809" i="1"/>
  <c r="G55810" i="1"/>
  <c r="G55811" i="1"/>
  <c r="G55812" i="1"/>
  <c r="G55813" i="1"/>
  <c r="G55814" i="1"/>
  <c r="G55815" i="1"/>
  <c r="G55816" i="1"/>
  <c r="G55817" i="1"/>
  <c r="G55818" i="1"/>
  <c r="G55819" i="1"/>
  <c r="G55820" i="1"/>
  <c r="G55821" i="1"/>
  <c r="G55822" i="1"/>
  <c r="G55823" i="1"/>
  <c r="G55824" i="1"/>
  <c r="G55825" i="1"/>
  <c r="G55826" i="1"/>
  <c r="G55827" i="1"/>
  <c r="G55828" i="1"/>
  <c r="G55829" i="1"/>
  <c r="G55830" i="1"/>
  <c r="G55831" i="1"/>
  <c r="G55832" i="1"/>
  <c r="G55833" i="1"/>
  <c r="G55834" i="1"/>
  <c r="G55835" i="1"/>
  <c r="G55836" i="1"/>
  <c r="G55837" i="1"/>
  <c r="G55838" i="1"/>
  <c r="G55839" i="1"/>
  <c r="G55840" i="1"/>
  <c r="G55841" i="1"/>
  <c r="G55842" i="1"/>
  <c r="G55843" i="1"/>
  <c r="G55844" i="1"/>
  <c r="G55845" i="1"/>
  <c r="G55846" i="1"/>
  <c r="G55847" i="1"/>
  <c r="G55848" i="1"/>
  <c r="G55849" i="1"/>
  <c r="G55850" i="1"/>
  <c r="G55851" i="1"/>
  <c r="G55852" i="1"/>
  <c r="G55853" i="1"/>
  <c r="G55854" i="1"/>
  <c r="G55855" i="1"/>
  <c r="G55856" i="1"/>
  <c r="G55857" i="1"/>
  <c r="G55858" i="1"/>
  <c r="G55859" i="1"/>
  <c r="G55860" i="1"/>
  <c r="G55861" i="1"/>
  <c r="G55862" i="1"/>
  <c r="G55863" i="1"/>
  <c r="G55864" i="1"/>
  <c r="G55865" i="1"/>
  <c r="G55866" i="1"/>
  <c r="G55867" i="1"/>
  <c r="G55868" i="1"/>
  <c r="G55869" i="1"/>
  <c r="G55870" i="1"/>
  <c r="G55871" i="1"/>
  <c r="G55872" i="1"/>
  <c r="G55873" i="1"/>
  <c r="G55874" i="1"/>
  <c r="G55875" i="1"/>
  <c r="G55876" i="1"/>
  <c r="G55877" i="1"/>
  <c r="G55878" i="1"/>
  <c r="G55879" i="1"/>
  <c r="G55880" i="1"/>
  <c r="G55881" i="1"/>
  <c r="G55882" i="1"/>
  <c r="G55883" i="1"/>
  <c r="G55884" i="1"/>
  <c r="G55885" i="1"/>
  <c r="G55886" i="1"/>
  <c r="G55887" i="1"/>
  <c r="G55888" i="1"/>
  <c r="G55889" i="1"/>
  <c r="G55890" i="1"/>
  <c r="G55891" i="1"/>
  <c r="G55892" i="1"/>
  <c r="G55893" i="1"/>
  <c r="G55894" i="1"/>
  <c r="G55895" i="1"/>
  <c r="G55896" i="1"/>
  <c r="G55897" i="1"/>
  <c r="G55898" i="1"/>
  <c r="G55899" i="1"/>
  <c r="G55900" i="1"/>
  <c r="G55901" i="1"/>
  <c r="G55902" i="1"/>
  <c r="G55903" i="1"/>
  <c r="G55904" i="1"/>
  <c r="G55905" i="1"/>
  <c r="G55906" i="1"/>
  <c r="G55907" i="1"/>
  <c r="G55908" i="1"/>
  <c r="G55909" i="1"/>
  <c r="G55910" i="1"/>
  <c r="G55911" i="1"/>
  <c r="G55912" i="1"/>
  <c r="G55913" i="1"/>
  <c r="G55914" i="1"/>
  <c r="G55915" i="1"/>
  <c r="G55916" i="1"/>
  <c r="G55917" i="1"/>
  <c r="G55918" i="1"/>
  <c r="G55919" i="1"/>
  <c r="G55920" i="1"/>
  <c r="G55921" i="1"/>
  <c r="G55922" i="1"/>
  <c r="G55923" i="1"/>
  <c r="G55924" i="1"/>
  <c r="G55925" i="1"/>
  <c r="G55926" i="1"/>
  <c r="G55927" i="1"/>
  <c r="G55928" i="1"/>
  <c r="G55929" i="1"/>
  <c r="G55930" i="1"/>
  <c r="G55931" i="1"/>
  <c r="G55932" i="1"/>
  <c r="G55933" i="1"/>
  <c r="G55934" i="1"/>
  <c r="G55935" i="1"/>
  <c r="G55936" i="1"/>
  <c r="G55937" i="1"/>
  <c r="G55938" i="1"/>
  <c r="G55939" i="1"/>
  <c r="G55940" i="1"/>
  <c r="G55941" i="1"/>
  <c r="G55942" i="1"/>
  <c r="G55943" i="1"/>
  <c r="G55944" i="1"/>
  <c r="G55945" i="1"/>
  <c r="G55946" i="1"/>
  <c r="G55947" i="1"/>
  <c r="G55948" i="1"/>
  <c r="G55949" i="1"/>
  <c r="G55950" i="1"/>
  <c r="G55951" i="1"/>
  <c r="G55952" i="1"/>
  <c r="G55953" i="1"/>
  <c r="G55954" i="1"/>
  <c r="G55955" i="1"/>
  <c r="G55956" i="1"/>
  <c r="G55957" i="1"/>
  <c r="G55958" i="1"/>
  <c r="G55959" i="1"/>
  <c r="G55960" i="1"/>
  <c r="G55961" i="1"/>
  <c r="G55962" i="1"/>
  <c r="G55963" i="1"/>
  <c r="G55964" i="1"/>
  <c r="G55965" i="1"/>
  <c r="G55966" i="1"/>
  <c r="G55967" i="1"/>
  <c r="G55968" i="1"/>
  <c r="G55969" i="1"/>
  <c r="G55970" i="1"/>
  <c r="G55971" i="1"/>
  <c r="G55972" i="1"/>
  <c r="G55973" i="1"/>
  <c r="G55974" i="1"/>
  <c r="G55975" i="1"/>
  <c r="G55976" i="1"/>
  <c r="G55977" i="1"/>
  <c r="G55978" i="1"/>
  <c r="G55979" i="1"/>
  <c r="G55980" i="1"/>
  <c r="G55981" i="1"/>
  <c r="G55982" i="1"/>
  <c r="G55983" i="1"/>
  <c r="G55984" i="1"/>
  <c r="G55985" i="1"/>
  <c r="G55986" i="1"/>
  <c r="G55987" i="1"/>
  <c r="G55988" i="1"/>
  <c r="G55989" i="1"/>
  <c r="G55990" i="1"/>
  <c r="G55991" i="1"/>
  <c r="G55992" i="1"/>
  <c r="G55993" i="1"/>
  <c r="G55994" i="1"/>
  <c r="G55995" i="1"/>
  <c r="G55996" i="1"/>
  <c r="G55997" i="1"/>
  <c r="G55998" i="1"/>
  <c r="G55999" i="1"/>
  <c r="G56000" i="1"/>
  <c r="G56001" i="1"/>
  <c r="G56002" i="1"/>
  <c r="G56003" i="1"/>
  <c r="G56004" i="1"/>
  <c r="G56005" i="1"/>
  <c r="G56006" i="1"/>
  <c r="G56007" i="1"/>
  <c r="G56008" i="1"/>
  <c r="G56009" i="1"/>
  <c r="G56010" i="1"/>
  <c r="G56011" i="1"/>
  <c r="G56012" i="1"/>
  <c r="G56013" i="1"/>
  <c r="G56014" i="1"/>
  <c r="G56015" i="1"/>
  <c r="G56016" i="1"/>
  <c r="G56017" i="1"/>
  <c r="G56018" i="1"/>
  <c r="G56019" i="1"/>
  <c r="G56020" i="1"/>
  <c r="G56021" i="1"/>
  <c r="G56022" i="1"/>
  <c r="G56023" i="1"/>
  <c r="G56024" i="1"/>
  <c r="G56025" i="1"/>
  <c r="G56026" i="1"/>
  <c r="G56027" i="1"/>
  <c r="G56028" i="1"/>
  <c r="G56029" i="1"/>
  <c r="G56030" i="1"/>
  <c r="G56031" i="1"/>
  <c r="G56032" i="1"/>
  <c r="G56033" i="1"/>
  <c r="G56034" i="1"/>
  <c r="G56035" i="1"/>
  <c r="G56036" i="1"/>
  <c r="G56037" i="1"/>
  <c r="G56038" i="1"/>
  <c r="G56039" i="1"/>
  <c r="G56040" i="1"/>
  <c r="G56041" i="1"/>
  <c r="G56042" i="1"/>
  <c r="G56043" i="1"/>
  <c r="G56044" i="1"/>
  <c r="G56045" i="1"/>
  <c r="G56046" i="1"/>
  <c r="G56047" i="1"/>
  <c r="G56048" i="1"/>
  <c r="G56049" i="1"/>
  <c r="G56050" i="1"/>
  <c r="G56051" i="1"/>
  <c r="G56052" i="1"/>
  <c r="G56053" i="1"/>
  <c r="G56054" i="1"/>
  <c r="G56055" i="1"/>
  <c r="G56056" i="1"/>
  <c r="G56057" i="1"/>
  <c r="G56058" i="1"/>
  <c r="G56059" i="1"/>
  <c r="G56060" i="1"/>
  <c r="G56061" i="1"/>
  <c r="G56062" i="1"/>
  <c r="G56063" i="1"/>
  <c r="G56064" i="1"/>
  <c r="G56065" i="1"/>
  <c r="G56066" i="1"/>
  <c r="G56067" i="1"/>
  <c r="G56068" i="1"/>
  <c r="G56069" i="1"/>
  <c r="G56070" i="1"/>
  <c r="G56071" i="1"/>
  <c r="G56072" i="1"/>
  <c r="G56073" i="1"/>
  <c r="G56074" i="1"/>
  <c r="G56075" i="1"/>
  <c r="G56076" i="1"/>
  <c r="G56077" i="1"/>
  <c r="G56078" i="1"/>
  <c r="G56079" i="1"/>
  <c r="G56080" i="1"/>
  <c r="G56081" i="1"/>
  <c r="G56082" i="1"/>
  <c r="G56083" i="1"/>
  <c r="G56084" i="1"/>
  <c r="G56085" i="1"/>
  <c r="G56086" i="1"/>
  <c r="G56087" i="1"/>
  <c r="G56088" i="1"/>
  <c r="G56089" i="1"/>
  <c r="G56090" i="1"/>
  <c r="G56091" i="1"/>
  <c r="G56092" i="1"/>
  <c r="G56093" i="1"/>
  <c r="G56094" i="1"/>
  <c r="G56095" i="1"/>
  <c r="G56096" i="1"/>
  <c r="G56097" i="1"/>
  <c r="G56098" i="1"/>
  <c r="G56099" i="1"/>
  <c r="G56100" i="1"/>
  <c r="G56101" i="1"/>
  <c r="G56102" i="1"/>
  <c r="G56103" i="1"/>
  <c r="G56104" i="1"/>
  <c r="G56105" i="1"/>
  <c r="G56106" i="1"/>
  <c r="G56107" i="1"/>
  <c r="G56108" i="1"/>
  <c r="G56109" i="1"/>
  <c r="G56110" i="1"/>
  <c r="G56111" i="1"/>
  <c r="G56112" i="1"/>
  <c r="G56113" i="1"/>
  <c r="G56114" i="1"/>
  <c r="G56115" i="1"/>
  <c r="G56116" i="1"/>
  <c r="G56117" i="1"/>
  <c r="G56118" i="1"/>
  <c r="G56119" i="1"/>
  <c r="G56120" i="1"/>
  <c r="G56121" i="1"/>
  <c r="G56122" i="1"/>
  <c r="G56123" i="1"/>
  <c r="G56124" i="1"/>
  <c r="G56125" i="1"/>
  <c r="G56126" i="1"/>
  <c r="G56127" i="1"/>
  <c r="G56128" i="1"/>
  <c r="G56129" i="1"/>
  <c r="G56130" i="1"/>
  <c r="G56131" i="1"/>
  <c r="G56132" i="1"/>
  <c r="G56133" i="1"/>
  <c r="G56134" i="1"/>
  <c r="G56135" i="1"/>
  <c r="G56136" i="1"/>
  <c r="G56137" i="1"/>
  <c r="G56138" i="1"/>
  <c r="G56139" i="1"/>
  <c r="G56140" i="1"/>
  <c r="G56141" i="1"/>
  <c r="G56142" i="1"/>
  <c r="G56143" i="1"/>
  <c r="G56144" i="1"/>
  <c r="G56145" i="1"/>
  <c r="G56146" i="1"/>
  <c r="G56147" i="1"/>
  <c r="G56148" i="1"/>
  <c r="G56149" i="1"/>
  <c r="G56150" i="1"/>
  <c r="G56151" i="1"/>
  <c r="G56152" i="1"/>
  <c r="G56153" i="1"/>
  <c r="G56154" i="1"/>
  <c r="G56155" i="1"/>
  <c r="G56156" i="1"/>
  <c r="G56157" i="1"/>
  <c r="G56158" i="1"/>
  <c r="G56159" i="1"/>
  <c r="G56160" i="1"/>
  <c r="G56161" i="1"/>
  <c r="G56162" i="1"/>
  <c r="G56163" i="1"/>
  <c r="G56164" i="1"/>
  <c r="G56165" i="1"/>
  <c r="G56166" i="1"/>
  <c r="G56167" i="1"/>
  <c r="G56168" i="1"/>
  <c r="G56169" i="1"/>
  <c r="G56170" i="1"/>
  <c r="G56171" i="1"/>
  <c r="G56172" i="1"/>
  <c r="G56173" i="1"/>
  <c r="G56174" i="1"/>
  <c r="G56175" i="1"/>
  <c r="G56176" i="1"/>
  <c r="G56177" i="1"/>
  <c r="G56178" i="1"/>
  <c r="G56179" i="1"/>
  <c r="G56180" i="1"/>
  <c r="G56181" i="1"/>
  <c r="G56182" i="1"/>
  <c r="G56183" i="1"/>
  <c r="G56184" i="1"/>
  <c r="G56185" i="1"/>
  <c r="G56186" i="1"/>
  <c r="G56187" i="1"/>
  <c r="G56188" i="1"/>
  <c r="G56189" i="1"/>
  <c r="G56190" i="1"/>
  <c r="G56191" i="1"/>
  <c r="G56192" i="1"/>
  <c r="G56193" i="1"/>
  <c r="G56194" i="1"/>
  <c r="G56195" i="1"/>
  <c r="G56196" i="1"/>
  <c r="G56197" i="1"/>
  <c r="G56198" i="1"/>
  <c r="G56199" i="1"/>
  <c r="G56200" i="1"/>
  <c r="G56201" i="1"/>
  <c r="G56202" i="1"/>
  <c r="G56203" i="1"/>
  <c r="G56204" i="1"/>
  <c r="G56205" i="1"/>
  <c r="G56206" i="1"/>
  <c r="G56207" i="1"/>
  <c r="G56208" i="1"/>
  <c r="G56209" i="1"/>
  <c r="G56210" i="1"/>
  <c r="G56211" i="1"/>
  <c r="G56212" i="1"/>
  <c r="G56213" i="1"/>
  <c r="G56214" i="1"/>
  <c r="G56215" i="1"/>
  <c r="G56216" i="1"/>
  <c r="G56217" i="1"/>
  <c r="G56218" i="1"/>
  <c r="G56219" i="1"/>
  <c r="G56220" i="1"/>
  <c r="G56221" i="1"/>
  <c r="G56222" i="1"/>
  <c r="G56223" i="1"/>
  <c r="G56224" i="1"/>
  <c r="G56225" i="1"/>
  <c r="G56226" i="1"/>
  <c r="G56227" i="1"/>
  <c r="G56228" i="1"/>
  <c r="G56229" i="1"/>
  <c r="G56230" i="1"/>
  <c r="G56231" i="1"/>
  <c r="G56232" i="1"/>
  <c r="G56233" i="1"/>
  <c r="G56234" i="1"/>
  <c r="G56235" i="1"/>
  <c r="G56236" i="1"/>
  <c r="G56237" i="1"/>
  <c r="G56238" i="1"/>
  <c r="G56239" i="1"/>
  <c r="G56240" i="1"/>
  <c r="G56241" i="1"/>
  <c r="G56242" i="1"/>
  <c r="G56243" i="1"/>
  <c r="G56244" i="1"/>
  <c r="G56245" i="1"/>
  <c r="G56246" i="1"/>
  <c r="G56247" i="1"/>
  <c r="G56248" i="1"/>
  <c r="G56249" i="1"/>
  <c r="G56250" i="1"/>
  <c r="G56251" i="1"/>
  <c r="G56252" i="1"/>
  <c r="G56253" i="1"/>
  <c r="G56254" i="1"/>
  <c r="G56255" i="1"/>
  <c r="G56256" i="1"/>
  <c r="G56257" i="1"/>
  <c r="G56258" i="1"/>
  <c r="G56259" i="1"/>
  <c r="G56260" i="1"/>
  <c r="G56261" i="1"/>
  <c r="G56262" i="1"/>
  <c r="G56263" i="1"/>
  <c r="G56264" i="1"/>
  <c r="G56265" i="1"/>
  <c r="G56266" i="1"/>
  <c r="G56267" i="1"/>
  <c r="G56268" i="1"/>
  <c r="G56269" i="1"/>
  <c r="G56270" i="1"/>
  <c r="G56271" i="1"/>
  <c r="G56272" i="1"/>
  <c r="G56273" i="1"/>
  <c r="G56274" i="1"/>
  <c r="G56275" i="1"/>
  <c r="G56276" i="1"/>
  <c r="G56277" i="1"/>
  <c r="G56278" i="1"/>
  <c r="G56279" i="1"/>
  <c r="G56280" i="1"/>
  <c r="G56281" i="1"/>
  <c r="G56282" i="1"/>
  <c r="G56283" i="1"/>
  <c r="G56284" i="1"/>
  <c r="G56285" i="1"/>
  <c r="G56286" i="1"/>
  <c r="G56287" i="1"/>
  <c r="G56288" i="1"/>
  <c r="G56289" i="1"/>
  <c r="G56290" i="1"/>
  <c r="G56291" i="1"/>
  <c r="G56292" i="1"/>
  <c r="G56293" i="1"/>
  <c r="G56294" i="1"/>
  <c r="G56295" i="1"/>
  <c r="G56296" i="1"/>
  <c r="G56297" i="1"/>
  <c r="G56298" i="1"/>
  <c r="G56299" i="1"/>
  <c r="G56300" i="1"/>
  <c r="G56301" i="1"/>
  <c r="G56302" i="1"/>
  <c r="G56303" i="1"/>
  <c r="G56304" i="1"/>
  <c r="G56305" i="1"/>
  <c r="G56306" i="1"/>
  <c r="G56307" i="1"/>
  <c r="G56308" i="1"/>
  <c r="G56309" i="1"/>
  <c r="G56310" i="1"/>
  <c r="G56311" i="1"/>
  <c r="G56312" i="1"/>
  <c r="G56313" i="1"/>
  <c r="G56314" i="1"/>
  <c r="G56315" i="1"/>
  <c r="G56316" i="1"/>
  <c r="G56317" i="1"/>
  <c r="G56318" i="1"/>
  <c r="G56319" i="1"/>
  <c r="G56320" i="1"/>
  <c r="G56321" i="1"/>
  <c r="G56322" i="1"/>
  <c r="G56323" i="1"/>
  <c r="G56324" i="1"/>
  <c r="G56325" i="1"/>
  <c r="G56326" i="1"/>
  <c r="G56327" i="1"/>
  <c r="G56328" i="1"/>
  <c r="G56329" i="1"/>
  <c r="G56330" i="1"/>
  <c r="G56331" i="1"/>
  <c r="G56332" i="1"/>
  <c r="G56333" i="1"/>
  <c r="G56334" i="1"/>
  <c r="G56335" i="1"/>
  <c r="G56336" i="1"/>
  <c r="G56337" i="1"/>
  <c r="G56338" i="1"/>
  <c r="G56339" i="1"/>
  <c r="G56340" i="1"/>
  <c r="G56341" i="1"/>
  <c r="G56342" i="1"/>
  <c r="G56343" i="1"/>
  <c r="G56344" i="1"/>
  <c r="G56345" i="1"/>
  <c r="G56346" i="1"/>
  <c r="G56347" i="1"/>
  <c r="G56348" i="1"/>
  <c r="G56349" i="1"/>
  <c r="G56350" i="1"/>
  <c r="G56351" i="1"/>
  <c r="G56352" i="1"/>
  <c r="G56353" i="1"/>
  <c r="G56354" i="1"/>
  <c r="G56355" i="1"/>
  <c r="G56356" i="1"/>
  <c r="G56357" i="1"/>
  <c r="G56358" i="1"/>
  <c r="G56359" i="1"/>
  <c r="G56360" i="1"/>
  <c r="G56361" i="1"/>
  <c r="G56362" i="1"/>
  <c r="G56363" i="1"/>
  <c r="G56364" i="1"/>
  <c r="G56365" i="1"/>
  <c r="G56366" i="1"/>
  <c r="G56367" i="1"/>
  <c r="G56368" i="1"/>
  <c r="G56369" i="1"/>
  <c r="G56370" i="1"/>
  <c r="G56371" i="1"/>
  <c r="G56372" i="1"/>
  <c r="G56373" i="1"/>
  <c r="G56374" i="1"/>
  <c r="G56375" i="1"/>
  <c r="G56376" i="1"/>
  <c r="G56377" i="1"/>
  <c r="G56378" i="1"/>
  <c r="G56379" i="1"/>
  <c r="G56380" i="1"/>
  <c r="G56381" i="1"/>
  <c r="G56382" i="1"/>
  <c r="G56383" i="1"/>
  <c r="G56384" i="1"/>
  <c r="G56385" i="1"/>
  <c r="G56386" i="1"/>
  <c r="G56387" i="1"/>
  <c r="G56388" i="1"/>
  <c r="G56389" i="1"/>
  <c r="G56390" i="1"/>
  <c r="G56391" i="1"/>
  <c r="G56392" i="1"/>
  <c r="G56393" i="1"/>
  <c r="G56394" i="1"/>
  <c r="G56395" i="1"/>
  <c r="G56396" i="1"/>
  <c r="G56397" i="1"/>
  <c r="G56398" i="1"/>
  <c r="G56399" i="1"/>
  <c r="G56400" i="1"/>
  <c r="G56401" i="1"/>
  <c r="G56402" i="1"/>
  <c r="G56403" i="1"/>
  <c r="G56404" i="1"/>
  <c r="G56405" i="1"/>
  <c r="G56406" i="1"/>
  <c r="G56407" i="1"/>
  <c r="G56408" i="1"/>
  <c r="G56409" i="1"/>
  <c r="G56410" i="1"/>
  <c r="G56411" i="1"/>
  <c r="G56412" i="1"/>
  <c r="G56413" i="1"/>
  <c r="G56414" i="1"/>
  <c r="G56415" i="1"/>
  <c r="G56416" i="1"/>
  <c r="G56417" i="1"/>
  <c r="G56418" i="1"/>
  <c r="G56419" i="1"/>
  <c r="G56420" i="1"/>
  <c r="G56421" i="1"/>
  <c r="G56422" i="1"/>
  <c r="G56423" i="1"/>
  <c r="G56424" i="1"/>
  <c r="G56425" i="1"/>
  <c r="G56426" i="1"/>
  <c r="G56427" i="1"/>
  <c r="G56428" i="1"/>
  <c r="G56429" i="1"/>
  <c r="G56430" i="1"/>
  <c r="G56431" i="1"/>
  <c r="G56432" i="1"/>
  <c r="G56433" i="1"/>
  <c r="G56434" i="1"/>
  <c r="G56435" i="1"/>
  <c r="G56436" i="1"/>
  <c r="G56437" i="1"/>
  <c r="G56438" i="1"/>
  <c r="G56439" i="1"/>
  <c r="G56440" i="1"/>
  <c r="G56441" i="1"/>
  <c r="G56442" i="1"/>
  <c r="G56443" i="1"/>
  <c r="G56444" i="1"/>
  <c r="G56445" i="1"/>
  <c r="G56446" i="1"/>
  <c r="G56447" i="1"/>
  <c r="G56448" i="1"/>
  <c r="G56449" i="1"/>
  <c r="G56450" i="1"/>
  <c r="G56451" i="1"/>
  <c r="G56452" i="1"/>
  <c r="G56453" i="1"/>
  <c r="G56454" i="1"/>
  <c r="G56455" i="1"/>
  <c r="G56456" i="1"/>
  <c r="G56457" i="1"/>
  <c r="G56458" i="1"/>
  <c r="G56459" i="1"/>
  <c r="G56460" i="1"/>
  <c r="G56461" i="1"/>
  <c r="G56462" i="1"/>
  <c r="G56463" i="1"/>
  <c r="G56464" i="1"/>
  <c r="G56465" i="1"/>
  <c r="G56466" i="1"/>
  <c r="G56467" i="1"/>
  <c r="G56468" i="1"/>
  <c r="G56469" i="1"/>
  <c r="G56470" i="1"/>
  <c r="G56471" i="1"/>
  <c r="G56472" i="1"/>
  <c r="G56473" i="1"/>
  <c r="G56474" i="1"/>
  <c r="G56475" i="1"/>
  <c r="G56476" i="1"/>
  <c r="G56477" i="1"/>
  <c r="G56478" i="1"/>
  <c r="G56479" i="1"/>
  <c r="G56480" i="1"/>
  <c r="G56481" i="1"/>
  <c r="G56482" i="1"/>
  <c r="G56483" i="1"/>
  <c r="G56484" i="1"/>
  <c r="G56485" i="1"/>
  <c r="G56486" i="1"/>
  <c r="G56487" i="1"/>
  <c r="G56488" i="1"/>
  <c r="G56489" i="1"/>
  <c r="G56490" i="1"/>
  <c r="G56491" i="1"/>
  <c r="G56492" i="1"/>
  <c r="G56493" i="1"/>
  <c r="G56494" i="1"/>
  <c r="G56495" i="1"/>
  <c r="G56496" i="1"/>
  <c r="G56497" i="1"/>
  <c r="G56498" i="1"/>
  <c r="G56499" i="1"/>
  <c r="G56500" i="1"/>
  <c r="G56501" i="1"/>
  <c r="G56502" i="1"/>
  <c r="G56503" i="1"/>
  <c r="G56504" i="1"/>
  <c r="G56505" i="1"/>
  <c r="G56506" i="1"/>
  <c r="G56507" i="1"/>
  <c r="G56508" i="1"/>
  <c r="G56509" i="1"/>
  <c r="G56510" i="1"/>
  <c r="G56511" i="1"/>
  <c r="G56512" i="1"/>
  <c r="G56513" i="1"/>
  <c r="G56514" i="1"/>
  <c r="G56515" i="1"/>
  <c r="G56516" i="1"/>
  <c r="G56517" i="1"/>
  <c r="G56518" i="1"/>
  <c r="G56519" i="1"/>
  <c r="G56520" i="1"/>
  <c r="G56521" i="1"/>
  <c r="G56522" i="1"/>
  <c r="G56523" i="1"/>
  <c r="G56524" i="1"/>
  <c r="G56525" i="1"/>
  <c r="G56526" i="1"/>
  <c r="G56527" i="1"/>
  <c r="G56528" i="1"/>
  <c r="G56529" i="1"/>
  <c r="G56530" i="1"/>
  <c r="G56531" i="1"/>
  <c r="G56532" i="1"/>
  <c r="G56533" i="1"/>
  <c r="G56534" i="1"/>
  <c r="G56535" i="1"/>
  <c r="G56536" i="1"/>
  <c r="G56537" i="1"/>
  <c r="G56538" i="1"/>
  <c r="G56539" i="1"/>
  <c r="G56540" i="1"/>
  <c r="G56541" i="1"/>
  <c r="G56542" i="1"/>
  <c r="G56543" i="1"/>
  <c r="G56544" i="1"/>
  <c r="G56545" i="1"/>
  <c r="G56546" i="1"/>
  <c r="G56547" i="1"/>
  <c r="G56548" i="1"/>
  <c r="G56549" i="1"/>
  <c r="G56550" i="1"/>
  <c r="G56551" i="1"/>
  <c r="G56552" i="1"/>
  <c r="G56553" i="1"/>
  <c r="G56554" i="1"/>
  <c r="G56555" i="1"/>
  <c r="G56556" i="1"/>
  <c r="G56557" i="1"/>
  <c r="G56558" i="1"/>
  <c r="G56559" i="1"/>
  <c r="G56560" i="1"/>
  <c r="G56561" i="1"/>
  <c r="G56562" i="1"/>
  <c r="G56563" i="1"/>
  <c r="G56564" i="1"/>
  <c r="G56565" i="1"/>
  <c r="G56566" i="1"/>
  <c r="G56567" i="1"/>
  <c r="G56568" i="1"/>
  <c r="G56569" i="1"/>
  <c r="G56570" i="1"/>
  <c r="G56571" i="1"/>
  <c r="G56572" i="1"/>
  <c r="G56573" i="1"/>
  <c r="G56574" i="1"/>
  <c r="G56575" i="1"/>
  <c r="G56576" i="1"/>
  <c r="G56577" i="1"/>
  <c r="G56578" i="1"/>
  <c r="G56579" i="1"/>
  <c r="G56580" i="1"/>
  <c r="G56581" i="1"/>
  <c r="G56582" i="1"/>
  <c r="G56583" i="1"/>
  <c r="G56584" i="1"/>
  <c r="G56585" i="1"/>
  <c r="G56586" i="1"/>
  <c r="G56587" i="1"/>
  <c r="G56588" i="1"/>
  <c r="G56589" i="1"/>
  <c r="G56590" i="1"/>
  <c r="G56591" i="1"/>
  <c r="G56592" i="1"/>
  <c r="G56593" i="1"/>
  <c r="G56594" i="1"/>
  <c r="G56595" i="1"/>
  <c r="G56596" i="1"/>
  <c r="G56597" i="1"/>
  <c r="G56598" i="1"/>
  <c r="G56599" i="1"/>
  <c r="G56600" i="1"/>
  <c r="G56601" i="1"/>
  <c r="G56602" i="1"/>
  <c r="G56603" i="1"/>
  <c r="G56604" i="1"/>
  <c r="G56605" i="1"/>
  <c r="G56606" i="1"/>
  <c r="G56607" i="1"/>
  <c r="G56608" i="1"/>
  <c r="G56609" i="1"/>
  <c r="G56610" i="1"/>
  <c r="G56611" i="1"/>
  <c r="G56612" i="1"/>
  <c r="G56613" i="1"/>
  <c r="G56614" i="1"/>
  <c r="G56615" i="1"/>
  <c r="G56616" i="1"/>
  <c r="G56617" i="1"/>
  <c r="G56618" i="1"/>
  <c r="G56619" i="1"/>
  <c r="G56620" i="1"/>
  <c r="G56621" i="1"/>
  <c r="G56622" i="1"/>
  <c r="G56623" i="1"/>
  <c r="G56624" i="1"/>
  <c r="G56625" i="1"/>
  <c r="G56626" i="1"/>
  <c r="G56627" i="1"/>
  <c r="G56628" i="1"/>
  <c r="G56629" i="1"/>
  <c r="G56630" i="1"/>
  <c r="G56631" i="1"/>
  <c r="G56632" i="1"/>
  <c r="G56633" i="1"/>
  <c r="G56634" i="1"/>
  <c r="G56635" i="1"/>
  <c r="G56636" i="1"/>
  <c r="G56637" i="1"/>
  <c r="G56638" i="1"/>
  <c r="G56639" i="1"/>
  <c r="G56640" i="1"/>
  <c r="G56641" i="1"/>
  <c r="G56642" i="1"/>
  <c r="G56643" i="1"/>
  <c r="G56644" i="1"/>
  <c r="G56645" i="1"/>
  <c r="G56646" i="1"/>
  <c r="G56647" i="1"/>
  <c r="G56648" i="1"/>
  <c r="G56649" i="1"/>
  <c r="G56650" i="1"/>
  <c r="G56651" i="1"/>
  <c r="G56652" i="1"/>
  <c r="G56653" i="1"/>
  <c r="G56654" i="1"/>
  <c r="G56655" i="1"/>
  <c r="G56656" i="1"/>
  <c r="G56657" i="1"/>
  <c r="G56658" i="1"/>
  <c r="G56659" i="1"/>
  <c r="G56660" i="1"/>
  <c r="G56661" i="1"/>
  <c r="G56662" i="1"/>
  <c r="G56663" i="1"/>
  <c r="G56664" i="1"/>
  <c r="G56665" i="1"/>
  <c r="G56666" i="1"/>
  <c r="G56667" i="1"/>
  <c r="G56668" i="1"/>
  <c r="G56669" i="1"/>
  <c r="G56670" i="1"/>
  <c r="G56671" i="1"/>
  <c r="G56672" i="1"/>
  <c r="G56673" i="1"/>
  <c r="G56674" i="1"/>
  <c r="G56675" i="1"/>
  <c r="G56676" i="1"/>
  <c r="G56677" i="1"/>
  <c r="G56678" i="1"/>
  <c r="G56679" i="1"/>
  <c r="G56680" i="1"/>
  <c r="G56681" i="1"/>
  <c r="G56682" i="1"/>
  <c r="G56683" i="1"/>
  <c r="G56684" i="1"/>
  <c r="G56685" i="1"/>
  <c r="G56686" i="1"/>
  <c r="G56687" i="1"/>
  <c r="G56688" i="1"/>
  <c r="G56689" i="1"/>
  <c r="G56690" i="1"/>
  <c r="G56691" i="1"/>
  <c r="G56692" i="1"/>
  <c r="G56693" i="1"/>
  <c r="G56694" i="1"/>
  <c r="G56695" i="1"/>
  <c r="G56696" i="1"/>
  <c r="G56697" i="1"/>
  <c r="G56698" i="1"/>
  <c r="G56699" i="1"/>
  <c r="G56700" i="1"/>
  <c r="G56701" i="1"/>
  <c r="G56702" i="1"/>
  <c r="G56703" i="1"/>
  <c r="G56704" i="1"/>
  <c r="G56705" i="1"/>
  <c r="G56706" i="1"/>
  <c r="G56707" i="1"/>
  <c r="G56708" i="1"/>
  <c r="G56709" i="1"/>
  <c r="G56710" i="1"/>
  <c r="G56711" i="1"/>
  <c r="G56712" i="1"/>
  <c r="G56713" i="1"/>
  <c r="G56714" i="1"/>
  <c r="G56715" i="1"/>
  <c r="G56716" i="1"/>
  <c r="G56717" i="1"/>
  <c r="G56718" i="1"/>
  <c r="G56719" i="1"/>
  <c r="G56720" i="1"/>
  <c r="G56721" i="1"/>
  <c r="G56722" i="1"/>
  <c r="G56723" i="1"/>
  <c r="G56724" i="1"/>
  <c r="G56725" i="1"/>
  <c r="G56726" i="1"/>
  <c r="G56727" i="1"/>
  <c r="G56728" i="1"/>
  <c r="G56729" i="1"/>
  <c r="G56730" i="1"/>
  <c r="G56731" i="1"/>
  <c r="G56732" i="1"/>
  <c r="G56733" i="1"/>
  <c r="G56734" i="1"/>
  <c r="G56735" i="1"/>
  <c r="G56736" i="1"/>
  <c r="G56737" i="1"/>
  <c r="G56738" i="1"/>
  <c r="G56739" i="1"/>
  <c r="G56740" i="1"/>
  <c r="G56741" i="1"/>
  <c r="G56742" i="1"/>
  <c r="G56743" i="1"/>
  <c r="G56744" i="1"/>
  <c r="G56745" i="1"/>
  <c r="G56746" i="1"/>
  <c r="G56747" i="1"/>
  <c r="G56748" i="1"/>
  <c r="G56749" i="1"/>
  <c r="G56750" i="1"/>
  <c r="G56751" i="1"/>
  <c r="G56752" i="1"/>
  <c r="G56753" i="1"/>
  <c r="G56754" i="1"/>
  <c r="G56755" i="1"/>
  <c r="G56756" i="1"/>
  <c r="G56757" i="1"/>
  <c r="G56758" i="1"/>
  <c r="G56759" i="1"/>
  <c r="G56760" i="1"/>
  <c r="G56761" i="1"/>
  <c r="G56762" i="1"/>
  <c r="G56763" i="1"/>
  <c r="G56764" i="1"/>
  <c r="G56765" i="1"/>
  <c r="G56766" i="1"/>
  <c r="G56767" i="1"/>
  <c r="G56768" i="1"/>
  <c r="G56769" i="1"/>
  <c r="G56770" i="1"/>
  <c r="G56771" i="1"/>
  <c r="G56772" i="1"/>
  <c r="G56773" i="1"/>
  <c r="G56774" i="1"/>
  <c r="G56775" i="1"/>
  <c r="G56776" i="1"/>
  <c r="G56777" i="1"/>
  <c r="G56778" i="1"/>
  <c r="G56779" i="1"/>
  <c r="G56780" i="1"/>
  <c r="G56781" i="1"/>
  <c r="G56782" i="1"/>
  <c r="G56783" i="1"/>
  <c r="G56784" i="1"/>
  <c r="G56785" i="1"/>
  <c r="G56786" i="1"/>
  <c r="G56787" i="1"/>
  <c r="G56788" i="1"/>
  <c r="G56789" i="1"/>
  <c r="G56790" i="1"/>
  <c r="G56791" i="1"/>
  <c r="G56792" i="1"/>
  <c r="G56793" i="1"/>
  <c r="G56794" i="1"/>
  <c r="G56795" i="1"/>
  <c r="G56796" i="1"/>
  <c r="G56797" i="1"/>
  <c r="G56798" i="1"/>
  <c r="G56799" i="1"/>
  <c r="G56800" i="1"/>
  <c r="G56801" i="1"/>
  <c r="G56802" i="1"/>
  <c r="G56803" i="1"/>
  <c r="G56804" i="1"/>
  <c r="G56805" i="1"/>
  <c r="G56806" i="1"/>
  <c r="G56807" i="1"/>
  <c r="G56808" i="1"/>
  <c r="G56809" i="1"/>
  <c r="G56810" i="1"/>
  <c r="G56811" i="1"/>
  <c r="G56812" i="1"/>
  <c r="G56813" i="1"/>
  <c r="G56814" i="1"/>
  <c r="G56815" i="1"/>
  <c r="G56816" i="1"/>
  <c r="G56817" i="1"/>
  <c r="G56818" i="1"/>
  <c r="G56819" i="1"/>
  <c r="G56820" i="1"/>
  <c r="G56821" i="1"/>
  <c r="G56822" i="1"/>
  <c r="G56823" i="1"/>
  <c r="G56824" i="1"/>
  <c r="G56825" i="1"/>
  <c r="G56826" i="1"/>
  <c r="G56827" i="1"/>
  <c r="G56828" i="1"/>
  <c r="G56829" i="1"/>
  <c r="G56830" i="1"/>
  <c r="G56831" i="1"/>
  <c r="G56832" i="1"/>
  <c r="G56833" i="1"/>
  <c r="G56834" i="1"/>
  <c r="G56835" i="1"/>
  <c r="G56836" i="1"/>
  <c r="G56837" i="1"/>
  <c r="G56838" i="1"/>
  <c r="G56839" i="1"/>
  <c r="G56840" i="1"/>
  <c r="G56841" i="1"/>
  <c r="G56842" i="1"/>
  <c r="G56843" i="1"/>
  <c r="G56844" i="1"/>
  <c r="G56845" i="1"/>
  <c r="G56846" i="1"/>
  <c r="G56847" i="1"/>
  <c r="G56848" i="1"/>
  <c r="G56849" i="1"/>
  <c r="G56850" i="1"/>
  <c r="G56851" i="1"/>
  <c r="G56852" i="1"/>
  <c r="G56853" i="1"/>
  <c r="G56854" i="1"/>
  <c r="G56855" i="1"/>
  <c r="G56856" i="1"/>
  <c r="G56857" i="1"/>
  <c r="G56858" i="1"/>
  <c r="G56859" i="1"/>
  <c r="G56860" i="1"/>
  <c r="G56861" i="1"/>
  <c r="G56862" i="1"/>
  <c r="G56863" i="1"/>
  <c r="G56864" i="1"/>
  <c r="G56865" i="1"/>
  <c r="G56866" i="1"/>
  <c r="G56867" i="1"/>
  <c r="G56868" i="1"/>
  <c r="G56869" i="1"/>
  <c r="G56870" i="1"/>
  <c r="G56871" i="1"/>
  <c r="G56872" i="1"/>
  <c r="G56873" i="1"/>
  <c r="G56874" i="1"/>
  <c r="G56875" i="1"/>
  <c r="G56876" i="1"/>
  <c r="G56877" i="1"/>
  <c r="G56878" i="1"/>
  <c r="G56879" i="1"/>
  <c r="G56880" i="1"/>
  <c r="G56881" i="1"/>
  <c r="G56882" i="1"/>
  <c r="G56883" i="1"/>
  <c r="G56884" i="1"/>
  <c r="G56885" i="1"/>
  <c r="G56886" i="1"/>
  <c r="G56887" i="1"/>
  <c r="G56888" i="1"/>
  <c r="G56889" i="1"/>
  <c r="G56890" i="1"/>
  <c r="G56891" i="1"/>
  <c r="G56892" i="1"/>
  <c r="G56893" i="1"/>
  <c r="G56894" i="1"/>
  <c r="G56895" i="1"/>
  <c r="G56896" i="1"/>
  <c r="G56897" i="1"/>
  <c r="G56898" i="1"/>
  <c r="G56899" i="1"/>
  <c r="G56900" i="1"/>
  <c r="G56901" i="1"/>
  <c r="G56902" i="1"/>
  <c r="G56903" i="1"/>
  <c r="G56904" i="1"/>
  <c r="G56905" i="1"/>
  <c r="G56906" i="1"/>
  <c r="G56907" i="1"/>
  <c r="G56908" i="1"/>
  <c r="G56909" i="1"/>
  <c r="G56910" i="1"/>
  <c r="G56911" i="1"/>
  <c r="G56912" i="1"/>
  <c r="G56913" i="1"/>
  <c r="G56914" i="1"/>
  <c r="G56915" i="1"/>
  <c r="G56916" i="1"/>
  <c r="G56917" i="1"/>
  <c r="G56918" i="1"/>
  <c r="G56919" i="1"/>
  <c r="G56920" i="1"/>
  <c r="G56921" i="1"/>
  <c r="G56922" i="1"/>
  <c r="G56923" i="1"/>
  <c r="G56924" i="1"/>
  <c r="G56925" i="1"/>
  <c r="G56926" i="1"/>
  <c r="G56927" i="1"/>
  <c r="G56928" i="1"/>
  <c r="G56929" i="1"/>
  <c r="G56930" i="1"/>
  <c r="G56931" i="1"/>
  <c r="G56932" i="1"/>
  <c r="G56933" i="1"/>
  <c r="G56934" i="1"/>
  <c r="G56935" i="1"/>
  <c r="G56936" i="1"/>
  <c r="G56937" i="1"/>
  <c r="G56938" i="1"/>
  <c r="G56939" i="1"/>
  <c r="G56940" i="1"/>
  <c r="G56941" i="1"/>
  <c r="G56942" i="1"/>
  <c r="G56943" i="1"/>
  <c r="G56944" i="1"/>
  <c r="G56945" i="1"/>
  <c r="G56946" i="1"/>
  <c r="G56947" i="1"/>
  <c r="G56948" i="1"/>
  <c r="G56949" i="1"/>
  <c r="G56950" i="1"/>
  <c r="G56951" i="1"/>
  <c r="G56952" i="1"/>
  <c r="G56953" i="1"/>
  <c r="G56954" i="1"/>
  <c r="G56955" i="1"/>
  <c r="G56956" i="1"/>
  <c r="G56957" i="1"/>
  <c r="G56958" i="1"/>
  <c r="G56959" i="1"/>
  <c r="G56960" i="1"/>
  <c r="G56961" i="1"/>
  <c r="G56962" i="1"/>
  <c r="G56963" i="1"/>
  <c r="G56964" i="1"/>
  <c r="G56965" i="1"/>
  <c r="G56966" i="1"/>
  <c r="G56967" i="1"/>
  <c r="G56968" i="1"/>
  <c r="G56969" i="1"/>
  <c r="G56970" i="1"/>
  <c r="G56971" i="1"/>
  <c r="G56972" i="1"/>
  <c r="G56973" i="1"/>
  <c r="G56974" i="1"/>
  <c r="G56975" i="1"/>
  <c r="G56976" i="1"/>
  <c r="G56977" i="1"/>
  <c r="G56978" i="1"/>
  <c r="G56979" i="1"/>
  <c r="G56980" i="1"/>
  <c r="G56981" i="1"/>
  <c r="G56982" i="1"/>
  <c r="G56983" i="1"/>
  <c r="G56984" i="1"/>
  <c r="G56985" i="1"/>
  <c r="G56986" i="1"/>
  <c r="G56987" i="1"/>
  <c r="G56988" i="1"/>
  <c r="G56989" i="1"/>
  <c r="G56990" i="1"/>
  <c r="G56991" i="1"/>
  <c r="G56992" i="1"/>
  <c r="G56993" i="1"/>
  <c r="G56994" i="1"/>
  <c r="G56995" i="1"/>
  <c r="G56996" i="1"/>
  <c r="G56997" i="1"/>
  <c r="G56998" i="1"/>
  <c r="G56999" i="1"/>
  <c r="G57000" i="1"/>
  <c r="G57001" i="1"/>
  <c r="G57002" i="1"/>
  <c r="G57003" i="1"/>
  <c r="G57004" i="1"/>
  <c r="G57005" i="1"/>
  <c r="G57006" i="1"/>
  <c r="G57007" i="1"/>
  <c r="G57008" i="1"/>
  <c r="G57009" i="1"/>
  <c r="G57010" i="1"/>
  <c r="G57011" i="1"/>
  <c r="G57012" i="1"/>
  <c r="G57013" i="1"/>
  <c r="G57014" i="1"/>
  <c r="G57015" i="1"/>
  <c r="G57016" i="1"/>
  <c r="G57017" i="1"/>
  <c r="G57018" i="1"/>
  <c r="G57019" i="1"/>
  <c r="G57020" i="1"/>
  <c r="G57021" i="1"/>
  <c r="G57022" i="1"/>
  <c r="G57023" i="1"/>
  <c r="G57024" i="1"/>
  <c r="G57025" i="1"/>
  <c r="G57026" i="1"/>
  <c r="G57027" i="1"/>
  <c r="G57028" i="1"/>
  <c r="G57029" i="1"/>
  <c r="G57030" i="1"/>
  <c r="G57031" i="1"/>
  <c r="G57032" i="1"/>
  <c r="G57033" i="1"/>
  <c r="G57034" i="1"/>
  <c r="G57035" i="1"/>
  <c r="G57036" i="1"/>
  <c r="G57037" i="1"/>
  <c r="G57038" i="1"/>
  <c r="G57039" i="1"/>
  <c r="G57040" i="1"/>
  <c r="G57041" i="1"/>
  <c r="G57042" i="1"/>
  <c r="G57043" i="1"/>
  <c r="G57044" i="1"/>
  <c r="G57045" i="1"/>
  <c r="G57046" i="1"/>
  <c r="G57047" i="1"/>
  <c r="G57048" i="1"/>
  <c r="G57049" i="1"/>
  <c r="G57050" i="1"/>
  <c r="G57051" i="1"/>
  <c r="G57052" i="1"/>
  <c r="G57053" i="1"/>
  <c r="G57054" i="1"/>
  <c r="G57055" i="1"/>
  <c r="G57056" i="1"/>
  <c r="G57057" i="1"/>
  <c r="G57058" i="1"/>
  <c r="G57059" i="1"/>
  <c r="G57060" i="1"/>
  <c r="G57061" i="1"/>
  <c r="G57062" i="1"/>
  <c r="G57063" i="1"/>
  <c r="G57064" i="1"/>
  <c r="G57065" i="1"/>
  <c r="G57066" i="1"/>
  <c r="G57067" i="1"/>
  <c r="G57068" i="1"/>
  <c r="G57069" i="1"/>
  <c r="G57070" i="1"/>
  <c r="G57071" i="1"/>
  <c r="G57072" i="1"/>
  <c r="G57073" i="1"/>
  <c r="G57074" i="1"/>
  <c r="G57075" i="1"/>
  <c r="G57076" i="1"/>
  <c r="G57077" i="1"/>
  <c r="G57078" i="1"/>
  <c r="G57079" i="1"/>
  <c r="G57080" i="1"/>
  <c r="G57081" i="1"/>
  <c r="G57082" i="1"/>
  <c r="G57083" i="1"/>
  <c r="G57084" i="1"/>
  <c r="G57085" i="1"/>
  <c r="G57086" i="1"/>
  <c r="G57087" i="1"/>
  <c r="G57088" i="1"/>
  <c r="G57089" i="1"/>
  <c r="G57090" i="1"/>
  <c r="G57091" i="1"/>
  <c r="G57092" i="1"/>
  <c r="G57093" i="1"/>
  <c r="G57094" i="1"/>
  <c r="G57095" i="1"/>
  <c r="G57096" i="1"/>
  <c r="G57097" i="1"/>
  <c r="G57098" i="1"/>
  <c r="G57099" i="1"/>
  <c r="G57100" i="1"/>
  <c r="G57101" i="1"/>
  <c r="G57102" i="1"/>
  <c r="G57103" i="1"/>
  <c r="G57104" i="1"/>
  <c r="G57105" i="1"/>
  <c r="G57106" i="1"/>
  <c r="G57107" i="1"/>
  <c r="G57108" i="1"/>
  <c r="G57109" i="1"/>
  <c r="G57110" i="1"/>
  <c r="G57111" i="1"/>
  <c r="G57112" i="1"/>
  <c r="G57113" i="1"/>
  <c r="G57114" i="1"/>
  <c r="G57115" i="1"/>
  <c r="G57116" i="1"/>
  <c r="G57117" i="1"/>
  <c r="G57118" i="1"/>
  <c r="G57119" i="1"/>
  <c r="G57120" i="1"/>
  <c r="G57121" i="1"/>
  <c r="G57122" i="1"/>
  <c r="G57123" i="1"/>
  <c r="G57124" i="1"/>
  <c r="G57125" i="1"/>
  <c r="G57126" i="1"/>
  <c r="G57127" i="1"/>
  <c r="G57128" i="1"/>
  <c r="G57129" i="1"/>
  <c r="G57130" i="1"/>
  <c r="G57131" i="1"/>
  <c r="G57132" i="1"/>
  <c r="G57133" i="1"/>
  <c r="G57134" i="1"/>
  <c r="G57135" i="1"/>
  <c r="G57136" i="1"/>
  <c r="G57137" i="1"/>
  <c r="G57138" i="1"/>
  <c r="G57139" i="1"/>
  <c r="G57140" i="1"/>
  <c r="G57141" i="1"/>
  <c r="G57142" i="1"/>
  <c r="G57143" i="1"/>
  <c r="G57144" i="1"/>
  <c r="G57145" i="1"/>
  <c r="G57146" i="1"/>
  <c r="G57147" i="1"/>
  <c r="G57148" i="1"/>
  <c r="G57149" i="1"/>
  <c r="G57150" i="1"/>
  <c r="G57151" i="1"/>
  <c r="G57152" i="1"/>
  <c r="G57153" i="1"/>
  <c r="G57154" i="1"/>
  <c r="G57155" i="1"/>
  <c r="G57156" i="1"/>
  <c r="G57157" i="1"/>
  <c r="G57158" i="1"/>
  <c r="G57159" i="1"/>
  <c r="G57160" i="1"/>
  <c r="G57161" i="1"/>
  <c r="G57162" i="1"/>
  <c r="G57163" i="1"/>
  <c r="G57164" i="1"/>
  <c r="G57165" i="1"/>
  <c r="G57166" i="1"/>
  <c r="G57167" i="1"/>
  <c r="G57168" i="1"/>
  <c r="G57169" i="1"/>
  <c r="G57170" i="1"/>
  <c r="G57171" i="1"/>
  <c r="G57172" i="1"/>
  <c r="G57173" i="1"/>
  <c r="G57174" i="1"/>
  <c r="G57175" i="1"/>
  <c r="G57176" i="1"/>
  <c r="G57177" i="1"/>
  <c r="G57178" i="1"/>
  <c r="G57179" i="1"/>
  <c r="G57180" i="1"/>
  <c r="G57181" i="1"/>
  <c r="G57182" i="1"/>
  <c r="G57183" i="1"/>
  <c r="G57184" i="1"/>
  <c r="G57185" i="1"/>
  <c r="G57186" i="1"/>
  <c r="G57187" i="1"/>
  <c r="G57188" i="1"/>
  <c r="G57189" i="1"/>
  <c r="G57190" i="1"/>
  <c r="G57191" i="1"/>
  <c r="G57192" i="1"/>
  <c r="G57193" i="1"/>
  <c r="G57194" i="1"/>
  <c r="G57195" i="1"/>
  <c r="G57196" i="1"/>
  <c r="G57197" i="1"/>
  <c r="G57198" i="1"/>
  <c r="G57199" i="1"/>
  <c r="G57200" i="1"/>
  <c r="G57201" i="1"/>
  <c r="G57202" i="1"/>
  <c r="G57203" i="1"/>
  <c r="G57204" i="1"/>
  <c r="G57205" i="1"/>
  <c r="G57206" i="1"/>
  <c r="G57207" i="1"/>
  <c r="G57208" i="1"/>
  <c r="G57209" i="1"/>
  <c r="G57210" i="1"/>
  <c r="G57211" i="1"/>
  <c r="G57212" i="1"/>
  <c r="G57213" i="1"/>
  <c r="G57214" i="1"/>
  <c r="G57215" i="1"/>
  <c r="G57216" i="1"/>
  <c r="G57217" i="1"/>
  <c r="G57218" i="1"/>
  <c r="G57219" i="1"/>
  <c r="G57220" i="1"/>
  <c r="G57221" i="1"/>
  <c r="G57222" i="1"/>
  <c r="G57223" i="1"/>
  <c r="G57224" i="1"/>
  <c r="G57225" i="1"/>
  <c r="G57226" i="1"/>
  <c r="G57227" i="1"/>
  <c r="G57228" i="1"/>
  <c r="G57229" i="1"/>
  <c r="G57230" i="1"/>
  <c r="G57231" i="1"/>
  <c r="G57232" i="1"/>
  <c r="G57233" i="1"/>
  <c r="G57234" i="1"/>
  <c r="G57235" i="1"/>
  <c r="G57236" i="1"/>
  <c r="G57237" i="1"/>
  <c r="G57238" i="1"/>
  <c r="G57239" i="1"/>
  <c r="G57240" i="1"/>
  <c r="G57241" i="1"/>
  <c r="G57242" i="1"/>
  <c r="G57243" i="1"/>
  <c r="G57244" i="1"/>
  <c r="G57245" i="1"/>
  <c r="G57246" i="1"/>
  <c r="G57247" i="1"/>
  <c r="G57248" i="1"/>
  <c r="G57249" i="1"/>
  <c r="G57250" i="1"/>
  <c r="G57251" i="1"/>
  <c r="G57252" i="1"/>
  <c r="G57253" i="1"/>
  <c r="G57254" i="1"/>
  <c r="G57255" i="1"/>
  <c r="G57256" i="1"/>
  <c r="G57257" i="1"/>
  <c r="G57258" i="1"/>
  <c r="G57259" i="1"/>
  <c r="G57260" i="1"/>
  <c r="G57261" i="1"/>
  <c r="G57262" i="1"/>
  <c r="G57263" i="1"/>
  <c r="G57264" i="1"/>
  <c r="G57265" i="1"/>
  <c r="G57266" i="1"/>
  <c r="G57267" i="1"/>
  <c r="G57268" i="1"/>
  <c r="G57269" i="1"/>
  <c r="G57270" i="1"/>
  <c r="G57271" i="1"/>
  <c r="G57272" i="1"/>
  <c r="G57273" i="1"/>
  <c r="G57274" i="1"/>
  <c r="G57275" i="1"/>
  <c r="G57276" i="1"/>
  <c r="G57277" i="1"/>
  <c r="G57278" i="1"/>
  <c r="G57279" i="1"/>
  <c r="G57280" i="1"/>
  <c r="G57281" i="1"/>
  <c r="G57282" i="1"/>
  <c r="G57283" i="1"/>
  <c r="G57284" i="1"/>
  <c r="G57285" i="1"/>
  <c r="G57286" i="1"/>
  <c r="G57287" i="1"/>
  <c r="G57288" i="1"/>
  <c r="G57289" i="1"/>
  <c r="G57290" i="1"/>
  <c r="G57291" i="1"/>
  <c r="G57292" i="1"/>
  <c r="G57293" i="1"/>
  <c r="G57294" i="1"/>
  <c r="G57295" i="1"/>
  <c r="G57296" i="1"/>
  <c r="G57297" i="1"/>
  <c r="G57298" i="1"/>
  <c r="G57299" i="1"/>
  <c r="G57300" i="1"/>
  <c r="G57301" i="1"/>
  <c r="G57302" i="1"/>
  <c r="G57303" i="1"/>
  <c r="G57304" i="1"/>
  <c r="G57305" i="1"/>
  <c r="G57306" i="1"/>
  <c r="G57307" i="1"/>
  <c r="G57308" i="1"/>
  <c r="G57309" i="1"/>
  <c r="G57310" i="1"/>
  <c r="G57311" i="1"/>
  <c r="G57312" i="1"/>
  <c r="G57313" i="1"/>
  <c r="G57314" i="1"/>
  <c r="G57315" i="1"/>
  <c r="G57316" i="1"/>
  <c r="G57317" i="1"/>
  <c r="G57318" i="1"/>
  <c r="G57319" i="1"/>
  <c r="G57320" i="1"/>
  <c r="G57321" i="1"/>
  <c r="G57322" i="1"/>
  <c r="G57323" i="1"/>
  <c r="G57324" i="1"/>
  <c r="G57325" i="1"/>
  <c r="G57326" i="1"/>
  <c r="G57327" i="1"/>
  <c r="G57328" i="1"/>
  <c r="G57329" i="1"/>
  <c r="G57330" i="1"/>
  <c r="G57331" i="1"/>
  <c r="G57332" i="1"/>
  <c r="G57333" i="1"/>
  <c r="G57334" i="1"/>
  <c r="G57335" i="1"/>
  <c r="G57336" i="1"/>
  <c r="G57337" i="1"/>
  <c r="G57338" i="1"/>
  <c r="G57339" i="1"/>
  <c r="G57340" i="1"/>
  <c r="G57341" i="1"/>
  <c r="G57342" i="1"/>
  <c r="G57343" i="1"/>
  <c r="G57344" i="1"/>
  <c r="G57345" i="1"/>
  <c r="G57346" i="1"/>
  <c r="G57347" i="1"/>
  <c r="G57348" i="1"/>
  <c r="G57349" i="1"/>
  <c r="G57350" i="1"/>
  <c r="G57351" i="1"/>
  <c r="G57352" i="1"/>
  <c r="G57353" i="1"/>
  <c r="G57354" i="1"/>
  <c r="G57355" i="1"/>
  <c r="G57356" i="1"/>
  <c r="G57357" i="1"/>
  <c r="G57358" i="1"/>
  <c r="G57359" i="1"/>
  <c r="G57360" i="1"/>
  <c r="G57361" i="1"/>
  <c r="G57362" i="1"/>
  <c r="G57363" i="1"/>
  <c r="G57364" i="1"/>
  <c r="G57365" i="1"/>
  <c r="G57366" i="1"/>
  <c r="G57367" i="1"/>
  <c r="G57368" i="1"/>
  <c r="G57369" i="1"/>
  <c r="G57370" i="1"/>
  <c r="G57371" i="1"/>
  <c r="G57372" i="1"/>
  <c r="G57373" i="1"/>
  <c r="G57374" i="1"/>
  <c r="G57375" i="1"/>
  <c r="G57376" i="1"/>
  <c r="G57377" i="1"/>
  <c r="G57378" i="1"/>
  <c r="G57379" i="1"/>
  <c r="G57380" i="1"/>
  <c r="G57381" i="1"/>
  <c r="G57382" i="1"/>
  <c r="G57383" i="1"/>
  <c r="G57384" i="1"/>
  <c r="G57385" i="1"/>
  <c r="G57386" i="1"/>
  <c r="G57387" i="1"/>
  <c r="G57388" i="1"/>
  <c r="G57389" i="1"/>
  <c r="G57390" i="1"/>
  <c r="G57391" i="1"/>
  <c r="G57392" i="1"/>
  <c r="G57393" i="1"/>
  <c r="G57394" i="1"/>
  <c r="G57395" i="1"/>
  <c r="G57396" i="1"/>
  <c r="G57397" i="1"/>
  <c r="G57398" i="1"/>
  <c r="G57399" i="1"/>
  <c r="G57400" i="1"/>
  <c r="G57401" i="1"/>
  <c r="G57402" i="1"/>
  <c r="G57403" i="1"/>
  <c r="G57404" i="1"/>
  <c r="G57405" i="1"/>
  <c r="G57406" i="1"/>
  <c r="G57407" i="1"/>
  <c r="G57408" i="1"/>
  <c r="G57409" i="1"/>
  <c r="G57410" i="1"/>
  <c r="G57411" i="1"/>
  <c r="G57412" i="1"/>
  <c r="G57413" i="1"/>
  <c r="G57414" i="1"/>
  <c r="G57415" i="1"/>
  <c r="G57416" i="1"/>
  <c r="G57417" i="1"/>
  <c r="G57418" i="1"/>
  <c r="G57419" i="1"/>
  <c r="G57420" i="1"/>
  <c r="G57421" i="1"/>
  <c r="G57422" i="1"/>
  <c r="G57423" i="1"/>
  <c r="G57424" i="1"/>
  <c r="G57425" i="1"/>
  <c r="G57426" i="1"/>
  <c r="G57427" i="1"/>
  <c r="G57428" i="1"/>
  <c r="G57429" i="1"/>
  <c r="G57430" i="1"/>
  <c r="G57431" i="1"/>
  <c r="G57432" i="1"/>
  <c r="G57433" i="1"/>
  <c r="G57434" i="1"/>
  <c r="G57435" i="1"/>
  <c r="G57436" i="1"/>
  <c r="G57437" i="1"/>
  <c r="G57438" i="1"/>
  <c r="G57439" i="1"/>
  <c r="G57440" i="1"/>
  <c r="G57441" i="1"/>
  <c r="G57442" i="1"/>
  <c r="G57443" i="1"/>
  <c r="G57444" i="1"/>
  <c r="G57445" i="1"/>
  <c r="G57446" i="1"/>
  <c r="G57447" i="1"/>
  <c r="G57448" i="1"/>
  <c r="G57449" i="1"/>
  <c r="G57450" i="1"/>
  <c r="G57451" i="1"/>
  <c r="G57452" i="1"/>
  <c r="G57453" i="1"/>
  <c r="G57454" i="1"/>
  <c r="G57455" i="1"/>
  <c r="G57456" i="1"/>
  <c r="G57457" i="1"/>
  <c r="G57458" i="1"/>
  <c r="G57459" i="1"/>
  <c r="G57460" i="1"/>
  <c r="G57461" i="1"/>
  <c r="G57462" i="1"/>
  <c r="G57463" i="1"/>
  <c r="G57464" i="1"/>
  <c r="G57465" i="1"/>
  <c r="G57466" i="1"/>
  <c r="G57467" i="1"/>
  <c r="G57468" i="1"/>
  <c r="G57469" i="1"/>
  <c r="G57470" i="1"/>
  <c r="G57471" i="1"/>
  <c r="G57472" i="1"/>
  <c r="G57473" i="1"/>
  <c r="G57474" i="1"/>
  <c r="G57475" i="1"/>
  <c r="G57476" i="1"/>
  <c r="G57477" i="1"/>
  <c r="G57478" i="1"/>
  <c r="G57479" i="1"/>
  <c r="G57480" i="1"/>
  <c r="G57481" i="1"/>
  <c r="G57482" i="1"/>
  <c r="G57483" i="1"/>
  <c r="G57484" i="1"/>
  <c r="G57485" i="1"/>
  <c r="G57486" i="1"/>
  <c r="G57487" i="1"/>
  <c r="G57488" i="1"/>
  <c r="G57489" i="1"/>
  <c r="G57490" i="1"/>
  <c r="G57491" i="1"/>
  <c r="G57492" i="1"/>
  <c r="G57493" i="1"/>
  <c r="G57494" i="1"/>
  <c r="G57495" i="1"/>
  <c r="G57496" i="1"/>
  <c r="G57497" i="1"/>
  <c r="G57498" i="1"/>
  <c r="G57499" i="1"/>
  <c r="G57500" i="1"/>
  <c r="G57501" i="1"/>
  <c r="G57502" i="1"/>
  <c r="G57503" i="1"/>
  <c r="G57504" i="1"/>
  <c r="G57505" i="1"/>
  <c r="G57506" i="1"/>
  <c r="G57507" i="1"/>
  <c r="G57508" i="1"/>
  <c r="G57509" i="1"/>
  <c r="G57510" i="1"/>
  <c r="G57511" i="1"/>
  <c r="G57512" i="1"/>
  <c r="G57513" i="1"/>
  <c r="G57514" i="1"/>
  <c r="G57515" i="1"/>
  <c r="G57516" i="1"/>
  <c r="G57517" i="1"/>
  <c r="G57518" i="1"/>
  <c r="G57519" i="1"/>
  <c r="G57520" i="1"/>
  <c r="G57521" i="1"/>
  <c r="G57522" i="1"/>
  <c r="G57523" i="1"/>
  <c r="G57524" i="1"/>
  <c r="G57525" i="1"/>
  <c r="G57526" i="1"/>
  <c r="G57527" i="1"/>
  <c r="G57528" i="1"/>
  <c r="G57529" i="1"/>
  <c r="G57530" i="1"/>
  <c r="G57531" i="1"/>
  <c r="G57532" i="1"/>
  <c r="G57533" i="1"/>
  <c r="G57534" i="1"/>
  <c r="G57535" i="1"/>
  <c r="G57536" i="1"/>
  <c r="G57537" i="1"/>
  <c r="G57538" i="1"/>
  <c r="G57539" i="1"/>
  <c r="G57540" i="1"/>
  <c r="G57541" i="1"/>
  <c r="G57542" i="1"/>
  <c r="G57543" i="1"/>
  <c r="G57544" i="1"/>
  <c r="G57545" i="1"/>
  <c r="G57546" i="1"/>
  <c r="G57547" i="1"/>
  <c r="G57548" i="1"/>
  <c r="G57549" i="1"/>
  <c r="G57550" i="1"/>
  <c r="G57551" i="1"/>
  <c r="G57552" i="1"/>
  <c r="G57553" i="1"/>
  <c r="G57554" i="1"/>
  <c r="G57555" i="1"/>
  <c r="G57556" i="1"/>
  <c r="G57557" i="1"/>
  <c r="G57558" i="1"/>
  <c r="G57559" i="1"/>
  <c r="G57560" i="1"/>
  <c r="G57561" i="1"/>
  <c r="G57562" i="1"/>
  <c r="G57563" i="1"/>
  <c r="G57564" i="1"/>
  <c r="G57565" i="1"/>
  <c r="G57566" i="1"/>
  <c r="G57567" i="1"/>
  <c r="G57568" i="1"/>
  <c r="G57569" i="1"/>
  <c r="G57570" i="1"/>
  <c r="G57571" i="1"/>
  <c r="G57572" i="1"/>
  <c r="G57573" i="1"/>
  <c r="G57574" i="1"/>
  <c r="G57575" i="1"/>
  <c r="G57576" i="1"/>
  <c r="G57577" i="1"/>
  <c r="G57578" i="1"/>
  <c r="G57579" i="1"/>
  <c r="G57580" i="1"/>
  <c r="G57581" i="1"/>
  <c r="G57582" i="1"/>
  <c r="G57583" i="1"/>
  <c r="G57584" i="1"/>
  <c r="G57585" i="1"/>
  <c r="G57586" i="1"/>
  <c r="G57587" i="1"/>
  <c r="G57588" i="1"/>
  <c r="G57589" i="1"/>
  <c r="G57590" i="1"/>
  <c r="G57591" i="1"/>
  <c r="G57592" i="1"/>
  <c r="G57593" i="1"/>
  <c r="G57594" i="1"/>
  <c r="G57595" i="1"/>
  <c r="G57596" i="1"/>
  <c r="G57597" i="1"/>
  <c r="G57598" i="1"/>
  <c r="G57599" i="1"/>
  <c r="G57600" i="1"/>
  <c r="G57601" i="1"/>
  <c r="G57602" i="1"/>
  <c r="G57603" i="1"/>
  <c r="G57604" i="1"/>
  <c r="G57605" i="1"/>
  <c r="G57606" i="1"/>
  <c r="G57607" i="1"/>
  <c r="G57608" i="1"/>
  <c r="G57609" i="1"/>
  <c r="G57610" i="1"/>
  <c r="G57611" i="1"/>
  <c r="G57612" i="1"/>
  <c r="G57613" i="1"/>
  <c r="G57614" i="1"/>
  <c r="G57615" i="1"/>
  <c r="G57616" i="1"/>
  <c r="G57617" i="1"/>
  <c r="G57618" i="1"/>
  <c r="G57619" i="1"/>
  <c r="G57620" i="1"/>
  <c r="G57621" i="1"/>
  <c r="G57622" i="1"/>
  <c r="G57623" i="1"/>
  <c r="G57624" i="1"/>
  <c r="G57625" i="1"/>
  <c r="G57626" i="1"/>
  <c r="G57627" i="1"/>
  <c r="G57628" i="1"/>
  <c r="G57629" i="1"/>
  <c r="G57630" i="1"/>
  <c r="G57631" i="1"/>
  <c r="G57632" i="1"/>
  <c r="G57633" i="1"/>
  <c r="G57634" i="1"/>
  <c r="G57635" i="1"/>
  <c r="G57636" i="1"/>
  <c r="G57637" i="1"/>
  <c r="G57638" i="1"/>
  <c r="G57639" i="1"/>
  <c r="G57640" i="1"/>
  <c r="G57641" i="1"/>
  <c r="G57642" i="1"/>
  <c r="G57643" i="1"/>
  <c r="G57644" i="1"/>
  <c r="G57645" i="1"/>
  <c r="G57646" i="1"/>
  <c r="G57647" i="1"/>
  <c r="G57648" i="1"/>
  <c r="G57649" i="1"/>
  <c r="G57650" i="1"/>
  <c r="G57651" i="1"/>
  <c r="G57652" i="1"/>
  <c r="G57653" i="1"/>
  <c r="G57654" i="1"/>
  <c r="G57655" i="1"/>
  <c r="G57656" i="1"/>
  <c r="G57657" i="1"/>
  <c r="G57658" i="1"/>
  <c r="G57659" i="1"/>
  <c r="G57660" i="1"/>
  <c r="G57661" i="1"/>
  <c r="G57662" i="1"/>
  <c r="G57663" i="1"/>
  <c r="G57664" i="1"/>
  <c r="G57665" i="1"/>
  <c r="G57666" i="1"/>
  <c r="G57667" i="1"/>
  <c r="G57668" i="1"/>
  <c r="G57669" i="1"/>
  <c r="G57670" i="1"/>
  <c r="G57671" i="1"/>
  <c r="G57672" i="1"/>
  <c r="G57673" i="1"/>
  <c r="G57674" i="1"/>
  <c r="G57675" i="1"/>
  <c r="G57676" i="1"/>
  <c r="G57677" i="1"/>
  <c r="G57678" i="1"/>
  <c r="G57679" i="1"/>
  <c r="G57680" i="1"/>
  <c r="G57681" i="1"/>
  <c r="G57682" i="1"/>
  <c r="G57683" i="1"/>
  <c r="G57684" i="1"/>
  <c r="G57685" i="1"/>
  <c r="G57686" i="1"/>
  <c r="G57687" i="1"/>
  <c r="G57688" i="1"/>
  <c r="G57689" i="1"/>
  <c r="G57690" i="1"/>
  <c r="G57691" i="1"/>
  <c r="G57692" i="1"/>
  <c r="G57693" i="1"/>
  <c r="G57694" i="1"/>
  <c r="G57695" i="1"/>
  <c r="G57696" i="1"/>
  <c r="G57697" i="1"/>
  <c r="G57698" i="1"/>
  <c r="G57699" i="1"/>
  <c r="G57700" i="1"/>
  <c r="G57701" i="1"/>
  <c r="G57702" i="1"/>
  <c r="G57703" i="1"/>
  <c r="G57704" i="1"/>
  <c r="G57705" i="1"/>
  <c r="G57706" i="1"/>
  <c r="G57707" i="1"/>
  <c r="G57708" i="1"/>
  <c r="G57709" i="1"/>
  <c r="G57710" i="1"/>
  <c r="G57711" i="1"/>
  <c r="G57712" i="1"/>
  <c r="G57713" i="1"/>
  <c r="G57714" i="1"/>
  <c r="G57715" i="1"/>
  <c r="G57716" i="1"/>
  <c r="G57717" i="1"/>
  <c r="G57718" i="1"/>
  <c r="G57719" i="1"/>
  <c r="G57720" i="1"/>
  <c r="G57721" i="1"/>
  <c r="G57722" i="1"/>
  <c r="G57723" i="1"/>
  <c r="G57724" i="1"/>
  <c r="G57725" i="1"/>
  <c r="G57726" i="1"/>
  <c r="G57727" i="1"/>
  <c r="G57728" i="1"/>
  <c r="G57729" i="1"/>
  <c r="G57730" i="1"/>
  <c r="G57731" i="1"/>
  <c r="G57732" i="1"/>
  <c r="G57733" i="1"/>
  <c r="G57734" i="1"/>
  <c r="G57735" i="1"/>
  <c r="G57736" i="1"/>
  <c r="G57737" i="1"/>
  <c r="G57738" i="1"/>
  <c r="G57739" i="1"/>
  <c r="G57740" i="1"/>
  <c r="G57741" i="1"/>
  <c r="G57742" i="1"/>
  <c r="G57743" i="1"/>
  <c r="G57744" i="1"/>
  <c r="G57745" i="1"/>
  <c r="G57746" i="1"/>
  <c r="G57747" i="1"/>
  <c r="G57748" i="1"/>
  <c r="G57749" i="1"/>
  <c r="G57750" i="1"/>
  <c r="G57751" i="1"/>
  <c r="G57752" i="1"/>
  <c r="G57753" i="1"/>
  <c r="G57754" i="1"/>
  <c r="G57755" i="1"/>
  <c r="G57756" i="1"/>
  <c r="G57757" i="1"/>
  <c r="G57758" i="1"/>
  <c r="G57759" i="1"/>
  <c r="G57760" i="1"/>
  <c r="G57761" i="1"/>
  <c r="G57762" i="1"/>
  <c r="G57763" i="1"/>
  <c r="G57764" i="1"/>
  <c r="G57765" i="1"/>
  <c r="G57766" i="1"/>
  <c r="G57767" i="1"/>
  <c r="G57768" i="1"/>
  <c r="G57769" i="1"/>
  <c r="G57770" i="1"/>
  <c r="G57771" i="1"/>
  <c r="G57772" i="1"/>
  <c r="G57773" i="1"/>
  <c r="G57774" i="1"/>
  <c r="G57775" i="1"/>
  <c r="G57776" i="1"/>
  <c r="G57777" i="1"/>
  <c r="G57778" i="1"/>
  <c r="G57779" i="1"/>
  <c r="G57780" i="1"/>
  <c r="G57781" i="1"/>
  <c r="G57782" i="1"/>
  <c r="G57783" i="1"/>
  <c r="G57784" i="1"/>
  <c r="G57785" i="1"/>
  <c r="G57786" i="1"/>
  <c r="G57787" i="1"/>
  <c r="G57788" i="1"/>
  <c r="G57789" i="1"/>
  <c r="G57790" i="1"/>
  <c r="G57791" i="1"/>
  <c r="G57792" i="1"/>
  <c r="G57793" i="1"/>
  <c r="G57794" i="1"/>
  <c r="G57795" i="1"/>
  <c r="G57796" i="1"/>
  <c r="G57797" i="1"/>
  <c r="G57798" i="1"/>
  <c r="G57799" i="1"/>
  <c r="G57800" i="1"/>
  <c r="G57801" i="1"/>
  <c r="G57802" i="1"/>
  <c r="G57803" i="1"/>
  <c r="G57804" i="1"/>
  <c r="G57805" i="1"/>
  <c r="G57806" i="1"/>
  <c r="G57807" i="1"/>
  <c r="G57808" i="1"/>
  <c r="G57809" i="1"/>
  <c r="G57810" i="1"/>
  <c r="G57811" i="1"/>
  <c r="G57812" i="1"/>
  <c r="G57813" i="1"/>
  <c r="G57814" i="1"/>
  <c r="G57815" i="1"/>
  <c r="G57816" i="1"/>
  <c r="G57817" i="1"/>
  <c r="G57818" i="1"/>
  <c r="G57819" i="1"/>
  <c r="G57820" i="1"/>
  <c r="G57821" i="1"/>
  <c r="G57822" i="1"/>
  <c r="G57823" i="1"/>
  <c r="G57824" i="1"/>
  <c r="G57825" i="1"/>
  <c r="G57826" i="1"/>
  <c r="G57827" i="1"/>
  <c r="G57828" i="1"/>
  <c r="G57829" i="1"/>
  <c r="G57830" i="1"/>
  <c r="G57831" i="1"/>
  <c r="G57832" i="1"/>
  <c r="G57833" i="1"/>
  <c r="G57834" i="1"/>
  <c r="G57835" i="1"/>
  <c r="G57836" i="1"/>
  <c r="G57837" i="1"/>
  <c r="G57838" i="1"/>
  <c r="G57839" i="1"/>
  <c r="G57840" i="1"/>
  <c r="G57841" i="1"/>
  <c r="G57842" i="1"/>
  <c r="G57843" i="1"/>
  <c r="G57844" i="1"/>
  <c r="G57845" i="1"/>
  <c r="G57846" i="1"/>
  <c r="G57847" i="1"/>
  <c r="G57848" i="1"/>
  <c r="G57849" i="1"/>
  <c r="G57850" i="1"/>
  <c r="G57851" i="1"/>
  <c r="G57852" i="1"/>
  <c r="G57853" i="1"/>
  <c r="G57854" i="1"/>
  <c r="G57855" i="1"/>
  <c r="G57856" i="1"/>
  <c r="G57857" i="1"/>
  <c r="G57858" i="1"/>
  <c r="G57859" i="1"/>
  <c r="G57860" i="1"/>
  <c r="G57861" i="1"/>
  <c r="G57862" i="1"/>
  <c r="G57863" i="1"/>
  <c r="G57864" i="1"/>
  <c r="G57865" i="1"/>
  <c r="G57866" i="1"/>
  <c r="G57867" i="1"/>
  <c r="G57868" i="1"/>
  <c r="G57869" i="1"/>
  <c r="G57870" i="1"/>
  <c r="G57871" i="1"/>
  <c r="G57872" i="1"/>
  <c r="G57873" i="1"/>
  <c r="G57874" i="1"/>
  <c r="G57875" i="1"/>
  <c r="G57876" i="1"/>
  <c r="G57877" i="1"/>
  <c r="G57878" i="1"/>
  <c r="G57879" i="1"/>
  <c r="G57880" i="1"/>
  <c r="G57881" i="1"/>
  <c r="G57882" i="1"/>
  <c r="G57883" i="1"/>
  <c r="G57884" i="1"/>
  <c r="G57885" i="1"/>
  <c r="G57886" i="1"/>
  <c r="G57887" i="1"/>
  <c r="G57888" i="1"/>
  <c r="G57889" i="1"/>
  <c r="G57890" i="1"/>
  <c r="G57891" i="1"/>
  <c r="G57892" i="1"/>
  <c r="G57893" i="1"/>
  <c r="G57894" i="1"/>
  <c r="G57895" i="1"/>
  <c r="G57896" i="1"/>
  <c r="G57897" i="1"/>
  <c r="G57898" i="1"/>
  <c r="G57899" i="1"/>
  <c r="G57900" i="1"/>
  <c r="G57901" i="1"/>
  <c r="G57902" i="1"/>
  <c r="G57903" i="1"/>
  <c r="G57904" i="1"/>
  <c r="G57905" i="1"/>
  <c r="G57906" i="1"/>
  <c r="G57907" i="1"/>
  <c r="G57908" i="1"/>
  <c r="G57909" i="1"/>
  <c r="G57910" i="1"/>
  <c r="G57911" i="1"/>
  <c r="G57912" i="1"/>
  <c r="G57913" i="1"/>
  <c r="G57914" i="1"/>
  <c r="G57915" i="1"/>
  <c r="G57916" i="1"/>
  <c r="G57917" i="1"/>
  <c r="G57918" i="1"/>
  <c r="G57919" i="1"/>
  <c r="G57920" i="1"/>
  <c r="G57921" i="1"/>
  <c r="G57922" i="1"/>
  <c r="G57923" i="1"/>
  <c r="G57924" i="1"/>
  <c r="G57925" i="1"/>
  <c r="G57926" i="1"/>
  <c r="G57927" i="1"/>
  <c r="G57928" i="1"/>
  <c r="G57929" i="1"/>
  <c r="G57930" i="1"/>
  <c r="G57931" i="1"/>
  <c r="G57932" i="1"/>
  <c r="G57933" i="1"/>
  <c r="G57934" i="1"/>
  <c r="G57935" i="1"/>
  <c r="G57936" i="1"/>
  <c r="G57937" i="1"/>
  <c r="G57938" i="1"/>
  <c r="G57939" i="1"/>
  <c r="G57940" i="1"/>
  <c r="G57941" i="1"/>
  <c r="G57942" i="1"/>
  <c r="G57943" i="1"/>
  <c r="G57944" i="1"/>
  <c r="G57945" i="1"/>
  <c r="G57946" i="1"/>
  <c r="G57947" i="1"/>
  <c r="G57948" i="1"/>
  <c r="G57949" i="1"/>
  <c r="G57950" i="1"/>
  <c r="G57951" i="1"/>
  <c r="G57952" i="1"/>
  <c r="G57953" i="1"/>
  <c r="G57954" i="1"/>
  <c r="G57955" i="1"/>
  <c r="G57956" i="1"/>
  <c r="G57957" i="1"/>
  <c r="G57958" i="1"/>
  <c r="G57959" i="1"/>
  <c r="G57960" i="1"/>
  <c r="G57961" i="1"/>
  <c r="G57962" i="1"/>
  <c r="G57963" i="1"/>
  <c r="G57964" i="1"/>
  <c r="G57965" i="1"/>
  <c r="G57966" i="1"/>
  <c r="G57967" i="1"/>
  <c r="G57968" i="1"/>
  <c r="G57969" i="1"/>
  <c r="G57970" i="1"/>
  <c r="G57971" i="1"/>
  <c r="G57972" i="1"/>
  <c r="G57973" i="1"/>
  <c r="G57974" i="1"/>
  <c r="G57975" i="1"/>
  <c r="G57976" i="1"/>
  <c r="G57977" i="1"/>
  <c r="G57978" i="1"/>
  <c r="G57979" i="1"/>
  <c r="G57980" i="1"/>
  <c r="G57981" i="1"/>
  <c r="G57982" i="1"/>
  <c r="G57983" i="1"/>
  <c r="G57984" i="1"/>
  <c r="G57985" i="1"/>
  <c r="G57986" i="1"/>
  <c r="G57987" i="1"/>
  <c r="G57988" i="1"/>
  <c r="G57989" i="1"/>
  <c r="G57990" i="1"/>
  <c r="G57991" i="1"/>
  <c r="G57992" i="1"/>
  <c r="G57993" i="1"/>
  <c r="G57994" i="1"/>
  <c r="G57995" i="1"/>
  <c r="G57996" i="1"/>
  <c r="G57997" i="1"/>
  <c r="G57998" i="1"/>
  <c r="G57999" i="1"/>
  <c r="G58000" i="1"/>
  <c r="G58001" i="1"/>
  <c r="G58002" i="1"/>
  <c r="G58003" i="1"/>
  <c r="G58004" i="1"/>
  <c r="G58005" i="1"/>
  <c r="G58006" i="1"/>
  <c r="G58007" i="1"/>
  <c r="G58008" i="1"/>
  <c r="G58009" i="1"/>
  <c r="G58010" i="1"/>
  <c r="G58011" i="1"/>
  <c r="G58012" i="1"/>
  <c r="G58013" i="1"/>
  <c r="G58014" i="1"/>
  <c r="G58015" i="1"/>
  <c r="G58016" i="1"/>
  <c r="G58017" i="1"/>
  <c r="G58018" i="1"/>
  <c r="G58019" i="1"/>
  <c r="G58020" i="1"/>
  <c r="G58021" i="1"/>
  <c r="G58022" i="1"/>
  <c r="G58023" i="1"/>
  <c r="G58024" i="1"/>
  <c r="G58025" i="1"/>
  <c r="G58026" i="1"/>
  <c r="G58027" i="1"/>
  <c r="G58028" i="1"/>
  <c r="G58029" i="1"/>
  <c r="G58030" i="1"/>
  <c r="G58031" i="1"/>
  <c r="G58032" i="1"/>
  <c r="G58033" i="1"/>
  <c r="G58034" i="1"/>
  <c r="G58035" i="1"/>
  <c r="G58036" i="1"/>
  <c r="G58037" i="1"/>
  <c r="G58038" i="1"/>
  <c r="G58039" i="1"/>
  <c r="G58040" i="1"/>
  <c r="G58041" i="1"/>
  <c r="G58042" i="1"/>
  <c r="G58043" i="1"/>
  <c r="G58044" i="1"/>
  <c r="G58045" i="1"/>
  <c r="G58046" i="1"/>
  <c r="G58047" i="1"/>
  <c r="G58048" i="1"/>
  <c r="G58049" i="1"/>
  <c r="G58050" i="1"/>
  <c r="G58051" i="1"/>
  <c r="G58052" i="1"/>
  <c r="G58053" i="1"/>
  <c r="G58054" i="1"/>
  <c r="G58055" i="1"/>
  <c r="G58056" i="1"/>
  <c r="G58057" i="1"/>
  <c r="G58058" i="1"/>
  <c r="G58059" i="1"/>
  <c r="G58060" i="1"/>
  <c r="G58061" i="1"/>
  <c r="G58062" i="1"/>
  <c r="G58063" i="1"/>
  <c r="G58064" i="1"/>
  <c r="G58065" i="1"/>
  <c r="G58066" i="1"/>
  <c r="G58067" i="1"/>
  <c r="G58068" i="1"/>
  <c r="G58069" i="1"/>
  <c r="G58070" i="1"/>
  <c r="G58071" i="1"/>
  <c r="G58072" i="1"/>
  <c r="G58073" i="1"/>
  <c r="G58074" i="1"/>
  <c r="G58075" i="1"/>
  <c r="G58076" i="1"/>
  <c r="G58077" i="1"/>
  <c r="G58078" i="1"/>
  <c r="G58079" i="1"/>
  <c r="G58080" i="1"/>
  <c r="G58081" i="1"/>
  <c r="G58082" i="1"/>
  <c r="G58083" i="1"/>
  <c r="G58084" i="1"/>
  <c r="G58085" i="1"/>
  <c r="G58086" i="1"/>
  <c r="G58087" i="1"/>
  <c r="G58088" i="1"/>
  <c r="G58089" i="1"/>
  <c r="G58090" i="1"/>
  <c r="G58091" i="1"/>
  <c r="G58092" i="1"/>
  <c r="G58093" i="1"/>
  <c r="G58094" i="1"/>
  <c r="G58095" i="1"/>
  <c r="G58096" i="1"/>
  <c r="G58097" i="1"/>
  <c r="G58098" i="1"/>
  <c r="G58099" i="1"/>
  <c r="G58100" i="1"/>
  <c r="G58101" i="1"/>
  <c r="G58102" i="1"/>
  <c r="G58103" i="1"/>
  <c r="G58104" i="1"/>
  <c r="G58105" i="1"/>
  <c r="G58106" i="1"/>
  <c r="G58107" i="1"/>
  <c r="G58108" i="1"/>
  <c r="G58109" i="1"/>
  <c r="G58110" i="1"/>
  <c r="G58111" i="1"/>
  <c r="G58112" i="1"/>
  <c r="G58113" i="1"/>
  <c r="G58114" i="1"/>
  <c r="G58115" i="1"/>
  <c r="G58116" i="1"/>
  <c r="G58117" i="1"/>
  <c r="G58118" i="1"/>
  <c r="G58119" i="1"/>
  <c r="G58120" i="1"/>
  <c r="G58121" i="1"/>
  <c r="G58122" i="1"/>
  <c r="G58123" i="1"/>
  <c r="G58124" i="1"/>
  <c r="G58125" i="1"/>
  <c r="G58126" i="1"/>
  <c r="G58127" i="1"/>
  <c r="G58128" i="1"/>
  <c r="G58129" i="1"/>
  <c r="G58130" i="1"/>
  <c r="G58131" i="1"/>
  <c r="G58132" i="1"/>
  <c r="G58133" i="1"/>
  <c r="G58134" i="1"/>
  <c r="G58135" i="1"/>
  <c r="G58136" i="1"/>
  <c r="G58137" i="1"/>
  <c r="G58138" i="1"/>
  <c r="G58139" i="1"/>
  <c r="G58140" i="1"/>
  <c r="G58141" i="1"/>
  <c r="G58142" i="1"/>
  <c r="G58143" i="1"/>
  <c r="G58144" i="1"/>
  <c r="G58145" i="1"/>
  <c r="G58146" i="1"/>
  <c r="G58147" i="1"/>
  <c r="G58148" i="1"/>
  <c r="G58149" i="1"/>
  <c r="G58150" i="1"/>
  <c r="G58151" i="1"/>
  <c r="G58152" i="1"/>
  <c r="G58153" i="1"/>
  <c r="G58154" i="1"/>
  <c r="G58155" i="1"/>
  <c r="G58156" i="1"/>
  <c r="G58157" i="1"/>
  <c r="G58158" i="1"/>
  <c r="G58159" i="1"/>
  <c r="G58160" i="1"/>
  <c r="G58161" i="1"/>
  <c r="G58162" i="1"/>
  <c r="G58163" i="1"/>
  <c r="G58164" i="1"/>
  <c r="G58165" i="1"/>
  <c r="G58166" i="1"/>
  <c r="G58167" i="1"/>
  <c r="G58168" i="1"/>
  <c r="G58169" i="1"/>
  <c r="G58170" i="1"/>
  <c r="G58171" i="1"/>
  <c r="G58172" i="1"/>
  <c r="G58173" i="1"/>
  <c r="G58174" i="1"/>
  <c r="G58175" i="1"/>
  <c r="G58176" i="1"/>
  <c r="G58177" i="1"/>
  <c r="G58178" i="1"/>
  <c r="G58179" i="1"/>
  <c r="G58180" i="1"/>
  <c r="G58181" i="1"/>
  <c r="G58182" i="1"/>
  <c r="G58183" i="1"/>
  <c r="G58184" i="1"/>
  <c r="G58185" i="1"/>
  <c r="G58186" i="1"/>
  <c r="G58187" i="1"/>
  <c r="G58188" i="1"/>
  <c r="G58189" i="1"/>
  <c r="G58190" i="1"/>
  <c r="G58191" i="1"/>
  <c r="G58192" i="1"/>
  <c r="G58193" i="1"/>
  <c r="G58194" i="1"/>
  <c r="G58195" i="1"/>
  <c r="G58196" i="1"/>
  <c r="G58197" i="1"/>
  <c r="G58198" i="1"/>
  <c r="G58199" i="1"/>
  <c r="G58200" i="1"/>
  <c r="G58201" i="1"/>
  <c r="G58202" i="1"/>
  <c r="G58203" i="1"/>
  <c r="G58204" i="1"/>
  <c r="G58205" i="1"/>
  <c r="G58206" i="1"/>
  <c r="G58207" i="1"/>
  <c r="G58208" i="1"/>
  <c r="G58209" i="1"/>
  <c r="G58210" i="1"/>
  <c r="G58211" i="1"/>
  <c r="G58212" i="1"/>
  <c r="G58213" i="1"/>
  <c r="G58214" i="1"/>
  <c r="G58215" i="1"/>
  <c r="G58216" i="1"/>
  <c r="G58217" i="1"/>
  <c r="G58218" i="1"/>
  <c r="G58219" i="1"/>
  <c r="G58220" i="1"/>
  <c r="G58221" i="1"/>
  <c r="G58222" i="1"/>
  <c r="G58223" i="1"/>
  <c r="G58224" i="1"/>
  <c r="G58225" i="1"/>
  <c r="G58226" i="1"/>
  <c r="G58227" i="1"/>
  <c r="G58228" i="1"/>
  <c r="G58229" i="1"/>
  <c r="G58230" i="1"/>
  <c r="G58231" i="1"/>
  <c r="G58232" i="1"/>
  <c r="G58233" i="1"/>
  <c r="G58234" i="1"/>
  <c r="G58235" i="1"/>
  <c r="G58236" i="1"/>
  <c r="G58237" i="1"/>
  <c r="G58238" i="1"/>
  <c r="G58239" i="1"/>
  <c r="G58240" i="1"/>
  <c r="G58241" i="1"/>
  <c r="G58242" i="1"/>
  <c r="G58243" i="1"/>
  <c r="G58244" i="1"/>
  <c r="G58245" i="1"/>
  <c r="G58246" i="1"/>
  <c r="G58247" i="1"/>
  <c r="G58248" i="1"/>
  <c r="G58249" i="1"/>
  <c r="G58250" i="1"/>
  <c r="G58251" i="1"/>
  <c r="G58252" i="1"/>
  <c r="G58253" i="1"/>
  <c r="G58254" i="1"/>
  <c r="G58255" i="1"/>
  <c r="G58256" i="1"/>
  <c r="G58257" i="1"/>
  <c r="G58258" i="1"/>
  <c r="G58259" i="1"/>
  <c r="G58260" i="1"/>
  <c r="G58261" i="1"/>
  <c r="G58262" i="1"/>
  <c r="G58263" i="1"/>
  <c r="G58264" i="1"/>
  <c r="G58265" i="1"/>
  <c r="G58266" i="1"/>
  <c r="G58267" i="1"/>
  <c r="G58268" i="1"/>
  <c r="G58269" i="1"/>
  <c r="G58270" i="1"/>
  <c r="G58271" i="1"/>
  <c r="G58272" i="1"/>
  <c r="G58273" i="1"/>
  <c r="G58274" i="1"/>
  <c r="G58275" i="1"/>
  <c r="G58276" i="1"/>
  <c r="G58277" i="1"/>
  <c r="G58278" i="1"/>
  <c r="G58279" i="1"/>
  <c r="G58280" i="1"/>
  <c r="G58281" i="1"/>
  <c r="G58282" i="1"/>
  <c r="G58283" i="1"/>
  <c r="G58284" i="1"/>
  <c r="G58285" i="1"/>
  <c r="G58286" i="1"/>
  <c r="G58287" i="1"/>
  <c r="G58288" i="1"/>
  <c r="G58289" i="1"/>
  <c r="G58290" i="1"/>
  <c r="G58291" i="1"/>
  <c r="G58292" i="1"/>
  <c r="G58293" i="1"/>
  <c r="G58294" i="1"/>
  <c r="G58295" i="1"/>
  <c r="G58296" i="1"/>
  <c r="G58297" i="1"/>
  <c r="G58298" i="1"/>
  <c r="G58299" i="1"/>
  <c r="G58300" i="1"/>
  <c r="G58301" i="1"/>
  <c r="G58302" i="1"/>
  <c r="G58303" i="1"/>
  <c r="G58304" i="1"/>
  <c r="G58305" i="1"/>
  <c r="G58306" i="1"/>
  <c r="G58307" i="1"/>
  <c r="G58308" i="1"/>
  <c r="G58309" i="1"/>
  <c r="G58310" i="1"/>
  <c r="G58311" i="1"/>
  <c r="G58312" i="1"/>
  <c r="G58313" i="1"/>
  <c r="G58314" i="1"/>
  <c r="G58315" i="1"/>
  <c r="G58316" i="1"/>
  <c r="G58317" i="1"/>
  <c r="G58318" i="1"/>
  <c r="G58319" i="1"/>
  <c r="G58320" i="1"/>
  <c r="G58321" i="1"/>
  <c r="G58322" i="1"/>
  <c r="G58323" i="1"/>
  <c r="G58324" i="1"/>
  <c r="G58325" i="1"/>
  <c r="G58326" i="1"/>
  <c r="G58327" i="1"/>
  <c r="G58328" i="1"/>
  <c r="G58329" i="1"/>
  <c r="G58330" i="1"/>
  <c r="G58331" i="1"/>
  <c r="G58332" i="1"/>
  <c r="G58333" i="1"/>
  <c r="G58334" i="1"/>
  <c r="G58335" i="1"/>
  <c r="G58336" i="1"/>
  <c r="G58337" i="1"/>
  <c r="G58338" i="1"/>
  <c r="G58339" i="1"/>
  <c r="G58340" i="1"/>
  <c r="G58341" i="1"/>
  <c r="G58342" i="1"/>
  <c r="G58343" i="1"/>
  <c r="G58344" i="1"/>
  <c r="G58345" i="1"/>
  <c r="G58346" i="1"/>
  <c r="G58347" i="1"/>
  <c r="G58348" i="1"/>
  <c r="G58349" i="1"/>
  <c r="G58350" i="1"/>
  <c r="G58351" i="1"/>
  <c r="G58352" i="1"/>
  <c r="G58353" i="1"/>
  <c r="G58354" i="1"/>
  <c r="G58355" i="1"/>
  <c r="G58356" i="1"/>
  <c r="G58357" i="1"/>
  <c r="G58358" i="1"/>
  <c r="G58359" i="1"/>
  <c r="G58360" i="1"/>
  <c r="G58361" i="1"/>
  <c r="G58362" i="1"/>
  <c r="G58363" i="1"/>
  <c r="G58364" i="1"/>
  <c r="G58365" i="1"/>
  <c r="G58366" i="1"/>
  <c r="G58367" i="1"/>
  <c r="G58368" i="1"/>
  <c r="G58369" i="1"/>
  <c r="G58370" i="1"/>
  <c r="G58371" i="1"/>
  <c r="G58372" i="1"/>
  <c r="G58373" i="1"/>
  <c r="G58374" i="1"/>
  <c r="G58375" i="1"/>
  <c r="G58376" i="1"/>
  <c r="G58377" i="1"/>
  <c r="G58378" i="1"/>
  <c r="G58379" i="1"/>
  <c r="G58380" i="1"/>
  <c r="G58381" i="1"/>
  <c r="G58382" i="1"/>
  <c r="G58383" i="1"/>
  <c r="G58384" i="1"/>
  <c r="G58385" i="1"/>
  <c r="G58386" i="1"/>
  <c r="G58387" i="1"/>
  <c r="G58388" i="1"/>
  <c r="G58389" i="1"/>
  <c r="G58390" i="1"/>
  <c r="G58391" i="1"/>
  <c r="G58392" i="1"/>
  <c r="G58393" i="1"/>
  <c r="G58394" i="1"/>
  <c r="G58395" i="1"/>
  <c r="G58396" i="1"/>
  <c r="G58397" i="1"/>
  <c r="G58398" i="1"/>
  <c r="G58399" i="1"/>
  <c r="G58400" i="1"/>
  <c r="G58401" i="1"/>
  <c r="G58402" i="1"/>
  <c r="G58403" i="1"/>
  <c r="G58404" i="1"/>
  <c r="G58405" i="1"/>
  <c r="G58406" i="1"/>
  <c r="G58407" i="1"/>
  <c r="G58408" i="1"/>
  <c r="G58409" i="1"/>
  <c r="G58410" i="1"/>
  <c r="G58411" i="1"/>
  <c r="G58412" i="1"/>
  <c r="G58413" i="1"/>
  <c r="G58414" i="1"/>
  <c r="G58415" i="1"/>
  <c r="G58416" i="1"/>
  <c r="G58417" i="1"/>
  <c r="G58418" i="1"/>
  <c r="G58419" i="1"/>
  <c r="G58420" i="1"/>
  <c r="G58421" i="1"/>
  <c r="G58422" i="1"/>
  <c r="G58423" i="1"/>
  <c r="G58424" i="1"/>
  <c r="G58425" i="1"/>
  <c r="G58426" i="1"/>
  <c r="G58427" i="1"/>
  <c r="G58428" i="1"/>
  <c r="G58429" i="1"/>
  <c r="G58430" i="1"/>
  <c r="G58431" i="1"/>
  <c r="G58432" i="1"/>
  <c r="G58433" i="1"/>
  <c r="G58434" i="1"/>
  <c r="G58435" i="1"/>
  <c r="G58436" i="1"/>
  <c r="G58437" i="1"/>
  <c r="G58438" i="1"/>
  <c r="G58439" i="1"/>
  <c r="G58440" i="1"/>
  <c r="G58441" i="1"/>
  <c r="G58442" i="1"/>
  <c r="G58443" i="1"/>
  <c r="G58444" i="1"/>
  <c r="G58445" i="1"/>
  <c r="G58446" i="1"/>
  <c r="G58447" i="1"/>
  <c r="G58448" i="1"/>
  <c r="G58449" i="1"/>
  <c r="G58450" i="1"/>
  <c r="G58451" i="1"/>
  <c r="G58452" i="1"/>
  <c r="G58453" i="1"/>
  <c r="G58454" i="1"/>
  <c r="G58455" i="1"/>
  <c r="G58456" i="1"/>
  <c r="G58457" i="1"/>
  <c r="G58458" i="1"/>
  <c r="G58459" i="1"/>
  <c r="G58460" i="1"/>
  <c r="G58461" i="1"/>
  <c r="G58462" i="1"/>
  <c r="G58463" i="1"/>
  <c r="G58464" i="1"/>
  <c r="G58465" i="1"/>
  <c r="G58466" i="1"/>
  <c r="G58467" i="1"/>
  <c r="G58468" i="1"/>
  <c r="G58469" i="1"/>
  <c r="G58470" i="1"/>
  <c r="G58471" i="1"/>
  <c r="G58472" i="1"/>
  <c r="G58473" i="1"/>
  <c r="G58474" i="1"/>
  <c r="G58475" i="1"/>
  <c r="G58476" i="1"/>
  <c r="G58477" i="1"/>
  <c r="G58478" i="1"/>
  <c r="G58479" i="1"/>
  <c r="G58480" i="1"/>
  <c r="G58481" i="1"/>
  <c r="G58482" i="1"/>
  <c r="G58483" i="1"/>
  <c r="G58484" i="1"/>
  <c r="G58485" i="1"/>
  <c r="G58486" i="1"/>
  <c r="G58487" i="1"/>
  <c r="G58488" i="1"/>
  <c r="G58489" i="1"/>
  <c r="G58490" i="1"/>
  <c r="G58491" i="1"/>
  <c r="G58492" i="1"/>
  <c r="G58493" i="1"/>
  <c r="G58494" i="1"/>
  <c r="G58495" i="1"/>
  <c r="G58496" i="1"/>
  <c r="G58497" i="1"/>
  <c r="G58498" i="1"/>
  <c r="G58499" i="1"/>
  <c r="G58500" i="1"/>
  <c r="G58501" i="1"/>
  <c r="G58502" i="1"/>
  <c r="G58503" i="1"/>
  <c r="G58504" i="1"/>
  <c r="G58505" i="1"/>
  <c r="G58506" i="1"/>
  <c r="G58507" i="1"/>
  <c r="G58508" i="1"/>
  <c r="G58509" i="1"/>
  <c r="G58510" i="1"/>
  <c r="G58511" i="1"/>
  <c r="G58512" i="1"/>
  <c r="G58513" i="1"/>
  <c r="G58514" i="1"/>
  <c r="G58515" i="1"/>
  <c r="G58516" i="1"/>
  <c r="G58517" i="1"/>
  <c r="G58518" i="1"/>
  <c r="G58519" i="1"/>
  <c r="G58520" i="1"/>
  <c r="G58521" i="1"/>
  <c r="G58522" i="1"/>
  <c r="G58523" i="1"/>
  <c r="G58524" i="1"/>
  <c r="G58525" i="1"/>
  <c r="G58526" i="1"/>
  <c r="G58527" i="1"/>
  <c r="G58528" i="1"/>
  <c r="G58529" i="1"/>
  <c r="G58530" i="1"/>
  <c r="G58531" i="1"/>
  <c r="G58532" i="1"/>
  <c r="G58533" i="1"/>
  <c r="G58534" i="1"/>
  <c r="G58535" i="1"/>
  <c r="G58536" i="1"/>
  <c r="G58537" i="1"/>
  <c r="G58538" i="1"/>
  <c r="G58539" i="1"/>
  <c r="G58540" i="1"/>
  <c r="G58541" i="1"/>
  <c r="G58542" i="1"/>
  <c r="G58543" i="1"/>
  <c r="G58544" i="1"/>
  <c r="G58545" i="1"/>
  <c r="G58546" i="1"/>
  <c r="G58547" i="1"/>
  <c r="G58548" i="1"/>
  <c r="G58549" i="1"/>
  <c r="G58550" i="1"/>
  <c r="G58551" i="1"/>
  <c r="G58552" i="1"/>
  <c r="G58553" i="1"/>
  <c r="G58554" i="1"/>
  <c r="G58555" i="1"/>
  <c r="G58556" i="1"/>
  <c r="G58557" i="1"/>
  <c r="G58558" i="1"/>
  <c r="G58559" i="1"/>
  <c r="G58560" i="1"/>
  <c r="G58561" i="1"/>
  <c r="G58562" i="1"/>
  <c r="G58563" i="1"/>
  <c r="G58564" i="1"/>
  <c r="G58565" i="1"/>
  <c r="G58566" i="1"/>
  <c r="G58567" i="1"/>
  <c r="G58568" i="1"/>
  <c r="G58569" i="1"/>
  <c r="G58570" i="1"/>
  <c r="G58571" i="1"/>
  <c r="G58572" i="1"/>
  <c r="G58573" i="1"/>
  <c r="G58574" i="1"/>
  <c r="G58575" i="1"/>
  <c r="G58576" i="1"/>
  <c r="G58577" i="1"/>
  <c r="G58578" i="1"/>
  <c r="G58579" i="1"/>
  <c r="G58580" i="1"/>
  <c r="G58581" i="1"/>
  <c r="G58582" i="1"/>
  <c r="G58583" i="1"/>
  <c r="G58584" i="1"/>
  <c r="G58585" i="1"/>
  <c r="G58586" i="1"/>
  <c r="G58587" i="1"/>
  <c r="G58588" i="1"/>
  <c r="G58589" i="1"/>
  <c r="G58590" i="1"/>
  <c r="G58591" i="1"/>
  <c r="G58592" i="1"/>
  <c r="G58593" i="1"/>
  <c r="G58594" i="1"/>
  <c r="G58595" i="1"/>
  <c r="G58596" i="1"/>
  <c r="G58597" i="1"/>
  <c r="G58598" i="1"/>
  <c r="G58599" i="1"/>
  <c r="G58600" i="1"/>
  <c r="G58601" i="1"/>
  <c r="G58602" i="1"/>
  <c r="G58603" i="1"/>
  <c r="G58604" i="1"/>
  <c r="G58605" i="1"/>
  <c r="G58606" i="1"/>
  <c r="G58607" i="1"/>
  <c r="G58608" i="1"/>
  <c r="G58609" i="1"/>
  <c r="G58610" i="1"/>
  <c r="G58611" i="1"/>
  <c r="G58612" i="1"/>
  <c r="G58613" i="1"/>
  <c r="G58614" i="1"/>
  <c r="G58615" i="1"/>
  <c r="G58616" i="1"/>
  <c r="G58617" i="1"/>
  <c r="G58618" i="1"/>
  <c r="G58619" i="1"/>
  <c r="G58620" i="1"/>
  <c r="G58621" i="1"/>
  <c r="G58622" i="1"/>
  <c r="G58623" i="1"/>
  <c r="G58624" i="1"/>
  <c r="G58625" i="1"/>
  <c r="G58626" i="1"/>
  <c r="G58627" i="1"/>
  <c r="G58628" i="1"/>
  <c r="G58629" i="1"/>
  <c r="G58630" i="1"/>
  <c r="G58631" i="1"/>
  <c r="G58632" i="1"/>
  <c r="G58633" i="1"/>
  <c r="G58634" i="1"/>
  <c r="G58635" i="1"/>
  <c r="G58636" i="1"/>
  <c r="G58637" i="1"/>
  <c r="G58638" i="1"/>
  <c r="G58639" i="1"/>
  <c r="G58640" i="1"/>
  <c r="G58641" i="1"/>
  <c r="G58642" i="1"/>
  <c r="G58643" i="1"/>
  <c r="G58644" i="1"/>
  <c r="G58645" i="1"/>
  <c r="G58646" i="1"/>
  <c r="G58647" i="1"/>
  <c r="G58648" i="1"/>
  <c r="G58649" i="1"/>
  <c r="G58650" i="1"/>
  <c r="G58651" i="1"/>
  <c r="G58652" i="1"/>
  <c r="G58653" i="1"/>
  <c r="G58654" i="1"/>
  <c r="G58655" i="1"/>
  <c r="G58656" i="1"/>
  <c r="G58657" i="1"/>
  <c r="G58658" i="1"/>
  <c r="G58659" i="1"/>
  <c r="G58660" i="1"/>
  <c r="G58661" i="1"/>
  <c r="G58662" i="1"/>
  <c r="G58663" i="1"/>
  <c r="G58664" i="1"/>
  <c r="G58665" i="1"/>
  <c r="G58666" i="1"/>
  <c r="G58667" i="1"/>
  <c r="G58668" i="1"/>
  <c r="G58669" i="1"/>
  <c r="G58670" i="1"/>
  <c r="G58671" i="1"/>
  <c r="G58672" i="1"/>
  <c r="G58673" i="1"/>
  <c r="G58674" i="1"/>
  <c r="G58675" i="1"/>
  <c r="G58676" i="1"/>
  <c r="G58677" i="1"/>
  <c r="G58678" i="1"/>
  <c r="G58679" i="1"/>
  <c r="G58680" i="1"/>
  <c r="G58681" i="1"/>
  <c r="G58682" i="1"/>
  <c r="G58683" i="1"/>
  <c r="G58684" i="1"/>
  <c r="G58685" i="1"/>
  <c r="G58686" i="1"/>
  <c r="G58687" i="1"/>
  <c r="G58688" i="1"/>
  <c r="G58689" i="1"/>
  <c r="G58690" i="1"/>
  <c r="G58691" i="1"/>
  <c r="G58692" i="1"/>
  <c r="G58693" i="1"/>
  <c r="G58694" i="1"/>
  <c r="G58695" i="1"/>
  <c r="G58696" i="1"/>
  <c r="G58697" i="1"/>
  <c r="G58698" i="1"/>
  <c r="G58699" i="1"/>
  <c r="G58700" i="1"/>
  <c r="G58701" i="1"/>
  <c r="G58702" i="1"/>
  <c r="G58703" i="1"/>
  <c r="G58704" i="1"/>
  <c r="G58705" i="1"/>
  <c r="G58706" i="1"/>
  <c r="G58707" i="1"/>
  <c r="G58708" i="1"/>
  <c r="G58709" i="1"/>
  <c r="G58710" i="1"/>
  <c r="G58711" i="1"/>
  <c r="G58712" i="1"/>
  <c r="G58713" i="1"/>
  <c r="G58714" i="1"/>
  <c r="G58715" i="1"/>
  <c r="G58716" i="1"/>
  <c r="G58717" i="1"/>
  <c r="G58718" i="1"/>
  <c r="G58719" i="1"/>
  <c r="G58720" i="1"/>
  <c r="G58721" i="1"/>
  <c r="G58722" i="1"/>
  <c r="G58723" i="1"/>
  <c r="G58724" i="1"/>
  <c r="G58725" i="1"/>
  <c r="G58726" i="1"/>
  <c r="G58727" i="1"/>
  <c r="G58728" i="1"/>
  <c r="G58729" i="1"/>
  <c r="G58730" i="1"/>
  <c r="G58731" i="1"/>
  <c r="G58732" i="1"/>
  <c r="G58733" i="1"/>
  <c r="G58734" i="1"/>
  <c r="G58735" i="1"/>
  <c r="G58736" i="1"/>
  <c r="G58737" i="1"/>
  <c r="G58738" i="1"/>
  <c r="G58739" i="1"/>
  <c r="G58740" i="1"/>
  <c r="G58741" i="1"/>
  <c r="G58742" i="1"/>
  <c r="G58743" i="1"/>
  <c r="G58744" i="1"/>
  <c r="G58745" i="1"/>
  <c r="G58746" i="1"/>
  <c r="G58747" i="1"/>
  <c r="G58748" i="1"/>
  <c r="G58749" i="1"/>
  <c r="G58750" i="1"/>
  <c r="G58751" i="1"/>
  <c r="G58752" i="1"/>
  <c r="G58753" i="1"/>
  <c r="G58754" i="1"/>
  <c r="G58755" i="1"/>
  <c r="G58756" i="1"/>
  <c r="G58757" i="1"/>
  <c r="G58758" i="1"/>
  <c r="G58759" i="1"/>
  <c r="G58760" i="1"/>
  <c r="G58761" i="1"/>
  <c r="G58762" i="1"/>
  <c r="G58763" i="1"/>
  <c r="G58764" i="1"/>
  <c r="G58765" i="1"/>
  <c r="G58766" i="1"/>
  <c r="G58767" i="1"/>
  <c r="G58768" i="1"/>
  <c r="G58769" i="1"/>
  <c r="G58770" i="1"/>
  <c r="G58771" i="1"/>
  <c r="G58772" i="1"/>
  <c r="G58773" i="1"/>
  <c r="G58774" i="1"/>
  <c r="G58775" i="1"/>
  <c r="G58776" i="1"/>
  <c r="G58777" i="1"/>
  <c r="G58778" i="1"/>
  <c r="G58779" i="1"/>
  <c r="G58780" i="1"/>
  <c r="G58781" i="1"/>
  <c r="G58782" i="1"/>
  <c r="G58783" i="1"/>
  <c r="G58784" i="1"/>
  <c r="G58785" i="1"/>
  <c r="G58786" i="1"/>
  <c r="G58787" i="1"/>
  <c r="G58788" i="1"/>
  <c r="G58789" i="1"/>
  <c r="G58790" i="1"/>
  <c r="G58791" i="1"/>
  <c r="G58792" i="1"/>
  <c r="G58793" i="1"/>
  <c r="G58794" i="1"/>
  <c r="G58795" i="1"/>
  <c r="G58796" i="1"/>
  <c r="G58797" i="1"/>
  <c r="G58798" i="1"/>
  <c r="G58799" i="1"/>
  <c r="G58800" i="1"/>
  <c r="G58801" i="1"/>
  <c r="G58802" i="1"/>
  <c r="G58803" i="1"/>
  <c r="G58804" i="1"/>
  <c r="G58805" i="1"/>
  <c r="G58806" i="1"/>
  <c r="G58807" i="1"/>
  <c r="G58808" i="1"/>
  <c r="G58809" i="1"/>
  <c r="G58810" i="1"/>
  <c r="G58811" i="1"/>
  <c r="G58812" i="1"/>
  <c r="G58813" i="1"/>
  <c r="G58814" i="1"/>
  <c r="G58815" i="1"/>
  <c r="G58816" i="1"/>
  <c r="G58817" i="1"/>
  <c r="G58818" i="1"/>
  <c r="G58819" i="1"/>
  <c r="G58820" i="1"/>
  <c r="G58821" i="1"/>
  <c r="G58822" i="1"/>
  <c r="G58823" i="1"/>
  <c r="G58824" i="1"/>
  <c r="G58825" i="1"/>
  <c r="G58826" i="1"/>
  <c r="G58827" i="1"/>
  <c r="G58828" i="1"/>
  <c r="G58829" i="1"/>
  <c r="G58830" i="1"/>
  <c r="G58831" i="1"/>
  <c r="G58832" i="1"/>
  <c r="G58833" i="1"/>
  <c r="G58834" i="1"/>
  <c r="G58835" i="1"/>
  <c r="G58836" i="1"/>
  <c r="G58837" i="1"/>
  <c r="G58838" i="1"/>
  <c r="G58839" i="1"/>
  <c r="G58840" i="1"/>
  <c r="G58841" i="1"/>
  <c r="G58842" i="1"/>
  <c r="G58843" i="1"/>
  <c r="G58844" i="1"/>
  <c r="G58845" i="1"/>
  <c r="G58846" i="1"/>
  <c r="G58847" i="1"/>
  <c r="G58848" i="1"/>
  <c r="G58849" i="1"/>
  <c r="G58850" i="1"/>
  <c r="G58851" i="1"/>
  <c r="G58852" i="1"/>
  <c r="G58853" i="1"/>
  <c r="G58854" i="1"/>
  <c r="G58855" i="1"/>
  <c r="G58856" i="1"/>
  <c r="G58857" i="1"/>
  <c r="G58858" i="1"/>
  <c r="G58859" i="1"/>
  <c r="G58860" i="1"/>
  <c r="G58861" i="1"/>
  <c r="G58862" i="1"/>
  <c r="G58863" i="1"/>
  <c r="G58864" i="1"/>
  <c r="G58865" i="1"/>
  <c r="G58866" i="1"/>
  <c r="G58867" i="1"/>
  <c r="G58868" i="1"/>
  <c r="G58869" i="1"/>
  <c r="G58870" i="1"/>
  <c r="G58871" i="1"/>
  <c r="G58872" i="1"/>
  <c r="G58873" i="1"/>
  <c r="G58874" i="1"/>
  <c r="G58875" i="1"/>
  <c r="G58876" i="1"/>
  <c r="G58877" i="1"/>
  <c r="G58878" i="1"/>
  <c r="G58879" i="1"/>
  <c r="G58880" i="1"/>
  <c r="G58881" i="1"/>
  <c r="G58882" i="1"/>
  <c r="G58883" i="1"/>
  <c r="G58884" i="1"/>
  <c r="G58885" i="1"/>
  <c r="G58886" i="1"/>
  <c r="G58887" i="1"/>
  <c r="G58888" i="1"/>
  <c r="G58889" i="1"/>
  <c r="G58890" i="1"/>
  <c r="G58891" i="1"/>
  <c r="G58892" i="1"/>
  <c r="G58893" i="1"/>
  <c r="G58894" i="1"/>
  <c r="G58895" i="1"/>
  <c r="G58896" i="1"/>
  <c r="G58897" i="1"/>
  <c r="G58898" i="1"/>
  <c r="G58899" i="1"/>
  <c r="G58900" i="1"/>
  <c r="G58901" i="1"/>
  <c r="G58902" i="1"/>
  <c r="G58903" i="1"/>
  <c r="G58904" i="1"/>
  <c r="G58905" i="1"/>
  <c r="G58906" i="1"/>
  <c r="G58907" i="1"/>
  <c r="G58908" i="1"/>
  <c r="G58909" i="1"/>
  <c r="G58910" i="1"/>
  <c r="G58911" i="1"/>
  <c r="G58912" i="1"/>
  <c r="G58913" i="1"/>
  <c r="G58914" i="1"/>
  <c r="G58915" i="1"/>
  <c r="G58916" i="1"/>
  <c r="G58917" i="1"/>
  <c r="G58918" i="1"/>
  <c r="G58919" i="1"/>
  <c r="G58920" i="1"/>
  <c r="G58921" i="1"/>
  <c r="G58922" i="1"/>
  <c r="G58923" i="1"/>
  <c r="G58924" i="1"/>
  <c r="G58925" i="1"/>
  <c r="G58926" i="1"/>
  <c r="G58927" i="1"/>
  <c r="G58928" i="1"/>
  <c r="G58929" i="1"/>
  <c r="G58930" i="1"/>
  <c r="G58931" i="1"/>
  <c r="G58932" i="1"/>
  <c r="G58933" i="1"/>
  <c r="G58934" i="1"/>
  <c r="G58935" i="1"/>
  <c r="G58936" i="1"/>
  <c r="G58937" i="1"/>
  <c r="G58938" i="1"/>
  <c r="G58939" i="1"/>
  <c r="G58940" i="1"/>
  <c r="G58941" i="1"/>
  <c r="G58942" i="1"/>
  <c r="G58943" i="1"/>
  <c r="G58944" i="1"/>
  <c r="G58945" i="1"/>
  <c r="G58946" i="1"/>
  <c r="G58947" i="1"/>
  <c r="G58948" i="1"/>
  <c r="G58949" i="1"/>
  <c r="G58950" i="1"/>
  <c r="G58951" i="1"/>
  <c r="G58952" i="1"/>
  <c r="G58953" i="1"/>
  <c r="G58954" i="1"/>
  <c r="G58955" i="1"/>
  <c r="G58956" i="1"/>
  <c r="G58957" i="1"/>
  <c r="G58958" i="1"/>
  <c r="G58959" i="1"/>
  <c r="G58960" i="1"/>
  <c r="G58961" i="1"/>
  <c r="G58962" i="1"/>
  <c r="G58963" i="1"/>
  <c r="G58964" i="1"/>
  <c r="G58965" i="1"/>
  <c r="G58966" i="1"/>
  <c r="G58967" i="1"/>
  <c r="G58968" i="1"/>
  <c r="G58969" i="1"/>
  <c r="G58970" i="1"/>
  <c r="G58971" i="1"/>
  <c r="G58972" i="1"/>
  <c r="G58973" i="1"/>
  <c r="G58974" i="1"/>
  <c r="G58975" i="1"/>
  <c r="G58976" i="1"/>
  <c r="G58977" i="1"/>
  <c r="G58978" i="1"/>
  <c r="G58979" i="1"/>
  <c r="G58980" i="1"/>
  <c r="G58981" i="1"/>
  <c r="G58982" i="1"/>
  <c r="G58983" i="1"/>
  <c r="G58984" i="1"/>
  <c r="G58985" i="1"/>
  <c r="G58986" i="1"/>
  <c r="G58987" i="1"/>
  <c r="G58988" i="1"/>
  <c r="G58989" i="1"/>
  <c r="G58990" i="1"/>
  <c r="G58991" i="1"/>
  <c r="G58992" i="1"/>
  <c r="G58993" i="1"/>
  <c r="G58994" i="1"/>
  <c r="G58995" i="1"/>
  <c r="G58996" i="1"/>
  <c r="G58997" i="1"/>
  <c r="G58998" i="1"/>
  <c r="G58999" i="1"/>
  <c r="G59000" i="1"/>
  <c r="G59001" i="1"/>
  <c r="G59002" i="1"/>
  <c r="G59003" i="1"/>
  <c r="G59004" i="1"/>
  <c r="G59005" i="1"/>
  <c r="G59006" i="1"/>
  <c r="G59007" i="1"/>
  <c r="G59008" i="1"/>
  <c r="G59009" i="1"/>
  <c r="G59010" i="1"/>
  <c r="G59011" i="1"/>
  <c r="G59012" i="1"/>
  <c r="G59013" i="1"/>
  <c r="G59014" i="1"/>
  <c r="G59015" i="1"/>
  <c r="G59016" i="1"/>
  <c r="G59017" i="1"/>
  <c r="G59018" i="1"/>
  <c r="G59019" i="1"/>
  <c r="G59020" i="1"/>
  <c r="G59021" i="1"/>
  <c r="G59022" i="1"/>
  <c r="G59023" i="1"/>
  <c r="G59024" i="1"/>
  <c r="G59025" i="1"/>
  <c r="G59026" i="1"/>
  <c r="G59027" i="1"/>
  <c r="G59028" i="1"/>
  <c r="G59029" i="1"/>
  <c r="G59030" i="1"/>
  <c r="G59031" i="1"/>
  <c r="G59032" i="1"/>
  <c r="G59033" i="1"/>
  <c r="G59034" i="1"/>
  <c r="G59035" i="1"/>
  <c r="G59036" i="1"/>
  <c r="G59037" i="1"/>
  <c r="G59038" i="1"/>
  <c r="G59039" i="1"/>
  <c r="G59040" i="1"/>
  <c r="G59041" i="1"/>
  <c r="G59042" i="1"/>
  <c r="G59043" i="1"/>
  <c r="G59044" i="1"/>
  <c r="G59045" i="1"/>
  <c r="G59046" i="1"/>
  <c r="G59047" i="1"/>
  <c r="G59048" i="1"/>
  <c r="G59049" i="1"/>
  <c r="G59050" i="1"/>
  <c r="G59051" i="1"/>
  <c r="G59052" i="1"/>
  <c r="G59053" i="1"/>
  <c r="G59054" i="1"/>
  <c r="G59055" i="1"/>
  <c r="G59056" i="1"/>
  <c r="G59057" i="1"/>
  <c r="G59058" i="1"/>
  <c r="G59059" i="1"/>
  <c r="G59060" i="1"/>
  <c r="G59061" i="1"/>
  <c r="G59062" i="1"/>
  <c r="G59063" i="1"/>
  <c r="G59064" i="1"/>
  <c r="G59065" i="1"/>
  <c r="G59066" i="1"/>
  <c r="G59067" i="1"/>
  <c r="G59068" i="1"/>
  <c r="G59069" i="1"/>
  <c r="G59070" i="1"/>
  <c r="G59071" i="1"/>
  <c r="G59072" i="1"/>
  <c r="G59073" i="1"/>
  <c r="G59074" i="1"/>
  <c r="G59075" i="1"/>
  <c r="G59076" i="1"/>
  <c r="G59077" i="1"/>
  <c r="G59078" i="1"/>
  <c r="G59079" i="1"/>
  <c r="G59080" i="1"/>
  <c r="G59081" i="1"/>
  <c r="G59082" i="1"/>
  <c r="G59083" i="1"/>
  <c r="G59084" i="1"/>
  <c r="G59085" i="1"/>
  <c r="G59086" i="1"/>
  <c r="G59087" i="1"/>
  <c r="G59088" i="1"/>
  <c r="G59089" i="1"/>
  <c r="G59090" i="1"/>
  <c r="G59091" i="1"/>
  <c r="G59092" i="1"/>
  <c r="G59093" i="1"/>
  <c r="G59094" i="1"/>
  <c r="G59095" i="1"/>
  <c r="G59096" i="1"/>
  <c r="G59097" i="1"/>
  <c r="G59098" i="1"/>
  <c r="G59099" i="1"/>
  <c r="G59100" i="1"/>
  <c r="G59101" i="1"/>
  <c r="G59102" i="1"/>
  <c r="G59103" i="1"/>
  <c r="G59104" i="1"/>
  <c r="G59105" i="1"/>
  <c r="G59106" i="1"/>
  <c r="G59107" i="1"/>
  <c r="G59108" i="1"/>
  <c r="G59109" i="1"/>
  <c r="G59110" i="1"/>
  <c r="G59111" i="1"/>
  <c r="G59112" i="1"/>
  <c r="G59113" i="1"/>
  <c r="G59114" i="1"/>
  <c r="G59115" i="1"/>
  <c r="G59116" i="1"/>
  <c r="G59117" i="1"/>
  <c r="G59118" i="1"/>
  <c r="G59119" i="1"/>
  <c r="G59120" i="1"/>
  <c r="G59121" i="1"/>
  <c r="G59122" i="1"/>
  <c r="G59123" i="1"/>
  <c r="G59124" i="1"/>
  <c r="G59125" i="1"/>
  <c r="G59126" i="1"/>
  <c r="G59127" i="1"/>
  <c r="G59128" i="1"/>
  <c r="G59129" i="1"/>
  <c r="G59130" i="1"/>
  <c r="G59131" i="1"/>
  <c r="G59132" i="1"/>
  <c r="G59133" i="1"/>
  <c r="G59134" i="1"/>
  <c r="G59135" i="1"/>
  <c r="G59136" i="1"/>
  <c r="G59137" i="1"/>
  <c r="G59138" i="1"/>
  <c r="G59139" i="1"/>
  <c r="G59140" i="1"/>
  <c r="G59141" i="1"/>
  <c r="G59142" i="1"/>
  <c r="G59143" i="1"/>
  <c r="G59144" i="1"/>
  <c r="G59145" i="1"/>
  <c r="G59146" i="1"/>
  <c r="G59147" i="1"/>
  <c r="G59148" i="1"/>
  <c r="G59149" i="1"/>
  <c r="G59150" i="1"/>
  <c r="G59151" i="1"/>
  <c r="G59152" i="1"/>
  <c r="G59153" i="1"/>
  <c r="G59154" i="1"/>
  <c r="G59155" i="1"/>
  <c r="G59156" i="1"/>
  <c r="G59157" i="1"/>
  <c r="G59158" i="1"/>
  <c r="G59159" i="1"/>
  <c r="G59160" i="1"/>
  <c r="G59161" i="1"/>
  <c r="G59162" i="1"/>
  <c r="G59163" i="1"/>
  <c r="G59164" i="1"/>
  <c r="G59165" i="1"/>
  <c r="G59166" i="1"/>
  <c r="G59167" i="1"/>
  <c r="G59168" i="1"/>
  <c r="G59169" i="1"/>
  <c r="G59170" i="1"/>
  <c r="G59171" i="1"/>
  <c r="G59172" i="1"/>
  <c r="G59173" i="1"/>
  <c r="G59174" i="1"/>
  <c r="G59175" i="1"/>
  <c r="G59176" i="1"/>
  <c r="G59177" i="1"/>
  <c r="G59178" i="1"/>
  <c r="G59179" i="1"/>
  <c r="G59180" i="1"/>
  <c r="G59181" i="1"/>
  <c r="G59182" i="1"/>
  <c r="G59183" i="1"/>
  <c r="G59184" i="1"/>
  <c r="G59185" i="1"/>
  <c r="G59186" i="1"/>
  <c r="G59187" i="1"/>
  <c r="G59188" i="1"/>
  <c r="G59189" i="1"/>
  <c r="G59190" i="1"/>
  <c r="G59191" i="1"/>
  <c r="G59192" i="1"/>
  <c r="G59193" i="1"/>
  <c r="G59194" i="1"/>
  <c r="G59195" i="1"/>
  <c r="G59196" i="1"/>
  <c r="G59197" i="1"/>
  <c r="G59198" i="1"/>
  <c r="G59199" i="1"/>
  <c r="G59200" i="1"/>
  <c r="G59201" i="1"/>
  <c r="G59202" i="1"/>
  <c r="G59203" i="1"/>
  <c r="G59204" i="1"/>
  <c r="G59205" i="1"/>
  <c r="G59206" i="1"/>
  <c r="G59207" i="1"/>
  <c r="G59208" i="1"/>
  <c r="G59209" i="1"/>
  <c r="G59210" i="1"/>
  <c r="G59211" i="1"/>
  <c r="G59212" i="1"/>
  <c r="G59213" i="1"/>
  <c r="G59214" i="1"/>
  <c r="G59215" i="1"/>
  <c r="G59216" i="1"/>
  <c r="G59217" i="1"/>
  <c r="G59218" i="1"/>
  <c r="G59219" i="1"/>
  <c r="G59220" i="1"/>
  <c r="G59221" i="1"/>
  <c r="G59222" i="1"/>
  <c r="G59223" i="1"/>
  <c r="G59224" i="1"/>
  <c r="G59225" i="1"/>
  <c r="G59226" i="1"/>
  <c r="G59227" i="1"/>
  <c r="G59228" i="1"/>
  <c r="G59229" i="1"/>
  <c r="G59230" i="1"/>
  <c r="G59231" i="1"/>
  <c r="G59232" i="1"/>
  <c r="G59233" i="1"/>
  <c r="G59234" i="1"/>
  <c r="G59235" i="1"/>
  <c r="G59236" i="1"/>
  <c r="G59237" i="1"/>
  <c r="G59238" i="1"/>
  <c r="G59239" i="1"/>
  <c r="G59240" i="1"/>
  <c r="G59241" i="1"/>
  <c r="G59242" i="1"/>
  <c r="G59243" i="1"/>
  <c r="G59244" i="1"/>
  <c r="G59245" i="1"/>
  <c r="G59246" i="1"/>
  <c r="G59247" i="1"/>
  <c r="G59248" i="1"/>
  <c r="G59249" i="1"/>
  <c r="G59250" i="1"/>
  <c r="G59251" i="1"/>
  <c r="G59252" i="1"/>
  <c r="G59253" i="1"/>
  <c r="G59254" i="1"/>
  <c r="G59255" i="1"/>
  <c r="G59256" i="1"/>
  <c r="G59257" i="1"/>
  <c r="G59258" i="1"/>
  <c r="G59259" i="1"/>
  <c r="G59260" i="1"/>
  <c r="G59261" i="1"/>
  <c r="G59262" i="1"/>
  <c r="G59263" i="1"/>
  <c r="G59264" i="1"/>
  <c r="G59265" i="1"/>
  <c r="G59266" i="1"/>
  <c r="G59267" i="1"/>
  <c r="G59268" i="1"/>
  <c r="G59269" i="1"/>
  <c r="G59270" i="1"/>
  <c r="G59271" i="1"/>
  <c r="G59272" i="1"/>
  <c r="G59273" i="1"/>
  <c r="G59274" i="1"/>
  <c r="G59275" i="1"/>
  <c r="G59276" i="1"/>
  <c r="G59277" i="1"/>
  <c r="G59278" i="1"/>
  <c r="G59279" i="1"/>
  <c r="G59280" i="1"/>
  <c r="G59281" i="1"/>
  <c r="G59282" i="1"/>
  <c r="G59283" i="1"/>
  <c r="G59284" i="1"/>
  <c r="G59285" i="1"/>
  <c r="G59286" i="1"/>
  <c r="G59287" i="1"/>
  <c r="G59288" i="1"/>
  <c r="G59289" i="1"/>
  <c r="G59290" i="1"/>
  <c r="G59291" i="1"/>
  <c r="G59292" i="1"/>
  <c r="G59293" i="1"/>
  <c r="G59294" i="1"/>
  <c r="G59295" i="1"/>
  <c r="G59296" i="1"/>
  <c r="G59297" i="1"/>
  <c r="G59298" i="1"/>
  <c r="G59299" i="1"/>
  <c r="G59300" i="1"/>
  <c r="G59301" i="1"/>
  <c r="G59302" i="1"/>
  <c r="G59303" i="1"/>
  <c r="G59304" i="1"/>
  <c r="G59305" i="1"/>
  <c r="G59306" i="1"/>
  <c r="G59307" i="1"/>
  <c r="G59308" i="1"/>
  <c r="G59309" i="1"/>
  <c r="G59310" i="1"/>
  <c r="G59311" i="1"/>
  <c r="G59312" i="1"/>
  <c r="G59313" i="1"/>
  <c r="G59314" i="1"/>
  <c r="G59315" i="1"/>
  <c r="G59316" i="1"/>
  <c r="G59317" i="1"/>
  <c r="G59318" i="1"/>
  <c r="G59319" i="1"/>
  <c r="G59320" i="1"/>
  <c r="G59321" i="1"/>
  <c r="G59322" i="1"/>
  <c r="G59323" i="1"/>
  <c r="G59324" i="1"/>
  <c r="G59325" i="1"/>
  <c r="G59326" i="1"/>
  <c r="G59327" i="1"/>
  <c r="G59328" i="1"/>
  <c r="G59329" i="1"/>
  <c r="G59330" i="1"/>
  <c r="G59331" i="1"/>
  <c r="G59332" i="1"/>
  <c r="G59333" i="1"/>
  <c r="G59334" i="1"/>
  <c r="G59335" i="1"/>
  <c r="G59336" i="1"/>
  <c r="G59337" i="1"/>
  <c r="G59338" i="1"/>
  <c r="G59339" i="1"/>
  <c r="G59340" i="1"/>
  <c r="G59341" i="1"/>
  <c r="G59342" i="1"/>
  <c r="G59343" i="1"/>
  <c r="G59344" i="1"/>
  <c r="G59345" i="1"/>
  <c r="G59346" i="1"/>
  <c r="G59347" i="1"/>
  <c r="G59348" i="1"/>
  <c r="G59349" i="1"/>
  <c r="G59350" i="1"/>
  <c r="G59351" i="1"/>
  <c r="G59352" i="1"/>
  <c r="G59353" i="1"/>
  <c r="G59354" i="1"/>
  <c r="G59355" i="1"/>
  <c r="G59356" i="1"/>
  <c r="G59357" i="1"/>
  <c r="G59358" i="1"/>
  <c r="G59359" i="1"/>
  <c r="G59360" i="1"/>
  <c r="G59361" i="1"/>
  <c r="G59362" i="1"/>
  <c r="G59363" i="1"/>
  <c r="G59364" i="1"/>
  <c r="G59365" i="1"/>
  <c r="G59366" i="1"/>
  <c r="G59367" i="1"/>
  <c r="G59368" i="1"/>
  <c r="G59369" i="1"/>
  <c r="G59370" i="1"/>
  <c r="G59371" i="1"/>
  <c r="G59372" i="1"/>
  <c r="G59373" i="1"/>
  <c r="G59374" i="1"/>
  <c r="G59375" i="1"/>
  <c r="G59376" i="1"/>
  <c r="G59377" i="1"/>
  <c r="G59378" i="1"/>
  <c r="G59379" i="1"/>
  <c r="G59380" i="1"/>
  <c r="G59381" i="1"/>
  <c r="G59382" i="1"/>
  <c r="G59383" i="1"/>
  <c r="G59384" i="1"/>
  <c r="G59385" i="1"/>
  <c r="G59386" i="1"/>
  <c r="G59387" i="1"/>
  <c r="G59388" i="1"/>
  <c r="G59389" i="1"/>
  <c r="G59390" i="1"/>
  <c r="G59391" i="1"/>
  <c r="G59392" i="1"/>
  <c r="G59393" i="1"/>
  <c r="G59394" i="1"/>
  <c r="G59395" i="1"/>
  <c r="G59396" i="1"/>
  <c r="G59397" i="1"/>
  <c r="G59398" i="1"/>
  <c r="G59399" i="1"/>
  <c r="G59400" i="1"/>
  <c r="G59401" i="1"/>
  <c r="G59402" i="1"/>
  <c r="G59403" i="1"/>
  <c r="G59404" i="1"/>
  <c r="G59405" i="1"/>
  <c r="G59406" i="1"/>
  <c r="G59407" i="1"/>
  <c r="G59408" i="1"/>
  <c r="G59409" i="1"/>
  <c r="G59410" i="1"/>
  <c r="G59411" i="1"/>
  <c r="G59412" i="1"/>
  <c r="G59413" i="1"/>
  <c r="G59414" i="1"/>
  <c r="G59415" i="1"/>
  <c r="G59416" i="1"/>
  <c r="G59417" i="1"/>
  <c r="G59418" i="1"/>
  <c r="G59419" i="1"/>
  <c r="G59420" i="1"/>
  <c r="G59421" i="1"/>
  <c r="G59422" i="1"/>
  <c r="G59423" i="1"/>
  <c r="G59424" i="1"/>
  <c r="G59425" i="1"/>
  <c r="G59426" i="1"/>
  <c r="G59427" i="1"/>
  <c r="G59428" i="1"/>
  <c r="G59429" i="1"/>
  <c r="G59430" i="1"/>
  <c r="G59431" i="1"/>
  <c r="G59432" i="1"/>
  <c r="G59433" i="1"/>
  <c r="G59434" i="1"/>
  <c r="G59435" i="1"/>
  <c r="G59436" i="1"/>
  <c r="G59437" i="1"/>
  <c r="G59438" i="1"/>
  <c r="G59439" i="1"/>
  <c r="G59440" i="1"/>
  <c r="G59441" i="1"/>
  <c r="G59442" i="1"/>
  <c r="G59443" i="1"/>
  <c r="G59444" i="1"/>
  <c r="G59445" i="1"/>
  <c r="G59446" i="1"/>
  <c r="G59447" i="1"/>
  <c r="G59448" i="1"/>
  <c r="G59449" i="1"/>
  <c r="G59450" i="1"/>
  <c r="G59451" i="1"/>
  <c r="G59452" i="1"/>
  <c r="G59453" i="1"/>
  <c r="G59454" i="1"/>
  <c r="G59455" i="1"/>
  <c r="G59456" i="1"/>
  <c r="G59457" i="1"/>
  <c r="G59458" i="1"/>
  <c r="G59459" i="1"/>
  <c r="G59460" i="1"/>
  <c r="G59461" i="1"/>
  <c r="G59462" i="1"/>
  <c r="G59463" i="1"/>
  <c r="G59464" i="1"/>
  <c r="G59465" i="1"/>
  <c r="G59466" i="1"/>
  <c r="G59467" i="1"/>
  <c r="G59468" i="1"/>
  <c r="G59469" i="1"/>
  <c r="G59470" i="1"/>
  <c r="G59471" i="1"/>
  <c r="G59472" i="1"/>
  <c r="G59473" i="1"/>
  <c r="G59474" i="1"/>
  <c r="G59475" i="1"/>
  <c r="G59476" i="1"/>
  <c r="G59477" i="1"/>
  <c r="G59478" i="1"/>
  <c r="G59479" i="1"/>
  <c r="G59480" i="1"/>
  <c r="G59481" i="1"/>
  <c r="G59482" i="1"/>
  <c r="G59483" i="1"/>
  <c r="G59484" i="1"/>
  <c r="G59485" i="1"/>
  <c r="G59486" i="1"/>
  <c r="G59487" i="1"/>
  <c r="G59488" i="1"/>
  <c r="G59489" i="1"/>
  <c r="G59490" i="1"/>
  <c r="G59491" i="1"/>
  <c r="G59492" i="1"/>
  <c r="G59493" i="1"/>
  <c r="G59494" i="1"/>
  <c r="G59495" i="1"/>
  <c r="G59496" i="1"/>
  <c r="G59497" i="1"/>
  <c r="G59498" i="1"/>
  <c r="G59499" i="1"/>
  <c r="G59500" i="1"/>
  <c r="G59501" i="1"/>
  <c r="G59502" i="1"/>
  <c r="G59503" i="1"/>
  <c r="G59504" i="1"/>
  <c r="G59505" i="1"/>
  <c r="G59506" i="1"/>
  <c r="G59507" i="1"/>
  <c r="G59508" i="1"/>
  <c r="G59509" i="1"/>
  <c r="G59510" i="1"/>
  <c r="G59511" i="1"/>
  <c r="G59512" i="1"/>
  <c r="G59513" i="1"/>
  <c r="G59514" i="1"/>
  <c r="G59515" i="1"/>
  <c r="G59516" i="1"/>
  <c r="G59517" i="1"/>
  <c r="G59518" i="1"/>
  <c r="G59519" i="1"/>
  <c r="G59520" i="1"/>
  <c r="G59521" i="1"/>
  <c r="G59522" i="1"/>
  <c r="G59523" i="1"/>
  <c r="G59524" i="1"/>
  <c r="G59525" i="1"/>
  <c r="G59526" i="1"/>
  <c r="G59527" i="1"/>
  <c r="G59528" i="1"/>
  <c r="G59529" i="1"/>
  <c r="G59530" i="1"/>
  <c r="G59531" i="1"/>
  <c r="G59532" i="1"/>
  <c r="G59533" i="1"/>
  <c r="G59534" i="1"/>
  <c r="G59535" i="1"/>
  <c r="G59536" i="1"/>
  <c r="G59537" i="1"/>
  <c r="G59538" i="1"/>
  <c r="G59539" i="1"/>
  <c r="G59540" i="1"/>
  <c r="G59541" i="1"/>
  <c r="G59542" i="1"/>
  <c r="G59543" i="1"/>
  <c r="G59544" i="1"/>
  <c r="G59545" i="1"/>
  <c r="G59546" i="1"/>
  <c r="G59547" i="1"/>
  <c r="G59548" i="1"/>
  <c r="G59549" i="1"/>
  <c r="G59550" i="1"/>
  <c r="G59551" i="1"/>
  <c r="G59552" i="1"/>
  <c r="G59553" i="1"/>
  <c r="G59554" i="1"/>
  <c r="G59555" i="1"/>
  <c r="G59556" i="1"/>
  <c r="G59557" i="1"/>
  <c r="G59558" i="1"/>
  <c r="G59559" i="1"/>
  <c r="G59560" i="1"/>
  <c r="G59561" i="1"/>
  <c r="G59562" i="1"/>
  <c r="G59563" i="1"/>
  <c r="G59564" i="1"/>
  <c r="G59565" i="1"/>
  <c r="G59566" i="1"/>
  <c r="G59567" i="1"/>
  <c r="G59568" i="1"/>
  <c r="G59569" i="1"/>
  <c r="G59570" i="1"/>
  <c r="G59571" i="1"/>
  <c r="G59572" i="1"/>
  <c r="G59573" i="1"/>
  <c r="G59574" i="1"/>
  <c r="G59575" i="1"/>
  <c r="G59576" i="1"/>
  <c r="G59577" i="1"/>
  <c r="G59578" i="1"/>
  <c r="G59579" i="1"/>
  <c r="G59580" i="1"/>
  <c r="G59581" i="1"/>
  <c r="G59582" i="1"/>
  <c r="G59583" i="1"/>
  <c r="G59584" i="1"/>
  <c r="G59585" i="1"/>
  <c r="G59586" i="1"/>
  <c r="G59587" i="1"/>
  <c r="G59588" i="1"/>
  <c r="G59589" i="1"/>
  <c r="G59590" i="1"/>
  <c r="G59591" i="1"/>
  <c r="G59592" i="1"/>
  <c r="G59593" i="1"/>
  <c r="G59594" i="1"/>
  <c r="G59595" i="1"/>
  <c r="G59596" i="1"/>
  <c r="G59597" i="1"/>
  <c r="G59598" i="1"/>
  <c r="G59599" i="1"/>
  <c r="G59600" i="1"/>
  <c r="G59601" i="1"/>
  <c r="G59602" i="1"/>
  <c r="G59603" i="1"/>
  <c r="G59604" i="1"/>
  <c r="G59605" i="1"/>
  <c r="G59606" i="1"/>
  <c r="G59607" i="1"/>
  <c r="G59608" i="1"/>
  <c r="G59609" i="1"/>
  <c r="G59610" i="1"/>
  <c r="G59611" i="1"/>
  <c r="G59612" i="1"/>
  <c r="G59613" i="1"/>
  <c r="G59614" i="1"/>
  <c r="G59615" i="1"/>
  <c r="G59616" i="1"/>
  <c r="G59617" i="1"/>
  <c r="G59618" i="1"/>
  <c r="G59619" i="1"/>
  <c r="G59620" i="1"/>
  <c r="G59621" i="1"/>
  <c r="G59622" i="1"/>
  <c r="G59623" i="1"/>
  <c r="G59624" i="1"/>
  <c r="G59625" i="1"/>
  <c r="G59626" i="1"/>
  <c r="G59627" i="1"/>
  <c r="G59628" i="1"/>
  <c r="G59629" i="1"/>
  <c r="G59630" i="1"/>
  <c r="G59631" i="1"/>
  <c r="G59632" i="1"/>
  <c r="G59633" i="1"/>
  <c r="G59634" i="1"/>
  <c r="G59635" i="1"/>
  <c r="G59636" i="1"/>
  <c r="G59637" i="1"/>
  <c r="G59638" i="1"/>
  <c r="G59639" i="1"/>
  <c r="G59640" i="1"/>
  <c r="G59641" i="1"/>
  <c r="G59642" i="1"/>
  <c r="G59643" i="1"/>
  <c r="G59644" i="1"/>
  <c r="G59645" i="1"/>
  <c r="G59646" i="1"/>
  <c r="G59647" i="1"/>
  <c r="G59648" i="1"/>
  <c r="G59649" i="1"/>
  <c r="G59650" i="1"/>
  <c r="G59651" i="1"/>
  <c r="G59652" i="1"/>
  <c r="G59653" i="1"/>
  <c r="G59654" i="1"/>
  <c r="G59655" i="1"/>
  <c r="G59656" i="1"/>
  <c r="G59657" i="1"/>
  <c r="G59658" i="1"/>
  <c r="G59659" i="1"/>
  <c r="G59660" i="1"/>
  <c r="G59661" i="1"/>
  <c r="G59662" i="1"/>
  <c r="G59663" i="1"/>
  <c r="G59664" i="1"/>
  <c r="G59665" i="1"/>
  <c r="G59666" i="1"/>
  <c r="G59667" i="1"/>
  <c r="G59668" i="1"/>
  <c r="G59669" i="1"/>
  <c r="G59670" i="1"/>
  <c r="G59671" i="1"/>
  <c r="G59672" i="1"/>
  <c r="G59673" i="1"/>
  <c r="G59674" i="1"/>
  <c r="G59675" i="1"/>
  <c r="G59676" i="1"/>
  <c r="G59677" i="1"/>
  <c r="G59678" i="1"/>
  <c r="G59679" i="1"/>
  <c r="G59680" i="1"/>
  <c r="G59681" i="1"/>
  <c r="G59682" i="1"/>
  <c r="G59683" i="1"/>
  <c r="G59684" i="1"/>
  <c r="G59685" i="1"/>
  <c r="G59686" i="1"/>
  <c r="G59687" i="1"/>
  <c r="G59688" i="1"/>
  <c r="G59689" i="1"/>
  <c r="G59690" i="1"/>
  <c r="G59691" i="1"/>
  <c r="G59692" i="1"/>
  <c r="G59693" i="1"/>
  <c r="G59694" i="1"/>
  <c r="G59695" i="1"/>
  <c r="G59696" i="1"/>
  <c r="G59697" i="1"/>
  <c r="G59698" i="1"/>
  <c r="G59699" i="1"/>
  <c r="G59700" i="1"/>
  <c r="G59701" i="1"/>
  <c r="G59702" i="1"/>
  <c r="G59703" i="1"/>
  <c r="G59704" i="1"/>
  <c r="G59705" i="1"/>
  <c r="G59706" i="1"/>
  <c r="G59707" i="1"/>
  <c r="G59708" i="1"/>
  <c r="G59709" i="1"/>
  <c r="G59710" i="1"/>
  <c r="G59711" i="1"/>
  <c r="G59712" i="1"/>
  <c r="G59713" i="1"/>
  <c r="G59714" i="1"/>
  <c r="G59715" i="1"/>
  <c r="G59716" i="1"/>
  <c r="G59717" i="1"/>
  <c r="G59718" i="1"/>
  <c r="G59719" i="1"/>
  <c r="G59720" i="1"/>
  <c r="G59721" i="1"/>
  <c r="G59722" i="1"/>
  <c r="G59723" i="1"/>
  <c r="G59724" i="1"/>
  <c r="G59725" i="1"/>
  <c r="G59726" i="1"/>
  <c r="G59727" i="1"/>
  <c r="G59728" i="1"/>
  <c r="G59729" i="1"/>
  <c r="G59730" i="1"/>
  <c r="G59731" i="1"/>
  <c r="G59732" i="1"/>
  <c r="G59733" i="1"/>
  <c r="G59734" i="1"/>
  <c r="G59735" i="1"/>
  <c r="G59736" i="1"/>
  <c r="G59737" i="1"/>
  <c r="G59738" i="1"/>
  <c r="G59739" i="1"/>
  <c r="G59740" i="1"/>
  <c r="G59741" i="1"/>
  <c r="G59742" i="1"/>
  <c r="G59743" i="1"/>
  <c r="G59744" i="1"/>
  <c r="G59745" i="1"/>
  <c r="G59746" i="1"/>
  <c r="G59747" i="1"/>
  <c r="G59748" i="1"/>
  <c r="G59749" i="1"/>
  <c r="G59750" i="1"/>
  <c r="G59751" i="1"/>
  <c r="G59752" i="1"/>
  <c r="G59753" i="1"/>
  <c r="G59754" i="1"/>
  <c r="G59755" i="1"/>
  <c r="G59756" i="1"/>
  <c r="G59757" i="1"/>
  <c r="G59758" i="1"/>
  <c r="G59759" i="1"/>
  <c r="G59760" i="1"/>
  <c r="G59761" i="1"/>
  <c r="G59762" i="1"/>
  <c r="G59763" i="1"/>
  <c r="G59764" i="1"/>
  <c r="G59765" i="1"/>
  <c r="G59766" i="1"/>
  <c r="G59767" i="1"/>
  <c r="G59768" i="1"/>
  <c r="G59769" i="1"/>
  <c r="G59770" i="1"/>
  <c r="G59771" i="1"/>
  <c r="G59772" i="1"/>
  <c r="G59773" i="1"/>
  <c r="G59774" i="1"/>
  <c r="G59775" i="1"/>
  <c r="G59776" i="1"/>
  <c r="G59777" i="1"/>
  <c r="G59778" i="1"/>
  <c r="G59779" i="1"/>
  <c r="G59780" i="1"/>
  <c r="G59781" i="1"/>
  <c r="G59782" i="1"/>
  <c r="G59783" i="1"/>
  <c r="G59784" i="1"/>
  <c r="G59785" i="1"/>
  <c r="G59786" i="1"/>
  <c r="G59787" i="1"/>
  <c r="G59788" i="1"/>
  <c r="G59789" i="1"/>
  <c r="G59790" i="1"/>
  <c r="G59791" i="1"/>
  <c r="G59792" i="1"/>
  <c r="G59793" i="1"/>
  <c r="G59794" i="1"/>
  <c r="G59795" i="1"/>
  <c r="G59796" i="1"/>
  <c r="G59797" i="1"/>
  <c r="G59798" i="1"/>
  <c r="G59799" i="1"/>
  <c r="G59800" i="1"/>
  <c r="G59801" i="1"/>
  <c r="G59802" i="1"/>
  <c r="G59803" i="1"/>
  <c r="G59804" i="1"/>
  <c r="G59805" i="1"/>
  <c r="G59806" i="1"/>
  <c r="G59807" i="1"/>
  <c r="G59808" i="1"/>
  <c r="G59809" i="1"/>
  <c r="G59810" i="1"/>
  <c r="G59811" i="1"/>
  <c r="G59812" i="1"/>
  <c r="G59813" i="1"/>
  <c r="G59814" i="1"/>
  <c r="G59815" i="1"/>
  <c r="G59816" i="1"/>
  <c r="G59817" i="1"/>
  <c r="G59818" i="1"/>
  <c r="G59819" i="1"/>
  <c r="G59820" i="1"/>
  <c r="G59821" i="1"/>
  <c r="G59822" i="1"/>
  <c r="G59823" i="1"/>
  <c r="G59824" i="1"/>
  <c r="G59825" i="1"/>
  <c r="G59826" i="1"/>
  <c r="G59827" i="1"/>
  <c r="G59828" i="1"/>
  <c r="G59829" i="1"/>
  <c r="G59830" i="1"/>
  <c r="G59831" i="1"/>
  <c r="G59832" i="1"/>
  <c r="G59833" i="1"/>
  <c r="G59834" i="1"/>
  <c r="G59835" i="1"/>
  <c r="G59836" i="1"/>
  <c r="G59837" i="1"/>
  <c r="G59838" i="1"/>
  <c r="G59839" i="1"/>
  <c r="G59840" i="1"/>
  <c r="G59841" i="1"/>
  <c r="G59842" i="1"/>
  <c r="G59843" i="1"/>
  <c r="G59844" i="1"/>
  <c r="G59845" i="1"/>
  <c r="G59846" i="1"/>
  <c r="G59847" i="1"/>
  <c r="G59848" i="1"/>
  <c r="G59849" i="1"/>
  <c r="G59850" i="1"/>
  <c r="G59851" i="1"/>
  <c r="G59852" i="1"/>
  <c r="G59853" i="1"/>
  <c r="G59854" i="1"/>
  <c r="G59855" i="1"/>
  <c r="G59856" i="1"/>
  <c r="G59857" i="1"/>
  <c r="G59858" i="1"/>
  <c r="G59859" i="1"/>
  <c r="G59860" i="1"/>
  <c r="G59861" i="1"/>
  <c r="G59862" i="1"/>
  <c r="G59863" i="1"/>
  <c r="G59864" i="1"/>
  <c r="G59865" i="1"/>
  <c r="G59866" i="1"/>
  <c r="G59867" i="1"/>
  <c r="G59868" i="1"/>
  <c r="G59869" i="1"/>
  <c r="G59870" i="1"/>
  <c r="G59871" i="1"/>
  <c r="G59872" i="1"/>
  <c r="G59873" i="1"/>
  <c r="G59874" i="1"/>
  <c r="G59875" i="1"/>
  <c r="G59876" i="1"/>
  <c r="G59877" i="1"/>
  <c r="G59878" i="1"/>
  <c r="G59879" i="1"/>
  <c r="G59880" i="1"/>
  <c r="G59881" i="1"/>
  <c r="G59882" i="1"/>
  <c r="G59883" i="1"/>
  <c r="G59884" i="1"/>
  <c r="G59885" i="1"/>
  <c r="G59886" i="1"/>
  <c r="G59887" i="1"/>
  <c r="G59888" i="1"/>
  <c r="G59889" i="1"/>
  <c r="G59890" i="1"/>
  <c r="G59891" i="1"/>
  <c r="G59892" i="1"/>
  <c r="G59893" i="1"/>
  <c r="G59894" i="1"/>
  <c r="G59895" i="1"/>
  <c r="G59896" i="1"/>
  <c r="G59897" i="1"/>
  <c r="G59898" i="1"/>
  <c r="G59899" i="1"/>
  <c r="G59900" i="1"/>
  <c r="G59901" i="1"/>
  <c r="G59902" i="1"/>
  <c r="G59903" i="1"/>
  <c r="G59904" i="1"/>
  <c r="G59905" i="1"/>
  <c r="G59906" i="1"/>
  <c r="G59907" i="1"/>
  <c r="G59908" i="1"/>
  <c r="G59909" i="1"/>
  <c r="G59910" i="1"/>
  <c r="G59911" i="1"/>
  <c r="G59912" i="1"/>
  <c r="G59913" i="1"/>
  <c r="G59914" i="1"/>
  <c r="G59915" i="1"/>
  <c r="G59916" i="1"/>
  <c r="G59917" i="1"/>
  <c r="G59918" i="1"/>
  <c r="G59919" i="1"/>
  <c r="G59920" i="1"/>
  <c r="G59921" i="1"/>
  <c r="G59922" i="1"/>
  <c r="G59923" i="1"/>
  <c r="G59924" i="1"/>
  <c r="G59925" i="1"/>
  <c r="G59926" i="1"/>
  <c r="G59927" i="1"/>
  <c r="G59928" i="1"/>
  <c r="G59929" i="1"/>
  <c r="G59930" i="1"/>
  <c r="G59931" i="1"/>
  <c r="G59932" i="1"/>
  <c r="G59933" i="1"/>
  <c r="G59934" i="1"/>
  <c r="G59935" i="1"/>
  <c r="G59936" i="1"/>
  <c r="G59937" i="1"/>
  <c r="G59938" i="1"/>
  <c r="G59939" i="1"/>
  <c r="G59940" i="1"/>
  <c r="G59941" i="1"/>
  <c r="G59942" i="1"/>
  <c r="G59943" i="1"/>
  <c r="G59944" i="1"/>
  <c r="G59945" i="1"/>
  <c r="G59946" i="1"/>
  <c r="G59947" i="1"/>
  <c r="G59948" i="1"/>
  <c r="G59949" i="1"/>
  <c r="G59950" i="1"/>
  <c r="G59951" i="1"/>
  <c r="G59952" i="1"/>
  <c r="G59953" i="1"/>
  <c r="G59954" i="1"/>
  <c r="G59955" i="1"/>
  <c r="G59956" i="1"/>
  <c r="G59957" i="1"/>
  <c r="G59958" i="1"/>
  <c r="G59959" i="1"/>
  <c r="G59960" i="1"/>
  <c r="G59961" i="1"/>
  <c r="G59962" i="1"/>
  <c r="G59963" i="1"/>
  <c r="G59964" i="1"/>
  <c r="G59965" i="1"/>
  <c r="G59966" i="1"/>
  <c r="G59967" i="1"/>
  <c r="G59968" i="1"/>
  <c r="G59969" i="1"/>
  <c r="G59970" i="1"/>
  <c r="G59971" i="1"/>
  <c r="G59972" i="1"/>
  <c r="G59973" i="1"/>
  <c r="G59974" i="1"/>
  <c r="G59975" i="1"/>
  <c r="G59976" i="1"/>
  <c r="G59977" i="1"/>
  <c r="G59978" i="1"/>
  <c r="G59979" i="1"/>
  <c r="G59980" i="1"/>
  <c r="G59981" i="1"/>
  <c r="G59982" i="1"/>
  <c r="G59983" i="1"/>
  <c r="G59984" i="1"/>
  <c r="G59985" i="1"/>
  <c r="G59986" i="1"/>
  <c r="G59987" i="1"/>
  <c r="G59988" i="1"/>
  <c r="G59989" i="1"/>
  <c r="G59990" i="1"/>
  <c r="G59991" i="1"/>
  <c r="G59992" i="1"/>
  <c r="G59993" i="1"/>
  <c r="G59994" i="1"/>
  <c r="G59995" i="1"/>
  <c r="G59996" i="1"/>
  <c r="G59997" i="1"/>
  <c r="G59998" i="1"/>
  <c r="G59999" i="1"/>
  <c r="G60000" i="1"/>
  <c r="G60001" i="1"/>
  <c r="G60002" i="1"/>
  <c r="G60003" i="1"/>
  <c r="G60004" i="1"/>
  <c r="G60005" i="1"/>
  <c r="G60006" i="1"/>
  <c r="G60007" i="1"/>
  <c r="G60008" i="1"/>
  <c r="G60009" i="1"/>
  <c r="G60010" i="1"/>
  <c r="G60011" i="1"/>
  <c r="G60012" i="1"/>
  <c r="G60013" i="1"/>
  <c r="G60014" i="1"/>
  <c r="G60015" i="1"/>
  <c r="G60016" i="1"/>
  <c r="G60017" i="1"/>
  <c r="G60018" i="1"/>
  <c r="G60019" i="1"/>
  <c r="G60020" i="1"/>
  <c r="G60021" i="1"/>
  <c r="G60022" i="1"/>
  <c r="G60023" i="1"/>
  <c r="G60024" i="1"/>
  <c r="G60025" i="1"/>
  <c r="G60026" i="1"/>
  <c r="G60027" i="1"/>
  <c r="G60028" i="1"/>
  <c r="G60029" i="1"/>
  <c r="G60030" i="1"/>
  <c r="G60031" i="1"/>
  <c r="G60032" i="1"/>
  <c r="G60033" i="1"/>
  <c r="G60034" i="1"/>
  <c r="G60035" i="1"/>
  <c r="G60036" i="1"/>
  <c r="G60037" i="1"/>
  <c r="G60038" i="1"/>
  <c r="G60039" i="1"/>
  <c r="G60040" i="1"/>
  <c r="G60041" i="1"/>
  <c r="G60042" i="1"/>
  <c r="G60043" i="1"/>
  <c r="G60044" i="1"/>
  <c r="G60045" i="1"/>
  <c r="G60046" i="1"/>
  <c r="G60047" i="1"/>
  <c r="G60048" i="1"/>
  <c r="G60049" i="1"/>
  <c r="G60050" i="1"/>
  <c r="G60051" i="1"/>
  <c r="G60052" i="1"/>
  <c r="G60053" i="1"/>
  <c r="G60054" i="1"/>
  <c r="G60055" i="1"/>
  <c r="G60056" i="1"/>
  <c r="G60057" i="1"/>
  <c r="G60058" i="1"/>
  <c r="G60059" i="1"/>
  <c r="G60060" i="1"/>
  <c r="G60061" i="1"/>
  <c r="G60062" i="1"/>
  <c r="G60063" i="1"/>
  <c r="G60064" i="1"/>
  <c r="G60065" i="1"/>
  <c r="G60066" i="1"/>
  <c r="G60067" i="1"/>
  <c r="G60068" i="1"/>
  <c r="G60069" i="1"/>
  <c r="G60070" i="1"/>
  <c r="G60071" i="1"/>
  <c r="G60072" i="1"/>
  <c r="G60073" i="1"/>
  <c r="G60074" i="1"/>
  <c r="G60075" i="1"/>
  <c r="G60076" i="1"/>
  <c r="G60077" i="1"/>
  <c r="G60078" i="1"/>
  <c r="G60079" i="1"/>
  <c r="G60080" i="1"/>
  <c r="G60081" i="1"/>
  <c r="G60082" i="1"/>
  <c r="G60083" i="1"/>
  <c r="G60084" i="1"/>
  <c r="G60085" i="1"/>
  <c r="G60086" i="1"/>
  <c r="G60087" i="1"/>
  <c r="G60088" i="1"/>
  <c r="G60089" i="1"/>
  <c r="G60090" i="1"/>
  <c r="G60091" i="1"/>
  <c r="G60092" i="1"/>
  <c r="G60093" i="1"/>
  <c r="G60094" i="1"/>
  <c r="G60095" i="1"/>
  <c r="G60096" i="1"/>
  <c r="G60097" i="1"/>
  <c r="G60098" i="1"/>
  <c r="G60099" i="1"/>
  <c r="G60100" i="1"/>
  <c r="G60101" i="1"/>
  <c r="G60102" i="1"/>
  <c r="G60103" i="1"/>
  <c r="G60104" i="1"/>
  <c r="G60105" i="1"/>
  <c r="G60106" i="1"/>
  <c r="G60107" i="1"/>
  <c r="G60108" i="1"/>
  <c r="G60109" i="1"/>
  <c r="G60110" i="1"/>
  <c r="G60111" i="1"/>
  <c r="G60112" i="1"/>
  <c r="G60113" i="1"/>
  <c r="G60114" i="1"/>
  <c r="G60115" i="1"/>
  <c r="G60116" i="1"/>
  <c r="G60117" i="1"/>
  <c r="G60118" i="1"/>
  <c r="G60119" i="1"/>
  <c r="G60120" i="1"/>
  <c r="G60121" i="1"/>
  <c r="G60122" i="1"/>
  <c r="G60123" i="1"/>
  <c r="G60124" i="1"/>
  <c r="G60125" i="1"/>
  <c r="G60126" i="1"/>
  <c r="G60127" i="1"/>
  <c r="G60128" i="1"/>
  <c r="G60129" i="1"/>
  <c r="G60130" i="1"/>
  <c r="G60131" i="1"/>
  <c r="G60132" i="1"/>
  <c r="G60133" i="1"/>
  <c r="G60134" i="1"/>
  <c r="G60135" i="1"/>
  <c r="G60136" i="1"/>
  <c r="G60137" i="1"/>
  <c r="G60138" i="1"/>
  <c r="G60139" i="1"/>
  <c r="G60140" i="1"/>
  <c r="G60141" i="1"/>
  <c r="G60142" i="1"/>
  <c r="G60143" i="1"/>
  <c r="G60144" i="1"/>
  <c r="G60145" i="1"/>
  <c r="G60146" i="1"/>
  <c r="G60147" i="1"/>
  <c r="G60148" i="1"/>
  <c r="G60149" i="1"/>
  <c r="G60150" i="1"/>
  <c r="G60151" i="1"/>
  <c r="G60152" i="1"/>
  <c r="G60153" i="1"/>
  <c r="G60154" i="1"/>
  <c r="G60155" i="1"/>
  <c r="G60156" i="1"/>
  <c r="G60157" i="1"/>
  <c r="G60158" i="1"/>
  <c r="G60159" i="1"/>
  <c r="G60160" i="1"/>
  <c r="G60161" i="1"/>
  <c r="G60162" i="1"/>
  <c r="G60163" i="1"/>
  <c r="G60164" i="1"/>
  <c r="G60165" i="1"/>
  <c r="G60166" i="1"/>
  <c r="G60167" i="1"/>
  <c r="G60168" i="1"/>
  <c r="G60169" i="1"/>
  <c r="G60170" i="1"/>
  <c r="G60171" i="1"/>
  <c r="G60172" i="1"/>
  <c r="G60173" i="1"/>
  <c r="G60174" i="1"/>
  <c r="G60175" i="1"/>
  <c r="G60176" i="1"/>
  <c r="G60177" i="1"/>
  <c r="G60178" i="1"/>
  <c r="G60179" i="1"/>
  <c r="G60180" i="1"/>
  <c r="G60181" i="1"/>
  <c r="G60182" i="1"/>
  <c r="G60183" i="1"/>
  <c r="G60184" i="1"/>
  <c r="G60185" i="1"/>
  <c r="G60186" i="1"/>
  <c r="G60187" i="1"/>
  <c r="G60188" i="1"/>
  <c r="G60189" i="1"/>
  <c r="G60190" i="1"/>
  <c r="G60191" i="1"/>
  <c r="G60192" i="1"/>
  <c r="G60193" i="1"/>
  <c r="G60194" i="1"/>
  <c r="G60195" i="1"/>
  <c r="G60196" i="1"/>
  <c r="G60197" i="1"/>
  <c r="G60198" i="1"/>
  <c r="G60199" i="1"/>
  <c r="G60200" i="1"/>
  <c r="G60201" i="1"/>
  <c r="G60202" i="1"/>
  <c r="G60203" i="1"/>
  <c r="G60204" i="1"/>
  <c r="G60205" i="1"/>
  <c r="G60206" i="1"/>
  <c r="G60207" i="1"/>
  <c r="G60208" i="1"/>
  <c r="G60209" i="1"/>
  <c r="G60210" i="1"/>
  <c r="G60211" i="1"/>
  <c r="G60212" i="1"/>
  <c r="G60213" i="1"/>
  <c r="G60214" i="1"/>
  <c r="G60215" i="1"/>
  <c r="G60216" i="1"/>
  <c r="G60217" i="1"/>
  <c r="G60218" i="1"/>
  <c r="G60219" i="1"/>
  <c r="G60220" i="1"/>
  <c r="G60221" i="1"/>
  <c r="G60222" i="1"/>
  <c r="G60223" i="1"/>
  <c r="G60224" i="1"/>
  <c r="G60225" i="1"/>
  <c r="G60226" i="1"/>
  <c r="G60227" i="1"/>
  <c r="G60228" i="1"/>
  <c r="G60229" i="1"/>
  <c r="G60230" i="1"/>
  <c r="G60231" i="1"/>
  <c r="G60232" i="1"/>
  <c r="G60233" i="1"/>
  <c r="G60234" i="1"/>
  <c r="G60235" i="1"/>
  <c r="G60236" i="1"/>
  <c r="G60237" i="1"/>
  <c r="G60238" i="1"/>
  <c r="G60239" i="1"/>
  <c r="G60240" i="1"/>
  <c r="G60241" i="1"/>
  <c r="G60242" i="1"/>
  <c r="G60243" i="1"/>
  <c r="G60244" i="1"/>
  <c r="G60245" i="1"/>
  <c r="G60246" i="1"/>
  <c r="G60247" i="1"/>
  <c r="G60248" i="1"/>
  <c r="G60249" i="1"/>
  <c r="G60250" i="1"/>
  <c r="G60251" i="1"/>
  <c r="G60252" i="1"/>
  <c r="G60253" i="1"/>
  <c r="G60254" i="1"/>
  <c r="G60255" i="1"/>
  <c r="G60256" i="1"/>
  <c r="G60257" i="1"/>
  <c r="G60258" i="1"/>
  <c r="G60259" i="1"/>
  <c r="G60260" i="1"/>
  <c r="G60261" i="1"/>
  <c r="G60262" i="1"/>
  <c r="G60263" i="1"/>
  <c r="G60264" i="1"/>
  <c r="G60265" i="1"/>
  <c r="G60266" i="1"/>
  <c r="G60267" i="1"/>
  <c r="G60268" i="1"/>
  <c r="G60269" i="1"/>
  <c r="G60270" i="1"/>
  <c r="G60271" i="1"/>
  <c r="G60272" i="1"/>
  <c r="G60273" i="1"/>
  <c r="G60274" i="1"/>
  <c r="G60275" i="1"/>
  <c r="G60276" i="1"/>
  <c r="G60277" i="1"/>
  <c r="G60278" i="1"/>
  <c r="G60279" i="1"/>
  <c r="G60280" i="1"/>
  <c r="G60281" i="1"/>
  <c r="G60282" i="1"/>
  <c r="G60283" i="1"/>
  <c r="G60284" i="1"/>
  <c r="G60285" i="1"/>
  <c r="G60286" i="1"/>
  <c r="G60287" i="1"/>
  <c r="G60288" i="1"/>
  <c r="G60289" i="1"/>
  <c r="G60290" i="1"/>
  <c r="G60291" i="1"/>
  <c r="G60292" i="1"/>
  <c r="G60293" i="1"/>
  <c r="G60294" i="1"/>
  <c r="G60295" i="1"/>
  <c r="G60296" i="1"/>
  <c r="G60297" i="1"/>
  <c r="G60298" i="1"/>
  <c r="G60299" i="1"/>
  <c r="G60300" i="1"/>
  <c r="G60301" i="1"/>
  <c r="G60302" i="1"/>
  <c r="G60303" i="1"/>
  <c r="G60304" i="1"/>
  <c r="G60305" i="1"/>
  <c r="G60306" i="1"/>
  <c r="G60307" i="1"/>
  <c r="G60308" i="1"/>
  <c r="G60309" i="1"/>
  <c r="G60310" i="1"/>
  <c r="G60311" i="1"/>
  <c r="G60312" i="1"/>
  <c r="G60313" i="1"/>
  <c r="G60314" i="1"/>
  <c r="G60315" i="1"/>
  <c r="G60316" i="1"/>
  <c r="G60317" i="1"/>
  <c r="G60318" i="1"/>
  <c r="G60319" i="1"/>
  <c r="G60320" i="1"/>
  <c r="G60321" i="1"/>
  <c r="G60322" i="1"/>
  <c r="G60323" i="1"/>
  <c r="G60324" i="1"/>
  <c r="G60325" i="1"/>
  <c r="G60326" i="1"/>
  <c r="G60327" i="1"/>
  <c r="G60328" i="1"/>
  <c r="G60329" i="1"/>
  <c r="G60330" i="1"/>
  <c r="G60331" i="1"/>
  <c r="G60332" i="1"/>
  <c r="G60333" i="1"/>
  <c r="G60334" i="1"/>
  <c r="G60335" i="1"/>
  <c r="G60336" i="1"/>
  <c r="G60337" i="1"/>
  <c r="G60338" i="1"/>
  <c r="G60339" i="1"/>
  <c r="G60340" i="1"/>
  <c r="G60341" i="1"/>
  <c r="G60342" i="1"/>
  <c r="G60343" i="1"/>
  <c r="G60344" i="1"/>
  <c r="G60345" i="1"/>
  <c r="G60346" i="1"/>
  <c r="G60347" i="1"/>
  <c r="G60348" i="1"/>
  <c r="G60349" i="1"/>
  <c r="G60350" i="1"/>
  <c r="G60351" i="1"/>
  <c r="G60352" i="1"/>
  <c r="G60353" i="1"/>
  <c r="G60354" i="1"/>
  <c r="G60355" i="1"/>
  <c r="G60356" i="1"/>
  <c r="G60357" i="1"/>
  <c r="G60358" i="1"/>
  <c r="G60359" i="1"/>
  <c r="G60360" i="1"/>
  <c r="G60361" i="1"/>
  <c r="G60362" i="1"/>
  <c r="G60363" i="1"/>
  <c r="G60364" i="1"/>
  <c r="G60365" i="1"/>
  <c r="G60366" i="1"/>
  <c r="G60367" i="1"/>
  <c r="G60368" i="1"/>
  <c r="G60369" i="1"/>
  <c r="G60370" i="1"/>
  <c r="G60371" i="1"/>
  <c r="G60372" i="1"/>
  <c r="G60373" i="1"/>
  <c r="G60374" i="1"/>
  <c r="G60375" i="1"/>
  <c r="G60376" i="1"/>
  <c r="G60377" i="1"/>
  <c r="G60378" i="1"/>
  <c r="G60379" i="1"/>
  <c r="G60380" i="1"/>
  <c r="G60381" i="1"/>
  <c r="G60382" i="1"/>
  <c r="G60383" i="1"/>
  <c r="G60384" i="1"/>
  <c r="G60385" i="1"/>
  <c r="G60386" i="1"/>
  <c r="G60387" i="1"/>
  <c r="G60388" i="1"/>
  <c r="G60389" i="1"/>
  <c r="G60390" i="1"/>
  <c r="G60391" i="1"/>
  <c r="G60392" i="1"/>
  <c r="G60393" i="1"/>
  <c r="G60394" i="1"/>
  <c r="G60395" i="1"/>
  <c r="G60396" i="1"/>
  <c r="G60397" i="1"/>
  <c r="G60398" i="1"/>
  <c r="G60399" i="1"/>
  <c r="G60400" i="1"/>
  <c r="G60401" i="1"/>
  <c r="G60402" i="1"/>
  <c r="G60403" i="1"/>
  <c r="G60404" i="1"/>
  <c r="G60405" i="1"/>
  <c r="G60406" i="1"/>
  <c r="G60407" i="1"/>
  <c r="G60408" i="1"/>
  <c r="G60409" i="1"/>
  <c r="G60410" i="1"/>
  <c r="G60411" i="1"/>
  <c r="G60412" i="1"/>
  <c r="G60413" i="1"/>
  <c r="G60414" i="1"/>
  <c r="G60415" i="1"/>
  <c r="G60416" i="1"/>
  <c r="G60417" i="1"/>
  <c r="G60418" i="1"/>
  <c r="G60419" i="1"/>
  <c r="G60420" i="1"/>
  <c r="G60421" i="1"/>
  <c r="G60422" i="1"/>
  <c r="G60423" i="1"/>
  <c r="G60424" i="1"/>
  <c r="G60425" i="1"/>
  <c r="G60426" i="1"/>
  <c r="G60427" i="1"/>
  <c r="G60428" i="1"/>
  <c r="G60429" i="1"/>
  <c r="G60430" i="1"/>
  <c r="G60431" i="1"/>
  <c r="G60432" i="1"/>
  <c r="G60433" i="1"/>
  <c r="G60434" i="1"/>
  <c r="G60435" i="1"/>
  <c r="G60436" i="1"/>
  <c r="G60437" i="1"/>
  <c r="G60438" i="1"/>
  <c r="G60439" i="1"/>
  <c r="G60440" i="1"/>
  <c r="G60441" i="1"/>
  <c r="G60442" i="1"/>
  <c r="G60443" i="1"/>
  <c r="G60444" i="1"/>
  <c r="G60445" i="1"/>
  <c r="G60446" i="1"/>
  <c r="G60447" i="1"/>
  <c r="G60448" i="1"/>
  <c r="G60449" i="1"/>
  <c r="G60450" i="1"/>
  <c r="G60451" i="1"/>
  <c r="G60452" i="1"/>
  <c r="G60453" i="1"/>
  <c r="G60454" i="1"/>
  <c r="G60455" i="1"/>
  <c r="G60456" i="1"/>
  <c r="G60457" i="1"/>
  <c r="G60458" i="1"/>
  <c r="G60459" i="1"/>
  <c r="G60460" i="1"/>
  <c r="G60461" i="1"/>
  <c r="G60462" i="1"/>
  <c r="G60463" i="1"/>
  <c r="G60464" i="1"/>
  <c r="G60465" i="1"/>
  <c r="G60466" i="1"/>
  <c r="G60467" i="1"/>
  <c r="G60468" i="1"/>
  <c r="G60469" i="1"/>
  <c r="G60470" i="1"/>
  <c r="G60471" i="1"/>
  <c r="G60472" i="1"/>
  <c r="G60473" i="1"/>
  <c r="G60474" i="1"/>
  <c r="G60475" i="1"/>
  <c r="G60476" i="1"/>
  <c r="G60477" i="1"/>
  <c r="G60478" i="1"/>
  <c r="G60479" i="1"/>
  <c r="G60480" i="1"/>
  <c r="G60481" i="1"/>
  <c r="G60482" i="1"/>
  <c r="G60483" i="1"/>
  <c r="G60484" i="1"/>
  <c r="G60485" i="1"/>
  <c r="G60486" i="1"/>
  <c r="G60487" i="1"/>
  <c r="G60488" i="1"/>
  <c r="G60489" i="1"/>
  <c r="G60490" i="1"/>
  <c r="G60491" i="1"/>
  <c r="G60492" i="1"/>
  <c r="G60493" i="1"/>
  <c r="G60494" i="1"/>
  <c r="G60495" i="1"/>
  <c r="G60496" i="1"/>
  <c r="G60497" i="1"/>
  <c r="G60498" i="1"/>
  <c r="G60499" i="1"/>
  <c r="G60500" i="1"/>
  <c r="G60501" i="1"/>
  <c r="G60502" i="1"/>
  <c r="G60503" i="1"/>
  <c r="G60504" i="1"/>
  <c r="G60505" i="1"/>
  <c r="G60506" i="1"/>
  <c r="G60507" i="1"/>
  <c r="G60508" i="1"/>
  <c r="G60509" i="1"/>
  <c r="G60510" i="1"/>
  <c r="G60511" i="1"/>
  <c r="G60512" i="1"/>
  <c r="G60513" i="1"/>
  <c r="G60514" i="1"/>
  <c r="G60515" i="1"/>
  <c r="G60516" i="1"/>
  <c r="G60517" i="1"/>
  <c r="G60518" i="1"/>
  <c r="G60519" i="1"/>
  <c r="G60520" i="1"/>
  <c r="G60521" i="1"/>
  <c r="G60522" i="1"/>
  <c r="G60523" i="1"/>
  <c r="G60524" i="1"/>
  <c r="G60525" i="1"/>
  <c r="G60526" i="1"/>
  <c r="G60527" i="1"/>
  <c r="G60528" i="1"/>
  <c r="G60529" i="1"/>
  <c r="G60530" i="1"/>
  <c r="G60531" i="1"/>
  <c r="G60532" i="1"/>
  <c r="G60533" i="1"/>
  <c r="G60534" i="1"/>
  <c r="G60535" i="1"/>
  <c r="G60536" i="1"/>
  <c r="G60537" i="1"/>
  <c r="G60538" i="1"/>
  <c r="G60539" i="1"/>
  <c r="G60540" i="1"/>
  <c r="G60541" i="1"/>
  <c r="G60542" i="1"/>
  <c r="G60543" i="1"/>
  <c r="G60544" i="1"/>
  <c r="G60545" i="1"/>
  <c r="G60546" i="1"/>
  <c r="G60547" i="1"/>
  <c r="G60548" i="1"/>
  <c r="G60549" i="1"/>
  <c r="G60550" i="1"/>
  <c r="G60551" i="1"/>
  <c r="G60552" i="1"/>
  <c r="G60553" i="1"/>
  <c r="G60554" i="1"/>
  <c r="G60555" i="1"/>
  <c r="G60556" i="1"/>
  <c r="G60557" i="1"/>
  <c r="G60558" i="1"/>
  <c r="G60559" i="1"/>
  <c r="G60560" i="1"/>
  <c r="G60561" i="1"/>
  <c r="G60562" i="1"/>
  <c r="G60563" i="1"/>
  <c r="G60564" i="1"/>
  <c r="G60565" i="1"/>
  <c r="G60566" i="1"/>
  <c r="G60567" i="1"/>
  <c r="G60568" i="1"/>
  <c r="G60569" i="1"/>
  <c r="G60570" i="1"/>
  <c r="G60571" i="1"/>
  <c r="G60572" i="1"/>
  <c r="G60573" i="1"/>
  <c r="G60574" i="1"/>
  <c r="G60575" i="1"/>
  <c r="G60576" i="1"/>
  <c r="G60577" i="1"/>
  <c r="G60578" i="1"/>
  <c r="G60579" i="1"/>
  <c r="G60580" i="1"/>
  <c r="G60581" i="1"/>
  <c r="G60582" i="1"/>
  <c r="G60583" i="1"/>
  <c r="G60584" i="1"/>
  <c r="G60585" i="1"/>
  <c r="G60586" i="1"/>
  <c r="G60587" i="1"/>
  <c r="G60588" i="1"/>
  <c r="G60589" i="1"/>
  <c r="G60590" i="1"/>
  <c r="G60591" i="1"/>
  <c r="G60592" i="1"/>
  <c r="G60593" i="1"/>
  <c r="G60594" i="1"/>
  <c r="G60595" i="1"/>
  <c r="G60596" i="1"/>
  <c r="G60597" i="1"/>
  <c r="G60598" i="1"/>
  <c r="G60599" i="1"/>
  <c r="G60600" i="1"/>
  <c r="G60601" i="1"/>
  <c r="G60602" i="1"/>
  <c r="G60603" i="1"/>
  <c r="G60604" i="1"/>
  <c r="G60605" i="1"/>
  <c r="G60606" i="1"/>
  <c r="G60607" i="1"/>
  <c r="G60608" i="1"/>
  <c r="G60609" i="1"/>
  <c r="G60610" i="1"/>
  <c r="G60611" i="1"/>
  <c r="G60612" i="1"/>
  <c r="G60613" i="1"/>
  <c r="G60614" i="1"/>
  <c r="G60615" i="1"/>
  <c r="G60616" i="1"/>
  <c r="G60617" i="1"/>
  <c r="G60618" i="1"/>
  <c r="G60619" i="1"/>
  <c r="G60620" i="1"/>
  <c r="G60621" i="1"/>
  <c r="G60622" i="1"/>
  <c r="G60623" i="1"/>
  <c r="G60624" i="1"/>
  <c r="G60625" i="1"/>
  <c r="G60626" i="1"/>
  <c r="G60627" i="1"/>
  <c r="G60628" i="1"/>
  <c r="G60629" i="1"/>
  <c r="G60630" i="1"/>
  <c r="G60631" i="1"/>
  <c r="G60632" i="1"/>
  <c r="G60633" i="1"/>
  <c r="G60634" i="1"/>
  <c r="G60635" i="1"/>
  <c r="G60636" i="1"/>
  <c r="G60637" i="1"/>
  <c r="G60638" i="1"/>
  <c r="G60639" i="1"/>
  <c r="G60640" i="1"/>
  <c r="G60641" i="1"/>
  <c r="G60642" i="1"/>
  <c r="G60643" i="1"/>
  <c r="G60644" i="1"/>
  <c r="G60645" i="1"/>
  <c r="G60646" i="1"/>
  <c r="G60647" i="1"/>
  <c r="G60648" i="1"/>
  <c r="G60649" i="1"/>
  <c r="G60650" i="1"/>
  <c r="G60651" i="1"/>
  <c r="G60652" i="1"/>
  <c r="G60653" i="1"/>
  <c r="G60654" i="1"/>
  <c r="G60655" i="1"/>
  <c r="G60656" i="1"/>
  <c r="G60657" i="1"/>
  <c r="G60658" i="1"/>
  <c r="G60659" i="1"/>
  <c r="G60660" i="1"/>
  <c r="G60661" i="1"/>
  <c r="G60662" i="1"/>
  <c r="G60663" i="1"/>
  <c r="G60664" i="1"/>
  <c r="G60665" i="1"/>
  <c r="G60666" i="1"/>
  <c r="G60667" i="1"/>
  <c r="G60668" i="1"/>
  <c r="G60669" i="1"/>
  <c r="G60670" i="1"/>
  <c r="G60671" i="1"/>
  <c r="G60672" i="1"/>
  <c r="G60673" i="1"/>
  <c r="G60674" i="1"/>
  <c r="G60675" i="1"/>
  <c r="G60676" i="1"/>
  <c r="G60677" i="1"/>
  <c r="G60678" i="1"/>
  <c r="G60679" i="1"/>
  <c r="G60680" i="1"/>
  <c r="G60681" i="1"/>
  <c r="G60682" i="1"/>
  <c r="G60683" i="1"/>
  <c r="G60684" i="1"/>
  <c r="G60685" i="1"/>
  <c r="G60686" i="1"/>
  <c r="G60687" i="1"/>
  <c r="G60688" i="1"/>
  <c r="G60689" i="1"/>
  <c r="G60690" i="1"/>
  <c r="G60691" i="1"/>
  <c r="G60692" i="1"/>
  <c r="G60693" i="1"/>
  <c r="G60694" i="1"/>
  <c r="G60695" i="1"/>
  <c r="G60696" i="1"/>
  <c r="G60697" i="1"/>
  <c r="G60698" i="1"/>
  <c r="G60699" i="1"/>
  <c r="G60700" i="1"/>
  <c r="G60701" i="1"/>
  <c r="G60702" i="1"/>
  <c r="G60703" i="1"/>
  <c r="G60704" i="1"/>
  <c r="G60705" i="1"/>
  <c r="G60706" i="1"/>
  <c r="G60707" i="1"/>
  <c r="G60708" i="1"/>
  <c r="G60709" i="1"/>
  <c r="G60710" i="1"/>
  <c r="G60711" i="1"/>
  <c r="G60712" i="1"/>
  <c r="G60713" i="1"/>
  <c r="G60714" i="1"/>
  <c r="G60715" i="1"/>
  <c r="G60716" i="1"/>
  <c r="G60717" i="1"/>
  <c r="G60718" i="1"/>
  <c r="G60719" i="1"/>
  <c r="G60720" i="1"/>
  <c r="G60721" i="1"/>
  <c r="G60722" i="1"/>
  <c r="G60723" i="1"/>
  <c r="G60724" i="1"/>
  <c r="G60725" i="1"/>
  <c r="G60726" i="1"/>
  <c r="G60727" i="1"/>
  <c r="G60728" i="1"/>
  <c r="G60729" i="1"/>
  <c r="G60730" i="1"/>
  <c r="G60731" i="1"/>
  <c r="G60732" i="1"/>
  <c r="G60733" i="1"/>
  <c r="G60734" i="1"/>
  <c r="G60735" i="1"/>
  <c r="G60736" i="1"/>
  <c r="G60737" i="1"/>
  <c r="G60738" i="1"/>
  <c r="G60739" i="1"/>
  <c r="G60740" i="1"/>
  <c r="G60741" i="1"/>
  <c r="G60742" i="1"/>
  <c r="G60743" i="1"/>
  <c r="G60744" i="1"/>
  <c r="G60745" i="1"/>
  <c r="G60746" i="1"/>
  <c r="G60747" i="1"/>
  <c r="G60748" i="1"/>
  <c r="G60749" i="1"/>
  <c r="G60750" i="1"/>
  <c r="G60751" i="1"/>
  <c r="G60752" i="1"/>
  <c r="G60753" i="1"/>
  <c r="G60754" i="1"/>
  <c r="G60755" i="1"/>
  <c r="G60756" i="1"/>
  <c r="G60757" i="1"/>
  <c r="G60758" i="1"/>
  <c r="G60759" i="1"/>
  <c r="G60760" i="1"/>
  <c r="G60761" i="1"/>
  <c r="G60762" i="1"/>
  <c r="G60763" i="1"/>
  <c r="G60764" i="1"/>
  <c r="G60765" i="1"/>
  <c r="G60766" i="1"/>
  <c r="G60767" i="1"/>
  <c r="G60768" i="1"/>
  <c r="G60769" i="1"/>
  <c r="G60770" i="1"/>
  <c r="G60771" i="1"/>
  <c r="G60772" i="1"/>
  <c r="G60773" i="1"/>
  <c r="G60774" i="1"/>
  <c r="G60775" i="1"/>
  <c r="G60776" i="1"/>
  <c r="G60777" i="1"/>
  <c r="G60778" i="1"/>
  <c r="G60779" i="1"/>
  <c r="G60780" i="1"/>
  <c r="G60781" i="1"/>
  <c r="G60782" i="1"/>
  <c r="G60783" i="1"/>
  <c r="G60784" i="1"/>
  <c r="G60785" i="1"/>
  <c r="G60786" i="1"/>
  <c r="G60787" i="1"/>
  <c r="G60788" i="1"/>
  <c r="G60789" i="1"/>
  <c r="G60790" i="1"/>
  <c r="G60791" i="1"/>
  <c r="G60792" i="1"/>
  <c r="G60793" i="1"/>
  <c r="G60794" i="1"/>
  <c r="G60795" i="1"/>
  <c r="G60796" i="1"/>
  <c r="G60797" i="1"/>
  <c r="G60798" i="1"/>
  <c r="G60799" i="1"/>
  <c r="G60800" i="1"/>
  <c r="G60801" i="1"/>
  <c r="G60802" i="1"/>
  <c r="G60803" i="1"/>
  <c r="G60804" i="1"/>
  <c r="G60805" i="1"/>
  <c r="G60806" i="1"/>
  <c r="G60807" i="1"/>
  <c r="G60808" i="1"/>
  <c r="G60809" i="1"/>
  <c r="G60810" i="1"/>
  <c r="G60811" i="1"/>
  <c r="G60812" i="1"/>
  <c r="G60813" i="1"/>
  <c r="G60814" i="1"/>
  <c r="G60815" i="1"/>
  <c r="G60816" i="1"/>
  <c r="G60817" i="1"/>
  <c r="G60818" i="1"/>
  <c r="G60819" i="1"/>
  <c r="G60820" i="1"/>
  <c r="G60821" i="1"/>
  <c r="G60822" i="1"/>
  <c r="G60823" i="1"/>
  <c r="G60824" i="1"/>
  <c r="G60825" i="1"/>
  <c r="G60826" i="1"/>
  <c r="G60827" i="1"/>
  <c r="G60828" i="1"/>
  <c r="G60829" i="1"/>
  <c r="G60830" i="1"/>
  <c r="G60831" i="1"/>
  <c r="G60832" i="1"/>
  <c r="G60833" i="1"/>
  <c r="G60834" i="1"/>
  <c r="G60835" i="1"/>
  <c r="G60836" i="1"/>
  <c r="G60837" i="1"/>
  <c r="G60838" i="1"/>
  <c r="G60839" i="1"/>
  <c r="G60840" i="1"/>
  <c r="G60841" i="1"/>
  <c r="G60842" i="1"/>
  <c r="G60843" i="1"/>
  <c r="G60844" i="1"/>
  <c r="G60845" i="1"/>
  <c r="G60846" i="1"/>
  <c r="G60847" i="1"/>
  <c r="G60848" i="1"/>
  <c r="G60849" i="1"/>
  <c r="G60850" i="1"/>
  <c r="G60851" i="1"/>
  <c r="G60852" i="1"/>
  <c r="G60853" i="1"/>
  <c r="G60854" i="1"/>
  <c r="G60855" i="1"/>
  <c r="G60856" i="1"/>
  <c r="G60857" i="1"/>
  <c r="G60858" i="1"/>
  <c r="G60859" i="1"/>
  <c r="G60860" i="1"/>
  <c r="G60861" i="1"/>
  <c r="G60862" i="1"/>
  <c r="G60863" i="1"/>
  <c r="G60864" i="1"/>
  <c r="G60865" i="1"/>
  <c r="G60866" i="1"/>
  <c r="G60867" i="1"/>
  <c r="G60868" i="1"/>
  <c r="G60869" i="1"/>
  <c r="G60870" i="1"/>
  <c r="G60871" i="1"/>
  <c r="G60872" i="1"/>
  <c r="G60873" i="1"/>
  <c r="G60874" i="1"/>
  <c r="G60875" i="1"/>
  <c r="G60876" i="1"/>
  <c r="G60877" i="1"/>
  <c r="G60878" i="1"/>
  <c r="G60879" i="1"/>
  <c r="G60880" i="1"/>
  <c r="G60881" i="1"/>
  <c r="G60882" i="1"/>
  <c r="G60883" i="1"/>
  <c r="G60884" i="1"/>
  <c r="G60885" i="1"/>
  <c r="G60886" i="1"/>
  <c r="G60887" i="1"/>
  <c r="G60888" i="1"/>
  <c r="G60889" i="1"/>
  <c r="G60890" i="1"/>
  <c r="G60891" i="1"/>
  <c r="G60892" i="1"/>
  <c r="G60893" i="1"/>
  <c r="G60894" i="1"/>
  <c r="G60895" i="1"/>
  <c r="G60896" i="1"/>
  <c r="G60897" i="1"/>
  <c r="G60898" i="1"/>
  <c r="G60899" i="1"/>
  <c r="G60900" i="1"/>
  <c r="G60901" i="1"/>
  <c r="G60902" i="1"/>
  <c r="G60903" i="1"/>
  <c r="G60904" i="1"/>
  <c r="G60905" i="1"/>
  <c r="G60906" i="1"/>
  <c r="G60907" i="1"/>
  <c r="G60908" i="1"/>
  <c r="G60909" i="1"/>
  <c r="G60910" i="1"/>
  <c r="G60911" i="1"/>
  <c r="G60912" i="1"/>
  <c r="G60913" i="1"/>
  <c r="G60914" i="1"/>
  <c r="G60915" i="1"/>
  <c r="G60916" i="1"/>
  <c r="G60917" i="1"/>
  <c r="G60918" i="1"/>
  <c r="G60919" i="1"/>
  <c r="G60920" i="1"/>
  <c r="G60921" i="1"/>
  <c r="G60922" i="1"/>
  <c r="G60923" i="1"/>
  <c r="G60924" i="1"/>
  <c r="G60925" i="1"/>
  <c r="G60926" i="1"/>
  <c r="G60927" i="1"/>
  <c r="G60928" i="1"/>
  <c r="G60929" i="1"/>
  <c r="G60930" i="1"/>
  <c r="G60931" i="1"/>
  <c r="G60932" i="1"/>
  <c r="G60933" i="1"/>
  <c r="G60934" i="1"/>
  <c r="G60935" i="1"/>
  <c r="G60936" i="1"/>
  <c r="G60937" i="1"/>
  <c r="G60938" i="1"/>
  <c r="G60939" i="1"/>
  <c r="G60940" i="1"/>
  <c r="G60941" i="1"/>
  <c r="G60942" i="1"/>
  <c r="G60943" i="1"/>
  <c r="G60944" i="1"/>
  <c r="G60945" i="1"/>
  <c r="G60946" i="1"/>
  <c r="G60947" i="1"/>
  <c r="G60948" i="1"/>
  <c r="G60949" i="1"/>
  <c r="G60950" i="1"/>
  <c r="G60951" i="1"/>
  <c r="G60952" i="1"/>
  <c r="G60953" i="1"/>
  <c r="G60954" i="1"/>
  <c r="G60955" i="1"/>
  <c r="G60956" i="1"/>
  <c r="G60957" i="1"/>
  <c r="G60958" i="1"/>
  <c r="G60959" i="1"/>
  <c r="G60960" i="1"/>
  <c r="G60961" i="1"/>
  <c r="G60962" i="1"/>
  <c r="G60963" i="1"/>
  <c r="G60964" i="1"/>
  <c r="G60965" i="1"/>
  <c r="G60966" i="1"/>
  <c r="G60967" i="1"/>
  <c r="G60968" i="1"/>
  <c r="G60969" i="1"/>
  <c r="G60970" i="1"/>
  <c r="G60971" i="1"/>
  <c r="G60972" i="1"/>
  <c r="G60973" i="1"/>
  <c r="G60974" i="1"/>
  <c r="G60975" i="1"/>
  <c r="G60976" i="1"/>
  <c r="G60977" i="1"/>
  <c r="G60978" i="1"/>
  <c r="G60979" i="1"/>
  <c r="G60980" i="1"/>
  <c r="G60981" i="1"/>
  <c r="G60982" i="1"/>
  <c r="G60983" i="1"/>
  <c r="G60984" i="1"/>
  <c r="G60985" i="1"/>
  <c r="G60986" i="1"/>
  <c r="G60987" i="1"/>
  <c r="G60988" i="1"/>
  <c r="G60989" i="1"/>
  <c r="G60990" i="1"/>
  <c r="G60991" i="1"/>
  <c r="G60992" i="1"/>
  <c r="G60993" i="1"/>
  <c r="G60994" i="1"/>
  <c r="G60995" i="1"/>
  <c r="G60996" i="1"/>
  <c r="G60997" i="1"/>
  <c r="G60998" i="1"/>
  <c r="G60999" i="1"/>
  <c r="G61000" i="1"/>
  <c r="G61001" i="1"/>
  <c r="G61002" i="1"/>
  <c r="G61003" i="1"/>
  <c r="G61004" i="1"/>
  <c r="G61005" i="1"/>
  <c r="G61006" i="1"/>
  <c r="G61007" i="1"/>
  <c r="G61008" i="1"/>
  <c r="G61009" i="1"/>
  <c r="G61010" i="1"/>
  <c r="G61011" i="1"/>
  <c r="G61012" i="1"/>
  <c r="G61013" i="1"/>
  <c r="G61014" i="1"/>
  <c r="G61015" i="1"/>
  <c r="G61016" i="1"/>
  <c r="G61017" i="1"/>
  <c r="G61018" i="1"/>
  <c r="G61019" i="1"/>
  <c r="G61020" i="1"/>
  <c r="G61021" i="1"/>
  <c r="G61022" i="1"/>
  <c r="G61023" i="1"/>
  <c r="G61024" i="1"/>
  <c r="G61025" i="1"/>
  <c r="G61026" i="1"/>
  <c r="G61027" i="1"/>
  <c r="G61028" i="1"/>
  <c r="G61029" i="1"/>
  <c r="G61030" i="1"/>
  <c r="G61031" i="1"/>
  <c r="G61032" i="1"/>
  <c r="G61033" i="1"/>
  <c r="G61034" i="1"/>
  <c r="G61035" i="1"/>
  <c r="G61036" i="1"/>
  <c r="G61037" i="1"/>
  <c r="G61038" i="1"/>
  <c r="G61039" i="1"/>
  <c r="G61040" i="1"/>
  <c r="G61041" i="1"/>
  <c r="G61042" i="1"/>
  <c r="G61043" i="1"/>
  <c r="G61044" i="1"/>
  <c r="G61045" i="1"/>
  <c r="G61046" i="1"/>
  <c r="G61047" i="1"/>
  <c r="G61048" i="1"/>
  <c r="G61049" i="1"/>
  <c r="G61050" i="1"/>
  <c r="G61051" i="1"/>
  <c r="G61052" i="1"/>
  <c r="G61053" i="1"/>
  <c r="G61054" i="1"/>
  <c r="G61055" i="1"/>
  <c r="G61056" i="1"/>
  <c r="G61057" i="1"/>
  <c r="G61058" i="1"/>
  <c r="G61059" i="1"/>
  <c r="G61060" i="1"/>
  <c r="G61061" i="1"/>
  <c r="G61062" i="1"/>
  <c r="G61063" i="1"/>
  <c r="G61064" i="1"/>
  <c r="G61065" i="1"/>
  <c r="G61066" i="1"/>
  <c r="G61067" i="1"/>
  <c r="G61068" i="1"/>
  <c r="G61069" i="1"/>
  <c r="G61070" i="1"/>
  <c r="G61071" i="1"/>
  <c r="G61072" i="1"/>
  <c r="G61073" i="1"/>
  <c r="G61074" i="1"/>
  <c r="G61075" i="1"/>
  <c r="G61076" i="1"/>
  <c r="G61077" i="1"/>
  <c r="G61078" i="1"/>
  <c r="G61079" i="1"/>
  <c r="G61080" i="1"/>
  <c r="G61081" i="1"/>
  <c r="G61082" i="1"/>
  <c r="G61083" i="1"/>
  <c r="G61084" i="1"/>
  <c r="G61085" i="1"/>
  <c r="G61086" i="1"/>
  <c r="G61087" i="1"/>
  <c r="G61088" i="1"/>
  <c r="G61089" i="1"/>
  <c r="G61090" i="1"/>
  <c r="G61091" i="1"/>
  <c r="G61092" i="1"/>
  <c r="G61093" i="1"/>
  <c r="G61094" i="1"/>
  <c r="G61095" i="1"/>
  <c r="G61096" i="1"/>
  <c r="G61097" i="1"/>
  <c r="G61098" i="1"/>
  <c r="G61099" i="1"/>
  <c r="G61100" i="1"/>
  <c r="G61101" i="1"/>
  <c r="G61102" i="1"/>
  <c r="G61103" i="1"/>
  <c r="G61104" i="1"/>
  <c r="G61105" i="1"/>
  <c r="G61106" i="1"/>
  <c r="G61107" i="1"/>
  <c r="G61108" i="1"/>
  <c r="G61109" i="1"/>
  <c r="G61110" i="1"/>
  <c r="G61111" i="1"/>
  <c r="G61112" i="1"/>
  <c r="G61113" i="1"/>
  <c r="G61114" i="1"/>
  <c r="G61115" i="1"/>
  <c r="G61116" i="1"/>
  <c r="G61117" i="1"/>
  <c r="G61118" i="1"/>
  <c r="G61119" i="1"/>
  <c r="G61120" i="1"/>
  <c r="G61121" i="1"/>
  <c r="G61122" i="1"/>
  <c r="G61123" i="1"/>
  <c r="G61124" i="1"/>
  <c r="G61125" i="1"/>
  <c r="G61126" i="1"/>
  <c r="G61127" i="1"/>
  <c r="G61128" i="1"/>
  <c r="G61129" i="1"/>
  <c r="G61130" i="1"/>
  <c r="G61131" i="1"/>
  <c r="G61132" i="1"/>
  <c r="G61133" i="1"/>
  <c r="G61134" i="1"/>
  <c r="G61135" i="1"/>
  <c r="G61136" i="1"/>
  <c r="G61137" i="1"/>
  <c r="G61138" i="1"/>
  <c r="G61139" i="1"/>
  <c r="G61140" i="1"/>
  <c r="G61141" i="1"/>
  <c r="G61142" i="1"/>
  <c r="G61143" i="1"/>
  <c r="G61144" i="1"/>
  <c r="G61145" i="1"/>
  <c r="G61146" i="1"/>
  <c r="G61147" i="1"/>
  <c r="G61148" i="1"/>
  <c r="G61149" i="1"/>
  <c r="G61150" i="1"/>
  <c r="G61151" i="1"/>
  <c r="G61152" i="1"/>
  <c r="G61153" i="1"/>
  <c r="G61154" i="1"/>
  <c r="G61155" i="1"/>
  <c r="G61156" i="1"/>
  <c r="G61157" i="1"/>
  <c r="G61158" i="1"/>
  <c r="G61159" i="1"/>
  <c r="G61160" i="1"/>
  <c r="G61161" i="1"/>
  <c r="G61162" i="1"/>
  <c r="G61163" i="1"/>
  <c r="G61164" i="1"/>
  <c r="G61165" i="1"/>
  <c r="G61166" i="1"/>
  <c r="G61167" i="1"/>
  <c r="G61168" i="1"/>
  <c r="G61169" i="1"/>
  <c r="G61170" i="1"/>
  <c r="G61171" i="1"/>
  <c r="G61172" i="1"/>
  <c r="G61173" i="1"/>
  <c r="G61174" i="1"/>
  <c r="G61175" i="1"/>
  <c r="G61176" i="1"/>
  <c r="G61177" i="1"/>
  <c r="G61178" i="1"/>
  <c r="G61179" i="1"/>
  <c r="G61180" i="1"/>
  <c r="G61181" i="1"/>
  <c r="G61182" i="1"/>
  <c r="G61183" i="1"/>
  <c r="G61184" i="1"/>
  <c r="G61185" i="1"/>
  <c r="G61186" i="1"/>
  <c r="G61187" i="1"/>
  <c r="G61188" i="1"/>
  <c r="G61189" i="1"/>
  <c r="G61190" i="1"/>
  <c r="G61191" i="1"/>
  <c r="G61192" i="1"/>
  <c r="G61193" i="1"/>
  <c r="G61194" i="1"/>
  <c r="G61195" i="1"/>
  <c r="G61196" i="1"/>
  <c r="G61197" i="1"/>
  <c r="G61198" i="1"/>
  <c r="G61199" i="1"/>
  <c r="G61200" i="1"/>
  <c r="G61201" i="1"/>
  <c r="G61202" i="1"/>
  <c r="G61203" i="1"/>
  <c r="G61204" i="1"/>
  <c r="G61205" i="1"/>
  <c r="G61206" i="1"/>
  <c r="G61207" i="1"/>
  <c r="G61208" i="1"/>
  <c r="G61209" i="1"/>
  <c r="G61210" i="1"/>
  <c r="G61211" i="1"/>
  <c r="G61212" i="1"/>
  <c r="G61213" i="1"/>
  <c r="G61214" i="1"/>
  <c r="G61215" i="1"/>
  <c r="G61216" i="1"/>
  <c r="G61217" i="1"/>
  <c r="G61218" i="1"/>
  <c r="G61219" i="1"/>
  <c r="G61220" i="1"/>
  <c r="G61221" i="1"/>
  <c r="G61222" i="1"/>
  <c r="G61223" i="1"/>
  <c r="G61224" i="1"/>
  <c r="G61225" i="1"/>
  <c r="G61226" i="1"/>
  <c r="G61227" i="1"/>
  <c r="G61228" i="1"/>
  <c r="G61229" i="1"/>
  <c r="G61230" i="1"/>
  <c r="G61231" i="1"/>
  <c r="G61232" i="1"/>
  <c r="G61233" i="1"/>
  <c r="G61234" i="1"/>
  <c r="G61235" i="1"/>
  <c r="G61236" i="1"/>
  <c r="G61237" i="1"/>
  <c r="G61238" i="1"/>
  <c r="G61239" i="1"/>
  <c r="G61240" i="1"/>
  <c r="G61241" i="1"/>
  <c r="G61242" i="1"/>
  <c r="G61243" i="1"/>
  <c r="G61244" i="1"/>
  <c r="G61245" i="1"/>
  <c r="G61246" i="1"/>
  <c r="G61247" i="1"/>
  <c r="G61248" i="1"/>
  <c r="G61249" i="1"/>
  <c r="G61250" i="1"/>
  <c r="G61251" i="1"/>
  <c r="G61252" i="1"/>
  <c r="G61253" i="1"/>
  <c r="G61254" i="1"/>
  <c r="G61255" i="1"/>
  <c r="G61256" i="1"/>
  <c r="G61257" i="1"/>
  <c r="G61258" i="1"/>
  <c r="G61259" i="1"/>
  <c r="G61260" i="1"/>
  <c r="G61261" i="1"/>
  <c r="G61262" i="1"/>
  <c r="G61263" i="1"/>
  <c r="G61264" i="1"/>
  <c r="G61265" i="1"/>
  <c r="G61266" i="1"/>
  <c r="G61267" i="1"/>
  <c r="G61268" i="1"/>
  <c r="G61269" i="1"/>
  <c r="G61270" i="1"/>
  <c r="G61271" i="1"/>
  <c r="G61272" i="1"/>
  <c r="G61273" i="1"/>
  <c r="G61274" i="1"/>
  <c r="G61275" i="1"/>
  <c r="G61276" i="1"/>
  <c r="G61277" i="1"/>
  <c r="G61278" i="1"/>
  <c r="G61279" i="1"/>
  <c r="G61280" i="1"/>
  <c r="G61281" i="1"/>
  <c r="G61282" i="1"/>
  <c r="G61283" i="1"/>
  <c r="G61284" i="1"/>
  <c r="G61285" i="1"/>
  <c r="G61286" i="1"/>
  <c r="G61287" i="1"/>
  <c r="G61288" i="1"/>
  <c r="G61289" i="1"/>
  <c r="G61290" i="1"/>
  <c r="G61291" i="1"/>
  <c r="G61292" i="1"/>
  <c r="G61293" i="1"/>
  <c r="G61294" i="1"/>
  <c r="G61295" i="1"/>
  <c r="G61296" i="1"/>
  <c r="G61297" i="1"/>
  <c r="G61298" i="1"/>
  <c r="G61299" i="1"/>
  <c r="G61300" i="1"/>
  <c r="G61301" i="1"/>
  <c r="G61302" i="1"/>
  <c r="G61303" i="1"/>
  <c r="G61304" i="1"/>
  <c r="G61305" i="1"/>
  <c r="G61306" i="1"/>
  <c r="G61307" i="1"/>
  <c r="G61308" i="1"/>
  <c r="G61309" i="1"/>
  <c r="G61310" i="1"/>
  <c r="G61311" i="1"/>
  <c r="G61312" i="1"/>
  <c r="G61313" i="1"/>
  <c r="G61314" i="1"/>
  <c r="G61315" i="1"/>
  <c r="G61316" i="1"/>
  <c r="G61317" i="1"/>
  <c r="G61318" i="1"/>
  <c r="G61319" i="1"/>
  <c r="G61320" i="1"/>
  <c r="G61321" i="1"/>
  <c r="G61322" i="1"/>
  <c r="G61323" i="1"/>
  <c r="G61324" i="1"/>
  <c r="G61325" i="1"/>
  <c r="G61326" i="1"/>
  <c r="G61327" i="1"/>
  <c r="G61328" i="1"/>
  <c r="G61329" i="1"/>
  <c r="G61330" i="1"/>
  <c r="G61331" i="1"/>
  <c r="G61332" i="1"/>
  <c r="G61333" i="1"/>
  <c r="G61334" i="1"/>
  <c r="G61335" i="1"/>
  <c r="G61336" i="1"/>
  <c r="G61337" i="1"/>
  <c r="G61338" i="1"/>
  <c r="G61339" i="1"/>
  <c r="G61340" i="1"/>
  <c r="G61341" i="1"/>
  <c r="G61342" i="1"/>
  <c r="G61343" i="1"/>
  <c r="G61344" i="1"/>
  <c r="G61345" i="1"/>
  <c r="G61346" i="1"/>
  <c r="G61347" i="1"/>
  <c r="G61348" i="1"/>
  <c r="G61349" i="1"/>
  <c r="G61350" i="1"/>
  <c r="G61351" i="1"/>
  <c r="G61352" i="1"/>
  <c r="G61353" i="1"/>
  <c r="G61354" i="1"/>
  <c r="G61355" i="1"/>
  <c r="G61356" i="1"/>
  <c r="G61357" i="1"/>
  <c r="G61358" i="1"/>
  <c r="G61359" i="1"/>
  <c r="G61360" i="1"/>
  <c r="G61361" i="1"/>
  <c r="G61362" i="1"/>
  <c r="G61363" i="1"/>
  <c r="G61364" i="1"/>
  <c r="G61365" i="1"/>
  <c r="G61366" i="1"/>
  <c r="G61367" i="1"/>
  <c r="G61368" i="1"/>
  <c r="G61369" i="1"/>
  <c r="G61370" i="1"/>
  <c r="G61371" i="1"/>
  <c r="G61372" i="1"/>
  <c r="G61373" i="1"/>
  <c r="G61374" i="1"/>
  <c r="G61375" i="1"/>
  <c r="G61376" i="1"/>
  <c r="G61377" i="1"/>
  <c r="G61378" i="1"/>
  <c r="G61379" i="1"/>
  <c r="G61380" i="1"/>
  <c r="G61381" i="1"/>
  <c r="G61382" i="1"/>
  <c r="G61383" i="1"/>
  <c r="G61384" i="1"/>
  <c r="G61385" i="1"/>
  <c r="G61386" i="1"/>
  <c r="G61387" i="1"/>
  <c r="G61388" i="1"/>
  <c r="G61389" i="1"/>
  <c r="G61390" i="1"/>
  <c r="G61391" i="1"/>
  <c r="G61392" i="1"/>
  <c r="G61393" i="1"/>
  <c r="G61394" i="1"/>
  <c r="G61395" i="1"/>
  <c r="G61396" i="1"/>
  <c r="G61397" i="1"/>
  <c r="G61398" i="1"/>
  <c r="G61399" i="1"/>
  <c r="G61400" i="1"/>
  <c r="G61401" i="1"/>
  <c r="G61402" i="1"/>
  <c r="G61403" i="1"/>
  <c r="G61404" i="1"/>
  <c r="G61405" i="1"/>
  <c r="G61406" i="1"/>
  <c r="G61407" i="1"/>
  <c r="G61408" i="1"/>
  <c r="G61409" i="1"/>
  <c r="G61410" i="1"/>
  <c r="G61411" i="1"/>
  <c r="G61412" i="1"/>
  <c r="G61413" i="1"/>
  <c r="G61414" i="1"/>
  <c r="G61415" i="1"/>
  <c r="G61416" i="1"/>
  <c r="G61417" i="1"/>
  <c r="G61418" i="1"/>
  <c r="G61419" i="1"/>
  <c r="G61420" i="1"/>
  <c r="G61421" i="1"/>
  <c r="G61422" i="1"/>
  <c r="G61423" i="1"/>
  <c r="G61424" i="1"/>
  <c r="G61425" i="1"/>
  <c r="G61426" i="1"/>
  <c r="G61427" i="1"/>
  <c r="G61428" i="1"/>
  <c r="G61429" i="1"/>
  <c r="G61430" i="1"/>
  <c r="G61431" i="1"/>
  <c r="G61432" i="1"/>
  <c r="G61433" i="1"/>
  <c r="G61434" i="1"/>
  <c r="G61435" i="1"/>
  <c r="G61436" i="1"/>
  <c r="G61437" i="1"/>
  <c r="G61438" i="1"/>
  <c r="G61439" i="1"/>
  <c r="G61440" i="1"/>
  <c r="G61441" i="1"/>
  <c r="G61442" i="1"/>
  <c r="G61443" i="1"/>
  <c r="G61444" i="1"/>
  <c r="G61445" i="1"/>
  <c r="G61446" i="1"/>
  <c r="G61447" i="1"/>
  <c r="G61448" i="1"/>
  <c r="G61449" i="1"/>
  <c r="G61450" i="1"/>
  <c r="G61451" i="1"/>
  <c r="G61452" i="1"/>
  <c r="G61453" i="1"/>
  <c r="G61454" i="1"/>
  <c r="G61455" i="1"/>
  <c r="G61456" i="1"/>
  <c r="G61457" i="1"/>
  <c r="G61458" i="1"/>
  <c r="G61459" i="1"/>
  <c r="G61460" i="1"/>
  <c r="G61461" i="1"/>
  <c r="G61462" i="1"/>
  <c r="G61463" i="1"/>
  <c r="G61464" i="1"/>
  <c r="G61465" i="1"/>
  <c r="G61466" i="1"/>
  <c r="G61467" i="1"/>
  <c r="G61468" i="1"/>
  <c r="G61469" i="1"/>
  <c r="G61470" i="1"/>
  <c r="G61471" i="1"/>
  <c r="G61472" i="1"/>
  <c r="G61473" i="1"/>
  <c r="G61474" i="1"/>
  <c r="G61475" i="1"/>
  <c r="G61476" i="1"/>
  <c r="G61477" i="1"/>
  <c r="G61478" i="1"/>
  <c r="G61479" i="1"/>
  <c r="G61480" i="1"/>
  <c r="G61481" i="1"/>
  <c r="G61482" i="1"/>
  <c r="G61483" i="1"/>
  <c r="G61484" i="1"/>
  <c r="G61485" i="1"/>
  <c r="G61486" i="1"/>
  <c r="G61487" i="1"/>
  <c r="G61488" i="1"/>
  <c r="G61489" i="1"/>
  <c r="G61490" i="1"/>
  <c r="G61491" i="1"/>
  <c r="G61492" i="1"/>
  <c r="G61493" i="1"/>
  <c r="G61494" i="1"/>
  <c r="G61495" i="1"/>
  <c r="G61496" i="1"/>
  <c r="G61497" i="1"/>
  <c r="G61498" i="1"/>
  <c r="G61499" i="1"/>
  <c r="G61500" i="1"/>
  <c r="G61501" i="1"/>
  <c r="G61502" i="1"/>
  <c r="G61503" i="1"/>
  <c r="G61504" i="1"/>
  <c r="G61505" i="1"/>
  <c r="G61506" i="1"/>
  <c r="G61507" i="1"/>
  <c r="G61508" i="1"/>
  <c r="G61509" i="1"/>
  <c r="G61510" i="1"/>
  <c r="G61511" i="1"/>
  <c r="G61512" i="1"/>
  <c r="G61513" i="1"/>
  <c r="G61514" i="1"/>
  <c r="G61515" i="1"/>
  <c r="G61516" i="1"/>
  <c r="G61517" i="1"/>
  <c r="G61518" i="1"/>
  <c r="G61519" i="1"/>
  <c r="G61520" i="1"/>
  <c r="G61521" i="1"/>
  <c r="G61522" i="1"/>
  <c r="G61523" i="1"/>
  <c r="G61524" i="1"/>
  <c r="G61525" i="1"/>
  <c r="G61526" i="1"/>
  <c r="G61527" i="1"/>
  <c r="G61528" i="1"/>
  <c r="G61529" i="1"/>
  <c r="G61530" i="1"/>
  <c r="G61531" i="1"/>
  <c r="G61532" i="1"/>
  <c r="G61533" i="1"/>
  <c r="G61534" i="1"/>
  <c r="G61535" i="1"/>
  <c r="G61536" i="1"/>
  <c r="G61537" i="1"/>
  <c r="G61538" i="1"/>
  <c r="G61539" i="1"/>
  <c r="G61540" i="1"/>
  <c r="G61541" i="1"/>
  <c r="G61542" i="1"/>
  <c r="G61543" i="1"/>
  <c r="G61544" i="1"/>
  <c r="G61545" i="1"/>
  <c r="G61546" i="1"/>
  <c r="G61547" i="1"/>
  <c r="G61548" i="1"/>
  <c r="G61549" i="1"/>
  <c r="G61550" i="1"/>
  <c r="G61551" i="1"/>
  <c r="G61552" i="1"/>
  <c r="G61553" i="1"/>
  <c r="G61554" i="1"/>
  <c r="G61555" i="1"/>
  <c r="G61556" i="1"/>
  <c r="G61557" i="1"/>
  <c r="G61558" i="1"/>
  <c r="G61559" i="1"/>
  <c r="G61560" i="1"/>
  <c r="G61561" i="1"/>
  <c r="G61562" i="1"/>
  <c r="G61563" i="1"/>
  <c r="G61564" i="1"/>
  <c r="G61565" i="1"/>
  <c r="G61566" i="1"/>
  <c r="G61567" i="1"/>
  <c r="G61568" i="1"/>
  <c r="G61569" i="1"/>
  <c r="G61570" i="1"/>
  <c r="G61571" i="1"/>
  <c r="G61572" i="1"/>
  <c r="G61573" i="1"/>
  <c r="G61574" i="1"/>
  <c r="G61575" i="1"/>
  <c r="G61576" i="1"/>
  <c r="G61577" i="1"/>
  <c r="G61578" i="1"/>
  <c r="G61579" i="1"/>
  <c r="G61580" i="1"/>
  <c r="G61581" i="1"/>
  <c r="G61582" i="1"/>
  <c r="G61583" i="1"/>
  <c r="G61584" i="1"/>
  <c r="G61585" i="1"/>
  <c r="G61586" i="1"/>
  <c r="G61587" i="1"/>
  <c r="G61588" i="1"/>
  <c r="G61589" i="1"/>
  <c r="G61590" i="1"/>
  <c r="G61591" i="1"/>
  <c r="G61592" i="1"/>
  <c r="G61593" i="1"/>
  <c r="G61594" i="1"/>
  <c r="G61595" i="1"/>
  <c r="G61596" i="1"/>
  <c r="G61597" i="1"/>
  <c r="G61598" i="1"/>
  <c r="G61599" i="1"/>
  <c r="G61600" i="1"/>
  <c r="G61601" i="1"/>
  <c r="G61602" i="1"/>
  <c r="G61603" i="1"/>
  <c r="G61604" i="1"/>
  <c r="G61605" i="1"/>
  <c r="G61606" i="1"/>
  <c r="G61607" i="1"/>
  <c r="G61608" i="1"/>
  <c r="G61609" i="1"/>
  <c r="G61610" i="1"/>
  <c r="G61611" i="1"/>
  <c r="G61612" i="1"/>
  <c r="G61613" i="1"/>
  <c r="G61614" i="1"/>
  <c r="G61615" i="1"/>
  <c r="G61616" i="1"/>
  <c r="G61617" i="1"/>
  <c r="G61618" i="1"/>
  <c r="G61619" i="1"/>
  <c r="G61620" i="1"/>
  <c r="G61621" i="1"/>
  <c r="G61622" i="1"/>
  <c r="G61623" i="1"/>
  <c r="G61624" i="1"/>
  <c r="G61625" i="1"/>
  <c r="G61626" i="1"/>
  <c r="G61627" i="1"/>
  <c r="G61628" i="1"/>
  <c r="G61629" i="1"/>
  <c r="G61630" i="1"/>
  <c r="G61631" i="1"/>
  <c r="G61632" i="1"/>
  <c r="G61633" i="1"/>
  <c r="G61634" i="1"/>
  <c r="G61635" i="1"/>
  <c r="G61636" i="1"/>
  <c r="G61637" i="1"/>
  <c r="G61638" i="1"/>
  <c r="G61639" i="1"/>
  <c r="G61640" i="1"/>
  <c r="G61641" i="1"/>
  <c r="G61642" i="1"/>
  <c r="G61643" i="1"/>
  <c r="G61644" i="1"/>
  <c r="G61645" i="1"/>
  <c r="G61646" i="1"/>
  <c r="G61647" i="1"/>
  <c r="G61648" i="1"/>
  <c r="G61649" i="1"/>
  <c r="G61650" i="1"/>
  <c r="G61651" i="1"/>
  <c r="G61652" i="1"/>
  <c r="G61653" i="1"/>
  <c r="G61654" i="1"/>
  <c r="G61655" i="1"/>
  <c r="G61656" i="1"/>
  <c r="G61657" i="1"/>
  <c r="G61658" i="1"/>
  <c r="G61659" i="1"/>
  <c r="G61660" i="1"/>
  <c r="G61661" i="1"/>
  <c r="G61662" i="1"/>
  <c r="G61663" i="1"/>
  <c r="G61664" i="1"/>
  <c r="G61665" i="1"/>
  <c r="G61666" i="1"/>
  <c r="G61667" i="1"/>
  <c r="G61668" i="1"/>
  <c r="G61669" i="1"/>
  <c r="G61670" i="1"/>
  <c r="G61671" i="1"/>
  <c r="G61672" i="1"/>
  <c r="G61673" i="1"/>
  <c r="G61674" i="1"/>
  <c r="G61675" i="1"/>
  <c r="G61676" i="1"/>
  <c r="G61677" i="1"/>
  <c r="G61678" i="1"/>
  <c r="G61679" i="1"/>
  <c r="G61680" i="1"/>
  <c r="G61681" i="1"/>
  <c r="G61682" i="1"/>
  <c r="G61683" i="1"/>
  <c r="G61684" i="1"/>
  <c r="G61685" i="1"/>
  <c r="G61686" i="1"/>
  <c r="G61687" i="1"/>
  <c r="G61688" i="1"/>
  <c r="G61689" i="1"/>
  <c r="G61690" i="1"/>
  <c r="G61691" i="1"/>
  <c r="G61692" i="1"/>
  <c r="G61693" i="1"/>
  <c r="G61694" i="1"/>
  <c r="G61695" i="1"/>
  <c r="G61696" i="1"/>
  <c r="G61697" i="1"/>
  <c r="G61698" i="1"/>
  <c r="G61699" i="1"/>
  <c r="G61700" i="1"/>
  <c r="G61701" i="1"/>
  <c r="G61702" i="1"/>
  <c r="G61703" i="1"/>
  <c r="G61704" i="1"/>
  <c r="G61705" i="1"/>
  <c r="G61706" i="1"/>
  <c r="G61707" i="1"/>
  <c r="G61708" i="1"/>
  <c r="G61709" i="1"/>
  <c r="G61710" i="1"/>
  <c r="G61711" i="1"/>
  <c r="G61712" i="1"/>
  <c r="G61713" i="1"/>
  <c r="G61714" i="1"/>
  <c r="G61715" i="1"/>
  <c r="G61716" i="1"/>
  <c r="G61717" i="1"/>
  <c r="G61718" i="1"/>
  <c r="G61719" i="1"/>
  <c r="G61720" i="1"/>
  <c r="G61721" i="1"/>
  <c r="G61722" i="1"/>
  <c r="G61723" i="1"/>
  <c r="G61724" i="1"/>
  <c r="G61725" i="1"/>
  <c r="G61726" i="1"/>
  <c r="G61727" i="1"/>
  <c r="G61728" i="1"/>
  <c r="G61729" i="1"/>
  <c r="G61730" i="1"/>
  <c r="G61731" i="1"/>
  <c r="G61732" i="1"/>
  <c r="G61733" i="1"/>
  <c r="G61734" i="1"/>
  <c r="G61735" i="1"/>
  <c r="G61736" i="1"/>
  <c r="G61737" i="1"/>
  <c r="G61738" i="1"/>
  <c r="G61739" i="1"/>
  <c r="G61740" i="1"/>
  <c r="G61741" i="1"/>
  <c r="G61742" i="1"/>
  <c r="G61743" i="1"/>
  <c r="G61744" i="1"/>
  <c r="G61745" i="1"/>
  <c r="G61746" i="1"/>
  <c r="G61747" i="1"/>
  <c r="G61748" i="1"/>
  <c r="G61749" i="1"/>
  <c r="G61750" i="1"/>
  <c r="G61751" i="1"/>
  <c r="G61752" i="1"/>
  <c r="G61753" i="1"/>
  <c r="G61754" i="1"/>
  <c r="G61755" i="1"/>
  <c r="G61756" i="1"/>
  <c r="G61757" i="1"/>
  <c r="G61758" i="1"/>
  <c r="G61759" i="1"/>
  <c r="G61760" i="1"/>
  <c r="G61761" i="1"/>
  <c r="G61762" i="1"/>
  <c r="G61763" i="1"/>
  <c r="G61764" i="1"/>
  <c r="G61765" i="1"/>
  <c r="G61766" i="1"/>
  <c r="G61767" i="1"/>
  <c r="G61768" i="1"/>
  <c r="G61769" i="1"/>
  <c r="G61770" i="1"/>
  <c r="G61771" i="1"/>
  <c r="G61772" i="1"/>
  <c r="G61773" i="1"/>
  <c r="G61774" i="1"/>
  <c r="G61775" i="1"/>
  <c r="G61776" i="1"/>
  <c r="G61777" i="1"/>
  <c r="G61778" i="1"/>
  <c r="G61779" i="1"/>
  <c r="G61780" i="1"/>
  <c r="G61781" i="1"/>
  <c r="G61782" i="1"/>
  <c r="G61783" i="1"/>
  <c r="G61784" i="1"/>
  <c r="G61785" i="1"/>
  <c r="G61786" i="1"/>
  <c r="G61787" i="1"/>
  <c r="G61788" i="1"/>
  <c r="G61789" i="1"/>
  <c r="G61790" i="1"/>
  <c r="G61791" i="1"/>
  <c r="G61792" i="1"/>
  <c r="G61793" i="1"/>
  <c r="G61794" i="1"/>
  <c r="G61795" i="1"/>
  <c r="G61796" i="1"/>
  <c r="G61797" i="1"/>
  <c r="G61798" i="1"/>
  <c r="G61799" i="1"/>
  <c r="G61800" i="1"/>
  <c r="G61801" i="1"/>
  <c r="G61802" i="1"/>
  <c r="G61803" i="1"/>
  <c r="G61804" i="1"/>
  <c r="G61805" i="1"/>
  <c r="G61806" i="1"/>
  <c r="G61807" i="1"/>
  <c r="G61808" i="1"/>
  <c r="G61809" i="1"/>
  <c r="G61810" i="1"/>
  <c r="G61811" i="1"/>
  <c r="G61812" i="1"/>
  <c r="G61813" i="1"/>
  <c r="G61814" i="1"/>
  <c r="G61815" i="1"/>
  <c r="G61816" i="1"/>
  <c r="G61817" i="1"/>
  <c r="G61818" i="1"/>
  <c r="G61819" i="1"/>
  <c r="G61820" i="1"/>
  <c r="G61821" i="1"/>
  <c r="G61822" i="1"/>
  <c r="G61823" i="1"/>
  <c r="G61824" i="1"/>
  <c r="G61825" i="1"/>
  <c r="G61826" i="1"/>
  <c r="G61827" i="1"/>
  <c r="G61828" i="1"/>
  <c r="G61829" i="1"/>
  <c r="G61830" i="1"/>
  <c r="G61831" i="1"/>
  <c r="G61832" i="1"/>
  <c r="G61833" i="1"/>
  <c r="G61834" i="1"/>
  <c r="G61835" i="1"/>
  <c r="G61836" i="1"/>
  <c r="G61837" i="1"/>
  <c r="G61838" i="1"/>
  <c r="G61839" i="1"/>
  <c r="G61840" i="1"/>
  <c r="G61841" i="1"/>
  <c r="G61842" i="1"/>
  <c r="G61843" i="1"/>
  <c r="G61844" i="1"/>
  <c r="G61845" i="1"/>
  <c r="G61846" i="1"/>
  <c r="G61847" i="1"/>
  <c r="G61848" i="1"/>
  <c r="G61849" i="1"/>
  <c r="G61850" i="1"/>
  <c r="G61851" i="1"/>
  <c r="G61852" i="1"/>
  <c r="G61853" i="1"/>
  <c r="G61854" i="1"/>
  <c r="G61855" i="1"/>
  <c r="G61856" i="1"/>
  <c r="G61857" i="1"/>
  <c r="G61858" i="1"/>
  <c r="G61859" i="1"/>
  <c r="G61860" i="1"/>
  <c r="G61861" i="1"/>
  <c r="G61862" i="1"/>
  <c r="G61863" i="1"/>
  <c r="G61864" i="1"/>
  <c r="G61865" i="1"/>
  <c r="G61866" i="1"/>
  <c r="G61867" i="1"/>
  <c r="G61868" i="1"/>
  <c r="G61869" i="1"/>
  <c r="G61870" i="1"/>
  <c r="G61871" i="1"/>
  <c r="G61872" i="1"/>
  <c r="G61873" i="1"/>
  <c r="G61874" i="1"/>
  <c r="G61875" i="1"/>
  <c r="G61876" i="1"/>
  <c r="G61877" i="1"/>
  <c r="G61878" i="1"/>
  <c r="G61879" i="1"/>
  <c r="G61880" i="1"/>
  <c r="G61881" i="1"/>
  <c r="G61882" i="1"/>
  <c r="G61883" i="1"/>
  <c r="G61884" i="1"/>
  <c r="G61885" i="1"/>
  <c r="G61886" i="1"/>
  <c r="G61887" i="1"/>
  <c r="G61888" i="1"/>
  <c r="G61889" i="1"/>
  <c r="G61890" i="1"/>
  <c r="G61891" i="1"/>
  <c r="G61892" i="1"/>
  <c r="G61893" i="1"/>
  <c r="G61894" i="1"/>
  <c r="G61895" i="1"/>
  <c r="G61896" i="1"/>
  <c r="G61897" i="1"/>
  <c r="G61898" i="1"/>
  <c r="G61899" i="1"/>
  <c r="G61900" i="1"/>
  <c r="G61901" i="1"/>
  <c r="G61902" i="1"/>
  <c r="G61903" i="1"/>
  <c r="G61904" i="1"/>
  <c r="G61905" i="1"/>
  <c r="G61906" i="1"/>
  <c r="G61907" i="1"/>
  <c r="G61908" i="1"/>
  <c r="G61909" i="1"/>
  <c r="G61910" i="1"/>
  <c r="G61911" i="1"/>
  <c r="G61912" i="1"/>
  <c r="G61913" i="1"/>
  <c r="G61914" i="1"/>
  <c r="G61915" i="1"/>
  <c r="G61916" i="1"/>
  <c r="G61917" i="1"/>
  <c r="G61918" i="1"/>
  <c r="G61919" i="1"/>
  <c r="G61920" i="1"/>
  <c r="G61921" i="1"/>
  <c r="G61922" i="1"/>
  <c r="G61923" i="1"/>
  <c r="G61924" i="1"/>
  <c r="G61925" i="1"/>
  <c r="G61926" i="1"/>
  <c r="G61927" i="1"/>
  <c r="G61928" i="1"/>
  <c r="G61929" i="1"/>
  <c r="G61930" i="1"/>
  <c r="G61931" i="1"/>
  <c r="G61932" i="1"/>
  <c r="G61933" i="1"/>
  <c r="G61934" i="1"/>
  <c r="G61935" i="1"/>
  <c r="G61936" i="1"/>
  <c r="G61937" i="1"/>
  <c r="G61938" i="1"/>
  <c r="G61939" i="1"/>
  <c r="G61940" i="1"/>
  <c r="G61941" i="1"/>
  <c r="G61942" i="1"/>
  <c r="G61943" i="1"/>
  <c r="G61944" i="1"/>
  <c r="G61945" i="1"/>
  <c r="G61946" i="1"/>
  <c r="G61947" i="1"/>
  <c r="G61948" i="1"/>
  <c r="G61949" i="1"/>
  <c r="G61950" i="1"/>
  <c r="G61951" i="1"/>
  <c r="G61952" i="1"/>
  <c r="G61953" i="1"/>
  <c r="G61954" i="1"/>
  <c r="G61955" i="1"/>
  <c r="G61956" i="1"/>
  <c r="G61957" i="1"/>
  <c r="G61958" i="1"/>
  <c r="G61959" i="1"/>
  <c r="G61960" i="1"/>
  <c r="G61961" i="1"/>
  <c r="G61962" i="1"/>
  <c r="G61963" i="1"/>
  <c r="G61964" i="1"/>
  <c r="G61965" i="1"/>
  <c r="G61966" i="1"/>
  <c r="G61967" i="1"/>
  <c r="G61968" i="1"/>
  <c r="G61969" i="1"/>
  <c r="G61970" i="1"/>
  <c r="G61971" i="1"/>
  <c r="G61972" i="1"/>
  <c r="G61973" i="1"/>
  <c r="G61974" i="1"/>
  <c r="G61975" i="1"/>
  <c r="G61976" i="1"/>
  <c r="G61977" i="1"/>
  <c r="G61978" i="1"/>
  <c r="G61979" i="1"/>
  <c r="G61980" i="1"/>
  <c r="G61981" i="1"/>
  <c r="G61982" i="1"/>
  <c r="G61983" i="1"/>
  <c r="G61984" i="1"/>
  <c r="G61985" i="1"/>
  <c r="G61986" i="1"/>
  <c r="G61987" i="1"/>
  <c r="G61988" i="1"/>
  <c r="G61989" i="1"/>
  <c r="G61990" i="1"/>
  <c r="G61991" i="1"/>
  <c r="G61992" i="1"/>
  <c r="G61993" i="1"/>
  <c r="G61994" i="1"/>
  <c r="G61995" i="1"/>
  <c r="G61996" i="1"/>
  <c r="G61997" i="1"/>
  <c r="G61998" i="1"/>
  <c r="G61999" i="1"/>
  <c r="G62000" i="1"/>
  <c r="G62001" i="1"/>
  <c r="G62002" i="1"/>
  <c r="G62003" i="1"/>
  <c r="G62004" i="1"/>
  <c r="G62005" i="1"/>
  <c r="G62006" i="1"/>
  <c r="G62007" i="1"/>
  <c r="G62008" i="1"/>
  <c r="G62009" i="1"/>
  <c r="G62010" i="1"/>
  <c r="G62011" i="1"/>
  <c r="G62012" i="1"/>
  <c r="G62013" i="1"/>
  <c r="G62014" i="1"/>
  <c r="G62015" i="1"/>
  <c r="G62016" i="1"/>
  <c r="G62017" i="1"/>
  <c r="G62018" i="1"/>
  <c r="G62019" i="1"/>
  <c r="G62020" i="1"/>
  <c r="G62021" i="1"/>
  <c r="G62022" i="1"/>
  <c r="G62023" i="1"/>
  <c r="G62024" i="1"/>
  <c r="G62025" i="1"/>
  <c r="G62026" i="1"/>
  <c r="G62027" i="1"/>
  <c r="G62028" i="1"/>
  <c r="G62029" i="1"/>
  <c r="G62030" i="1"/>
  <c r="G62031" i="1"/>
  <c r="G62032" i="1"/>
  <c r="G62033" i="1"/>
  <c r="G62034" i="1"/>
  <c r="G62035" i="1"/>
  <c r="G62036" i="1"/>
  <c r="G62037" i="1"/>
  <c r="G62038" i="1"/>
  <c r="G62039" i="1"/>
  <c r="G62040" i="1"/>
  <c r="G62041" i="1"/>
  <c r="G62042" i="1"/>
  <c r="G62043" i="1"/>
  <c r="G62044" i="1"/>
  <c r="G62045" i="1"/>
  <c r="G62046" i="1"/>
  <c r="G62047" i="1"/>
  <c r="G62048" i="1"/>
  <c r="G62049" i="1"/>
  <c r="G62050" i="1"/>
  <c r="G62051" i="1"/>
  <c r="G62052" i="1"/>
  <c r="G62053" i="1"/>
  <c r="G62054" i="1"/>
  <c r="G62055" i="1"/>
  <c r="G62056" i="1"/>
  <c r="G62057" i="1"/>
  <c r="G62058" i="1"/>
  <c r="G62059" i="1"/>
  <c r="G62060" i="1"/>
  <c r="G62061" i="1"/>
  <c r="G62062" i="1"/>
  <c r="G62063" i="1"/>
  <c r="G62064" i="1"/>
  <c r="G62065" i="1"/>
  <c r="G62066" i="1"/>
  <c r="G62067" i="1"/>
  <c r="G62068" i="1"/>
  <c r="G62069" i="1"/>
  <c r="G62070" i="1"/>
  <c r="G62071" i="1"/>
  <c r="G62072" i="1"/>
  <c r="G62073" i="1"/>
  <c r="G62074" i="1"/>
  <c r="G62075" i="1"/>
  <c r="G62076" i="1"/>
  <c r="G62077" i="1"/>
  <c r="G62078" i="1"/>
  <c r="G62079" i="1"/>
  <c r="G62080" i="1"/>
  <c r="G62081" i="1"/>
  <c r="G62082" i="1"/>
  <c r="G62083" i="1"/>
  <c r="G62084" i="1"/>
  <c r="G62085" i="1"/>
  <c r="G62086" i="1"/>
  <c r="G62087" i="1"/>
  <c r="G62088" i="1"/>
  <c r="G62089" i="1"/>
  <c r="G62090" i="1"/>
  <c r="G62091" i="1"/>
  <c r="G62092" i="1"/>
  <c r="G62093" i="1"/>
  <c r="G62094" i="1"/>
  <c r="G62095" i="1"/>
  <c r="G62096" i="1"/>
  <c r="G62097" i="1"/>
  <c r="G62098" i="1"/>
  <c r="G62099" i="1"/>
  <c r="G62100" i="1"/>
  <c r="G62101" i="1"/>
  <c r="G62102" i="1"/>
  <c r="G62103" i="1"/>
  <c r="G62104" i="1"/>
  <c r="G62105" i="1"/>
  <c r="G62106" i="1"/>
  <c r="G62107" i="1"/>
  <c r="G62108" i="1"/>
  <c r="G62109" i="1"/>
  <c r="G62110" i="1"/>
  <c r="G62111" i="1"/>
  <c r="G62112" i="1"/>
  <c r="G62113" i="1"/>
  <c r="G62114" i="1"/>
  <c r="G62115" i="1"/>
  <c r="G62116" i="1"/>
  <c r="G62117" i="1"/>
  <c r="G62118" i="1"/>
  <c r="G62119" i="1"/>
  <c r="G62120" i="1"/>
  <c r="G62121" i="1"/>
  <c r="G62122" i="1"/>
  <c r="G62123" i="1"/>
  <c r="G62124" i="1"/>
  <c r="G62125" i="1"/>
  <c r="G62126" i="1"/>
  <c r="G62127" i="1"/>
  <c r="G62128" i="1"/>
  <c r="G62129" i="1"/>
  <c r="G62130" i="1"/>
  <c r="G62131" i="1"/>
  <c r="G62132" i="1"/>
  <c r="G62133" i="1"/>
  <c r="G62134" i="1"/>
  <c r="G62135" i="1"/>
  <c r="G62136" i="1"/>
  <c r="G62137" i="1"/>
  <c r="G62138" i="1"/>
  <c r="G62139" i="1"/>
  <c r="G62140" i="1"/>
  <c r="G62141" i="1"/>
  <c r="G62142" i="1"/>
  <c r="G62143" i="1"/>
  <c r="G62144" i="1"/>
  <c r="G62145" i="1"/>
  <c r="G62146" i="1"/>
  <c r="G62147" i="1"/>
  <c r="G62148" i="1"/>
  <c r="G62149" i="1"/>
  <c r="G62150" i="1"/>
  <c r="G62151" i="1"/>
  <c r="G62152" i="1"/>
  <c r="G62153" i="1"/>
  <c r="G62154" i="1"/>
  <c r="G62155" i="1"/>
  <c r="G62156" i="1"/>
  <c r="G62157" i="1"/>
  <c r="G62158" i="1"/>
  <c r="G62159" i="1"/>
  <c r="G62160" i="1"/>
  <c r="G62161" i="1"/>
  <c r="G62162" i="1"/>
  <c r="G62163" i="1"/>
  <c r="G62164" i="1"/>
  <c r="G62165" i="1"/>
  <c r="G62166" i="1"/>
  <c r="G62167" i="1"/>
  <c r="G62168" i="1"/>
  <c r="G62169" i="1"/>
  <c r="G62170" i="1"/>
  <c r="G62171" i="1"/>
  <c r="G62172" i="1"/>
  <c r="G62173" i="1"/>
  <c r="G62174" i="1"/>
  <c r="G62175" i="1"/>
  <c r="G62176" i="1"/>
  <c r="G62177" i="1"/>
  <c r="G62178" i="1"/>
  <c r="G62179" i="1"/>
  <c r="G62180" i="1"/>
  <c r="G62181" i="1"/>
  <c r="G62182" i="1"/>
  <c r="G62183" i="1"/>
  <c r="G62184" i="1"/>
  <c r="G62185" i="1"/>
  <c r="G62186" i="1"/>
  <c r="G62187" i="1"/>
  <c r="G62188" i="1"/>
  <c r="G62189" i="1"/>
  <c r="G62190" i="1"/>
  <c r="G62191" i="1"/>
  <c r="G62192" i="1"/>
  <c r="G62193" i="1"/>
  <c r="G62194" i="1"/>
  <c r="G62195" i="1"/>
  <c r="G62196" i="1"/>
  <c r="G62197" i="1"/>
  <c r="G62198" i="1"/>
  <c r="G62199" i="1"/>
  <c r="G62200" i="1"/>
  <c r="G62201" i="1"/>
  <c r="G62202" i="1"/>
  <c r="G62203" i="1"/>
  <c r="G62204" i="1"/>
  <c r="G62205" i="1"/>
  <c r="G62206" i="1"/>
  <c r="G62207" i="1"/>
  <c r="G62208" i="1"/>
  <c r="G62209" i="1"/>
  <c r="G62210" i="1"/>
  <c r="G62211" i="1"/>
  <c r="G62212" i="1"/>
  <c r="G62213" i="1"/>
  <c r="G62214" i="1"/>
  <c r="G62215" i="1"/>
  <c r="G62216" i="1"/>
  <c r="G62217" i="1"/>
  <c r="G62218" i="1"/>
  <c r="G62219" i="1"/>
  <c r="G62220" i="1"/>
  <c r="G62221" i="1"/>
  <c r="G62222" i="1"/>
  <c r="G62223" i="1"/>
  <c r="G62224" i="1"/>
  <c r="G62225" i="1"/>
  <c r="G62226" i="1"/>
  <c r="G62227" i="1"/>
  <c r="G62228" i="1"/>
  <c r="G62229" i="1"/>
  <c r="G62230" i="1"/>
  <c r="G62231" i="1"/>
  <c r="G62232" i="1"/>
  <c r="G62233" i="1"/>
  <c r="G62234" i="1"/>
  <c r="G62235" i="1"/>
  <c r="G62236" i="1"/>
  <c r="G62237" i="1"/>
  <c r="G62238" i="1"/>
  <c r="G62239" i="1"/>
  <c r="G62240" i="1"/>
  <c r="G62241" i="1"/>
  <c r="G62242" i="1"/>
  <c r="G62243" i="1"/>
  <c r="G62244" i="1"/>
  <c r="G62245" i="1"/>
  <c r="G62246" i="1"/>
  <c r="G62247" i="1"/>
  <c r="G62248" i="1"/>
  <c r="G62249" i="1"/>
  <c r="G62250" i="1"/>
  <c r="G62251" i="1"/>
  <c r="G62252" i="1"/>
  <c r="G62253" i="1"/>
  <c r="G62254" i="1"/>
  <c r="G62255" i="1"/>
  <c r="G62256" i="1"/>
  <c r="G62257" i="1"/>
  <c r="G62258" i="1"/>
  <c r="G62259" i="1"/>
  <c r="G62260" i="1"/>
  <c r="G62261" i="1"/>
  <c r="G62262" i="1"/>
  <c r="G62263" i="1"/>
  <c r="G62264" i="1"/>
  <c r="G62265" i="1"/>
  <c r="G62266" i="1"/>
  <c r="G62267" i="1"/>
  <c r="G62268" i="1"/>
  <c r="G62269" i="1"/>
  <c r="G62270" i="1"/>
  <c r="G62271" i="1"/>
  <c r="G62272" i="1"/>
  <c r="G62273" i="1"/>
  <c r="G62274" i="1"/>
  <c r="G62275" i="1"/>
  <c r="G62276" i="1"/>
  <c r="G62277" i="1"/>
  <c r="G62278" i="1"/>
  <c r="G62279" i="1"/>
  <c r="G62280" i="1"/>
  <c r="G62281" i="1"/>
  <c r="G62282" i="1"/>
  <c r="G62283" i="1"/>
  <c r="G62284" i="1"/>
  <c r="G62285" i="1"/>
  <c r="G62286" i="1"/>
  <c r="G62287" i="1"/>
  <c r="G62288" i="1"/>
  <c r="G62289" i="1"/>
  <c r="G62290" i="1"/>
  <c r="G62291" i="1"/>
  <c r="G62292" i="1"/>
  <c r="G62293" i="1"/>
  <c r="G62294" i="1"/>
  <c r="G62295" i="1"/>
  <c r="G62296" i="1"/>
  <c r="G62297" i="1"/>
  <c r="G62298" i="1"/>
  <c r="G62299" i="1"/>
  <c r="G62300" i="1"/>
  <c r="G62301" i="1"/>
  <c r="G62302" i="1"/>
  <c r="G62303" i="1"/>
  <c r="G62304" i="1"/>
  <c r="G62305" i="1"/>
  <c r="G62306" i="1"/>
  <c r="G62307" i="1"/>
  <c r="G62308" i="1"/>
  <c r="G62309" i="1"/>
  <c r="G62310" i="1"/>
  <c r="G62311" i="1"/>
  <c r="G62312" i="1"/>
  <c r="G62313" i="1"/>
  <c r="G62314" i="1"/>
  <c r="G62315" i="1"/>
  <c r="G62316" i="1"/>
  <c r="G62317" i="1"/>
  <c r="G62318" i="1"/>
  <c r="G62319" i="1"/>
  <c r="G62320" i="1"/>
  <c r="G62321" i="1"/>
  <c r="G62322" i="1"/>
  <c r="G62323" i="1"/>
  <c r="G62324" i="1"/>
  <c r="G62325" i="1"/>
  <c r="G62326" i="1"/>
  <c r="G62327" i="1"/>
  <c r="G62328" i="1"/>
  <c r="G62329" i="1"/>
  <c r="G62330" i="1"/>
  <c r="G62331" i="1"/>
  <c r="G62332" i="1"/>
  <c r="G62333" i="1"/>
  <c r="G62334" i="1"/>
  <c r="G62335" i="1"/>
  <c r="G62336" i="1"/>
  <c r="G62337" i="1"/>
  <c r="G62338" i="1"/>
  <c r="G62339" i="1"/>
  <c r="G62340" i="1"/>
  <c r="G62341" i="1"/>
  <c r="G62342" i="1"/>
  <c r="G62343" i="1"/>
  <c r="G62344" i="1"/>
  <c r="G62345" i="1"/>
  <c r="G62346" i="1"/>
  <c r="G62347" i="1"/>
  <c r="G62348" i="1"/>
  <c r="G62349" i="1"/>
  <c r="G62350" i="1"/>
  <c r="G62351" i="1"/>
  <c r="G62352" i="1"/>
  <c r="G62353" i="1"/>
  <c r="G62354" i="1"/>
  <c r="G62355" i="1"/>
  <c r="G62356" i="1"/>
  <c r="G62357" i="1"/>
  <c r="G62358" i="1"/>
  <c r="G62359" i="1"/>
  <c r="G62360" i="1"/>
  <c r="G62361" i="1"/>
  <c r="G62362" i="1"/>
  <c r="G62363" i="1"/>
  <c r="G62364" i="1"/>
  <c r="G62365" i="1"/>
  <c r="G62366" i="1"/>
  <c r="G62367" i="1"/>
  <c r="G62368" i="1"/>
  <c r="G62369" i="1"/>
  <c r="G62370" i="1"/>
  <c r="G62371" i="1"/>
  <c r="G62372" i="1"/>
  <c r="G62373" i="1"/>
  <c r="G62374" i="1"/>
  <c r="G62375" i="1"/>
  <c r="G62376" i="1"/>
  <c r="G62377" i="1"/>
  <c r="G62378" i="1"/>
  <c r="G62379" i="1"/>
  <c r="G62380" i="1"/>
  <c r="G62381" i="1"/>
  <c r="G62382" i="1"/>
  <c r="G62383" i="1"/>
  <c r="G62384" i="1"/>
  <c r="G62385" i="1"/>
  <c r="G62386" i="1"/>
  <c r="G62387" i="1"/>
  <c r="G62388" i="1"/>
  <c r="G62389" i="1"/>
  <c r="G62390" i="1"/>
  <c r="G62391" i="1"/>
  <c r="G62392" i="1"/>
  <c r="G62393" i="1"/>
  <c r="G62394" i="1"/>
  <c r="G62395" i="1"/>
  <c r="G62396" i="1"/>
  <c r="G62397" i="1"/>
  <c r="G62398" i="1"/>
  <c r="G62399" i="1"/>
  <c r="G62400" i="1"/>
  <c r="G62401" i="1"/>
  <c r="G62402" i="1"/>
  <c r="G62403" i="1"/>
  <c r="G62404" i="1"/>
  <c r="G62405" i="1"/>
  <c r="G62406" i="1"/>
  <c r="G62407" i="1"/>
  <c r="G62408" i="1"/>
  <c r="G62409" i="1"/>
  <c r="G62410" i="1"/>
  <c r="G62411" i="1"/>
  <c r="G62412" i="1"/>
  <c r="G62413" i="1"/>
  <c r="G62414" i="1"/>
  <c r="G62415" i="1"/>
  <c r="G62416" i="1"/>
  <c r="G62417" i="1"/>
  <c r="G62418" i="1"/>
  <c r="G62419" i="1"/>
  <c r="G62420" i="1"/>
  <c r="G62421" i="1"/>
  <c r="G62422" i="1"/>
  <c r="G62423" i="1"/>
  <c r="G62424" i="1"/>
  <c r="G62425" i="1"/>
  <c r="G62426" i="1"/>
  <c r="G62427" i="1"/>
  <c r="G62428" i="1"/>
  <c r="G62429" i="1"/>
  <c r="G62430" i="1"/>
  <c r="G62431" i="1"/>
  <c r="G62432" i="1"/>
  <c r="G62433" i="1"/>
  <c r="G62434" i="1"/>
  <c r="G62435" i="1"/>
  <c r="G62436" i="1"/>
  <c r="G62437" i="1"/>
  <c r="G62438" i="1"/>
  <c r="G62439" i="1"/>
  <c r="G62440" i="1"/>
  <c r="G62441" i="1"/>
  <c r="G62442" i="1"/>
  <c r="G62443" i="1"/>
  <c r="G62444" i="1"/>
  <c r="G62445" i="1"/>
  <c r="G62446" i="1"/>
  <c r="G62447" i="1"/>
  <c r="G62448" i="1"/>
  <c r="G62449" i="1"/>
  <c r="G62450" i="1"/>
  <c r="G62451" i="1"/>
  <c r="G62452" i="1"/>
  <c r="G62453" i="1"/>
  <c r="G62454" i="1"/>
  <c r="G62455" i="1"/>
  <c r="G62456" i="1"/>
  <c r="G62457" i="1"/>
  <c r="G62458" i="1"/>
  <c r="G62459" i="1"/>
  <c r="G62460" i="1"/>
  <c r="G62461" i="1"/>
  <c r="G62462" i="1"/>
  <c r="G62463" i="1"/>
  <c r="G62464" i="1"/>
  <c r="G62465" i="1"/>
  <c r="G62466" i="1"/>
  <c r="G62467" i="1"/>
  <c r="G62468" i="1"/>
  <c r="G62469" i="1"/>
  <c r="G62470" i="1"/>
  <c r="G62471" i="1"/>
  <c r="G62472" i="1"/>
  <c r="G62473" i="1"/>
  <c r="G62474" i="1"/>
  <c r="G62475" i="1"/>
  <c r="G62476" i="1"/>
  <c r="G62477" i="1"/>
  <c r="G62478" i="1"/>
  <c r="G62479" i="1"/>
  <c r="G62480" i="1"/>
  <c r="G62481" i="1"/>
  <c r="G62482" i="1"/>
  <c r="G62483" i="1"/>
  <c r="G62484" i="1"/>
  <c r="G62485" i="1"/>
  <c r="G62486" i="1"/>
  <c r="G62487" i="1"/>
  <c r="G62488" i="1"/>
  <c r="G62489" i="1"/>
  <c r="G62490" i="1"/>
  <c r="G62491" i="1"/>
  <c r="G62492" i="1"/>
  <c r="G62493" i="1"/>
  <c r="G62494" i="1"/>
  <c r="G62495" i="1"/>
  <c r="G62496" i="1"/>
  <c r="G62497" i="1"/>
  <c r="G62498" i="1"/>
  <c r="G62499" i="1"/>
  <c r="G62500" i="1"/>
  <c r="G62501" i="1"/>
  <c r="G62502" i="1"/>
  <c r="G62503" i="1"/>
  <c r="G62504" i="1"/>
  <c r="G62505" i="1"/>
  <c r="G62506" i="1"/>
  <c r="G62507" i="1"/>
  <c r="G62508" i="1"/>
  <c r="G62509" i="1"/>
  <c r="G62510" i="1"/>
  <c r="G62511" i="1"/>
  <c r="G62512" i="1"/>
  <c r="G62513" i="1"/>
  <c r="G62514" i="1"/>
  <c r="G62515" i="1"/>
  <c r="G62516" i="1"/>
  <c r="G62517" i="1"/>
  <c r="G62518" i="1"/>
  <c r="G62519" i="1"/>
  <c r="G62520" i="1"/>
  <c r="G62521" i="1"/>
  <c r="G62522" i="1"/>
  <c r="G62523" i="1"/>
  <c r="G62524" i="1"/>
  <c r="G62525" i="1"/>
  <c r="G62526" i="1"/>
  <c r="G62527" i="1"/>
  <c r="G62528" i="1"/>
  <c r="G62529" i="1"/>
  <c r="G62530" i="1"/>
  <c r="G62531" i="1"/>
  <c r="G62532" i="1"/>
  <c r="G62533" i="1"/>
  <c r="G62534" i="1"/>
  <c r="G62535" i="1"/>
  <c r="G62536" i="1"/>
  <c r="G62537" i="1"/>
  <c r="G62538" i="1"/>
  <c r="G62539" i="1"/>
  <c r="G62540" i="1"/>
  <c r="G62541" i="1"/>
  <c r="G62542" i="1"/>
  <c r="G62543" i="1"/>
  <c r="G62544" i="1"/>
  <c r="G62545" i="1"/>
  <c r="G62546" i="1"/>
  <c r="G62547" i="1"/>
  <c r="G62548" i="1"/>
  <c r="G62549" i="1"/>
  <c r="G62550" i="1"/>
  <c r="G62551" i="1"/>
  <c r="G62552" i="1"/>
  <c r="G62553" i="1"/>
  <c r="G62554" i="1"/>
  <c r="G62555" i="1"/>
  <c r="G62556" i="1"/>
  <c r="G62557" i="1"/>
  <c r="G62558" i="1"/>
  <c r="G62559" i="1"/>
  <c r="G62560" i="1"/>
  <c r="G62561" i="1"/>
  <c r="G62562" i="1"/>
  <c r="G62563" i="1"/>
  <c r="G62564" i="1"/>
  <c r="G62565" i="1"/>
  <c r="G62566" i="1"/>
  <c r="G62567" i="1"/>
  <c r="G62568" i="1"/>
  <c r="G62569" i="1"/>
  <c r="G62570" i="1"/>
  <c r="G62571" i="1"/>
  <c r="G62572" i="1"/>
  <c r="G62573" i="1"/>
  <c r="G62574" i="1"/>
  <c r="G62575" i="1"/>
  <c r="G62576" i="1"/>
  <c r="G62577" i="1"/>
  <c r="G62578" i="1"/>
  <c r="G62579" i="1"/>
  <c r="G62580" i="1"/>
  <c r="G62581" i="1"/>
  <c r="G62582" i="1"/>
  <c r="G62583" i="1"/>
  <c r="G62584" i="1"/>
  <c r="G62585" i="1"/>
  <c r="G62586" i="1"/>
  <c r="G62587" i="1"/>
  <c r="G62588" i="1"/>
  <c r="G62589" i="1"/>
  <c r="G62590" i="1"/>
  <c r="G62591" i="1"/>
  <c r="G62592" i="1"/>
  <c r="G62593" i="1"/>
  <c r="G62594" i="1"/>
  <c r="G62595" i="1"/>
  <c r="G62596" i="1"/>
  <c r="G62597" i="1"/>
  <c r="G62598" i="1"/>
  <c r="G62599" i="1"/>
  <c r="G62600" i="1"/>
  <c r="G62601" i="1"/>
  <c r="G62602" i="1"/>
  <c r="G62603" i="1"/>
  <c r="G62604" i="1"/>
  <c r="G62605" i="1"/>
  <c r="G62606" i="1"/>
  <c r="G62607" i="1"/>
  <c r="G62608" i="1"/>
  <c r="G62609" i="1"/>
  <c r="G62610" i="1"/>
  <c r="G62611" i="1"/>
  <c r="G62612" i="1"/>
  <c r="G62613" i="1"/>
  <c r="G62614" i="1"/>
  <c r="G62615" i="1"/>
  <c r="G62616" i="1"/>
  <c r="G62617" i="1"/>
  <c r="G62618" i="1"/>
  <c r="G62619" i="1"/>
  <c r="G62620" i="1"/>
  <c r="G62621" i="1"/>
  <c r="G62622" i="1"/>
  <c r="G62623" i="1"/>
  <c r="G62624" i="1"/>
  <c r="G62625" i="1"/>
  <c r="G62626" i="1"/>
  <c r="G62627" i="1"/>
  <c r="G62628" i="1"/>
  <c r="G62629" i="1"/>
  <c r="G62630" i="1"/>
  <c r="G62631" i="1"/>
  <c r="G62632" i="1"/>
  <c r="G62633" i="1"/>
  <c r="G62634" i="1"/>
  <c r="G62635" i="1"/>
  <c r="G62636" i="1"/>
  <c r="G62637" i="1"/>
  <c r="G62638" i="1"/>
  <c r="G62639" i="1"/>
  <c r="G62640" i="1"/>
  <c r="G62641" i="1"/>
  <c r="G62642" i="1"/>
  <c r="G62643" i="1"/>
  <c r="G62644" i="1"/>
  <c r="G62645" i="1"/>
  <c r="G62646" i="1"/>
  <c r="G62647" i="1"/>
  <c r="G62648" i="1"/>
  <c r="G62649" i="1"/>
  <c r="G62650" i="1"/>
  <c r="G62651" i="1"/>
  <c r="G62652" i="1"/>
  <c r="G62653" i="1"/>
  <c r="G62654" i="1"/>
  <c r="G62655" i="1"/>
  <c r="G62656" i="1"/>
  <c r="G62657" i="1"/>
  <c r="G62658" i="1"/>
  <c r="G62659" i="1"/>
  <c r="G62660" i="1"/>
  <c r="G62661" i="1"/>
  <c r="G62662" i="1"/>
  <c r="G62663" i="1"/>
  <c r="G62664" i="1"/>
  <c r="G62665" i="1"/>
  <c r="G62666" i="1"/>
  <c r="G62667" i="1"/>
  <c r="G62668" i="1"/>
  <c r="G62669" i="1"/>
  <c r="G62670" i="1"/>
  <c r="G62671" i="1"/>
  <c r="G62672" i="1"/>
  <c r="G62673" i="1"/>
  <c r="G62674" i="1"/>
  <c r="G62675" i="1"/>
  <c r="G62676" i="1"/>
  <c r="G62677" i="1"/>
  <c r="G62678" i="1"/>
  <c r="G62679" i="1"/>
  <c r="G62680" i="1"/>
  <c r="G62681" i="1"/>
  <c r="G62682" i="1"/>
  <c r="G62683" i="1"/>
  <c r="G62684" i="1"/>
  <c r="G62685" i="1"/>
  <c r="G62686" i="1"/>
  <c r="G62687" i="1"/>
  <c r="G62688" i="1"/>
  <c r="G62689" i="1"/>
  <c r="G62690" i="1"/>
  <c r="G62691" i="1"/>
  <c r="G62692" i="1"/>
  <c r="G62693" i="1"/>
  <c r="G62694" i="1"/>
  <c r="G62695" i="1"/>
  <c r="G62696" i="1"/>
  <c r="G62697" i="1"/>
  <c r="G62698" i="1"/>
  <c r="G62699" i="1"/>
  <c r="G62700" i="1"/>
  <c r="G62701" i="1"/>
  <c r="G62702" i="1"/>
  <c r="G62703" i="1"/>
  <c r="G62704" i="1"/>
  <c r="G62705" i="1"/>
  <c r="G62706" i="1"/>
  <c r="G62707" i="1"/>
  <c r="G62708" i="1"/>
  <c r="G62709" i="1"/>
  <c r="G62710" i="1"/>
  <c r="G62711" i="1"/>
  <c r="G62712" i="1"/>
  <c r="G62713" i="1"/>
  <c r="G62714" i="1"/>
  <c r="G62715" i="1"/>
  <c r="G62716" i="1"/>
  <c r="G62717" i="1"/>
  <c r="G62718" i="1"/>
  <c r="G62719" i="1"/>
  <c r="G62720" i="1"/>
  <c r="G62721" i="1"/>
  <c r="G62722" i="1"/>
  <c r="G62723" i="1"/>
  <c r="G62724" i="1"/>
  <c r="G62725" i="1"/>
  <c r="G62726" i="1"/>
  <c r="G62727" i="1"/>
  <c r="G62728" i="1"/>
  <c r="G62729" i="1"/>
  <c r="G62730" i="1"/>
  <c r="G62731" i="1"/>
  <c r="G62732" i="1"/>
  <c r="G62733" i="1"/>
  <c r="G62734" i="1"/>
  <c r="G62735" i="1"/>
  <c r="G62736" i="1"/>
  <c r="G62737" i="1"/>
  <c r="G62738" i="1"/>
  <c r="G62739" i="1"/>
  <c r="G62740" i="1"/>
  <c r="G62741" i="1"/>
  <c r="G62742" i="1"/>
  <c r="G62743" i="1"/>
  <c r="G62744" i="1"/>
  <c r="G62745" i="1"/>
  <c r="G62746" i="1"/>
  <c r="G62747" i="1"/>
  <c r="G62748" i="1"/>
  <c r="G62749" i="1"/>
  <c r="G62750" i="1"/>
  <c r="G62751" i="1"/>
  <c r="G62752" i="1"/>
  <c r="G62753" i="1"/>
  <c r="G62754" i="1"/>
  <c r="G62755" i="1"/>
  <c r="G62756" i="1"/>
  <c r="G62757" i="1"/>
  <c r="G62758" i="1"/>
  <c r="G62759" i="1"/>
  <c r="G62760" i="1"/>
  <c r="G62761" i="1"/>
  <c r="G62762" i="1"/>
  <c r="G62763" i="1"/>
  <c r="G62764" i="1"/>
  <c r="G62765" i="1"/>
  <c r="G62766" i="1"/>
  <c r="G62767" i="1"/>
  <c r="G62768" i="1"/>
  <c r="G62769" i="1"/>
  <c r="G62770" i="1"/>
  <c r="G62771" i="1"/>
  <c r="G62772" i="1"/>
  <c r="G62773" i="1"/>
  <c r="G62774" i="1"/>
  <c r="G62775" i="1"/>
  <c r="G62776" i="1"/>
  <c r="G62777" i="1"/>
  <c r="G62778" i="1"/>
  <c r="G62779" i="1"/>
  <c r="G62780" i="1"/>
  <c r="G62781" i="1"/>
  <c r="G62782" i="1"/>
  <c r="G62783" i="1"/>
  <c r="G62784" i="1"/>
  <c r="G62785" i="1"/>
  <c r="G62786" i="1"/>
  <c r="G62787" i="1"/>
  <c r="G62788" i="1"/>
  <c r="G62789" i="1"/>
  <c r="G62790" i="1"/>
  <c r="G62791" i="1"/>
  <c r="G62792" i="1"/>
  <c r="G62793" i="1"/>
  <c r="G62794" i="1"/>
  <c r="G62795" i="1"/>
  <c r="G62796" i="1"/>
  <c r="G62797" i="1"/>
  <c r="G62798" i="1"/>
  <c r="G62799" i="1"/>
  <c r="G62800" i="1"/>
  <c r="G62801" i="1"/>
  <c r="G62802" i="1"/>
  <c r="G62803" i="1"/>
  <c r="G62804" i="1"/>
  <c r="G62805" i="1"/>
  <c r="G62806" i="1"/>
  <c r="G62807" i="1"/>
  <c r="G62808" i="1"/>
  <c r="G62809" i="1"/>
  <c r="G62810" i="1"/>
  <c r="G62811" i="1"/>
  <c r="G62812" i="1"/>
  <c r="G62813" i="1"/>
  <c r="G62814" i="1"/>
  <c r="G62815" i="1"/>
  <c r="G62816" i="1"/>
  <c r="G62817" i="1"/>
  <c r="G62818" i="1"/>
  <c r="G62819" i="1"/>
  <c r="G62820" i="1"/>
  <c r="G62821" i="1"/>
  <c r="G62822" i="1"/>
  <c r="G62823" i="1"/>
  <c r="G62824" i="1"/>
  <c r="G62825" i="1"/>
  <c r="G62826" i="1"/>
  <c r="G62827" i="1"/>
  <c r="G62828" i="1"/>
  <c r="G62829" i="1"/>
  <c r="G62830" i="1"/>
  <c r="G62831" i="1"/>
  <c r="G62832" i="1"/>
  <c r="G62833" i="1"/>
  <c r="G62834" i="1"/>
  <c r="G62835" i="1"/>
  <c r="G62836" i="1"/>
  <c r="G62837" i="1"/>
  <c r="G62838" i="1"/>
  <c r="G62839" i="1"/>
  <c r="G62840" i="1"/>
  <c r="G62841" i="1"/>
  <c r="G62842" i="1"/>
  <c r="G62843" i="1"/>
  <c r="G62844" i="1"/>
  <c r="G62845" i="1"/>
  <c r="G62846" i="1"/>
  <c r="G62847" i="1"/>
  <c r="G62848" i="1"/>
  <c r="G62849" i="1"/>
  <c r="G62850" i="1"/>
  <c r="G62851" i="1"/>
  <c r="G62852" i="1"/>
  <c r="G62853" i="1"/>
  <c r="G62854" i="1"/>
  <c r="G62855" i="1"/>
  <c r="G62856" i="1"/>
  <c r="G62857" i="1"/>
  <c r="G62858" i="1"/>
  <c r="G62859" i="1"/>
  <c r="G62860" i="1"/>
  <c r="G62861" i="1"/>
  <c r="G62862" i="1"/>
  <c r="G62863" i="1"/>
  <c r="G62864" i="1"/>
  <c r="G62865" i="1"/>
  <c r="G62866" i="1"/>
  <c r="G62867" i="1"/>
  <c r="G62868" i="1"/>
  <c r="G62869" i="1"/>
  <c r="G62870" i="1"/>
  <c r="G62871" i="1"/>
  <c r="G62872" i="1"/>
  <c r="G62873" i="1"/>
  <c r="G62874" i="1"/>
  <c r="G62875" i="1"/>
  <c r="G62876" i="1"/>
  <c r="G62877" i="1"/>
  <c r="G62878" i="1"/>
  <c r="G62879" i="1"/>
  <c r="G62880" i="1"/>
  <c r="G62881" i="1"/>
  <c r="G62882" i="1"/>
  <c r="G62883" i="1"/>
  <c r="G62884" i="1"/>
  <c r="G62885" i="1"/>
  <c r="G62886" i="1"/>
  <c r="G62887" i="1"/>
  <c r="G62888" i="1"/>
  <c r="G62889" i="1"/>
  <c r="G62890" i="1"/>
  <c r="G62891" i="1"/>
  <c r="G62892" i="1"/>
  <c r="G62893" i="1"/>
  <c r="G62894" i="1"/>
  <c r="G62895" i="1"/>
  <c r="G62896" i="1"/>
  <c r="G62897" i="1"/>
  <c r="G62898" i="1"/>
  <c r="G62899" i="1"/>
  <c r="G62900" i="1"/>
  <c r="G62901" i="1"/>
  <c r="G62902" i="1"/>
  <c r="G62903" i="1"/>
  <c r="G62904" i="1"/>
  <c r="G62905" i="1"/>
  <c r="G62906" i="1"/>
  <c r="G62907" i="1"/>
  <c r="G62908" i="1"/>
  <c r="G62909" i="1"/>
  <c r="G62910" i="1"/>
  <c r="G62911" i="1"/>
  <c r="G62912" i="1"/>
  <c r="G62913" i="1"/>
  <c r="G62914" i="1"/>
  <c r="G62915" i="1"/>
  <c r="G62916" i="1"/>
  <c r="G62917" i="1"/>
  <c r="G62918" i="1"/>
  <c r="G62919" i="1"/>
  <c r="G62920" i="1"/>
  <c r="G62921" i="1"/>
  <c r="G62922" i="1"/>
  <c r="G62923" i="1"/>
  <c r="G62924" i="1"/>
  <c r="G62925" i="1"/>
  <c r="G62926" i="1"/>
  <c r="G62927" i="1"/>
  <c r="G62928" i="1"/>
  <c r="G62929" i="1"/>
  <c r="G62930" i="1"/>
  <c r="G62931" i="1"/>
  <c r="G62932" i="1"/>
  <c r="G62933" i="1"/>
  <c r="G62934" i="1"/>
  <c r="G62935" i="1"/>
  <c r="G62936" i="1"/>
  <c r="G62937" i="1"/>
  <c r="G62938" i="1"/>
  <c r="G62939" i="1"/>
  <c r="G62940" i="1"/>
  <c r="G62941" i="1"/>
  <c r="G62942" i="1"/>
  <c r="G62943" i="1"/>
  <c r="G62944" i="1"/>
  <c r="G62945" i="1"/>
  <c r="G62946" i="1"/>
  <c r="G62947" i="1"/>
  <c r="G62948" i="1"/>
  <c r="G62949" i="1"/>
  <c r="G62950" i="1"/>
  <c r="G62951" i="1"/>
  <c r="G62952" i="1"/>
  <c r="G62953" i="1"/>
  <c r="G62954" i="1"/>
  <c r="G62955" i="1"/>
  <c r="G62956" i="1"/>
  <c r="G62957" i="1"/>
  <c r="G62958" i="1"/>
  <c r="G62959" i="1"/>
  <c r="G62960" i="1"/>
  <c r="G62961" i="1"/>
  <c r="G62962" i="1"/>
  <c r="G62963" i="1"/>
  <c r="G62964" i="1"/>
  <c r="G62965" i="1"/>
  <c r="G62966" i="1"/>
  <c r="G62967" i="1"/>
  <c r="G62968" i="1"/>
  <c r="G62969" i="1"/>
  <c r="G62970" i="1"/>
  <c r="G62971" i="1"/>
  <c r="G62972" i="1"/>
  <c r="G62973" i="1"/>
  <c r="G62974" i="1"/>
  <c r="G62975" i="1"/>
  <c r="G62976" i="1"/>
  <c r="G62977" i="1"/>
  <c r="G62978" i="1"/>
  <c r="G62979" i="1"/>
  <c r="G62980" i="1"/>
  <c r="G62981" i="1"/>
  <c r="G62982" i="1"/>
  <c r="G62983" i="1"/>
  <c r="G62984" i="1"/>
  <c r="G62985" i="1"/>
  <c r="G62986" i="1"/>
  <c r="G62987" i="1"/>
  <c r="G62988" i="1"/>
  <c r="G62989" i="1"/>
  <c r="G62990" i="1"/>
  <c r="G62991" i="1"/>
  <c r="G62992" i="1"/>
  <c r="G62993" i="1"/>
  <c r="G62994" i="1"/>
  <c r="G62995" i="1"/>
  <c r="G62996" i="1"/>
  <c r="G62997" i="1"/>
  <c r="G62998" i="1"/>
  <c r="G62999" i="1"/>
  <c r="G63000" i="1"/>
  <c r="G63001" i="1"/>
  <c r="G63002" i="1"/>
  <c r="G63003" i="1"/>
  <c r="G63004" i="1"/>
  <c r="G63005" i="1"/>
  <c r="G63006" i="1"/>
  <c r="G63007" i="1"/>
  <c r="G63008" i="1"/>
  <c r="G63009" i="1"/>
  <c r="G63010" i="1"/>
  <c r="G63011" i="1"/>
  <c r="G63012" i="1"/>
  <c r="G63013" i="1"/>
  <c r="G63014" i="1"/>
  <c r="G63015" i="1"/>
  <c r="G63016" i="1"/>
  <c r="G63017" i="1"/>
  <c r="G63018" i="1"/>
  <c r="G63019" i="1"/>
  <c r="G63020" i="1"/>
  <c r="G63021" i="1"/>
  <c r="G63022" i="1"/>
  <c r="G63023" i="1"/>
  <c r="G63024" i="1"/>
  <c r="G63025" i="1"/>
  <c r="G63026" i="1"/>
  <c r="G63027" i="1"/>
  <c r="G63028" i="1"/>
  <c r="G63029" i="1"/>
  <c r="G63030" i="1"/>
  <c r="G63031" i="1"/>
  <c r="G63032" i="1"/>
  <c r="G63033" i="1"/>
  <c r="G63034" i="1"/>
  <c r="G63035" i="1"/>
  <c r="G63036" i="1"/>
  <c r="G63037" i="1"/>
  <c r="G63038" i="1"/>
  <c r="G63039" i="1"/>
  <c r="G63040" i="1"/>
  <c r="G63041" i="1"/>
  <c r="G63042" i="1"/>
  <c r="G63043" i="1"/>
  <c r="G63044" i="1"/>
  <c r="G63045" i="1"/>
  <c r="G63046" i="1"/>
  <c r="G63047" i="1"/>
  <c r="G63048" i="1"/>
  <c r="G63049" i="1"/>
  <c r="G63050" i="1"/>
  <c r="G63051" i="1"/>
  <c r="G63052" i="1"/>
  <c r="G63053" i="1"/>
  <c r="G63054" i="1"/>
  <c r="G63055" i="1"/>
  <c r="G63056" i="1"/>
  <c r="G63057" i="1"/>
  <c r="G63058" i="1"/>
  <c r="G63059" i="1"/>
  <c r="G63060" i="1"/>
  <c r="G63061" i="1"/>
  <c r="G63062" i="1"/>
  <c r="G63063" i="1"/>
  <c r="G63064" i="1"/>
  <c r="G63065" i="1"/>
  <c r="G63066" i="1"/>
  <c r="G63067" i="1"/>
  <c r="G63068" i="1"/>
  <c r="G63069" i="1"/>
  <c r="G63070" i="1"/>
  <c r="G63071" i="1"/>
  <c r="G63072" i="1"/>
  <c r="G63073" i="1"/>
  <c r="G63074" i="1"/>
  <c r="G63075" i="1"/>
  <c r="G63076" i="1"/>
  <c r="G63077" i="1"/>
  <c r="G63078" i="1"/>
  <c r="G63079" i="1"/>
  <c r="G63080" i="1"/>
  <c r="G63081" i="1"/>
  <c r="G63082" i="1"/>
  <c r="G63083" i="1"/>
  <c r="G63084" i="1"/>
  <c r="G63085" i="1"/>
  <c r="G63086" i="1"/>
  <c r="G63087" i="1"/>
  <c r="G63088" i="1"/>
  <c r="G63089" i="1"/>
  <c r="G63090" i="1"/>
  <c r="G63091" i="1"/>
  <c r="G63092" i="1"/>
  <c r="G63093" i="1"/>
  <c r="G63094" i="1"/>
  <c r="G63095" i="1"/>
  <c r="G63096" i="1"/>
  <c r="G63097" i="1"/>
  <c r="G63098" i="1"/>
  <c r="G63099" i="1"/>
  <c r="G63100" i="1"/>
  <c r="G63101" i="1"/>
  <c r="G63102" i="1"/>
  <c r="G63103" i="1"/>
  <c r="G63104" i="1"/>
  <c r="G63105" i="1"/>
  <c r="G63106" i="1"/>
  <c r="G63107" i="1"/>
  <c r="G63108" i="1"/>
  <c r="G63109" i="1"/>
  <c r="G63110" i="1"/>
  <c r="G63111" i="1"/>
  <c r="G63112" i="1"/>
  <c r="G63113" i="1"/>
  <c r="G63114" i="1"/>
  <c r="G63115" i="1"/>
  <c r="G63116" i="1"/>
  <c r="G63117" i="1"/>
  <c r="G63118" i="1"/>
  <c r="G63119" i="1"/>
  <c r="G63120" i="1"/>
  <c r="G63121" i="1"/>
  <c r="G63122" i="1"/>
  <c r="G63123" i="1"/>
  <c r="G63124" i="1"/>
  <c r="G63125" i="1"/>
  <c r="G63126" i="1"/>
  <c r="G63127" i="1"/>
  <c r="G63128" i="1"/>
  <c r="G63129" i="1"/>
  <c r="G63130" i="1"/>
  <c r="G63131" i="1"/>
  <c r="G63132" i="1"/>
  <c r="G63133" i="1"/>
  <c r="G63134" i="1"/>
  <c r="G63135" i="1"/>
  <c r="G63136" i="1"/>
  <c r="G63137" i="1"/>
  <c r="G63138" i="1"/>
  <c r="G63139" i="1"/>
  <c r="G63140" i="1"/>
  <c r="G63141" i="1"/>
  <c r="G63142" i="1"/>
  <c r="G63143" i="1"/>
  <c r="G63144" i="1"/>
  <c r="G63145" i="1"/>
  <c r="G63146" i="1"/>
  <c r="G63147" i="1"/>
  <c r="G63148" i="1"/>
  <c r="G63149" i="1"/>
  <c r="G63150" i="1"/>
  <c r="G63151" i="1"/>
  <c r="G63152" i="1"/>
  <c r="G63153" i="1"/>
  <c r="G63154" i="1"/>
  <c r="G63155" i="1"/>
  <c r="G63156" i="1"/>
  <c r="G63157" i="1"/>
  <c r="G63158" i="1"/>
  <c r="G63159" i="1"/>
  <c r="G63160" i="1"/>
  <c r="G63161" i="1"/>
  <c r="G63162" i="1"/>
  <c r="G63163" i="1"/>
  <c r="G63164" i="1"/>
  <c r="G63165" i="1"/>
  <c r="G63166" i="1"/>
  <c r="G63167" i="1"/>
  <c r="G63168" i="1"/>
  <c r="G63169" i="1"/>
  <c r="G63170" i="1"/>
  <c r="G63171" i="1"/>
  <c r="G63172" i="1"/>
  <c r="G63173" i="1"/>
  <c r="G63174" i="1"/>
  <c r="G63175" i="1"/>
  <c r="G63176" i="1"/>
  <c r="G63177" i="1"/>
  <c r="G63178" i="1"/>
  <c r="G63179" i="1"/>
  <c r="G63180" i="1"/>
  <c r="G63181" i="1"/>
  <c r="G63182" i="1"/>
  <c r="G63183" i="1"/>
  <c r="G63184" i="1"/>
  <c r="G63185" i="1"/>
  <c r="G63186" i="1"/>
  <c r="G63187" i="1"/>
  <c r="G63188" i="1"/>
  <c r="G63189" i="1"/>
  <c r="G63190" i="1"/>
  <c r="G63191" i="1"/>
  <c r="G63192" i="1"/>
  <c r="G63193" i="1"/>
  <c r="G63194" i="1"/>
  <c r="G63195" i="1"/>
  <c r="G63196" i="1"/>
  <c r="G63197" i="1"/>
  <c r="G63198" i="1"/>
  <c r="G63199" i="1"/>
  <c r="G63200" i="1"/>
  <c r="G63201" i="1"/>
  <c r="G63202" i="1"/>
  <c r="G63203" i="1"/>
  <c r="G63204" i="1"/>
  <c r="G63205" i="1"/>
  <c r="G63206" i="1"/>
  <c r="G63207" i="1"/>
  <c r="G63208" i="1"/>
  <c r="G63209" i="1"/>
  <c r="G63210" i="1"/>
  <c r="G63211" i="1"/>
  <c r="G63212" i="1"/>
  <c r="G63213" i="1"/>
  <c r="G63214" i="1"/>
  <c r="G63215" i="1"/>
  <c r="G63216" i="1"/>
  <c r="G63217" i="1"/>
  <c r="G63218" i="1"/>
  <c r="G63219" i="1"/>
  <c r="G63220" i="1"/>
  <c r="G63221" i="1"/>
  <c r="G63222" i="1"/>
  <c r="G63223" i="1"/>
  <c r="G63224" i="1"/>
  <c r="G63225" i="1"/>
  <c r="G63226" i="1"/>
  <c r="G63227" i="1"/>
  <c r="G63228" i="1"/>
  <c r="G63229" i="1"/>
  <c r="G63230" i="1"/>
  <c r="G63231" i="1"/>
  <c r="G63232" i="1"/>
  <c r="G63233" i="1"/>
  <c r="G63234" i="1"/>
  <c r="G63235" i="1"/>
  <c r="G63236" i="1"/>
  <c r="G63237" i="1"/>
  <c r="G63238" i="1"/>
  <c r="G63239" i="1"/>
  <c r="G63240" i="1"/>
  <c r="G63241" i="1"/>
  <c r="G63242" i="1"/>
  <c r="G63243" i="1"/>
  <c r="G63244" i="1"/>
  <c r="G63245" i="1"/>
  <c r="G63246" i="1"/>
  <c r="G63247" i="1"/>
  <c r="G63248" i="1"/>
  <c r="G63249" i="1"/>
  <c r="G63250" i="1"/>
  <c r="G63251" i="1"/>
  <c r="G63252" i="1"/>
  <c r="G63253" i="1"/>
  <c r="G63254" i="1"/>
  <c r="G63255" i="1"/>
  <c r="G63256" i="1"/>
  <c r="G63257" i="1"/>
  <c r="G63258" i="1"/>
  <c r="G63259" i="1"/>
  <c r="G63260" i="1"/>
  <c r="G63261" i="1"/>
  <c r="G63262" i="1"/>
  <c r="G63263" i="1"/>
  <c r="G63264" i="1"/>
  <c r="G63265" i="1"/>
  <c r="G63266" i="1"/>
  <c r="G63267" i="1"/>
  <c r="G63268" i="1"/>
  <c r="G63269" i="1"/>
  <c r="G63270" i="1"/>
  <c r="G63271" i="1"/>
  <c r="G63272" i="1"/>
  <c r="G63273" i="1"/>
  <c r="G63274" i="1"/>
  <c r="G63275" i="1"/>
  <c r="G63276" i="1"/>
  <c r="G63277" i="1"/>
  <c r="G63278" i="1"/>
  <c r="G63279" i="1"/>
  <c r="G63280" i="1"/>
  <c r="G63281" i="1"/>
  <c r="G63282" i="1"/>
  <c r="G63283" i="1"/>
  <c r="G63284" i="1"/>
  <c r="G63285" i="1"/>
  <c r="G63286" i="1"/>
  <c r="G63287" i="1"/>
  <c r="G63288" i="1"/>
  <c r="G63289" i="1"/>
  <c r="G63290" i="1"/>
  <c r="G63291" i="1"/>
  <c r="G63292" i="1"/>
  <c r="G63293" i="1"/>
  <c r="G63294" i="1"/>
  <c r="G63295" i="1"/>
  <c r="G63296" i="1"/>
  <c r="G63297" i="1"/>
  <c r="G63298" i="1"/>
  <c r="G63299" i="1"/>
  <c r="G63300" i="1"/>
  <c r="G63301" i="1"/>
  <c r="G63302" i="1"/>
  <c r="G63303" i="1"/>
  <c r="G63304" i="1"/>
  <c r="G63305" i="1"/>
  <c r="G63306" i="1"/>
  <c r="G63307" i="1"/>
  <c r="G63308" i="1"/>
  <c r="G63309" i="1"/>
  <c r="G63310" i="1"/>
  <c r="G63311" i="1"/>
  <c r="G63312" i="1"/>
  <c r="G63313" i="1"/>
  <c r="G63314" i="1"/>
  <c r="G63315" i="1"/>
  <c r="G63316" i="1"/>
  <c r="G63317" i="1"/>
  <c r="G63318" i="1"/>
  <c r="G63319" i="1"/>
  <c r="G63320" i="1"/>
  <c r="G63321" i="1"/>
  <c r="G63322" i="1"/>
  <c r="G63323" i="1"/>
  <c r="G63324" i="1"/>
  <c r="G63325" i="1"/>
  <c r="G63326" i="1"/>
  <c r="G63327" i="1"/>
  <c r="G63328" i="1"/>
  <c r="G63329" i="1"/>
  <c r="G63330" i="1"/>
  <c r="G63331" i="1"/>
  <c r="G63332" i="1"/>
  <c r="G63333" i="1"/>
  <c r="G63334" i="1"/>
  <c r="G63335" i="1"/>
  <c r="G63336" i="1"/>
  <c r="G63337" i="1"/>
  <c r="G63338" i="1"/>
  <c r="G63339" i="1"/>
  <c r="G63340" i="1"/>
  <c r="G63341" i="1"/>
  <c r="G63342" i="1"/>
  <c r="G63343" i="1"/>
  <c r="G63344" i="1"/>
  <c r="G63345" i="1"/>
  <c r="G63346" i="1"/>
  <c r="G63347" i="1"/>
  <c r="G63348" i="1"/>
  <c r="G63349" i="1"/>
  <c r="G63350" i="1"/>
  <c r="G63351" i="1"/>
  <c r="G63352" i="1"/>
  <c r="G63353" i="1"/>
  <c r="G63354" i="1"/>
  <c r="G63355" i="1"/>
  <c r="G63356" i="1"/>
  <c r="G63357" i="1"/>
  <c r="G63358" i="1"/>
  <c r="G63359" i="1"/>
  <c r="G63360" i="1"/>
  <c r="G63361" i="1"/>
  <c r="G63362" i="1"/>
  <c r="G63363" i="1"/>
  <c r="G63364" i="1"/>
  <c r="G63365" i="1"/>
  <c r="G63366" i="1"/>
  <c r="G63367" i="1"/>
  <c r="G63368" i="1"/>
  <c r="G63369" i="1"/>
  <c r="G63370" i="1"/>
  <c r="G63371" i="1"/>
  <c r="G63372" i="1"/>
  <c r="G63373" i="1"/>
  <c r="G63374" i="1"/>
  <c r="G63375" i="1"/>
  <c r="G63376" i="1"/>
  <c r="G63377" i="1"/>
  <c r="G63378" i="1"/>
  <c r="G63379" i="1"/>
  <c r="G63380" i="1"/>
  <c r="G63381" i="1"/>
  <c r="G63382" i="1"/>
  <c r="G63383" i="1"/>
  <c r="G63384" i="1"/>
  <c r="G63385" i="1"/>
  <c r="G63386" i="1"/>
  <c r="G63387" i="1"/>
  <c r="G63388" i="1"/>
  <c r="G63389" i="1"/>
  <c r="G63390" i="1"/>
  <c r="G63391" i="1"/>
  <c r="G63392" i="1"/>
  <c r="G63393" i="1"/>
  <c r="G63394" i="1"/>
  <c r="G63395" i="1"/>
  <c r="G63396" i="1"/>
  <c r="G63397" i="1"/>
  <c r="G63398" i="1"/>
  <c r="G63399" i="1"/>
  <c r="G63400" i="1"/>
  <c r="G63401" i="1"/>
  <c r="G63402" i="1"/>
  <c r="G63403" i="1"/>
  <c r="G63404" i="1"/>
  <c r="G63405" i="1"/>
  <c r="G63406" i="1"/>
  <c r="G63407" i="1"/>
  <c r="G63408" i="1"/>
  <c r="G63409" i="1"/>
  <c r="G63410" i="1"/>
  <c r="G63411" i="1"/>
  <c r="G63412" i="1"/>
  <c r="G63413" i="1"/>
  <c r="G63414" i="1"/>
  <c r="G63415" i="1"/>
  <c r="G63416" i="1"/>
  <c r="G63417" i="1"/>
  <c r="G63418" i="1"/>
  <c r="G63419" i="1"/>
  <c r="G63420" i="1"/>
  <c r="G63421" i="1"/>
  <c r="G63422" i="1"/>
  <c r="G63423" i="1"/>
  <c r="G63424" i="1"/>
  <c r="G63425" i="1"/>
  <c r="G63426" i="1"/>
  <c r="G63427" i="1"/>
  <c r="G63428" i="1"/>
  <c r="G63429" i="1"/>
  <c r="G63430" i="1"/>
  <c r="G63431" i="1"/>
  <c r="G63432" i="1"/>
  <c r="G63433" i="1"/>
  <c r="G63434" i="1"/>
  <c r="G63435" i="1"/>
  <c r="G63436" i="1"/>
  <c r="G63437" i="1"/>
  <c r="G63438" i="1"/>
  <c r="G63439" i="1"/>
  <c r="G63440" i="1"/>
  <c r="G63441" i="1"/>
  <c r="G63442" i="1"/>
  <c r="G63443" i="1"/>
  <c r="G63444" i="1"/>
  <c r="G63445" i="1"/>
  <c r="G63446" i="1"/>
  <c r="G63447" i="1"/>
  <c r="G63448" i="1"/>
  <c r="G63449" i="1"/>
  <c r="G63450" i="1"/>
  <c r="G63451" i="1"/>
  <c r="G63452" i="1"/>
  <c r="G63453" i="1"/>
  <c r="G63454" i="1"/>
  <c r="G63455" i="1"/>
  <c r="G63456" i="1"/>
  <c r="G63457" i="1"/>
  <c r="G63458" i="1"/>
  <c r="G63459" i="1"/>
  <c r="G63460" i="1"/>
  <c r="G63461" i="1"/>
  <c r="G63462" i="1"/>
  <c r="G63463" i="1"/>
  <c r="G63464" i="1"/>
  <c r="G63465" i="1"/>
  <c r="G63466" i="1"/>
  <c r="G63467" i="1"/>
  <c r="G63468" i="1"/>
  <c r="G63469" i="1"/>
  <c r="G63470" i="1"/>
  <c r="G63471" i="1"/>
  <c r="G63472" i="1"/>
  <c r="G63473" i="1"/>
  <c r="G63474" i="1"/>
  <c r="G63475" i="1"/>
  <c r="G63476" i="1"/>
  <c r="G63477" i="1"/>
  <c r="G63478" i="1"/>
  <c r="G63479" i="1"/>
  <c r="G63480" i="1"/>
  <c r="G63481" i="1"/>
  <c r="G63482" i="1"/>
  <c r="G63483" i="1"/>
  <c r="G63484" i="1"/>
  <c r="G63485" i="1"/>
  <c r="G63486" i="1"/>
  <c r="G63487" i="1"/>
  <c r="G63488" i="1"/>
  <c r="G63489" i="1"/>
  <c r="G63490" i="1"/>
  <c r="G63491" i="1"/>
  <c r="G63492" i="1"/>
  <c r="G63493" i="1"/>
  <c r="G63494" i="1"/>
  <c r="G63495" i="1"/>
  <c r="G63496" i="1"/>
  <c r="G63497" i="1"/>
  <c r="G63498" i="1"/>
  <c r="G63499" i="1"/>
  <c r="G63500" i="1"/>
  <c r="G63501" i="1"/>
  <c r="G63502" i="1"/>
  <c r="G63503" i="1"/>
  <c r="G63504" i="1"/>
  <c r="G63505" i="1"/>
  <c r="G63506" i="1"/>
  <c r="G63507" i="1"/>
  <c r="G63508" i="1"/>
  <c r="G63509" i="1"/>
  <c r="G63510" i="1"/>
  <c r="G63511" i="1"/>
  <c r="G63512" i="1"/>
  <c r="G63513" i="1"/>
  <c r="G63514" i="1"/>
  <c r="G63515" i="1"/>
  <c r="G63516" i="1"/>
  <c r="G63517" i="1"/>
  <c r="G63518" i="1"/>
  <c r="G63519" i="1"/>
  <c r="G63520" i="1"/>
  <c r="G63521" i="1"/>
  <c r="G63522" i="1"/>
  <c r="G63523" i="1"/>
  <c r="G63524" i="1"/>
  <c r="G63525" i="1"/>
  <c r="G63526" i="1"/>
  <c r="G63527" i="1"/>
  <c r="G63528" i="1"/>
  <c r="G63529" i="1"/>
  <c r="G63530" i="1"/>
  <c r="G63531" i="1"/>
  <c r="G63532" i="1"/>
  <c r="G63533" i="1"/>
  <c r="G63534" i="1"/>
  <c r="G63535" i="1"/>
  <c r="G63536" i="1"/>
  <c r="G63537" i="1"/>
  <c r="G63538" i="1"/>
  <c r="G63539" i="1"/>
  <c r="G63540" i="1"/>
  <c r="G63541" i="1"/>
  <c r="G63542" i="1"/>
  <c r="G63543" i="1"/>
  <c r="G63544" i="1"/>
  <c r="G63545" i="1"/>
  <c r="G63546" i="1"/>
  <c r="G63547" i="1"/>
  <c r="G63548" i="1"/>
  <c r="G63549" i="1"/>
  <c r="G63550" i="1"/>
  <c r="G63551" i="1"/>
  <c r="G63552" i="1"/>
  <c r="G63553" i="1"/>
  <c r="G63554" i="1"/>
  <c r="G63555" i="1"/>
  <c r="G63556" i="1"/>
  <c r="G63557" i="1"/>
  <c r="G63558" i="1"/>
  <c r="G63559" i="1"/>
  <c r="G63560" i="1"/>
  <c r="G63561" i="1"/>
  <c r="G63562" i="1"/>
  <c r="G63563" i="1"/>
  <c r="G63564" i="1"/>
  <c r="G63565" i="1"/>
  <c r="G63566" i="1"/>
  <c r="G63567" i="1"/>
  <c r="G63568" i="1"/>
  <c r="G63569" i="1"/>
  <c r="G63570" i="1"/>
  <c r="G63571" i="1"/>
  <c r="G63572" i="1"/>
  <c r="G63573" i="1"/>
  <c r="G63574" i="1"/>
  <c r="G63575" i="1"/>
  <c r="G63576" i="1"/>
  <c r="G63577" i="1"/>
  <c r="G63578" i="1"/>
  <c r="G63579" i="1"/>
  <c r="G63580" i="1"/>
  <c r="G63581" i="1"/>
  <c r="G63582" i="1"/>
  <c r="G63583" i="1"/>
  <c r="G63584" i="1"/>
  <c r="G63585" i="1"/>
  <c r="G63586" i="1"/>
  <c r="G63587" i="1"/>
  <c r="G63588" i="1"/>
  <c r="G63589" i="1"/>
  <c r="G63590" i="1"/>
  <c r="G63591" i="1"/>
  <c r="G63592" i="1"/>
  <c r="G63593" i="1"/>
  <c r="G63594" i="1"/>
  <c r="G63595" i="1"/>
  <c r="G63596" i="1"/>
  <c r="G63597" i="1"/>
  <c r="G63598" i="1"/>
  <c r="G63599" i="1"/>
  <c r="G63600" i="1"/>
  <c r="G63601" i="1"/>
  <c r="G63602" i="1"/>
  <c r="G63603" i="1"/>
  <c r="G63604" i="1"/>
  <c r="G63605" i="1"/>
  <c r="G63606" i="1"/>
  <c r="G63607" i="1"/>
  <c r="G63608" i="1"/>
  <c r="G63609" i="1"/>
  <c r="G63610" i="1"/>
  <c r="G63611" i="1"/>
  <c r="G63612" i="1"/>
  <c r="G63613" i="1"/>
  <c r="G63614" i="1"/>
  <c r="G63615" i="1"/>
  <c r="G63616" i="1"/>
  <c r="G63617" i="1"/>
  <c r="G63618" i="1"/>
  <c r="G63619" i="1"/>
  <c r="G63620" i="1"/>
  <c r="G63621" i="1"/>
  <c r="G63622" i="1"/>
  <c r="G63623" i="1"/>
  <c r="G63624" i="1"/>
  <c r="G63625" i="1"/>
  <c r="G63626" i="1"/>
  <c r="G63627" i="1"/>
  <c r="G63628" i="1"/>
  <c r="G63629" i="1"/>
  <c r="G63630" i="1"/>
  <c r="G63631" i="1"/>
  <c r="G63632" i="1"/>
  <c r="G63633" i="1"/>
  <c r="G63634" i="1"/>
  <c r="G63635" i="1"/>
  <c r="G63636" i="1"/>
  <c r="G63637" i="1"/>
  <c r="G63638" i="1"/>
  <c r="G63639" i="1"/>
  <c r="G63640" i="1"/>
  <c r="G63641" i="1"/>
  <c r="G63642" i="1"/>
  <c r="G63643" i="1"/>
  <c r="G63644" i="1"/>
  <c r="G63645" i="1"/>
  <c r="G63646" i="1"/>
  <c r="G63647" i="1"/>
  <c r="G63648" i="1"/>
  <c r="G63649" i="1"/>
  <c r="G63650" i="1"/>
  <c r="G63651" i="1"/>
  <c r="G63652" i="1"/>
  <c r="G63653" i="1"/>
  <c r="G63654" i="1"/>
  <c r="G63655" i="1"/>
  <c r="G63656" i="1"/>
  <c r="G63657" i="1"/>
  <c r="G63658" i="1"/>
  <c r="G63659" i="1"/>
  <c r="G63660" i="1"/>
  <c r="G63661" i="1"/>
  <c r="G63662" i="1"/>
  <c r="G63663" i="1"/>
  <c r="G63664" i="1"/>
  <c r="G63665" i="1"/>
  <c r="G63666" i="1"/>
  <c r="G63667" i="1"/>
  <c r="G63668" i="1"/>
  <c r="G63669" i="1"/>
  <c r="G63670" i="1"/>
  <c r="G63671" i="1"/>
  <c r="G63672" i="1"/>
  <c r="G63673" i="1"/>
  <c r="G63674" i="1"/>
  <c r="G63675" i="1"/>
  <c r="G63676" i="1"/>
  <c r="G63677" i="1"/>
  <c r="G63678" i="1"/>
  <c r="G63679" i="1"/>
  <c r="G63680" i="1"/>
  <c r="G63681" i="1"/>
  <c r="G63682" i="1"/>
  <c r="G63683" i="1"/>
  <c r="G63684" i="1"/>
  <c r="G63685" i="1"/>
  <c r="G63686" i="1"/>
  <c r="G63687" i="1"/>
  <c r="G63688" i="1"/>
  <c r="G63689" i="1"/>
  <c r="G63690" i="1"/>
  <c r="G63691" i="1"/>
  <c r="G63692" i="1"/>
  <c r="G63693" i="1"/>
  <c r="G63694" i="1"/>
  <c r="G63695" i="1"/>
  <c r="G63696" i="1"/>
  <c r="G63697" i="1"/>
  <c r="G63698" i="1"/>
  <c r="G63699" i="1"/>
  <c r="G63700" i="1"/>
  <c r="G63701" i="1"/>
  <c r="G63702" i="1"/>
  <c r="G63703" i="1"/>
  <c r="G63704" i="1"/>
  <c r="G63705" i="1"/>
  <c r="G63706" i="1"/>
  <c r="G63707" i="1"/>
  <c r="G63708" i="1"/>
  <c r="G63709" i="1"/>
  <c r="G63710" i="1"/>
  <c r="G63711" i="1"/>
  <c r="G63712" i="1"/>
  <c r="G63713" i="1"/>
  <c r="G63714" i="1"/>
  <c r="G63715" i="1"/>
  <c r="G63716" i="1"/>
  <c r="G63717" i="1"/>
  <c r="G63718" i="1"/>
  <c r="G63719" i="1"/>
  <c r="G63720" i="1"/>
  <c r="G63721" i="1"/>
  <c r="G63722" i="1"/>
  <c r="G63723" i="1"/>
  <c r="G63724" i="1"/>
  <c r="G63725" i="1"/>
  <c r="G63726" i="1"/>
  <c r="G63727" i="1"/>
  <c r="G63728" i="1"/>
  <c r="G63729" i="1"/>
  <c r="G63730" i="1"/>
  <c r="G63731" i="1"/>
  <c r="G63732" i="1"/>
  <c r="G63733" i="1"/>
  <c r="G63734" i="1"/>
  <c r="G63735" i="1"/>
  <c r="G63736" i="1"/>
  <c r="G63737" i="1"/>
  <c r="G63738" i="1"/>
  <c r="G63739" i="1"/>
  <c r="G63740" i="1"/>
  <c r="G63741" i="1"/>
  <c r="G63742" i="1"/>
  <c r="G63743" i="1"/>
  <c r="G63744" i="1"/>
  <c r="G63745" i="1"/>
  <c r="G63746" i="1"/>
  <c r="G63747" i="1"/>
  <c r="G63748" i="1"/>
  <c r="G63749" i="1"/>
  <c r="G63750" i="1"/>
  <c r="G63751" i="1"/>
  <c r="G63752" i="1"/>
  <c r="G63753" i="1"/>
  <c r="G63754" i="1"/>
  <c r="G63755" i="1"/>
  <c r="G63756" i="1"/>
  <c r="G63757" i="1"/>
  <c r="G63758" i="1"/>
  <c r="G63759" i="1"/>
  <c r="G63760" i="1"/>
  <c r="G63761" i="1"/>
  <c r="G63762" i="1"/>
  <c r="G63763" i="1"/>
  <c r="G63764" i="1"/>
  <c r="G63765" i="1"/>
  <c r="G63766" i="1"/>
  <c r="G63767" i="1"/>
  <c r="G63768" i="1"/>
  <c r="G63769" i="1"/>
  <c r="G63770" i="1"/>
  <c r="G63771" i="1"/>
  <c r="G63772" i="1"/>
  <c r="G63773" i="1"/>
  <c r="G63774" i="1"/>
  <c r="G63775" i="1"/>
  <c r="G63776" i="1"/>
  <c r="G63777" i="1"/>
  <c r="G63778" i="1"/>
  <c r="G63779" i="1"/>
  <c r="G63780" i="1"/>
  <c r="G63781" i="1"/>
  <c r="G63782" i="1"/>
  <c r="G63783" i="1"/>
  <c r="G63784" i="1"/>
  <c r="G63785" i="1"/>
  <c r="G63786" i="1"/>
  <c r="G63787" i="1"/>
  <c r="G63788" i="1"/>
  <c r="G63789" i="1"/>
  <c r="G63790" i="1"/>
  <c r="G63791" i="1"/>
  <c r="G63792" i="1"/>
  <c r="G63793" i="1"/>
  <c r="G63794" i="1"/>
  <c r="G63795" i="1"/>
  <c r="G63796" i="1"/>
  <c r="G63797" i="1"/>
  <c r="G63798" i="1"/>
  <c r="G63799" i="1"/>
  <c r="G63800" i="1"/>
  <c r="G63801" i="1"/>
  <c r="G63802" i="1"/>
  <c r="G63803" i="1"/>
  <c r="G63804" i="1"/>
  <c r="G63805" i="1"/>
  <c r="G63806" i="1"/>
  <c r="G63807" i="1"/>
  <c r="G63808" i="1"/>
  <c r="G63809" i="1"/>
  <c r="G63810" i="1"/>
  <c r="G63811" i="1"/>
  <c r="G63812" i="1"/>
  <c r="G63813" i="1"/>
  <c r="G63814" i="1"/>
  <c r="G63815" i="1"/>
  <c r="G63816" i="1"/>
  <c r="G63817" i="1"/>
  <c r="G63818" i="1"/>
  <c r="G63819" i="1"/>
  <c r="G63820" i="1"/>
  <c r="G63821" i="1"/>
  <c r="G63822" i="1"/>
  <c r="G63823" i="1"/>
  <c r="G63824" i="1"/>
  <c r="G63825" i="1"/>
  <c r="G63826" i="1"/>
  <c r="G63827" i="1"/>
  <c r="G63828" i="1"/>
  <c r="G63829" i="1"/>
  <c r="G63830" i="1"/>
  <c r="G63831" i="1"/>
  <c r="G63832" i="1"/>
  <c r="G63833" i="1"/>
  <c r="G63834" i="1"/>
  <c r="G63835" i="1"/>
  <c r="G63836" i="1"/>
  <c r="G63837" i="1"/>
  <c r="G63838" i="1"/>
  <c r="G63839" i="1"/>
  <c r="G63840" i="1"/>
  <c r="G63841" i="1"/>
  <c r="G63842" i="1"/>
  <c r="G63843" i="1"/>
  <c r="G63844" i="1"/>
  <c r="G63845" i="1"/>
  <c r="G63846" i="1"/>
  <c r="G63847" i="1"/>
  <c r="G63848" i="1"/>
  <c r="G63849" i="1"/>
  <c r="G63850" i="1"/>
  <c r="G63851" i="1"/>
  <c r="G63852" i="1"/>
  <c r="G63853" i="1"/>
  <c r="G63854" i="1"/>
  <c r="G63855" i="1"/>
  <c r="G63856" i="1"/>
  <c r="G63857" i="1"/>
  <c r="G63858" i="1"/>
  <c r="G63859" i="1"/>
  <c r="G63860" i="1"/>
  <c r="G63861" i="1"/>
  <c r="G63862" i="1"/>
  <c r="G63863" i="1"/>
  <c r="G63864" i="1"/>
  <c r="G63865" i="1"/>
  <c r="G63866" i="1"/>
  <c r="G63867" i="1"/>
  <c r="G63868" i="1"/>
  <c r="G63869" i="1"/>
  <c r="G63870" i="1"/>
  <c r="G63871" i="1"/>
  <c r="G63872" i="1"/>
  <c r="G63873" i="1"/>
  <c r="G63874" i="1"/>
  <c r="G63875" i="1"/>
  <c r="G63876" i="1"/>
  <c r="G63877" i="1"/>
  <c r="G63878" i="1"/>
  <c r="G63879" i="1"/>
  <c r="G63880" i="1"/>
  <c r="G63881" i="1"/>
  <c r="G63882" i="1"/>
  <c r="G63883" i="1"/>
  <c r="G63884" i="1"/>
  <c r="G63885" i="1"/>
  <c r="G63886" i="1"/>
  <c r="G63887" i="1"/>
  <c r="G63888" i="1"/>
  <c r="G63889" i="1"/>
  <c r="G63890" i="1"/>
  <c r="G63891" i="1"/>
  <c r="G63892" i="1"/>
  <c r="G63893" i="1"/>
  <c r="G63894" i="1"/>
  <c r="G63895" i="1"/>
  <c r="G63896" i="1"/>
  <c r="G63897" i="1"/>
  <c r="G63898" i="1"/>
  <c r="G63899" i="1"/>
  <c r="G63900" i="1"/>
  <c r="G63901" i="1"/>
  <c r="G63902" i="1"/>
  <c r="G63903" i="1"/>
  <c r="G63904" i="1"/>
  <c r="G63905" i="1"/>
  <c r="G63906" i="1"/>
  <c r="G63907" i="1"/>
  <c r="G63908" i="1"/>
  <c r="G63909" i="1"/>
  <c r="G63910" i="1"/>
  <c r="G63911" i="1"/>
  <c r="G63912" i="1"/>
  <c r="G63913" i="1"/>
  <c r="G63914" i="1"/>
  <c r="G63915" i="1"/>
  <c r="G63916" i="1"/>
  <c r="G63917" i="1"/>
  <c r="G63918" i="1"/>
  <c r="G63919" i="1"/>
  <c r="G63920" i="1"/>
  <c r="G63921" i="1"/>
  <c r="G63922" i="1"/>
  <c r="G63923" i="1"/>
  <c r="G63924" i="1"/>
  <c r="G63925" i="1"/>
  <c r="G63926" i="1"/>
  <c r="G63927" i="1"/>
  <c r="G63928" i="1"/>
  <c r="G63929" i="1"/>
  <c r="G63930" i="1"/>
  <c r="G63931" i="1"/>
  <c r="G63932" i="1"/>
  <c r="G63933" i="1"/>
  <c r="G63934" i="1"/>
  <c r="G63935" i="1"/>
  <c r="G63936" i="1"/>
  <c r="G63937" i="1"/>
  <c r="G63938" i="1"/>
  <c r="G63939" i="1"/>
  <c r="G63940" i="1"/>
  <c r="G63941" i="1"/>
  <c r="G63942" i="1"/>
  <c r="G63943" i="1"/>
  <c r="G63944" i="1"/>
  <c r="G63945" i="1"/>
  <c r="G63946" i="1"/>
  <c r="G63947" i="1"/>
  <c r="G63948" i="1"/>
  <c r="G63949" i="1"/>
  <c r="G63950" i="1"/>
  <c r="G63951" i="1"/>
  <c r="G63952" i="1"/>
  <c r="G63953" i="1"/>
  <c r="G63954" i="1"/>
  <c r="G63955" i="1"/>
  <c r="G63956" i="1"/>
  <c r="G63957" i="1"/>
  <c r="G63958" i="1"/>
  <c r="G63959" i="1"/>
  <c r="G63960" i="1"/>
  <c r="G63961" i="1"/>
  <c r="G63962" i="1"/>
  <c r="G63963" i="1"/>
  <c r="G63964" i="1"/>
  <c r="G63965" i="1"/>
  <c r="G63966" i="1"/>
  <c r="G63967" i="1"/>
  <c r="G63968" i="1"/>
  <c r="G63969" i="1"/>
  <c r="G63970" i="1"/>
  <c r="G63971" i="1"/>
  <c r="G63972" i="1"/>
  <c r="G63973" i="1"/>
  <c r="G63974" i="1"/>
  <c r="G63975" i="1"/>
  <c r="G63976" i="1"/>
  <c r="G63977" i="1"/>
  <c r="G63978" i="1"/>
  <c r="G63979" i="1"/>
  <c r="G63980" i="1"/>
  <c r="G63981" i="1"/>
  <c r="G63982" i="1"/>
  <c r="G63983" i="1"/>
  <c r="G63984" i="1"/>
  <c r="G63985" i="1"/>
  <c r="G63986" i="1"/>
  <c r="G63987" i="1"/>
  <c r="G63988" i="1"/>
  <c r="G63989" i="1"/>
  <c r="G63990" i="1"/>
  <c r="G63991" i="1"/>
  <c r="G63992" i="1"/>
  <c r="G63993" i="1"/>
  <c r="G63994" i="1"/>
  <c r="G63995" i="1"/>
  <c r="G63996" i="1"/>
  <c r="G63997" i="1"/>
  <c r="G63998" i="1"/>
  <c r="G63999" i="1"/>
  <c r="G64000" i="1"/>
  <c r="G64001" i="1"/>
  <c r="G64002" i="1"/>
  <c r="G64003" i="1"/>
  <c r="G64004" i="1"/>
  <c r="G64005" i="1"/>
  <c r="G64006" i="1"/>
  <c r="G64007" i="1"/>
  <c r="G64008" i="1"/>
  <c r="G64009" i="1"/>
  <c r="G64010" i="1"/>
  <c r="G64011" i="1"/>
  <c r="G64012" i="1"/>
  <c r="G64013" i="1"/>
  <c r="G64014" i="1"/>
  <c r="G64015" i="1"/>
  <c r="G64016" i="1"/>
  <c r="G64017" i="1"/>
  <c r="G64018" i="1"/>
  <c r="G64019" i="1"/>
  <c r="G64020" i="1"/>
  <c r="G64021" i="1"/>
  <c r="G64022" i="1"/>
  <c r="G64023" i="1"/>
  <c r="G64024" i="1"/>
  <c r="G64025" i="1"/>
  <c r="G64026" i="1"/>
  <c r="G64027" i="1"/>
  <c r="G64028" i="1"/>
  <c r="G64029" i="1"/>
  <c r="G64030" i="1"/>
  <c r="G64031" i="1"/>
  <c r="G64032" i="1"/>
  <c r="G64033" i="1"/>
  <c r="G64034" i="1"/>
  <c r="G64035" i="1"/>
  <c r="G64036" i="1"/>
  <c r="G64037" i="1"/>
  <c r="G64038" i="1"/>
  <c r="G64039" i="1"/>
  <c r="G64040" i="1"/>
  <c r="G64041" i="1"/>
  <c r="G64042" i="1"/>
  <c r="G64043" i="1"/>
  <c r="G64044" i="1"/>
  <c r="G64045" i="1"/>
  <c r="G64046" i="1"/>
  <c r="G64047" i="1"/>
  <c r="G64048" i="1"/>
  <c r="G64049" i="1"/>
  <c r="G64050" i="1"/>
  <c r="G64051" i="1"/>
  <c r="G64052" i="1"/>
  <c r="G64053" i="1"/>
  <c r="G64054" i="1"/>
  <c r="G64055" i="1"/>
  <c r="G64056" i="1"/>
  <c r="G64057" i="1"/>
  <c r="G64058" i="1"/>
  <c r="G64059" i="1"/>
  <c r="G64060" i="1"/>
  <c r="G64061" i="1"/>
  <c r="G64062" i="1"/>
  <c r="G64063" i="1"/>
  <c r="G64064" i="1"/>
  <c r="G64065" i="1"/>
  <c r="G64066" i="1"/>
  <c r="G64067" i="1"/>
  <c r="G64068" i="1"/>
  <c r="G64069" i="1"/>
  <c r="G64070" i="1"/>
  <c r="G64071" i="1"/>
  <c r="G64072" i="1"/>
  <c r="G64073" i="1"/>
  <c r="G64074" i="1"/>
  <c r="G64075" i="1"/>
  <c r="G64076" i="1"/>
  <c r="G64077" i="1"/>
  <c r="G64078" i="1"/>
  <c r="G64079" i="1"/>
  <c r="G64080" i="1"/>
  <c r="G64081" i="1"/>
  <c r="G64082" i="1"/>
  <c r="G64083" i="1"/>
  <c r="G64084" i="1"/>
  <c r="G64085" i="1"/>
  <c r="G64086" i="1"/>
  <c r="G64087" i="1"/>
  <c r="G64088" i="1"/>
  <c r="G64089" i="1"/>
  <c r="G64090" i="1"/>
  <c r="G64091" i="1"/>
  <c r="G64092" i="1"/>
  <c r="G64093" i="1"/>
  <c r="G64094" i="1"/>
  <c r="G64095" i="1"/>
  <c r="G64096" i="1"/>
  <c r="G64097" i="1"/>
  <c r="G64098" i="1"/>
  <c r="G64099" i="1"/>
  <c r="G64100" i="1"/>
  <c r="G64101" i="1"/>
  <c r="G64102" i="1"/>
  <c r="G64103" i="1"/>
  <c r="G64104" i="1"/>
  <c r="G64105" i="1"/>
  <c r="G64106" i="1"/>
  <c r="G64107" i="1"/>
  <c r="G64108" i="1"/>
  <c r="G64109" i="1"/>
  <c r="G64110" i="1"/>
  <c r="G64111" i="1"/>
  <c r="G64112" i="1"/>
  <c r="G64113" i="1"/>
  <c r="G64114" i="1"/>
  <c r="G64115" i="1"/>
  <c r="G64116" i="1"/>
  <c r="G64117" i="1"/>
  <c r="G64118" i="1"/>
  <c r="G64119" i="1"/>
  <c r="G64120" i="1"/>
  <c r="G64121" i="1"/>
  <c r="G64122" i="1"/>
  <c r="G64123" i="1"/>
  <c r="G64124" i="1"/>
  <c r="G64125" i="1"/>
  <c r="G64126" i="1"/>
  <c r="G64127" i="1"/>
  <c r="G64128" i="1"/>
  <c r="G64129" i="1"/>
  <c r="G64130" i="1"/>
  <c r="G64131" i="1"/>
  <c r="G64132" i="1"/>
  <c r="G64133" i="1"/>
  <c r="G64134" i="1"/>
  <c r="G64135" i="1"/>
  <c r="G64136" i="1"/>
  <c r="G64137" i="1"/>
  <c r="G64138" i="1"/>
  <c r="G64139" i="1"/>
  <c r="G64140" i="1"/>
  <c r="G64141" i="1"/>
  <c r="G64142" i="1"/>
  <c r="G64143" i="1"/>
  <c r="G64144" i="1"/>
  <c r="G64145" i="1"/>
  <c r="G64146" i="1"/>
  <c r="G64147" i="1"/>
  <c r="G64148" i="1"/>
  <c r="G64149" i="1"/>
  <c r="G64150" i="1"/>
  <c r="G64151" i="1"/>
  <c r="G64152" i="1"/>
  <c r="G64153" i="1"/>
  <c r="G64154" i="1"/>
  <c r="G64155" i="1"/>
  <c r="G64156" i="1"/>
  <c r="G64157" i="1"/>
  <c r="G64158" i="1"/>
  <c r="G64159" i="1"/>
  <c r="G64160" i="1"/>
  <c r="G64161" i="1"/>
  <c r="G64162" i="1"/>
  <c r="G64163" i="1"/>
  <c r="G64164" i="1"/>
  <c r="G64165" i="1"/>
  <c r="G64166" i="1"/>
  <c r="G64167" i="1"/>
  <c r="G64168" i="1"/>
  <c r="G64169" i="1"/>
  <c r="G64170" i="1"/>
  <c r="G64171" i="1"/>
  <c r="G64172" i="1"/>
  <c r="G64173" i="1"/>
  <c r="G64174" i="1"/>
  <c r="G64175" i="1"/>
  <c r="G64176" i="1"/>
  <c r="G64177" i="1"/>
  <c r="G64178" i="1"/>
  <c r="G64179" i="1"/>
  <c r="G64180" i="1"/>
  <c r="G64181" i="1"/>
  <c r="G64182" i="1"/>
  <c r="G64183" i="1"/>
  <c r="G64184" i="1"/>
  <c r="G64185" i="1"/>
  <c r="G64186" i="1"/>
  <c r="G64187" i="1"/>
  <c r="G64188" i="1"/>
  <c r="G64189" i="1"/>
  <c r="G64190" i="1"/>
  <c r="G64191" i="1"/>
  <c r="G64192" i="1"/>
  <c r="G64193" i="1"/>
  <c r="G64194" i="1"/>
  <c r="G64195" i="1"/>
  <c r="G64196" i="1"/>
  <c r="G64197" i="1"/>
  <c r="G64198" i="1"/>
  <c r="G64199" i="1"/>
  <c r="G64200" i="1"/>
  <c r="G64201" i="1"/>
  <c r="G64202" i="1"/>
  <c r="G64203" i="1"/>
  <c r="G64204" i="1"/>
  <c r="G64205" i="1"/>
  <c r="G64206" i="1"/>
  <c r="G64207" i="1"/>
  <c r="G64208" i="1"/>
  <c r="G64209" i="1"/>
  <c r="G64210" i="1"/>
  <c r="G64211" i="1"/>
  <c r="G64212" i="1"/>
  <c r="G64213" i="1"/>
  <c r="G64214" i="1"/>
  <c r="G64215" i="1"/>
  <c r="G64216" i="1"/>
  <c r="G64217" i="1"/>
  <c r="G64218" i="1"/>
  <c r="G64219" i="1"/>
  <c r="G64220" i="1"/>
  <c r="G64221" i="1"/>
  <c r="G64222" i="1"/>
  <c r="G64223" i="1"/>
  <c r="G64224" i="1"/>
  <c r="G64225" i="1"/>
  <c r="G64226" i="1"/>
  <c r="G64227" i="1"/>
  <c r="G64228" i="1"/>
  <c r="G64229" i="1"/>
  <c r="G64230" i="1"/>
  <c r="G64231" i="1"/>
  <c r="G64232" i="1"/>
  <c r="G64233" i="1"/>
  <c r="G64234" i="1"/>
  <c r="G64235" i="1"/>
  <c r="G64236" i="1"/>
  <c r="G64237" i="1"/>
  <c r="G64238" i="1"/>
  <c r="G64239" i="1"/>
  <c r="G64240" i="1"/>
  <c r="G64241" i="1"/>
  <c r="G64242" i="1"/>
  <c r="G64243" i="1"/>
  <c r="G64244" i="1"/>
  <c r="G64245" i="1"/>
  <c r="G64246" i="1"/>
  <c r="G64247" i="1"/>
  <c r="G64248" i="1"/>
  <c r="G64249" i="1"/>
  <c r="G64250" i="1"/>
  <c r="G64251" i="1"/>
  <c r="G64252" i="1"/>
  <c r="G64253" i="1"/>
  <c r="G64254" i="1"/>
  <c r="G64255" i="1"/>
  <c r="G64256" i="1"/>
  <c r="G64257" i="1"/>
  <c r="G64258" i="1"/>
  <c r="G64259" i="1"/>
  <c r="G64260" i="1"/>
  <c r="G64261" i="1"/>
  <c r="G64262" i="1"/>
  <c r="G64263" i="1"/>
  <c r="G64264" i="1"/>
  <c r="G64265" i="1"/>
  <c r="G64266" i="1"/>
  <c r="G64267" i="1"/>
  <c r="G64268" i="1"/>
  <c r="G64269" i="1"/>
  <c r="G64270" i="1"/>
  <c r="G64271" i="1"/>
  <c r="G64272" i="1"/>
  <c r="G64273" i="1"/>
  <c r="G64274" i="1"/>
  <c r="G64275" i="1"/>
  <c r="G64276" i="1"/>
  <c r="G64277" i="1"/>
  <c r="G64278" i="1"/>
  <c r="G64279" i="1"/>
  <c r="G64280" i="1"/>
  <c r="G64281" i="1"/>
  <c r="G64282" i="1"/>
  <c r="G64283" i="1"/>
  <c r="G64284" i="1"/>
  <c r="G64285" i="1"/>
  <c r="G64286" i="1"/>
  <c r="G64287" i="1"/>
  <c r="G64288" i="1"/>
  <c r="G64289" i="1"/>
  <c r="G64290" i="1"/>
  <c r="G64291" i="1"/>
  <c r="G64292" i="1"/>
  <c r="G64293" i="1"/>
  <c r="G64294" i="1"/>
  <c r="G64295" i="1"/>
  <c r="G64296" i="1"/>
  <c r="G64297" i="1"/>
  <c r="G64298" i="1"/>
  <c r="G64299" i="1"/>
  <c r="G64300" i="1"/>
  <c r="G64301" i="1"/>
  <c r="G64302" i="1"/>
  <c r="G64303" i="1"/>
  <c r="G64304" i="1"/>
  <c r="G64305" i="1"/>
  <c r="G64306" i="1"/>
  <c r="G64307" i="1"/>
  <c r="G64308" i="1"/>
  <c r="G64309" i="1"/>
  <c r="G64310" i="1"/>
  <c r="G64311" i="1"/>
  <c r="G64312" i="1"/>
  <c r="G64313" i="1"/>
  <c r="G64314" i="1"/>
  <c r="G64315" i="1"/>
  <c r="G64316" i="1"/>
  <c r="G64317" i="1"/>
  <c r="G64318" i="1"/>
  <c r="G64319" i="1"/>
  <c r="G64320" i="1"/>
  <c r="G64321" i="1"/>
  <c r="G64322" i="1"/>
  <c r="G64323" i="1"/>
  <c r="G64324" i="1"/>
  <c r="G64325" i="1"/>
  <c r="G64326" i="1"/>
  <c r="G64327" i="1"/>
  <c r="G64328" i="1"/>
  <c r="G64329" i="1"/>
  <c r="G64330" i="1"/>
  <c r="G64331" i="1"/>
  <c r="G64332" i="1"/>
  <c r="G64333" i="1"/>
  <c r="G64334" i="1"/>
  <c r="G64335" i="1"/>
  <c r="G64336" i="1"/>
  <c r="G64337" i="1"/>
  <c r="G64338" i="1"/>
  <c r="G64339" i="1"/>
  <c r="G64340" i="1"/>
  <c r="G64341" i="1"/>
  <c r="G64342" i="1"/>
  <c r="G64343" i="1"/>
  <c r="G64344" i="1"/>
  <c r="G64345" i="1"/>
  <c r="G64346" i="1"/>
  <c r="G64347" i="1"/>
  <c r="G64348" i="1"/>
  <c r="G64349" i="1"/>
  <c r="G64350" i="1"/>
  <c r="G64351" i="1"/>
  <c r="G64352" i="1"/>
  <c r="G64353" i="1"/>
  <c r="G64354" i="1"/>
  <c r="G64355" i="1"/>
  <c r="G64356" i="1"/>
  <c r="G64357" i="1"/>
  <c r="G64358" i="1"/>
  <c r="G64359" i="1"/>
  <c r="G64360" i="1"/>
  <c r="G64361" i="1"/>
  <c r="G64362" i="1"/>
  <c r="G64363" i="1"/>
  <c r="G64364" i="1"/>
  <c r="G64365" i="1"/>
  <c r="G64366" i="1"/>
  <c r="G64367" i="1"/>
  <c r="G64368" i="1"/>
  <c r="G64369" i="1"/>
  <c r="G64370" i="1"/>
  <c r="G64371" i="1"/>
  <c r="G64372" i="1"/>
  <c r="G64373" i="1"/>
  <c r="G64374" i="1"/>
  <c r="G64375" i="1"/>
  <c r="G64376" i="1"/>
  <c r="G64377" i="1"/>
  <c r="G64378" i="1"/>
  <c r="G64379" i="1"/>
  <c r="G64380" i="1"/>
  <c r="G64381" i="1"/>
  <c r="G64382" i="1"/>
  <c r="G64383" i="1"/>
  <c r="G64384" i="1"/>
  <c r="G64385" i="1"/>
  <c r="G64386" i="1"/>
  <c r="G64387" i="1"/>
  <c r="G64388" i="1"/>
  <c r="G64389" i="1"/>
  <c r="G64390" i="1"/>
  <c r="G64391" i="1"/>
  <c r="G64392" i="1"/>
  <c r="G64393" i="1"/>
  <c r="G64394" i="1"/>
  <c r="G64395" i="1"/>
  <c r="G64396" i="1"/>
  <c r="G64397" i="1"/>
  <c r="G64398" i="1"/>
  <c r="G64399" i="1"/>
  <c r="G64400" i="1"/>
  <c r="G64401" i="1"/>
  <c r="G64402" i="1"/>
  <c r="G64403" i="1"/>
  <c r="G64404" i="1"/>
  <c r="G64405" i="1"/>
  <c r="G64406" i="1"/>
  <c r="G64407" i="1"/>
  <c r="G64408" i="1"/>
  <c r="G64409" i="1"/>
  <c r="G64410" i="1"/>
  <c r="G64411" i="1"/>
  <c r="G64412" i="1"/>
  <c r="G64413" i="1"/>
  <c r="G64414" i="1"/>
  <c r="G64415" i="1"/>
  <c r="G64416" i="1"/>
  <c r="G64417" i="1"/>
  <c r="G64418" i="1"/>
  <c r="G64419" i="1"/>
  <c r="G64420" i="1"/>
  <c r="G64421" i="1"/>
  <c r="G64422" i="1"/>
  <c r="G64423" i="1"/>
  <c r="G64424" i="1"/>
  <c r="G64425" i="1"/>
  <c r="G64426" i="1"/>
  <c r="G64427" i="1"/>
  <c r="G64428" i="1"/>
  <c r="G64429" i="1"/>
  <c r="G64430" i="1"/>
  <c r="G64431" i="1"/>
  <c r="G64432" i="1"/>
  <c r="G64433" i="1"/>
  <c r="G64434" i="1"/>
  <c r="G64435" i="1"/>
  <c r="G64436" i="1"/>
  <c r="G64437" i="1"/>
  <c r="G64438" i="1"/>
  <c r="G64439" i="1"/>
  <c r="G64440" i="1"/>
  <c r="G64441" i="1"/>
  <c r="G64442" i="1"/>
  <c r="G64443" i="1"/>
  <c r="G64444" i="1"/>
  <c r="G64445" i="1"/>
  <c r="G64446" i="1"/>
  <c r="G64447" i="1"/>
  <c r="G64448" i="1"/>
  <c r="G64449" i="1"/>
  <c r="G64450" i="1"/>
  <c r="G64451" i="1"/>
  <c r="G64452" i="1"/>
  <c r="G64453" i="1"/>
  <c r="G64454" i="1"/>
  <c r="G64455" i="1"/>
  <c r="G64456" i="1"/>
  <c r="G64457" i="1"/>
  <c r="G64458" i="1"/>
  <c r="G64459" i="1"/>
  <c r="G64460" i="1"/>
  <c r="G64461" i="1"/>
  <c r="G64462" i="1"/>
  <c r="G64463" i="1"/>
  <c r="G64464" i="1"/>
  <c r="G64465" i="1"/>
  <c r="G64466" i="1"/>
  <c r="G64467" i="1"/>
  <c r="G64468" i="1"/>
  <c r="G64469" i="1"/>
  <c r="G64470" i="1"/>
  <c r="G64471" i="1"/>
  <c r="G64472" i="1"/>
  <c r="G64473" i="1"/>
  <c r="G64474" i="1"/>
  <c r="G64475" i="1"/>
  <c r="G64476" i="1"/>
  <c r="G64477" i="1"/>
  <c r="G64478" i="1"/>
  <c r="G64479" i="1"/>
  <c r="G64480" i="1"/>
  <c r="G64481" i="1"/>
  <c r="G64482" i="1"/>
  <c r="G64483" i="1"/>
  <c r="G64484" i="1"/>
  <c r="G64485" i="1"/>
  <c r="G64486" i="1"/>
  <c r="G64487" i="1"/>
  <c r="G64488" i="1"/>
  <c r="G64489" i="1"/>
  <c r="G64490" i="1"/>
  <c r="G64491" i="1"/>
  <c r="G64492" i="1"/>
  <c r="G64493" i="1"/>
  <c r="G64494" i="1"/>
  <c r="G64495" i="1"/>
  <c r="G64496" i="1"/>
  <c r="G64497" i="1"/>
  <c r="G64498" i="1"/>
  <c r="G64499" i="1"/>
  <c r="G64500" i="1"/>
  <c r="G64501" i="1"/>
  <c r="G64502" i="1"/>
  <c r="G64503" i="1"/>
  <c r="G64504" i="1"/>
  <c r="G64505" i="1"/>
  <c r="G64506" i="1"/>
  <c r="G64507" i="1"/>
  <c r="G64508" i="1"/>
  <c r="G64509" i="1"/>
  <c r="G64510" i="1"/>
  <c r="G64511" i="1"/>
  <c r="G64512" i="1"/>
  <c r="G64513" i="1"/>
  <c r="G64514" i="1"/>
  <c r="G64515" i="1"/>
  <c r="G64516" i="1"/>
  <c r="G64517" i="1"/>
  <c r="G64518" i="1"/>
  <c r="G64519" i="1"/>
  <c r="G64520" i="1"/>
  <c r="G64521" i="1"/>
  <c r="G64522" i="1"/>
  <c r="G64523" i="1"/>
  <c r="G64524" i="1"/>
  <c r="G64525" i="1"/>
  <c r="G64526" i="1"/>
  <c r="G64527" i="1"/>
  <c r="G64528" i="1"/>
  <c r="G64529" i="1"/>
  <c r="G64530" i="1"/>
  <c r="G64531" i="1"/>
  <c r="G64532" i="1"/>
  <c r="G64533" i="1"/>
  <c r="G64534" i="1"/>
  <c r="G64535" i="1"/>
  <c r="G64536" i="1"/>
  <c r="G64537" i="1"/>
  <c r="G64538" i="1"/>
  <c r="G64539" i="1"/>
  <c r="G64540" i="1"/>
  <c r="G64541" i="1"/>
  <c r="G64542" i="1"/>
  <c r="G64543" i="1"/>
  <c r="G64544" i="1"/>
  <c r="G64545" i="1"/>
  <c r="G64546" i="1"/>
  <c r="G64547" i="1"/>
  <c r="G64548" i="1"/>
  <c r="G64549" i="1"/>
  <c r="G64550" i="1"/>
  <c r="G64551" i="1"/>
  <c r="G64552" i="1"/>
  <c r="G64553" i="1"/>
  <c r="G64554" i="1"/>
  <c r="G64555" i="1"/>
  <c r="G64556" i="1"/>
  <c r="G64557" i="1"/>
  <c r="G64558" i="1"/>
  <c r="G64559" i="1"/>
  <c r="G64560" i="1"/>
  <c r="G64561" i="1"/>
  <c r="G64562" i="1"/>
  <c r="G64563" i="1"/>
  <c r="G64564" i="1"/>
  <c r="G64565" i="1"/>
  <c r="G64566" i="1"/>
  <c r="G64567" i="1"/>
  <c r="G64568" i="1"/>
  <c r="G64569" i="1"/>
  <c r="G64570" i="1"/>
  <c r="G64571" i="1"/>
  <c r="G64572" i="1"/>
  <c r="G64573" i="1"/>
  <c r="G64574" i="1"/>
  <c r="G64575" i="1"/>
  <c r="G64576" i="1"/>
  <c r="G64577" i="1"/>
  <c r="G64578" i="1"/>
  <c r="G64579" i="1"/>
  <c r="G64580" i="1"/>
  <c r="G64581" i="1"/>
  <c r="G64582" i="1"/>
  <c r="G64583" i="1"/>
  <c r="G64584" i="1"/>
  <c r="G64585" i="1"/>
  <c r="G64586" i="1"/>
  <c r="G64587" i="1"/>
  <c r="G64588" i="1"/>
  <c r="G64589" i="1"/>
  <c r="G64590" i="1"/>
  <c r="G64591" i="1"/>
  <c r="G64592" i="1"/>
  <c r="G64593" i="1"/>
  <c r="G64594" i="1"/>
  <c r="G64595" i="1"/>
  <c r="G64596" i="1"/>
  <c r="G64597" i="1"/>
  <c r="G64598" i="1"/>
  <c r="G64599" i="1"/>
  <c r="G64600" i="1"/>
  <c r="G64601" i="1"/>
  <c r="G64602" i="1"/>
  <c r="G64603" i="1"/>
  <c r="G64604" i="1"/>
  <c r="G64605" i="1"/>
  <c r="G64606" i="1"/>
  <c r="G64607" i="1"/>
  <c r="G64608" i="1"/>
  <c r="G64609" i="1"/>
  <c r="G64610" i="1"/>
  <c r="G64611" i="1"/>
  <c r="G64612" i="1"/>
  <c r="G64613" i="1"/>
  <c r="G64614" i="1"/>
  <c r="G64615" i="1"/>
  <c r="G64616" i="1"/>
  <c r="G64617" i="1"/>
  <c r="G64618" i="1"/>
  <c r="G64619" i="1"/>
  <c r="G64620" i="1"/>
  <c r="G64621" i="1"/>
  <c r="G64622" i="1"/>
  <c r="G64623" i="1"/>
  <c r="G64624" i="1"/>
  <c r="G64625" i="1"/>
  <c r="G64626" i="1"/>
  <c r="G64627" i="1"/>
  <c r="G64628" i="1"/>
  <c r="G64629" i="1"/>
  <c r="G64630" i="1"/>
  <c r="G64631" i="1"/>
  <c r="G64632" i="1"/>
  <c r="G64633" i="1"/>
  <c r="G64634" i="1"/>
  <c r="G64635" i="1"/>
  <c r="G64636" i="1"/>
  <c r="G64637" i="1"/>
  <c r="G64638" i="1"/>
  <c r="G64639" i="1"/>
  <c r="G64640" i="1"/>
  <c r="G64641" i="1"/>
  <c r="G64642" i="1"/>
  <c r="G64643" i="1"/>
  <c r="G64644" i="1"/>
  <c r="G64645" i="1"/>
  <c r="G64646" i="1"/>
  <c r="G64647" i="1"/>
  <c r="G64648" i="1"/>
  <c r="G64649" i="1"/>
  <c r="G64650" i="1"/>
  <c r="G64651" i="1"/>
  <c r="G64652" i="1"/>
  <c r="G64653" i="1"/>
  <c r="G64654" i="1"/>
  <c r="G64655" i="1"/>
  <c r="G64656" i="1"/>
  <c r="G64657" i="1"/>
  <c r="G64658" i="1"/>
  <c r="G64659" i="1"/>
  <c r="G64660" i="1"/>
  <c r="G64661" i="1"/>
  <c r="G64662" i="1"/>
  <c r="G64663" i="1"/>
  <c r="G64664" i="1"/>
  <c r="G64665" i="1"/>
  <c r="G64666" i="1"/>
  <c r="G64667" i="1"/>
  <c r="G64668" i="1"/>
  <c r="G64669" i="1"/>
  <c r="G64670" i="1"/>
  <c r="G64671" i="1"/>
  <c r="G64672" i="1"/>
  <c r="G64673" i="1"/>
  <c r="G64674" i="1"/>
  <c r="G64675" i="1"/>
  <c r="G64676" i="1"/>
  <c r="G64677" i="1"/>
  <c r="G64678" i="1"/>
  <c r="G64679" i="1"/>
  <c r="G64680" i="1"/>
  <c r="G64681" i="1"/>
  <c r="G64682" i="1"/>
  <c r="G64683" i="1"/>
  <c r="G64684" i="1"/>
  <c r="G64685" i="1"/>
  <c r="G64686" i="1"/>
  <c r="G64687" i="1"/>
  <c r="G64688" i="1"/>
  <c r="G64689" i="1"/>
  <c r="G64690" i="1"/>
  <c r="G64691" i="1"/>
  <c r="G64692" i="1"/>
  <c r="G64693" i="1"/>
  <c r="G64694" i="1"/>
  <c r="G64695" i="1"/>
  <c r="G64696" i="1"/>
  <c r="G64697" i="1"/>
  <c r="G64698" i="1"/>
  <c r="G64699" i="1"/>
  <c r="G64700" i="1"/>
  <c r="G64701" i="1"/>
  <c r="G64702" i="1"/>
  <c r="G64703" i="1"/>
  <c r="G64704" i="1"/>
  <c r="G64705" i="1"/>
  <c r="G64706" i="1"/>
  <c r="G64707" i="1"/>
  <c r="G64708" i="1"/>
  <c r="G64709" i="1"/>
  <c r="G64710" i="1"/>
  <c r="G64711" i="1"/>
  <c r="G64712" i="1"/>
  <c r="G64713" i="1"/>
  <c r="G64714" i="1"/>
  <c r="G64715" i="1"/>
  <c r="G64716" i="1"/>
  <c r="G64717" i="1"/>
  <c r="G64718" i="1"/>
  <c r="G64719" i="1"/>
  <c r="G64720" i="1"/>
  <c r="G64721" i="1"/>
  <c r="G64722" i="1"/>
  <c r="G64723" i="1"/>
  <c r="G64724" i="1"/>
  <c r="G64725" i="1"/>
  <c r="G64726" i="1"/>
  <c r="G64727" i="1"/>
  <c r="G64728" i="1"/>
  <c r="G64729" i="1"/>
  <c r="G64730" i="1"/>
  <c r="G64731" i="1"/>
  <c r="G64732" i="1"/>
  <c r="G64733" i="1"/>
  <c r="G64734" i="1"/>
  <c r="G64735" i="1"/>
  <c r="G64736" i="1"/>
  <c r="G64737" i="1"/>
  <c r="G64738" i="1"/>
  <c r="G64739" i="1"/>
  <c r="G64740" i="1"/>
  <c r="G64741" i="1"/>
  <c r="G64742" i="1"/>
  <c r="G64743" i="1"/>
  <c r="G64744" i="1"/>
  <c r="G64745" i="1"/>
  <c r="G64746" i="1"/>
  <c r="G64747" i="1"/>
  <c r="G64748" i="1"/>
  <c r="G64749" i="1"/>
  <c r="G64750" i="1"/>
  <c r="G64751" i="1"/>
  <c r="G64752" i="1"/>
  <c r="G64753" i="1"/>
  <c r="G64754" i="1"/>
  <c r="G64755" i="1"/>
  <c r="G64756" i="1"/>
  <c r="G64757" i="1"/>
  <c r="G64758" i="1"/>
  <c r="G64759" i="1"/>
  <c r="G64760" i="1"/>
  <c r="G64761" i="1"/>
  <c r="G64762" i="1"/>
  <c r="G64763" i="1"/>
  <c r="G64764" i="1"/>
  <c r="G64765" i="1"/>
  <c r="G64766" i="1"/>
  <c r="G64767" i="1"/>
  <c r="G64768" i="1"/>
  <c r="G64769" i="1"/>
  <c r="G64770" i="1"/>
  <c r="G64771" i="1"/>
  <c r="G64772" i="1"/>
  <c r="G64773" i="1"/>
  <c r="G64774" i="1"/>
  <c r="G64775" i="1"/>
  <c r="G64776" i="1"/>
  <c r="G64777" i="1"/>
  <c r="G64778" i="1"/>
  <c r="G64779" i="1"/>
  <c r="G64780" i="1"/>
  <c r="G64781" i="1"/>
  <c r="G64782" i="1"/>
  <c r="G64783" i="1"/>
  <c r="G64784" i="1"/>
  <c r="G64785" i="1"/>
  <c r="G64786" i="1"/>
  <c r="G64787" i="1"/>
  <c r="G64788" i="1"/>
  <c r="G64789" i="1"/>
  <c r="G64790" i="1"/>
  <c r="G64791" i="1"/>
  <c r="G64792" i="1"/>
  <c r="G64793" i="1"/>
  <c r="G64794" i="1"/>
  <c r="G64795" i="1"/>
  <c r="G64796" i="1"/>
  <c r="G64797" i="1"/>
  <c r="G64798" i="1"/>
  <c r="G64799" i="1"/>
  <c r="G64800" i="1"/>
  <c r="G64801" i="1"/>
  <c r="G64802" i="1"/>
  <c r="G64803" i="1"/>
  <c r="G64804" i="1"/>
  <c r="G64805" i="1"/>
  <c r="G64806" i="1"/>
  <c r="G64807" i="1"/>
  <c r="G64808" i="1"/>
  <c r="G64809" i="1"/>
  <c r="G64810" i="1"/>
  <c r="G64811" i="1"/>
  <c r="G64812" i="1"/>
  <c r="G64813" i="1"/>
  <c r="G64814" i="1"/>
  <c r="G64815" i="1"/>
  <c r="G64816" i="1"/>
  <c r="G64817" i="1"/>
  <c r="G64818" i="1"/>
  <c r="G64819" i="1"/>
  <c r="G64820" i="1"/>
  <c r="G64821" i="1"/>
  <c r="G64822" i="1"/>
  <c r="G64823" i="1"/>
  <c r="G64824" i="1"/>
  <c r="G64825" i="1"/>
  <c r="G64826" i="1"/>
  <c r="G64827" i="1"/>
  <c r="G64828" i="1"/>
  <c r="G64829" i="1"/>
  <c r="G64830" i="1"/>
  <c r="G64831" i="1"/>
  <c r="G64832" i="1"/>
  <c r="G64833" i="1"/>
  <c r="G64834" i="1"/>
  <c r="G64835" i="1"/>
  <c r="G64836" i="1"/>
  <c r="G64837" i="1"/>
  <c r="G64838" i="1"/>
  <c r="G64839" i="1"/>
  <c r="G64840" i="1"/>
  <c r="G64841" i="1"/>
  <c r="G64842" i="1"/>
  <c r="G64843" i="1"/>
  <c r="G64844" i="1"/>
  <c r="G64845" i="1"/>
  <c r="G64846" i="1"/>
  <c r="G64847" i="1"/>
  <c r="G64848" i="1"/>
  <c r="G64849" i="1"/>
  <c r="G64850" i="1"/>
  <c r="G64851" i="1"/>
  <c r="G64852" i="1"/>
  <c r="G64853" i="1"/>
  <c r="G64854" i="1"/>
  <c r="G64855" i="1"/>
  <c r="G64856" i="1"/>
  <c r="G64857" i="1"/>
  <c r="G64858" i="1"/>
  <c r="G64859" i="1"/>
  <c r="G64860" i="1"/>
  <c r="G64861" i="1"/>
  <c r="G64862" i="1"/>
  <c r="G64863" i="1"/>
  <c r="G64864" i="1"/>
  <c r="G64865" i="1"/>
  <c r="G64866" i="1"/>
  <c r="G64867" i="1"/>
  <c r="G64868" i="1"/>
  <c r="G64869" i="1"/>
  <c r="G64870" i="1"/>
  <c r="G64871" i="1"/>
  <c r="G64872" i="1"/>
  <c r="G64873" i="1"/>
  <c r="G64874" i="1"/>
  <c r="G64875" i="1"/>
  <c r="G64876" i="1"/>
  <c r="G64877" i="1"/>
  <c r="G64878" i="1"/>
  <c r="G64879" i="1"/>
  <c r="G64880" i="1"/>
  <c r="G64881" i="1"/>
  <c r="G64882" i="1"/>
  <c r="G64883" i="1"/>
  <c r="G64884" i="1"/>
  <c r="G64885" i="1"/>
  <c r="G64886" i="1"/>
  <c r="G64887" i="1"/>
  <c r="G64888" i="1"/>
  <c r="G64889" i="1"/>
  <c r="G64890" i="1"/>
  <c r="G64891" i="1"/>
  <c r="G64892" i="1"/>
  <c r="G64893" i="1"/>
  <c r="G64894" i="1"/>
  <c r="G64895" i="1"/>
  <c r="G64896" i="1"/>
  <c r="G64897" i="1"/>
  <c r="G64898" i="1"/>
  <c r="G64899" i="1"/>
  <c r="G64900" i="1"/>
  <c r="G64901" i="1"/>
  <c r="G64902" i="1"/>
  <c r="G64903" i="1"/>
  <c r="G64904" i="1"/>
  <c r="G64905" i="1"/>
  <c r="G64906" i="1"/>
  <c r="G64907" i="1"/>
  <c r="G64908" i="1"/>
  <c r="G64909" i="1"/>
  <c r="G64910" i="1"/>
  <c r="G64911" i="1"/>
  <c r="G64912" i="1"/>
  <c r="G64913" i="1"/>
  <c r="G64914" i="1"/>
  <c r="G64915" i="1"/>
  <c r="G64916" i="1"/>
  <c r="G64917" i="1"/>
  <c r="G64918" i="1"/>
  <c r="G64919" i="1"/>
  <c r="G64920" i="1"/>
  <c r="G64921" i="1"/>
  <c r="G64922" i="1"/>
  <c r="G64923" i="1"/>
  <c r="G64924" i="1"/>
  <c r="G64925" i="1"/>
  <c r="G64926" i="1"/>
  <c r="G64927" i="1"/>
  <c r="G64928" i="1"/>
  <c r="G64929" i="1"/>
  <c r="G64930" i="1"/>
  <c r="G64931" i="1"/>
  <c r="G64932" i="1"/>
  <c r="G64933" i="1"/>
  <c r="G64934" i="1"/>
  <c r="G64935" i="1"/>
  <c r="G64936" i="1"/>
  <c r="G64937" i="1"/>
  <c r="G64938" i="1"/>
  <c r="G64939" i="1"/>
  <c r="G64940" i="1"/>
  <c r="G64941" i="1"/>
  <c r="G64942" i="1"/>
  <c r="G64943" i="1"/>
  <c r="G64944" i="1"/>
  <c r="G64945" i="1"/>
  <c r="G64946" i="1"/>
  <c r="G64947" i="1"/>
  <c r="G64948" i="1"/>
  <c r="G64949" i="1"/>
  <c r="G64950" i="1"/>
  <c r="G64951" i="1"/>
  <c r="G64952" i="1"/>
  <c r="G64953" i="1"/>
  <c r="G64954" i="1"/>
  <c r="G64955" i="1"/>
  <c r="G64956" i="1"/>
  <c r="G64957" i="1"/>
  <c r="G64958" i="1"/>
  <c r="G64959" i="1"/>
  <c r="G64960" i="1"/>
  <c r="G64961" i="1"/>
  <c r="G64962" i="1"/>
  <c r="G64963" i="1"/>
  <c r="G64964" i="1"/>
  <c r="G64965" i="1"/>
  <c r="G64966" i="1"/>
  <c r="G64967" i="1"/>
  <c r="G64968" i="1"/>
  <c r="G64969" i="1"/>
  <c r="G64970" i="1"/>
  <c r="G64971" i="1"/>
  <c r="G64972" i="1"/>
  <c r="G64973" i="1"/>
  <c r="G64974" i="1"/>
  <c r="G64975" i="1"/>
  <c r="G64976" i="1"/>
  <c r="G64977" i="1"/>
  <c r="G64978" i="1"/>
  <c r="G64979" i="1"/>
  <c r="G64980" i="1"/>
  <c r="G64981" i="1"/>
  <c r="G64982" i="1"/>
  <c r="G64983" i="1"/>
  <c r="G64984" i="1"/>
  <c r="G64985" i="1"/>
  <c r="G64986" i="1"/>
  <c r="G64987" i="1"/>
  <c r="G64988" i="1"/>
  <c r="G64989" i="1"/>
  <c r="G64990" i="1"/>
  <c r="G64991" i="1"/>
  <c r="G64992" i="1"/>
  <c r="G64993" i="1"/>
  <c r="G64994" i="1"/>
  <c r="G64995" i="1"/>
  <c r="G64996" i="1"/>
  <c r="G64997" i="1"/>
  <c r="G64998" i="1"/>
  <c r="G64999" i="1"/>
  <c r="G65000" i="1"/>
  <c r="G65001" i="1"/>
  <c r="G65002" i="1"/>
  <c r="G65003" i="1"/>
  <c r="G65004" i="1"/>
  <c r="G65005" i="1"/>
  <c r="G65006" i="1"/>
  <c r="G65007" i="1"/>
  <c r="G65008" i="1"/>
  <c r="G65009" i="1"/>
  <c r="G65010" i="1"/>
  <c r="G65011" i="1"/>
  <c r="G65012" i="1"/>
  <c r="G65013" i="1"/>
  <c r="G65014" i="1"/>
  <c r="G65015" i="1"/>
  <c r="G65016" i="1"/>
  <c r="G65017" i="1"/>
  <c r="G65018" i="1"/>
  <c r="G65019" i="1"/>
  <c r="G65020" i="1"/>
  <c r="G65021" i="1"/>
  <c r="G65022" i="1"/>
  <c r="G65023" i="1"/>
  <c r="G65024" i="1"/>
  <c r="G65025" i="1"/>
  <c r="G65026" i="1"/>
  <c r="G65027" i="1"/>
  <c r="G65028" i="1"/>
  <c r="G65029" i="1"/>
  <c r="G65030" i="1"/>
  <c r="G65031" i="1"/>
  <c r="G65032" i="1"/>
  <c r="G65033" i="1"/>
  <c r="G65034" i="1"/>
  <c r="G65035" i="1"/>
  <c r="G65036" i="1"/>
  <c r="G65037" i="1"/>
  <c r="G65038" i="1"/>
  <c r="G65039" i="1"/>
  <c r="G65040" i="1"/>
  <c r="G65041" i="1"/>
  <c r="G65042" i="1"/>
  <c r="G65043" i="1"/>
  <c r="G65044" i="1"/>
  <c r="G65045" i="1"/>
  <c r="G65046" i="1"/>
  <c r="G65047" i="1"/>
  <c r="G65048" i="1"/>
  <c r="G65049" i="1"/>
  <c r="G65050" i="1"/>
  <c r="G65051" i="1"/>
  <c r="G65052" i="1"/>
  <c r="G65053" i="1"/>
  <c r="G65054" i="1"/>
  <c r="G65055" i="1"/>
  <c r="G65056" i="1"/>
  <c r="G65057" i="1"/>
  <c r="G65058" i="1"/>
  <c r="G65059" i="1"/>
  <c r="G65060" i="1"/>
  <c r="G65061" i="1"/>
  <c r="G65062" i="1"/>
  <c r="G65063" i="1"/>
  <c r="G65064" i="1"/>
  <c r="G65065" i="1"/>
  <c r="G65066" i="1"/>
  <c r="G65067" i="1"/>
  <c r="G65068" i="1"/>
  <c r="G65069" i="1"/>
  <c r="G65070" i="1"/>
  <c r="G65071" i="1"/>
  <c r="G65072" i="1"/>
  <c r="G65073" i="1"/>
  <c r="G65074" i="1"/>
  <c r="G65075" i="1"/>
  <c r="G65076" i="1"/>
  <c r="G65077" i="1"/>
  <c r="G65078" i="1"/>
  <c r="G65079" i="1"/>
  <c r="G65080" i="1"/>
  <c r="G65081" i="1"/>
  <c r="G65082" i="1"/>
  <c r="G65083" i="1"/>
  <c r="G65084" i="1"/>
  <c r="G65085" i="1"/>
  <c r="G65086" i="1"/>
  <c r="G65087" i="1"/>
  <c r="G65088" i="1"/>
  <c r="G65089" i="1"/>
  <c r="G65090" i="1"/>
  <c r="G65091" i="1"/>
  <c r="G65092" i="1"/>
  <c r="G65093" i="1"/>
  <c r="G65094" i="1"/>
  <c r="G65095" i="1"/>
  <c r="G65096" i="1"/>
  <c r="G65097" i="1"/>
  <c r="G65098" i="1"/>
  <c r="G65099" i="1"/>
  <c r="G65100" i="1"/>
  <c r="G65101" i="1"/>
  <c r="G65102" i="1"/>
  <c r="G65103" i="1"/>
  <c r="G65104" i="1"/>
  <c r="G65105" i="1"/>
  <c r="G65106" i="1"/>
  <c r="G65107" i="1"/>
  <c r="G65108" i="1"/>
  <c r="G65109" i="1"/>
  <c r="G65110" i="1"/>
  <c r="G65111" i="1"/>
  <c r="G65112" i="1"/>
  <c r="G65113" i="1"/>
  <c r="G65114" i="1"/>
  <c r="G65115" i="1"/>
  <c r="G65116" i="1"/>
  <c r="G65117" i="1"/>
  <c r="G65118" i="1"/>
  <c r="G65119" i="1"/>
  <c r="G65120" i="1"/>
  <c r="G65121" i="1"/>
  <c r="G65122" i="1"/>
  <c r="G65123" i="1"/>
  <c r="G65124" i="1"/>
  <c r="G65125" i="1"/>
  <c r="G65126" i="1"/>
  <c r="G65127" i="1"/>
  <c r="G65128" i="1"/>
  <c r="G65129" i="1"/>
  <c r="G65130" i="1"/>
  <c r="G65131" i="1"/>
  <c r="G65132" i="1"/>
  <c r="G65133" i="1"/>
  <c r="G65134" i="1"/>
  <c r="G65135" i="1"/>
  <c r="G65136" i="1"/>
  <c r="G65137" i="1"/>
  <c r="G65138" i="1"/>
  <c r="G65139" i="1"/>
  <c r="G65140" i="1"/>
  <c r="G65141" i="1"/>
  <c r="G65142" i="1"/>
  <c r="G65143" i="1"/>
  <c r="G65144" i="1"/>
  <c r="G65145" i="1"/>
  <c r="G65146" i="1"/>
  <c r="G65147" i="1"/>
  <c r="G65148" i="1"/>
  <c r="G65149" i="1"/>
  <c r="G65150" i="1"/>
  <c r="G65151" i="1"/>
  <c r="G65152" i="1"/>
  <c r="G65153" i="1"/>
  <c r="G65154" i="1"/>
  <c r="G65155" i="1"/>
  <c r="G65156" i="1"/>
  <c r="G65157" i="1"/>
  <c r="G65158" i="1"/>
  <c r="G65159" i="1"/>
  <c r="G65160" i="1"/>
  <c r="G65161" i="1"/>
  <c r="G65162" i="1"/>
  <c r="G65163" i="1"/>
  <c r="G65164" i="1"/>
  <c r="G65165" i="1"/>
  <c r="G65166" i="1"/>
  <c r="G65167" i="1"/>
  <c r="G65168" i="1"/>
  <c r="G65169" i="1"/>
  <c r="G65170" i="1"/>
  <c r="G65171" i="1"/>
  <c r="G65172" i="1"/>
  <c r="G65173" i="1"/>
  <c r="G65174" i="1"/>
  <c r="G65175" i="1"/>
  <c r="G65176" i="1"/>
  <c r="G65177" i="1"/>
  <c r="G65178" i="1"/>
  <c r="G65179" i="1"/>
  <c r="G65180" i="1"/>
  <c r="G65181" i="1"/>
  <c r="G65182" i="1"/>
  <c r="G65183" i="1"/>
  <c r="G65184" i="1"/>
  <c r="G65185" i="1"/>
  <c r="G65186" i="1"/>
  <c r="G65187" i="1"/>
  <c r="G65188" i="1"/>
  <c r="G65189" i="1"/>
  <c r="G65190" i="1"/>
  <c r="G65191" i="1"/>
  <c r="G65192" i="1"/>
  <c r="G65193" i="1"/>
  <c r="G65194" i="1"/>
  <c r="G65195" i="1"/>
  <c r="G65196" i="1"/>
  <c r="G65197" i="1"/>
  <c r="G65198" i="1"/>
  <c r="G65199" i="1"/>
  <c r="G65200" i="1"/>
  <c r="G65201" i="1"/>
  <c r="G65202" i="1"/>
  <c r="G65203" i="1"/>
  <c r="G65204" i="1"/>
  <c r="G65205" i="1"/>
  <c r="G65206" i="1"/>
  <c r="G65207" i="1"/>
  <c r="G65208" i="1"/>
  <c r="G65209" i="1"/>
  <c r="G65210" i="1"/>
  <c r="G65211" i="1"/>
  <c r="G65212" i="1"/>
  <c r="G65213" i="1"/>
  <c r="G65214" i="1"/>
  <c r="G65215" i="1"/>
  <c r="G65216" i="1"/>
  <c r="G65217" i="1"/>
  <c r="G65218" i="1"/>
  <c r="G65219" i="1"/>
  <c r="G65220" i="1"/>
  <c r="G65221" i="1"/>
  <c r="G65222" i="1"/>
  <c r="G65223" i="1"/>
  <c r="G65224" i="1"/>
  <c r="G65225" i="1"/>
  <c r="G65226" i="1"/>
  <c r="G65227" i="1"/>
  <c r="G65228" i="1"/>
  <c r="G65229" i="1"/>
  <c r="G65230" i="1"/>
  <c r="G65231" i="1"/>
  <c r="G65232" i="1"/>
  <c r="G65233" i="1"/>
  <c r="G65234" i="1"/>
  <c r="G65235" i="1"/>
  <c r="G65236" i="1"/>
  <c r="G65237" i="1"/>
  <c r="G65238" i="1"/>
  <c r="G65239" i="1"/>
  <c r="G65240" i="1"/>
  <c r="G65241" i="1"/>
  <c r="G65242" i="1"/>
  <c r="G65243" i="1"/>
  <c r="G65244" i="1"/>
  <c r="G65245" i="1"/>
  <c r="G65246" i="1"/>
  <c r="G65247" i="1"/>
  <c r="G65248" i="1"/>
  <c r="G65249" i="1"/>
  <c r="G65250" i="1"/>
  <c r="G65251" i="1"/>
  <c r="G65252" i="1"/>
  <c r="G65253" i="1"/>
  <c r="G65254" i="1"/>
  <c r="G65255" i="1"/>
  <c r="G65256" i="1"/>
  <c r="G65257" i="1"/>
  <c r="G65258" i="1"/>
  <c r="G65259" i="1"/>
  <c r="G65260" i="1"/>
  <c r="G65261" i="1"/>
  <c r="G65262" i="1"/>
  <c r="G65263" i="1"/>
  <c r="G65264" i="1"/>
  <c r="G65265" i="1"/>
  <c r="G65266" i="1"/>
  <c r="G65267" i="1"/>
  <c r="G65268" i="1"/>
  <c r="G65269" i="1"/>
  <c r="G65270" i="1"/>
  <c r="G65271" i="1"/>
  <c r="G65272" i="1"/>
  <c r="G65273" i="1"/>
  <c r="G65274" i="1"/>
  <c r="G65275" i="1"/>
  <c r="G65276" i="1"/>
  <c r="G65277" i="1"/>
  <c r="G65278" i="1"/>
  <c r="G65279" i="1"/>
  <c r="G65280" i="1"/>
  <c r="G65281" i="1"/>
  <c r="G65282" i="1"/>
  <c r="G65283" i="1"/>
  <c r="G65284" i="1"/>
  <c r="G65285" i="1"/>
  <c r="G65286" i="1"/>
  <c r="G65287" i="1"/>
  <c r="G65288" i="1"/>
  <c r="G65289" i="1"/>
  <c r="G65290" i="1"/>
  <c r="G65291" i="1"/>
  <c r="G65292" i="1"/>
  <c r="G65293" i="1"/>
  <c r="G65294" i="1"/>
  <c r="G65295" i="1"/>
  <c r="G65296" i="1"/>
  <c r="G65297" i="1"/>
  <c r="G65298" i="1"/>
  <c r="G65299" i="1"/>
  <c r="G65300" i="1"/>
  <c r="G65301" i="1"/>
  <c r="G65302" i="1"/>
  <c r="G65303" i="1"/>
  <c r="G65304" i="1"/>
  <c r="G65305" i="1"/>
  <c r="G65306" i="1"/>
  <c r="G65307" i="1"/>
  <c r="G65308" i="1"/>
  <c r="G65309" i="1"/>
  <c r="G65310" i="1"/>
  <c r="G65311" i="1"/>
  <c r="G65312" i="1"/>
  <c r="G65313" i="1"/>
  <c r="G65314" i="1"/>
  <c r="G65315" i="1"/>
  <c r="G65316" i="1"/>
  <c r="G65317" i="1"/>
  <c r="G65318" i="1"/>
  <c r="G65319" i="1"/>
  <c r="G65320" i="1"/>
  <c r="G65321" i="1"/>
  <c r="G65322" i="1"/>
  <c r="G65323" i="1"/>
  <c r="G65324" i="1"/>
  <c r="G65325" i="1"/>
  <c r="G65326" i="1"/>
  <c r="G65327" i="1"/>
  <c r="G65328" i="1"/>
  <c r="G65329" i="1"/>
  <c r="G65330" i="1"/>
  <c r="G65331" i="1"/>
  <c r="G65332" i="1"/>
  <c r="G65333" i="1"/>
  <c r="G65334" i="1"/>
  <c r="G65335" i="1"/>
  <c r="G65336" i="1"/>
  <c r="G65337" i="1"/>
  <c r="G65338" i="1"/>
  <c r="G65339" i="1"/>
  <c r="G65340" i="1"/>
  <c r="G65341" i="1"/>
  <c r="G65342" i="1"/>
  <c r="G65343" i="1"/>
  <c r="G65344" i="1"/>
  <c r="G65345" i="1"/>
  <c r="G65346" i="1"/>
  <c r="G65347" i="1"/>
  <c r="G65348" i="1"/>
  <c r="G65349" i="1"/>
  <c r="G65350" i="1"/>
  <c r="G65351" i="1"/>
  <c r="G65352" i="1"/>
  <c r="G65353" i="1"/>
  <c r="G65354" i="1"/>
  <c r="G65355" i="1"/>
  <c r="G65356" i="1"/>
  <c r="G65357" i="1"/>
  <c r="G65358" i="1"/>
  <c r="G65359" i="1"/>
  <c r="G65360" i="1"/>
  <c r="G65361" i="1"/>
  <c r="G65362" i="1"/>
  <c r="G65363" i="1"/>
  <c r="G65364" i="1"/>
  <c r="G65365" i="1"/>
  <c r="G65366" i="1"/>
  <c r="G65367" i="1"/>
  <c r="G65368" i="1"/>
  <c r="G65369" i="1"/>
  <c r="G65370" i="1"/>
  <c r="G65371" i="1"/>
  <c r="G65372" i="1"/>
  <c r="G65373" i="1"/>
  <c r="G65374" i="1"/>
  <c r="G65375" i="1"/>
  <c r="G65376" i="1"/>
  <c r="G65377" i="1"/>
  <c r="G65378" i="1"/>
  <c r="G65379" i="1"/>
  <c r="G65380" i="1"/>
  <c r="G65381" i="1"/>
  <c r="G65382" i="1"/>
  <c r="G65383" i="1"/>
  <c r="G65384" i="1"/>
  <c r="G65385" i="1"/>
  <c r="G65386" i="1"/>
  <c r="G65387" i="1"/>
  <c r="G65388" i="1"/>
  <c r="G65389" i="1"/>
  <c r="G65390" i="1"/>
  <c r="G65391" i="1"/>
  <c r="G65392" i="1"/>
  <c r="G65393" i="1"/>
  <c r="G65394" i="1"/>
  <c r="G65395" i="1"/>
  <c r="G65396" i="1"/>
  <c r="G65397" i="1"/>
  <c r="G65398" i="1"/>
  <c r="G65399" i="1"/>
  <c r="G65400" i="1"/>
  <c r="G65401" i="1"/>
  <c r="G65402" i="1"/>
  <c r="G65403" i="1"/>
  <c r="G65404" i="1"/>
  <c r="G65405" i="1"/>
  <c r="G65406" i="1"/>
  <c r="G65407" i="1"/>
  <c r="G65408" i="1"/>
  <c r="G65409" i="1"/>
  <c r="G65410" i="1"/>
  <c r="G65411" i="1"/>
  <c r="G65412" i="1"/>
  <c r="G65413" i="1"/>
  <c r="G65414" i="1"/>
  <c r="G65415" i="1"/>
  <c r="G65416" i="1"/>
  <c r="G65417" i="1"/>
  <c r="G65418" i="1"/>
  <c r="G65419" i="1"/>
  <c r="G65420" i="1"/>
  <c r="G65421" i="1"/>
  <c r="G65422" i="1"/>
  <c r="G65423" i="1"/>
  <c r="G65424" i="1"/>
  <c r="G65425" i="1"/>
  <c r="G65426" i="1"/>
  <c r="G65427" i="1"/>
  <c r="G65428" i="1"/>
  <c r="G65429" i="1"/>
  <c r="G65430" i="1"/>
  <c r="G65431" i="1"/>
  <c r="G65432" i="1"/>
  <c r="G65433" i="1"/>
  <c r="G65434" i="1"/>
  <c r="G65435" i="1"/>
  <c r="G65436" i="1"/>
  <c r="G65437" i="1"/>
  <c r="G65438" i="1"/>
  <c r="G65439" i="1"/>
  <c r="G65440" i="1"/>
  <c r="G65441" i="1"/>
  <c r="G65442" i="1"/>
  <c r="G65443" i="1"/>
  <c r="G65444" i="1"/>
  <c r="G65445" i="1"/>
  <c r="G65446" i="1"/>
  <c r="G65447" i="1"/>
  <c r="G65448" i="1"/>
  <c r="G65449" i="1"/>
  <c r="G65450" i="1"/>
  <c r="G65451" i="1"/>
  <c r="G65452" i="1"/>
  <c r="G65453" i="1"/>
  <c r="G65454" i="1"/>
  <c r="G65455" i="1"/>
  <c r="G65456" i="1"/>
  <c r="G65457" i="1"/>
  <c r="G65458" i="1"/>
  <c r="G65459" i="1"/>
  <c r="G65460" i="1"/>
  <c r="G65461" i="1"/>
  <c r="G65462" i="1"/>
  <c r="G65463" i="1"/>
  <c r="G65464" i="1"/>
  <c r="G65465" i="1"/>
  <c r="G65466" i="1"/>
  <c r="G65467" i="1"/>
  <c r="G65468" i="1"/>
  <c r="G65469" i="1"/>
  <c r="G65470" i="1"/>
  <c r="G65471" i="1"/>
  <c r="G65472" i="1"/>
  <c r="G65473" i="1"/>
  <c r="G65474" i="1"/>
  <c r="G65475" i="1"/>
  <c r="G65476" i="1"/>
  <c r="G65477" i="1"/>
  <c r="G65478" i="1"/>
  <c r="G65479" i="1"/>
  <c r="G65480" i="1"/>
  <c r="G65481" i="1"/>
  <c r="G65482" i="1"/>
  <c r="G65483" i="1"/>
  <c r="G65484" i="1"/>
  <c r="G65485" i="1"/>
  <c r="G65486" i="1"/>
  <c r="G65487" i="1"/>
  <c r="G65488" i="1"/>
  <c r="G65489" i="1"/>
  <c r="G65490" i="1"/>
  <c r="G65491" i="1"/>
  <c r="G65492" i="1"/>
  <c r="G65493" i="1"/>
  <c r="G65494" i="1"/>
  <c r="G65495" i="1"/>
  <c r="G65496" i="1"/>
  <c r="G65497" i="1"/>
  <c r="G65498" i="1"/>
  <c r="G65499" i="1"/>
  <c r="G65500" i="1"/>
  <c r="G65501" i="1"/>
  <c r="G65502" i="1"/>
  <c r="G65503" i="1"/>
  <c r="G65504" i="1"/>
  <c r="G65505" i="1"/>
  <c r="G65506" i="1"/>
  <c r="G65507" i="1"/>
  <c r="G65508" i="1"/>
  <c r="G65509" i="1"/>
  <c r="G65510" i="1"/>
  <c r="G65511" i="1"/>
  <c r="G65512" i="1"/>
  <c r="G65513" i="1"/>
  <c r="G65514" i="1"/>
  <c r="G65515" i="1"/>
  <c r="G65516" i="1"/>
  <c r="G65517" i="1"/>
  <c r="G65518" i="1"/>
  <c r="G65519" i="1"/>
  <c r="G65520" i="1"/>
  <c r="G65521" i="1"/>
  <c r="G65522" i="1"/>
  <c r="G65523" i="1"/>
  <c r="G65524" i="1"/>
  <c r="G65525" i="1"/>
  <c r="G65526" i="1"/>
  <c r="G65527" i="1"/>
  <c r="G65528" i="1"/>
  <c r="G65529" i="1"/>
  <c r="G65530" i="1"/>
  <c r="G65531" i="1"/>
  <c r="G65532" i="1"/>
  <c r="G65533" i="1"/>
  <c r="G65534" i="1"/>
  <c r="G65535" i="1"/>
  <c r="G65536" i="1"/>
  <c r="G65537" i="1"/>
  <c r="G65538" i="1"/>
  <c r="G65539" i="1"/>
  <c r="G65540" i="1"/>
  <c r="G65541" i="1"/>
  <c r="G65542" i="1"/>
  <c r="G65543" i="1"/>
  <c r="G65544" i="1"/>
  <c r="G65545" i="1"/>
  <c r="G65546" i="1"/>
  <c r="G65547" i="1"/>
  <c r="G65548" i="1"/>
  <c r="G65549" i="1"/>
  <c r="G65550" i="1"/>
  <c r="G65551" i="1"/>
  <c r="G65552" i="1"/>
  <c r="G65553" i="1"/>
  <c r="G65554" i="1"/>
  <c r="G65555" i="1"/>
  <c r="G65556" i="1"/>
  <c r="G65557" i="1"/>
  <c r="G65558" i="1"/>
  <c r="G65559" i="1"/>
  <c r="G65560" i="1"/>
  <c r="G65561" i="1"/>
  <c r="G65562" i="1"/>
  <c r="G65563" i="1"/>
  <c r="G65564" i="1"/>
  <c r="G65565" i="1"/>
  <c r="G65566" i="1"/>
  <c r="G65567" i="1"/>
  <c r="G65568" i="1"/>
  <c r="G65569" i="1"/>
  <c r="G65570" i="1"/>
  <c r="G65571" i="1"/>
  <c r="G65572" i="1"/>
  <c r="G65573" i="1"/>
  <c r="G65574" i="1"/>
  <c r="G65575" i="1"/>
  <c r="G65576" i="1"/>
  <c r="G65577" i="1"/>
  <c r="G65578" i="1"/>
  <c r="G65579" i="1"/>
  <c r="G65580" i="1"/>
  <c r="G65581" i="1"/>
  <c r="G65582" i="1"/>
  <c r="G65583" i="1"/>
  <c r="G65584" i="1"/>
  <c r="G65585" i="1"/>
  <c r="G65586" i="1"/>
  <c r="G65587" i="1"/>
  <c r="G65588" i="1"/>
  <c r="G65589" i="1"/>
  <c r="G65590" i="1"/>
  <c r="G65591" i="1"/>
  <c r="G65592" i="1"/>
  <c r="G65593" i="1"/>
  <c r="G65594" i="1"/>
  <c r="G65595" i="1"/>
  <c r="G65596" i="1"/>
  <c r="G65597" i="1"/>
  <c r="G65598" i="1"/>
  <c r="G65599" i="1"/>
  <c r="G65600" i="1"/>
  <c r="G65601" i="1"/>
  <c r="G65602" i="1"/>
  <c r="G65603" i="1"/>
  <c r="G65604" i="1"/>
  <c r="G65605" i="1"/>
  <c r="G65606" i="1"/>
  <c r="G65607" i="1"/>
  <c r="G65608" i="1"/>
  <c r="G65609" i="1"/>
  <c r="G65610" i="1"/>
  <c r="G65611" i="1"/>
  <c r="G65612" i="1"/>
  <c r="G65613" i="1"/>
  <c r="G65614" i="1"/>
  <c r="G65615" i="1"/>
  <c r="G65616" i="1"/>
  <c r="G65617" i="1"/>
  <c r="G65618" i="1"/>
  <c r="G65619" i="1"/>
  <c r="G65620" i="1"/>
  <c r="G65621" i="1"/>
  <c r="G65622" i="1"/>
  <c r="G65623" i="1"/>
  <c r="G65624" i="1"/>
  <c r="G65625" i="1"/>
  <c r="G65626" i="1"/>
  <c r="G65627" i="1"/>
  <c r="G65628" i="1"/>
  <c r="G65629" i="1"/>
  <c r="G65630" i="1"/>
  <c r="G65631" i="1"/>
  <c r="G65632" i="1"/>
  <c r="G65633" i="1"/>
  <c r="G65634" i="1"/>
  <c r="G65635" i="1"/>
  <c r="G65636" i="1"/>
  <c r="G65637" i="1"/>
  <c r="G65638" i="1"/>
  <c r="G65639" i="1"/>
  <c r="G65640" i="1"/>
  <c r="G65641" i="1"/>
  <c r="G65642" i="1"/>
  <c r="G65643" i="1"/>
  <c r="G65644" i="1"/>
  <c r="G65645" i="1"/>
  <c r="G65646" i="1"/>
  <c r="G65647" i="1"/>
  <c r="G65648" i="1"/>
  <c r="G65649" i="1"/>
  <c r="G65650" i="1"/>
  <c r="G65651" i="1"/>
  <c r="G65652" i="1"/>
  <c r="G65653" i="1"/>
  <c r="G65654" i="1"/>
  <c r="G65655" i="1"/>
  <c r="G65656" i="1"/>
  <c r="G65657" i="1"/>
  <c r="G65658" i="1"/>
  <c r="G65659" i="1"/>
  <c r="G65660" i="1"/>
  <c r="G65661" i="1"/>
  <c r="G65662" i="1"/>
  <c r="G65663" i="1"/>
  <c r="G65664" i="1"/>
  <c r="G65665" i="1"/>
  <c r="G65666" i="1"/>
  <c r="G65667" i="1"/>
  <c r="G65668" i="1"/>
  <c r="G65669" i="1"/>
  <c r="G65670" i="1"/>
  <c r="G65671" i="1"/>
  <c r="G65672" i="1"/>
  <c r="G65673" i="1"/>
  <c r="G65674" i="1"/>
  <c r="G65675" i="1"/>
  <c r="G65676" i="1"/>
  <c r="G65677" i="1"/>
  <c r="G65678" i="1"/>
  <c r="G65679" i="1"/>
  <c r="G65680" i="1"/>
  <c r="G65681" i="1"/>
  <c r="G65682" i="1"/>
  <c r="G65683" i="1"/>
  <c r="G65684" i="1"/>
  <c r="G65685" i="1"/>
  <c r="G65686" i="1"/>
  <c r="G65687" i="1"/>
  <c r="G65688" i="1"/>
  <c r="G65689" i="1"/>
  <c r="G65690" i="1"/>
  <c r="G65691" i="1"/>
  <c r="G65692" i="1"/>
  <c r="G65693" i="1"/>
  <c r="G65694" i="1"/>
  <c r="G65695" i="1"/>
  <c r="G65696" i="1"/>
  <c r="G65697" i="1"/>
  <c r="G65698" i="1"/>
  <c r="G65699" i="1"/>
  <c r="G65700" i="1"/>
  <c r="G65701" i="1"/>
  <c r="G65702" i="1"/>
  <c r="G65703" i="1"/>
  <c r="G65704" i="1"/>
  <c r="G65705" i="1"/>
  <c r="G65706" i="1"/>
  <c r="G65707" i="1"/>
  <c r="G65708" i="1"/>
  <c r="G65709" i="1"/>
  <c r="G65710" i="1"/>
  <c r="G65711" i="1"/>
  <c r="G65712" i="1"/>
  <c r="G65713" i="1"/>
  <c r="G65714" i="1"/>
  <c r="G65715" i="1"/>
  <c r="G65716" i="1"/>
  <c r="G65717" i="1"/>
  <c r="G65718" i="1"/>
  <c r="G65719" i="1"/>
  <c r="G65720" i="1"/>
  <c r="G65721" i="1"/>
  <c r="G65722" i="1"/>
  <c r="G65723" i="1"/>
  <c r="G65724" i="1"/>
  <c r="G65725" i="1"/>
  <c r="G65726" i="1"/>
  <c r="G65727" i="1"/>
  <c r="G65728" i="1"/>
  <c r="G65729" i="1"/>
  <c r="G65730" i="1"/>
  <c r="G65731" i="1"/>
  <c r="G65732" i="1"/>
  <c r="G65733" i="1"/>
  <c r="G65734" i="1"/>
  <c r="G65735" i="1"/>
  <c r="G65736" i="1"/>
  <c r="G65737" i="1"/>
  <c r="G65738" i="1"/>
  <c r="G65739" i="1"/>
  <c r="G65740" i="1"/>
  <c r="G65741" i="1"/>
  <c r="G65742" i="1"/>
  <c r="G65743" i="1"/>
  <c r="G65744" i="1"/>
  <c r="G65745" i="1"/>
  <c r="G65746" i="1"/>
  <c r="G65747" i="1"/>
  <c r="G65748" i="1"/>
  <c r="G65749" i="1"/>
  <c r="G65750" i="1"/>
  <c r="G65751" i="1"/>
  <c r="G65752" i="1"/>
  <c r="G65753" i="1"/>
  <c r="G65754" i="1"/>
  <c r="G65755" i="1"/>
  <c r="G65756" i="1"/>
  <c r="G65757" i="1"/>
  <c r="G65758" i="1"/>
  <c r="G65759" i="1"/>
  <c r="G65760" i="1"/>
  <c r="G65761" i="1"/>
  <c r="G65762" i="1"/>
  <c r="G65763" i="1"/>
  <c r="G65764" i="1"/>
  <c r="G65765" i="1"/>
  <c r="G65766" i="1"/>
  <c r="G65767" i="1"/>
  <c r="G65768" i="1"/>
  <c r="G65769" i="1"/>
  <c r="G65770" i="1"/>
  <c r="G65771" i="1"/>
  <c r="G65772" i="1"/>
  <c r="G65773" i="1"/>
  <c r="G65774" i="1"/>
  <c r="G65775" i="1"/>
  <c r="G65776" i="1"/>
  <c r="G65777" i="1"/>
  <c r="G65778" i="1"/>
  <c r="G65779" i="1"/>
  <c r="G65780" i="1"/>
  <c r="G65781" i="1"/>
  <c r="G65782" i="1"/>
  <c r="G65783" i="1"/>
  <c r="G65784" i="1"/>
  <c r="G65785" i="1"/>
  <c r="G65786" i="1"/>
  <c r="G65787" i="1"/>
  <c r="G65788" i="1"/>
  <c r="G65789" i="1"/>
  <c r="G65790" i="1"/>
  <c r="G65791" i="1"/>
  <c r="G65792" i="1"/>
  <c r="G65793" i="1"/>
  <c r="G65794" i="1"/>
  <c r="G65795" i="1"/>
  <c r="G65796" i="1"/>
  <c r="G65797" i="1"/>
  <c r="G65798" i="1"/>
  <c r="G65799" i="1"/>
  <c r="G65800" i="1"/>
  <c r="G65801" i="1"/>
  <c r="G65802" i="1"/>
  <c r="G65803" i="1"/>
  <c r="G65804" i="1"/>
  <c r="G65805" i="1"/>
  <c r="G65806" i="1"/>
  <c r="G65807" i="1"/>
  <c r="G65808" i="1"/>
  <c r="G65809" i="1"/>
  <c r="G65810" i="1"/>
  <c r="G65811" i="1"/>
  <c r="G65812" i="1"/>
  <c r="G65813" i="1"/>
  <c r="G65814" i="1"/>
  <c r="G65815" i="1"/>
  <c r="G65816" i="1"/>
  <c r="G65817" i="1"/>
  <c r="G65818" i="1"/>
  <c r="G65819" i="1"/>
  <c r="G65820" i="1"/>
  <c r="G65821" i="1"/>
  <c r="G65822" i="1"/>
  <c r="G65823" i="1"/>
  <c r="G65824" i="1"/>
  <c r="G65825" i="1"/>
  <c r="G65826" i="1"/>
  <c r="G65827" i="1"/>
  <c r="G65828" i="1"/>
  <c r="G65829" i="1"/>
  <c r="G65830" i="1"/>
  <c r="G65831" i="1"/>
  <c r="G65832" i="1"/>
  <c r="G65833" i="1"/>
  <c r="G65834" i="1"/>
  <c r="G65835" i="1"/>
  <c r="G65836" i="1"/>
  <c r="G65837" i="1"/>
  <c r="G65838" i="1"/>
  <c r="G65839" i="1"/>
  <c r="G65840" i="1"/>
  <c r="G65841" i="1"/>
  <c r="G65842" i="1"/>
  <c r="G65843" i="1"/>
  <c r="G65844" i="1"/>
  <c r="G65845" i="1"/>
  <c r="G65846" i="1"/>
  <c r="G65847" i="1"/>
  <c r="G65848" i="1"/>
  <c r="G65849" i="1"/>
  <c r="G65850" i="1"/>
  <c r="G65851" i="1"/>
  <c r="G65852" i="1"/>
  <c r="G65853" i="1"/>
  <c r="G65854" i="1"/>
  <c r="G65855" i="1"/>
  <c r="G65856" i="1"/>
  <c r="G65857" i="1"/>
  <c r="G65858" i="1"/>
  <c r="G65859" i="1"/>
  <c r="G65860" i="1"/>
  <c r="G65861" i="1"/>
  <c r="G65862" i="1"/>
  <c r="G65863" i="1"/>
  <c r="G65864" i="1"/>
  <c r="G65865" i="1"/>
  <c r="G65866" i="1"/>
  <c r="G65867" i="1"/>
  <c r="G65868" i="1"/>
  <c r="G65869" i="1"/>
  <c r="G65870" i="1"/>
  <c r="G65871" i="1"/>
  <c r="G65872" i="1"/>
  <c r="G65873" i="1"/>
  <c r="G65874" i="1"/>
  <c r="G65875" i="1"/>
  <c r="G65876" i="1"/>
  <c r="G65877" i="1"/>
  <c r="G65878" i="1"/>
  <c r="G65879" i="1"/>
  <c r="G65880" i="1"/>
  <c r="G65881" i="1"/>
  <c r="G65882" i="1"/>
  <c r="G65883" i="1"/>
  <c r="G65884" i="1"/>
  <c r="G65885" i="1"/>
  <c r="G65886" i="1"/>
  <c r="G65887" i="1"/>
  <c r="G65888" i="1"/>
  <c r="G65889" i="1"/>
  <c r="G65890" i="1"/>
  <c r="G65891" i="1"/>
  <c r="G65892" i="1"/>
  <c r="G65893" i="1"/>
  <c r="G65894" i="1"/>
  <c r="G65895" i="1"/>
  <c r="G65896" i="1"/>
  <c r="G65897" i="1"/>
  <c r="G65898" i="1"/>
  <c r="G65899" i="1"/>
  <c r="G65900" i="1"/>
  <c r="G65901" i="1"/>
  <c r="G65902" i="1"/>
  <c r="G65903" i="1"/>
  <c r="G65904" i="1"/>
  <c r="G65905" i="1"/>
  <c r="G65906" i="1"/>
  <c r="G65907" i="1"/>
  <c r="G65908" i="1"/>
  <c r="G65909" i="1"/>
  <c r="G65910" i="1"/>
  <c r="G65911" i="1"/>
  <c r="G65912" i="1"/>
  <c r="G65913" i="1"/>
  <c r="G65914" i="1"/>
  <c r="G65915" i="1"/>
  <c r="G65916" i="1"/>
  <c r="G65917" i="1"/>
  <c r="G65918" i="1"/>
  <c r="G65919" i="1"/>
  <c r="G65920" i="1"/>
  <c r="G65921" i="1"/>
  <c r="G65922" i="1"/>
  <c r="G65923" i="1"/>
  <c r="G65924" i="1"/>
  <c r="G65925" i="1"/>
  <c r="G65926" i="1"/>
  <c r="G65927" i="1"/>
  <c r="G65928" i="1"/>
  <c r="G65929" i="1"/>
  <c r="G65930" i="1"/>
  <c r="G65931" i="1"/>
  <c r="G65932" i="1"/>
  <c r="G65933" i="1"/>
  <c r="G65934" i="1"/>
  <c r="G65935" i="1"/>
  <c r="G65936" i="1"/>
  <c r="G65937" i="1"/>
  <c r="G65938" i="1"/>
  <c r="G65939" i="1"/>
  <c r="G65940" i="1"/>
  <c r="G65941" i="1"/>
  <c r="G65942" i="1"/>
  <c r="G65943" i="1"/>
  <c r="G65944" i="1"/>
  <c r="G65945" i="1"/>
  <c r="G65946" i="1"/>
  <c r="G65947" i="1"/>
  <c r="G65948" i="1"/>
  <c r="G65949" i="1"/>
  <c r="G65950" i="1"/>
  <c r="G65951" i="1"/>
  <c r="G65952" i="1"/>
  <c r="G65953" i="1"/>
  <c r="G65954" i="1"/>
  <c r="G65955" i="1"/>
  <c r="G65956" i="1"/>
  <c r="G65957" i="1"/>
  <c r="G65958" i="1"/>
  <c r="G65959" i="1"/>
  <c r="G65960" i="1"/>
  <c r="G65961" i="1"/>
  <c r="G65962" i="1"/>
  <c r="G65963" i="1"/>
  <c r="G65964" i="1"/>
  <c r="G65965" i="1"/>
  <c r="G65966" i="1"/>
  <c r="G65967" i="1"/>
  <c r="G65968" i="1"/>
  <c r="G65969" i="1"/>
  <c r="G65970" i="1"/>
  <c r="G65971" i="1"/>
  <c r="G65972" i="1"/>
  <c r="G65973" i="1"/>
  <c r="G65974" i="1"/>
  <c r="G65975" i="1"/>
  <c r="G65976" i="1"/>
  <c r="G65977" i="1"/>
  <c r="G65978" i="1"/>
  <c r="G65979" i="1"/>
  <c r="G65980" i="1"/>
  <c r="G65981" i="1"/>
  <c r="G65982" i="1"/>
  <c r="G65983" i="1"/>
  <c r="G65984" i="1"/>
  <c r="G65985" i="1"/>
  <c r="G65986" i="1"/>
  <c r="G65987" i="1"/>
  <c r="G65988" i="1"/>
  <c r="G65989" i="1"/>
  <c r="G65990" i="1"/>
  <c r="G65991" i="1"/>
  <c r="G65992" i="1"/>
  <c r="G65993" i="1"/>
  <c r="G65994" i="1"/>
  <c r="G65995" i="1"/>
  <c r="G65996" i="1"/>
  <c r="G65997" i="1"/>
  <c r="G65998" i="1"/>
  <c r="G65999" i="1"/>
  <c r="G66000" i="1"/>
  <c r="G66001" i="1"/>
  <c r="G66002" i="1"/>
  <c r="G66003" i="1"/>
  <c r="G66004" i="1"/>
  <c r="G66005" i="1"/>
  <c r="G66006" i="1"/>
  <c r="G66007" i="1"/>
  <c r="G66008" i="1"/>
  <c r="G66009" i="1"/>
  <c r="G66010" i="1"/>
  <c r="G66011" i="1"/>
  <c r="G66012" i="1"/>
  <c r="G66013" i="1"/>
  <c r="G66014" i="1"/>
  <c r="G66015" i="1"/>
  <c r="G66016" i="1"/>
  <c r="G66017" i="1"/>
  <c r="G66018" i="1"/>
  <c r="G66019" i="1"/>
  <c r="G66020" i="1"/>
  <c r="G66021" i="1"/>
  <c r="G66022" i="1"/>
  <c r="G66023" i="1"/>
  <c r="G66024" i="1"/>
  <c r="G66025" i="1"/>
  <c r="G66026" i="1"/>
  <c r="G66027" i="1"/>
  <c r="G66028" i="1"/>
  <c r="G66029" i="1"/>
  <c r="G66030" i="1"/>
  <c r="G66031" i="1"/>
  <c r="G66032" i="1"/>
  <c r="G66033" i="1"/>
  <c r="G66034" i="1"/>
  <c r="G66035" i="1"/>
  <c r="G66036" i="1"/>
  <c r="G66037" i="1"/>
  <c r="G66038" i="1"/>
  <c r="G66039" i="1"/>
  <c r="G66040" i="1"/>
  <c r="G66041" i="1"/>
  <c r="G66042" i="1"/>
  <c r="G66043" i="1"/>
  <c r="G66044" i="1"/>
  <c r="G66045" i="1"/>
  <c r="G66046" i="1"/>
  <c r="G66047" i="1"/>
  <c r="G66048" i="1"/>
  <c r="G66049" i="1"/>
  <c r="G66050" i="1"/>
  <c r="G66051" i="1"/>
  <c r="G66052" i="1"/>
  <c r="G66053" i="1"/>
  <c r="G66054" i="1"/>
  <c r="G66055" i="1"/>
  <c r="G66056" i="1"/>
  <c r="G66057" i="1"/>
  <c r="G66058" i="1"/>
  <c r="G66059" i="1"/>
  <c r="G66060" i="1"/>
  <c r="G66061" i="1"/>
  <c r="G66062" i="1"/>
  <c r="G66063" i="1"/>
  <c r="G66064" i="1"/>
  <c r="G66065" i="1"/>
  <c r="G66066" i="1"/>
  <c r="G66067" i="1"/>
  <c r="G66068" i="1"/>
  <c r="G66069" i="1"/>
  <c r="G66070" i="1"/>
  <c r="G66071" i="1"/>
  <c r="G66072" i="1"/>
  <c r="G66073" i="1"/>
  <c r="G66074" i="1"/>
  <c r="G66075" i="1"/>
  <c r="G66076" i="1"/>
  <c r="G66077" i="1"/>
  <c r="G66078" i="1"/>
  <c r="G66079" i="1"/>
  <c r="G66080" i="1"/>
  <c r="G66081" i="1"/>
  <c r="G66082" i="1"/>
  <c r="G66083" i="1"/>
  <c r="G66084" i="1"/>
  <c r="G66085" i="1"/>
  <c r="G66086" i="1"/>
  <c r="G66087" i="1"/>
  <c r="G66088" i="1"/>
  <c r="G66089" i="1"/>
  <c r="G66090" i="1"/>
  <c r="G66091" i="1"/>
  <c r="G66092" i="1"/>
  <c r="G66093" i="1"/>
  <c r="G66094" i="1"/>
  <c r="G66095" i="1"/>
  <c r="G66096" i="1"/>
  <c r="G66097" i="1"/>
  <c r="G66098" i="1"/>
  <c r="G66099" i="1"/>
  <c r="G66100" i="1"/>
  <c r="G66101" i="1"/>
  <c r="G66102" i="1"/>
  <c r="G66103" i="1"/>
  <c r="G66104" i="1"/>
  <c r="G66105" i="1"/>
  <c r="G66106" i="1"/>
  <c r="G66107" i="1"/>
  <c r="G66108" i="1"/>
  <c r="G66109" i="1"/>
  <c r="G66110" i="1"/>
  <c r="G66111" i="1"/>
  <c r="G66112" i="1"/>
  <c r="G66113" i="1"/>
  <c r="G66114" i="1"/>
  <c r="G66115" i="1"/>
  <c r="G66116" i="1"/>
  <c r="G66117" i="1"/>
  <c r="G66118" i="1"/>
  <c r="G66119" i="1"/>
  <c r="G66120" i="1"/>
  <c r="G66121" i="1"/>
  <c r="G66122" i="1"/>
  <c r="G66123" i="1"/>
  <c r="G66124" i="1"/>
  <c r="G66125" i="1"/>
  <c r="G66126" i="1"/>
  <c r="G66127" i="1"/>
  <c r="G66128" i="1"/>
  <c r="G66129" i="1"/>
  <c r="G66130" i="1"/>
  <c r="G66131" i="1"/>
  <c r="G66132" i="1"/>
  <c r="G66133" i="1"/>
  <c r="G66134" i="1"/>
  <c r="G66135" i="1"/>
  <c r="G66136" i="1"/>
  <c r="G66137" i="1"/>
  <c r="G66138" i="1"/>
  <c r="G66139" i="1"/>
  <c r="G66140" i="1"/>
  <c r="G66141" i="1"/>
  <c r="G66142" i="1"/>
  <c r="G66143" i="1"/>
  <c r="G66144" i="1"/>
  <c r="G66145" i="1"/>
  <c r="G66146" i="1"/>
  <c r="G66147" i="1"/>
  <c r="G66148" i="1"/>
  <c r="G66149" i="1"/>
  <c r="G66150" i="1"/>
  <c r="G66151" i="1"/>
  <c r="G66152" i="1"/>
  <c r="G66153" i="1"/>
  <c r="G66154" i="1"/>
  <c r="G66155" i="1"/>
  <c r="G66156" i="1"/>
  <c r="G66157" i="1"/>
  <c r="G66158" i="1"/>
  <c r="G66159" i="1"/>
  <c r="G66160" i="1"/>
  <c r="G66161" i="1"/>
  <c r="G66162" i="1"/>
  <c r="G66163" i="1"/>
  <c r="G66164" i="1"/>
  <c r="G66165" i="1"/>
  <c r="G66166" i="1"/>
  <c r="G66167" i="1"/>
  <c r="G66168" i="1"/>
  <c r="G66169" i="1"/>
  <c r="G66170" i="1"/>
  <c r="G66171" i="1"/>
  <c r="G66172" i="1"/>
  <c r="G66173" i="1"/>
  <c r="G66174" i="1"/>
  <c r="G66175" i="1"/>
  <c r="G66176" i="1"/>
  <c r="G66177" i="1"/>
  <c r="G66178" i="1"/>
  <c r="G66179" i="1"/>
  <c r="G66180" i="1"/>
  <c r="G66181" i="1"/>
  <c r="G66182" i="1"/>
  <c r="G66183" i="1"/>
  <c r="G66184" i="1"/>
  <c r="G66185" i="1"/>
  <c r="G66186" i="1"/>
  <c r="G66187" i="1"/>
  <c r="G66188" i="1"/>
  <c r="G66189" i="1"/>
  <c r="G66190" i="1"/>
  <c r="G66191" i="1"/>
  <c r="G66192" i="1"/>
  <c r="G66193" i="1"/>
  <c r="G66194" i="1"/>
  <c r="G66195" i="1"/>
  <c r="G66196" i="1"/>
  <c r="G66197" i="1"/>
  <c r="G66198" i="1"/>
  <c r="G66199" i="1"/>
  <c r="G66200" i="1"/>
  <c r="G66201" i="1"/>
  <c r="G66202" i="1"/>
  <c r="G66203" i="1"/>
  <c r="G66204" i="1"/>
  <c r="G66205" i="1"/>
  <c r="G66206" i="1"/>
  <c r="G66207" i="1"/>
  <c r="G66208" i="1"/>
  <c r="G66209" i="1"/>
  <c r="G66210" i="1"/>
  <c r="G66211" i="1"/>
  <c r="G66212" i="1"/>
  <c r="G66213" i="1"/>
  <c r="G66214" i="1"/>
  <c r="G66215" i="1"/>
  <c r="G66216" i="1"/>
  <c r="G66217" i="1"/>
  <c r="G66218" i="1"/>
  <c r="G66219" i="1"/>
  <c r="G66220" i="1"/>
  <c r="G66221" i="1"/>
  <c r="G66222" i="1"/>
  <c r="G66223" i="1"/>
  <c r="G66224" i="1"/>
  <c r="G66225" i="1"/>
  <c r="G66226" i="1"/>
  <c r="G66227" i="1"/>
  <c r="G66228" i="1"/>
  <c r="G66229" i="1"/>
  <c r="G66230" i="1"/>
  <c r="G66231" i="1"/>
  <c r="G66232" i="1"/>
  <c r="G66233" i="1"/>
  <c r="G66234" i="1"/>
  <c r="G66235" i="1"/>
  <c r="G66236" i="1"/>
  <c r="G66237" i="1"/>
  <c r="G66238" i="1"/>
  <c r="G66239" i="1"/>
  <c r="G66240" i="1"/>
  <c r="G66241" i="1"/>
  <c r="G66242" i="1"/>
  <c r="G66243" i="1"/>
  <c r="G66244" i="1"/>
  <c r="G66245" i="1"/>
  <c r="G66246" i="1"/>
  <c r="G66247" i="1"/>
  <c r="G66248" i="1"/>
  <c r="G66249" i="1"/>
  <c r="G66250" i="1"/>
  <c r="G66251" i="1"/>
  <c r="G66252" i="1"/>
  <c r="G66253" i="1"/>
  <c r="G66254" i="1"/>
  <c r="G66255" i="1"/>
  <c r="G66256" i="1"/>
  <c r="G66257" i="1"/>
  <c r="G66258" i="1"/>
  <c r="G66259" i="1"/>
  <c r="G66260" i="1"/>
  <c r="G66261" i="1"/>
  <c r="G66262" i="1"/>
  <c r="G66263" i="1"/>
  <c r="G66264" i="1"/>
  <c r="G66265" i="1"/>
  <c r="G66266" i="1"/>
  <c r="G66267" i="1"/>
  <c r="G66268" i="1"/>
  <c r="G66269" i="1"/>
  <c r="G66270" i="1"/>
  <c r="G66271" i="1"/>
  <c r="G66272" i="1"/>
  <c r="G66273" i="1"/>
  <c r="G66274" i="1"/>
  <c r="G66275" i="1"/>
  <c r="G66276" i="1"/>
  <c r="G66277" i="1"/>
  <c r="G66278" i="1"/>
  <c r="G66279" i="1"/>
  <c r="G66280" i="1"/>
  <c r="G66281" i="1"/>
  <c r="G66282" i="1"/>
  <c r="G66283" i="1"/>
  <c r="G66284" i="1"/>
  <c r="G66285" i="1"/>
  <c r="G66286" i="1"/>
  <c r="G66287" i="1"/>
  <c r="G66288" i="1"/>
  <c r="G66289" i="1"/>
  <c r="G66290" i="1"/>
  <c r="G66291" i="1"/>
  <c r="G66292" i="1"/>
  <c r="G66293" i="1"/>
  <c r="G66294" i="1"/>
  <c r="G66295" i="1"/>
  <c r="G66296" i="1"/>
  <c r="G66297" i="1"/>
  <c r="G66298" i="1"/>
  <c r="G66299" i="1"/>
  <c r="G66300" i="1"/>
  <c r="G66301" i="1"/>
  <c r="G66302" i="1"/>
  <c r="G66303" i="1"/>
  <c r="G66304" i="1"/>
  <c r="G66305" i="1"/>
  <c r="G66306" i="1"/>
  <c r="G66307" i="1"/>
  <c r="G66308" i="1"/>
  <c r="G66309" i="1"/>
  <c r="G66310" i="1"/>
  <c r="G66311" i="1"/>
  <c r="G66312" i="1"/>
  <c r="G66313" i="1"/>
  <c r="G66314" i="1"/>
  <c r="G66315" i="1"/>
  <c r="G66316" i="1"/>
  <c r="G66317" i="1"/>
  <c r="G66318" i="1"/>
  <c r="G66319" i="1"/>
  <c r="G66320" i="1"/>
  <c r="G66321" i="1"/>
  <c r="G66322" i="1"/>
  <c r="G66323" i="1"/>
  <c r="G66324" i="1"/>
  <c r="G66325" i="1"/>
  <c r="G66326" i="1"/>
  <c r="G66327" i="1"/>
  <c r="G66328" i="1"/>
  <c r="G66329" i="1"/>
  <c r="G66330" i="1"/>
  <c r="G66331" i="1"/>
  <c r="G66332" i="1"/>
  <c r="G66333" i="1"/>
  <c r="G66334" i="1"/>
  <c r="G66335" i="1"/>
  <c r="G66336" i="1"/>
  <c r="G66337" i="1"/>
  <c r="G66338" i="1"/>
  <c r="G66339" i="1"/>
  <c r="G66340" i="1"/>
  <c r="G66341" i="1"/>
  <c r="G66342" i="1"/>
  <c r="G66343" i="1"/>
  <c r="G66344" i="1"/>
  <c r="G66345" i="1"/>
  <c r="G66346" i="1"/>
  <c r="G66347" i="1"/>
  <c r="G66348" i="1"/>
  <c r="G66349" i="1"/>
  <c r="G66350" i="1"/>
  <c r="G66351" i="1"/>
  <c r="G66352" i="1"/>
  <c r="G66353" i="1"/>
  <c r="G66354" i="1"/>
  <c r="G66355" i="1"/>
  <c r="G66356" i="1"/>
  <c r="G66357" i="1"/>
  <c r="G66358" i="1"/>
  <c r="G66359" i="1"/>
  <c r="G66360" i="1"/>
  <c r="G66361" i="1"/>
  <c r="G66362" i="1"/>
  <c r="G66363" i="1"/>
  <c r="G66364" i="1"/>
  <c r="G66365" i="1"/>
  <c r="G66366" i="1"/>
  <c r="G66367" i="1"/>
  <c r="G66368" i="1"/>
  <c r="G66369" i="1"/>
  <c r="G66370" i="1"/>
  <c r="G66371" i="1"/>
  <c r="G66372" i="1"/>
  <c r="G66373" i="1"/>
  <c r="G66374" i="1"/>
  <c r="G66375" i="1"/>
  <c r="G66376" i="1"/>
  <c r="G66377" i="1"/>
  <c r="G66378" i="1"/>
  <c r="G66379" i="1"/>
  <c r="G66380" i="1"/>
  <c r="G66381" i="1"/>
  <c r="G66382" i="1"/>
  <c r="G66383" i="1"/>
  <c r="G66384" i="1"/>
  <c r="G66385" i="1"/>
  <c r="G66386" i="1"/>
  <c r="G66387" i="1"/>
  <c r="G66388" i="1"/>
  <c r="G66389" i="1"/>
  <c r="G66390" i="1"/>
  <c r="G66391" i="1"/>
  <c r="G66392" i="1"/>
  <c r="G66393" i="1"/>
  <c r="G66394" i="1"/>
  <c r="G66395" i="1"/>
  <c r="G66396" i="1"/>
  <c r="G66397" i="1"/>
  <c r="G66398" i="1"/>
  <c r="G66399" i="1"/>
  <c r="G66400" i="1"/>
  <c r="G66401" i="1"/>
  <c r="G66402" i="1"/>
  <c r="G66403" i="1"/>
  <c r="G66404" i="1"/>
  <c r="G66405" i="1"/>
  <c r="G66406" i="1"/>
  <c r="G66407" i="1"/>
  <c r="G66408" i="1"/>
  <c r="G66409" i="1"/>
  <c r="G66410" i="1"/>
  <c r="G66411" i="1"/>
  <c r="G66412" i="1"/>
  <c r="G66413" i="1"/>
  <c r="G66414" i="1"/>
  <c r="G66415" i="1"/>
  <c r="G66416" i="1"/>
  <c r="G66417" i="1"/>
  <c r="G66418" i="1"/>
  <c r="G66419" i="1"/>
  <c r="G66420" i="1"/>
  <c r="G66421" i="1"/>
  <c r="G66422" i="1"/>
  <c r="G66423" i="1"/>
  <c r="G66424" i="1"/>
  <c r="G66425" i="1"/>
  <c r="G66426" i="1"/>
  <c r="G66427" i="1"/>
  <c r="G66428" i="1"/>
  <c r="G66429" i="1"/>
  <c r="G66430" i="1"/>
  <c r="G66431" i="1"/>
  <c r="G66432" i="1"/>
  <c r="G66433" i="1"/>
  <c r="G66434" i="1"/>
  <c r="G66435" i="1"/>
  <c r="G66436" i="1"/>
  <c r="G66437" i="1"/>
  <c r="G66438" i="1"/>
  <c r="G66439" i="1"/>
  <c r="G66440" i="1"/>
  <c r="G66441" i="1"/>
  <c r="G66442" i="1"/>
  <c r="G66443" i="1"/>
  <c r="G66444" i="1"/>
  <c r="G66445" i="1"/>
  <c r="G66446" i="1"/>
  <c r="G66447" i="1"/>
  <c r="G66448" i="1"/>
  <c r="G66449" i="1"/>
  <c r="G66450" i="1"/>
  <c r="G66451" i="1"/>
  <c r="G66452" i="1"/>
  <c r="G66453" i="1"/>
  <c r="G66454" i="1"/>
  <c r="G66455" i="1"/>
  <c r="G66456" i="1"/>
  <c r="G66457" i="1"/>
  <c r="G66458" i="1"/>
  <c r="G66459" i="1"/>
  <c r="G66460" i="1"/>
  <c r="G66461" i="1"/>
  <c r="G66462" i="1"/>
  <c r="G66463" i="1"/>
  <c r="G66464" i="1"/>
  <c r="G66465" i="1"/>
  <c r="G66466" i="1"/>
  <c r="G66467" i="1"/>
  <c r="G66468" i="1"/>
  <c r="G66469" i="1"/>
  <c r="G66470" i="1"/>
  <c r="G66471" i="1"/>
  <c r="G66472" i="1"/>
  <c r="G66473" i="1"/>
  <c r="G66474" i="1"/>
  <c r="G66475" i="1"/>
  <c r="G66476" i="1"/>
  <c r="G66477" i="1"/>
  <c r="G66478" i="1"/>
  <c r="G66479" i="1"/>
  <c r="G66480" i="1"/>
  <c r="G66481" i="1"/>
  <c r="G66482" i="1"/>
  <c r="G66483" i="1"/>
  <c r="G66484" i="1"/>
  <c r="G66485" i="1"/>
  <c r="G66486" i="1"/>
  <c r="G66487" i="1"/>
  <c r="G66488" i="1"/>
  <c r="G66489" i="1"/>
  <c r="G66490" i="1"/>
  <c r="G66491" i="1"/>
  <c r="G66492" i="1"/>
  <c r="G66493" i="1"/>
  <c r="G66494" i="1"/>
  <c r="G66495" i="1"/>
  <c r="G66496" i="1"/>
  <c r="G66497" i="1"/>
  <c r="G66498" i="1"/>
  <c r="G66499" i="1"/>
  <c r="G66500" i="1"/>
  <c r="G66501" i="1"/>
  <c r="G66502" i="1"/>
  <c r="G66503" i="1"/>
  <c r="G66504" i="1"/>
  <c r="G66505" i="1"/>
  <c r="G66506" i="1"/>
  <c r="G66507" i="1"/>
  <c r="G66508" i="1"/>
  <c r="G66509" i="1"/>
  <c r="G66510" i="1"/>
  <c r="G66511" i="1"/>
  <c r="G66512" i="1"/>
  <c r="G66513" i="1"/>
  <c r="G66514" i="1"/>
  <c r="G66515" i="1"/>
  <c r="G66516" i="1"/>
  <c r="G66517" i="1"/>
  <c r="G66518" i="1"/>
  <c r="G66519" i="1"/>
  <c r="G66520" i="1"/>
  <c r="G66521" i="1"/>
  <c r="G66522" i="1"/>
  <c r="G66523" i="1"/>
  <c r="G66524" i="1"/>
  <c r="G66525" i="1"/>
  <c r="G66526" i="1"/>
  <c r="G66527" i="1"/>
  <c r="G66528" i="1"/>
  <c r="G66529" i="1"/>
  <c r="G66530" i="1"/>
  <c r="G66531" i="1"/>
  <c r="G66532" i="1"/>
  <c r="G66533" i="1"/>
  <c r="G66534" i="1"/>
  <c r="G66535" i="1"/>
  <c r="G66536" i="1"/>
  <c r="G66537" i="1"/>
  <c r="G66538" i="1"/>
  <c r="G66539" i="1"/>
  <c r="G66540" i="1"/>
  <c r="G66541" i="1"/>
  <c r="G66542" i="1"/>
  <c r="G66543" i="1"/>
  <c r="G66544" i="1"/>
  <c r="G66545" i="1"/>
  <c r="G66546" i="1"/>
  <c r="G66547" i="1"/>
  <c r="G66548" i="1"/>
  <c r="G66549" i="1"/>
  <c r="G66550" i="1"/>
  <c r="G66551" i="1"/>
  <c r="G66552" i="1"/>
  <c r="G66553" i="1"/>
  <c r="G66554" i="1"/>
  <c r="G66555" i="1"/>
  <c r="G66556" i="1"/>
  <c r="G66557" i="1"/>
  <c r="G66558" i="1"/>
  <c r="G66559" i="1"/>
  <c r="G66560" i="1"/>
  <c r="G66561" i="1"/>
  <c r="G66562" i="1"/>
  <c r="G66563" i="1"/>
  <c r="G66564" i="1"/>
  <c r="G66565" i="1"/>
  <c r="G66566" i="1"/>
  <c r="G66567" i="1"/>
  <c r="G66568" i="1"/>
  <c r="G66569" i="1"/>
  <c r="G66570" i="1"/>
  <c r="G66571" i="1"/>
  <c r="G66572" i="1"/>
  <c r="G66573" i="1"/>
  <c r="G66574" i="1"/>
  <c r="G66575" i="1"/>
  <c r="G66576" i="1"/>
  <c r="G66577" i="1"/>
  <c r="G66578" i="1"/>
  <c r="G66579" i="1"/>
  <c r="G66580" i="1"/>
  <c r="G66581" i="1"/>
  <c r="G66582" i="1"/>
  <c r="G66583" i="1"/>
  <c r="G66584" i="1"/>
  <c r="G66585" i="1"/>
  <c r="G66586" i="1"/>
  <c r="G66587" i="1"/>
  <c r="G66588" i="1"/>
  <c r="G66589" i="1"/>
  <c r="G66590" i="1"/>
  <c r="G66591" i="1"/>
  <c r="G66592" i="1"/>
  <c r="G66593" i="1"/>
  <c r="G66594" i="1"/>
  <c r="G66595" i="1"/>
  <c r="G66596" i="1"/>
  <c r="G66597" i="1"/>
  <c r="G66598" i="1"/>
  <c r="G66599" i="1"/>
  <c r="G66600" i="1"/>
  <c r="G66601" i="1"/>
  <c r="G66602" i="1"/>
  <c r="G66603" i="1"/>
  <c r="G66604" i="1"/>
  <c r="G66605" i="1"/>
  <c r="G66606" i="1"/>
  <c r="G66607" i="1"/>
  <c r="G66608" i="1"/>
  <c r="G66609" i="1"/>
  <c r="G66610" i="1"/>
  <c r="G66611" i="1"/>
  <c r="G66612" i="1"/>
  <c r="G66613" i="1"/>
  <c r="G66614" i="1"/>
  <c r="G66615" i="1"/>
  <c r="G66616" i="1"/>
  <c r="G66617" i="1"/>
  <c r="G66618" i="1"/>
  <c r="G66619" i="1"/>
  <c r="G66620" i="1"/>
  <c r="G66621" i="1"/>
  <c r="G66622" i="1"/>
  <c r="G66623" i="1"/>
  <c r="G66624" i="1"/>
  <c r="G66625" i="1"/>
  <c r="G66626" i="1"/>
  <c r="G66627" i="1"/>
  <c r="G66628" i="1"/>
  <c r="G66629" i="1"/>
  <c r="G66630" i="1"/>
  <c r="G66631" i="1"/>
  <c r="G66632" i="1"/>
  <c r="G66633" i="1"/>
  <c r="G66634" i="1"/>
  <c r="G66635" i="1"/>
  <c r="G66636" i="1"/>
  <c r="G66637" i="1"/>
  <c r="G66638" i="1"/>
  <c r="G66639" i="1"/>
  <c r="G66640" i="1"/>
  <c r="G66641" i="1"/>
  <c r="G66642" i="1"/>
  <c r="G66643" i="1"/>
  <c r="G66644" i="1"/>
  <c r="G66645" i="1"/>
  <c r="G66646" i="1"/>
  <c r="G66647" i="1"/>
  <c r="G66648" i="1"/>
  <c r="G66649" i="1"/>
  <c r="G66650" i="1"/>
  <c r="G66651" i="1"/>
  <c r="G66652" i="1"/>
  <c r="G66653" i="1"/>
  <c r="G66654" i="1"/>
  <c r="G66655" i="1"/>
  <c r="G66656" i="1"/>
  <c r="G66657" i="1"/>
  <c r="G66658" i="1"/>
  <c r="G66659" i="1"/>
  <c r="G66660" i="1"/>
  <c r="G66661" i="1"/>
  <c r="G66662" i="1"/>
  <c r="G66663" i="1"/>
  <c r="G66664" i="1"/>
  <c r="G66665" i="1"/>
  <c r="G66666" i="1"/>
  <c r="G66667" i="1"/>
  <c r="G66668" i="1"/>
  <c r="G66669" i="1"/>
  <c r="G66670" i="1"/>
  <c r="G66671" i="1"/>
  <c r="G66672" i="1"/>
  <c r="G66673" i="1"/>
  <c r="G66674" i="1"/>
  <c r="G66675" i="1"/>
  <c r="G66676" i="1"/>
  <c r="G66677" i="1"/>
  <c r="G66678" i="1"/>
  <c r="G66679" i="1"/>
  <c r="G66680" i="1"/>
  <c r="G66681" i="1"/>
  <c r="G66682" i="1"/>
  <c r="G66683" i="1"/>
  <c r="G66684" i="1"/>
  <c r="G66685" i="1"/>
  <c r="G66686" i="1"/>
  <c r="G66687" i="1"/>
  <c r="G66688" i="1"/>
  <c r="G66689" i="1"/>
  <c r="G66690" i="1"/>
  <c r="G66691" i="1"/>
  <c r="G66692" i="1"/>
  <c r="G66693" i="1"/>
  <c r="G66694" i="1"/>
  <c r="G66695" i="1"/>
  <c r="G66696" i="1"/>
  <c r="G66697" i="1"/>
  <c r="G66698" i="1"/>
  <c r="G66699" i="1"/>
  <c r="G66700" i="1"/>
  <c r="G66701" i="1"/>
  <c r="G66702" i="1"/>
  <c r="G66703" i="1"/>
  <c r="G66704" i="1"/>
  <c r="G66705" i="1"/>
  <c r="G66706" i="1"/>
  <c r="G66707" i="1"/>
  <c r="G66708" i="1"/>
  <c r="G66709" i="1"/>
  <c r="G66710" i="1"/>
  <c r="G66711" i="1"/>
  <c r="G66712" i="1"/>
  <c r="G66713" i="1"/>
  <c r="G66714" i="1"/>
  <c r="G66715" i="1"/>
  <c r="G66716" i="1"/>
  <c r="G66717" i="1"/>
  <c r="G66718" i="1"/>
  <c r="G66719" i="1"/>
  <c r="G66720" i="1"/>
  <c r="G66721" i="1"/>
  <c r="G66722" i="1"/>
  <c r="G66723" i="1"/>
  <c r="G66724" i="1"/>
  <c r="G66725" i="1"/>
  <c r="G66726" i="1"/>
  <c r="G66727" i="1"/>
  <c r="G66728" i="1"/>
  <c r="G66729" i="1"/>
  <c r="G66730" i="1"/>
  <c r="G66731" i="1"/>
  <c r="G66732" i="1"/>
  <c r="G66733" i="1"/>
  <c r="G66734" i="1"/>
  <c r="G66735" i="1"/>
  <c r="G66736" i="1"/>
  <c r="G66737" i="1"/>
  <c r="G66738" i="1"/>
  <c r="G66739" i="1"/>
  <c r="G66740" i="1"/>
  <c r="G66741" i="1"/>
  <c r="G66742" i="1"/>
  <c r="G66743" i="1"/>
  <c r="G66744" i="1"/>
  <c r="G66745" i="1"/>
  <c r="G66746" i="1"/>
  <c r="G66747" i="1"/>
  <c r="G66748" i="1"/>
  <c r="G66749" i="1"/>
  <c r="G66750" i="1"/>
  <c r="G66751" i="1"/>
  <c r="G66752" i="1"/>
  <c r="G66753" i="1"/>
  <c r="G66754" i="1"/>
  <c r="G66755" i="1"/>
  <c r="G66756" i="1"/>
  <c r="G66757" i="1"/>
  <c r="G66758" i="1"/>
  <c r="G66759" i="1"/>
  <c r="G66760" i="1"/>
  <c r="G66761" i="1"/>
  <c r="G66762" i="1"/>
  <c r="G66763" i="1"/>
  <c r="G66764" i="1"/>
  <c r="G66765" i="1"/>
  <c r="G66766" i="1"/>
  <c r="G66767" i="1"/>
  <c r="G66768" i="1"/>
  <c r="G66769" i="1"/>
  <c r="G66770" i="1"/>
  <c r="G66771" i="1"/>
  <c r="G66772" i="1"/>
  <c r="G66773" i="1"/>
  <c r="G66774" i="1"/>
  <c r="G66775" i="1"/>
  <c r="G66776" i="1"/>
  <c r="G66777" i="1"/>
  <c r="G66778" i="1"/>
  <c r="G66779" i="1"/>
  <c r="G66780" i="1"/>
  <c r="G66781" i="1"/>
  <c r="G66782" i="1"/>
  <c r="G66783" i="1"/>
  <c r="G66784" i="1"/>
  <c r="G66785" i="1"/>
  <c r="G66786" i="1"/>
  <c r="G66787" i="1"/>
  <c r="G66788" i="1"/>
  <c r="G66789" i="1"/>
  <c r="G66790" i="1"/>
  <c r="G66791" i="1"/>
  <c r="G66792" i="1"/>
  <c r="G66793" i="1"/>
  <c r="G66794" i="1"/>
  <c r="G66795" i="1"/>
  <c r="G66796" i="1"/>
  <c r="G66797" i="1"/>
  <c r="G66798" i="1"/>
  <c r="G66799" i="1"/>
  <c r="G66800" i="1"/>
  <c r="G66801" i="1"/>
  <c r="G66802" i="1"/>
  <c r="G66803" i="1"/>
  <c r="G66804" i="1"/>
  <c r="G66805" i="1"/>
  <c r="G66806" i="1"/>
  <c r="G66807" i="1"/>
  <c r="G66808" i="1"/>
  <c r="G66809" i="1"/>
  <c r="G66810" i="1"/>
  <c r="G66811" i="1"/>
  <c r="G66812" i="1"/>
  <c r="G66813" i="1"/>
  <c r="G66814" i="1"/>
  <c r="G66815" i="1"/>
  <c r="G66816" i="1"/>
  <c r="G66817" i="1"/>
  <c r="G66818" i="1"/>
  <c r="G66819" i="1"/>
  <c r="G66820" i="1"/>
  <c r="G66821" i="1"/>
  <c r="G66822" i="1"/>
  <c r="G66823" i="1"/>
  <c r="G66824" i="1"/>
  <c r="G66825" i="1"/>
  <c r="G66826" i="1"/>
  <c r="G66827" i="1"/>
  <c r="G66828" i="1"/>
  <c r="G66829" i="1"/>
  <c r="G66830" i="1"/>
  <c r="G66831" i="1"/>
  <c r="G66832" i="1"/>
  <c r="G66833" i="1"/>
  <c r="G66834" i="1"/>
  <c r="G66835" i="1"/>
  <c r="G66836" i="1"/>
  <c r="G66837" i="1"/>
  <c r="G66838" i="1"/>
  <c r="G66839" i="1"/>
  <c r="G66840" i="1"/>
  <c r="G66841" i="1"/>
  <c r="G66842" i="1"/>
  <c r="G66843" i="1"/>
  <c r="G66844" i="1"/>
  <c r="G66845" i="1"/>
  <c r="G66846" i="1"/>
  <c r="G66847" i="1"/>
  <c r="G66848" i="1"/>
  <c r="G66849" i="1"/>
  <c r="G66850" i="1"/>
  <c r="G66851" i="1"/>
  <c r="G66852" i="1"/>
  <c r="G66853" i="1"/>
  <c r="G66854" i="1"/>
  <c r="G66855" i="1"/>
  <c r="G66856" i="1"/>
  <c r="G66857" i="1"/>
  <c r="G66858" i="1"/>
  <c r="G66859" i="1"/>
  <c r="G66860" i="1"/>
  <c r="G66861" i="1"/>
  <c r="G66862" i="1"/>
  <c r="G66863" i="1"/>
  <c r="G66864" i="1"/>
  <c r="G66865" i="1"/>
  <c r="G66866" i="1"/>
  <c r="G66867" i="1"/>
  <c r="G66868" i="1"/>
  <c r="G66869" i="1"/>
  <c r="G66870" i="1"/>
  <c r="G66871" i="1"/>
  <c r="G66872" i="1"/>
  <c r="G66873" i="1"/>
  <c r="G66874" i="1"/>
  <c r="G66875" i="1"/>
  <c r="G66876" i="1"/>
  <c r="G66877" i="1"/>
  <c r="G66878" i="1"/>
  <c r="G66879" i="1"/>
  <c r="G66880" i="1"/>
  <c r="G66881" i="1"/>
  <c r="G66882" i="1"/>
  <c r="G66883" i="1"/>
  <c r="G66884" i="1"/>
  <c r="G66885" i="1"/>
  <c r="G66886" i="1"/>
  <c r="G66887" i="1"/>
  <c r="G66888" i="1"/>
  <c r="G66889" i="1"/>
  <c r="G66890" i="1"/>
  <c r="G66891" i="1"/>
  <c r="G66892" i="1"/>
  <c r="G66893" i="1"/>
  <c r="G66894" i="1"/>
  <c r="G66895" i="1"/>
  <c r="G66896" i="1"/>
  <c r="G66897" i="1"/>
  <c r="G66898" i="1"/>
  <c r="G66899" i="1"/>
  <c r="G66900" i="1"/>
  <c r="G66901" i="1"/>
  <c r="G66902" i="1"/>
  <c r="G66903" i="1"/>
  <c r="G66904" i="1"/>
  <c r="G66905" i="1"/>
  <c r="G66906" i="1"/>
  <c r="G66907" i="1"/>
  <c r="G66908" i="1"/>
  <c r="G66909" i="1"/>
  <c r="G66910" i="1"/>
  <c r="G66911" i="1"/>
  <c r="G66912" i="1"/>
  <c r="G66913" i="1"/>
  <c r="G66914" i="1"/>
  <c r="G66915" i="1"/>
  <c r="G66916" i="1"/>
  <c r="G66917" i="1"/>
  <c r="G66918" i="1"/>
  <c r="G66919" i="1"/>
  <c r="G66920" i="1"/>
  <c r="G66921" i="1"/>
  <c r="G66922" i="1"/>
  <c r="G66923" i="1"/>
  <c r="G66924" i="1"/>
  <c r="G66925" i="1"/>
  <c r="G66926" i="1"/>
  <c r="G66927" i="1"/>
  <c r="G66928" i="1"/>
  <c r="G66929" i="1"/>
  <c r="G66930" i="1"/>
  <c r="G66931" i="1"/>
  <c r="G66932" i="1"/>
  <c r="G66933" i="1"/>
  <c r="G66934" i="1"/>
  <c r="G66935" i="1"/>
  <c r="G66936" i="1"/>
  <c r="G66937" i="1"/>
  <c r="G66938" i="1"/>
  <c r="G66939" i="1"/>
  <c r="G66940" i="1"/>
  <c r="G66941" i="1"/>
  <c r="G66942" i="1"/>
  <c r="G66943" i="1"/>
  <c r="G66944" i="1"/>
  <c r="G66945" i="1"/>
  <c r="G66946" i="1"/>
  <c r="G66947" i="1"/>
  <c r="G66948" i="1"/>
  <c r="G66949" i="1"/>
  <c r="G66950" i="1"/>
  <c r="G66951" i="1"/>
  <c r="G66952" i="1"/>
  <c r="G66953" i="1"/>
  <c r="G66954" i="1"/>
  <c r="G66955" i="1"/>
  <c r="G66956" i="1"/>
  <c r="G66957" i="1"/>
  <c r="G66958" i="1"/>
  <c r="G66959" i="1"/>
  <c r="G66960" i="1"/>
  <c r="G66961" i="1"/>
  <c r="G66962" i="1"/>
  <c r="G66963" i="1"/>
  <c r="G66964" i="1"/>
  <c r="G66965" i="1"/>
  <c r="G66966" i="1"/>
  <c r="G66967" i="1"/>
  <c r="G66968" i="1"/>
  <c r="G66969" i="1"/>
  <c r="G66970" i="1"/>
  <c r="G66971" i="1"/>
  <c r="G66972" i="1"/>
  <c r="G66973" i="1"/>
  <c r="G66974" i="1"/>
  <c r="G66975" i="1"/>
  <c r="G66976" i="1"/>
  <c r="G66977" i="1"/>
  <c r="G66978" i="1"/>
  <c r="G66979" i="1"/>
  <c r="G66980" i="1"/>
  <c r="G66981" i="1"/>
  <c r="G66982" i="1"/>
  <c r="G66983" i="1"/>
  <c r="G66984" i="1"/>
  <c r="G66985" i="1"/>
  <c r="G66986" i="1"/>
  <c r="G66987" i="1"/>
  <c r="G66988" i="1"/>
  <c r="G66989" i="1"/>
  <c r="G66990" i="1"/>
  <c r="G66991" i="1"/>
  <c r="G66992" i="1"/>
  <c r="G66993" i="1"/>
  <c r="G66994" i="1"/>
  <c r="G66995" i="1"/>
  <c r="G66996" i="1"/>
  <c r="G66997" i="1"/>
  <c r="G66998" i="1"/>
  <c r="G66999" i="1"/>
  <c r="G67000" i="1"/>
  <c r="G67001" i="1"/>
  <c r="G67002" i="1"/>
  <c r="G67003" i="1"/>
  <c r="G67004" i="1"/>
  <c r="G67005" i="1"/>
  <c r="G67006" i="1"/>
  <c r="G67007" i="1"/>
  <c r="G67008" i="1"/>
  <c r="G67009" i="1"/>
  <c r="G67010" i="1"/>
  <c r="G67011" i="1"/>
  <c r="G67012" i="1"/>
  <c r="G67013" i="1"/>
  <c r="G67014" i="1"/>
  <c r="G67015" i="1"/>
  <c r="G67016" i="1"/>
  <c r="G67017" i="1"/>
  <c r="G67018" i="1"/>
  <c r="G67019" i="1"/>
  <c r="G67020" i="1"/>
  <c r="G67021" i="1"/>
  <c r="G67022" i="1"/>
  <c r="G67023" i="1"/>
  <c r="G67024" i="1"/>
  <c r="G67025" i="1"/>
  <c r="G67026" i="1"/>
  <c r="G67027" i="1"/>
  <c r="G67028" i="1"/>
  <c r="G67029" i="1"/>
  <c r="G67030" i="1"/>
  <c r="G67031" i="1"/>
  <c r="G67032" i="1"/>
  <c r="G67033" i="1"/>
  <c r="G67034" i="1"/>
  <c r="G67035" i="1"/>
  <c r="G67036" i="1"/>
  <c r="G67037" i="1"/>
  <c r="G67038" i="1"/>
  <c r="G67039" i="1"/>
  <c r="G67040" i="1"/>
  <c r="G67041" i="1"/>
  <c r="G67042" i="1"/>
  <c r="G67043" i="1"/>
  <c r="G67044" i="1"/>
  <c r="G67045" i="1"/>
  <c r="G67046" i="1"/>
  <c r="G67047" i="1"/>
  <c r="G67048" i="1"/>
  <c r="G67049" i="1"/>
  <c r="G67050" i="1"/>
  <c r="G67051" i="1"/>
  <c r="G67052" i="1"/>
  <c r="G67053" i="1"/>
  <c r="G67054" i="1"/>
  <c r="G67055" i="1"/>
  <c r="G67056" i="1"/>
  <c r="G67057" i="1"/>
  <c r="G67058" i="1"/>
  <c r="G67059" i="1"/>
  <c r="G67060" i="1"/>
  <c r="G67061" i="1"/>
  <c r="G67062" i="1"/>
  <c r="G67063" i="1"/>
  <c r="G67064" i="1"/>
  <c r="G67065" i="1"/>
  <c r="G67066" i="1"/>
  <c r="G67067" i="1"/>
  <c r="G67068" i="1"/>
  <c r="G67069" i="1"/>
  <c r="G67070" i="1"/>
  <c r="G67071" i="1"/>
  <c r="G67072" i="1"/>
  <c r="G67073" i="1"/>
  <c r="G67074" i="1"/>
  <c r="G67075" i="1"/>
  <c r="G67076" i="1"/>
  <c r="G67077" i="1"/>
  <c r="G67078" i="1"/>
  <c r="G67079" i="1"/>
  <c r="G67080" i="1"/>
  <c r="G67081" i="1"/>
  <c r="G67082" i="1"/>
  <c r="G67083" i="1"/>
  <c r="G67084" i="1"/>
  <c r="G67085" i="1"/>
  <c r="G67086" i="1"/>
  <c r="G67087" i="1"/>
  <c r="G67088" i="1"/>
  <c r="G67089" i="1"/>
  <c r="G67090" i="1"/>
  <c r="G67091" i="1"/>
  <c r="G67092" i="1"/>
  <c r="G67093" i="1"/>
  <c r="G67094" i="1"/>
  <c r="G67095" i="1"/>
  <c r="G67096" i="1"/>
  <c r="G67097" i="1"/>
  <c r="G67098" i="1"/>
  <c r="G67099" i="1"/>
  <c r="G67100" i="1"/>
  <c r="G67101" i="1"/>
  <c r="G67102" i="1"/>
  <c r="G67103" i="1"/>
  <c r="G67104" i="1"/>
  <c r="G67105" i="1"/>
  <c r="G67106" i="1"/>
  <c r="G67107" i="1"/>
  <c r="G67108" i="1"/>
  <c r="G67109" i="1"/>
  <c r="G67110" i="1"/>
  <c r="G67111" i="1"/>
  <c r="G67112" i="1"/>
  <c r="G67113" i="1"/>
  <c r="G67114" i="1"/>
  <c r="G67115" i="1"/>
  <c r="G67116" i="1"/>
  <c r="G67117" i="1"/>
  <c r="G67118" i="1"/>
  <c r="G67119" i="1"/>
  <c r="G67120" i="1"/>
  <c r="G67121" i="1"/>
  <c r="G67122" i="1"/>
  <c r="G67123" i="1"/>
  <c r="G67124" i="1"/>
  <c r="G67125" i="1"/>
  <c r="G67126" i="1"/>
  <c r="G67127" i="1"/>
  <c r="G67128" i="1"/>
  <c r="G67129" i="1"/>
  <c r="G67130" i="1"/>
  <c r="G67131" i="1"/>
  <c r="G67132" i="1"/>
  <c r="G67133" i="1"/>
  <c r="G67134" i="1"/>
  <c r="G67135" i="1"/>
  <c r="G67136" i="1"/>
  <c r="G67137" i="1"/>
  <c r="G67138" i="1"/>
  <c r="G67139" i="1"/>
  <c r="G67140" i="1"/>
  <c r="G67141" i="1"/>
  <c r="G67142" i="1"/>
  <c r="G67143" i="1"/>
  <c r="G67144" i="1"/>
  <c r="G67145" i="1"/>
  <c r="G67146" i="1"/>
  <c r="G67147" i="1"/>
  <c r="G67148" i="1"/>
  <c r="G67149" i="1"/>
  <c r="G67150" i="1"/>
  <c r="G67151" i="1"/>
  <c r="G67152" i="1"/>
  <c r="G67153" i="1"/>
  <c r="G67154" i="1"/>
  <c r="G67155" i="1"/>
  <c r="G67156" i="1"/>
  <c r="G67157" i="1"/>
  <c r="G67158" i="1"/>
  <c r="G67159" i="1"/>
  <c r="G67160" i="1"/>
  <c r="G67161" i="1"/>
  <c r="G67162" i="1"/>
  <c r="G67163" i="1"/>
  <c r="G67164" i="1"/>
  <c r="G67165" i="1"/>
  <c r="G67166" i="1"/>
  <c r="G67167" i="1"/>
  <c r="G67168" i="1"/>
  <c r="G67169" i="1"/>
  <c r="G67170" i="1"/>
  <c r="G67171" i="1"/>
  <c r="G67172" i="1"/>
  <c r="G67173" i="1"/>
  <c r="G67174" i="1"/>
  <c r="G67175" i="1"/>
  <c r="G67176" i="1"/>
  <c r="G67177" i="1"/>
  <c r="G67178" i="1"/>
  <c r="G67179" i="1"/>
  <c r="G67180" i="1"/>
  <c r="G67181" i="1"/>
  <c r="G67182" i="1"/>
  <c r="G67183" i="1"/>
  <c r="G67184" i="1"/>
  <c r="G67185" i="1"/>
  <c r="G67186" i="1"/>
  <c r="G67187" i="1"/>
  <c r="G67188" i="1"/>
  <c r="G67189" i="1"/>
  <c r="G67190" i="1"/>
  <c r="G67191" i="1"/>
  <c r="G67192" i="1"/>
  <c r="G67193" i="1"/>
  <c r="G67194" i="1"/>
  <c r="G67195" i="1"/>
  <c r="G67196" i="1"/>
  <c r="G67197" i="1"/>
  <c r="G67198" i="1"/>
  <c r="G67199" i="1"/>
  <c r="G67200" i="1"/>
  <c r="G67201" i="1"/>
  <c r="G67202" i="1"/>
  <c r="G67203" i="1"/>
  <c r="G67204" i="1"/>
  <c r="G67205" i="1"/>
  <c r="G67206" i="1"/>
  <c r="G67207" i="1"/>
  <c r="G67208" i="1"/>
  <c r="G67209" i="1"/>
  <c r="G67210" i="1"/>
  <c r="G67211" i="1"/>
  <c r="G67212" i="1"/>
  <c r="G67213" i="1"/>
  <c r="G67214" i="1"/>
  <c r="G67215" i="1"/>
  <c r="G67216" i="1"/>
  <c r="G67217" i="1"/>
  <c r="G67218" i="1"/>
  <c r="G67219" i="1"/>
  <c r="G67220" i="1"/>
  <c r="G67221" i="1"/>
  <c r="G67222" i="1"/>
  <c r="G67223" i="1"/>
  <c r="G67224" i="1"/>
  <c r="G67225" i="1"/>
  <c r="G67226" i="1"/>
  <c r="G67227" i="1"/>
  <c r="G67228" i="1"/>
  <c r="G67229" i="1"/>
  <c r="G67230" i="1"/>
  <c r="G67231" i="1"/>
  <c r="G67232" i="1"/>
  <c r="G67233" i="1"/>
  <c r="G67234" i="1"/>
  <c r="G67235" i="1"/>
  <c r="G67236" i="1"/>
  <c r="G67237" i="1"/>
  <c r="G67238" i="1"/>
  <c r="G67239" i="1"/>
  <c r="G67240" i="1"/>
  <c r="G67241" i="1"/>
  <c r="G67242" i="1"/>
  <c r="G67243" i="1"/>
  <c r="G67244" i="1"/>
  <c r="G67245" i="1"/>
  <c r="G67246" i="1"/>
  <c r="G67247" i="1"/>
  <c r="G67248" i="1"/>
  <c r="G67249" i="1"/>
  <c r="G67250" i="1"/>
  <c r="G67251" i="1"/>
  <c r="G67252" i="1"/>
  <c r="G67253" i="1"/>
  <c r="G67254" i="1"/>
  <c r="G67255" i="1"/>
  <c r="G67256" i="1"/>
  <c r="G67257" i="1"/>
  <c r="G67258" i="1"/>
  <c r="G67259" i="1"/>
  <c r="G67260" i="1"/>
  <c r="G67261" i="1"/>
  <c r="G67262" i="1"/>
  <c r="G67263" i="1"/>
  <c r="G67264" i="1"/>
  <c r="G67265" i="1"/>
  <c r="G67266" i="1"/>
  <c r="G67267" i="1"/>
  <c r="G67268" i="1"/>
  <c r="G67269" i="1"/>
  <c r="G67270" i="1"/>
  <c r="G67271" i="1"/>
  <c r="G67272" i="1"/>
  <c r="G67273" i="1"/>
  <c r="G67274" i="1"/>
  <c r="G67275" i="1"/>
  <c r="G67276" i="1"/>
  <c r="G67277" i="1"/>
  <c r="G67278" i="1"/>
  <c r="G67279" i="1"/>
  <c r="G67280" i="1"/>
  <c r="G67281" i="1"/>
  <c r="G67282" i="1"/>
  <c r="G67283" i="1"/>
  <c r="G67284" i="1"/>
  <c r="G67285" i="1"/>
  <c r="G67286" i="1"/>
  <c r="G67287" i="1"/>
  <c r="G67288" i="1"/>
  <c r="G67289" i="1"/>
  <c r="G67290" i="1"/>
  <c r="G67291" i="1"/>
  <c r="G67292" i="1"/>
  <c r="G67293" i="1"/>
  <c r="G67294" i="1"/>
  <c r="G67295" i="1"/>
  <c r="G67296" i="1"/>
  <c r="G67297" i="1"/>
  <c r="G67298" i="1"/>
  <c r="G67299" i="1"/>
  <c r="G67300" i="1"/>
  <c r="G67301" i="1"/>
  <c r="G67302" i="1"/>
  <c r="G67303" i="1"/>
  <c r="G67304" i="1"/>
  <c r="G67305" i="1"/>
  <c r="G67306" i="1"/>
  <c r="G67307" i="1"/>
  <c r="G67308" i="1"/>
  <c r="G67309" i="1"/>
  <c r="G67310" i="1"/>
  <c r="G67311" i="1"/>
  <c r="G67312" i="1"/>
  <c r="G67313" i="1"/>
  <c r="G67314" i="1"/>
  <c r="G67315" i="1"/>
  <c r="G67316" i="1"/>
  <c r="G67317" i="1"/>
  <c r="G67318" i="1"/>
  <c r="G67319" i="1"/>
  <c r="G67320" i="1"/>
  <c r="G67321" i="1"/>
  <c r="G67322" i="1"/>
  <c r="G67323" i="1"/>
  <c r="G67324" i="1"/>
  <c r="G67325" i="1"/>
  <c r="G67326" i="1"/>
  <c r="G67327" i="1"/>
  <c r="G67328" i="1"/>
  <c r="G67329" i="1"/>
  <c r="G67330" i="1"/>
  <c r="G67331" i="1"/>
  <c r="G67332" i="1"/>
  <c r="G67333" i="1"/>
  <c r="G67334" i="1"/>
  <c r="G67335" i="1"/>
  <c r="G67336" i="1"/>
  <c r="G67337" i="1"/>
  <c r="G67338" i="1"/>
  <c r="G67339" i="1"/>
  <c r="G67340" i="1"/>
  <c r="G67341" i="1"/>
  <c r="G67342" i="1"/>
  <c r="G67343" i="1"/>
  <c r="G67344" i="1"/>
  <c r="G67345" i="1"/>
  <c r="G67346" i="1"/>
  <c r="G67347" i="1"/>
  <c r="G67348" i="1"/>
  <c r="G67349" i="1"/>
  <c r="G67350" i="1"/>
  <c r="G67351" i="1"/>
  <c r="G67352" i="1"/>
  <c r="G67353" i="1"/>
  <c r="G67354" i="1"/>
  <c r="G67355" i="1"/>
  <c r="G67356" i="1"/>
  <c r="G67357" i="1"/>
  <c r="G67358" i="1"/>
  <c r="G67359" i="1"/>
  <c r="G67360" i="1"/>
  <c r="G67361" i="1"/>
  <c r="G67362" i="1"/>
  <c r="G67363" i="1"/>
  <c r="G67364" i="1"/>
  <c r="G67365" i="1"/>
  <c r="G67366" i="1"/>
  <c r="G67367" i="1"/>
  <c r="G67368" i="1"/>
  <c r="G67369" i="1"/>
  <c r="G67370" i="1"/>
  <c r="G67371" i="1"/>
  <c r="G67372" i="1"/>
  <c r="G67373" i="1"/>
  <c r="G67374" i="1"/>
  <c r="G67375" i="1"/>
  <c r="G67376" i="1"/>
  <c r="G67377" i="1"/>
  <c r="G67378" i="1"/>
  <c r="G67379" i="1"/>
  <c r="G67380" i="1"/>
  <c r="G67381" i="1"/>
  <c r="G67382" i="1"/>
  <c r="G67383" i="1"/>
  <c r="G67384" i="1"/>
  <c r="G67385" i="1"/>
  <c r="G67386" i="1"/>
  <c r="G67387" i="1"/>
  <c r="G67388" i="1"/>
  <c r="G67389" i="1"/>
  <c r="G67390" i="1"/>
  <c r="G67391" i="1"/>
  <c r="G67392" i="1"/>
  <c r="G67393" i="1"/>
  <c r="G67394" i="1"/>
  <c r="G67395" i="1"/>
  <c r="G67396" i="1"/>
  <c r="G67397" i="1"/>
  <c r="G67398" i="1"/>
  <c r="G67399" i="1"/>
  <c r="G67400" i="1"/>
  <c r="G67401" i="1"/>
  <c r="G67402" i="1"/>
  <c r="G67403" i="1"/>
  <c r="G67404" i="1"/>
  <c r="G67405" i="1"/>
  <c r="G67406" i="1"/>
  <c r="G67407" i="1"/>
  <c r="G67408" i="1"/>
  <c r="G67409" i="1"/>
  <c r="G67410" i="1"/>
  <c r="G67411" i="1"/>
  <c r="G67412" i="1"/>
  <c r="G67413" i="1"/>
  <c r="G67414" i="1"/>
  <c r="G67415" i="1"/>
  <c r="G67416" i="1"/>
  <c r="G67417" i="1"/>
  <c r="G67418" i="1"/>
  <c r="G67419" i="1"/>
  <c r="G67420" i="1"/>
  <c r="G67421" i="1"/>
  <c r="G67422" i="1"/>
  <c r="G67423" i="1"/>
  <c r="G67424" i="1"/>
  <c r="G67425" i="1"/>
  <c r="G67426" i="1"/>
  <c r="G67427" i="1"/>
  <c r="G67428" i="1"/>
  <c r="G67429" i="1"/>
  <c r="G67430" i="1"/>
  <c r="G67431" i="1"/>
  <c r="G67432" i="1"/>
  <c r="G67433" i="1"/>
  <c r="G67434" i="1"/>
  <c r="G67435" i="1"/>
  <c r="G67436" i="1"/>
  <c r="G67437" i="1"/>
  <c r="G67438" i="1"/>
  <c r="G67439" i="1"/>
  <c r="G67440" i="1"/>
  <c r="G67441" i="1"/>
  <c r="G67442" i="1"/>
  <c r="G67443" i="1"/>
  <c r="G67444" i="1"/>
  <c r="G67445" i="1"/>
  <c r="G67446" i="1"/>
  <c r="G67447" i="1"/>
  <c r="G67448" i="1"/>
  <c r="G67449" i="1"/>
  <c r="G67450" i="1"/>
  <c r="G67451" i="1"/>
  <c r="G67452" i="1"/>
  <c r="G67453" i="1"/>
  <c r="G67454" i="1"/>
  <c r="G67455" i="1"/>
  <c r="G67456" i="1"/>
  <c r="G67457" i="1"/>
  <c r="G67458" i="1"/>
  <c r="G67459" i="1"/>
  <c r="G67460" i="1"/>
  <c r="G67461" i="1"/>
  <c r="G67462" i="1"/>
  <c r="G67463" i="1"/>
  <c r="G67464" i="1"/>
  <c r="G67465" i="1"/>
  <c r="G67466" i="1"/>
  <c r="G67467" i="1"/>
  <c r="G67468" i="1"/>
  <c r="G67469" i="1"/>
  <c r="G67470" i="1"/>
  <c r="G67471" i="1"/>
  <c r="G67472" i="1"/>
  <c r="G67473" i="1"/>
  <c r="G67474" i="1"/>
  <c r="G67475" i="1"/>
  <c r="G67476" i="1"/>
  <c r="G67477" i="1"/>
  <c r="G67478" i="1"/>
  <c r="G67479" i="1"/>
  <c r="G67480" i="1"/>
  <c r="G67481" i="1"/>
  <c r="G67482" i="1"/>
  <c r="G67483" i="1"/>
  <c r="G67484" i="1"/>
  <c r="G67485" i="1"/>
  <c r="G67486" i="1"/>
  <c r="G67487" i="1"/>
  <c r="G67488" i="1"/>
  <c r="G67489" i="1"/>
  <c r="G67490" i="1"/>
  <c r="G67491" i="1"/>
  <c r="G67492" i="1"/>
  <c r="G67493" i="1"/>
  <c r="G67494" i="1"/>
  <c r="G67495" i="1"/>
  <c r="G67496" i="1"/>
  <c r="G67497" i="1"/>
  <c r="G67498" i="1"/>
  <c r="G67499" i="1"/>
  <c r="G67500" i="1"/>
  <c r="G67501" i="1"/>
  <c r="G67502" i="1"/>
  <c r="G67503" i="1"/>
  <c r="G67504" i="1"/>
  <c r="G67505" i="1"/>
  <c r="G67506" i="1"/>
  <c r="G67507" i="1"/>
  <c r="G67508" i="1"/>
  <c r="G67509" i="1"/>
  <c r="G67510" i="1"/>
  <c r="G67511" i="1"/>
  <c r="G67512" i="1"/>
  <c r="G67513" i="1"/>
  <c r="G67514" i="1"/>
  <c r="G67515" i="1"/>
  <c r="G67516" i="1"/>
  <c r="G67517" i="1"/>
  <c r="G67518" i="1"/>
  <c r="G67519" i="1"/>
  <c r="G67520" i="1"/>
  <c r="G67521" i="1"/>
  <c r="G67522" i="1"/>
  <c r="G67523" i="1"/>
  <c r="G67524" i="1"/>
  <c r="G67525" i="1"/>
  <c r="G67526" i="1"/>
  <c r="G67527" i="1"/>
  <c r="G67528" i="1"/>
  <c r="G67529" i="1"/>
  <c r="G67530" i="1"/>
  <c r="G67531" i="1"/>
  <c r="G67532" i="1"/>
  <c r="G67533" i="1"/>
  <c r="G67534" i="1"/>
  <c r="G67535" i="1"/>
  <c r="G67536" i="1"/>
  <c r="G67537" i="1"/>
  <c r="G67538" i="1"/>
  <c r="G67539" i="1"/>
  <c r="G67540" i="1"/>
  <c r="G67541" i="1"/>
  <c r="G67542" i="1"/>
  <c r="G67543" i="1"/>
  <c r="G67544" i="1"/>
  <c r="G67545" i="1"/>
  <c r="G67546" i="1"/>
  <c r="G67547" i="1"/>
  <c r="G67548" i="1"/>
  <c r="G67549" i="1"/>
  <c r="G67550" i="1"/>
  <c r="G67551" i="1"/>
  <c r="G67552" i="1"/>
  <c r="G67553" i="1"/>
  <c r="G67554" i="1"/>
  <c r="G67555" i="1"/>
  <c r="G67556" i="1"/>
  <c r="G67557" i="1"/>
  <c r="G67558" i="1"/>
  <c r="G67559" i="1"/>
  <c r="G67560" i="1"/>
  <c r="G67561" i="1"/>
  <c r="G67562" i="1"/>
  <c r="G67563" i="1"/>
  <c r="G67564" i="1"/>
  <c r="G67565" i="1"/>
  <c r="G67566" i="1"/>
  <c r="G67567" i="1"/>
  <c r="G67568" i="1"/>
  <c r="G67569" i="1"/>
  <c r="G67570" i="1"/>
  <c r="G67571" i="1"/>
  <c r="G67572" i="1"/>
  <c r="G67573" i="1"/>
  <c r="G67574" i="1"/>
  <c r="G67575" i="1"/>
  <c r="G67576" i="1"/>
  <c r="G67577" i="1"/>
  <c r="G67578" i="1"/>
  <c r="G67579" i="1"/>
  <c r="G67580" i="1"/>
  <c r="G67581" i="1"/>
  <c r="G67582" i="1"/>
  <c r="G67583" i="1"/>
  <c r="G67584" i="1"/>
  <c r="G67585" i="1"/>
  <c r="G67586" i="1"/>
  <c r="G67587" i="1"/>
  <c r="G67588" i="1"/>
  <c r="G67589" i="1"/>
  <c r="G67590" i="1"/>
  <c r="G67591" i="1"/>
  <c r="G67592" i="1"/>
  <c r="G67593" i="1"/>
  <c r="G67594" i="1"/>
  <c r="G67595" i="1"/>
  <c r="G67596" i="1"/>
  <c r="G67597" i="1"/>
  <c r="G67598" i="1"/>
  <c r="G67599" i="1"/>
  <c r="G67600" i="1"/>
  <c r="G67601" i="1"/>
  <c r="G67602" i="1"/>
  <c r="G67603" i="1"/>
  <c r="G67604" i="1"/>
  <c r="G67605" i="1"/>
  <c r="G67606" i="1"/>
  <c r="G67607" i="1"/>
  <c r="G67608" i="1"/>
  <c r="G67609" i="1"/>
  <c r="G67610" i="1"/>
  <c r="G67611" i="1"/>
  <c r="G67612" i="1"/>
  <c r="G67613" i="1"/>
  <c r="G67614" i="1"/>
  <c r="G67615" i="1"/>
  <c r="G67616" i="1"/>
  <c r="G67617" i="1"/>
  <c r="G67618" i="1"/>
  <c r="G67619" i="1"/>
  <c r="G67620" i="1"/>
  <c r="G67621" i="1"/>
  <c r="G67622" i="1"/>
  <c r="G67623" i="1"/>
  <c r="G67624" i="1"/>
  <c r="G67625" i="1"/>
  <c r="G67626" i="1"/>
  <c r="G67627" i="1"/>
  <c r="G67628" i="1"/>
  <c r="G67629" i="1"/>
  <c r="G67630" i="1"/>
  <c r="G67631" i="1"/>
  <c r="G67632" i="1"/>
  <c r="G67633" i="1"/>
  <c r="G67634" i="1"/>
  <c r="G67635" i="1"/>
  <c r="G67636" i="1"/>
  <c r="G67637" i="1"/>
  <c r="G67638" i="1"/>
  <c r="G67639" i="1"/>
  <c r="G67640" i="1"/>
  <c r="G67641" i="1"/>
  <c r="G67642" i="1"/>
  <c r="G67643" i="1"/>
  <c r="G67644" i="1"/>
  <c r="G67645" i="1"/>
  <c r="G67646" i="1"/>
  <c r="G67647" i="1"/>
  <c r="G67648" i="1"/>
  <c r="G67649" i="1"/>
  <c r="G67650" i="1"/>
  <c r="G67651" i="1"/>
  <c r="G67652" i="1"/>
  <c r="G67653" i="1"/>
  <c r="G67654" i="1"/>
  <c r="G67655" i="1"/>
  <c r="G67656" i="1"/>
  <c r="G67657" i="1"/>
  <c r="G67658" i="1"/>
  <c r="G67659" i="1"/>
  <c r="G67660" i="1"/>
  <c r="G67661" i="1"/>
  <c r="G67662" i="1"/>
  <c r="G67663" i="1"/>
  <c r="G67664" i="1"/>
  <c r="G67665" i="1"/>
  <c r="G67666" i="1"/>
  <c r="G67667" i="1"/>
  <c r="G67668" i="1"/>
  <c r="G67669" i="1"/>
  <c r="G67670" i="1"/>
  <c r="G67671" i="1"/>
  <c r="G67672" i="1"/>
  <c r="G67673" i="1"/>
  <c r="G67674" i="1"/>
  <c r="G67675" i="1"/>
  <c r="G67676" i="1"/>
  <c r="G67677" i="1"/>
  <c r="G67678" i="1"/>
  <c r="G67679" i="1"/>
  <c r="G67680" i="1"/>
  <c r="G67681" i="1"/>
  <c r="G67682" i="1"/>
  <c r="G67683" i="1"/>
  <c r="G67684" i="1"/>
  <c r="G67685" i="1"/>
  <c r="G67686" i="1"/>
  <c r="G67687" i="1"/>
  <c r="G67688" i="1"/>
  <c r="G67689" i="1"/>
  <c r="G67690" i="1"/>
  <c r="G67691" i="1"/>
  <c r="G67692" i="1"/>
  <c r="G67693" i="1"/>
  <c r="G67694" i="1"/>
  <c r="G67695" i="1"/>
  <c r="G67696" i="1"/>
  <c r="G67697" i="1"/>
  <c r="G67698" i="1"/>
  <c r="G67699" i="1"/>
  <c r="G67700" i="1"/>
  <c r="G67701" i="1"/>
  <c r="G67702" i="1"/>
  <c r="G67703" i="1"/>
  <c r="G67704" i="1"/>
  <c r="G67705" i="1"/>
  <c r="G67706" i="1"/>
  <c r="G67707" i="1"/>
  <c r="G67708" i="1"/>
  <c r="G67709" i="1"/>
  <c r="G67710" i="1"/>
  <c r="G67711" i="1"/>
  <c r="G67712" i="1"/>
  <c r="G67713" i="1"/>
  <c r="G67714" i="1"/>
  <c r="G67715" i="1"/>
  <c r="G67716" i="1"/>
  <c r="G67717" i="1"/>
  <c r="G67718" i="1"/>
  <c r="G67719" i="1"/>
  <c r="G67720" i="1"/>
  <c r="G67721" i="1"/>
  <c r="G67722" i="1"/>
  <c r="G67723" i="1"/>
  <c r="G67724" i="1"/>
  <c r="G67725" i="1"/>
  <c r="G67726" i="1"/>
  <c r="G67727" i="1"/>
  <c r="G67728" i="1"/>
  <c r="G67729" i="1"/>
  <c r="G67730" i="1"/>
  <c r="G67731" i="1"/>
  <c r="G67732" i="1"/>
  <c r="G67733" i="1"/>
  <c r="G67734" i="1"/>
  <c r="G67735" i="1"/>
  <c r="G67736" i="1"/>
  <c r="G67737" i="1"/>
  <c r="G67738" i="1"/>
  <c r="G67739" i="1"/>
  <c r="G67740" i="1"/>
  <c r="G67741" i="1"/>
  <c r="G67742" i="1"/>
  <c r="G67743" i="1"/>
  <c r="G67744" i="1"/>
  <c r="G67745" i="1"/>
  <c r="G67746" i="1"/>
  <c r="G67747" i="1"/>
  <c r="G67748" i="1"/>
  <c r="G67749" i="1"/>
  <c r="G67750" i="1"/>
  <c r="G67751" i="1"/>
  <c r="G67752" i="1"/>
  <c r="G67753" i="1"/>
  <c r="G67754" i="1"/>
  <c r="G67755" i="1"/>
  <c r="G67756" i="1"/>
  <c r="G67757" i="1"/>
  <c r="G67758" i="1"/>
  <c r="G67759" i="1"/>
  <c r="G67760" i="1"/>
  <c r="G67761" i="1"/>
  <c r="G67762" i="1"/>
  <c r="G67763" i="1"/>
  <c r="G67764" i="1"/>
  <c r="G67765" i="1"/>
  <c r="G67766" i="1"/>
  <c r="G67767" i="1"/>
  <c r="G67768" i="1"/>
  <c r="G67769" i="1"/>
  <c r="G67770" i="1"/>
  <c r="G67771" i="1"/>
  <c r="G67772" i="1"/>
  <c r="G67773" i="1"/>
  <c r="G67774" i="1"/>
  <c r="G67775" i="1"/>
  <c r="G67776" i="1"/>
  <c r="G67777" i="1"/>
  <c r="G67778" i="1"/>
  <c r="G67779" i="1"/>
  <c r="G67780" i="1"/>
  <c r="G67781" i="1"/>
  <c r="G67782" i="1"/>
  <c r="G67783" i="1"/>
  <c r="G67784" i="1"/>
  <c r="G67785" i="1"/>
  <c r="G67786" i="1"/>
  <c r="G67787" i="1"/>
  <c r="G67788" i="1"/>
  <c r="G67789" i="1"/>
  <c r="G67790" i="1"/>
  <c r="G67791" i="1"/>
  <c r="G67792" i="1"/>
  <c r="G67793" i="1"/>
  <c r="G67794" i="1"/>
  <c r="G67795" i="1"/>
  <c r="G67796" i="1"/>
  <c r="G67797" i="1"/>
  <c r="G67798" i="1"/>
  <c r="G67799" i="1"/>
  <c r="G67800" i="1"/>
  <c r="G67801" i="1"/>
  <c r="G67802" i="1"/>
  <c r="G67803" i="1"/>
  <c r="G67804" i="1"/>
  <c r="G67805" i="1"/>
  <c r="G67806" i="1"/>
  <c r="G67807" i="1"/>
  <c r="G67808" i="1"/>
  <c r="G67809" i="1"/>
  <c r="G67810" i="1"/>
  <c r="G67811" i="1"/>
  <c r="G67812" i="1"/>
  <c r="G67813" i="1"/>
  <c r="G67814" i="1"/>
  <c r="G67815" i="1"/>
  <c r="G67816" i="1"/>
  <c r="G67817" i="1"/>
  <c r="G67818" i="1"/>
  <c r="G67819" i="1"/>
  <c r="G67820" i="1"/>
  <c r="G67821" i="1"/>
  <c r="G67822" i="1"/>
  <c r="G67823" i="1"/>
  <c r="G67824" i="1"/>
  <c r="G67825" i="1"/>
  <c r="G67826" i="1"/>
  <c r="G67827" i="1"/>
  <c r="G67828" i="1"/>
  <c r="G67829" i="1"/>
  <c r="G67830" i="1"/>
  <c r="G67831" i="1"/>
  <c r="G67832" i="1"/>
  <c r="G67833" i="1"/>
  <c r="G67834" i="1"/>
  <c r="G67835" i="1"/>
  <c r="G67836" i="1"/>
  <c r="G67837" i="1"/>
  <c r="G67838" i="1"/>
  <c r="G67839" i="1"/>
  <c r="G67840" i="1"/>
  <c r="G67841" i="1"/>
  <c r="G67842" i="1"/>
  <c r="G67843" i="1"/>
  <c r="G67844" i="1"/>
  <c r="G67845" i="1"/>
  <c r="G67846" i="1"/>
  <c r="G67847" i="1"/>
  <c r="G67848" i="1"/>
  <c r="G67849" i="1"/>
  <c r="G67850" i="1"/>
  <c r="G67851" i="1"/>
  <c r="G67852" i="1"/>
  <c r="G67853" i="1"/>
  <c r="G67854" i="1"/>
  <c r="G67855" i="1"/>
  <c r="G67856" i="1"/>
  <c r="G67857" i="1"/>
  <c r="G67858" i="1"/>
  <c r="G67859" i="1"/>
  <c r="G67860" i="1"/>
  <c r="G67861" i="1"/>
  <c r="G67862" i="1"/>
  <c r="G67863" i="1"/>
  <c r="G67864" i="1"/>
  <c r="G67865" i="1"/>
  <c r="G67866" i="1"/>
  <c r="G67867" i="1"/>
  <c r="G67868" i="1"/>
  <c r="G67869" i="1"/>
  <c r="G67870" i="1"/>
  <c r="G67871" i="1"/>
  <c r="G67872" i="1"/>
  <c r="G67873" i="1"/>
  <c r="G67874" i="1"/>
  <c r="G67875" i="1"/>
  <c r="G67876" i="1"/>
  <c r="G67877" i="1"/>
  <c r="G67878" i="1"/>
  <c r="G67879" i="1"/>
  <c r="G67880" i="1"/>
  <c r="G67881" i="1"/>
  <c r="G67882" i="1"/>
  <c r="G67883" i="1"/>
  <c r="G67884" i="1"/>
  <c r="G67885" i="1"/>
  <c r="G67886" i="1"/>
  <c r="G67887" i="1"/>
  <c r="G67888" i="1"/>
  <c r="G67889" i="1"/>
  <c r="G67890" i="1"/>
  <c r="G67891" i="1"/>
  <c r="G67892" i="1"/>
  <c r="G67893" i="1"/>
  <c r="G67894" i="1"/>
  <c r="G67895" i="1"/>
  <c r="G67896" i="1"/>
  <c r="G67897" i="1"/>
  <c r="G67898" i="1"/>
  <c r="G67899" i="1"/>
  <c r="G67900" i="1"/>
  <c r="G67901" i="1"/>
  <c r="G67902" i="1"/>
  <c r="G67903" i="1"/>
  <c r="G67904" i="1"/>
  <c r="G67905" i="1"/>
  <c r="G67906" i="1"/>
  <c r="G67907" i="1"/>
  <c r="G67908" i="1"/>
  <c r="G67909" i="1"/>
  <c r="G67910" i="1"/>
  <c r="G67911" i="1"/>
  <c r="G67912" i="1"/>
  <c r="G67913" i="1"/>
  <c r="G67914" i="1"/>
  <c r="G67915" i="1"/>
  <c r="G67916" i="1"/>
  <c r="G67917" i="1"/>
  <c r="G67918" i="1"/>
  <c r="G67919" i="1"/>
  <c r="G67920" i="1"/>
  <c r="G67921" i="1"/>
  <c r="G67922" i="1"/>
  <c r="G67923" i="1"/>
  <c r="G67924" i="1"/>
  <c r="G67925" i="1"/>
  <c r="G67926" i="1"/>
  <c r="G67927" i="1"/>
  <c r="G67928" i="1"/>
  <c r="G67929" i="1"/>
  <c r="G67930" i="1"/>
  <c r="G67931" i="1"/>
  <c r="G67932" i="1"/>
  <c r="G67933" i="1"/>
  <c r="G67934" i="1"/>
  <c r="G67935" i="1"/>
  <c r="G67936" i="1"/>
  <c r="G67937" i="1"/>
  <c r="G67938" i="1"/>
  <c r="G67939" i="1"/>
  <c r="G67940" i="1"/>
  <c r="G67941" i="1"/>
  <c r="G67942" i="1"/>
  <c r="G67943" i="1"/>
  <c r="G67944" i="1"/>
  <c r="G67945" i="1"/>
  <c r="G67946" i="1"/>
  <c r="G67947" i="1"/>
  <c r="G67948" i="1"/>
  <c r="G67949" i="1"/>
  <c r="G67950" i="1"/>
  <c r="G67951" i="1"/>
  <c r="G67952" i="1"/>
  <c r="G67953" i="1"/>
  <c r="G67954" i="1"/>
  <c r="G67955" i="1"/>
  <c r="G67956" i="1"/>
  <c r="G67957" i="1"/>
  <c r="G67958" i="1"/>
  <c r="G67959" i="1"/>
  <c r="G67960" i="1"/>
  <c r="G67961" i="1"/>
  <c r="G67962" i="1"/>
  <c r="G67963" i="1"/>
  <c r="G67964" i="1"/>
  <c r="G67965" i="1"/>
  <c r="G67966" i="1"/>
  <c r="G67967" i="1"/>
  <c r="G67968" i="1"/>
  <c r="G67969" i="1"/>
  <c r="G67970" i="1"/>
  <c r="G67971" i="1"/>
  <c r="G67972" i="1"/>
  <c r="G67973" i="1"/>
  <c r="G67974" i="1"/>
  <c r="G67975" i="1"/>
  <c r="G67976" i="1"/>
  <c r="G67977" i="1"/>
  <c r="G67978" i="1"/>
  <c r="G67979" i="1"/>
  <c r="G67980" i="1"/>
  <c r="G67981" i="1"/>
  <c r="G67982" i="1"/>
  <c r="G67983" i="1"/>
  <c r="G67984" i="1"/>
  <c r="G67985" i="1"/>
  <c r="G67986" i="1"/>
  <c r="G67987" i="1"/>
  <c r="G67988" i="1"/>
  <c r="G67989" i="1"/>
  <c r="G67990" i="1"/>
  <c r="G67991" i="1"/>
  <c r="G67992" i="1"/>
  <c r="G67993" i="1"/>
  <c r="G67994" i="1"/>
  <c r="G67995" i="1"/>
  <c r="G67996" i="1"/>
  <c r="G67997" i="1"/>
  <c r="G67998" i="1"/>
  <c r="G67999" i="1"/>
  <c r="G68000" i="1"/>
  <c r="G68001" i="1"/>
  <c r="G68002" i="1"/>
  <c r="G68003" i="1"/>
  <c r="G68004" i="1"/>
  <c r="G68005" i="1"/>
  <c r="G68006" i="1"/>
  <c r="G68007" i="1"/>
  <c r="G68008" i="1"/>
  <c r="G68009" i="1"/>
  <c r="G68010" i="1"/>
  <c r="G68011" i="1"/>
  <c r="G68012" i="1"/>
  <c r="G68013" i="1"/>
  <c r="G68014" i="1"/>
  <c r="G68015" i="1"/>
  <c r="G68016" i="1"/>
  <c r="G68017" i="1"/>
  <c r="G68018" i="1"/>
  <c r="G68019" i="1"/>
  <c r="G68020" i="1"/>
  <c r="G68021" i="1"/>
  <c r="G68022" i="1"/>
  <c r="G68023" i="1"/>
  <c r="G68024" i="1"/>
  <c r="G68025" i="1"/>
  <c r="G68026" i="1"/>
  <c r="G68027" i="1"/>
  <c r="G68028" i="1"/>
  <c r="G68029" i="1"/>
  <c r="G68030" i="1"/>
  <c r="G68031" i="1"/>
  <c r="G68032" i="1"/>
  <c r="G68033" i="1"/>
  <c r="G68034" i="1"/>
  <c r="G68035" i="1"/>
  <c r="G68036" i="1"/>
  <c r="G68037" i="1"/>
  <c r="G68038" i="1"/>
  <c r="G68039" i="1"/>
  <c r="G68040" i="1"/>
  <c r="G68041" i="1"/>
  <c r="G68042" i="1"/>
  <c r="G68043" i="1"/>
  <c r="G68044" i="1"/>
  <c r="G68045" i="1"/>
  <c r="G68046" i="1"/>
  <c r="G68047" i="1"/>
  <c r="G68048" i="1"/>
  <c r="G68049" i="1"/>
  <c r="G68050" i="1"/>
  <c r="G68051" i="1"/>
  <c r="G68052" i="1"/>
  <c r="G68053" i="1"/>
  <c r="G68054" i="1"/>
  <c r="G68055" i="1"/>
  <c r="G68056" i="1"/>
  <c r="G68057" i="1"/>
  <c r="G68058" i="1"/>
  <c r="G68059" i="1"/>
  <c r="G68060" i="1"/>
  <c r="G68061" i="1"/>
  <c r="G68062" i="1"/>
  <c r="G68063" i="1"/>
  <c r="G68064" i="1"/>
  <c r="G68065" i="1"/>
  <c r="G68066" i="1"/>
  <c r="G68067" i="1"/>
  <c r="G68068" i="1"/>
  <c r="G68069" i="1"/>
  <c r="G68070" i="1"/>
  <c r="G68071" i="1"/>
  <c r="G68072" i="1"/>
  <c r="G68073" i="1"/>
  <c r="G68074" i="1"/>
  <c r="G68075" i="1"/>
  <c r="G68076" i="1"/>
  <c r="G68077" i="1"/>
  <c r="G68078" i="1"/>
  <c r="G68079" i="1"/>
  <c r="G68080" i="1"/>
  <c r="G68081" i="1"/>
  <c r="G68082" i="1"/>
  <c r="G68083" i="1"/>
  <c r="G68084" i="1"/>
  <c r="G68085" i="1"/>
  <c r="G68086" i="1"/>
  <c r="G68087" i="1"/>
  <c r="G68088" i="1"/>
  <c r="G68089" i="1"/>
  <c r="G68090" i="1"/>
  <c r="G68091" i="1"/>
  <c r="G68092" i="1"/>
  <c r="G68093" i="1"/>
  <c r="G68094" i="1"/>
  <c r="G68095" i="1"/>
  <c r="G68096" i="1"/>
  <c r="G68097" i="1"/>
  <c r="G68098" i="1"/>
  <c r="G68099" i="1"/>
  <c r="G68100" i="1"/>
  <c r="G68101" i="1"/>
  <c r="G68102" i="1"/>
  <c r="G68103" i="1"/>
  <c r="G68104" i="1"/>
  <c r="G68105" i="1"/>
  <c r="G68106" i="1"/>
  <c r="G68107" i="1"/>
  <c r="G68108" i="1"/>
  <c r="G68109" i="1"/>
  <c r="G68110" i="1"/>
  <c r="G68111" i="1"/>
  <c r="G68112" i="1"/>
  <c r="G68113" i="1"/>
  <c r="G68114" i="1"/>
  <c r="G68115" i="1"/>
  <c r="G68116" i="1"/>
  <c r="G68117" i="1"/>
  <c r="G68118" i="1"/>
  <c r="G68119" i="1"/>
  <c r="G68120" i="1"/>
  <c r="G68121" i="1"/>
  <c r="G68122" i="1"/>
  <c r="G68123" i="1"/>
  <c r="G68124" i="1"/>
  <c r="G68125" i="1"/>
  <c r="G68126" i="1"/>
  <c r="G68127" i="1"/>
  <c r="G68128" i="1"/>
  <c r="G68129" i="1"/>
  <c r="G68130" i="1"/>
  <c r="G68131" i="1"/>
  <c r="G68132" i="1"/>
  <c r="G68133" i="1"/>
  <c r="G68134" i="1"/>
  <c r="G68135" i="1"/>
  <c r="G68136" i="1"/>
  <c r="G68137" i="1"/>
  <c r="G68138" i="1"/>
  <c r="G68139" i="1"/>
  <c r="G68140" i="1"/>
  <c r="G68141" i="1"/>
  <c r="G68142" i="1"/>
  <c r="G68143" i="1"/>
  <c r="G68144" i="1"/>
  <c r="G68145" i="1"/>
  <c r="G68146" i="1"/>
  <c r="G68147" i="1"/>
  <c r="G68148" i="1"/>
  <c r="G68149" i="1"/>
  <c r="G68150" i="1"/>
  <c r="G68151" i="1"/>
  <c r="G68152" i="1"/>
  <c r="G68153" i="1"/>
  <c r="G68154" i="1"/>
  <c r="G68155" i="1"/>
  <c r="G68156" i="1"/>
  <c r="G68157" i="1"/>
  <c r="G68158" i="1"/>
  <c r="G68159" i="1"/>
  <c r="G68160" i="1"/>
  <c r="G68161" i="1"/>
  <c r="G68162" i="1"/>
  <c r="G68163" i="1"/>
  <c r="G68164" i="1"/>
  <c r="G68165" i="1"/>
  <c r="G68166" i="1"/>
  <c r="G68167" i="1"/>
  <c r="G68168" i="1"/>
  <c r="G68169" i="1"/>
  <c r="G68170" i="1"/>
  <c r="G68171" i="1"/>
  <c r="G68172" i="1"/>
  <c r="G68173" i="1"/>
  <c r="G68174" i="1"/>
  <c r="G68175" i="1"/>
  <c r="G68176" i="1"/>
  <c r="G68177" i="1"/>
  <c r="G68178" i="1"/>
  <c r="G68179" i="1"/>
  <c r="G68180" i="1"/>
  <c r="G68181" i="1"/>
  <c r="G68182" i="1"/>
  <c r="G68183" i="1"/>
  <c r="G68184" i="1"/>
  <c r="G68185" i="1"/>
  <c r="G68186" i="1"/>
  <c r="G68187" i="1"/>
  <c r="G68188" i="1"/>
  <c r="G68189" i="1"/>
  <c r="G68190" i="1"/>
  <c r="G68191" i="1"/>
  <c r="G68192" i="1"/>
  <c r="G68193" i="1"/>
  <c r="G68194" i="1"/>
  <c r="G68195" i="1"/>
  <c r="G68196" i="1"/>
  <c r="G68197" i="1"/>
  <c r="G68198" i="1"/>
  <c r="G68199" i="1"/>
  <c r="G68200" i="1"/>
  <c r="G68201" i="1"/>
  <c r="G68202" i="1"/>
  <c r="G68203" i="1"/>
  <c r="G68204" i="1"/>
  <c r="G68205" i="1"/>
  <c r="G68206" i="1"/>
  <c r="G68207" i="1"/>
  <c r="G68208" i="1"/>
  <c r="G68209" i="1"/>
  <c r="G68210" i="1"/>
  <c r="G68211" i="1"/>
  <c r="G68212" i="1"/>
  <c r="G68213" i="1"/>
  <c r="G68214" i="1"/>
  <c r="G68215" i="1"/>
  <c r="G68216" i="1"/>
  <c r="G68217" i="1"/>
  <c r="G68218" i="1"/>
  <c r="G68219" i="1"/>
  <c r="G68220" i="1"/>
  <c r="G68221" i="1"/>
  <c r="G68222" i="1"/>
  <c r="G68223" i="1"/>
  <c r="G68224" i="1"/>
  <c r="G68225" i="1"/>
  <c r="G68226" i="1"/>
  <c r="G68227" i="1"/>
  <c r="G68228" i="1"/>
  <c r="G68229" i="1"/>
  <c r="G68230" i="1"/>
  <c r="G68231" i="1"/>
  <c r="G68232" i="1"/>
  <c r="G68233" i="1"/>
  <c r="G68234" i="1"/>
  <c r="G68235" i="1"/>
  <c r="G68236" i="1"/>
  <c r="G68237" i="1"/>
  <c r="G68238" i="1"/>
  <c r="G68239" i="1"/>
  <c r="G68240" i="1"/>
  <c r="G68241" i="1"/>
  <c r="G68242" i="1"/>
  <c r="G68243" i="1"/>
  <c r="G68244" i="1"/>
  <c r="G68245" i="1"/>
  <c r="G68246" i="1"/>
  <c r="G68247" i="1"/>
  <c r="G68248" i="1"/>
  <c r="G68249" i="1"/>
  <c r="G68250" i="1"/>
  <c r="G68251" i="1"/>
  <c r="G68252" i="1"/>
  <c r="G68253" i="1"/>
  <c r="G68254" i="1"/>
  <c r="G68255" i="1"/>
  <c r="G68256" i="1"/>
  <c r="G68257" i="1"/>
  <c r="G68258" i="1"/>
  <c r="G68259" i="1"/>
  <c r="G68260" i="1"/>
  <c r="G68261" i="1"/>
  <c r="G68262" i="1"/>
  <c r="G68263" i="1"/>
  <c r="G68264" i="1"/>
  <c r="G68265" i="1"/>
  <c r="G68266" i="1"/>
  <c r="G68267" i="1"/>
  <c r="G68268" i="1"/>
  <c r="G68269" i="1"/>
  <c r="G68270" i="1"/>
  <c r="G68271" i="1"/>
  <c r="G68272" i="1"/>
  <c r="G68273" i="1"/>
  <c r="G68274" i="1"/>
  <c r="G68275" i="1"/>
  <c r="G68276" i="1"/>
  <c r="G68277" i="1"/>
  <c r="G68278" i="1"/>
  <c r="G68279" i="1"/>
  <c r="G68280" i="1"/>
  <c r="G68281" i="1"/>
  <c r="G68282" i="1"/>
  <c r="G68283" i="1"/>
  <c r="G68284" i="1"/>
  <c r="G68285" i="1"/>
  <c r="G68286" i="1"/>
  <c r="G68287" i="1"/>
  <c r="G68288" i="1"/>
  <c r="G68289" i="1"/>
  <c r="G68290" i="1"/>
  <c r="G68291" i="1"/>
  <c r="G68292" i="1"/>
  <c r="G68293" i="1"/>
  <c r="G68294" i="1"/>
  <c r="G68295" i="1"/>
  <c r="G68296" i="1"/>
  <c r="G68297" i="1"/>
  <c r="G68298" i="1"/>
  <c r="G68299" i="1"/>
  <c r="G68300" i="1"/>
  <c r="G68301" i="1"/>
  <c r="G68302" i="1"/>
  <c r="G68303" i="1"/>
  <c r="G68304" i="1"/>
  <c r="G68305" i="1"/>
  <c r="G68306" i="1"/>
  <c r="G68307" i="1"/>
  <c r="G68308" i="1"/>
  <c r="G68309" i="1"/>
  <c r="G68310" i="1"/>
  <c r="G68311" i="1"/>
  <c r="G68312" i="1"/>
  <c r="G68313" i="1"/>
  <c r="G68314" i="1"/>
  <c r="G68315" i="1"/>
  <c r="G68316" i="1"/>
  <c r="G68317" i="1"/>
  <c r="G68318" i="1"/>
  <c r="G68319" i="1"/>
  <c r="G68320" i="1"/>
  <c r="G68321" i="1"/>
  <c r="G68322" i="1"/>
  <c r="G68323" i="1"/>
  <c r="G68324" i="1"/>
  <c r="G68325" i="1"/>
  <c r="G68326" i="1"/>
  <c r="G68327" i="1"/>
  <c r="G68328" i="1"/>
  <c r="G68329" i="1"/>
  <c r="G68330" i="1"/>
  <c r="G68331" i="1"/>
  <c r="G68332" i="1"/>
  <c r="G68333" i="1"/>
  <c r="G68334" i="1"/>
  <c r="G68335" i="1"/>
  <c r="G68336" i="1"/>
  <c r="G68337" i="1"/>
  <c r="G68338" i="1"/>
  <c r="G68339" i="1"/>
  <c r="G68340" i="1"/>
  <c r="G68341" i="1"/>
  <c r="G68342" i="1"/>
  <c r="G68343" i="1"/>
  <c r="G68344" i="1"/>
  <c r="G68345" i="1"/>
  <c r="G68346" i="1"/>
  <c r="G68347" i="1"/>
  <c r="G68348" i="1"/>
  <c r="G68349" i="1"/>
  <c r="G68350" i="1"/>
  <c r="G68351" i="1"/>
  <c r="G68352" i="1"/>
  <c r="G68353" i="1"/>
  <c r="G68354" i="1"/>
  <c r="G68355" i="1"/>
  <c r="G68356" i="1"/>
  <c r="G68357" i="1"/>
  <c r="G68358" i="1"/>
  <c r="G68359" i="1"/>
  <c r="G68360" i="1"/>
  <c r="G68361" i="1"/>
  <c r="G68362" i="1"/>
  <c r="G68363" i="1"/>
  <c r="G68364" i="1"/>
  <c r="G68365" i="1"/>
  <c r="G68366" i="1"/>
  <c r="G68367" i="1"/>
  <c r="G68368" i="1"/>
  <c r="G68369" i="1"/>
  <c r="G68370" i="1"/>
  <c r="G68371" i="1"/>
  <c r="G68372" i="1"/>
  <c r="G68373" i="1"/>
  <c r="G68374" i="1"/>
  <c r="G68375" i="1"/>
  <c r="G68376" i="1"/>
  <c r="G68377" i="1"/>
  <c r="G68378" i="1"/>
  <c r="G68379" i="1"/>
  <c r="G68380" i="1"/>
  <c r="G68381" i="1"/>
  <c r="G68382" i="1"/>
  <c r="G68383" i="1"/>
  <c r="G68384" i="1"/>
  <c r="G68385" i="1"/>
  <c r="G68386" i="1"/>
  <c r="G68387" i="1"/>
  <c r="G68388" i="1"/>
  <c r="G68389" i="1"/>
  <c r="G68390" i="1"/>
  <c r="G68391" i="1"/>
  <c r="G68392" i="1"/>
  <c r="G68393" i="1"/>
  <c r="G68394" i="1"/>
  <c r="G68395" i="1"/>
  <c r="G68396" i="1"/>
  <c r="G68397" i="1"/>
  <c r="G68398" i="1"/>
  <c r="G68399" i="1"/>
  <c r="G68400" i="1"/>
  <c r="G68401" i="1"/>
  <c r="G68402" i="1"/>
  <c r="G68403" i="1"/>
  <c r="G68404" i="1"/>
  <c r="G68405" i="1"/>
  <c r="G68406" i="1"/>
  <c r="G68407" i="1"/>
  <c r="G68408" i="1"/>
  <c r="G68409" i="1"/>
  <c r="G68410" i="1"/>
  <c r="G68411" i="1"/>
  <c r="G68412" i="1"/>
  <c r="G68413" i="1"/>
  <c r="G68414" i="1"/>
  <c r="G68415" i="1"/>
  <c r="G68416" i="1"/>
  <c r="G68417" i="1"/>
  <c r="G68418" i="1"/>
  <c r="G68419" i="1"/>
  <c r="G68420" i="1"/>
  <c r="G68421" i="1"/>
  <c r="G68422" i="1"/>
  <c r="G68423" i="1"/>
  <c r="G68424" i="1"/>
  <c r="G68425" i="1"/>
  <c r="G68426" i="1"/>
  <c r="G68427" i="1"/>
  <c r="G68428" i="1"/>
  <c r="G68429" i="1"/>
  <c r="G68430" i="1"/>
  <c r="G68431" i="1"/>
  <c r="G68432" i="1"/>
  <c r="G68433" i="1"/>
  <c r="G68434" i="1"/>
  <c r="G68435" i="1"/>
  <c r="G68436" i="1"/>
  <c r="G68437" i="1"/>
  <c r="G68438" i="1"/>
  <c r="G68439" i="1"/>
  <c r="G68440" i="1"/>
  <c r="G68441" i="1"/>
  <c r="G68442" i="1"/>
  <c r="G68443" i="1"/>
  <c r="G68444" i="1"/>
  <c r="G68445" i="1"/>
  <c r="G68446" i="1"/>
  <c r="G68447" i="1"/>
  <c r="G68448" i="1"/>
  <c r="G68449" i="1"/>
  <c r="G68450" i="1"/>
  <c r="G68451" i="1"/>
  <c r="G68452" i="1"/>
  <c r="G68453" i="1"/>
  <c r="G68454" i="1"/>
  <c r="G68455" i="1"/>
  <c r="G68456" i="1"/>
  <c r="G68457" i="1"/>
  <c r="G68458" i="1"/>
  <c r="G68459" i="1"/>
  <c r="G68460" i="1"/>
  <c r="G68461" i="1"/>
  <c r="G68462" i="1"/>
  <c r="G68463" i="1"/>
  <c r="G68464" i="1"/>
  <c r="G68465" i="1"/>
  <c r="G68466" i="1"/>
  <c r="G68467" i="1"/>
  <c r="G68468" i="1"/>
  <c r="G68469" i="1"/>
  <c r="G68470" i="1"/>
  <c r="G68471" i="1"/>
  <c r="G68472" i="1"/>
  <c r="G68473" i="1"/>
  <c r="G68474" i="1"/>
  <c r="G68475" i="1"/>
  <c r="G68476" i="1"/>
  <c r="G68477" i="1"/>
  <c r="G68478" i="1"/>
  <c r="G68479" i="1"/>
  <c r="G68480" i="1"/>
  <c r="G68481" i="1"/>
  <c r="G68482" i="1"/>
  <c r="G68483" i="1"/>
  <c r="G68484" i="1"/>
  <c r="G68485" i="1"/>
  <c r="G68486" i="1"/>
  <c r="G68487" i="1"/>
  <c r="G68488" i="1"/>
  <c r="G68489" i="1"/>
  <c r="G68490" i="1"/>
  <c r="G68491" i="1"/>
  <c r="G68492" i="1"/>
  <c r="G68493" i="1"/>
  <c r="G68494" i="1"/>
  <c r="G68495" i="1"/>
  <c r="G68496" i="1"/>
  <c r="G68497" i="1"/>
  <c r="G68498" i="1"/>
  <c r="G68499" i="1"/>
  <c r="G68500" i="1"/>
  <c r="G68501" i="1"/>
  <c r="G68502" i="1"/>
  <c r="G68503" i="1"/>
  <c r="G68504" i="1"/>
  <c r="G68505" i="1"/>
  <c r="G68506" i="1"/>
  <c r="G68507" i="1"/>
  <c r="G68508" i="1"/>
  <c r="G68509" i="1"/>
  <c r="G68510" i="1"/>
  <c r="G68511" i="1"/>
  <c r="G68512" i="1"/>
  <c r="G68513" i="1"/>
  <c r="G68514" i="1"/>
  <c r="G68515" i="1"/>
  <c r="G68516" i="1"/>
  <c r="G68517" i="1"/>
  <c r="G68518" i="1"/>
  <c r="G68519" i="1"/>
  <c r="G68520" i="1"/>
  <c r="G68521" i="1"/>
  <c r="G68522" i="1"/>
  <c r="G68523" i="1"/>
  <c r="G68524" i="1"/>
  <c r="G68525" i="1"/>
  <c r="G68526" i="1"/>
  <c r="G68527" i="1"/>
  <c r="G68528" i="1"/>
  <c r="G68529" i="1"/>
  <c r="G68530" i="1"/>
  <c r="G68531" i="1"/>
  <c r="G68532" i="1"/>
  <c r="G68533" i="1"/>
  <c r="G68534" i="1"/>
  <c r="G68535" i="1"/>
  <c r="G68536" i="1"/>
  <c r="G68537" i="1"/>
  <c r="G68538" i="1"/>
  <c r="G68539" i="1"/>
  <c r="G68540" i="1"/>
  <c r="G68541" i="1"/>
  <c r="G68542" i="1"/>
  <c r="G68543" i="1"/>
  <c r="G68544" i="1"/>
  <c r="G68545" i="1"/>
  <c r="G68546" i="1"/>
  <c r="G68547" i="1"/>
  <c r="G68548" i="1"/>
  <c r="G68549" i="1"/>
  <c r="G68550" i="1"/>
  <c r="G68551" i="1"/>
  <c r="G68552" i="1"/>
  <c r="G68553" i="1"/>
  <c r="G68554" i="1"/>
  <c r="G68555" i="1"/>
  <c r="G68556" i="1"/>
  <c r="G68557" i="1"/>
  <c r="G68558" i="1"/>
  <c r="G68559" i="1"/>
  <c r="G68560" i="1"/>
  <c r="G68561" i="1"/>
  <c r="G68562" i="1"/>
  <c r="G68563" i="1"/>
  <c r="G68564" i="1"/>
  <c r="G68565" i="1"/>
  <c r="G68566" i="1"/>
  <c r="G68567" i="1"/>
  <c r="G68568" i="1"/>
  <c r="G68569" i="1"/>
  <c r="G68570" i="1"/>
  <c r="G68571" i="1"/>
  <c r="G68572" i="1"/>
  <c r="G68573" i="1"/>
  <c r="G68574" i="1"/>
  <c r="G68575" i="1"/>
  <c r="G68576" i="1"/>
  <c r="G68577" i="1"/>
  <c r="G68578" i="1"/>
  <c r="G68579" i="1"/>
  <c r="G68580" i="1"/>
  <c r="G68581" i="1"/>
  <c r="G68582" i="1"/>
  <c r="G68583" i="1"/>
  <c r="G68584" i="1"/>
  <c r="G68585" i="1"/>
  <c r="G68586" i="1"/>
  <c r="G68587" i="1"/>
  <c r="G68588" i="1"/>
  <c r="G68589" i="1"/>
  <c r="G68590" i="1"/>
  <c r="G68591" i="1"/>
  <c r="G68592" i="1"/>
  <c r="G68593" i="1"/>
  <c r="G68594" i="1"/>
  <c r="G68595" i="1"/>
  <c r="G68596" i="1"/>
  <c r="G68597" i="1"/>
  <c r="G68598" i="1"/>
  <c r="G68599" i="1"/>
  <c r="G68600" i="1"/>
  <c r="G68601" i="1"/>
  <c r="G68602" i="1"/>
  <c r="G68603" i="1"/>
  <c r="G68604" i="1"/>
  <c r="G68605" i="1"/>
  <c r="G68606" i="1"/>
  <c r="G68607" i="1"/>
  <c r="G68608" i="1"/>
  <c r="G68609" i="1"/>
  <c r="G68610" i="1"/>
  <c r="G68611" i="1"/>
  <c r="G68612" i="1"/>
  <c r="G68613" i="1"/>
  <c r="G68614" i="1"/>
  <c r="G68615" i="1"/>
  <c r="G68616" i="1"/>
  <c r="G68617" i="1"/>
  <c r="G68618" i="1"/>
  <c r="G68619" i="1"/>
  <c r="G68620" i="1"/>
  <c r="G68621" i="1"/>
  <c r="G68622" i="1"/>
  <c r="G68623" i="1"/>
  <c r="G68624" i="1"/>
  <c r="G68625" i="1"/>
  <c r="G68626" i="1"/>
  <c r="G68627" i="1"/>
  <c r="G68628" i="1"/>
  <c r="G68629" i="1"/>
  <c r="G68630" i="1"/>
  <c r="G68631" i="1"/>
  <c r="G68632" i="1"/>
  <c r="G68633" i="1"/>
  <c r="G68634" i="1"/>
  <c r="G68635" i="1"/>
  <c r="G68636" i="1"/>
  <c r="G68637" i="1"/>
  <c r="G68638" i="1"/>
  <c r="G68639" i="1"/>
  <c r="G68640" i="1"/>
  <c r="G68641" i="1"/>
  <c r="G68642" i="1"/>
  <c r="G68643" i="1"/>
  <c r="G68644" i="1"/>
  <c r="G68645" i="1"/>
  <c r="G68646" i="1"/>
  <c r="G68647" i="1"/>
  <c r="G68648" i="1"/>
  <c r="G68649" i="1"/>
  <c r="G68650" i="1"/>
  <c r="G68651" i="1"/>
  <c r="G68652" i="1"/>
  <c r="G68653" i="1"/>
  <c r="G68654" i="1"/>
  <c r="G68655" i="1"/>
  <c r="G68656" i="1"/>
  <c r="G68657" i="1"/>
  <c r="G68658" i="1"/>
  <c r="G68659" i="1"/>
  <c r="G68660" i="1"/>
  <c r="G68661" i="1"/>
  <c r="G68662" i="1"/>
  <c r="G68663" i="1"/>
  <c r="G68664" i="1"/>
  <c r="G68665" i="1"/>
  <c r="G68666" i="1"/>
  <c r="G68667" i="1"/>
  <c r="G68668" i="1"/>
  <c r="G68669" i="1"/>
  <c r="G68670" i="1"/>
  <c r="G68671" i="1"/>
  <c r="G68672" i="1"/>
  <c r="G68673" i="1"/>
  <c r="G68674" i="1"/>
  <c r="G68675" i="1"/>
  <c r="G68676" i="1"/>
  <c r="G68677" i="1"/>
  <c r="G68678" i="1"/>
  <c r="G68679" i="1"/>
  <c r="G68680" i="1"/>
  <c r="G68681" i="1"/>
  <c r="G68682" i="1"/>
  <c r="G68683" i="1"/>
  <c r="G68684" i="1"/>
  <c r="G68685" i="1"/>
  <c r="G68686" i="1"/>
  <c r="G68687" i="1"/>
  <c r="G68688" i="1"/>
  <c r="G68689" i="1"/>
  <c r="G68690" i="1"/>
  <c r="G68691" i="1"/>
  <c r="G68692" i="1"/>
  <c r="G68693" i="1"/>
  <c r="G68694" i="1"/>
  <c r="G68695" i="1"/>
  <c r="G68696" i="1"/>
  <c r="G68697" i="1"/>
  <c r="G68698" i="1"/>
  <c r="G68699" i="1"/>
  <c r="G68700" i="1"/>
  <c r="G68701" i="1"/>
  <c r="G68702" i="1"/>
  <c r="G68703" i="1"/>
  <c r="G68704" i="1"/>
  <c r="G68705" i="1"/>
  <c r="G68706" i="1"/>
  <c r="G68707" i="1"/>
  <c r="G68708" i="1"/>
  <c r="G68709" i="1"/>
  <c r="G68710" i="1"/>
  <c r="G68711" i="1"/>
  <c r="G68712" i="1"/>
  <c r="G68713" i="1"/>
  <c r="G68714" i="1"/>
  <c r="G68715" i="1"/>
  <c r="G68716" i="1"/>
  <c r="G68717" i="1"/>
  <c r="G68718" i="1"/>
  <c r="G68719" i="1"/>
  <c r="G68720" i="1"/>
  <c r="G68721" i="1"/>
  <c r="G68722" i="1"/>
  <c r="G68723" i="1"/>
  <c r="G68724" i="1"/>
  <c r="G68725" i="1"/>
  <c r="G68726" i="1"/>
  <c r="G68727" i="1"/>
  <c r="G68728" i="1"/>
  <c r="G68729" i="1"/>
  <c r="G68730" i="1"/>
  <c r="G68731" i="1"/>
  <c r="G68732" i="1"/>
  <c r="G68733" i="1"/>
  <c r="G68734" i="1"/>
  <c r="G68735" i="1"/>
  <c r="G68736" i="1"/>
  <c r="G68737" i="1"/>
  <c r="G68738" i="1"/>
  <c r="G68739" i="1"/>
  <c r="G68740" i="1"/>
  <c r="G68741" i="1"/>
  <c r="G68742" i="1"/>
  <c r="G68743" i="1"/>
  <c r="G68744" i="1"/>
  <c r="G68745" i="1"/>
  <c r="G68746" i="1"/>
  <c r="G68747" i="1"/>
  <c r="G68748" i="1"/>
  <c r="G68749" i="1"/>
  <c r="G68750" i="1"/>
  <c r="G68751" i="1"/>
  <c r="G68752" i="1"/>
  <c r="G68753" i="1"/>
  <c r="G68754" i="1"/>
  <c r="G68755" i="1"/>
  <c r="G68756" i="1"/>
  <c r="G68757" i="1"/>
  <c r="G68758" i="1"/>
  <c r="G68759" i="1"/>
  <c r="G68760" i="1"/>
  <c r="G68761" i="1"/>
  <c r="G68762" i="1"/>
  <c r="G68763" i="1"/>
  <c r="G68764" i="1"/>
  <c r="G68765" i="1"/>
  <c r="G68766" i="1"/>
  <c r="G68767" i="1"/>
  <c r="G68768" i="1"/>
  <c r="G68769" i="1"/>
  <c r="G68770" i="1"/>
  <c r="G68771" i="1"/>
  <c r="G68772" i="1"/>
  <c r="G68773" i="1"/>
  <c r="G68774" i="1"/>
  <c r="G68775" i="1"/>
  <c r="G68776" i="1"/>
  <c r="G68777" i="1"/>
  <c r="G68778" i="1"/>
  <c r="G68779" i="1"/>
  <c r="G68780" i="1"/>
  <c r="G68781" i="1"/>
  <c r="G68782" i="1"/>
  <c r="G68783" i="1"/>
  <c r="G68784" i="1"/>
  <c r="G68785" i="1"/>
  <c r="G68786" i="1"/>
  <c r="G68787" i="1"/>
  <c r="G68788" i="1"/>
  <c r="G68789" i="1"/>
  <c r="G68790" i="1"/>
  <c r="G68791" i="1"/>
  <c r="G68792" i="1"/>
  <c r="G68793" i="1"/>
  <c r="G68794" i="1"/>
  <c r="G68795" i="1"/>
  <c r="G68796" i="1"/>
  <c r="G68797" i="1"/>
  <c r="G68798" i="1"/>
  <c r="G68799" i="1"/>
  <c r="G68800" i="1"/>
  <c r="G68801" i="1"/>
  <c r="G68802" i="1"/>
  <c r="G68803" i="1"/>
  <c r="G68804" i="1"/>
  <c r="G68805" i="1"/>
  <c r="G68806" i="1"/>
  <c r="G68807" i="1"/>
  <c r="G68808" i="1"/>
  <c r="G68809" i="1"/>
  <c r="G68810" i="1"/>
  <c r="G68811" i="1"/>
  <c r="G68812" i="1"/>
  <c r="G68813" i="1"/>
  <c r="G68814" i="1"/>
  <c r="G68815" i="1"/>
  <c r="G68816" i="1"/>
  <c r="G68817" i="1"/>
  <c r="G68818" i="1"/>
  <c r="G68819" i="1"/>
  <c r="G68820" i="1"/>
  <c r="G68821" i="1"/>
  <c r="G68822" i="1"/>
  <c r="G68823" i="1"/>
  <c r="G68824" i="1"/>
  <c r="G68825" i="1"/>
  <c r="G68826" i="1"/>
  <c r="G68827" i="1"/>
  <c r="G68828" i="1"/>
  <c r="G68829" i="1"/>
  <c r="G68830" i="1"/>
  <c r="G68831" i="1"/>
  <c r="G68832" i="1"/>
  <c r="G68833" i="1"/>
  <c r="G68834" i="1"/>
  <c r="G68835" i="1"/>
  <c r="G68836" i="1"/>
  <c r="G68837" i="1"/>
  <c r="G68838" i="1"/>
  <c r="G68839" i="1"/>
  <c r="G68840" i="1"/>
  <c r="G68841" i="1"/>
  <c r="G68842" i="1"/>
  <c r="G68843" i="1"/>
  <c r="G68844" i="1"/>
  <c r="G68845" i="1"/>
  <c r="G68846" i="1"/>
  <c r="G68847" i="1"/>
  <c r="G68848" i="1"/>
  <c r="G68849" i="1"/>
  <c r="G68850" i="1"/>
  <c r="G68851" i="1"/>
  <c r="G68852" i="1"/>
  <c r="G68853" i="1"/>
  <c r="G68854" i="1"/>
  <c r="G68855" i="1"/>
  <c r="G68856" i="1"/>
  <c r="G68857" i="1"/>
  <c r="G68858" i="1"/>
  <c r="G68859" i="1"/>
  <c r="G68860" i="1"/>
  <c r="G68861" i="1"/>
  <c r="G68862" i="1"/>
  <c r="G68863" i="1"/>
  <c r="G68864" i="1"/>
  <c r="G68865" i="1"/>
  <c r="G68866" i="1"/>
  <c r="G68867" i="1"/>
  <c r="G68868" i="1"/>
  <c r="G68869" i="1"/>
  <c r="G68870" i="1"/>
  <c r="G68871" i="1"/>
  <c r="G68872" i="1"/>
  <c r="G68873" i="1"/>
  <c r="G68874" i="1"/>
  <c r="G68875" i="1"/>
  <c r="G68876" i="1"/>
  <c r="G68877" i="1"/>
  <c r="G68878" i="1"/>
  <c r="G68879" i="1"/>
  <c r="G68880" i="1"/>
  <c r="G68881" i="1"/>
  <c r="G68882" i="1"/>
  <c r="G68883" i="1"/>
  <c r="G68884" i="1"/>
  <c r="G68885" i="1"/>
  <c r="G68886" i="1"/>
  <c r="G68887" i="1"/>
  <c r="G68888" i="1"/>
  <c r="G68889" i="1"/>
  <c r="G68890" i="1"/>
  <c r="G68891" i="1"/>
  <c r="G68892" i="1"/>
  <c r="G68893" i="1"/>
  <c r="G68894" i="1"/>
  <c r="G68895" i="1"/>
  <c r="G68896" i="1"/>
  <c r="G68897" i="1"/>
  <c r="G68898" i="1"/>
  <c r="G68899" i="1"/>
  <c r="G68900" i="1"/>
  <c r="G68901" i="1"/>
  <c r="G68902" i="1"/>
  <c r="G68903" i="1"/>
  <c r="G68904" i="1"/>
  <c r="G68905" i="1"/>
  <c r="G68906" i="1"/>
  <c r="G68907" i="1"/>
  <c r="G68908" i="1"/>
  <c r="G68909" i="1"/>
  <c r="G68910" i="1"/>
  <c r="G68911" i="1"/>
  <c r="G68912" i="1"/>
  <c r="G68913" i="1"/>
  <c r="G68914" i="1"/>
  <c r="G68915" i="1"/>
  <c r="G68916" i="1"/>
  <c r="G68917" i="1"/>
  <c r="G68918" i="1"/>
  <c r="G68919" i="1"/>
  <c r="G68920" i="1"/>
  <c r="G68921" i="1"/>
  <c r="G68922" i="1"/>
  <c r="G68923" i="1"/>
  <c r="G68924" i="1"/>
  <c r="G68925" i="1"/>
  <c r="G68926" i="1"/>
  <c r="G68927" i="1"/>
  <c r="G68928" i="1"/>
  <c r="G68929" i="1"/>
  <c r="G68930" i="1"/>
  <c r="G68931" i="1"/>
  <c r="G68932" i="1"/>
  <c r="G68933" i="1"/>
  <c r="G68934" i="1"/>
  <c r="G68935" i="1"/>
  <c r="G68936" i="1"/>
  <c r="G68937" i="1"/>
  <c r="G68938" i="1"/>
  <c r="G68939" i="1"/>
  <c r="G68940" i="1"/>
  <c r="G68941" i="1"/>
  <c r="G68942" i="1"/>
  <c r="G68943" i="1"/>
  <c r="G68944" i="1"/>
  <c r="G68945" i="1"/>
  <c r="G68946" i="1"/>
  <c r="G68947" i="1"/>
  <c r="G68948" i="1"/>
  <c r="G68949" i="1"/>
  <c r="G68950" i="1"/>
  <c r="G68951" i="1"/>
  <c r="G68952" i="1"/>
  <c r="G68953" i="1"/>
  <c r="G68954" i="1"/>
  <c r="G68955" i="1"/>
  <c r="G68956" i="1"/>
  <c r="G68957" i="1"/>
  <c r="G68958" i="1"/>
  <c r="G68959" i="1"/>
  <c r="G68960" i="1"/>
  <c r="G68961" i="1"/>
  <c r="G68962" i="1"/>
  <c r="G68963" i="1"/>
  <c r="G68964" i="1"/>
  <c r="G68965" i="1"/>
  <c r="G68966" i="1"/>
  <c r="G68967" i="1"/>
  <c r="G68968" i="1"/>
  <c r="G68969" i="1"/>
  <c r="G68970" i="1"/>
  <c r="G68971" i="1"/>
  <c r="G68972" i="1"/>
  <c r="G68973" i="1"/>
  <c r="G68974" i="1"/>
  <c r="G68975" i="1"/>
  <c r="G68976" i="1"/>
  <c r="G68977" i="1"/>
  <c r="G68978" i="1"/>
  <c r="G68979" i="1"/>
  <c r="G68980" i="1"/>
  <c r="G68981" i="1"/>
  <c r="G68982" i="1"/>
  <c r="G68983" i="1"/>
  <c r="G68984" i="1"/>
  <c r="G68985" i="1"/>
  <c r="G68986" i="1"/>
  <c r="G68987" i="1"/>
  <c r="G68988" i="1"/>
  <c r="G68989" i="1"/>
  <c r="G68990" i="1"/>
  <c r="G68991" i="1"/>
  <c r="G68992" i="1"/>
  <c r="G68993" i="1"/>
  <c r="G68994" i="1"/>
  <c r="G68995" i="1"/>
  <c r="G68996" i="1"/>
  <c r="G68997" i="1"/>
  <c r="G68998" i="1"/>
  <c r="G68999" i="1"/>
  <c r="G69000" i="1"/>
  <c r="G69001" i="1"/>
  <c r="G69002" i="1"/>
  <c r="G69003" i="1"/>
  <c r="G69004" i="1"/>
  <c r="G69005" i="1"/>
  <c r="G69006" i="1"/>
  <c r="G69007" i="1"/>
  <c r="G69008" i="1"/>
  <c r="G69009" i="1"/>
  <c r="G69010" i="1"/>
  <c r="G69011" i="1"/>
  <c r="G69012" i="1"/>
  <c r="G69013" i="1"/>
  <c r="G69014" i="1"/>
  <c r="G69015" i="1"/>
  <c r="G69016" i="1"/>
  <c r="G69017" i="1"/>
  <c r="G69018" i="1"/>
  <c r="G69019" i="1"/>
  <c r="G69020" i="1"/>
  <c r="G69021" i="1"/>
  <c r="G69022" i="1"/>
  <c r="G69023" i="1"/>
  <c r="G69024" i="1"/>
  <c r="G69025" i="1"/>
  <c r="G69026" i="1"/>
  <c r="G69027" i="1"/>
  <c r="G69028" i="1"/>
  <c r="G69029" i="1"/>
  <c r="G69030" i="1"/>
  <c r="G69031" i="1"/>
  <c r="G69032" i="1"/>
  <c r="G69033" i="1"/>
  <c r="G69034" i="1"/>
  <c r="G69035" i="1"/>
  <c r="G69036" i="1"/>
  <c r="G69037" i="1"/>
  <c r="G69038" i="1"/>
  <c r="G69039" i="1"/>
  <c r="G69040" i="1"/>
  <c r="G69041" i="1"/>
  <c r="G69042" i="1"/>
  <c r="G69043" i="1"/>
  <c r="G69044" i="1"/>
  <c r="G69045" i="1"/>
  <c r="G69046" i="1"/>
  <c r="G69047" i="1"/>
  <c r="G69048" i="1"/>
  <c r="G69049" i="1"/>
  <c r="G69050" i="1"/>
  <c r="G69051" i="1"/>
  <c r="G69052" i="1"/>
  <c r="G69053" i="1"/>
  <c r="G69054" i="1"/>
  <c r="G69055" i="1"/>
  <c r="G69056" i="1"/>
  <c r="G69057" i="1"/>
  <c r="G69058" i="1"/>
  <c r="G69059" i="1"/>
  <c r="G69060" i="1"/>
  <c r="G69061" i="1"/>
  <c r="G69062" i="1"/>
  <c r="G69063" i="1"/>
  <c r="G69064" i="1"/>
  <c r="G69065" i="1"/>
  <c r="G69066" i="1"/>
  <c r="G69067" i="1"/>
  <c r="G69068" i="1"/>
  <c r="G69069" i="1"/>
  <c r="G69070" i="1"/>
  <c r="G69071" i="1"/>
  <c r="G69072" i="1"/>
  <c r="G69073" i="1"/>
  <c r="G69074" i="1"/>
  <c r="G69075" i="1"/>
  <c r="G69076" i="1"/>
  <c r="G69077" i="1"/>
  <c r="G69078" i="1"/>
  <c r="G69079" i="1"/>
  <c r="G69080" i="1"/>
  <c r="G69081" i="1"/>
  <c r="G69082" i="1"/>
  <c r="G69083" i="1"/>
  <c r="G69084" i="1"/>
  <c r="G69085" i="1"/>
  <c r="G69086" i="1"/>
  <c r="G69087" i="1"/>
  <c r="G69088" i="1"/>
  <c r="G69089" i="1"/>
  <c r="G69090" i="1"/>
  <c r="G69091" i="1"/>
  <c r="G69092" i="1"/>
  <c r="G69093" i="1"/>
  <c r="G69094" i="1"/>
  <c r="G69095" i="1"/>
  <c r="G69096" i="1"/>
  <c r="G69097" i="1"/>
  <c r="G69098" i="1"/>
  <c r="G69099" i="1"/>
  <c r="G69100" i="1"/>
  <c r="G69101" i="1"/>
  <c r="G69102" i="1"/>
  <c r="G69103" i="1"/>
  <c r="G69104" i="1"/>
  <c r="G69105" i="1"/>
  <c r="G69106" i="1"/>
  <c r="G69107" i="1"/>
  <c r="G69108" i="1"/>
  <c r="G69109" i="1"/>
  <c r="G69110" i="1"/>
  <c r="G69111" i="1"/>
  <c r="G69112" i="1"/>
  <c r="G69113" i="1"/>
  <c r="G69114" i="1"/>
  <c r="G69115" i="1"/>
  <c r="G69116" i="1"/>
  <c r="G69117" i="1"/>
  <c r="G69118" i="1"/>
  <c r="G69119" i="1"/>
  <c r="G69120" i="1"/>
  <c r="G69121" i="1"/>
  <c r="G69122" i="1"/>
  <c r="G69123" i="1"/>
  <c r="G69124" i="1"/>
  <c r="G69125" i="1"/>
  <c r="G69126" i="1"/>
  <c r="G69127" i="1"/>
  <c r="G69128" i="1"/>
  <c r="G69129" i="1"/>
  <c r="G69130" i="1"/>
  <c r="G69131" i="1"/>
  <c r="G69132" i="1"/>
  <c r="G69133" i="1"/>
  <c r="G69134" i="1"/>
  <c r="G69135" i="1"/>
  <c r="G69136" i="1"/>
  <c r="G69137" i="1"/>
  <c r="G69138" i="1"/>
  <c r="G69139" i="1"/>
  <c r="G69140" i="1"/>
  <c r="G69141" i="1"/>
  <c r="G69142" i="1"/>
  <c r="G69143" i="1"/>
  <c r="G69144" i="1"/>
  <c r="G69145" i="1"/>
  <c r="G69146" i="1"/>
  <c r="G69147" i="1"/>
  <c r="G69148" i="1"/>
  <c r="G69149" i="1"/>
  <c r="G69150" i="1"/>
  <c r="G69151" i="1"/>
  <c r="G69152" i="1"/>
  <c r="G69153" i="1"/>
  <c r="G69154" i="1"/>
  <c r="G69155" i="1"/>
  <c r="G69156" i="1"/>
  <c r="G69157" i="1"/>
  <c r="G69158" i="1"/>
  <c r="G69159" i="1"/>
  <c r="G69160" i="1"/>
  <c r="G69161" i="1"/>
  <c r="G69162" i="1"/>
  <c r="G69163" i="1"/>
  <c r="G69164" i="1"/>
  <c r="G69165" i="1"/>
  <c r="G69166" i="1"/>
  <c r="G69167" i="1"/>
  <c r="G69168" i="1"/>
  <c r="G69169" i="1"/>
  <c r="G69170" i="1"/>
  <c r="G69171" i="1"/>
  <c r="G69172" i="1"/>
  <c r="G69173" i="1"/>
  <c r="G69174" i="1"/>
  <c r="G69175" i="1"/>
  <c r="G69176" i="1"/>
  <c r="G69177" i="1"/>
  <c r="G69178" i="1"/>
  <c r="G69179" i="1"/>
  <c r="G69180" i="1"/>
  <c r="G69181" i="1"/>
  <c r="G69182" i="1"/>
  <c r="G69183" i="1"/>
  <c r="G69184" i="1"/>
  <c r="G69185" i="1"/>
  <c r="G69186" i="1"/>
  <c r="G69187" i="1"/>
  <c r="G69188" i="1"/>
  <c r="G69189" i="1"/>
  <c r="G69190" i="1"/>
  <c r="G69191" i="1"/>
  <c r="G69192" i="1"/>
  <c r="G69193" i="1"/>
  <c r="G69194" i="1"/>
  <c r="G69195" i="1"/>
  <c r="G69196" i="1"/>
  <c r="G69197" i="1"/>
  <c r="G69198" i="1"/>
  <c r="G69199" i="1"/>
  <c r="G69200" i="1"/>
  <c r="G69201" i="1"/>
  <c r="G69202" i="1"/>
  <c r="G69203" i="1"/>
  <c r="G69204" i="1"/>
  <c r="G69205" i="1"/>
  <c r="G69206" i="1"/>
  <c r="G69207" i="1"/>
  <c r="G69208" i="1"/>
  <c r="G69209" i="1"/>
  <c r="G69210" i="1"/>
  <c r="G69211" i="1"/>
  <c r="G69212" i="1"/>
  <c r="G69213" i="1"/>
  <c r="G69214" i="1"/>
  <c r="G69215" i="1"/>
  <c r="G69216" i="1"/>
  <c r="G69217" i="1"/>
  <c r="G69218" i="1"/>
  <c r="G69219" i="1"/>
  <c r="G69220" i="1"/>
  <c r="G69221" i="1"/>
  <c r="G69222" i="1"/>
  <c r="G69223" i="1"/>
  <c r="G69224" i="1"/>
  <c r="G69225" i="1"/>
  <c r="G69226" i="1"/>
  <c r="G69227" i="1"/>
  <c r="G69228" i="1"/>
  <c r="G69229" i="1"/>
  <c r="G69230" i="1"/>
  <c r="G69231" i="1"/>
  <c r="G69232" i="1"/>
  <c r="G69233" i="1"/>
  <c r="G69234" i="1"/>
  <c r="G69235" i="1"/>
  <c r="G69236" i="1"/>
  <c r="G69237" i="1"/>
  <c r="G69238" i="1"/>
  <c r="G69239" i="1"/>
  <c r="G69240" i="1"/>
  <c r="G69241" i="1"/>
  <c r="G69242" i="1"/>
  <c r="G69243" i="1"/>
  <c r="G69244" i="1"/>
  <c r="G69245" i="1"/>
  <c r="G69246" i="1"/>
  <c r="G69247" i="1"/>
  <c r="G69248" i="1"/>
  <c r="G69249" i="1"/>
  <c r="G69250" i="1"/>
  <c r="G69251" i="1"/>
  <c r="G69252" i="1"/>
  <c r="G69253" i="1"/>
  <c r="G69254" i="1"/>
  <c r="G69255" i="1"/>
  <c r="G69256" i="1"/>
  <c r="G69257" i="1"/>
  <c r="G69258" i="1"/>
  <c r="G69259" i="1"/>
  <c r="G69260" i="1"/>
  <c r="G69261" i="1"/>
  <c r="G69262" i="1"/>
  <c r="G69263" i="1"/>
  <c r="G69264" i="1"/>
  <c r="G69265" i="1"/>
  <c r="G69266" i="1"/>
  <c r="G69267" i="1"/>
  <c r="G69268" i="1"/>
  <c r="G69269" i="1"/>
  <c r="G69270" i="1"/>
  <c r="G69271" i="1"/>
  <c r="G69272" i="1"/>
  <c r="G69273" i="1"/>
  <c r="G69274" i="1"/>
  <c r="G69275" i="1"/>
  <c r="G69276" i="1"/>
  <c r="G69277" i="1"/>
  <c r="G69278" i="1"/>
  <c r="G69279" i="1"/>
  <c r="G69280" i="1"/>
  <c r="G69281" i="1"/>
  <c r="G69282" i="1"/>
  <c r="G69283" i="1"/>
  <c r="G69284" i="1"/>
  <c r="G69285" i="1"/>
  <c r="G69286" i="1"/>
  <c r="G69287" i="1"/>
  <c r="G69288" i="1"/>
  <c r="G69289" i="1"/>
  <c r="G69290" i="1"/>
  <c r="G69291" i="1"/>
  <c r="G69292" i="1"/>
  <c r="G69293" i="1"/>
  <c r="G69294" i="1"/>
  <c r="G69295" i="1"/>
  <c r="G69296" i="1"/>
  <c r="G69297" i="1"/>
  <c r="G69298" i="1"/>
  <c r="G69299" i="1"/>
  <c r="G69300" i="1"/>
  <c r="G69301" i="1"/>
  <c r="G69302" i="1"/>
  <c r="G69303" i="1"/>
  <c r="G69304" i="1"/>
  <c r="G69305" i="1"/>
  <c r="G69306" i="1"/>
  <c r="G69307" i="1"/>
  <c r="G69308" i="1"/>
  <c r="G69309" i="1"/>
  <c r="G69310" i="1"/>
  <c r="G69311" i="1"/>
  <c r="G69312" i="1"/>
  <c r="G69313" i="1"/>
  <c r="G69314" i="1"/>
  <c r="G69315" i="1"/>
  <c r="G69316" i="1"/>
  <c r="G69317" i="1"/>
  <c r="G69318" i="1"/>
  <c r="G69319" i="1"/>
  <c r="G69320" i="1"/>
  <c r="G69321" i="1"/>
  <c r="G69322" i="1"/>
  <c r="G69323" i="1"/>
  <c r="G69324" i="1"/>
  <c r="G69325" i="1"/>
  <c r="G69326" i="1"/>
  <c r="G69327" i="1"/>
  <c r="G69328" i="1"/>
  <c r="G69329" i="1"/>
  <c r="G69330" i="1"/>
  <c r="G69331" i="1"/>
  <c r="G69332" i="1"/>
  <c r="G69333" i="1"/>
  <c r="G69334" i="1"/>
  <c r="G69335" i="1"/>
  <c r="G69336" i="1"/>
  <c r="G69337" i="1"/>
  <c r="G69338" i="1"/>
  <c r="G69339" i="1"/>
  <c r="G69340" i="1"/>
  <c r="G69341" i="1"/>
  <c r="G69342" i="1"/>
  <c r="G69343" i="1"/>
  <c r="G69344" i="1"/>
  <c r="G69345" i="1"/>
  <c r="G69346" i="1"/>
  <c r="G69347" i="1"/>
  <c r="G69348" i="1"/>
  <c r="G69349" i="1"/>
  <c r="G69350" i="1"/>
  <c r="G69351" i="1"/>
  <c r="G69352" i="1"/>
  <c r="G69353" i="1"/>
  <c r="G69354" i="1"/>
  <c r="G69355" i="1"/>
  <c r="G69356" i="1"/>
  <c r="G69357" i="1"/>
  <c r="G69358" i="1"/>
  <c r="G69359" i="1"/>
  <c r="G69360" i="1"/>
  <c r="G69361" i="1"/>
  <c r="G69362" i="1"/>
  <c r="G69363" i="1"/>
  <c r="G69364" i="1"/>
  <c r="G69365" i="1"/>
  <c r="G69366" i="1"/>
  <c r="G69367" i="1"/>
  <c r="G69368" i="1"/>
  <c r="G69369" i="1"/>
  <c r="G69370" i="1"/>
  <c r="G69371" i="1"/>
  <c r="G69372" i="1"/>
  <c r="G69373" i="1"/>
  <c r="G69374" i="1"/>
  <c r="G69375" i="1"/>
  <c r="G69376" i="1"/>
  <c r="G69377" i="1"/>
  <c r="G69378" i="1"/>
  <c r="G69379" i="1"/>
  <c r="G69380" i="1"/>
  <c r="G69381" i="1"/>
  <c r="G69382" i="1"/>
  <c r="G69383" i="1"/>
  <c r="G69384" i="1"/>
  <c r="G69385" i="1"/>
  <c r="G69386" i="1"/>
  <c r="G69387" i="1"/>
  <c r="G69388" i="1"/>
  <c r="G69389" i="1"/>
  <c r="G69390" i="1"/>
  <c r="G69391" i="1"/>
  <c r="G69392" i="1"/>
  <c r="G69393" i="1"/>
  <c r="G69394" i="1"/>
  <c r="G69395" i="1"/>
  <c r="G69396" i="1"/>
  <c r="G69397" i="1"/>
  <c r="G69398" i="1"/>
  <c r="G69399" i="1"/>
  <c r="G69400" i="1"/>
  <c r="G69401" i="1"/>
  <c r="G69402" i="1"/>
  <c r="G69403" i="1"/>
  <c r="G69404" i="1"/>
  <c r="G69405" i="1"/>
  <c r="G69406" i="1"/>
  <c r="G69407" i="1"/>
  <c r="G69408" i="1"/>
  <c r="G69409" i="1"/>
  <c r="G69410" i="1"/>
  <c r="G69411" i="1"/>
  <c r="G69412" i="1"/>
  <c r="G69413" i="1"/>
  <c r="G69414" i="1"/>
  <c r="G69415" i="1"/>
  <c r="G69416" i="1"/>
  <c r="G69417" i="1"/>
  <c r="G69418" i="1"/>
  <c r="G69419" i="1"/>
  <c r="G69420" i="1"/>
  <c r="G69421" i="1"/>
  <c r="G69422" i="1"/>
  <c r="G69423" i="1"/>
  <c r="G69424" i="1"/>
  <c r="G69425" i="1"/>
  <c r="G69426" i="1"/>
  <c r="G69427" i="1"/>
  <c r="G69428" i="1"/>
  <c r="G69429" i="1"/>
  <c r="G69430" i="1"/>
  <c r="G69431" i="1"/>
  <c r="G69432" i="1"/>
  <c r="G69433" i="1"/>
  <c r="G69434" i="1"/>
  <c r="G69435" i="1"/>
  <c r="G69436" i="1"/>
  <c r="G69437" i="1"/>
  <c r="G69438" i="1"/>
  <c r="G69439" i="1"/>
  <c r="G69440" i="1"/>
  <c r="G69441" i="1"/>
  <c r="G69442" i="1"/>
  <c r="G69443" i="1"/>
  <c r="G69444" i="1"/>
  <c r="G69445" i="1"/>
  <c r="G69446" i="1"/>
  <c r="G69447" i="1"/>
  <c r="G69448" i="1"/>
  <c r="G69449" i="1"/>
  <c r="G69450" i="1"/>
  <c r="G69451" i="1"/>
  <c r="G69452" i="1"/>
  <c r="G69453" i="1"/>
  <c r="G69454" i="1"/>
  <c r="G69455" i="1"/>
  <c r="G69456" i="1"/>
  <c r="G69457" i="1"/>
  <c r="G69458" i="1"/>
  <c r="G69459" i="1"/>
  <c r="G69460" i="1"/>
  <c r="G69461" i="1"/>
  <c r="G69462" i="1"/>
  <c r="G69463" i="1"/>
  <c r="G69464" i="1"/>
  <c r="G69465" i="1"/>
  <c r="G69466" i="1"/>
  <c r="G69467" i="1"/>
  <c r="G69468" i="1"/>
  <c r="G69469" i="1"/>
  <c r="G69470" i="1"/>
  <c r="G69471" i="1"/>
  <c r="G69472" i="1"/>
  <c r="G69473" i="1"/>
  <c r="G69474" i="1"/>
  <c r="G69475" i="1"/>
  <c r="G69476" i="1"/>
  <c r="G69477" i="1"/>
  <c r="G69478" i="1"/>
  <c r="G69479" i="1"/>
  <c r="G69480" i="1"/>
  <c r="G69481" i="1"/>
  <c r="G69482" i="1"/>
  <c r="G69483" i="1"/>
  <c r="G69484" i="1"/>
  <c r="G69485" i="1"/>
  <c r="G69486" i="1"/>
  <c r="G69487" i="1"/>
  <c r="G69488" i="1"/>
  <c r="G69489" i="1"/>
  <c r="G69490" i="1"/>
  <c r="G69491" i="1"/>
  <c r="G69492" i="1"/>
  <c r="G69493" i="1"/>
  <c r="G69494" i="1"/>
  <c r="G69495" i="1"/>
  <c r="G69496" i="1"/>
  <c r="G69497" i="1"/>
  <c r="G69498" i="1"/>
  <c r="G69499" i="1"/>
  <c r="G69500" i="1"/>
  <c r="G69501" i="1"/>
  <c r="G69502" i="1"/>
  <c r="G69503" i="1"/>
  <c r="G69504" i="1"/>
  <c r="G69505" i="1"/>
  <c r="G69506" i="1"/>
  <c r="G69507" i="1"/>
  <c r="G69508" i="1"/>
  <c r="G69509" i="1"/>
  <c r="G69510" i="1"/>
  <c r="G69511" i="1"/>
  <c r="G69512" i="1"/>
  <c r="G69513" i="1"/>
  <c r="G69514" i="1"/>
  <c r="G69515" i="1"/>
  <c r="G69516" i="1"/>
  <c r="G69517" i="1"/>
  <c r="G69518" i="1"/>
  <c r="G69519" i="1"/>
  <c r="G69520" i="1"/>
  <c r="G69521" i="1"/>
  <c r="G69522" i="1"/>
  <c r="G69523" i="1"/>
  <c r="G69524" i="1"/>
  <c r="G69525" i="1"/>
  <c r="G69526" i="1"/>
  <c r="G69527" i="1"/>
  <c r="G69528" i="1"/>
  <c r="G69529" i="1"/>
  <c r="G69530" i="1"/>
  <c r="G69531" i="1"/>
  <c r="G69532" i="1"/>
  <c r="G69533" i="1"/>
  <c r="G69534" i="1"/>
  <c r="G69535" i="1"/>
  <c r="G69536" i="1"/>
  <c r="G69537" i="1"/>
  <c r="G69538" i="1"/>
  <c r="G69539" i="1"/>
  <c r="G69540" i="1"/>
  <c r="G69541" i="1"/>
  <c r="G69542" i="1"/>
  <c r="G69543" i="1"/>
  <c r="G69544" i="1"/>
  <c r="G69545" i="1"/>
  <c r="G69546" i="1"/>
  <c r="G69547" i="1"/>
  <c r="G69548" i="1"/>
  <c r="G69549" i="1"/>
  <c r="G69550" i="1"/>
  <c r="G69551" i="1"/>
  <c r="G69552" i="1"/>
  <c r="G69553" i="1"/>
  <c r="G69554" i="1"/>
  <c r="G69555" i="1"/>
  <c r="G69556" i="1"/>
  <c r="G69557" i="1"/>
  <c r="G69558" i="1"/>
  <c r="G69559" i="1"/>
  <c r="G69560" i="1"/>
  <c r="G69561" i="1"/>
  <c r="G69562" i="1"/>
  <c r="G69563" i="1"/>
  <c r="G69564" i="1"/>
  <c r="G69565" i="1"/>
  <c r="G69566" i="1"/>
  <c r="G69567" i="1"/>
  <c r="G69568" i="1"/>
  <c r="G69569" i="1"/>
  <c r="G69570" i="1"/>
  <c r="G69571" i="1"/>
  <c r="G69572" i="1"/>
  <c r="G69573" i="1"/>
  <c r="G69574" i="1"/>
  <c r="G69575" i="1"/>
  <c r="G69576" i="1"/>
  <c r="G69577" i="1"/>
  <c r="G69578" i="1"/>
  <c r="G69579" i="1"/>
  <c r="G69580" i="1"/>
  <c r="G69581" i="1"/>
  <c r="G69582" i="1"/>
  <c r="G69583" i="1"/>
  <c r="G69584" i="1"/>
  <c r="G69585" i="1"/>
  <c r="G69586" i="1"/>
  <c r="G69587" i="1"/>
  <c r="G69588" i="1"/>
  <c r="G69589" i="1"/>
  <c r="G69590" i="1"/>
  <c r="G69591" i="1"/>
  <c r="G69592" i="1"/>
  <c r="G69593" i="1"/>
  <c r="G69594" i="1"/>
  <c r="G69595" i="1"/>
  <c r="G69596" i="1"/>
  <c r="G69597" i="1"/>
  <c r="G69598" i="1"/>
  <c r="G69599" i="1"/>
  <c r="G69600" i="1"/>
  <c r="G69601" i="1"/>
  <c r="G69602" i="1"/>
  <c r="G69603" i="1"/>
  <c r="G69604" i="1"/>
  <c r="G69605" i="1"/>
  <c r="G69606" i="1"/>
  <c r="G69607" i="1"/>
  <c r="G69608" i="1"/>
  <c r="G69609" i="1"/>
  <c r="G69610" i="1"/>
  <c r="G69611" i="1"/>
  <c r="G69612" i="1"/>
  <c r="G69613" i="1"/>
  <c r="G69614" i="1"/>
  <c r="G69615" i="1"/>
  <c r="G69616" i="1"/>
  <c r="G69617" i="1"/>
  <c r="G69618" i="1"/>
  <c r="G69619" i="1"/>
  <c r="G69620" i="1"/>
  <c r="G69621" i="1"/>
  <c r="G69622" i="1"/>
  <c r="G69623" i="1"/>
  <c r="G69624" i="1"/>
  <c r="G69625" i="1"/>
  <c r="G69626" i="1"/>
  <c r="G69627" i="1"/>
  <c r="G69628" i="1"/>
  <c r="G69629" i="1"/>
  <c r="G69630" i="1"/>
  <c r="G69631" i="1"/>
  <c r="G69632" i="1"/>
  <c r="G69633" i="1"/>
  <c r="G69634" i="1"/>
  <c r="G69635" i="1"/>
  <c r="G69636" i="1"/>
  <c r="G69637" i="1"/>
  <c r="G69638" i="1"/>
  <c r="G69639" i="1"/>
  <c r="G69640" i="1"/>
  <c r="G69641" i="1"/>
  <c r="G69642" i="1"/>
  <c r="G69643" i="1"/>
  <c r="G69644" i="1"/>
  <c r="G69645" i="1"/>
  <c r="G69646" i="1"/>
  <c r="G69647" i="1"/>
  <c r="G69648" i="1"/>
  <c r="G69649" i="1"/>
  <c r="G69650" i="1"/>
  <c r="G69651" i="1"/>
  <c r="G69652" i="1"/>
  <c r="G69653" i="1"/>
  <c r="G69654" i="1"/>
  <c r="G69655" i="1"/>
  <c r="G69656" i="1"/>
  <c r="G69657" i="1"/>
  <c r="G69658" i="1"/>
  <c r="G69659" i="1"/>
  <c r="G69660" i="1"/>
  <c r="G69661" i="1"/>
  <c r="G69662" i="1"/>
  <c r="G69663" i="1"/>
  <c r="G69664" i="1"/>
  <c r="G69665" i="1"/>
  <c r="G69666" i="1"/>
  <c r="G69667" i="1"/>
  <c r="G69668" i="1"/>
  <c r="G69669" i="1"/>
  <c r="G69670" i="1"/>
  <c r="G69671" i="1"/>
  <c r="G69672" i="1"/>
  <c r="G69673" i="1"/>
  <c r="G69674" i="1"/>
  <c r="G69675" i="1"/>
  <c r="G69676" i="1"/>
  <c r="G69677" i="1"/>
  <c r="G69678" i="1"/>
  <c r="G69679" i="1"/>
  <c r="G69680" i="1"/>
  <c r="G69681" i="1"/>
  <c r="G69682" i="1"/>
  <c r="G69683" i="1"/>
  <c r="G69684" i="1"/>
  <c r="G69685" i="1"/>
  <c r="G69686" i="1"/>
  <c r="G69687" i="1"/>
  <c r="G69688" i="1"/>
  <c r="G69689" i="1"/>
  <c r="G69690" i="1"/>
  <c r="G69691" i="1"/>
  <c r="G69692" i="1"/>
  <c r="G69693" i="1"/>
  <c r="G69694" i="1"/>
  <c r="G69695" i="1"/>
  <c r="G69696" i="1"/>
  <c r="G69697" i="1"/>
  <c r="G69698" i="1"/>
  <c r="G69699" i="1"/>
  <c r="G69700" i="1"/>
  <c r="G69701" i="1"/>
  <c r="G69702" i="1"/>
  <c r="G69703" i="1"/>
  <c r="G69704" i="1"/>
  <c r="G69705" i="1"/>
  <c r="G69706" i="1"/>
  <c r="G69707" i="1"/>
  <c r="G69708" i="1"/>
  <c r="G69709" i="1"/>
  <c r="G69710" i="1"/>
  <c r="G69711" i="1"/>
  <c r="G69712" i="1"/>
  <c r="G69713" i="1"/>
  <c r="G69714" i="1"/>
  <c r="G69715" i="1"/>
  <c r="G69716" i="1"/>
  <c r="G69717" i="1"/>
  <c r="G69718" i="1"/>
  <c r="G69719" i="1"/>
  <c r="G69720" i="1"/>
  <c r="G69721" i="1"/>
  <c r="G69722" i="1"/>
  <c r="G69723" i="1"/>
  <c r="G69724" i="1"/>
  <c r="G69725" i="1"/>
  <c r="G69726" i="1"/>
  <c r="G69727" i="1"/>
  <c r="G69728" i="1"/>
  <c r="G69729" i="1"/>
  <c r="G69730" i="1"/>
  <c r="G69731" i="1"/>
  <c r="G69732" i="1"/>
  <c r="G69733" i="1"/>
  <c r="G69734" i="1"/>
  <c r="G69735" i="1"/>
  <c r="G69736" i="1"/>
  <c r="G69737" i="1"/>
  <c r="G69738" i="1"/>
  <c r="G69739" i="1"/>
  <c r="G69740" i="1"/>
  <c r="G69741" i="1"/>
  <c r="G69742" i="1"/>
  <c r="G69743" i="1"/>
  <c r="G69744" i="1"/>
  <c r="G69745" i="1"/>
  <c r="G69746" i="1"/>
  <c r="G69747" i="1"/>
  <c r="G69748" i="1"/>
  <c r="G69749" i="1"/>
  <c r="G69750" i="1"/>
  <c r="G69751" i="1"/>
  <c r="G69752" i="1"/>
  <c r="G69753" i="1"/>
  <c r="G69754" i="1"/>
  <c r="G69755" i="1"/>
  <c r="G69756" i="1"/>
  <c r="G69757" i="1"/>
  <c r="G69758" i="1"/>
  <c r="G69759" i="1"/>
  <c r="G69760" i="1"/>
  <c r="G69761" i="1"/>
  <c r="G69762" i="1"/>
  <c r="G69763" i="1"/>
  <c r="G69764" i="1"/>
  <c r="G69765" i="1"/>
  <c r="G69766" i="1"/>
  <c r="G69767" i="1"/>
  <c r="G69768" i="1"/>
  <c r="G69769" i="1"/>
  <c r="G69770" i="1"/>
  <c r="G69771" i="1"/>
  <c r="G69772" i="1"/>
  <c r="G69773" i="1"/>
  <c r="G69774" i="1"/>
  <c r="G69775" i="1"/>
  <c r="G69776" i="1"/>
  <c r="G69777" i="1"/>
  <c r="G69778" i="1"/>
  <c r="G69779" i="1"/>
  <c r="G69780" i="1"/>
  <c r="G69781" i="1"/>
  <c r="G69782" i="1"/>
  <c r="G69783" i="1"/>
  <c r="G69784" i="1"/>
  <c r="G69785" i="1"/>
  <c r="G69786" i="1"/>
  <c r="G69787" i="1"/>
  <c r="G69788" i="1"/>
  <c r="G69789" i="1"/>
  <c r="G69790" i="1"/>
  <c r="G69791" i="1"/>
  <c r="G69792" i="1"/>
  <c r="G69793" i="1"/>
  <c r="G69794" i="1"/>
  <c r="G69795" i="1"/>
  <c r="G69796" i="1"/>
  <c r="G69797" i="1"/>
  <c r="G69798" i="1"/>
  <c r="G69799" i="1"/>
  <c r="G69800" i="1"/>
  <c r="G69801" i="1"/>
  <c r="G69802" i="1"/>
  <c r="G69803" i="1"/>
  <c r="G69804" i="1"/>
  <c r="G69805" i="1"/>
  <c r="G69806" i="1"/>
  <c r="G69807" i="1"/>
  <c r="G69808" i="1"/>
  <c r="G69809" i="1"/>
  <c r="G69810" i="1"/>
  <c r="G69811" i="1"/>
  <c r="G69812" i="1"/>
  <c r="G69813" i="1"/>
  <c r="G69814" i="1"/>
  <c r="G69815" i="1"/>
  <c r="G69816" i="1"/>
  <c r="G69817" i="1"/>
  <c r="G69818" i="1"/>
  <c r="G69819" i="1"/>
  <c r="G69820" i="1"/>
  <c r="G69821" i="1"/>
  <c r="G69822" i="1"/>
  <c r="G69823" i="1"/>
  <c r="G69824" i="1"/>
  <c r="G69825" i="1"/>
  <c r="G69826" i="1"/>
  <c r="G69827" i="1"/>
  <c r="G69828" i="1"/>
  <c r="G69829" i="1"/>
  <c r="G69830" i="1"/>
  <c r="G69831" i="1"/>
  <c r="G69832" i="1"/>
  <c r="G69833" i="1"/>
  <c r="G69834" i="1"/>
  <c r="G69835" i="1"/>
  <c r="G69836" i="1"/>
  <c r="G69837" i="1"/>
  <c r="G69838" i="1"/>
  <c r="G69839" i="1"/>
  <c r="G69840" i="1"/>
  <c r="G69841" i="1"/>
  <c r="G69842" i="1"/>
  <c r="G69843" i="1"/>
  <c r="G69844" i="1"/>
  <c r="G69845" i="1"/>
  <c r="G69846" i="1"/>
  <c r="G69847" i="1"/>
  <c r="G69848" i="1"/>
  <c r="G69849" i="1"/>
  <c r="G69850" i="1"/>
  <c r="G69851" i="1"/>
  <c r="G69852" i="1"/>
  <c r="G69853" i="1"/>
  <c r="G69854" i="1"/>
  <c r="G69855" i="1"/>
  <c r="G69856" i="1"/>
  <c r="G69857" i="1"/>
  <c r="G69858" i="1"/>
  <c r="G69859" i="1"/>
  <c r="G69860" i="1"/>
  <c r="G69861" i="1"/>
  <c r="G69862" i="1"/>
  <c r="G69863" i="1"/>
  <c r="G69864" i="1"/>
  <c r="G69865" i="1"/>
  <c r="G69866" i="1"/>
  <c r="G69867" i="1"/>
  <c r="G69868" i="1"/>
  <c r="G69869" i="1"/>
  <c r="G69870" i="1"/>
  <c r="G69871" i="1"/>
  <c r="G69872" i="1"/>
  <c r="G69873" i="1"/>
  <c r="G69874" i="1"/>
  <c r="G69875" i="1"/>
  <c r="G69876" i="1"/>
  <c r="G69877" i="1"/>
  <c r="G69878" i="1"/>
  <c r="G69879" i="1"/>
  <c r="G69880" i="1"/>
  <c r="G69881" i="1"/>
  <c r="G69882" i="1"/>
  <c r="G69883" i="1"/>
  <c r="G69884" i="1"/>
  <c r="G69885" i="1"/>
  <c r="G69886" i="1"/>
  <c r="G69887" i="1"/>
  <c r="G69888" i="1"/>
  <c r="G69889" i="1"/>
  <c r="G69890" i="1"/>
  <c r="G69891" i="1"/>
  <c r="G69892" i="1"/>
  <c r="G69893" i="1"/>
  <c r="G69894" i="1"/>
  <c r="G69895" i="1"/>
  <c r="G69896" i="1"/>
  <c r="G69897" i="1"/>
  <c r="G69898" i="1"/>
  <c r="G69899" i="1"/>
  <c r="G69900" i="1"/>
  <c r="G69901" i="1"/>
  <c r="G69902" i="1"/>
  <c r="G69903" i="1"/>
  <c r="G69904" i="1"/>
  <c r="G69905" i="1"/>
  <c r="G69906" i="1"/>
  <c r="G69907" i="1"/>
  <c r="G69908" i="1"/>
  <c r="G69909" i="1"/>
  <c r="G69910" i="1"/>
  <c r="G69911" i="1"/>
  <c r="G69912" i="1"/>
  <c r="G69913" i="1"/>
  <c r="G69914" i="1"/>
  <c r="G69915" i="1"/>
  <c r="G69916" i="1"/>
  <c r="G69917" i="1"/>
  <c r="G69918" i="1"/>
  <c r="G69919" i="1"/>
  <c r="G69920" i="1"/>
  <c r="G69921" i="1"/>
  <c r="G69922" i="1"/>
  <c r="G69923" i="1"/>
  <c r="G69924" i="1"/>
  <c r="G69925" i="1"/>
  <c r="G69926" i="1"/>
  <c r="G69927" i="1"/>
  <c r="G69928" i="1"/>
  <c r="G69929" i="1"/>
  <c r="G69930" i="1"/>
  <c r="G69931" i="1"/>
  <c r="G69932" i="1"/>
  <c r="G69933" i="1"/>
  <c r="G69934" i="1"/>
  <c r="G69935" i="1"/>
  <c r="G69936" i="1"/>
  <c r="G69937" i="1"/>
  <c r="G69938" i="1"/>
  <c r="G69939" i="1"/>
  <c r="G69940" i="1"/>
  <c r="G69941" i="1"/>
  <c r="G69942" i="1"/>
  <c r="G69943" i="1"/>
  <c r="G69944" i="1"/>
  <c r="G69945" i="1"/>
  <c r="G69946" i="1"/>
  <c r="G69947" i="1"/>
  <c r="G69948" i="1"/>
  <c r="G69949" i="1"/>
  <c r="G69950" i="1"/>
  <c r="G69951" i="1"/>
  <c r="G69952" i="1"/>
  <c r="G69953" i="1"/>
  <c r="G69954" i="1"/>
  <c r="G69955" i="1"/>
  <c r="G69956" i="1"/>
  <c r="G69957" i="1"/>
  <c r="G69958" i="1"/>
  <c r="G69959" i="1"/>
  <c r="G69960" i="1"/>
  <c r="G69961" i="1"/>
  <c r="G69962" i="1"/>
  <c r="G69963" i="1"/>
  <c r="G69964" i="1"/>
  <c r="G69965" i="1"/>
  <c r="G69966" i="1"/>
  <c r="G69967" i="1"/>
  <c r="G69968" i="1"/>
  <c r="G69969" i="1"/>
  <c r="G69970" i="1"/>
  <c r="G69971" i="1"/>
  <c r="G69972" i="1"/>
  <c r="G69973" i="1"/>
  <c r="G69974" i="1"/>
  <c r="G69975" i="1"/>
  <c r="G69976" i="1"/>
  <c r="G69977" i="1"/>
  <c r="G69978" i="1"/>
  <c r="G69979" i="1"/>
  <c r="G69980" i="1"/>
  <c r="G69981" i="1"/>
  <c r="G69982" i="1"/>
  <c r="G69983" i="1"/>
  <c r="G69984" i="1"/>
  <c r="G69985" i="1"/>
  <c r="G69986" i="1"/>
  <c r="G69987" i="1"/>
  <c r="G69988" i="1"/>
  <c r="G69989" i="1"/>
  <c r="G69990" i="1"/>
  <c r="G69991" i="1"/>
  <c r="G69992" i="1"/>
  <c r="G69993" i="1"/>
  <c r="G69994" i="1"/>
  <c r="G69995" i="1"/>
  <c r="G69996" i="1"/>
  <c r="G69997" i="1"/>
  <c r="G69998" i="1"/>
  <c r="G69999" i="1"/>
  <c r="G70000" i="1"/>
  <c r="G70001" i="1"/>
  <c r="G70002" i="1"/>
  <c r="G70003" i="1"/>
  <c r="G70004" i="1"/>
  <c r="G70005" i="1"/>
  <c r="G70006" i="1"/>
  <c r="G70007" i="1"/>
  <c r="G70008" i="1"/>
  <c r="G70009" i="1"/>
  <c r="G70010" i="1"/>
  <c r="G70011" i="1"/>
  <c r="G70012" i="1"/>
  <c r="G70013" i="1"/>
  <c r="G70014" i="1"/>
  <c r="G70015" i="1"/>
  <c r="G70016" i="1"/>
  <c r="G70017" i="1"/>
  <c r="G70018" i="1"/>
  <c r="G70019" i="1"/>
  <c r="G70020" i="1"/>
  <c r="G70021" i="1"/>
  <c r="G70022" i="1"/>
  <c r="G70023" i="1"/>
  <c r="G70024" i="1"/>
  <c r="G70025" i="1"/>
  <c r="G70026" i="1"/>
  <c r="G70027" i="1"/>
  <c r="G70028" i="1"/>
  <c r="G70029" i="1"/>
  <c r="G70030" i="1"/>
  <c r="G70031" i="1"/>
  <c r="G70032" i="1"/>
  <c r="G70033" i="1"/>
  <c r="G70034" i="1"/>
  <c r="G70035" i="1"/>
  <c r="G70036" i="1"/>
  <c r="G70037" i="1"/>
  <c r="G70038" i="1"/>
  <c r="G70039" i="1"/>
  <c r="G70040" i="1"/>
  <c r="G70041" i="1"/>
  <c r="G70042" i="1"/>
  <c r="G70043" i="1"/>
  <c r="G70044" i="1"/>
  <c r="G70045" i="1"/>
  <c r="G70046" i="1"/>
  <c r="G70047" i="1"/>
  <c r="G70048" i="1"/>
  <c r="G70049" i="1"/>
  <c r="G70050" i="1"/>
  <c r="G70051" i="1"/>
  <c r="G70052" i="1"/>
  <c r="G70053" i="1"/>
  <c r="G70054" i="1"/>
  <c r="G70055" i="1"/>
  <c r="G70056" i="1"/>
  <c r="G70057" i="1"/>
  <c r="G70058" i="1"/>
  <c r="G70059" i="1"/>
  <c r="G70060" i="1"/>
  <c r="G70061" i="1"/>
  <c r="G70062" i="1"/>
  <c r="G70063" i="1"/>
  <c r="G70064" i="1"/>
  <c r="G70065" i="1"/>
  <c r="G70066" i="1"/>
  <c r="G70067" i="1"/>
  <c r="G70068" i="1"/>
  <c r="G70069" i="1"/>
  <c r="G70070" i="1"/>
  <c r="G70071" i="1"/>
  <c r="G70072" i="1"/>
  <c r="G70073" i="1"/>
  <c r="G70074" i="1"/>
  <c r="G70075" i="1"/>
  <c r="G70076" i="1"/>
  <c r="G70077" i="1"/>
  <c r="G70078" i="1"/>
  <c r="G70079" i="1"/>
  <c r="G70080" i="1"/>
  <c r="G70081" i="1"/>
  <c r="G70082" i="1"/>
  <c r="G70083" i="1"/>
  <c r="G70084" i="1"/>
  <c r="G70085" i="1"/>
  <c r="G70086" i="1"/>
  <c r="G70087" i="1"/>
  <c r="G70088" i="1"/>
  <c r="G70089" i="1"/>
  <c r="G70090" i="1"/>
  <c r="G70091" i="1"/>
  <c r="G70092" i="1"/>
  <c r="G70093" i="1"/>
  <c r="G70094" i="1"/>
  <c r="G70095" i="1"/>
  <c r="G70096" i="1"/>
  <c r="G70097" i="1"/>
  <c r="G70098" i="1"/>
  <c r="G70099" i="1"/>
  <c r="G70100" i="1"/>
  <c r="G70101" i="1"/>
  <c r="G70102" i="1"/>
  <c r="G70103" i="1"/>
  <c r="G70104" i="1"/>
  <c r="G70105" i="1"/>
  <c r="G70106" i="1"/>
  <c r="G70107" i="1"/>
  <c r="G70108" i="1"/>
  <c r="G70109" i="1"/>
  <c r="G70110" i="1"/>
  <c r="G70111" i="1"/>
  <c r="G70112" i="1"/>
  <c r="G70113" i="1"/>
  <c r="G70114" i="1"/>
  <c r="G70115" i="1"/>
  <c r="G70116" i="1"/>
  <c r="G70117" i="1"/>
  <c r="G70118" i="1"/>
  <c r="G70119" i="1"/>
  <c r="G70120" i="1"/>
  <c r="G70121" i="1"/>
  <c r="G70122" i="1"/>
  <c r="G70123" i="1"/>
  <c r="G70124" i="1"/>
  <c r="G70125" i="1"/>
  <c r="G70126" i="1"/>
  <c r="G70127" i="1"/>
  <c r="G70128" i="1"/>
  <c r="G70129" i="1"/>
  <c r="G70130" i="1"/>
  <c r="G70131" i="1"/>
  <c r="G70132" i="1"/>
  <c r="G70133" i="1"/>
  <c r="G70134" i="1"/>
  <c r="G70135" i="1"/>
  <c r="G70136" i="1"/>
  <c r="G70137" i="1"/>
  <c r="G70138" i="1"/>
  <c r="G70139" i="1"/>
  <c r="G70140" i="1"/>
  <c r="G70141" i="1"/>
  <c r="G70142" i="1"/>
  <c r="G70143" i="1"/>
  <c r="G70144" i="1"/>
  <c r="G70145" i="1"/>
  <c r="G70146" i="1"/>
  <c r="G70147" i="1"/>
  <c r="G70148" i="1"/>
  <c r="G70149" i="1"/>
  <c r="G70150" i="1"/>
  <c r="G70151" i="1"/>
  <c r="G70152" i="1"/>
  <c r="G70153" i="1"/>
  <c r="G70154" i="1"/>
  <c r="G70155" i="1"/>
  <c r="G70156" i="1"/>
  <c r="G70157" i="1"/>
  <c r="G70158" i="1"/>
  <c r="G70159" i="1"/>
  <c r="G70160" i="1"/>
  <c r="G70161" i="1"/>
  <c r="G70162" i="1"/>
  <c r="G70163" i="1"/>
  <c r="G70164" i="1"/>
  <c r="G70165" i="1"/>
  <c r="G70166" i="1"/>
  <c r="G70167" i="1"/>
  <c r="G70168" i="1"/>
  <c r="G70169" i="1"/>
  <c r="G70170" i="1"/>
  <c r="G70171" i="1"/>
  <c r="G70172" i="1"/>
  <c r="G70173" i="1"/>
  <c r="G70174" i="1"/>
  <c r="G70175" i="1"/>
  <c r="G70176" i="1"/>
  <c r="G70177" i="1"/>
  <c r="G70178" i="1"/>
  <c r="G70179" i="1"/>
  <c r="G70180" i="1"/>
  <c r="G70181" i="1"/>
  <c r="G70182" i="1"/>
  <c r="G70183" i="1"/>
  <c r="G70184" i="1"/>
  <c r="G70185" i="1"/>
  <c r="G70186" i="1"/>
  <c r="G70187" i="1"/>
  <c r="G70188" i="1"/>
  <c r="G70189" i="1"/>
  <c r="G70190" i="1"/>
  <c r="G70191" i="1"/>
  <c r="G70192" i="1"/>
  <c r="G70193" i="1"/>
  <c r="G70194" i="1"/>
  <c r="G70195" i="1"/>
  <c r="G70196" i="1"/>
  <c r="G70197" i="1"/>
  <c r="G70198" i="1"/>
  <c r="G70199" i="1"/>
  <c r="G70200" i="1"/>
  <c r="G70201" i="1"/>
  <c r="G70202" i="1"/>
  <c r="G70203" i="1"/>
  <c r="G70204" i="1"/>
  <c r="G70205" i="1"/>
  <c r="G70206" i="1"/>
  <c r="G70207" i="1"/>
  <c r="G70208" i="1"/>
  <c r="G70209" i="1"/>
  <c r="G70210" i="1"/>
  <c r="G70211" i="1"/>
  <c r="G70212" i="1"/>
  <c r="G70213" i="1"/>
  <c r="G70214" i="1"/>
  <c r="G70215" i="1"/>
  <c r="G70216" i="1"/>
  <c r="G70217" i="1"/>
  <c r="G70218" i="1"/>
  <c r="G70219" i="1"/>
  <c r="G70220" i="1"/>
  <c r="G70221" i="1"/>
  <c r="G70222" i="1"/>
  <c r="G70223" i="1"/>
  <c r="G70224" i="1"/>
  <c r="G70225" i="1"/>
  <c r="G70226" i="1"/>
  <c r="G70227" i="1"/>
  <c r="G70228" i="1"/>
  <c r="G70229" i="1"/>
  <c r="G70230" i="1"/>
  <c r="G70231" i="1"/>
  <c r="G70232" i="1"/>
  <c r="G70233" i="1"/>
  <c r="G70234" i="1"/>
  <c r="G70235" i="1"/>
  <c r="G70236" i="1"/>
  <c r="G70237" i="1"/>
  <c r="G70238" i="1"/>
  <c r="G70239" i="1"/>
  <c r="G70240" i="1"/>
  <c r="G70241" i="1"/>
  <c r="G70242" i="1"/>
  <c r="G70243" i="1"/>
  <c r="G70244" i="1"/>
  <c r="G70245" i="1"/>
  <c r="G70246" i="1"/>
  <c r="G70247" i="1"/>
  <c r="G70248" i="1"/>
  <c r="G70249" i="1"/>
  <c r="G70250" i="1"/>
  <c r="G70251" i="1"/>
  <c r="G70252" i="1"/>
  <c r="G70253" i="1"/>
  <c r="G70254" i="1"/>
  <c r="G70255" i="1"/>
  <c r="G70256" i="1"/>
  <c r="G70257" i="1"/>
  <c r="G70258" i="1"/>
  <c r="G70259" i="1"/>
  <c r="G70260" i="1"/>
  <c r="G70261" i="1"/>
  <c r="G70262" i="1"/>
  <c r="G70263" i="1"/>
  <c r="G70264" i="1"/>
  <c r="G70265" i="1"/>
  <c r="G70266" i="1"/>
  <c r="G70267" i="1"/>
  <c r="G70268" i="1"/>
  <c r="G70269" i="1"/>
  <c r="G70270" i="1"/>
  <c r="G70271" i="1"/>
  <c r="G70272" i="1"/>
  <c r="G70273" i="1"/>
  <c r="G70274" i="1"/>
  <c r="G70275" i="1"/>
  <c r="G70276" i="1"/>
  <c r="G70277" i="1"/>
  <c r="G70278" i="1"/>
  <c r="G70279" i="1"/>
  <c r="G70280" i="1"/>
  <c r="G70281" i="1"/>
  <c r="G70282" i="1"/>
  <c r="G70283" i="1"/>
  <c r="G70284" i="1"/>
  <c r="G70285" i="1"/>
  <c r="G70286" i="1"/>
  <c r="G70287" i="1"/>
  <c r="G70288" i="1"/>
  <c r="G70289" i="1"/>
  <c r="G70290" i="1"/>
  <c r="G70291" i="1"/>
  <c r="G70292" i="1"/>
  <c r="G70293" i="1"/>
  <c r="G70294" i="1"/>
  <c r="G70295" i="1"/>
  <c r="G70296" i="1"/>
  <c r="G70297" i="1"/>
  <c r="G70298" i="1"/>
  <c r="G70299" i="1"/>
  <c r="G70300" i="1"/>
  <c r="G70301" i="1"/>
  <c r="G70302" i="1"/>
  <c r="G70303" i="1"/>
  <c r="G70304" i="1"/>
  <c r="G70305" i="1"/>
  <c r="G70306" i="1"/>
  <c r="G70307" i="1"/>
  <c r="G70308" i="1"/>
  <c r="G70309" i="1"/>
  <c r="G70310" i="1"/>
  <c r="G70311" i="1"/>
  <c r="G70312" i="1"/>
  <c r="G70313" i="1"/>
  <c r="G70314" i="1"/>
  <c r="G70315" i="1"/>
  <c r="G70316" i="1"/>
  <c r="G70317" i="1"/>
  <c r="G70318" i="1"/>
  <c r="G70319" i="1"/>
  <c r="G70320" i="1"/>
  <c r="G70321" i="1"/>
  <c r="G70322" i="1"/>
  <c r="G70323" i="1"/>
  <c r="G70324" i="1"/>
  <c r="G70325" i="1"/>
  <c r="G70326" i="1"/>
  <c r="G70327" i="1"/>
  <c r="G70328" i="1"/>
  <c r="G70329" i="1"/>
  <c r="G70330" i="1"/>
  <c r="G70331" i="1"/>
  <c r="G70332" i="1"/>
  <c r="G70333" i="1"/>
  <c r="G70334" i="1"/>
  <c r="G70335" i="1"/>
  <c r="G70336" i="1"/>
  <c r="G70337" i="1"/>
  <c r="G70338" i="1"/>
  <c r="G70339" i="1"/>
  <c r="G70340" i="1"/>
  <c r="G70341" i="1"/>
  <c r="G70342" i="1"/>
  <c r="G70343" i="1"/>
  <c r="G70344" i="1"/>
  <c r="G70345" i="1"/>
  <c r="G70346" i="1"/>
  <c r="G70347" i="1"/>
  <c r="G70348" i="1"/>
  <c r="G70349" i="1"/>
  <c r="G70350" i="1"/>
  <c r="G70351" i="1"/>
  <c r="G70352" i="1"/>
  <c r="G70353" i="1"/>
  <c r="G70354" i="1"/>
  <c r="G70355" i="1"/>
  <c r="G70356" i="1"/>
  <c r="G70357" i="1"/>
  <c r="G70358" i="1"/>
  <c r="G70359" i="1"/>
  <c r="G70360" i="1"/>
  <c r="G70361" i="1"/>
  <c r="G70362" i="1"/>
  <c r="G70363" i="1"/>
  <c r="G70364" i="1"/>
  <c r="G70365" i="1"/>
  <c r="G70366" i="1"/>
  <c r="G70367" i="1"/>
  <c r="G70368" i="1"/>
  <c r="G70369" i="1"/>
  <c r="G70370" i="1"/>
  <c r="G70371" i="1"/>
  <c r="G70372" i="1"/>
  <c r="G70373" i="1"/>
  <c r="G70374" i="1"/>
  <c r="G70375" i="1"/>
  <c r="G70376" i="1"/>
  <c r="G70377" i="1"/>
  <c r="G70378" i="1"/>
  <c r="G70379" i="1"/>
  <c r="G70380" i="1"/>
  <c r="G70381" i="1"/>
  <c r="G70382" i="1"/>
  <c r="G70383" i="1"/>
  <c r="G70384" i="1"/>
  <c r="G70385" i="1"/>
  <c r="G70386" i="1"/>
  <c r="G70387" i="1"/>
  <c r="G70388" i="1"/>
  <c r="G70389" i="1"/>
  <c r="G70390" i="1"/>
  <c r="G70391" i="1"/>
  <c r="G70392" i="1"/>
  <c r="G70393" i="1"/>
  <c r="G70394" i="1"/>
  <c r="G70395" i="1"/>
  <c r="G70396" i="1"/>
  <c r="G70397" i="1"/>
  <c r="G70398" i="1"/>
  <c r="G70399" i="1"/>
  <c r="G70400" i="1"/>
  <c r="G70401" i="1"/>
  <c r="G70402" i="1"/>
  <c r="G70403" i="1"/>
  <c r="G70404" i="1"/>
  <c r="G70405" i="1"/>
  <c r="G70406" i="1"/>
  <c r="G70407" i="1"/>
  <c r="G70408" i="1"/>
  <c r="G70409" i="1"/>
  <c r="G70410" i="1"/>
  <c r="G70411" i="1"/>
  <c r="G70412" i="1"/>
  <c r="G70413" i="1"/>
  <c r="G70414" i="1"/>
  <c r="G70415" i="1"/>
  <c r="G70416" i="1"/>
  <c r="G70417" i="1"/>
  <c r="G70418" i="1"/>
  <c r="G70419" i="1"/>
  <c r="G70420" i="1"/>
  <c r="G70421" i="1"/>
  <c r="G70422" i="1"/>
  <c r="G70423" i="1"/>
  <c r="G70424" i="1"/>
  <c r="G70425" i="1"/>
  <c r="G70426" i="1"/>
  <c r="G70427" i="1"/>
  <c r="G70428" i="1"/>
  <c r="G70429" i="1"/>
  <c r="G70430" i="1"/>
  <c r="G70431" i="1"/>
  <c r="G70432" i="1"/>
  <c r="G70433" i="1"/>
  <c r="G70434" i="1"/>
  <c r="G70435" i="1"/>
  <c r="G70436" i="1"/>
  <c r="G70437" i="1"/>
  <c r="G70438" i="1"/>
  <c r="G70439" i="1"/>
  <c r="G70440" i="1"/>
  <c r="G70441" i="1"/>
  <c r="G70442" i="1"/>
  <c r="G70443" i="1"/>
  <c r="G70444" i="1"/>
  <c r="G70445" i="1"/>
  <c r="G70446" i="1"/>
  <c r="G70447" i="1"/>
  <c r="G70448" i="1"/>
  <c r="G70449" i="1"/>
  <c r="G70450" i="1"/>
  <c r="G70451" i="1"/>
  <c r="G70452" i="1"/>
  <c r="G70453" i="1"/>
  <c r="G70454" i="1"/>
  <c r="G70455" i="1"/>
  <c r="G70456" i="1"/>
  <c r="G70457" i="1"/>
  <c r="G70458" i="1"/>
  <c r="G70459" i="1"/>
  <c r="G70460" i="1"/>
  <c r="G70461" i="1"/>
  <c r="G70462" i="1"/>
  <c r="G70463" i="1"/>
  <c r="G70464" i="1"/>
  <c r="G70465" i="1"/>
  <c r="G70466" i="1"/>
  <c r="G70467" i="1"/>
  <c r="G70468" i="1"/>
  <c r="G70469" i="1"/>
  <c r="G70470" i="1"/>
  <c r="G70471" i="1"/>
  <c r="G70472" i="1"/>
  <c r="G70473" i="1"/>
  <c r="G70474" i="1"/>
  <c r="G70475" i="1"/>
  <c r="G70476" i="1"/>
  <c r="G70477" i="1"/>
  <c r="G70478" i="1"/>
  <c r="G70479" i="1"/>
  <c r="G70480" i="1"/>
  <c r="G70481" i="1"/>
  <c r="G70482" i="1"/>
  <c r="G70483" i="1"/>
  <c r="G70484" i="1"/>
  <c r="G70485" i="1"/>
  <c r="G70486" i="1"/>
  <c r="G70487" i="1"/>
  <c r="G70488" i="1"/>
  <c r="G70489" i="1"/>
  <c r="G70490" i="1"/>
  <c r="G70491" i="1"/>
  <c r="G70492" i="1"/>
  <c r="G70493" i="1"/>
  <c r="G70494" i="1"/>
  <c r="G70495" i="1"/>
  <c r="G70496" i="1"/>
  <c r="G70497" i="1"/>
  <c r="G70498" i="1"/>
  <c r="G70499" i="1"/>
  <c r="G70500" i="1"/>
  <c r="G70501" i="1"/>
  <c r="G70502" i="1"/>
  <c r="G70503" i="1"/>
  <c r="G70504" i="1"/>
  <c r="G70505" i="1"/>
  <c r="G70506" i="1"/>
  <c r="G70507" i="1"/>
  <c r="G70508" i="1"/>
  <c r="G70509" i="1"/>
  <c r="G70510" i="1"/>
  <c r="G70511" i="1"/>
  <c r="G70512" i="1"/>
  <c r="G70513" i="1"/>
  <c r="G70514" i="1"/>
  <c r="G70515" i="1"/>
  <c r="G70516" i="1"/>
  <c r="G70517" i="1"/>
  <c r="G70518" i="1"/>
  <c r="G70519" i="1"/>
  <c r="G70520" i="1"/>
  <c r="G70521" i="1"/>
  <c r="G70522" i="1"/>
  <c r="G70523" i="1"/>
  <c r="G70524" i="1"/>
  <c r="G70525" i="1"/>
  <c r="G70526" i="1"/>
  <c r="G70527" i="1"/>
  <c r="G70528" i="1"/>
  <c r="G70529" i="1"/>
  <c r="G70530" i="1"/>
  <c r="G70531" i="1"/>
  <c r="G70532" i="1"/>
  <c r="G70533" i="1"/>
  <c r="G70534" i="1"/>
  <c r="G70535" i="1"/>
  <c r="G70536" i="1"/>
  <c r="G70537" i="1"/>
  <c r="G70538" i="1"/>
  <c r="G70539" i="1"/>
  <c r="G70540" i="1"/>
  <c r="G70541" i="1"/>
  <c r="G70542" i="1"/>
  <c r="G70543" i="1"/>
  <c r="G70544" i="1"/>
  <c r="G70545" i="1"/>
  <c r="G70546" i="1"/>
  <c r="G70547" i="1"/>
  <c r="G70548" i="1"/>
  <c r="G70549" i="1"/>
  <c r="G70550" i="1"/>
  <c r="G70551" i="1"/>
  <c r="G70552" i="1"/>
  <c r="G70553" i="1"/>
  <c r="G70554" i="1"/>
  <c r="G70555" i="1"/>
  <c r="G70556" i="1"/>
  <c r="G70557" i="1"/>
  <c r="G70558" i="1"/>
  <c r="G70559" i="1"/>
  <c r="G70560" i="1"/>
  <c r="G70561" i="1"/>
  <c r="G70562" i="1"/>
  <c r="G70563" i="1"/>
  <c r="G70564" i="1"/>
  <c r="G70565" i="1"/>
  <c r="G70566" i="1"/>
  <c r="G70567" i="1"/>
  <c r="G70568" i="1"/>
  <c r="G70569" i="1"/>
  <c r="G70570" i="1"/>
  <c r="G70571" i="1"/>
  <c r="G70572" i="1"/>
  <c r="G70573" i="1"/>
  <c r="G70574" i="1"/>
  <c r="G70575" i="1"/>
  <c r="G70576" i="1"/>
  <c r="G70577" i="1"/>
  <c r="G70578" i="1"/>
  <c r="G70579" i="1"/>
  <c r="G70580" i="1"/>
  <c r="G70581" i="1"/>
  <c r="G70582" i="1"/>
  <c r="G70583" i="1"/>
  <c r="G70584" i="1"/>
  <c r="G70585" i="1"/>
  <c r="G70586" i="1"/>
  <c r="G70587" i="1"/>
  <c r="G70588" i="1"/>
  <c r="G70589" i="1"/>
  <c r="G70590" i="1"/>
  <c r="G70591" i="1"/>
  <c r="G70592" i="1"/>
  <c r="G70593" i="1"/>
  <c r="G70594" i="1"/>
  <c r="G70595" i="1"/>
  <c r="G70596" i="1"/>
  <c r="G70597" i="1"/>
  <c r="G70598" i="1"/>
  <c r="G70599" i="1"/>
  <c r="G70600" i="1"/>
  <c r="G70601" i="1"/>
  <c r="G70602" i="1"/>
  <c r="G70603" i="1"/>
  <c r="G70604" i="1"/>
  <c r="G70605" i="1"/>
  <c r="G70606" i="1"/>
  <c r="G70607" i="1"/>
  <c r="G70608" i="1"/>
  <c r="G70609" i="1"/>
  <c r="G70610" i="1"/>
  <c r="G70611" i="1"/>
  <c r="G70612" i="1"/>
  <c r="G70613" i="1"/>
  <c r="G70614" i="1"/>
  <c r="G70615" i="1"/>
  <c r="G70616" i="1"/>
  <c r="G70617" i="1"/>
  <c r="G70618" i="1"/>
  <c r="G70619" i="1"/>
  <c r="G70620" i="1"/>
  <c r="G70621" i="1"/>
  <c r="G70622" i="1"/>
  <c r="G70623" i="1"/>
  <c r="G70624" i="1"/>
  <c r="G70625" i="1"/>
  <c r="G70626" i="1"/>
  <c r="G70627" i="1"/>
  <c r="G70628" i="1"/>
  <c r="G70629" i="1"/>
  <c r="G70630" i="1"/>
  <c r="G70631" i="1"/>
  <c r="G70632" i="1"/>
  <c r="G70633" i="1"/>
  <c r="G70634" i="1"/>
  <c r="G70635" i="1"/>
  <c r="G70636" i="1"/>
  <c r="G70637" i="1"/>
  <c r="G70638" i="1"/>
  <c r="G70639" i="1"/>
  <c r="G70640" i="1"/>
  <c r="G70641" i="1"/>
  <c r="G70642" i="1"/>
  <c r="G70643" i="1"/>
  <c r="G70644" i="1"/>
  <c r="G70645" i="1"/>
  <c r="G70646" i="1"/>
  <c r="G70647" i="1"/>
  <c r="G70648" i="1"/>
  <c r="G70649" i="1"/>
  <c r="G70650" i="1"/>
  <c r="G70651" i="1"/>
  <c r="G70652" i="1"/>
  <c r="G70653" i="1"/>
  <c r="G70654" i="1"/>
  <c r="G70655" i="1"/>
  <c r="G70656" i="1"/>
  <c r="G70657" i="1"/>
  <c r="G70658" i="1"/>
  <c r="G70659" i="1"/>
  <c r="G70660" i="1"/>
  <c r="G70661" i="1"/>
  <c r="G70662" i="1"/>
  <c r="G70663" i="1"/>
  <c r="G70664" i="1"/>
  <c r="G70665" i="1"/>
  <c r="G70666" i="1"/>
  <c r="G70667" i="1"/>
  <c r="G70668" i="1"/>
  <c r="G70669" i="1"/>
  <c r="G70670" i="1"/>
  <c r="G70671" i="1"/>
  <c r="G70672" i="1"/>
  <c r="G70673" i="1"/>
  <c r="G70674" i="1"/>
  <c r="G70675" i="1"/>
  <c r="G70676" i="1"/>
  <c r="G70677" i="1"/>
  <c r="G70678" i="1"/>
  <c r="G70679" i="1"/>
  <c r="G70680" i="1"/>
  <c r="G70681" i="1"/>
  <c r="G70682" i="1"/>
  <c r="G70683" i="1"/>
  <c r="G70684" i="1"/>
  <c r="G70685" i="1"/>
  <c r="G70686" i="1"/>
  <c r="G70687" i="1"/>
  <c r="G70688" i="1"/>
  <c r="G70689" i="1"/>
  <c r="G70690" i="1"/>
  <c r="G70691" i="1"/>
  <c r="G70692" i="1"/>
  <c r="G70693" i="1"/>
  <c r="G70694" i="1"/>
  <c r="G70695" i="1"/>
  <c r="G70696" i="1"/>
  <c r="G70697" i="1"/>
  <c r="G70698" i="1"/>
  <c r="G70699" i="1"/>
  <c r="G70700" i="1"/>
  <c r="G70701" i="1"/>
  <c r="G70702" i="1"/>
  <c r="G70703" i="1"/>
  <c r="G70704" i="1"/>
  <c r="G70705" i="1"/>
  <c r="G70706" i="1"/>
  <c r="G70707" i="1"/>
  <c r="G70708" i="1"/>
  <c r="G70709" i="1"/>
  <c r="G70710" i="1"/>
  <c r="G70711" i="1"/>
  <c r="G70712" i="1"/>
  <c r="G70713" i="1"/>
  <c r="G70714" i="1"/>
  <c r="G70715" i="1"/>
  <c r="G70716" i="1"/>
  <c r="G70717" i="1"/>
  <c r="G70718" i="1"/>
  <c r="G70719" i="1"/>
  <c r="G70720" i="1"/>
  <c r="G70721" i="1"/>
  <c r="G70722" i="1"/>
  <c r="G70723" i="1"/>
  <c r="G70724" i="1"/>
  <c r="G70725" i="1"/>
  <c r="G70726" i="1"/>
  <c r="G70727" i="1"/>
  <c r="G70728" i="1"/>
  <c r="G70729" i="1"/>
  <c r="G70730" i="1"/>
  <c r="G70731" i="1"/>
  <c r="G70732" i="1"/>
  <c r="G70733" i="1"/>
  <c r="G70734" i="1"/>
  <c r="G70735" i="1"/>
  <c r="G70736" i="1"/>
  <c r="G70737" i="1"/>
  <c r="G70738" i="1"/>
  <c r="G70739" i="1"/>
  <c r="G70740" i="1"/>
  <c r="G70741" i="1"/>
  <c r="G70742" i="1"/>
  <c r="G70743" i="1"/>
  <c r="G70744" i="1"/>
  <c r="G70745" i="1"/>
  <c r="G70746" i="1"/>
  <c r="G70747" i="1"/>
  <c r="G70748" i="1"/>
  <c r="G70749" i="1"/>
  <c r="G70750" i="1"/>
  <c r="G70751" i="1"/>
  <c r="G70752" i="1"/>
  <c r="G70753" i="1"/>
  <c r="G70754" i="1"/>
  <c r="G70755" i="1"/>
  <c r="G70756" i="1"/>
  <c r="G70757" i="1"/>
  <c r="G70758" i="1"/>
  <c r="G70759" i="1"/>
  <c r="G70760" i="1"/>
  <c r="G70761" i="1"/>
  <c r="G70762" i="1"/>
  <c r="G70763" i="1"/>
  <c r="G70764" i="1"/>
  <c r="G70765" i="1"/>
  <c r="G70766" i="1"/>
  <c r="G70767" i="1"/>
  <c r="G70768" i="1"/>
  <c r="G70769" i="1"/>
  <c r="G70770" i="1"/>
  <c r="G70771" i="1"/>
  <c r="G70772" i="1"/>
  <c r="G70773" i="1"/>
  <c r="G70774" i="1"/>
  <c r="G70775" i="1"/>
  <c r="G70776" i="1"/>
  <c r="G70777" i="1"/>
  <c r="G70778" i="1"/>
  <c r="G70779" i="1"/>
  <c r="G70780" i="1"/>
  <c r="G70781" i="1"/>
  <c r="G70782" i="1"/>
  <c r="G70783" i="1"/>
  <c r="G70784" i="1"/>
  <c r="G70785" i="1"/>
  <c r="G70786" i="1"/>
  <c r="G70787" i="1"/>
  <c r="G70788" i="1"/>
  <c r="G70789" i="1"/>
  <c r="G70790" i="1"/>
  <c r="G70791" i="1"/>
  <c r="G70792" i="1"/>
  <c r="G70793" i="1"/>
  <c r="G70794" i="1"/>
  <c r="G70795" i="1"/>
  <c r="G70796" i="1"/>
  <c r="G70797" i="1"/>
  <c r="G70798" i="1"/>
  <c r="G70799" i="1"/>
  <c r="G70800" i="1"/>
  <c r="G70801" i="1"/>
  <c r="G70802" i="1"/>
  <c r="G70803" i="1"/>
  <c r="G70804" i="1"/>
  <c r="G70805" i="1"/>
  <c r="G70806" i="1"/>
  <c r="G70807" i="1"/>
  <c r="G70808" i="1"/>
  <c r="G70809" i="1"/>
  <c r="G70810" i="1"/>
  <c r="G70811" i="1"/>
  <c r="G70812" i="1"/>
  <c r="G70813" i="1"/>
  <c r="G70814" i="1"/>
  <c r="G70815" i="1"/>
  <c r="G70816" i="1"/>
  <c r="G70817" i="1"/>
  <c r="G70818" i="1"/>
  <c r="G70819" i="1"/>
  <c r="G70820" i="1"/>
  <c r="G70821" i="1"/>
  <c r="G70822" i="1"/>
  <c r="G70823" i="1"/>
  <c r="G70824" i="1"/>
  <c r="G70825" i="1"/>
  <c r="G70826" i="1"/>
  <c r="G70827" i="1"/>
  <c r="G70828" i="1"/>
  <c r="G70829" i="1"/>
  <c r="G70830" i="1"/>
  <c r="G70831" i="1"/>
  <c r="G70832" i="1"/>
  <c r="G70833" i="1"/>
  <c r="G70834" i="1"/>
  <c r="G70835" i="1"/>
  <c r="G70836" i="1"/>
  <c r="G70837" i="1"/>
  <c r="G70838" i="1"/>
  <c r="G70839" i="1"/>
  <c r="G70840" i="1"/>
  <c r="G70841" i="1"/>
  <c r="G70842" i="1"/>
  <c r="G70843" i="1"/>
  <c r="G70844" i="1"/>
  <c r="G70845" i="1"/>
  <c r="G70846" i="1"/>
  <c r="G70847" i="1"/>
  <c r="G70848" i="1"/>
  <c r="G70849" i="1"/>
  <c r="G70850" i="1"/>
  <c r="G70851" i="1"/>
  <c r="G70852" i="1"/>
  <c r="G70853" i="1"/>
  <c r="G70854" i="1"/>
  <c r="G70855" i="1"/>
  <c r="G70856" i="1"/>
  <c r="G70857" i="1"/>
  <c r="G70858" i="1"/>
  <c r="G70859" i="1"/>
  <c r="G70860" i="1"/>
  <c r="G70861" i="1"/>
  <c r="G70862" i="1"/>
  <c r="G70863" i="1"/>
  <c r="G70864" i="1"/>
  <c r="G70865" i="1"/>
  <c r="G70866" i="1"/>
  <c r="G70867" i="1"/>
  <c r="G70868" i="1"/>
  <c r="G70869" i="1"/>
  <c r="G70870" i="1"/>
  <c r="G70871" i="1"/>
  <c r="G70872" i="1"/>
  <c r="G70873" i="1"/>
  <c r="G70874" i="1"/>
  <c r="G70875" i="1"/>
  <c r="G70876" i="1"/>
  <c r="G70877" i="1"/>
  <c r="G70878" i="1"/>
  <c r="G70879" i="1"/>
  <c r="G70880" i="1"/>
  <c r="G70881" i="1"/>
  <c r="G70882" i="1"/>
  <c r="G70883" i="1"/>
  <c r="G70884" i="1"/>
  <c r="G70885" i="1"/>
  <c r="G70886" i="1"/>
  <c r="G70887" i="1"/>
  <c r="G70888" i="1"/>
  <c r="G70889" i="1"/>
  <c r="G70890" i="1"/>
  <c r="G70891" i="1"/>
  <c r="G70892" i="1"/>
  <c r="G70893" i="1"/>
  <c r="G70894" i="1"/>
  <c r="G70895" i="1"/>
  <c r="G70896" i="1"/>
  <c r="G70897" i="1"/>
  <c r="G70898" i="1"/>
  <c r="G70899" i="1"/>
  <c r="G70900" i="1"/>
  <c r="G70901" i="1"/>
  <c r="G70902" i="1"/>
  <c r="G70903" i="1"/>
  <c r="G70904" i="1"/>
  <c r="G70905" i="1"/>
  <c r="G70906" i="1"/>
  <c r="G70907" i="1"/>
  <c r="G70908" i="1"/>
  <c r="G70909" i="1"/>
  <c r="G70910" i="1"/>
  <c r="G70911" i="1"/>
  <c r="G70912" i="1"/>
  <c r="G70913" i="1"/>
  <c r="G70914" i="1"/>
  <c r="G70915" i="1"/>
  <c r="G70916" i="1"/>
  <c r="G70917" i="1"/>
  <c r="G70918" i="1"/>
  <c r="G70919" i="1"/>
  <c r="G70920" i="1"/>
  <c r="G70921" i="1"/>
  <c r="G70922" i="1"/>
  <c r="G70923" i="1"/>
  <c r="G70924" i="1"/>
  <c r="G70925" i="1"/>
  <c r="G70926" i="1"/>
  <c r="G70927" i="1"/>
  <c r="G70928" i="1"/>
  <c r="G70929" i="1"/>
  <c r="G70930" i="1"/>
  <c r="G70931" i="1"/>
  <c r="G70932" i="1"/>
  <c r="G70933" i="1"/>
  <c r="G70934" i="1"/>
  <c r="G70935" i="1"/>
  <c r="G70936" i="1"/>
  <c r="G70937" i="1"/>
  <c r="G70938" i="1"/>
  <c r="G70939" i="1"/>
  <c r="G70940" i="1"/>
  <c r="G70941" i="1"/>
  <c r="G70942" i="1"/>
  <c r="G70943" i="1"/>
  <c r="G70944" i="1"/>
  <c r="G70945" i="1"/>
  <c r="G70946" i="1"/>
  <c r="G70947" i="1"/>
  <c r="G70948" i="1"/>
  <c r="G70949" i="1"/>
  <c r="G70950" i="1"/>
  <c r="G70951" i="1"/>
  <c r="G70952" i="1"/>
  <c r="G70953" i="1"/>
  <c r="G70954" i="1"/>
  <c r="G70955" i="1"/>
  <c r="G70956" i="1"/>
  <c r="G70957" i="1"/>
  <c r="G70958" i="1"/>
  <c r="G70959" i="1"/>
  <c r="G70960" i="1"/>
  <c r="G70961" i="1"/>
  <c r="G70962" i="1"/>
  <c r="G70963" i="1"/>
  <c r="G70964" i="1"/>
  <c r="G70965" i="1"/>
  <c r="G70966" i="1"/>
  <c r="G70967" i="1"/>
  <c r="G70968" i="1"/>
  <c r="G70969" i="1"/>
  <c r="G70970" i="1"/>
  <c r="G70971" i="1"/>
  <c r="G70972" i="1"/>
  <c r="G70973" i="1"/>
  <c r="G70974" i="1"/>
  <c r="G70975" i="1"/>
  <c r="G70976" i="1"/>
  <c r="G70977" i="1"/>
  <c r="G70978" i="1"/>
  <c r="G70979" i="1"/>
  <c r="G70980" i="1"/>
  <c r="G70981" i="1"/>
  <c r="G70982" i="1"/>
  <c r="G70983" i="1"/>
  <c r="G70984" i="1"/>
  <c r="G70985" i="1"/>
  <c r="G70986" i="1"/>
  <c r="G70987" i="1"/>
  <c r="G70988" i="1"/>
  <c r="G70989" i="1"/>
  <c r="G70990" i="1"/>
  <c r="G70991" i="1"/>
  <c r="G70992" i="1"/>
  <c r="G70993" i="1"/>
  <c r="G70994" i="1"/>
  <c r="G70995" i="1"/>
  <c r="G70996" i="1"/>
  <c r="G70997" i="1"/>
  <c r="G70998" i="1"/>
  <c r="G70999" i="1"/>
  <c r="G71000" i="1"/>
  <c r="G71001" i="1"/>
  <c r="G71002" i="1"/>
  <c r="G71003" i="1"/>
  <c r="G71004" i="1"/>
  <c r="G71005" i="1"/>
  <c r="G71006" i="1"/>
  <c r="G71007" i="1"/>
  <c r="G71008" i="1"/>
  <c r="G71009" i="1"/>
  <c r="G71010" i="1"/>
  <c r="G71011" i="1"/>
  <c r="G71012" i="1"/>
  <c r="G71013" i="1"/>
  <c r="G71014" i="1"/>
  <c r="G71015" i="1"/>
  <c r="G71016" i="1"/>
  <c r="G71017" i="1"/>
  <c r="G71018" i="1"/>
  <c r="G71019" i="1"/>
  <c r="G71020" i="1"/>
  <c r="G71021" i="1"/>
  <c r="G71022" i="1"/>
  <c r="G71023" i="1"/>
  <c r="G71024" i="1"/>
  <c r="G71025" i="1"/>
  <c r="G71026" i="1"/>
  <c r="G71027" i="1"/>
  <c r="G71028" i="1"/>
  <c r="G71029" i="1"/>
  <c r="G71030" i="1"/>
  <c r="G71031" i="1"/>
  <c r="G71032" i="1"/>
  <c r="G71033" i="1"/>
  <c r="G71034" i="1"/>
  <c r="G71035" i="1"/>
  <c r="G71036" i="1"/>
  <c r="G71037" i="1"/>
  <c r="G71038" i="1"/>
  <c r="G71039" i="1"/>
  <c r="G71040" i="1"/>
  <c r="G71041" i="1"/>
  <c r="G71042" i="1"/>
  <c r="G71043" i="1"/>
  <c r="G71044" i="1"/>
  <c r="G71045" i="1"/>
  <c r="G71046" i="1"/>
  <c r="G71047" i="1"/>
  <c r="G71048" i="1"/>
  <c r="G71049" i="1"/>
  <c r="G71050" i="1"/>
  <c r="G71051" i="1"/>
  <c r="G71052" i="1"/>
  <c r="G71053" i="1"/>
  <c r="G71054" i="1"/>
  <c r="G71055" i="1"/>
  <c r="G71056" i="1"/>
  <c r="G71057" i="1"/>
  <c r="G71058" i="1"/>
  <c r="G71059" i="1"/>
  <c r="G71060" i="1"/>
  <c r="G71061" i="1"/>
  <c r="G71062" i="1"/>
  <c r="G71063" i="1"/>
  <c r="G71064" i="1"/>
  <c r="G71065" i="1"/>
  <c r="G71066" i="1"/>
  <c r="G71067" i="1"/>
  <c r="G71068" i="1"/>
  <c r="G71069" i="1"/>
  <c r="G71070" i="1"/>
  <c r="G71071" i="1"/>
  <c r="G71072" i="1"/>
  <c r="G71073" i="1"/>
  <c r="G71074" i="1"/>
  <c r="G71075" i="1"/>
  <c r="G71076" i="1"/>
  <c r="G71077" i="1"/>
  <c r="G71078" i="1"/>
  <c r="G71079" i="1"/>
  <c r="G71080" i="1"/>
  <c r="G71081" i="1"/>
  <c r="G71082" i="1"/>
  <c r="G71083" i="1"/>
  <c r="G71084" i="1"/>
  <c r="G71085" i="1"/>
  <c r="G71086" i="1"/>
  <c r="G71087" i="1"/>
  <c r="G71088" i="1"/>
  <c r="G71089" i="1"/>
  <c r="G71090" i="1"/>
  <c r="G71091" i="1"/>
  <c r="G71092" i="1"/>
  <c r="G71093" i="1"/>
  <c r="G71094" i="1"/>
  <c r="G71095" i="1"/>
  <c r="G71096" i="1"/>
  <c r="G71097" i="1"/>
  <c r="G71098" i="1"/>
  <c r="G71099" i="1"/>
  <c r="G71100" i="1"/>
  <c r="G71101" i="1"/>
  <c r="G71102" i="1"/>
  <c r="G71103" i="1"/>
  <c r="G71104" i="1"/>
  <c r="G71105" i="1"/>
  <c r="G71106" i="1"/>
  <c r="G71107" i="1"/>
  <c r="G71108" i="1"/>
  <c r="G71109" i="1"/>
  <c r="G71110" i="1"/>
  <c r="G71111" i="1"/>
  <c r="G71112" i="1"/>
  <c r="G71113" i="1"/>
  <c r="G71114" i="1"/>
  <c r="G71115" i="1"/>
  <c r="G71116" i="1"/>
  <c r="G71117" i="1"/>
  <c r="G71118" i="1"/>
  <c r="G71119" i="1"/>
  <c r="G71120" i="1"/>
  <c r="G71121" i="1"/>
  <c r="G71122" i="1"/>
  <c r="G71123" i="1"/>
  <c r="G71124" i="1"/>
  <c r="G71125" i="1"/>
  <c r="G71126" i="1"/>
  <c r="G71127" i="1"/>
  <c r="G71128" i="1"/>
  <c r="G71129" i="1"/>
  <c r="G71130" i="1"/>
  <c r="G71131" i="1"/>
  <c r="G71132" i="1"/>
  <c r="G71133" i="1"/>
  <c r="G71134" i="1"/>
  <c r="G71135" i="1"/>
  <c r="G71136" i="1"/>
  <c r="G71137" i="1"/>
  <c r="G71138" i="1"/>
  <c r="G71139" i="1"/>
  <c r="G71140" i="1"/>
  <c r="G71141" i="1"/>
  <c r="G71142" i="1"/>
  <c r="G71143" i="1"/>
  <c r="G71144" i="1"/>
  <c r="G71145" i="1"/>
  <c r="G71146" i="1"/>
  <c r="G71147" i="1"/>
  <c r="G71148" i="1"/>
  <c r="G71149" i="1"/>
  <c r="G71150" i="1"/>
  <c r="G71151" i="1"/>
  <c r="G71152" i="1"/>
  <c r="G71153" i="1"/>
  <c r="G71154" i="1"/>
  <c r="G71155" i="1"/>
  <c r="G71156" i="1"/>
  <c r="G71157" i="1"/>
  <c r="G71158" i="1"/>
  <c r="G71159" i="1"/>
  <c r="G71160" i="1"/>
  <c r="G71161" i="1"/>
  <c r="G71162" i="1"/>
  <c r="G71163" i="1"/>
  <c r="G71164" i="1"/>
  <c r="G71165" i="1"/>
  <c r="G71166" i="1"/>
  <c r="G71167" i="1"/>
  <c r="G71168" i="1"/>
  <c r="G71169" i="1"/>
  <c r="G71170" i="1"/>
  <c r="G71171" i="1"/>
  <c r="G71172" i="1"/>
  <c r="G71173" i="1"/>
  <c r="G71174" i="1"/>
  <c r="G71175" i="1"/>
  <c r="G71176" i="1"/>
  <c r="G71177" i="1"/>
  <c r="G71178" i="1"/>
  <c r="G71179" i="1"/>
  <c r="G71180" i="1"/>
  <c r="G71181" i="1"/>
  <c r="G71182" i="1"/>
  <c r="G71183" i="1"/>
  <c r="G71184" i="1"/>
  <c r="G71185" i="1"/>
  <c r="G71186" i="1"/>
  <c r="G71187" i="1"/>
  <c r="G71188" i="1"/>
  <c r="G71189" i="1"/>
  <c r="G71190" i="1"/>
  <c r="G71191" i="1"/>
  <c r="G71192" i="1"/>
  <c r="G71193" i="1"/>
  <c r="G71194" i="1"/>
  <c r="G71195" i="1"/>
  <c r="G71196" i="1"/>
  <c r="G71197" i="1"/>
  <c r="G71198" i="1"/>
  <c r="G71199" i="1"/>
  <c r="G71200" i="1"/>
  <c r="G71201" i="1"/>
  <c r="G71202" i="1"/>
  <c r="G71203" i="1"/>
  <c r="G71204" i="1"/>
  <c r="G71205" i="1"/>
  <c r="G71206" i="1"/>
  <c r="G71207" i="1"/>
  <c r="G71208" i="1"/>
  <c r="G71209" i="1"/>
  <c r="G71210" i="1"/>
  <c r="G71211" i="1"/>
  <c r="G71212" i="1"/>
  <c r="G71213" i="1"/>
  <c r="G71214" i="1"/>
  <c r="G71215" i="1"/>
  <c r="G71216" i="1"/>
  <c r="G71217" i="1"/>
  <c r="G71218" i="1"/>
  <c r="G71219" i="1"/>
  <c r="G71220" i="1"/>
  <c r="G71221" i="1"/>
  <c r="G71222" i="1"/>
  <c r="G71223" i="1"/>
  <c r="G71224" i="1"/>
  <c r="G71225" i="1"/>
  <c r="G71226" i="1"/>
  <c r="G71227" i="1"/>
  <c r="G71228" i="1"/>
  <c r="G71229" i="1"/>
  <c r="G71230" i="1"/>
  <c r="G71231" i="1"/>
  <c r="G71232" i="1"/>
  <c r="G71233" i="1"/>
  <c r="G71234" i="1"/>
  <c r="G71235" i="1"/>
  <c r="G71236" i="1"/>
  <c r="G71237" i="1"/>
  <c r="G71238" i="1"/>
  <c r="G71239" i="1"/>
  <c r="G71240" i="1"/>
  <c r="G71241" i="1"/>
  <c r="G71242" i="1"/>
  <c r="G71243" i="1"/>
  <c r="G71244" i="1"/>
  <c r="G71245" i="1"/>
  <c r="G71246" i="1"/>
  <c r="G71247" i="1"/>
  <c r="G71248" i="1"/>
  <c r="G71249" i="1"/>
  <c r="G71250" i="1"/>
  <c r="G71251" i="1"/>
  <c r="G71252" i="1"/>
  <c r="G71253" i="1"/>
  <c r="G71254" i="1"/>
  <c r="G71255" i="1"/>
  <c r="G71256" i="1"/>
  <c r="G71257" i="1"/>
  <c r="G71258" i="1"/>
  <c r="G71259" i="1"/>
  <c r="G71260" i="1"/>
  <c r="G71261" i="1"/>
  <c r="G71262" i="1"/>
  <c r="G71263" i="1"/>
  <c r="G71264" i="1"/>
  <c r="G71265" i="1"/>
  <c r="G71266" i="1"/>
  <c r="G71267" i="1"/>
  <c r="G71268" i="1"/>
  <c r="G71269" i="1"/>
  <c r="G71270" i="1"/>
  <c r="G71271" i="1"/>
  <c r="G71272" i="1"/>
  <c r="G71273" i="1"/>
  <c r="G71274" i="1"/>
  <c r="G71275" i="1"/>
  <c r="G71276" i="1"/>
  <c r="G71277" i="1"/>
  <c r="G71278" i="1"/>
  <c r="G71279" i="1"/>
  <c r="G71280" i="1"/>
  <c r="G71281" i="1"/>
  <c r="G71282" i="1"/>
  <c r="G71283" i="1"/>
  <c r="G71284" i="1"/>
  <c r="G71285" i="1"/>
  <c r="G71286" i="1"/>
  <c r="G71287" i="1"/>
  <c r="G71288" i="1"/>
  <c r="G71289" i="1"/>
  <c r="G71290" i="1"/>
  <c r="G71291" i="1"/>
  <c r="G71292" i="1"/>
  <c r="G71293" i="1"/>
  <c r="G71294" i="1"/>
  <c r="G71295" i="1"/>
  <c r="G71296" i="1"/>
  <c r="G71297" i="1"/>
  <c r="G71298" i="1"/>
  <c r="G71299" i="1"/>
  <c r="G71300" i="1"/>
  <c r="G71301" i="1"/>
  <c r="G71302" i="1"/>
  <c r="G71303" i="1"/>
  <c r="G71304" i="1"/>
  <c r="G71305" i="1"/>
  <c r="G71306" i="1"/>
  <c r="G71307" i="1"/>
  <c r="G71308" i="1"/>
  <c r="G71309" i="1"/>
  <c r="G71310" i="1"/>
  <c r="G71311" i="1"/>
  <c r="G71312" i="1"/>
  <c r="G71313" i="1"/>
  <c r="G71314" i="1"/>
  <c r="G71315" i="1"/>
  <c r="G71316" i="1"/>
  <c r="G71317" i="1"/>
  <c r="G71318" i="1"/>
  <c r="G71319" i="1"/>
  <c r="G71320" i="1"/>
  <c r="G71321" i="1"/>
  <c r="G71322" i="1"/>
  <c r="G71323" i="1"/>
  <c r="G71324" i="1"/>
  <c r="G71325" i="1"/>
  <c r="G71326" i="1"/>
  <c r="G71327" i="1"/>
  <c r="G71328" i="1"/>
  <c r="G71329" i="1"/>
  <c r="G71330" i="1"/>
  <c r="G71331" i="1"/>
  <c r="G71332" i="1"/>
  <c r="G71333" i="1"/>
  <c r="G71334" i="1"/>
  <c r="G71335" i="1"/>
  <c r="G71336" i="1"/>
  <c r="G71337" i="1"/>
  <c r="G71338" i="1"/>
  <c r="G71339" i="1"/>
  <c r="G71340" i="1"/>
  <c r="G71341" i="1"/>
  <c r="G71342" i="1"/>
  <c r="G71343" i="1"/>
  <c r="G71344" i="1"/>
  <c r="G71345" i="1"/>
  <c r="G71346" i="1"/>
  <c r="G71347" i="1"/>
  <c r="G71348" i="1"/>
  <c r="G71349" i="1"/>
  <c r="G71350" i="1"/>
  <c r="G71351" i="1"/>
  <c r="G71352" i="1"/>
  <c r="G71353" i="1"/>
  <c r="G71354" i="1"/>
  <c r="G71355" i="1"/>
  <c r="G71356" i="1"/>
  <c r="G71357" i="1"/>
  <c r="G71358" i="1"/>
  <c r="G71359" i="1"/>
  <c r="G71360" i="1"/>
  <c r="G71361" i="1"/>
  <c r="G71362" i="1"/>
  <c r="G71363" i="1"/>
  <c r="G71364" i="1"/>
  <c r="G71365" i="1"/>
  <c r="G71366" i="1"/>
  <c r="G71367" i="1"/>
  <c r="G71368" i="1"/>
  <c r="G71369" i="1"/>
  <c r="G71370" i="1"/>
  <c r="G71371" i="1"/>
  <c r="G71372" i="1"/>
  <c r="G71373" i="1"/>
  <c r="G71374" i="1"/>
  <c r="G71375" i="1"/>
  <c r="G71376" i="1"/>
  <c r="G71377" i="1"/>
  <c r="G71378" i="1"/>
  <c r="G71379" i="1"/>
  <c r="G71380" i="1"/>
  <c r="G71381" i="1"/>
  <c r="G71382" i="1"/>
  <c r="G71383" i="1"/>
  <c r="G71384" i="1"/>
  <c r="G71385" i="1"/>
  <c r="G71386" i="1"/>
  <c r="G71387" i="1"/>
  <c r="G71388" i="1"/>
  <c r="G71389" i="1"/>
  <c r="G71390" i="1"/>
  <c r="G71391" i="1"/>
  <c r="G71392" i="1"/>
  <c r="G71393" i="1"/>
  <c r="G71394" i="1"/>
  <c r="G71395" i="1"/>
  <c r="G71396" i="1"/>
  <c r="G71397" i="1"/>
  <c r="G71398" i="1"/>
  <c r="G71399" i="1"/>
  <c r="G71400" i="1"/>
  <c r="G71401" i="1"/>
  <c r="G71402" i="1"/>
  <c r="G71403" i="1"/>
  <c r="G71404" i="1"/>
  <c r="G71405" i="1"/>
  <c r="G71406" i="1"/>
  <c r="G71407" i="1"/>
  <c r="G71408" i="1"/>
  <c r="G71409" i="1"/>
  <c r="G71410" i="1"/>
  <c r="G71411" i="1"/>
  <c r="G71412" i="1"/>
  <c r="G71413" i="1"/>
  <c r="G71414" i="1"/>
  <c r="G71415" i="1"/>
  <c r="G71416" i="1"/>
  <c r="G71417" i="1"/>
  <c r="G71418" i="1"/>
  <c r="G71419" i="1"/>
  <c r="G71420" i="1"/>
  <c r="G71421" i="1"/>
  <c r="G71422" i="1"/>
  <c r="G71423" i="1"/>
  <c r="G71424" i="1"/>
  <c r="G71425" i="1"/>
  <c r="G71426" i="1"/>
  <c r="G71427" i="1"/>
  <c r="G71428" i="1"/>
  <c r="G71429" i="1"/>
  <c r="G71430" i="1"/>
  <c r="G71431" i="1"/>
  <c r="G71432" i="1"/>
  <c r="G71433" i="1"/>
  <c r="G71434" i="1"/>
  <c r="G71435" i="1"/>
  <c r="G71436" i="1"/>
  <c r="G71437" i="1"/>
  <c r="G71438" i="1"/>
  <c r="G71439" i="1"/>
  <c r="G71440" i="1"/>
  <c r="G71441" i="1"/>
  <c r="G71442" i="1"/>
  <c r="G71443" i="1"/>
  <c r="G71444" i="1"/>
  <c r="G71445" i="1"/>
  <c r="G71446" i="1"/>
  <c r="G71447" i="1"/>
  <c r="G71448" i="1"/>
  <c r="G71449" i="1"/>
  <c r="G71450" i="1"/>
  <c r="G71451" i="1"/>
  <c r="G71452" i="1"/>
  <c r="G71453" i="1"/>
  <c r="G71454" i="1"/>
  <c r="G71455" i="1"/>
  <c r="G71456" i="1"/>
  <c r="G71457" i="1"/>
  <c r="G71458" i="1"/>
  <c r="G71459" i="1"/>
  <c r="G71460" i="1"/>
  <c r="G71461" i="1"/>
  <c r="G71462" i="1"/>
  <c r="G71463" i="1"/>
  <c r="G71464" i="1"/>
  <c r="G71465" i="1"/>
  <c r="G71466" i="1"/>
  <c r="G71467" i="1"/>
  <c r="G71468" i="1"/>
  <c r="G71469" i="1"/>
  <c r="G71470" i="1"/>
  <c r="G71471" i="1"/>
  <c r="G71472" i="1"/>
  <c r="G71473" i="1"/>
  <c r="G71474" i="1"/>
  <c r="G71475" i="1"/>
  <c r="G71476" i="1"/>
  <c r="G71477" i="1"/>
  <c r="G71478" i="1"/>
  <c r="G71479" i="1"/>
  <c r="G71480" i="1"/>
  <c r="G71481" i="1"/>
  <c r="G71482" i="1"/>
  <c r="G71483" i="1"/>
  <c r="G71484" i="1"/>
  <c r="G71485" i="1"/>
  <c r="G71486" i="1"/>
  <c r="G71487" i="1"/>
  <c r="G71488" i="1"/>
  <c r="G71489" i="1"/>
  <c r="G71490" i="1"/>
  <c r="G71491" i="1"/>
  <c r="G71492" i="1"/>
  <c r="G71493" i="1"/>
  <c r="G71494" i="1"/>
  <c r="G71495" i="1"/>
  <c r="G71496" i="1"/>
  <c r="G71497" i="1"/>
  <c r="G71498" i="1"/>
  <c r="G71499" i="1"/>
  <c r="G71500" i="1"/>
  <c r="G71501" i="1"/>
  <c r="G71502" i="1"/>
  <c r="G71503" i="1"/>
  <c r="G71504" i="1"/>
  <c r="G71505" i="1"/>
  <c r="G71506" i="1"/>
  <c r="G71507" i="1"/>
  <c r="G71508" i="1"/>
  <c r="G71509" i="1"/>
  <c r="G71510" i="1"/>
  <c r="G71511" i="1"/>
  <c r="G71512" i="1"/>
  <c r="G71513" i="1"/>
  <c r="G71514" i="1"/>
  <c r="G71515" i="1"/>
  <c r="G71516" i="1"/>
  <c r="G71517" i="1"/>
  <c r="G71518" i="1"/>
  <c r="G71519" i="1"/>
  <c r="G71520" i="1"/>
  <c r="G71521" i="1"/>
  <c r="G71522" i="1"/>
  <c r="G71523" i="1"/>
  <c r="G71524" i="1"/>
  <c r="G71525" i="1"/>
  <c r="G71526" i="1"/>
  <c r="G71527" i="1"/>
  <c r="G71528" i="1"/>
  <c r="G71529" i="1"/>
  <c r="G71530" i="1"/>
  <c r="G71531" i="1"/>
  <c r="G71532" i="1"/>
  <c r="G71533" i="1"/>
  <c r="G71534" i="1"/>
  <c r="G71535" i="1"/>
  <c r="G71536" i="1"/>
  <c r="G71537" i="1"/>
  <c r="G71538" i="1"/>
  <c r="G71539" i="1"/>
  <c r="G71540" i="1"/>
  <c r="G71541" i="1"/>
  <c r="G71542" i="1"/>
  <c r="G71543" i="1"/>
  <c r="G71544" i="1"/>
  <c r="G71545" i="1"/>
  <c r="G71546" i="1"/>
  <c r="G71547" i="1"/>
  <c r="G71548" i="1"/>
  <c r="G71549" i="1"/>
  <c r="G71550" i="1"/>
  <c r="G71551" i="1"/>
  <c r="G71552" i="1"/>
  <c r="G71553" i="1"/>
  <c r="G71554" i="1"/>
  <c r="G71555" i="1"/>
  <c r="G71556" i="1"/>
  <c r="G71557" i="1"/>
  <c r="G71558" i="1"/>
  <c r="G71559" i="1"/>
  <c r="G71560" i="1"/>
  <c r="G71561" i="1"/>
  <c r="G71562" i="1"/>
  <c r="G71563" i="1"/>
  <c r="G71564" i="1"/>
  <c r="G71565" i="1"/>
  <c r="G71566" i="1"/>
  <c r="G71567" i="1"/>
  <c r="G71568" i="1"/>
  <c r="G71569" i="1"/>
  <c r="G71570" i="1"/>
  <c r="G71571" i="1"/>
  <c r="G71572" i="1"/>
  <c r="G71573" i="1"/>
  <c r="G71574" i="1"/>
  <c r="G71575" i="1"/>
  <c r="G71576" i="1"/>
  <c r="G71577" i="1"/>
  <c r="G71578" i="1"/>
  <c r="G71579" i="1"/>
  <c r="G71580" i="1"/>
  <c r="G71581" i="1"/>
  <c r="G71582" i="1"/>
  <c r="G71583" i="1"/>
  <c r="G71584" i="1"/>
  <c r="G71585" i="1"/>
  <c r="G71586" i="1"/>
  <c r="G71587" i="1"/>
  <c r="G71588" i="1"/>
  <c r="G71589" i="1"/>
  <c r="G71590" i="1"/>
  <c r="G71591" i="1"/>
  <c r="G71592" i="1"/>
  <c r="G71593" i="1"/>
  <c r="G71594" i="1"/>
  <c r="G71595" i="1"/>
  <c r="G71596" i="1"/>
  <c r="G71597" i="1"/>
  <c r="G71598" i="1"/>
  <c r="G71599" i="1"/>
  <c r="G71600" i="1"/>
  <c r="G71601" i="1"/>
  <c r="G71602" i="1"/>
  <c r="G71603" i="1"/>
  <c r="G71604" i="1"/>
  <c r="G71605" i="1"/>
  <c r="G71606" i="1"/>
  <c r="G71607" i="1"/>
  <c r="G71608" i="1"/>
  <c r="G71609" i="1"/>
  <c r="G71610" i="1"/>
  <c r="G71611" i="1"/>
  <c r="G71612" i="1"/>
  <c r="G71613" i="1"/>
  <c r="G71614" i="1"/>
  <c r="G71615" i="1"/>
  <c r="G71616" i="1"/>
  <c r="G71617" i="1"/>
  <c r="G71618" i="1"/>
  <c r="G71619" i="1"/>
  <c r="G71620" i="1"/>
  <c r="G71621" i="1"/>
  <c r="G71622" i="1"/>
  <c r="G71623" i="1"/>
  <c r="G71624" i="1"/>
  <c r="G71625" i="1"/>
  <c r="G71626" i="1"/>
  <c r="G71627" i="1"/>
  <c r="G71628" i="1"/>
  <c r="G71629" i="1"/>
  <c r="G71630" i="1"/>
  <c r="G71631" i="1"/>
  <c r="G71632" i="1"/>
  <c r="G71633" i="1"/>
  <c r="G71634" i="1"/>
  <c r="G71635" i="1"/>
  <c r="G71636" i="1"/>
  <c r="G71637" i="1"/>
  <c r="G71638" i="1"/>
  <c r="G71639" i="1"/>
  <c r="G71640" i="1"/>
  <c r="G71641" i="1"/>
  <c r="G71642" i="1"/>
  <c r="G71643" i="1"/>
  <c r="G71644" i="1"/>
  <c r="G71645" i="1"/>
  <c r="G71646" i="1"/>
  <c r="G71647" i="1"/>
  <c r="G71648" i="1"/>
  <c r="G71649" i="1"/>
  <c r="G71650" i="1"/>
  <c r="G71651" i="1"/>
  <c r="G71652" i="1"/>
  <c r="G71653" i="1"/>
  <c r="G71654" i="1"/>
  <c r="G71655" i="1"/>
  <c r="G71656" i="1"/>
  <c r="G71657" i="1"/>
  <c r="G71658" i="1"/>
  <c r="G71659" i="1"/>
  <c r="G71660" i="1"/>
  <c r="G71661" i="1"/>
  <c r="G71662" i="1"/>
  <c r="G71663" i="1"/>
  <c r="G71664" i="1"/>
  <c r="G71665" i="1"/>
  <c r="G71666" i="1"/>
  <c r="G71667" i="1"/>
  <c r="G71668" i="1"/>
  <c r="G71669" i="1"/>
  <c r="G71670" i="1"/>
  <c r="G71671" i="1"/>
  <c r="G71672" i="1"/>
  <c r="G71673" i="1"/>
  <c r="G71674" i="1"/>
  <c r="G71675" i="1"/>
  <c r="G71676" i="1"/>
  <c r="G71677" i="1"/>
  <c r="G71678" i="1"/>
  <c r="G71679" i="1"/>
  <c r="G71680" i="1"/>
  <c r="G71681" i="1"/>
  <c r="G71682" i="1"/>
  <c r="G71683" i="1"/>
  <c r="G71684" i="1"/>
  <c r="G71685" i="1"/>
  <c r="G71686" i="1"/>
  <c r="G71687" i="1"/>
  <c r="G71688" i="1"/>
  <c r="G71689" i="1"/>
  <c r="G71690" i="1"/>
  <c r="G71691" i="1"/>
  <c r="G71692" i="1"/>
  <c r="G71693" i="1"/>
  <c r="G71694" i="1"/>
  <c r="G71695" i="1"/>
  <c r="G71696" i="1"/>
  <c r="G71697" i="1"/>
  <c r="G71698" i="1"/>
  <c r="G71699" i="1"/>
  <c r="G71700" i="1"/>
  <c r="G71701" i="1"/>
  <c r="G71702" i="1"/>
  <c r="G71703" i="1"/>
  <c r="G71704" i="1"/>
  <c r="G71705" i="1"/>
  <c r="G71706" i="1"/>
  <c r="G71707" i="1"/>
  <c r="G71708" i="1"/>
  <c r="G71709" i="1"/>
  <c r="G71710" i="1"/>
  <c r="G71711" i="1"/>
  <c r="G71712" i="1"/>
  <c r="G71713" i="1"/>
  <c r="G71714" i="1"/>
  <c r="G71715" i="1"/>
  <c r="G71716" i="1"/>
  <c r="G71717" i="1"/>
  <c r="G71718" i="1"/>
  <c r="G71719" i="1"/>
  <c r="G71720" i="1"/>
  <c r="G71721" i="1"/>
  <c r="G71722" i="1"/>
  <c r="G71723" i="1"/>
  <c r="G71724" i="1"/>
  <c r="G71725" i="1"/>
  <c r="G71726" i="1"/>
  <c r="G71727" i="1"/>
  <c r="G71728" i="1"/>
  <c r="G71729" i="1"/>
  <c r="G71730" i="1"/>
  <c r="G71731" i="1"/>
  <c r="G71732" i="1"/>
  <c r="G71733" i="1"/>
  <c r="G71734" i="1"/>
  <c r="G71735" i="1"/>
  <c r="G71736" i="1"/>
  <c r="G71737" i="1"/>
  <c r="G71738" i="1"/>
  <c r="G71739" i="1"/>
  <c r="G71740" i="1"/>
  <c r="G71741" i="1"/>
  <c r="G71742" i="1"/>
  <c r="G71743" i="1"/>
  <c r="G71744" i="1"/>
  <c r="G71745" i="1"/>
  <c r="G71746" i="1"/>
  <c r="G71747" i="1"/>
  <c r="G71748" i="1"/>
  <c r="G71749" i="1"/>
  <c r="G71750" i="1"/>
  <c r="G71751" i="1"/>
  <c r="G71752" i="1"/>
  <c r="G71753" i="1"/>
  <c r="G71754" i="1"/>
  <c r="G71755" i="1"/>
  <c r="G71756" i="1"/>
  <c r="G71757" i="1"/>
  <c r="G71758" i="1"/>
  <c r="G71759" i="1"/>
  <c r="G71760" i="1"/>
  <c r="G71761" i="1"/>
  <c r="G71762" i="1"/>
  <c r="G71763" i="1"/>
  <c r="G71764" i="1"/>
  <c r="G71765" i="1"/>
  <c r="G71766" i="1"/>
  <c r="G71767" i="1"/>
  <c r="G71768" i="1"/>
  <c r="G71769" i="1"/>
  <c r="G71770" i="1"/>
  <c r="G71771" i="1"/>
  <c r="G71772" i="1"/>
  <c r="G71773" i="1"/>
  <c r="G71774" i="1"/>
  <c r="G71775" i="1"/>
  <c r="G71776" i="1"/>
  <c r="G71777" i="1"/>
  <c r="G71778" i="1"/>
  <c r="G71779" i="1"/>
  <c r="G71780" i="1"/>
  <c r="G71781" i="1"/>
  <c r="G71782" i="1"/>
  <c r="G71783" i="1"/>
  <c r="G71784" i="1"/>
  <c r="G71785" i="1"/>
  <c r="G71786" i="1"/>
  <c r="G71787" i="1"/>
  <c r="G71788" i="1"/>
  <c r="G71789" i="1"/>
  <c r="G71790" i="1"/>
  <c r="G71791" i="1"/>
  <c r="G71792" i="1"/>
  <c r="G71793" i="1"/>
  <c r="G71794" i="1"/>
  <c r="G71795" i="1"/>
  <c r="G71796" i="1"/>
  <c r="G71797" i="1"/>
  <c r="G71798" i="1"/>
  <c r="G71799" i="1"/>
  <c r="G71800" i="1"/>
  <c r="G71801" i="1"/>
  <c r="G71802" i="1"/>
  <c r="G71803" i="1"/>
  <c r="G71804" i="1"/>
  <c r="G71805" i="1"/>
  <c r="G71806" i="1"/>
  <c r="G71807" i="1"/>
  <c r="G71808" i="1"/>
  <c r="G71809" i="1"/>
  <c r="G71810" i="1"/>
  <c r="G71811" i="1"/>
  <c r="G71812" i="1"/>
  <c r="G71813" i="1"/>
  <c r="G71814" i="1"/>
  <c r="G71815" i="1"/>
  <c r="G71816" i="1"/>
  <c r="G71817" i="1"/>
  <c r="G71818" i="1"/>
  <c r="G71819" i="1"/>
  <c r="G71820" i="1"/>
  <c r="G71821" i="1"/>
  <c r="G71822" i="1"/>
  <c r="G71823" i="1"/>
  <c r="G71824" i="1"/>
  <c r="G71825" i="1"/>
  <c r="G71826" i="1"/>
  <c r="G71827" i="1"/>
  <c r="G71828" i="1"/>
  <c r="G71829" i="1"/>
  <c r="G71830" i="1"/>
  <c r="G71831" i="1"/>
  <c r="G71832" i="1"/>
  <c r="G71833" i="1"/>
  <c r="G71834" i="1"/>
  <c r="G71835" i="1"/>
  <c r="G71836" i="1"/>
  <c r="G71837" i="1"/>
  <c r="G71838" i="1"/>
  <c r="G71839" i="1"/>
  <c r="G71840" i="1"/>
  <c r="G71841" i="1"/>
  <c r="G71842" i="1"/>
  <c r="G71843" i="1"/>
  <c r="G71844" i="1"/>
  <c r="G71845" i="1"/>
  <c r="G71846" i="1"/>
  <c r="G71847" i="1"/>
  <c r="G71848" i="1"/>
  <c r="G71849" i="1"/>
  <c r="G71850" i="1"/>
  <c r="G71851" i="1"/>
  <c r="G71852" i="1"/>
  <c r="G71853" i="1"/>
  <c r="G71854" i="1"/>
  <c r="G71855" i="1"/>
  <c r="G71856" i="1"/>
  <c r="G71857" i="1"/>
  <c r="G71858" i="1"/>
  <c r="G71859" i="1"/>
  <c r="G71860" i="1"/>
  <c r="G71861" i="1"/>
  <c r="G71862" i="1"/>
  <c r="G71863" i="1"/>
  <c r="G71864" i="1"/>
  <c r="G71865" i="1"/>
  <c r="G71866" i="1"/>
  <c r="G71867" i="1"/>
  <c r="G71868" i="1"/>
  <c r="G71869" i="1"/>
  <c r="G71870" i="1"/>
  <c r="G71871" i="1"/>
  <c r="G71872" i="1"/>
  <c r="G71873" i="1"/>
  <c r="G71874" i="1"/>
  <c r="G71875" i="1"/>
  <c r="G71876" i="1"/>
  <c r="G71877" i="1"/>
  <c r="G71878" i="1"/>
  <c r="G71879" i="1"/>
  <c r="G71880" i="1"/>
  <c r="G71881" i="1"/>
  <c r="G71882" i="1"/>
  <c r="G71883" i="1"/>
  <c r="G71884" i="1"/>
  <c r="G71885" i="1"/>
  <c r="G71886" i="1"/>
  <c r="G71887" i="1"/>
  <c r="G71888" i="1"/>
  <c r="G71889" i="1"/>
  <c r="G71890" i="1"/>
  <c r="G71891" i="1"/>
  <c r="G71892" i="1"/>
  <c r="G71893" i="1"/>
  <c r="G71894" i="1"/>
  <c r="G71895" i="1"/>
  <c r="G71896" i="1"/>
  <c r="G71897" i="1"/>
  <c r="G71898" i="1"/>
  <c r="G71899" i="1"/>
  <c r="G71900" i="1"/>
  <c r="G71901" i="1"/>
  <c r="G71902" i="1"/>
  <c r="G71903" i="1"/>
  <c r="G71904" i="1"/>
  <c r="G71905" i="1"/>
  <c r="G71906" i="1"/>
  <c r="G71907" i="1"/>
  <c r="G71908" i="1"/>
  <c r="G71909" i="1"/>
  <c r="G71910" i="1"/>
  <c r="G71911" i="1"/>
  <c r="G71912" i="1"/>
  <c r="G71913" i="1"/>
  <c r="G71914" i="1"/>
  <c r="G71915" i="1"/>
  <c r="G71916" i="1"/>
  <c r="G71917" i="1"/>
  <c r="G71918" i="1"/>
  <c r="G71919" i="1"/>
  <c r="G71920" i="1"/>
  <c r="G71921" i="1"/>
  <c r="G71922" i="1"/>
  <c r="G71923" i="1"/>
  <c r="G71924" i="1"/>
  <c r="G71925" i="1"/>
  <c r="G71926" i="1"/>
  <c r="G71927" i="1"/>
  <c r="G71928" i="1"/>
  <c r="G71929" i="1"/>
  <c r="G71930" i="1"/>
  <c r="G71931" i="1"/>
  <c r="G71932" i="1"/>
  <c r="G71933" i="1"/>
  <c r="G71934" i="1"/>
  <c r="G71935" i="1"/>
  <c r="G71936" i="1"/>
  <c r="G71937" i="1"/>
  <c r="G71938" i="1"/>
  <c r="G71939" i="1"/>
  <c r="G71940" i="1"/>
  <c r="G71941" i="1"/>
  <c r="G71942" i="1"/>
  <c r="G71943" i="1"/>
  <c r="G71944" i="1"/>
  <c r="G71945" i="1"/>
  <c r="G71946" i="1"/>
  <c r="G71947" i="1"/>
  <c r="G71948" i="1"/>
  <c r="G71949" i="1"/>
  <c r="G71950" i="1"/>
  <c r="G71951" i="1"/>
  <c r="G71952" i="1"/>
  <c r="G71953" i="1"/>
  <c r="G71954" i="1"/>
  <c r="G71955" i="1"/>
  <c r="G71956" i="1"/>
  <c r="G71957" i="1"/>
  <c r="G71958" i="1"/>
  <c r="G71959" i="1"/>
  <c r="G71960" i="1"/>
  <c r="G71961" i="1"/>
  <c r="G71962" i="1"/>
  <c r="G71963" i="1"/>
  <c r="G71964" i="1"/>
  <c r="G71965" i="1"/>
  <c r="G71966" i="1"/>
  <c r="G71967" i="1"/>
  <c r="G71968" i="1"/>
  <c r="G71969" i="1"/>
  <c r="G71970" i="1"/>
  <c r="G71971" i="1"/>
  <c r="G71972" i="1"/>
  <c r="G71973" i="1"/>
  <c r="G71974" i="1"/>
  <c r="G71975" i="1"/>
  <c r="G71976" i="1"/>
  <c r="G71977" i="1"/>
  <c r="G71978" i="1"/>
  <c r="G71979" i="1"/>
  <c r="G71980" i="1"/>
  <c r="G71981" i="1"/>
  <c r="G71982" i="1"/>
  <c r="G71983" i="1"/>
  <c r="G71984" i="1"/>
  <c r="G71985" i="1"/>
  <c r="G71986" i="1"/>
  <c r="G71987" i="1"/>
  <c r="G71988" i="1"/>
  <c r="G71989" i="1"/>
  <c r="G71990" i="1"/>
  <c r="G71991" i="1"/>
  <c r="G71992" i="1"/>
  <c r="G71993" i="1"/>
  <c r="G71994" i="1"/>
  <c r="G71995" i="1"/>
  <c r="G71996" i="1"/>
  <c r="G71997" i="1"/>
  <c r="G71998" i="1"/>
  <c r="G71999" i="1"/>
  <c r="G72000" i="1"/>
  <c r="G72001" i="1"/>
  <c r="G72002" i="1"/>
  <c r="G72003" i="1"/>
  <c r="G72004" i="1"/>
  <c r="G72005" i="1"/>
  <c r="G72006" i="1"/>
  <c r="G72007" i="1"/>
  <c r="G72008" i="1"/>
  <c r="G72009" i="1"/>
  <c r="G72010" i="1"/>
  <c r="G72011" i="1"/>
  <c r="G72012" i="1"/>
  <c r="G72013" i="1"/>
  <c r="G72014" i="1"/>
  <c r="G72015" i="1"/>
  <c r="G72016" i="1"/>
  <c r="G72017" i="1"/>
  <c r="G72018" i="1"/>
  <c r="G72019" i="1"/>
  <c r="G72020" i="1"/>
  <c r="G72021" i="1"/>
  <c r="G72022" i="1"/>
  <c r="G72023" i="1"/>
  <c r="G72024" i="1"/>
  <c r="G72025" i="1"/>
  <c r="G72026" i="1"/>
  <c r="G72027" i="1"/>
  <c r="G72028" i="1"/>
  <c r="G72029" i="1"/>
  <c r="G72030" i="1"/>
  <c r="G72031" i="1"/>
  <c r="G72032" i="1"/>
  <c r="G72033" i="1"/>
  <c r="G72034" i="1"/>
  <c r="G72035" i="1"/>
  <c r="G72036" i="1"/>
  <c r="G72037" i="1"/>
  <c r="G72038" i="1"/>
  <c r="G72039" i="1"/>
  <c r="G72040" i="1"/>
  <c r="G72041" i="1"/>
  <c r="G72042" i="1"/>
  <c r="G72043" i="1"/>
  <c r="G72044" i="1"/>
  <c r="G72045" i="1"/>
  <c r="G72046" i="1"/>
  <c r="G72047" i="1"/>
  <c r="G72048" i="1"/>
  <c r="G72049" i="1"/>
  <c r="G72050" i="1"/>
  <c r="G72051" i="1"/>
  <c r="G72052" i="1"/>
  <c r="G72053" i="1"/>
  <c r="G72054" i="1"/>
  <c r="G72055" i="1"/>
  <c r="G72056" i="1"/>
  <c r="G72057" i="1"/>
  <c r="G72058" i="1"/>
  <c r="G72059" i="1"/>
  <c r="G72060" i="1"/>
  <c r="G72061" i="1"/>
  <c r="G72062" i="1"/>
  <c r="G72063" i="1"/>
  <c r="G72064" i="1"/>
  <c r="G72065" i="1"/>
  <c r="G72066" i="1"/>
  <c r="G72067" i="1"/>
  <c r="G72068" i="1"/>
  <c r="G72069" i="1"/>
  <c r="G72070" i="1"/>
  <c r="G72071" i="1"/>
  <c r="G72072" i="1"/>
  <c r="G72073" i="1"/>
  <c r="G72074" i="1"/>
  <c r="G72075" i="1"/>
  <c r="G72076" i="1"/>
  <c r="G72077" i="1"/>
  <c r="G72078" i="1"/>
  <c r="G72079" i="1"/>
  <c r="G72080" i="1"/>
  <c r="G72081" i="1"/>
  <c r="G72082" i="1"/>
  <c r="G72083" i="1"/>
  <c r="G72084" i="1"/>
  <c r="G72085" i="1"/>
  <c r="G72086" i="1"/>
  <c r="G72087" i="1"/>
  <c r="G72088" i="1"/>
  <c r="G72089" i="1"/>
  <c r="G72090" i="1"/>
  <c r="G72091" i="1"/>
  <c r="G72092" i="1"/>
  <c r="G72093" i="1"/>
  <c r="G72094" i="1"/>
  <c r="G72095" i="1"/>
  <c r="G72096" i="1"/>
  <c r="G72097" i="1"/>
  <c r="G72098" i="1"/>
  <c r="G72099" i="1"/>
  <c r="G72100" i="1"/>
  <c r="G72101" i="1"/>
  <c r="G72102" i="1"/>
  <c r="G72103" i="1"/>
  <c r="G72104" i="1"/>
  <c r="G72105" i="1"/>
  <c r="G72106" i="1"/>
  <c r="G72107" i="1"/>
  <c r="G72108" i="1"/>
  <c r="G72109" i="1"/>
  <c r="G72110" i="1"/>
  <c r="G72111" i="1"/>
  <c r="G72112" i="1"/>
  <c r="G72113" i="1"/>
  <c r="G72114" i="1"/>
  <c r="G72115" i="1"/>
  <c r="G72116" i="1"/>
  <c r="G72117" i="1"/>
  <c r="G72118" i="1"/>
  <c r="G72119" i="1"/>
  <c r="G72120" i="1"/>
  <c r="G72121" i="1"/>
  <c r="G72122" i="1"/>
  <c r="G72123" i="1"/>
  <c r="G72124" i="1"/>
  <c r="G72125" i="1"/>
  <c r="G72126" i="1"/>
  <c r="G72127" i="1"/>
  <c r="G72128" i="1"/>
  <c r="G72129" i="1"/>
  <c r="G72130" i="1"/>
  <c r="G72131" i="1"/>
  <c r="G72132" i="1"/>
  <c r="G72133" i="1"/>
  <c r="G72134" i="1"/>
  <c r="G72135" i="1"/>
  <c r="G72136" i="1"/>
  <c r="G72137" i="1"/>
  <c r="G72138" i="1"/>
  <c r="G72139" i="1"/>
  <c r="G72140" i="1"/>
  <c r="G72141" i="1"/>
  <c r="G72142" i="1"/>
  <c r="G72143" i="1"/>
  <c r="G72144" i="1"/>
  <c r="G72145" i="1"/>
  <c r="G72146" i="1"/>
  <c r="G72147" i="1"/>
  <c r="G72148" i="1"/>
  <c r="G72149" i="1"/>
  <c r="G72150" i="1"/>
  <c r="G72151" i="1"/>
  <c r="G72152" i="1"/>
  <c r="G72153" i="1"/>
  <c r="G72154" i="1"/>
  <c r="G72155" i="1"/>
  <c r="G72156" i="1"/>
  <c r="G72157" i="1"/>
  <c r="G72158" i="1"/>
  <c r="G72159" i="1"/>
  <c r="G72160" i="1"/>
  <c r="G72161" i="1"/>
  <c r="G72162" i="1"/>
  <c r="G72163" i="1"/>
  <c r="G72164" i="1"/>
  <c r="G72165" i="1"/>
  <c r="G72166" i="1"/>
  <c r="G72167" i="1"/>
  <c r="G72168" i="1"/>
  <c r="G72169" i="1"/>
  <c r="G72170" i="1"/>
  <c r="G72171" i="1"/>
  <c r="G72172" i="1"/>
  <c r="G72173" i="1"/>
  <c r="G72174" i="1"/>
  <c r="G72175" i="1"/>
  <c r="G72176" i="1"/>
  <c r="G72177" i="1"/>
  <c r="G72178" i="1"/>
  <c r="G72179" i="1"/>
  <c r="G72180" i="1"/>
  <c r="G72181" i="1"/>
  <c r="G72182" i="1"/>
  <c r="G72183" i="1"/>
  <c r="G72184" i="1"/>
  <c r="G72185" i="1"/>
  <c r="G72186" i="1"/>
  <c r="G72187" i="1"/>
  <c r="G72188" i="1"/>
  <c r="G72189" i="1"/>
  <c r="G72190" i="1"/>
  <c r="G72191" i="1"/>
  <c r="G72192" i="1"/>
  <c r="G72193" i="1"/>
  <c r="G72194" i="1"/>
  <c r="G72195" i="1"/>
  <c r="G72196" i="1"/>
  <c r="G72197" i="1"/>
  <c r="G72198" i="1"/>
  <c r="G72199" i="1"/>
  <c r="G72200" i="1"/>
  <c r="G72201" i="1"/>
  <c r="G72202" i="1"/>
  <c r="G72203" i="1"/>
  <c r="G72204" i="1"/>
  <c r="G72205" i="1"/>
  <c r="G72206" i="1"/>
  <c r="G72207" i="1"/>
  <c r="G72208" i="1"/>
  <c r="G72209" i="1"/>
  <c r="G72210" i="1"/>
  <c r="G72211" i="1"/>
  <c r="G72212" i="1"/>
  <c r="G72213" i="1"/>
  <c r="G72214" i="1"/>
  <c r="G72215" i="1"/>
  <c r="G72216" i="1"/>
  <c r="G72217" i="1"/>
  <c r="G72218" i="1"/>
  <c r="G72219" i="1"/>
  <c r="G72220" i="1"/>
  <c r="G72221" i="1"/>
  <c r="G72222" i="1"/>
  <c r="G72223" i="1"/>
  <c r="G72224" i="1"/>
  <c r="G72225" i="1"/>
  <c r="G72226" i="1"/>
  <c r="G72227" i="1"/>
  <c r="G72228" i="1"/>
  <c r="G72229" i="1"/>
  <c r="G72230" i="1"/>
  <c r="G72231" i="1"/>
  <c r="G72232" i="1"/>
  <c r="G72233" i="1"/>
  <c r="G72234" i="1"/>
  <c r="G72235" i="1"/>
  <c r="G72236" i="1"/>
  <c r="G72237" i="1"/>
  <c r="G72238" i="1"/>
  <c r="G72239" i="1"/>
  <c r="G72240" i="1"/>
  <c r="G72241" i="1"/>
  <c r="G72242" i="1"/>
  <c r="G72243" i="1"/>
  <c r="G72244" i="1"/>
  <c r="G72245" i="1"/>
  <c r="G72246" i="1"/>
  <c r="G72247" i="1"/>
  <c r="G72248" i="1"/>
  <c r="G72249" i="1"/>
  <c r="G72250" i="1"/>
  <c r="G72251" i="1"/>
  <c r="G72252" i="1"/>
  <c r="G72253" i="1"/>
  <c r="G72254" i="1"/>
  <c r="G72255" i="1"/>
  <c r="G72256" i="1"/>
  <c r="G72257" i="1"/>
  <c r="G72258" i="1"/>
  <c r="G72259" i="1"/>
  <c r="G72260" i="1"/>
  <c r="G72261" i="1"/>
  <c r="G72262" i="1"/>
  <c r="G72263" i="1"/>
  <c r="G72264" i="1"/>
  <c r="G72265" i="1"/>
  <c r="G72266" i="1"/>
  <c r="G72267" i="1"/>
  <c r="G72268" i="1"/>
  <c r="G72269" i="1"/>
  <c r="G72270" i="1"/>
  <c r="G72271" i="1"/>
  <c r="G72272" i="1"/>
  <c r="G72273" i="1"/>
  <c r="G72274" i="1"/>
  <c r="G72275" i="1"/>
  <c r="G72276" i="1"/>
  <c r="G72277" i="1"/>
  <c r="G72278" i="1"/>
  <c r="G72279" i="1"/>
  <c r="G72280" i="1"/>
  <c r="G72281" i="1"/>
  <c r="G72282" i="1"/>
  <c r="G72283" i="1"/>
  <c r="G72284" i="1"/>
  <c r="G72285" i="1"/>
  <c r="G72286" i="1"/>
  <c r="G72287" i="1"/>
  <c r="G72288" i="1"/>
  <c r="G72289" i="1"/>
  <c r="G72290" i="1"/>
  <c r="G72291" i="1"/>
  <c r="G72292" i="1"/>
  <c r="G72293" i="1"/>
  <c r="G72294" i="1"/>
  <c r="G72295" i="1"/>
  <c r="G72296" i="1"/>
  <c r="G72297" i="1"/>
  <c r="G72298" i="1"/>
  <c r="G72299" i="1"/>
  <c r="G72300" i="1"/>
  <c r="G72301" i="1"/>
  <c r="G72302" i="1"/>
  <c r="G72303" i="1"/>
  <c r="G72304" i="1"/>
  <c r="G72305" i="1"/>
  <c r="G72306" i="1"/>
  <c r="G72307" i="1"/>
  <c r="G72308" i="1"/>
  <c r="G72309" i="1"/>
  <c r="G72310" i="1"/>
  <c r="G72311" i="1"/>
  <c r="G72312" i="1"/>
  <c r="G72313" i="1"/>
  <c r="G72314" i="1"/>
  <c r="G72315" i="1"/>
  <c r="G72316" i="1"/>
  <c r="G72317" i="1"/>
  <c r="G72318" i="1"/>
  <c r="G72319" i="1"/>
  <c r="G72320" i="1"/>
  <c r="G72321" i="1"/>
  <c r="G72322" i="1"/>
  <c r="G72323" i="1"/>
  <c r="G72324" i="1"/>
  <c r="G72325" i="1"/>
  <c r="G72326" i="1"/>
  <c r="G72327" i="1"/>
  <c r="G72328" i="1"/>
  <c r="G72329" i="1"/>
  <c r="G72330" i="1"/>
  <c r="G72331" i="1"/>
  <c r="G72332" i="1"/>
  <c r="G72333" i="1"/>
  <c r="G72334" i="1"/>
  <c r="G72335" i="1"/>
  <c r="G72336" i="1"/>
  <c r="G72337" i="1"/>
  <c r="G72338" i="1"/>
  <c r="G72339" i="1"/>
  <c r="G72340" i="1"/>
  <c r="G72341" i="1"/>
  <c r="G72342" i="1"/>
  <c r="G72343" i="1"/>
  <c r="G72344" i="1"/>
  <c r="G72345" i="1"/>
  <c r="G72346" i="1"/>
  <c r="G72347" i="1"/>
  <c r="G72348" i="1"/>
  <c r="G72349" i="1"/>
  <c r="G72350" i="1"/>
  <c r="G72351" i="1"/>
  <c r="G72352" i="1"/>
  <c r="G72353" i="1"/>
  <c r="G72354" i="1"/>
  <c r="G72355" i="1"/>
  <c r="G72356" i="1"/>
  <c r="G72357" i="1"/>
  <c r="G72358" i="1"/>
  <c r="G72359" i="1"/>
  <c r="G72360" i="1"/>
  <c r="G72361" i="1"/>
  <c r="G72362" i="1"/>
  <c r="G72363" i="1"/>
  <c r="G72364" i="1"/>
  <c r="G72365" i="1"/>
  <c r="G72366" i="1"/>
  <c r="G72367" i="1"/>
  <c r="G72368" i="1"/>
  <c r="G72369" i="1"/>
  <c r="G72370" i="1"/>
  <c r="G72371" i="1"/>
  <c r="G72372" i="1"/>
  <c r="G72373" i="1"/>
  <c r="G72374" i="1"/>
  <c r="G72375" i="1"/>
  <c r="G72376" i="1"/>
  <c r="G72377" i="1"/>
  <c r="G72378" i="1"/>
  <c r="G72379" i="1"/>
  <c r="G72380" i="1"/>
  <c r="G72381" i="1"/>
  <c r="G72382" i="1"/>
  <c r="G72383" i="1"/>
  <c r="G72384" i="1"/>
  <c r="G72385" i="1"/>
  <c r="G72386" i="1"/>
  <c r="G72387" i="1"/>
  <c r="G72388" i="1"/>
  <c r="G72389" i="1"/>
  <c r="G72390" i="1"/>
  <c r="G72391" i="1"/>
  <c r="G72392" i="1"/>
  <c r="G72393" i="1"/>
  <c r="G72394" i="1"/>
  <c r="G72395" i="1"/>
  <c r="G72396" i="1"/>
  <c r="G72397" i="1"/>
  <c r="G72398" i="1"/>
  <c r="G72399" i="1"/>
  <c r="G72400" i="1"/>
  <c r="G72401" i="1"/>
  <c r="G72402" i="1"/>
  <c r="G72403" i="1"/>
  <c r="G72404" i="1"/>
  <c r="G72405" i="1"/>
  <c r="G72406" i="1"/>
  <c r="G72407" i="1"/>
  <c r="G72408" i="1"/>
  <c r="G72409" i="1"/>
  <c r="G72410" i="1"/>
  <c r="G72411" i="1"/>
  <c r="G72412" i="1"/>
  <c r="G72413" i="1"/>
  <c r="G72414" i="1"/>
  <c r="G72415" i="1"/>
  <c r="G72416" i="1"/>
  <c r="G72417" i="1"/>
  <c r="G72418" i="1"/>
  <c r="G72419" i="1"/>
  <c r="G72420" i="1"/>
  <c r="G72421" i="1"/>
  <c r="G72422" i="1"/>
  <c r="G72423" i="1"/>
  <c r="G72424" i="1"/>
  <c r="G72425" i="1"/>
  <c r="G72426" i="1"/>
  <c r="G72427" i="1"/>
  <c r="G72428" i="1"/>
  <c r="G72429" i="1"/>
  <c r="G72430" i="1"/>
  <c r="G72431" i="1"/>
  <c r="G72432" i="1"/>
  <c r="G72433" i="1"/>
  <c r="G72434" i="1"/>
  <c r="G72435" i="1"/>
  <c r="G72436" i="1"/>
  <c r="G72437" i="1"/>
  <c r="G72438" i="1"/>
  <c r="G72439" i="1"/>
  <c r="G72440" i="1"/>
  <c r="G72441" i="1"/>
  <c r="G72442" i="1"/>
  <c r="G72443" i="1"/>
  <c r="G72444" i="1"/>
  <c r="G72445" i="1"/>
  <c r="G72446" i="1"/>
  <c r="G72447" i="1"/>
  <c r="G72448" i="1"/>
  <c r="G72449" i="1"/>
  <c r="G72450" i="1"/>
  <c r="G72451" i="1"/>
  <c r="G72452" i="1"/>
  <c r="G72453" i="1"/>
  <c r="G72454" i="1"/>
  <c r="G72455" i="1"/>
  <c r="G72456" i="1"/>
  <c r="G72457" i="1"/>
  <c r="G72458" i="1"/>
  <c r="G72459" i="1"/>
  <c r="G72460" i="1"/>
  <c r="G72461" i="1"/>
  <c r="G72462" i="1"/>
  <c r="G72463" i="1"/>
  <c r="G72464" i="1"/>
  <c r="G72465" i="1"/>
  <c r="G72466" i="1"/>
  <c r="G72467" i="1"/>
  <c r="G72468" i="1"/>
  <c r="G72469" i="1"/>
  <c r="G72470" i="1"/>
  <c r="G72471" i="1"/>
  <c r="G72472" i="1"/>
  <c r="G72473" i="1"/>
  <c r="G72474" i="1"/>
  <c r="G72475" i="1"/>
  <c r="G72476" i="1"/>
  <c r="G72477" i="1"/>
  <c r="G72478" i="1"/>
  <c r="G72479" i="1"/>
  <c r="G72480" i="1"/>
  <c r="G72481" i="1"/>
  <c r="G72482" i="1"/>
  <c r="G72483" i="1"/>
  <c r="G72484" i="1"/>
  <c r="G72485" i="1"/>
  <c r="G72486" i="1"/>
  <c r="G72487" i="1"/>
  <c r="G72488" i="1"/>
  <c r="G72489" i="1"/>
  <c r="G72490" i="1"/>
  <c r="G72491" i="1"/>
  <c r="G72492" i="1"/>
  <c r="G72493" i="1"/>
  <c r="G72494" i="1"/>
  <c r="G72495" i="1"/>
  <c r="G72496" i="1"/>
  <c r="G72497" i="1"/>
  <c r="G72498" i="1"/>
  <c r="G72499" i="1"/>
  <c r="G72500" i="1"/>
  <c r="G72501" i="1"/>
  <c r="G72502" i="1"/>
  <c r="G72503" i="1"/>
  <c r="G72504" i="1"/>
  <c r="G72505" i="1"/>
  <c r="G72506" i="1"/>
  <c r="G72507" i="1"/>
  <c r="G72508" i="1"/>
  <c r="G72509" i="1"/>
  <c r="G72510" i="1"/>
  <c r="G72511" i="1"/>
  <c r="G72512" i="1"/>
  <c r="G72513" i="1"/>
  <c r="G72514" i="1"/>
  <c r="G72515" i="1"/>
  <c r="G72516" i="1"/>
  <c r="G72517" i="1"/>
  <c r="G72518" i="1"/>
  <c r="G72519" i="1"/>
  <c r="G72520" i="1"/>
  <c r="G72521" i="1"/>
  <c r="G72522" i="1"/>
  <c r="G72523" i="1"/>
  <c r="G72524" i="1"/>
  <c r="G72525" i="1"/>
  <c r="G72526" i="1"/>
  <c r="G72527" i="1"/>
  <c r="G72528" i="1"/>
  <c r="G72529" i="1"/>
  <c r="G72530" i="1"/>
  <c r="G72531" i="1"/>
  <c r="G72532" i="1"/>
  <c r="G72533" i="1"/>
  <c r="G72534" i="1"/>
  <c r="G72535" i="1"/>
  <c r="G72536" i="1"/>
  <c r="G72537" i="1"/>
  <c r="G72538" i="1"/>
  <c r="G72539" i="1"/>
  <c r="G72540" i="1"/>
  <c r="G72541" i="1"/>
  <c r="G72542" i="1"/>
  <c r="G72543" i="1"/>
  <c r="G72544" i="1"/>
  <c r="G72545" i="1"/>
  <c r="G72546" i="1"/>
  <c r="G72547" i="1"/>
  <c r="G72548" i="1"/>
  <c r="G72549" i="1"/>
  <c r="G72550" i="1"/>
  <c r="G72551" i="1"/>
  <c r="G72552" i="1"/>
  <c r="G72553" i="1"/>
  <c r="G72554" i="1"/>
  <c r="G72555" i="1"/>
  <c r="G72556" i="1"/>
  <c r="G72557" i="1"/>
  <c r="G72558" i="1"/>
  <c r="G72559" i="1"/>
  <c r="G72560" i="1"/>
  <c r="G72561" i="1"/>
  <c r="G72562" i="1"/>
  <c r="G72563" i="1"/>
  <c r="G72564" i="1"/>
  <c r="G72565" i="1"/>
  <c r="G72566" i="1"/>
  <c r="G72567" i="1"/>
  <c r="G72568" i="1"/>
  <c r="G72569" i="1"/>
  <c r="G72570" i="1"/>
  <c r="G72571" i="1"/>
  <c r="G72572" i="1"/>
  <c r="G72573" i="1"/>
  <c r="G72574" i="1"/>
  <c r="G72575" i="1"/>
  <c r="G72576" i="1"/>
  <c r="G72577" i="1"/>
  <c r="G72578" i="1"/>
  <c r="G72579" i="1"/>
  <c r="G72580" i="1"/>
  <c r="G72581" i="1"/>
  <c r="G72582" i="1"/>
  <c r="G72583" i="1"/>
  <c r="G72584" i="1"/>
  <c r="G72585" i="1"/>
  <c r="G72586" i="1"/>
  <c r="G72587" i="1"/>
  <c r="G72588" i="1"/>
  <c r="G72589" i="1"/>
  <c r="G72590" i="1"/>
  <c r="G72591" i="1"/>
  <c r="G72592" i="1"/>
  <c r="G72593" i="1"/>
  <c r="G72594" i="1"/>
  <c r="G72595" i="1"/>
  <c r="G72596" i="1"/>
  <c r="G72597" i="1"/>
  <c r="G72598" i="1"/>
  <c r="G72599" i="1"/>
  <c r="G72600" i="1"/>
  <c r="G72601" i="1"/>
  <c r="G72602" i="1"/>
  <c r="G72603" i="1"/>
  <c r="G72604" i="1"/>
  <c r="G72605" i="1"/>
  <c r="G72606" i="1"/>
  <c r="G72607" i="1"/>
  <c r="G72608" i="1"/>
  <c r="G72609" i="1"/>
  <c r="G72610" i="1"/>
  <c r="G72611" i="1"/>
  <c r="G72612" i="1"/>
  <c r="G72613" i="1"/>
  <c r="G72614" i="1"/>
  <c r="G72615" i="1"/>
  <c r="G72616" i="1"/>
  <c r="G72617" i="1"/>
  <c r="G72618" i="1"/>
  <c r="G72619" i="1"/>
  <c r="G72620" i="1"/>
  <c r="G72621" i="1"/>
  <c r="G72622" i="1"/>
  <c r="G72623" i="1"/>
  <c r="G72624" i="1"/>
  <c r="G72625" i="1"/>
  <c r="G72626" i="1"/>
  <c r="G72627" i="1"/>
  <c r="G72628" i="1"/>
  <c r="G72629" i="1"/>
  <c r="G72630" i="1"/>
  <c r="G72631" i="1"/>
  <c r="G72632" i="1"/>
  <c r="G72633" i="1"/>
  <c r="G72634" i="1"/>
  <c r="G72635" i="1"/>
  <c r="G72636" i="1"/>
  <c r="G72637" i="1"/>
  <c r="G72638" i="1"/>
  <c r="G72639" i="1"/>
  <c r="G72640" i="1"/>
  <c r="G72641" i="1"/>
  <c r="G72642" i="1"/>
  <c r="G72643" i="1"/>
  <c r="G72644" i="1"/>
  <c r="G72645" i="1"/>
  <c r="G72646" i="1"/>
  <c r="G72647" i="1"/>
  <c r="G72648" i="1"/>
  <c r="G72649" i="1"/>
  <c r="G72650" i="1"/>
  <c r="G72651" i="1"/>
  <c r="G72652" i="1"/>
  <c r="G72653" i="1"/>
  <c r="G72654" i="1"/>
  <c r="G72655" i="1"/>
  <c r="G72656" i="1"/>
  <c r="G72657" i="1"/>
  <c r="G72658" i="1"/>
  <c r="G72659" i="1"/>
  <c r="G72660" i="1"/>
  <c r="G72661" i="1"/>
  <c r="G72662" i="1"/>
  <c r="G72663" i="1"/>
  <c r="G72664" i="1"/>
  <c r="G72665" i="1"/>
  <c r="G72666" i="1"/>
  <c r="G72667" i="1"/>
  <c r="G72668" i="1"/>
  <c r="G72669" i="1"/>
  <c r="G72670" i="1"/>
  <c r="G72671" i="1"/>
  <c r="G72672" i="1"/>
  <c r="G72673" i="1"/>
  <c r="G72674" i="1"/>
  <c r="G72675" i="1"/>
  <c r="G72676" i="1"/>
  <c r="G72677" i="1"/>
  <c r="G72678" i="1"/>
  <c r="G72679" i="1"/>
  <c r="G72680" i="1"/>
  <c r="G72681" i="1"/>
  <c r="G72682" i="1"/>
  <c r="G72683" i="1"/>
  <c r="G72684" i="1"/>
  <c r="G72685" i="1"/>
  <c r="G72686" i="1"/>
  <c r="G72687" i="1"/>
  <c r="G72688" i="1"/>
  <c r="G72689" i="1"/>
  <c r="G72690" i="1"/>
  <c r="G72691" i="1"/>
  <c r="G72692" i="1"/>
  <c r="G72693" i="1"/>
  <c r="G72694" i="1"/>
  <c r="G72695" i="1"/>
  <c r="G72696" i="1"/>
  <c r="G72697" i="1"/>
  <c r="G72698" i="1"/>
  <c r="G72699" i="1"/>
  <c r="G72700" i="1"/>
  <c r="G72701" i="1"/>
  <c r="G72702" i="1"/>
  <c r="G72703" i="1"/>
  <c r="G72704" i="1"/>
  <c r="G72705" i="1"/>
  <c r="G72706" i="1"/>
  <c r="G72707" i="1"/>
  <c r="G72708" i="1"/>
  <c r="G72709" i="1"/>
  <c r="G72710" i="1"/>
  <c r="G72711" i="1"/>
  <c r="G72712" i="1"/>
  <c r="G72713" i="1"/>
  <c r="G72714" i="1"/>
  <c r="G72715" i="1"/>
  <c r="G72716" i="1"/>
  <c r="G72717" i="1"/>
  <c r="G72718" i="1"/>
  <c r="G72719" i="1"/>
  <c r="G72720" i="1"/>
  <c r="G72721" i="1"/>
  <c r="G72722" i="1"/>
  <c r="G72723" i="1"/>
  <c r="G72724" i="1"/>
  <c r="G72725" i="1"/>
  <c r="G72726" i="1"/>
  <c r="G72727" i="1"/>
  <c r="G72728" i="1"/>
  <c r="G72729" i="1"/>
  <c r="G72730" i="1"/>
  <c r="G72731" i="1"/>
  <c r="G72732" i="1"/>
  <c r="G72733" i="1"/>
  <c r="G72734" i="1"/>
  <c r="G72735" i="1"/>
  <c r="G72736" i="1"/>
  <c r="G72737" i="1"/>
  <c r="G72738" i="1"/>
  <c r="G72739" i="1"/>
  <c r="G72740" i="1"/>
  <c r="G72741" i="1"/>
  <c r="G72742" i="1"/>
  <c r="G72743" i="1"/>
  <c r="G72744" i="1"/>
  <c r="G72745" i="1"/>
  <c r="G72746" i="1"/>
  <c r="G72747" i="1"/>
  <c r="G72748" i="1"/>
  <c r="G72749" i="1"/>
  <c r="G72750" i="1"/>
  <c r="G72751" i="1"/>
  <c r="G72752" i="1"/>
  <c r="G72753" i="1"/>
  <c r="G72754" i="1"/>
  <c r="G72755" i="1"/>
  <c r="G72756" i="1"/>
  <c r="G72757" i="1"/>
  <c r="G72758" i="1"/>
  <c r="G72759" i="1"/>
  <c r="G72760" i="1"/>
  <c r="G72761" i="1"/>
  <c r="G72762" i="1"/>
  <c r="G72763" i="1"/>
  <c r="G72764" i="1"/>
  <c r="G72765" i="1"/>
  <c r="G72766" i="1"/>
  <c r="G72767" i="1"/>
  <c r="G72768" i="1"/>
  <c r="G72769" i="1"/>
  <c r="G72770" i="1"/>
  <c r="G72771" i="1"/>
  <c r="G72772" i="1"/>
  <c r="G72773" i="1"/>
  <c r="G72774" i="1"/>
  <c r="G72775" i="1"/>
  <c r="G72776" i="1"/>
  <c r="G72777" i="1"/>
  <c r="G72778" i="1"/>
  <c r="G72779" i="1"/>
  <c r="G72780" i="1"/>
  <c r="G72781" i="1"/>
  <c r="G72782" i="1"/>
  <c r="G72783" i="1"/>
  <c r="G72784" i="1"/>
  <c r="G72785" i="1"/>
  <c r="G72786" i="1"/>
  <c r="G72787" i="1"/>
  <c r="G72788" i="1"/>
  <c r="G72789" i="1"/>
  <c r="G72790" i="1"/>
  <c r="G72791" i="1"/>
  <c r="G72792" i="1"/>
  <c r="G72793" i="1"/>
  <c r="G72794" i="1"/>
  <c r="G72795" i="1"/>
  <c r="G72796" i="1"/>
  <c r="G72797" i="1"/>
  <c r="G72798" i="1"/>
  <c r="G72799" i="1"/>
  <c r="G72800" i="1"/>
  <c r="G72801" i="1"/>
  <c r="G72802" i="1"/>
  <c r="G72803" i="1"/>
  <c r="G72804" i="1"/>
  <c r="G72805" i="1"/>
  <c r="G72806" i="1"/>
  <c r="G72807" i="1"/>
  <c r="G72808" i="1"/>
  <c r="G72809" i="1"/>
  <c r="G72810" i="1"/>
  <c r="G72811" i="1"/>
  <c r="G72812" i="1"/>
  <c r="G72813" i="1"/>
  <c r="G72814" i="1"/>
  <c r="G72815" i="1"/>
  <c r="G72816" i="1"/>
  <c r="G72817" i="1"/>
  <c r="G72818" i="1"/>
  <c r="G72819" i="1"/>
  <c r="G72820" i="1"/>
  <c r="G72821" i="1"/>
  <c r="G72822" i="1"/>
  <c r="G72823" i="1"/>
  <c r="G72824" i="1"/>
  <c r="G72825" i="1"/>
  <c r="G72826" i="1"/>
  <c r="G72827" i="1"/>
  <c r="G72828" i="1"/>
  <c r="G72829" i="1"/>
  <c r="G72830" i="1"/>
  <c r="G72831" i="1"/>
  <c r="G72832" i="1"/>
  <c r="G72833" i="1"/>
  <c r="G72834" i="1"/>
  <c r="G72835" i="1"/>
  <c r="G72836" i="1"/>
  <c r="G72837" i="1"/>
  <c r="G72838" i="1"/>
  <c r="G72839" i="1"/>
  <c r="G72840" i="1"/>
  <c r="G72841" i="1"/>
  <c r="G72842" i="1"/>
  <c r="G72843" i="1"/>
  <c r="G72844" i="1"/>
  <c r="G72845" i="1"/>
  <c r="G72846" i="1"/>
  <c r="G72847" i="1"/>
  <c r="G72848" i="1"/>
  <c r="G72849" i="1"/>
  <c r="G72850" i="1"/>
  <c r="G72851" i="1"/>
  <c r="G72852" i="1"/>
  <c r="G72853" i="1"/>
  <c r="G72854" i="1"/>
  <c r="G72855" i="1"/>
  <c r="G72856" i="1"/>
  <c r="G72857" i="1"/>
  <c r="G72858" i="1"/>
  <c r="G72859" i="1"/>
  <c r="G72860" i="1"/>
  <c r="G72861" i="1"/>
  <c r="G72862" i="1"/>
  <c r="G72863" i="1"/>
  <c r="G72864" i="1"/>
  <c r="G72865" i="1"/>
  <c r="G72866" i="1"/>
  <c r="G72867" i="1"/>
  <c r="G72868" i="1"/>
  <c r="G72869" i="1"/>
  <c r="G72870" i="1"/>
  <c r="G72871" i="1"/>
  <c r="G72872" i="1"/>
  <c r="G72873" i="1"/>
  <c r="G72874" i="1"/>
  <c r="G72875" i="1"/>
  <c r="G72876" i="1"/>
  <c r="G72877" i="1"/>
  <c r="G72878" i="1"/>
  <c r="G72879" i="1"/>
  <c r="G72880" i="1"/>
  <c r="G72881" i="1"/>
  <c r="G72882" i="1"/>
  <c r="G72883" i="1"/>
  <c r="G72884" i="1"/>
  <c r="G72885" i="1"/>
  <c r="G72886" i="1"/>
  <c r="G72887" i="1"/>
  <c r="G72888" i="1"/>
  <c r="G72889" i="1"/>
  <c r="G72890" i="1"/>
  <c r="G72891" i="1"/>
  <c r="G72892" i="1"/>
  <c r="G72893" i="1"/>
  <c r="G72894" i="1"/>
  <c r="G72895" i="1"/>
  <c r="G72896" i="1"/>
  <c r="G72897" i="1"/>
  <c r="G72898" i="1"/>
  <c r="G72899" i="1"/>
  <c r="G72900" i="1"/>
  <c r="G72901" i="1"/>
  <c r="G72902" i="1"/>
  <c r="G72903" i="1"/>
  <c r="G72904" i="1"/>
  <c r="G72905" i="1"/>
  <c r="G72906" i="1"/>
  <c r="G72907" i="1"/>
  <c r="G72908" i="1"/>
  <c r="G72909" i="1"/>
  <c r="G72910" i="1"/>
  <c r="G72911" i="1"/>
  <c r="G72912" i="1"/>
  <c r="G72913" i="1"/>
  <c r="G72914" i="1"/>
  <c r="G72915" i="1"/>
  <c r="G72916" i="1"/>
  <c r="G72917" i="1"/>
  <c r="G72918" i="1"/>
  <c r="G72919" i="1"/>
  <c r="G72920" i="1"/>
  <c r="G72921" i="1"/>
  <c r="G72922" i="1"/>
  <c r="G72923" i="1"/>
  <c r="G72924" i="1"/>
  <c r="G72925" i="1"/>
  <c r="G72926" i="1"/>
  <c r="G72927" i="1"/>
  <c r="G72928" i="1"/>
  <c r="G72929" i="1"/>
  <c r="G72930" i="1"/>
  <c r="G72931" i="1"/>
  <c r="G72932" i="1"/>
  <c r="G72933" i="1"/>
  <c r="G72934" i="1"/>
  <c r="G72935" i="1"/>
  <c r="G72936" i="1"/>
  <c r="G72937" i="1"/>
  <c r="G72938" i="1"/>
  <c r="G72939" i="1"/>
  <c r="G72940" i="1"/>
  <c r="G72941" i="1"/>
  <c r="G72942" i="1"/>
  <c r="G72943" i="1"/>
  <c r="G72944" i="1"/>
  <c r="G72945" i="1"/>
  <c r="G72946" i="1"/>
  <c r="G72947" i="1"/>
  <c r="G72948" i="1"/>
  <c r="G72949" i="1"/>
  <c r="G72950" i="1"/>
  <c r="G72951" i="1"/>
  <c r="G72952" i="1"/>
  <c r="G72953" i="1"/>
  <c r="G72954" i="1"/>
  <c r="G72955" i="1"/>
  <c r="G72956" i="1"/>
  <c r="G72957" i="1"/>
  <c r="G72958" i="1"/>
  <c r="G72959" i="1"/>
  <c r="G72960" i="1"/>
  <c r="G72961" i="1"/>
  <c r="G72962" i="1"/>
  <c r="G72963" i="1"/>
  <c r="G72964" i="1"/>
  <c r="G72965" i="1"/>
  <c r="G72966" i="1"/>
  <c r="G72967" i="1"/>
  <c r="G72968" i="1"/>
  <c r="G72969" i="1"/>
  <c r="G72970" i="1"/>
  <c r="G72971" i="1"/>
  <c r="G72972" i="1"/>
  <c r="G72973" i="1"/>
  <c r="G72974" i="1"/>
  <c r="G72975" i="1"/>
  <c r="G72976" i="1"/>
  <c r="G72977" i="1"/>
  <c r="G72978" i="1"/>
  <c r="G72979" i="1"/>
  <c r="G72980" i="1"/>
  <c r="G72981" i="1"/>
  <c r="G72982" i="1"/>
  <c r="G72983" i="1"/>
  <c r="G72984" i="1"/>
  <c r="G72985" i="1"/>
  <c r="G72986" i="1"/>
  <c r="G72987" i="1"/>
  <c r="G72988" i="1"/>
  <c r="G72989" i="1"/>
  <c r="G72990" i="1"/>
  <c r="G72991" i="1"/>
  <c r="G72992" i="1"/>
  <c r="G72993" i="1"/>
  <c r="G72994" i="1"/>
  <c r="G72995" i="1"/>
  <c r="G72996" i="1"/>
  <c r="G72997" i="1"/>
  <c r="G72998" i="1"/>
  <c r="G72999" i="1"/>
  <c r="G73000" i="1"/>
  <c r="G73001" i="1"/>
  <c r="G73002" i="1"/>
  <c r="G73003" i="1"/>
  <c r="G73004" i="1"/>
  <c r="G73005" i="1"/>
  <c r="G73006" i="1"/>
  <c r="G73007" i="1"/>
  <c r="G73008" i="1"/>
  <c r="G73009" i="1"/>
  <c r="G73010" i="1"/>
  <c r="G73011" i="1"/>
  <c r="G73012" i="1"/>
  <c r="G73013" i="1"/>
  <c r="G73014" i="1"/>
  <c r="G73015" i="1"/>
  <c r="G73016" i="1"/>
  <c r="G73017" i="1"/>
  <c r="G73018" i="1"/>
  <c r="G73019" i="1"/>
  <c r="G73020" i="1"/>
  <c r="G73021" i="1"/>
  <c r="G73022" i="1"/>
  <c r="G73023" i="1"/>
  <c r="G73024" i="1"/>
  <c r="G73025" i="1"/>
  <c r="G73026" i="1"/>
  <c r="G73027" i="1"/>
  <c r="G73028" i="1"/>
  <c r="G73029" i="1"/>
  <c r="G73030" i="1"/>
  <c r="G73031" i="1"/>
  <c r="G73032" i="1"/>
  <c r="G73033" i="1"/>
  <c r="G73034" i="1"/>
  <c r="G73035" i="1"/>
  <c r="G73036" i="1"/>
  <c r="G73037" i="1"/>
  <c r="G73038" i="1"/>
  <c r="G73039" i="1"/>
  <c r="G73040" i="1"/>
  <c r="G73041" i="1"/>
  <c r="G73042" i="1"/>
  <c r="G73043" i="1"/>
  <c r="G73044" i="1"/>
  <c r="G73045" i="1"/>
  <c r="G73046" i="1"/>
  <c r="G73047" i="1"/>
  <c r="G73048" i="1"/>
  <c r="G73049" i="1"/>
  <c r="G73050" i="1"/>
  <c r="G73051" i="1"/>
  <c r="G73052" i="1"/>
  <c r="G73053" i="1"/>
  <c r="G73054" i="1"/>
  <c r="G73055" i="1"/>
  <c r="G73056" i="1"/>
  <c r="G73057" i="1"/>
  <c r="G73058" i="1"/>
  <c r="G73059" i="1"/>
  <c r="G73060" i="1"/>
  <c r="G73061" i="1"/>
  <c r="G73062" i="1"/>
  <c r="G73063" i="1"/>
  <c r="G73064" i="1"/>
  <c r="G73065" i="1"/>
  <c r="G73066" i="1"/>
  <c r="G73067" i="1"/>
  <c r="G73068" i="1"/>
  <c r="G73069" i="1"/>
  <c r="G73070" i="1"/>
  <c r="G73071" i="1"/>
  <c r="G73072" i="1"/>
  <c r="G73073" i="1"/>
  <c r="G73074" i="1"/>
  <c r="G73075" i="1"/>
  <c r="G73076" i="1"/>
  <c r="G73077" i="1"/>
  <c r="G73078" i="1"/>
  <c r="G73079" i="1"/>
  <c r="G73080" i="1"/>
  <c r="G73081" i="1"/>
  <c r="G73082" i="1"/>
  <c r="G73083" i="1"/>
  <c r="G73084" i="1"/>
  <c r="G73085" i="1"/>
  <c r="G73086" i="1"/>
  <c r="G73087" i="1"/>
  <c r="G73088" i="1"/>
  <c r="G73089" i="1"/>
  <c r="G73090" i="1"/>
  <c r="G73091" i="1"/>
  <c r="G73092" i="1"/>
  <c r="G73093" i="1"/>
  <c r="G73094" i="1"/>
  <c r="G73095" i="1"/>
  <c r="G73096" i="1"/>
  <c r="G73097" i="1"/>
  <c r="G73098" i="1"/>
  <c r="G73099" i="1"/>
  <c r="G73100" i="1"/>
  <c r="G73101" i="1"/>
  <c r="G73102" i="1"/>
  <c r="G73103" i="1"/>
  <c r="G73104" i="1"/>
  <c r="G73105" i="1"/>
  <c r="G73106" i="1"/>
  <c r="G73107" i="1"/>
  <c r="G73108" i="1"/>
  <c r="G73109" i="1"/>
  <c r="G73110" i="1"/>
  <c r="G73111" i="1"/>
  <c r="G73112" i="1"/>
  <c r="G73113" i="1"/>
  <c r="G73114" i="1"/>
  <c r="G73115" i="1"/>
  <c r="G73116" i="1"/>
  <c r="G73117" i="1"/>
  <c r="G73118" i="1"/>
  <c r="G73119" i="1"/>
  <c r="G73120" i="1"/>
  <c r="G73121" i="1"/>
  <c r="G73122" i="1"/>
  <c r="G73123" i="1"/>
  <c r="G73124" i="1"/>
  <c r="G73125" i="1"/>
  <c r="G73126" i="1"/>
  <c r="G73127" i="1"/>
  <c r="G73128" i="1"/>
  <c r="G73129" i="1"/>
  <c r="G73130" i="1"/>
  <c r="G73131" i="1"/>
  <c r="G73132" i="1"/>
  <c r="G73133" i="1"/>
  <c r="G73134" i="1"/>
  <c r="G73135" i="1"/>
  <c r="G73136" i="1"/>
  <c r="G73137" i="1"/>
  <c r="G73138" i="1"/>
  <c r="G73139" i="1"/>
  <c r="G73140" i="1"/>
  <c r="G73141" i="1"/>
  <c r="G73142" i="1"/>
  <c r="G73143" i="1"/>
  <c r="G73144" i="1"/>
  <c r="G73145" i="1"/>
  <c r="G73146" i="1"/>
  <c r="G73147" i="1"/>
  <c r="G73148" i="1"/>
  <c r="G73149" i="1"/>
  <c r="G73150" i="1"/>
  <c r="G73151" i="1"/>
  <c r="G73152" i="1"/>
  <c r="G73153" i="1"/>
  <c r="G73154" i="1"/>
  <c r="G73155" i="1"/>
  <c r="G73156" i="1"/>
  <c r="G73157" i="1"/>
  <c r="G73158" i="1"/>
  <c r="G73159" i="1"/>
  <c r="G73160" i="1"/>
  <c r="G73161" i="1"/>
  <c r="G73162" i="1"/>
  <c r="G73163" i="1"/>
  <c r="G73164" i="1"/>
  <c r="G73165" i="1"/>
  <c r="G73166" i="1"/>
  <c r="G73167" i="1"/>
  <c r="G73168" i="1"/>
  <c r="G73169" i="1"/>
  <c r="G73170" i="1"/>
  <c r="G73171" i="1"/>
  <c r="G73172" i="1"/>
  <c r="G73173" i="1"/>
  <c r="G73174" i="1"/>
  <c r="G73175" i="1"/>
  <c r="G73176" i="1"/>
  <c r="G73177" i="1"/>
  <c r="G73178" i="1"/>
  <c r="G73179" i="1"/>
  <c r="G73180" i="1"/>
  <c r="G73181" i="1"/>
  <c r="G73182" i="1"/>
  <c r="G73183" i="1"/>
  <c r="G73184" i="1"/>
  <c r="G73185" i="1"/>
  <c r="G73186" i="1"/>
  <c r="G73187" i="1"/>
  <c r="G73188" i="1"/>
  <c r="G73189" i="1"/>
  <c r="G73190" i="1"/>
  <c r="G73191" i="1"/>
  <c r="G73192" i="1"/>
  <c r="G73193" i="1"/>
  <c r="G73194" i="1"/>
  <c r="G73195" i="1"/>
  <c r="G73196" i="1"/>
  <c r="G73197" i="1"/>
  <c r="G73198" i="1"/>
  <c r="G73199" i="1"/>
  <c r="G73200" i="1"/>
  <c r="G73201" i="1"/>
  <c r="G73202" i="1"/>
  <c r="G73203" i="1"/>
  <c r="G73204" i="1"/>
  <c r="G73205" i="1"/>
  <c r="G73206" i="1"/>
  <c r="G73207" i="1"/>
  <c r="G73208" i="1"/>
  <c r="G73209" i="1"/>
  <c r="G73210" i="1"/>
  <c r="G73211" i="1"/>
  <c r="G73212" i="1"/>
  <c r="G73213" i="1"/>
  <c r="G73214" i="1"/>
  <c r="G73215" i="1"/>
  <c r="G73216" i="1"/>
  <c r="G73217" i="1"/>
  <c r="G73218" i="1"/>
  <c r="G73219" i="1"/>
  <c r="G73220" i="1"/>
  <c r="G73221" i="1"/>
  <c r="G73222" i="1"/>
  <c r="G73223" i="1"/>
  <c r="G73224" i="1"/>
  <c r="G73225" i="1"/>
  <c r="G73226" i="1"/>
  <c r="G73227" i="1"/>
  <c r="G73228" i="1"/>
  <c r="G73229" i="1"/>
  <c r="G73230" i="1"/>
  <c r="G73231" i="1"/>
  <c r="G73232" i="1"/>
  <c r="G73233" i="1"/>
  <c r="G73234" i="1"/>
  <c r="G73235" i="1"/>
  <c r="G73236" i="1"/>
  <c r="G73237" i="1"/>
  <c r="G73238" i="1"/>
  <c r="G73239" i="1"/>
  <c r="G73240" i="1"/>
  <c r="G73241" i="1"/>
  <c r="G73242" i="1"/>
  <c r="G73243" i="1"/>
  <c r="G73244" i="1"/>
  <c r="G73245" i="1"/>
  <c r="G73246" i="1"/>
  <c r="G73247" i="1"/>
  <c r="G73248" i="1"/>
  <c r="G73249" i="1"/>
  <c r="G73250" i="1"/>
  <c r="G73251" i="1"/>
  <c r="G73252" i="1"/>
  <c r="G73253" i="1"/>
  <c r="G73254" i="1"/>
  <c r="G73255" i="1"/>
  <c r="G73256" i="1"/>
  <c r="G73257" i="1"/>
  <c r="G73258" i="1"/>
  <c r="G73259" i="1"/>
  <c r="G73260" i="1"/>
  <c r="G73261" i="1"/>
  <c r="G73262" i="1"/>
  <c r="G73263" i="1"/>
  <c r="G73264" i="1"/>
  <c r="G73265" i="1"/>
  <c r="G73266" i="1"/>
  <c r="G73267" i="1"/>
  <c r="G73268" i="1"/>
  <c r="G73269" i="1"/>
  <c r="G73270" i="1"/>
  <c r="G73271" i="1"/>
  <c r="G73272" i="1"/>
  <c r="G73273" i="1"/>
  <c r="G73274" i="1"/>
  <c r="G73275" i="1"/>
  <c r="G73276" i="1"/>
  <c r="G73277" i="1"/>
  <c r="G73278" i="1"/>
  <c r="G73279" i="1"/>
  <c r="G73280" i="1"/>
  <c r="G73281" i="1"/>
  <c r="G73282" i="1"/>
  <c r="G73283" i="1"/>
  <c r="G73284" i="1"/>
  <c r="G73285" i="1"/>
  <c r="G73286" i="1"/>
  <c r="G73287" i="1"/>
  <c r="G73288" i="1"/>
  <c r="G73289" i="1"/>
  <c r="G73290" i="1"/>
  <c r="G73291" i="1"/>
  <c r="G73292" i="1"/>
  <c r="G73293" i="1"/>
  <c r="G73294" i="1"/>
  <c r="G73295" i="1"/>
  <c r="G73296" i="1"/>
  <c r="G73297" i="1"/>
  <c r="G73298" i="1"/>
  <c r="G73299" i="1"/>
  <c r="G73300" i="1"/>
  <c r="G73301" i="1"/>
  <c r="G73302" i="1"/>
  <c r="G73303" i="1"/>
  <c r="G73304" i="1"/>
  <c r="G73305" i="1"/>
  <c r="G73306" i="1"/>
  <c r="G73307" i="1"/>
  <c r="G73308" i="1"/>
  <c r="G73309" i="1"/>
  <c r="G73310" i="1"/>
  <c r="G73311" i="1"/>
  <c r="G73312" i="1"/>
  <c r="G73313" i="1"/>
  <c r="G73314" i="1"/>
  <c r="G73315" i="1"/>
  <c r="G73316" i="1"/>
  <c r="G73317" i="1"/>
  <c r="G73318" i="1"/>
  <c r="G73319" i="1"/>
  <c r="G73320" i="1"/>
  <c r="G73321" i="1"/>
  <c r="G73322" i="1"/>
  <c r="G73323" i="1"/>
  <c r="G73324" i="1"/>
  <c r="G73325" i="1"/>
  <c r="G73326" i="1"/>
  <c r="G73327" i="1"/>
  <c r="G73328" i="1"/>
  <c r="G73329" i="1"/>
  <c r="G73330" i="1"/>
  <c r="G73331" i="1"/>
  <c r="G73332" i="1"/>
  <c r="G73333" i="1"/>
  <c r="G73334" i="1"/>
  <c r="G73335" i="1"/>
  <c r="G73336" i="1"/>
  <c r="G73337" i="1"/>
  <c r="G73338" i="1"/>
  <c r="G73339" i="1"/>
  <c r="G73340" i="1"/>
  <c r="G73341" i="1"/>
  <c r="G73342" i="1"/>
  <c r="G73343" i="1"/>
  <c r="G73344" i="1"/>
  <c r="G73345" i="1"/>
  <c r="G73346" i="1"/>
  <c r="G73347" i="1"/>
  <c r="G73348" i="1"/>
  <c r="G73349" i="1"/>
  <c r="G73350" i="1"/>
  <c r="G73351" i="1"/>
  <c r="G73352" i="1"/>
  <c r="G73353" i="1"/>
  <c r="G73354" i="1"/>
  <c r="G73355" i="1"/>
  <c r="G73356" i="1"/>
  <c r="G73357" i="1"/>
  <c r="G73358" i="1"/>
  <c r="G73359" i="1"/>
  <c r="G73360" i="1"/>
  <c r="G73361" i="1"/>
  <c r="G73362" i="1"/>
  <c r="G73363" i="1"/>
  <c r="G73364" i="1"/>
  <c r="G73365" i="1"/>
  <c r="G73366" i="1"/>
  <c r="G73367" i="1"/>
  <c r="G73368" i="1"/>
  <c r="G73369" i="1"/>
  <c r="G73370" i="1"/>
  <c r="G73371" i="1"/>
  <c r="G73372" i="1"/>
  <c r="G73373" i="1"/>
  <c r="G73374" i="1"/>
  <c r="G73375" i="1"/>
  <c r="G73376" i="1"/>
  <c r="G73377" i="1"/>
  <c r="G73378" i="1"/>
  <c r="G73379" i="1"/>
  <c r="G73380" i="1"/>
  <c r="G73381" i="1"/>
  <c r="G73382" i="1"/>
  <c r="G73383" i="1"/>
  <c r="G73384" i="1"/>
  <c r="G73385" i="1"/>
  <c r="G73386" i="1"/>
  <c r="G73387" i="1"/>
  <c r="G73388" i="1"/>
  <c r="G73389" i="1"/>
  <c r="G73390" i="1"/>
  <c r="G73391" i="1"/>
  <c r="G73392" i="1"/>
  <c r="G73393" i="1"/>
  <c r="G73394" i="1"/>
  <c r="G73395" i="1"/>
  <c r="G73396" i="1"/>
  <c r="G73397" i="1"/>
  <c r="G73398" i="1"/>
  <c r="G73399" i="1"/>
  <c r="G73400" i="1"/>
  <c r="G73401" i="1"/>
  <c r="G73402" i="1"/>
  <c r="G73403" i="1"/>
  <c r="G73404" i="1"/>
  <c r="G73405" i="1"/>
  <c r="G73406" i="1"/>
  <c r="G73407" i="1"/>
  <c r="G73408" i="1"/>
  <c r="G73409" i="1"/>
  <c r="G73410" i="1"/>
  <c r="G73411" i="1"/>
  <c r="G73412" i="1"/>
  <c r="G73413" i="1"/>
  <c r="G73414" i="1"/>
  <c r="G73415" i="1"/>
  <c r="G73416" i="1"/>
  <c r="G73417" i="1"/>
  <c r="G73418" i="1"/>
  <c r="G73419" i="1"/>
  <c r="G73420" i="1"/>
  <c r="G73421" i="1"/>
  <c r="G73422" i="1"/>
  <c r="G73423" i="1"/>
  <c r="G73424" i="1"/>
  <c r="G73425" i="1"/>
  <c r="G73426" i="1"/>
  <c r="G73427" i="1"/>
  <c r="G73428" i="1"/>
  <c r="G73429" i="1"/>
  <c r="G73430" i="1"/>
  <c r="G73431" i="1"/>
  <c r="G73432" i="1"/>
  <c r="G73433" i="1"/>
  <c r="G73434" i="1"/>
  <c r="G73435" i="1"/>
  <c r="G73436" i="1"/>
  <c r="G73437" i="1"/>
  <c r="G73438" i="1"/>
  <c r="G73439" i="1"/>
  <c r="G73440" i="1"/>
  <c r="G73441" i="1"/>
  <c r="G73442" i="1"/>
  <c r="G73443" i="1"/>
  <c r="G73444" i="1"/>
  <c r="G73445" i="1"/>
  <c r="G73446" i="1"/>
  <c r="G73447" i="1"/>
  <c r="G73448" i="1"/>
  <c r="G73449" i="1"/>
  <c r="G73450" i="1"/>
  <c r="G73451" i="1"/>
  <c r="G73452" i="1"/>
  <c r="G73453" i="1"/>
  <c r="G73454" i="1"/>
  <c r="G73455" i="1"/>
  <c r="G73456" i="1"/>
  <c r="G73457" i="1"/>
  <c r="G73458" i="1"/>
  <c r="G73459" i="1"/>
  <c r="G73460" i="1"/>
  <c r="G73461" i="1"/>
  <c r="G73462" i="1"/>
  <c r="G73463" i="1"/>
  <c r="G73464" i="1"/>
  <c r="G73465" i="1"/>
  <c r="G73466" i="1"/>
  <c r="G73467" i="1"/>
  <c r="G73468" i="1"/>
  <c r="G73469" i="1"/>
  <c r="G73470" i="1"/>
  <c r="G73471" i="1"/>
  <c r="G73472" i="1"/>
  <c r="G73473" i="1"/>
  <c r="G73474" i="1"/>
  <c r="G73475" i="1"/>
  <c r="G73476" i="1"/>
  <c r="G73477" i="1"/>
  <c r="G73478" i="1"/>
  <c r="G73479" i="1"/>
  <c r="G73480" i="1"/>
  <c r="G73481" i="1"/>
  <c r="G73482" i="1"/>
  <c r="G73483" i="1"/>
  <c r="G73484" i="1"/>
  <c r="G73485" i="1"/>
  <c r="G73486" i="1"/>
  <c r="G73487" i="1"/>
  <c r="G73488" i="1"/>
  <c r="G73489" i="1"/>
  <c r="G73490" i="1"/>
  <c r="G73491" i="1"/>
  <c r="G73492" i="1"/>
  <c r="G73493" i="1"/>
  <c r="G73494" i="1"/>
  <c r="G73495" i="1"/>
  <c r="G73496" i="1"/>
  <c r="G73497" i="1"/>
  <c r="G73498" i="1"/>
  <c r="G73499" i="1"/>
  <c r="G73500" i="1"/>
  <c r="G73501" i="1"/>
  <c r="G73502" i="1"/>
  <c r="G73503" i="1"/>
  <c r="G73504" i="1"/>
  <c r="G73505" i="1"/>
  <c r="G73506" i="1"/>
  <c r="G73507" i="1"/>
  <c r="G73508" i="1"/>
  <c r="G73509" i="1"/>
  <c r="G73510" i="1"/>
  <c r="G73511" i="1"/>
  <c r="G73512" i="1"/>
  <c r="G73513" i="1"/>
  <c r="G73514" i="1"/>
  <c r="G73515" i="1"/>
  <c r="G73516" i="1"/>
  <c r="G73517" i="1"/>
  <c r="G73518" i="1"/>
  <c r="G73519" i="1"/>
  <c r="G73520" i="1"/>
  <c r="G73521" i="1"/>
  <c r="G73522" i="1"/>
  <c r="G73523" i="1"/>
  <c r="G73524" i="1"/>
  <c r="G73525" i="1"/>
  <c r="G73526" i="1"/>
  <c r="G73527" i="1"/>
  <c r="G73528" i="1"/>
  <c r="G73529" i="1"/>
  <c r="G73530" i="1"/>
  <c r="G73531" i="1"/>
  <c r="G73532" i="1"/>
  <c r="G73533" i="1"/>
  <c r="G73534" i="1"/>
  <c r="G73535" i="1"/>
  <c r="G73536" i="1"/>
  <c r="G73537" i="1"/>
  <c r="G73538" i="1"/>
  <c r="G73539" i="1"/>
  <c r="G73540" i="1"/>
  <c r="G73541" i="1"/>
  <c r="G73542" i="1"/>
  <c r="G73543" i="1"/>
  <c r="G73544" i="1"/>
  <c r="G73545" i="1"/>
  <c r="G73546" i="1"/>
  <c r="G73547" i="1"/>
  <c r="G73548" i="1"/>
  <c r="G73549" i="1"/>
  <c r="G73550" i="1"/>
  <c r="G73551" i="1"/>
  <c r="G73552" i="1"/>
  <c r="G73553" i="1"/>
  <c r="G73554" i="1"/>
  <c r="G73555" i="1"/>
  <c r="G73556" i="1"/>
  <c r="G73557" i="1"/>
  <c r="G73558" i="1"/>
  <c r="G73559" i="1"/>
  <c r="G73560" i="1"/>
  <c r="G73561" i="1"/>
  <c r="G73562" i="1"/>
  <c r="G73563" i="1"/>
  <c r="G73564" i="1"/>
  <c r="G73565" i="1"/>
  <c r="G73566" i="1"/>
  <c r="G73567" i="1"/>
  <c r="G73568" i="1"/>
  <c r="G73569" i="1"/>
  <c r="G73570" i="1"/>
  <c r="G73571" i="1"/>
  <c r="G73572" i="1"/>
  <c r="G73573" i="1"/>
  <c r="G73574" i="1"/>
  <c r="G73575" i="1"/>
  <c r="G73576" i="1"/>
  <c r="G73577" i="1"/>
  <c r="G73578" i="1"/>
  <c r="G73579" i="1"/>
  <c r="G73580" i="1"/>
  <c r="G73581" i="1"/>
  <c r="G73582" i="1"/>
  <c r="G73583" i="1"/>
  <c r="G73584" i="1"/>
  <c r="G73585" i="1"/>
  <c r="G73586" i="1"/>
  <c r="G73587" i="1"/>
  <c r="G73588" i="1"/>
  <c r="G73589" i="1"/>
  <c r="G73590" i="1"/>
  <c r="G73591" i="1"/>
  <c r="G73592" i="1"/>
  <c r="G73593" i="1"/>
  <c r="G73594" i="1"/>
  <c r="G73595" i="1"/>
  <c r="G73596" i="1"/>
  <c r="G73597" i="1"/>
  <c r="G73598" i="1"/>
  <c r="G73599" i="1"/>
  <c r="G73600" i="1"/>
  <c r="G73601" i="1"/>
  <c r="G73602" i="1"/>
  <c r="G73603" i="1"/>
  <c r="G73604" i="1"/>
  <c r="G73605" i="1"/>
  <c r="G73606" i="1"/>
  <c r="G73607" i="1"/>
  <c r="G73608" i="1"/>
  <c r="G73609" i="1"/>
  <c r="G73610" i="1"/>
  <c r="G73611" i="1"/>
  <c r="G73612" i="1"/>
  <c r="G73613" i="1"/>
  <c r="G73614" i="1"/>
  <c r="G73615" i="1"/>
  <c r="G73616" i="1"/>
  <c r="G73617" i="1"/>
  <c r="G73618" i="1"/>
  <c r="G73619" i="1"/>
  <c r="G73620" i="1"/>
  <c r="G73621" i="1"/>
  <c r="G73622" i="1"/>
  <c r="G73623" i="1"/>
  <c r="G73624" i="1"/>
  <c r="G73625" i="1"/>
  <c r="G73626" i="1"/>
  <c r="G73627" i="1"/>
  <c r="G73628" i="1"/>
  <c r="G73629" i="1"/>
  <c r="G73630" i="1"/>
  <c r="G73631" i="1"/>
  <c r="G73632" i="1"/>
  <c r="G73633" i="1"/>
  <c r="G73634" i="1"/>
  <c r="G73635" i="1"/>
  <c r="G73636" i="1"/>
  <c r="G73637" i="1"/>
  <c r="G73638" i="1"/>
  <c r="G73639" i="1"/>
  <c r="G73640" i="1"/>
  <c r="G73641" i="1"/>
  <c r="G73642" i="1"/>
  <c r="G73643" i="1"/>
  <c r="G73644" i="1"/>
  <c r="G73645" i="1"/>
  <c r="G73646" i="1"/>
  <c r="G73647" i="1"/>
  <c r="G73648" i="1"/>
  <c r="G73649" i="1"/>
  <c r="G73650" i="1"/>
  <c r="G73651" i="1"/>
  <c r="G73652" i="1"/>
  <c r="G73653" i="1"/>
  <c r="G73654" i="1"/>
  <c r="G73655" i="1"/>
  <c r="G73656" i="1"/>
  <c r="G73657" i="1"/>
  <c r="G73658" i="1"/>
  <c r="G73659" i="1"/>
  <c r="G73660" i="1"/>
  <c r="G73661" i="1"/>
  <c r="G73662" i="1"/>
  <c r="G73663" i="1"/>
  <c r="G73664" i="1"/>
  <c r="G73665" i="1"/>
  <c r="G73666" i="1"/>
  <c r="G73667" i="1"/>
  <c r="G73668" i="1"/>
  <c r="G73669" i="1"/>
  <c r="G73670" i="1"/>
  <c r="G73671" i="1"/>
  <c r="G73672" i="1"/>
  <c r="G73673" i="1"/>
  <c r="G73674" i="1"/>
  <c r="G73675" i="1"/>
  <c r="G73676" i="1"/>
  <c r="G73677" i="1"/>
  <c r="G73678" i="1"/>
  <c r="G73679" i="1"/>
  <c r="G73680" i="1"/>
  <c r="G73681" i="1"/>
  <c r="G73682" i="1"/>
  <c r="G73683" i="1"/>
  <c r="G73684" i="1"/>
  <c r="G73685" i="1"/>
  <c r="G73686" i="1"/>
  <c r="G73687" i="1"/>
  <c r="G73688" i="1"/>
  <c r="G73689" i="1"/>
  <c r="G73690" i="1"/>
  <c r="G73691" i="1"/>
  <c r="G73692" i="1"/>
  <c r="G73693" i="1"/>
  <c r="G73694" i="1"/>
  <c r="G73695" i="1"/>
  <c r="G73696" i="1"/>
  <c r="G73697" i="1"/>
  <c r="G73698" i="1"/>
  <c r="G73699" i="1"/>
  <c r="G73700" i="1"/>
  <c r="G73701" i="1"/>
  <c r="G73702" i="1"/>
  <c r="G73703" i="1"/>
  <c r="G73704" i="1"/>
  <c r="G73705" i="1"/>
  <c r="G73706" i="1"/>
  <c r="G73707" i="1"/>
  <c r="G73708" i="1"/>
  <c r="G73709" i="1"/>
  <c r="G73710" i="1"/>
  <c r="G73711" i="1"/>
  <c r="G73712" i="1"/>
  <c r="G73713" i="1"/>
  <c r="G73714" i="1"/>
  <c r="G73715" i="1"/>
  <c r="G73716" i="1"/>
  <c r="G73717" i="1"/>
  <c r="G73718" i="1"/>
  <c r="G73719" i="1"/>
  <c r="G73720" i="1"/>
  <c r="G73721" i="1"/>
  <c r="G73722" i="1"/>
  <c r="G73723" i="1"/>
  <c r="G73724" i="1"/>
  <c r="G73725" i="1"/>
  <c r="G73726" i="1"/>
  <c r="G73727" i="1"/>
  <c r="G73728" i="1"/>
  <c r="G73729" i="1"/>
  <c r="G73730" i="1"/>
  <c r="G73731" i="1"/>
  <c r="G73732" i="1"/>
  <c r="G73733" i="1"/>
  <c r="G73734" i="1"/>
  <c r="G73735" i="1"/>
  <c r="G73736" i="1"/>
  <c r="G73737" i="1"/>
  <c r="G73738" i="1"/>
  <c r="G73739" i="1"/>
  <c r="G73740" i="1"/>
  <c r="G73741" i="1"/>
  <c r="G73742" i="1"/>
  <c r="G73743" i="1"/>
  <c r="G73744" i="1"/>
  <c r="G73745" i="1"/>
  <c r="G73746" i="1"/>
  <c r="G73747" i="1"/>
  <c r="G73748" i="1"/>
  <c r="G73749" i="1"/>
  <c r="G73750" i="1"/>
  <c r="G73751" i="1"/>
  <c r="G73752" i="1"/>
  <c r="G73753" i="1"/>
  <c r="G73754" i="1"/>
  <c r="G73755" i="1"/>
  <c r="G73756" i="1"/>
  <c r="G73757" i="1"/>
  <c r="G73758" i="1"/>
  <c r="G73759" i="1"/>
  <c r="G73760" i="1"/>
  <c r="G73761" i="1"/>
  <c r="G73762" i="1"/>
  <c r="G73763" i="1"/>
  <c r="G73764" i="1"/>
  <c r="G73765" i="1"/>
  <c r="G73766" i="1"/>
  <c r="G73767" i="1"/>
  <c r="G73768" i="1"/>
  <c r="G73769" i="1"/>
  <c r="G73770" i="1"/>
  <c r="G73771" i="1"/>
  <c r="G73772" i="1"/>
  <c r="G73773" i="1"/>
  <c r="G73774" i="1"/>
  <c r="G73775" i="1"/>
  <c r="G73776" i="1"/>
  <c r="G73777" i="1"/>
  <c r="G73778" i="1"/>
  <c r="G73779" i="1"/>
  <c r="G73780" i="1"/>
  <c r="G73781" i="1"/>
  <c r="G73782" i="1"/>
  <c r="G73783" i="1"/>
  <c r="G73784" i="1"/>
  <c r="G73785" i="1"/>
  <c r="G73786" i="1"/>
  <c r="G73787" i="1"/>
  <c r="G73788" i="1"/>
  <c r="G73789" i="1"/>
  <c r="G73790" i="1"/>
  <c r="G73791" i="1"/>
  <c r="G73792" i="1"/>
  <c r="G73793" i="1"/>
  <c r="G73794" i="1"/>
  <c r="G73795" i="1"/>
  <c r="G73796" i="1"/>
  <c r="G73797" i="1"/>
  <c r="G73798" i="1"/>
  <c r="G73799" i="1"/>
  <c r="G73800" i="1"/>
  <c r="G73801" i="1"/>
  <c r="G73802" i="1"/>
  <c r="G73803" i="1"/>
  <c r="G73804" i="1"/>
  <c r="G73805" i="1"/>
  <c r="G73806" i="1"/>
  <c r="G73807" i="1"/>
  <c r="G73808" i="1"/>
  <c r="G73809" i="1"/>
  <c r="G73810" i="1"/>
  <c r="G73811" i="1"/>
  <c r="G73812" i="1"/>
  <c r="G73813" i="1"/>
  <c r="G73814" i="1"/>
  <c r="G73815" i="1"/>
  <c r="G73816" i="1"/>
  <c r="G73817" i="1"/>
  <c r="G73818" i="1"/>
  <c r="G73819" i="1"/>
  <c r="G73820" i="1"/>
  <c r="G73821" i="1"/>
  <c r="G73822" i="1"/>
  <c r="G73823" i="1"/>
  <c r="G73824" i="1"/>
  <c r="G73825" i="1"/>
  <c r="G73826" i="1"/>
  <c r="G73827" i="1"/>
  <c r="G73828" i="1"/>
  <c r="G73829" i="1"/>
  <c r="G73830" i="1"/>
  <c r="G73831" i="1"/>
  <c r="G73832" i="1"/>
  <c r="G73833" i="1"/>
  <c r="G73834" i="1"/>
  <c r="G73835" i="1"/>
  <c r="G73836" i="1"/>
  <c r="G73837" i="1"/>
  <c r="G73838" i="1"/>
  <c r="G73839" i="1"/>
  <c r="G73840" i="1"/>
  <c r="G73841" i="1"/>
  <c r="G73842" i="1"/>
  <c r="G73843" i="1"/>
  <c r="G73844" i="1"/>
  <c r="G73845" i="1"/>
  <c r="G73846" i="1"/>
  <c r="G73847" i="1"/>
  <c r="G73848" i="1"/>
  <c r="G73849" i="1"/>
  <c r="G73850" i="1"/>
  <c r="G73851" i="1"/>
  <c r="G73852" i="1"/>
  <c r="G73853" i="1"/>
  <c r="G73854" i="1"/>
  <c r="G73855" i="1"/>
  <c r="G73856" i="1"/>
  <c r="G73857" i="1"/>
  <c r="G73858" i="1"/>
  <c r="G73859" i="1"/>
  <c r="G73860" i="1"/>
  <c r="G73861" i="1"/>
  <c r="G73862" i="1"/>
  <c r="G73863" i="1"/>
  <c r="G73864" i="1"/>
  <c r="G73865" i="1"/>
  <c r="G73866" i="1"/>
  <c r="G73867" i="1"/>
  <c r="G73868" i="1"/>
  <c r="G73869" i="1"/>
  <c r="G73870" i="1"/>
  <c r="G73871" i="1"/>
  <c r="G73872" i="1"/>
  <c r="G73873" i="1"/>
  <c r="G73874" i="1"/>
  <c r="G73875" i="1"/>
  <c r="G73876" i="1"/>
  <c r="G73877" i="1"/>
  <c r="G73878" i="1"/>
  <c r="G73879" i="1"/>
  <c r="G73880" i="1"/>
  <c r="G73881" i="1"/>
  <c r="G73882" i="1"/>
  <c r="G73883" i="1"/>
  <c r="G73884" i="1"/>
  <c r="G73885" i="1"/>
  <c r="G73886" i="1"/>
  <c r="G73887" i="1"/>
  <c r="G73888" i="1"/>
  <c r="G73889" i="1"/>
  <c r="G73890" i="1"/>
  <c r="G73891" i="1"/>
  <c r="G73892" i="1"/>
  <c r="G73893" i="1"/>
  <c r="G73894" i="1"/>
  <c r="G73895" i="1"/>
  <c r="G73896" i="1"/>
  <c r="G73897" i="1"/>
  <c r="G73898" i="1"/>
  <c r="G73899" i="1"/>
  <c r="G73900" i="1"/>
  <c r="G73901" i="1"/>
  <c r="G73902" i="1"/>
  <c r="G73903" i="1"/>
  <c r="G73904" i="1"/>
  <c r="G73905" i="1"/>
  <c r="G73906" i="1"/>
  <c r="G73907" i="1"/>
  <c r="G73908" i="1"/>
  <c r="G73909" i="1"/>
  <c r="G73910" i="1"/>
  <c r="G73911" i="1"/>
  <c r="G73912" i="1"/>
  <c r="G73913" i="1"/>
  <c r="G73914" i="1"/>
  <c r="G73915" i="1"/>
  <c r="G73916" i="1"/>
  <c r="G73917" i="1"/>
  <c r="G73918" i="1"/>
  <c r="G73919" i="1"/>
  <c r="G73920" i="1"/>
  <c r="G73921" i="1"/>
  <c r="G73922" i="1"/>
  <c r="G73923" i="1"/>
  <c r="G73924" i="1"/>
  <c r="G73925" i="1"/>
  <c r="G73926" i="1"/>
  <c r="G73927" i="1"/>
  <c r="G73928" i="1"/>
  <c r="G73929" i="1"/>
  <c r="G73930" i="1"/>
  <c r="G73931" i="1"/>
  <c r="G73932" i="1"/>
  <c r="G73933" i="1"/>
  <c r="G73934" i="1"/>
  <c r="G73935" i="1"/>
  <c r="G73936" i="1"/>
  <c r="G73937" i="1"/>
  <c r="G73938" i="1"/>
  <c r="G73939" i="1"/>
  <c r="G73940" i="1"/>
  <c r="G73941" i="1"/>
  <c r="G73942" i="1"/>
  <c r="G73943" i="1"/>
  <c r="G73944" i="1"/>
  <c r="G73945" i="1"/>
  <c r="G73946" i="1"/>
  <c r="G73947" i="1"/>
  <c r="G73948" i="1"/>
  <c r="G73949" i="1"/>
  <c r="G73950" i="1"/>
  <c r="G73951" i="1"/>
  <c r="G73952" i="1"/>
  <c r="G73953" i="1"/>
  <c r="G73954" i="1"/>
  <c r="G73955" i="1"/>
  <c r="G73956" i="1"/>
  <c r="G73957" i="1"/>
  <c r="G73958" i="1"/>
  <c r="G73959" i="1"/>
  <c r="G73960" i="1"/>
  <c r="G73961" i="1"/>
  <c r="G73962" i="1"/>
  <c r="G73963" i="1"/>
  <c r="G73964" i="1"/>
  <c r="G73965" i="1"/>
  <c r="G73966" i="1"/>
  <c r="G73967" i="1"/>
  <c r="G73968" i="1"/>
  <c r="G73969" i="1"/>
  <c r="G73970" i="1"/>
  <c r="G73971" i="1"/>
  <c r="G73972" i="1"/>
  <c r="G73973" i="1"/>
  <c r="G73974" i="1"/>
  <c r="G73975" i="1"/>
  <c r="G73976" i="1"/>
  <c r="G73977" i="1"/>
  <c r="G73978" i="1"/>
  <c r="G73979" i="1"/>
  <c r="G73980" i="1"/>
  <c r="G73981" i="1"/>
  <c r="G73982" i="1"/>
  <c r="G73983" i="1"/>
  <c r="G73984" i="1"/>
  <c r="G73985" i="1"/>
  <c r="G73986" i="1"/>
  <c r="G73987" i="1"/>
  <c r="G73988" i="1"/>
  <c r="G73989" i="1"/>
  <c r="G73990" i="1"/>
  <c r="G73991" i="1"/>
  <c r="G73992" i="1"/>
  <c r="G73993" i="1"/>
  <c r="G73994" i="1"/>
  <c r="G73995" i="1"/>
  <c r="G73996" i="1"/>
  <c r="G73997" i="1"/>
  <c r="G73998" i="1"/>
  <c r="G73999" i="1"/>
  <c r="G74000" i="1"/>
  <c r="G74001" i="1"/>
  <c r="G74002" i="1"/>
  <c r="G74003" i="1"/>
  <c r="G74004" i="1"/>
  <c r="G74005" i="1"/>
  <c r="G74006" i="1"/>
  <c r="G74007" i="1"/>
  <c r="G74008" i="1"/>
  <c r="G74009" i="1"/>
  <c r="G74010" i="1"/>
  <c r="G74011" i="1"/>
  <c r="G74012" i="1"/>
  <c r="G74013" i="1"/>
  <c r="G74014" i="1"/>
  <c r="G74015" i="1"/>
  <c r="G74016" i="1"/>
  <c r="G74017" i="1"/>
  <c r="G74018" i="1"/>
  <c r="G74019" i="1"/>
  <c r="G74020" i="1"/>
  <c r="G74021" i="1"/>
  <c r="G74022" i="1"/>
  <c r="G74023" i="1"/>
  <c r="G74024" i="1"/>
  <c r="G74025" i="1"/>
  <c r="G74026" i="1"/>
  <c r="G74027" i="1"/>
  <c r="G74028" i="1"/>
  <c r="G74029" i="1"/>
  <c r="G74030" i="1"/>
  <c r="G74031" i="1"/>
  <c r="G74032" i="1"/>
  <c r="G74033" i="1"/>
  <c r="G74034" i="1"/>
  <c r="G74035" i="1"/>
  <c r="G74036" i="1"/>
  <c r="G74037" i="1"/>
  <c r="G74038" i="1"/>
  <c r="G74039" i="1"/>
  <c r="G74040" i="1"/>
  <c r="G74041" i="1"/>
  <c r="G74042" i="1"/>
  <c r="G74043" i="1"/>
  <c r="G74044" i="1"/>
  <c r="G74045" i="1"/>
  <c r="G74046" i="1"/>
  <c r="G74047" i="1"/>
  <c r="G74048" i="1"/>
  <c r="G74049" i="1"/>
  <c r="G74050" i="1"/>
  <c r="G74051" i="1"/>
  <c r="G74052" i="1"/>
  <c r="G74053" i="1"/>
  <c r="G74054" i="1"/>
  <c r="G74055" i="1"/>
  <c r="G74056" i="1"/>
  <c r="G74057" i="1"/>
  <c r="G74058" i="1"/>
  <c r="G74059" i="1"/>
  <c r="G74060" i="1"/>
  <c r="G74061" i="1"/>
  <c r="G74062" i="1"/>
  <c r="G74063" i="1"/>
  <c r="G74064" i="1"/>
  <c r="G74065" i="1"/>
  <c r="G74066" i="1"/>
  <c r="G74067" i="1"/>
  <c r="G74068" i="1"/>
  <c r="G74069" i="1"/>
  <c r="G74070" i="1"/>
  <c r="G74071" i="1"/>
  <c r="G74072" i="1"/>
  <c r="G74073" i="1"/>
  <c r="G74074" i="1"/>
  <c r="G74075" i="1"/>
  <c r="G74076" i="1"/>
  <c r="G74077" i="1"/>
  <c r="G74078" i="1"/>
  <c r="G74079" i="1"/>
  <c r="G74080" i="1"/>
  <c r="G74081" i="1"/>
  <c r="G74082" i="1"/>
  <c r="G74083" i="1"/>
  <c r="G74084" i="1"/>
  <c r="G74085" i="1"/>
  <c r="G74086" i="1"/>
  <c r="G74087" i="1"/>
  <c r="G74088" i="1"/>
  <c r="G74089" i="1"/>
  <c r="G74090" i="1"/>
  <c r="G74091" i="1"/>
  <c r="G74092" i="1"/>
  <c r="G74093" i="1"/>
  <c r="G74094" i="1"/>
  <c r="G74095" i="1"/>
  <c r="G74096" i="1"/>
  <c r="G74097" i="1"/>
  <c r="G74098" i="1"/>
  <c r="G74099" i="1"/>
  <c r="G74100" i="1"/>
  <c r="G74101" i="1"/>
  <c r="G74102" i="1"/>
  <c r="G74103" i="1"/>
  <c r="G74104" i="1"/>
  <c r="G74105" i="1"/>
  <c r="G74106" i="1"/>
  <c r="G74107" i="1"/>
  <c r="G74108" i="1"/>
  <c r="G74109" i="1"/>
  <c r="G74110" i="1"/>
  <c r="G74111" i="1"/>
  <c r="G74112" i="1"/>
  <c r="G74113" i="1"/>
  <c r="G74114" i="1"/>
  <c r="G74115" i="1"/>
  <c r="G74116" i="1"/>
  <c r="G74117" i="1"/>
  <c r="G74118" i="1"/>
  <c r="G74119" i="1"/>
  <c r="G74120" i="1"/>
  <c r="G74121" i="1"/>
  <c r="G74122" i="1"/>
  <c r="G74123" i="1"/>
  <c r="G74124" i="1"/>
  <c r="G74125" i="1"/>
  <c r="G74126" i="1"/>
  <c r="G74127" i="1"/>
  <c r="G74128" i="1"/>
  <c r="G74129" i="1"/>
  <c r="G74130" i="1"/>
  <c r="G74131" i="1"/>
  <c r="G74132" i="1"/>
  <c r="G74133" i="1"/>
  <c r="G74134" i="1"/>
  <c r="G74135" i="1"/>
  <c r="G74136" i="1"/>
  <c r="G74137" i="1"/>
  <c r="G74138" i="1"/>
  <c r="G74139" i="1"/>
  <c r="G74140" i="1"/>
  <c r="G74141" i="1"/>
  <c r="G74142" i="1"/>
  <c r="G74143" i="1"/>
  <c r="G74144" i="1"/>
  <c r="G74145" i="1"/>
  <c r="G74146" i="1"/>
  <c r="G74147" i="1"/>
  <c r="G74148" i="1"/>
  <c r="G74149" i="1"/>
  <c r="G74150" i="1"/>
  <c r="G74151" i="1"/>
  <c r="G74152" i="1"/>
  <c r="G74153" i="1"/>
  <c r="G74154" i="1"/>
  <c r="G74155" i="1"/>
  <c r="G74156" i="1"/>
  <c r="G74157" i="1"/>
  <c r="G74158" i="1"/>
  <c r="G74159" i="1"/>
  <c r="G74160" i="1"/>
  <c r="G74161" i="1"/>
  <c r="G74162" i="1"/>
  <c r="G74163" i="1"/>
  <c r="G74164" i="1"/>
  <c r="G74165" i="1"/>
  <c r="G74166" i="1"/>
  <c r="G74167" i="1"/>
  <c r="G74168" i="1"/>
  <c r="G74169" i="1"/>
  <c r="G74170" i="1"/>
  <c r="G74171" i="1"/>
  <c r="G74172" i="1"/>
  <c r="G74173" i="1"/>
  <c r="G74174" i="1"/>
  <c r="G74175" i="1"/>
  <c r="G74176" i="1"/>
  <c r="G74177" i="1"/>
  <c r="G74178" i="1"/>
  <c r="G74179" i="1"/>
  <c r="G74180" i="1"/>
  <c r="G74181" i="1"/>
  <c r="G74182" i="1"/>
  <c r="G74183" i="1"/>
  <c r="G74184" i="1"/>
  <c r="G74185" i="1"/>
  <c r="G74186" i="1"/>
  <c r="G74187" i="1"/>
  <c r="G74188" i="1"/>
  <c r="G74189" i="1"/>
  <c r="G74190" i="1"/>
  <c r="G74191" i="1"/>
  <c r="G74192" i="1"/>
  <c r="G74193" i="1"/>
  <c r="G74194" i="1"/>
  <c r="G74195" i="1"/>
  <c r="G74196" i="1"/>
  <c r="G74197" i="1"/>
  <c r="G74198" i="1"/>
  <c r="G74199" i="1"/>
  <c r="G74200" i="1"/>
  <c r="G74201" i="1"/>
  <c r="G74202" i="1"/>
  <c r="G74203" i="1"/>
  <c r="G74204" i="1"/>
  <c r="G74205" i="1"/>
  <c r="G74206" i="1"/>
  <c r="G74207" i="1"/>
  <c r="G74208" i="1"/>
  <c r="G74209" i="1"/>
  <c r="G74210" i="1"/>
  <c r="G74211" i="1"/>
  <c r="G74212" i="1"/>
  <c r="G74213" i="1"/>
  <c r="G74214" i="1"/>
  <c r="G74215" i="1"/>
  <c r="G74216" i="1"/>
  <c r="G74217" i="1"/>
  <c r="G74218" i="1"/>
  <c r="G74219" i="1"/>
  <c r="G74220" i="1"/>
  <c r="G74221" i="1"/>
  <c r="G74222" i="1"/>
  <c r="G74223" i="1"/>
  <c r="G74224" i="1"/>
  <c r="G74225" i="1"/>
  <c r="G74226" i="1"/>
  <c r="G74227" i="1"/>
  <c r="G74228" i="1"/>
  <c r="G74229" i="1"/>
  <c r="G74230" i="1"/>
  <c r="G74231" i="1"/>
  <c r="G74232" i="1"/>
  <c r="G74233" i="1"/>
  <c r="G74234" i="1"/>
  <c r="G74235" i="1"/>
  <c r="G74236" i="1"/>
  <c r="G74237" i="1"/>
  <c r="G74238" i="1"/>
  <c r="G74239" i="1"/>
  <c r="G74240" i="1"/>
  <c r="G74241" i="1"/>
  <c r="G74242" i="1"/>
  <c r="G74243" i="1"/>
  <c r="G74244" i="1"/>
  <c r="G74245" i="1"/>
  <c r="G74246" i="1"/>
  <c r="G74247" i="1"/>
  <c r="G74248" i="1"/>
  <c r="G74249" i="1"/>
  <c r="G74250" i="1"/>
  <c r="G74251" i="1"/>
  <c r="G74252" i="1"/>
  <c r="G74253" i="1"/>
  <c r="G74254" i="1"/>
  <c r="G74255" i="1"/>
  <c r="G74256" i="1"/>
  <c r="G74257" i="1"/>
  <c r="G74258" i="1"/>
  <c r="G74259" i="1"/>
  <c r="G74260" i="1"/>
  <c r="G74261" i="1"/>
  <c r="G74262" i="1"/>
  <c r="G74263" i="1"/>
  <c r="G74264" i="1"/>
  <c r="G74265" i="1"/>
  <c r="G74266" i="1"/>
  <c r="G74267" i="1"/>
  <c r="G74268" i="1"/>
  <c r="G74269" i="1"/>
  <c r="G74270" i="1"/>
  <c r="G74271" i="1"/>
  <c r="G74272" i="1"/>
  <c r="G74273" i="1"/>
  <c r="G74274" i="1"/>
  <c r="G74275" i="1"/>
  <c r="G74276" i="1"/>
  <c r="G74277" i="1"/>
  <c r="G74278" i="1"/>
  <c r="G74279" i="1"/>
  <c r="G74280" i="1"/>
  <c r="G74281" i="1"/>
  <c r="G74282" i="1"/>
  <c r="G74283" i="1"/>
  <c r="G74284" i="1"/>
  <c r="G74285" i="1"/>
  <c r="G74286" i="1"/>
  <c r="G74287" i="1"/>
  <c r="G74288" i="1"/>
  <c r="G74289" i="1"/>
  <c r="G74290" i="1"/>
  <c r="G74291" i="1"/>
  <c r="G74292" i="1"/>
  <c r="G74293" i="1"/>
  <c r="G74294" i="1"/>
  <c r="G74295" i="1"/>
  <c r="G74296" i="1"/>
  <c r="G74297" i="1"/>
  <c r="G74298" i="1"/>
  <c r="G74299" i="1"/>
  <c r="G74300" i="1"/>
  <c r="G74301" i="1"/>
  <c r="G74302" i="1"/>
  <c r="G74303" i="1"/>
  <c r="G74304" i="1"/>
  <c r="G74305" i="1"/>
  <c r="G74306" i="1"/>
  <c r="G74307" i="1"/>
  <c r="G74308" i="1"/>
  <c r="G74309" i="1"/>
  <c r="G74310" i="1"/>
  <c r="G74311" i="1"/>
  <c r="G74312" i="1"/>
  <c r="G74313" i="1"/>
  <c r="G74314" i="1"/>
  <c r="G74315" i="1"/>
  <c r="G74316" i="1"/>
  <c r="G74317" i="1"/>
  <c r="G74318" i="1"/>
  <c r="G74319" i="1"/>
  <c r="G74320" i="1"/>
  <c r="G74321" i="1"/>
  <c r="G74322" i="1"/>
  <c r="G74323" i="1"/>
  <c r="G74324" i="1"/>
  <c r="G74325" i="1"/>
  <c r="G74326" i="1"/>
  <c r="G74327" i="1"/>
  <c r="G74328" i="1"/>
  <c r="G74329" i="1"/>
  <c r="G74330" i="1"/>
  <c r="G74331" i="1"/>
  <c r="G74332" i="1"/>
  <c r="G74333" i="1"/>
  <c r="G74334" i="1"/>
  <c r="G74335" i="1"/>
  <c r="G74336" i="1"/>
  <c r="G74337" i="1"/>
  <c r="G74338" i="1"/>
  <c r="G74339" i="1"/>
  <c r="G74340" i="1"/>
  <c r="G74341" i="1"/>
  <c r="G74342" i="1"/>
  <c r="G74343" i="1"/>
  <c r="G74344" i="1"/>
  <c r="G74345" i="1"/>
  <c r="G74346" i="1"/>
  <c r="G74347" i="1"/>
  <c r="G74348" i="1"/>
  <c r="G74349" i="1"/>
  <c r="G74350" i="1"/>
  <c r="G74351" i="1"/>
  <c r="G74352" i="1"/>
  <c r="G74353" i="1"/>
  <c r="G74354" i="1"/>
  <c r="G74355" i="1"/>
  <c r="G74356" i="1"/>
  <c r="G74357" i="1"/>
  <c r="G74358" i="1"/>
  <c r="G74359" i="1"/>
  <c r="G74360" i="1"/>
  <c r="G74361" i="1"/>
  <c r="G74362" i="1"/>
  <c r="G74363" i="1"/>
  <c r="G74364" i="1"/>
  <c r="G74365" i="1"/>
  <c r="G74366" i="1"/>
  <c r="G74367" i="1"/>
  <c r="G74368" i="1"/>
  <c r="G74369" i="1"/>
  <c r="G74370" i="1"/>
  <c r="G74371" i="1"/>
  <c r="G74372" i="1"/>
  <c r="G74373" i="1"/>
  <c r="G74374" i="1"/>
  <c r="G74375" i="1"/>
  <c r="G74376" i="1"/>
  <c r="G74377" i="1"/>
  <c r="G74378" i="1"/>
  <c r="G74379" i="1"/>
  <c r="G74380" i="1"/>
  <c r="G74381" i="1"/>
  <c r="G74382" i="1"/>
  <c r="G74383" i="1"/>
  <c r="G74384" i="1"/>
  <c r="G74385" i="1"/>
  <c r="G74386" i="1"/>
  <c r="G74387" i="1"/>
  <c r="G74388" i="1"/>
  <c r="G74389" i="1"/>
  <c r="G74390" i="1"/>
  <c r="G74391" i="1"/>
  <c r="G74392" i="1"/>
  <c r="G74393" i="1"/>
  <c r="G74394" i="1"/>
  <c r="G74395" i="1"/>
  <c r="G74396" i="1"/>
  <c r="G74397" i="1"/>
  <c r="G74398" i="1"/>
  <c r="G74399" i="1"/>
  <c r="G74400" i="1"/>
  <c r="G74401" i="1"/>
  <c r="G74402" i="1"/>
  <c r="G74403" i="1"/>
  <c r="G74404" i="1"/>
  <c r="G74405" i="1"/>
  <c r="G74406" i="1"/>
  <c r="G74407" i="1"/>
  <c r="G74408" i="1"/>
  <c r="G74409" i="1"/>
  <c r="G74410" i="1"/>
  <c r="G74411" i="1"/>
  <c r="G74412" i="1"/>
  <c r="G74413" i="1"/>
  <c r="G74414" i="1"/>
  <c r="G74415" i="1"/>
  <c r="G74416" i="1"/>
  <c r="G74417" i="1"/>
  <c r="G74418" i="1"/>
  <c r="G74419" i="1"/>
  <c r="G74420" i="1"/>
  <c r="G74421" i="1"/>
  <c r="G74422" i="1"/>
  <c r="G74423" i="1"/>
  <c r="G74424" i="1"/>
  <c r="G74425" i="1"/>
  <c r="G74426" i="1"/>
  <c r="G74427" i="1"/>
  <c r="G74428" i="1"/>
  <c r="G74429" i="1"/>
  <c r="G74430" i="1"/>
  <c r="G74431" i="1"/>
  <c r="G74432" i="1"/>
  <c r="G74433" i="1"/>
  <c r="G74434" i="1"/>
  <c r="G74435" i="1"/>
  <c r="G74436" i="1"/>
  <c r="G74437" i="1"/>
  <c r="G74438" i="1"/>
  <c r="G74439" i="1"/>
  <c r="G74440" i="1"/>
  <c r="G74441" i="1"/>
  <c r="G74442" i="1"/>
  <c r="G74443" i="1"/>
  <c r="G74444" i="1"/>
  <c r="G74445" i="1"/>
  <c r="G74446" i="1"/>
  <c r="G74447" i="1"/>
  <c r="G74448" i="1"/>
  <c r="G74449" i="1"/>
  <c r="G74450" i="1"/>
  <c r="G74451" i="1"/>
  <c r="G74452" i="1"/>
  <c r="G74453" i="1"/>
  <c r="G74454" i="1"/>
  <c r="G74455" i="1"/>
  <c r="G74456" i="1"/>
  <c r="G74457" i="1"/>
  <c r="G74458" i="1"/>
  <c r="G74459" i="1"/>
  <c r="G74460" i="1"/>
  <c r="G74461" i="1"/>
  <c r="G74462" i="1"/>
  <c r="G74463" i="1"/>
  <c r="G74464" i="1"/>
  <c r="G74465" i="1"/>
  <c r="G74466" i="1"/>
  <c r="G74467" i="1"/>
  <c r="G74468" i="1"/>
  <c r="G74469" i="1"/>
  <c r="G74470" i="1"/>
  <c r="G74471" i="1"/>
  <c r="G74472" i="1"/>
  <c r="G74473" i="1"/>
  <c r="G74474" i="1"/>
  <c r="G74475" i="1"/>
  <c r="G74476" i="1"/>
  <c r="G74477" i="1"/>
  <c r="G74478" i="1"/>
  <c r="G74479" i="1"/>
  <c r="G74480" i="1"/>
  <c r="G74481" i="1"/>
  <c r="G74482" i="1"/>
  <c r="G74483" i="1"/>
  <c r="G74484" i="1"/>
  <c r="G74485" i="1"/>
  <c r="G74486" i="1"/>
  <c r="G74487" i="1"/>
  <c r="G74488" i="1"/>
  <c r="G74489" i="1"/>
  <c r="G74490" i="1"/>
  <c r="G74491" i="1"/>
  <c r="G74492" i="1"/>
  <c r="G74493" i="1"/>
  <c r="G74494" i="1"/>
  <c r="G74495" i="1"/>
  <c r="G74496" i="1"/>
  <c r="G74497" i="1"/>
  <c r="G74498" i="1"/>
  <c r="G74499" i="1"/>
  <c r="G74500" i="1"/>
  <c r="G74501" i="1"/>
  <c r="G74502" i="1"/>
  <c r="G74503" i="1"/>
  <c r="G74504" i="1"/>
  <c r="G74505" i="1"/>
  <c r="G74506" i="1"/>
  <c r="G74507" i="1"/>
  <c r="G74508" i="1"/>
  <c r="G74509" i="1"/>
  <c r="G74510" i="1"/>
  <c r="G74511" i="1"/>
  <c r="G74512" i="1"/>
  <c r="G74513" i="1"/>
  <c r="G74514" i="1"/>
  <c r="G74515" i="1"/>
  <c r="G74516" i="1"/>
  <c r="G74517" i="1"/>
  <c r="G74518" i="1"/>
  <c r="G74519" i="1"/>
  <c r="G74520" i="1"/>
  <c r="G74521" i="1"/>
  <c r="G74522" i="1"/>
  <c r="G74523" i="1"/>
  <c r="G74524" i="1"/>
  <c r="G74525" i="1"/>
  <c r="G74526" i="1"/>
  <c r="G74527" i="1"/>
  <c r="G74528" i="1"/>
  <c r="G74529" i="1"/>
  <c r="G74530" i="1"/>
  <c r="G74531" i="1"/>
  <c r="G74532" i="1"/>
  <c r="G74533" i="1"/>
  <c r="G74534" i="1"/>
  <c r="G74535" i="1"/>
  <c r="G74536" i="1"/>
  <c r="G74537" i="1"/>
  <c r="G74538" i="1"/>
  <c r="G74539" i="1"/>
  <c r="G74540" i="1"/>
  <c r="G74541" i="1"/>
  <c r="G74542" i="1"/>
  <c r="G74543" i="1"/>
  <c r="G74544" i="1"/>
  <c r="G74545" i="1"/>
  <c r="G74546" i="1"/>
  <c r="G74547" i="1"/>
  <c r="G74548" i="1"/>
  <c r="G74549" i="1"/>
  <c r="G74550" i="1"/>
  <c r="G74551" i="1"/>
  <c r="G74552" i="1"/>
  <c r="G74553" i="1"/>
  <c r="G74554" i="1"/>
  <c r="G74555" i="1"/>
  <c r="G74556" i="1"/>
  <c r="G74557" i="1"/>
  <c r="G74558" i="1"/>
  <c r="G74559" i="1"/>
  <c r="G74560" i="1"/>
  <c r="G74561" i="1"/>
  <c r="G74562" i="1"/>
  <c r="G74563" i="1"/>
  <c r="G74564" i="1"/>
  <c r="G74565" i="1"/>
  <c r="G74566" i="1"/>
  <c r="G74567" i="1"/>
  <c r="G74568" i="1"/>
  <c r="G74569" i="1"/>
  <c r="G74570" i="1"/>
  <c r="G74571" i="1"/>
  <c r="G74572" i="1"/>
  <c r="G74573" i="1"/>
  <c r="G74574" i="1"/>
  <c r="G74575" i="1"/>
  <c r="G74576" i="1"/>
  <c r="G74577" i="1"/>
  <c r="G74578" i="1"/>
  <c r="G74579" i="1"/>
  <c r="G74580" i="1"/>
  <c r="G74581" i="1"/>
  <c r="G74582" i="1"/>
  <c r="G74583" i="1"/>
  <c r="G74584" i="1"/>
  <c r="G74585" i="1"/>
  <c r="G74586" i="1"/>
  <c r="G74587" i="1"/>
  <c r="G74588" i="1"/>
  <c r="G74589" i="1"/>
  <c r="G74590" i="1"/>
  <c r="G74591" i="1"/>
  <c r="G74592" i="1"/>
  <c r="G74593" i="1"/>
  <c r="G74594" i="1"/>
  <c r="G74595" i="1"/>
  <c r="G74596" i="1"/>
  <c r="G74597" i="1"/>
  <c r="G74598" i="1"/>
  <c r="G74599" i="1"/>
  <c r="G74600" i="1"/>
  <c r="G74601" i="1"/>
  <c r="G74602" i="1"/>
  <c r="G74603" i="1"/>
  <c r="G74604" i="1"/>
  <c r="G74605" i="1"/>
  <c r="G74606" i="1"/>
  <c r="G74607" i="1"/>
  <c r="G74608" i="1"/>
  <c r="G74609" i="1"/>
  <c r="G74610" i="1"/>
  <c r="G74611" i="1"/>
  <c r="G74612" i="1"/>
  <c r="G74613" i="1"/>
  <c r="G74614" i="1"/>
  <c r="G74615" i="1"/>
  <c r="G74616" i="1"/>
  <c r="G74617" i="1"/>
  <c r="G74618" i="1"/>
  <c r="G74619" i="1"/>
  <c r="G74620" i="1"/>
  <c r="G74621" i="1"/>
  <c r="G74622" i="1"/>
  <c r="G74623" i="1"/>
  <c r="G74624" i="1"/>
  <c r="G74625" i="1"/>
  <c r="G74626" i="1"/>
  <c r="G74627" i="1"/>
  <c r="G74628" i="1"/>
  <c r="G74629" i="1"/>
  <c r="G74630" i="1"/>
  <c r="G74631" i="1"/>
  <c r="G74632" i="1"/>
  <c r="G74633" i="1"/>
  <c r="G74634" i="1"/>
  <c r="G74635" i="1"/>
  <c r="G74636" i="1"/>
  <c r="G74637" i="1"/>
  <c r="G74638" i="1"/>
  <c r="G74639" i="1"/>
  <c r="G74640" i="1"/>
  <c r="G74641" i="1"/>
  <c r="G74642" i="1"/>
  <c r="G74643" i="1"/>
  <c r="G74644" i="1"/>
  <c r="G74645" i="1"/>
  <c r="G74646" i="1"/>
  <c r="G74647" i="1"/>
  <c r="G74648" i="1"/>
  <c r="G74649" i="1"/>
  <c r="G74650" i="1"/>
  <c r="G74651" i="1"/>
  <c r="G74652" i="1"/>
  <c r="G74653" i="1"/>
  <c r="G74654" i="1"/>
  <c r="G74655" i="1"/>
  <c r="G74656" i="1"/>
  <c r="G74657" i="1"/>
  <c r="G74658" i="1"/>
  <c r="G74659" i="1"/>
  <c r="G74660" i="1"/>
  <c r="G74661" i="1"/>
  <c r="G74662" i="1"/>
  <c r="G74663" i="1"/>
  <c r="G74664" i="1"/>
  <c r="G74665" i="1"/>
  <c r="G74666" i="1"/>
  <c r="G74667" i="1"/>
  <c r="G74668" i="1"/>
  <c r="G74669" i="1"/>
  <c r="G74670" i="1"/>
  <c r="G74671" i="1"/>
  <c r="G74672" i="1"/>
  <c r="G74673" i="1"/>
  <c r="G74674" i="1"/>
  <c r="G74675" i="1"/>
  <c r="G74676" i="1"/>
  <c r="G74677" i="1"/>
  <c r="G74678" i="1"/>
  <c r="G74679" i="1"/>
  <c r="G74680" i="1"/>
  <c r="G74681" i="1"/>
  <c r="G74682" i="1"/>
  <c r="G74683" i="1"/>
  <c r="G74684" i="1"/>
  <c r="G74685" i="1"/>
  <c r="G74686" i="1"/>
  <c r="G74687" i="1"/>
  <c r="G74688" i="1"/>
  <c r="G74689" i="1"/>
  <c r="G74690" i="1"/>
  <c r="G74691" i="1"/>
  <c r="G74692" i="1"/>
  <c r="G74693" i="1"/>
  <c r="G74694" i="1"/>
  <c r="G74695" i="1"/>
  <c r="G74696" i="1"/>
  <c r="G74697" i="1"/>
  <c r="G74698" i="1"/>
  <c r="G74699" i="1"/>
  <c r="G74700" i="1"/>
  <c r="G74701" i="1"/>
  <c r="G74702" i="1"/>
  <c r="G74703" i="1"/>
  <c r="G74704" i="1"/>
  <c r="G74705" i="1"/>
  <c r="G74706" i="1"/>
  <c r="G74707" i="1"/>
  <c r="G74708" i="1"/>
  <c r="G74709" i="1"/>
  <c r="G74710" i="1"/>
  <c r="G74711" i="1"/>
  <c r="G74712" i="1"/>
  <c r="G74713" i="1"/>
  <c r="G74714" i="1"/>
  <c r="G74715" i="1"/>
  <c r="G74716" i="1"/>
  <c r="G74717" i="1"/>
  <c r="G74718" i="1"/>
  <c r="G74719" i="1"/>
  <c r="G74720" i="1"/>
  <c r="G74721" i="1"/>
  <c r="G74722" i="1"/>
  <c r="G74723" i="1"/>
  <c r="G74724" i="1"/>
  <c r="G74725" i="1"/>
  <c r="G74726" i="1"/>
  <c r="G74727" i="1"/>
  <c r="G74728" i="1"/>
  <c r="G74729" i="1"/>
  <c r="G74730" i="1"/>
  <c r="G74731" i="1"/>
  <c r="G74732" i="1"/>
  <c r="G74733" i="1"/>
  <c r="G74734" i="1"/>
  <c r="G74735" i="1"/>
  <c r="G74736" i="1"/>
  <c r="G74737" i="1"/>
  <c r="G74738" i="1"/>
  <c r="G74739" i="1"/>
  <c r="G74740" i="1"/>
  <c r="G74741" i="1"/>
  <c r="G74742" i="1"/>
  <c r="G74743" i="1"/>
  <c r="G74744" i="1"/>
  <c r="G74745" i="1"/>
  <c r="G74746" i="1"/>
  <c r="G74747" i="1"/>
  <c r="G74748" i="1"/>
  <c r="G74749" i="1"/>
  <c r="G74750" i="1"/>
  <c r="G74751" i="1"/>
  <c r="G74752" i="1"/>
  <c r="G74753" i="1"/>
  <c r="G74754" i="1"/>
  <c r="G74755" i="1"/>
  <c r="G74756" i="1"/>
  <c r="G74757" i="1"/>
  <c r="G74758" i="1"/>
  <c r="G74759" i="1"/>
  <c r="G74760" i="1"/>
  <c r="G74761" i="1"/>
  <c r="G74762" i="1"/>
  <c r="G74763" i="1"/>
  <c r="G74764" i="1"/>
  <c r="G74765" i="1"/>
  <c r="G74766" i="1"/>
  <c r="G74767" i="1"/>
  <c r="G74768" i="1"/>
  <c r="G74769" i="1"/>
  <c r="G74770" i="1"/>
  <c r="G74771" i="1"/>
  <c r="G74772" i="1"/>
  <c r="G74773" i="1"/>
  <c r="G74774" i="1"/>
  <c r="G74775" i="1"/>
  <c r="G74776" i="1"/>
  <c r="G74777" i="1"/>
  <c r="G74778" i="1"/>
  <c r="G74779" i="1"/>
  <c r="G74780" i="1"/>
  <c r="G74781" i="1"/>
  <c r="G74782" i="1"/>
  <c r="G74783" i="1"/>
  <c r="G74784" i="1"/>
  <c r="G74785" i="1"/>
  <c r="G74786" i="1"/>
  <c r="G74787" i="1"/>
  <c r="G74788" i="1"/>
  <c r="G74789" i="1"/>
  <c r="G74790" i="1"/>
  <c r="G74791" i="1"/>
  <c r="G74792" i="1"/>
  <c r="G74793" i="1"/>
  <c r="G74794" i="1"/>
  <c r="G74795" i="1"/>
  <c r="G74796" i="1"/>
  <c r="G74797" i="1"/>
  <c r="G74798" i="1"/>
  <c r="G74799" i="1"/>
  <c r="G74800" i="1"/>
  <c r="G74801" i="1"/>
  <c r="G74802" i="1"/>
  <c r="G74803" i="1"/>
  <c r="G74804" i="1"/>
  <c r="G74805" i="1"/>
  <c r="G74806" i="1"/>
  <c r="G74807" i="1"/>
  <c r="G74808" i="1"/>
  <c r="G74809" i="1"/>
  <c r="G74810" i="1"/>
  <c r="G74811" i="1"/>
  <c r="G74812" i="1"/>
  <c r="G74813" i="1"/>
  <c r="G74814" i="1"/>
  <c r="G74815" i="1"/>
  <c r="G74816" i="1"/>
  <c r="G74817" i="1"/>
  <c r="G74818" i="1"/>
  <c r="G74819" i="1"/>
  <c r="G74820" i="1"/>
  <c r="G74821" i="1"/>
  <c r="G74822" i="1"/>
  <c r="G74823" i="1"/>
  <c r="G74824" i="1"/>
  <c r="G74825" i="1"/>
  <c r="G74826" i="1"/>
  <c r="G74827" i="1"/>
  <c r="G74828" i="1"/>
  <c r="G74829" i="1"/>
  <c r="G74830" i="1"/>
  <c r="G74831" i="1"/>
  <c r="G74832" i="1"/>
  <c r="G74833" i="1"/>
  <c r="G74834" i="1"/>
  <c r="G74835" i="1"/>
  <c r="G74836" i="1"/>
  <c r="G74837" i="1"/>
  <c r="G74838" i="1"/>
  <c r="G74839" i="1"/>
  <c r="G74840" i="1"/>
  <c r="G74841" i="1"/>
  <c r="G74842" i="1"/>
  <c r="G74843" i="1"/>
  <c r="G74844" i="1"/>
  <c r="G74845" i="1"/>
  <c r="G74846" i="1"/>
  <c r="G74847" i="1"/>
  <c r="G74848" i="1"/>
  <c r="G74849" i="1"/>
  <c r="G74850" i="1"/>
  <c r="G74851" i="1"/>
  <c r="G74852" i="1"/>
  <c r="G74853" i="1"/>
  <c r="G74854" i="1"/>
  <c r="G74855" i="1"/>
  <c r="G74856" i="1"/>
  <c r="G74857" i="1"/>
  <c r="G74858" i="1"/>
  <c r="G74859" i="1"/>
  <c r="G74860" i="1"/>
  <c r="G74861" i="1"/>
  <c r="G74862" i="1"/>
  <c r="G74863" i="1"/>
  <c r="G74864" i="1"/>
  <c r="G74865" i="1"/>
  <c r="G74866" i="1"/>
  <c r="G74867" i="1"/>
  <c r="G74868" i="1"/>
  <c r="G74869" i="1"/>
  <c r="G74870" i="1"/>
  <c r="G74871" i="1"/>
  <c r="G74872" i="1"/>
  <c r="G74873" i="1"/>
  <c r="G74874" i="1"/>
  <c r="G74875" i="1"/>
  <c r="G74876" i="1"/>
  <c r="G74877" i="1"/>
  <c r="G74878" i="1"/>
  <c r="G74879" i="1"/>
  <c r="G74880" i="1"/>
  <c r="G74881" i="1"/>
  <c r="G74882" i="1"/>
  <c r="G74883" i="1"/>
  <c r="G74884" i="1"/>
  <c r="G74885" i="1"/>
  <c r="G74886" i="1"/>
  <c r="G74887" i="1"/>
  <c r="G74888" i="1"/>
  <c r="G74889" i="1"/>
  <c r="G74890" i="1"/>
  <c r="G74891" i="1"/>
  <c r="G74892" i="1"/>
  <c r="G74893" i="1"/>
  <c r="G74894" i="1"/>
  <c r="G74895" i="1"/>
  <c r="G74896" i="1"/>
  <c r="G74897" i="1"/>
  <c r="G74898" i="1"/>
  <c r="G74899" i="1"/>
  <c r="G74900" i="1"/>
  <c r="G74901" i="1"/>
  <c r="G74902" i="1"/>
  <c r="G74903" i="1"/>
  <c r="G74904" i="1"/>
  <c r="G74905" i="1"/>
  <c r="G74906" i="1"/>
  <c r="G74907" i="1"/>
  <c r="G74908" i="1"/>
  <c r="G74909" i="1"/>
  <c r="G74910" i="1"/>
  <c r="G74911" i="1"/>
  <c r="G74912" i="1"/>
  <c r="G74913" i="1"/>
  <c r="G74914" i="1"/>
  <c r="G74915" i="1"/>
  <c r="G74916" i="1"/>
  <c r="G74917" i="1"/>
  <c r="G74918" i="1"/>
  <c r="G74919" i="1"/>
  <c r="G74920" i="1"/>
  <c r="G74921" i="1"/>
  <c r="G74922" i="1"/>
  <c r="G74923" i="1"/>
  <c r="G74924" i="1"/>
  <c r="G74925" i="1"/>
  <c r="G74926" i="1"/>
  <c r="G74927" i="1"/>
  <c r="G74928" i="1"/>
  <c r="G74929" i="1"/>
  <c r="G74930" i="1"/>
  <c r="G74931" i="1"/>
  <c r="G74932" i="1"/>
  <c r="G74933" i="1"/>
  <c r="G74934" i="1"/>
  <c r="G74935" i="1"/>
  <c r="G74936" i="1"/>
  <c r="G74937" i="1"/>
  <c r="G74938" i="1"/>
  <c r="G74939" i="1"/>
  <c r="G74940" i="1"/>
  <c r="G74941" i="1"/>
  <c r="G74942" i="1"/>
  <c r="G74943" i="1"/>
  <c r="G74944" i="1"/>
  <c r="G74945" i="1"/>
  <c r="G74946" i="1"/>
  <c r="G74947" i="1"/>
  <c r="G74948" i="1"/>
  <c r="G74949" i="1"/>
  <c r="G74950" i="1"/>
  <c r="G74951" i="1"/>
  <c r="G74952" i="1"/>
  <c r="G74953" i="1"/>
  <c r="G74954" i="1"/>
  <c r="G74955" i="1"/>
  <c r="G74956" i="1"/>
  <c r="G74957" i="1"/>
  <c r="G74958" i="1"/>
  <c r="G74959" i="1"/>
  <c r="G74960" i="1"/>
  <c r="G74961" i="1"/>
  <c r="G74962" i="1"/>
  <c r="G74963" i="1"/>
  <c r="G74964" i="1"/>
  <c r="G74965" i="1"/>
  <c r="G74966" i="1"/>
  <c r="G74967" i="1"/>
  <c r="G74968" i="1"/>
  <c r="G74969" i="1"/>
  <c r="G74970" i="1"/>
  <c r="G74971" i="1"/>
  <c r="G74972" i="1"/>
  <c r="G74973" i="1"/>
  <c r="G74974" i="1"/>
  <c r="G74975" i="1"/>
  <c r="G74976" i="1"/>
  <c r="G74977" i="1"/>
  <c r="G74978" i="1"/>
  <c r="G74979" i="1"/>
  <c r="G74980" i="1"/>
  <c r="G74981" i="1"/>
  <c r="G74982" i="1"/>
  <c r="G74983" i="1"/>
  <c r="G74984" i="1"/>
  <c r="G74985" i="1"/>
  <c r="G74986" i="1"/>
  <c r="G74987" i="1"/>
  <c r="G74988" i="1"/>
  <c r="G74989" i="1"/>
  <c r="G74990" i="1"/>
  <c r="G74991" i="1"/>
  <c r="G74992" i="1"/>
  <c r="G74993" i="1"/>
  <c r="G74994" i="1"/>
  <c r="G74995" i="1"/>
  <c r="G74996" i="1"/>
  <c r="G74997" i="1"/>
  <c r="G74998" i="1"/>
  <c r="G74999" i="1"/>
  <c r="G75000" i="1"/>
  <c r="G75001" i="1"/>
  <c r="G75002" i="1"/>
  <c r="G75003" i="1"/>
  <c r="G75004" i="1"/>
  <c r="G75005" i="1"/>
  <c r="G75006" i="1"/>
  <c r="G75007" i="1"/>
  <c r="G75008" i="1"/>
  <c r="G75009" i="1"/>
  <c r="G75010" i="1"/>
  <c r="G75011" i="1"/>
  <c r="G75012" i="1"/>
  <c r="G75013" i="1"/>
  <c r="G75014" i="1"/>
  <c r="G75015" i="1"/>
  <c r="G75016" i="1"/>
  <c r="G75017" i="1"/>
  <c r="G75018" i="1"/>
  <c r="G75019" i="1"/>
  <c r="G75020" i="1"/>
  <c r="G75021" i="1"/>
  <c r="G75022" i="1"/>
  <c r="G75023" i="1"/>
  <c r="G75024" i="1"/>
  <c r="G75025" i="1"/>
  <c r="G75026" i="1"/>
  <c r="G75027" i="1"/>
  <c r="G75028" i="1"/>
  <c r="G75029" i="1"/>
  <c r="G75030" i="1"/>
  <c r="G75031" i="1"/>
  <c r="G75032" i="1"/>
  <c r="G75033" i="1"/>
  <c r="G75034" i="1"/>
  <c r="G75035" i="1"/>
  <c r="G75036" i="1"/>
  <c r="G75037" i="1"/>
  <c r="G75038" i="1"/>
  <c r="G75039" i="1"/>
  <c r="G75040" i="1"/>
  <c r="G75041" i="1"/>
  <c r="G75042" i="1"/>
  <c r="G75043" i="1"/>
  <c r="G75044" i="1"/>
  <c r="G75045" i="1"/>
  <c r="G75046" i="1"/>
  <c r="G75047" i="1"/>
  <c r="G75048" i="1"/>
  <c r="G75049" i="1"/>
  <c r="G75050" i="1"/>
  <c r="G75051" i="1"/>
  <c r="G75052" i="1"/>
  <c r="G75053" i="1"/>
  <c r="G75054" i="1"/>
  <c r="G75055" i="1"/>
  <c r="G75056" i="1"/>
  <c r="G75057" i="1"/>
  <c r="G75058" i="1"/>
  <c r="G75059" i="1"/>
  <c r="G75060" i="1"/>
  <c r="G75061" i="1"/>
  <c r="G75062" i="1"/>
  <c r="G75063" i="1"/>
  <c r="G75064" i="1"/>
  <c r="G75065" i="1"/>
  <c r="G75066" i="1"/>
  <c r="G75067" i="1"/>
  <c r="G75068" i="1"/>
  <c r="G75069" i="1"/>
  <c r="G75070" i="1"/>
  <c r="G75071" i="1"/>
  <c r="G75072" i="1"/>
  <c r="G75073" i="1"/>
  <c r="G75074" i="1"/>
  <c r="G75075" i="1"/>
  <c r="G75076" i="1"/>
  <c r="G75077" i="1"/>
  <c r="G75078" i="1"/>
  <c r="G75079" i="1"/>
  <c r="G75080" i="1"/>
  <c r="G75081" i="1"/>
  <c r="G75082" i="1"/>
  <c r="G75083" i="1"/>
  <c r="G75084" i="1"/>
  <c r="G75085" i="1"/>
  <c r="G75086" i="1"/>
  <c r="G75087" i="1"/>
  <c r="G75088" i="1"/>
  <c r="G75089" i="1"/>
  <c r="G75090" i="1"/>
  <c r="G75091" i="1"/>
  <c r="G75092" i="1"/>
  <c r="G75093" i="1"/>
  <c r="G75094" i="1"/>
  <c r="G75095" i="1"/>
  <c r="G75096" i="1"/>
  <c r="G75097" i="1"/>
  <c r="G75098" i="1"/>
  <c r="G75099" i="1"/>
  <c r="G75100" i="1"/>
  <c r="G75101" i="1"/>
  <c r="G75102" i="1"/>
  <c r="G75103" i="1"/>
  <c r="G75104" i="1"/>
  <c r="G75105" i="1"/>
  <c r="G75106" i="1"/>
  <c r="G75107" i="1"/>
  <c r="G75108" i="1"/>
  <c r="G75109" i="1"/>
  <c r="G75110" i="1"/>
  <c r="G75111" i="1"/>
  <c r="G75112" i="1"/>
  <c r="G75113" i="1"/>
  <c r="G75114" i="1"/>
  <c r="G75115" i="1"/>
  <c r="G75116" i="1"/>
  <c r="G75117" i="1"/>
  <c r="G75118" i="1"/>
  <c r="G75119" i="1"/>
  <c r="G75120" i="1"/>
  <c r="G75121" i="1"/>
  <c r="G75122" i="1"/>
  <c r="G75123" i="1"/>
  <c r="G75124" i="1"/>
  <c r="G75125" i="1"/>
  <c r="G75126" i="1"/>
  <c r="G75127" i="1"/>
  <c r="G75128" i="1"/>
  <c r="G75129" i="1"/>
  <c r="G75130" i="1"/>
  <c r="G75131" i="1"/>
  <c r="G75132" i="1"/>
  <c r="G75133" i="1"/>
  <c r="G75134" i="1"/>
  <c r="G75135" i="1"/>
  <c r="G75136" i="1"/>
  <c r="G75137" i="1"/>
  <c r="G75138" i="1"/>
  <c r="G75139" i="1"/>
  <c r="G75140" i="1"/>
  <c r="G75141" i="1"/>
  <c r="G75142" i="1"/>
  <c r="G75143" i="1"/>
  <c r="G75144" i="1"/>
  <c r="G75145" i="1"/>
  <c r="G75146" i="1"/>
  <c r="G75147" i="1"/>
  <c r="G75148" i="1"/>
  <c r="G75149" i="1"/>
  <c r="G75150" i="1"/>
  <c r="G75151" i="1"/>
  <c r="G75152" i="1"/>
  <c r="G75153" i="1"/>
  <c r="G75154" i="1"/>
  <c r="G75155" i="1"/>
  <c r="G75156" i="1"/>
  <c r="G75157" i="1"/>
  <c r="G75158" i="1"/>
  <c r="G75159" i="1"/>
  <c r="G75160" i="1"/>
  <c r="G75161" i="1"/>
  <c r="G75162" i="1"/>
  <c r="G75163" i="1"/>
  <c r="G75164" i="1"/>
  <c r="G75165" i="1"/>
  <c r="G75166" i="1"/>
  <c r="G75167" i="1"/>
  <c r="G75168" i="1"/>
  <c r="G75169" i="1"/>
  <c r="G75170" i="1"/>
  <c r="G75171" i="1"/>
  <c r="G75172" i="1"/>
  <c r="G75173" i="1"/>
  <c r="G75174" i="1"/>
  <c r="G75175" i="1"/>
  <c r="G75176" i="1"/>
  <c r="G75177" i="1"/>
  <c r="G75178" i="1"/>
  <c r="G75179" i="1"/>
  <c r="G75180" i="1"/>
  <c r="G75181" i="1"/>
  <c r="G75182" i="1"/>
  <c r="G75183" i="1"/>
  <c r="G75184" i="1"/>
  <c r="G75185" i="1"/>
  <c r="G75186" i="1"/>
  <c r="G75187" i="1"/>
  <c r="G75188" i="1"/>
  <c r="G75189" i="1"/>
  <c r="G75190" i="1"/>
  <c r="G75191" i="1"/>
  <c r="G75192" i="1"/>
  <c r="G75193" i="1"/>
  <c r="G75194" i="1"/>
  <c r="G75195" i="1"/>
  <c r="G75196" i="1"/>
  <c r="G75197" i="1"/>
  <c r="G75198" i="1"/>
  <c r="G75199" i="1"/>
  <c r="G75200" i="1"/>
  <c r="G75201" i="1"/>
  <c r="G75202" i="1"/>
  <c r="G75203" i="1"/>
  <c r="G75204" i="1"/>
  <c r="G75205" i="1"/>
  <c r="G75206" i="1"/>
  <c r="G75207" i="1"/>
  <c r="G75208" i="1"/>
  <c r="G75209" i="1"/>
  <c r="G75210" i="1"/>
  <c r="G75211" i="1"/>
  <c r="G75212" i="1"/>
  <c r="G75213" i="1"/>
  <c r="G75214" i="1"/>
  <c r="G75215" i="1"/>
  <c r="G75216" i="1"/>
  <c r="G75217" i="1"/>
  <c r="G75218" i="1"/>
  <c r="G75219" i="1"/>
  <c r="G75220" i="1"/>
  <c r="G75221" i="1"/>
  <c r="G75222" i="1"/>
  <c r="G75223" i="1"/>
  <c r="G75224" i="1"/>
  <c r="G75225" i="1"/>
  <c r="G75226" i="1"/>
  <c r="G75227" i="1"/>
  <c r="G75228" i="1"/>
  <c r="G75229" i="1"/>
  <c r="G75230" i="1"/>
  <c r="G75231" i="1"/>
  <c r="G75232" i="1"/>
  <c r="G75233" i="1"/>
  <c r="G75234" i="1"/>
  <c r="G75235" i="1"/>
  <c r="G75236" i="1"/>
  <c r="G75237" i="1"/>
  <c r="G75238" i="1"/>
  <c r="G75239" i="1"/>
  <c r="G75240" i="1"/>
  <c r="G75241" i="1"/>
  <c r="G75242" i="1"/>
  <c r="G75243" i="1"/>
  <c r="G75244" i="1"/>
  <c r="G75245" i="1"/>
  <c r="G75246" i="1"/>
  <c r="G75247" i="1"/>
  <c r="G75248" i="1"/>
  <c r="G75249" i="1"/>
  <c r="G75250" i="1"/>
  <c r="G75251" i="1"/>
  <c r="G75252" i="1"/>
  <c r="G75253" i="1"/>
  <c r="G75254" i="1"/>
  <c r="G75255" i="1"/>
  <c r="G75256" i="1"/>
  <c r="G75257" i="1"/>
  <c r="G75258" i="1"/>
  <c r="G75259" i="1"/>
  <c r="G75260" i="1"/>
  <c r="G75261" i="1"/>
  <c r="G75262" i="1"/>
  <c r="G75263" i="1"/>
  <c r="G75264" i="1"/>
  <c r="G75265" i="1"/>
  <c r="G75266" i="1"/>
  <c r="G75267" i="1"/>
  <c r="G75268" i="1"/>
  <c r="G75269" i="1"/>
  <c r="G75270" i="1"/>
  <c r="G75271" i="1"/>
  <c r="G75272" i="1"/>
  <c r="G75273" i="1"/>
  <c r="G75274" i="1"/>
  <c r="G75275" i="1"/>
  <c r="G75276" i="1"/>
  <c r="G75277" i="1"/>
  <c r="G75278" i="1"/>
  <c r="G75279" i="1"/>
  <c r="G75280" i="1"/>
  <c r="G75281" i="1"/>
  <c r="G75282" i="1"/>
  <c r="G75283" i="1"/>
  <c r="G75284" i="1"/>
  <c r="G75285" i="1"/>
  <c r="G75286" i="1"/>
  <c r="G75287" i="1"/>
  <c r="G75288" i="1"/>
  <c r="G75289" i="1"/>
  <c r="G75290" i="1"/>
  <c r="G75291" i="1"/>
  <c r="G75292" i="1"/>
  <c r="G75293" i="1"/>
  <c r="G75294" i="1"/>
  <c r="G75295" i="1"/>
  <c r="G75296" i="1"/>
  <c r="G75297" i="1"/>
  <c r="G75298" i="1"/>
  <c r="G75299" i="1"/>
  <c r="G75300" i="1"/>
  <c r="G75301" i="1"/>
  <c r="G75302" i="1"/>
  <c r="G75303" i="1"/>
  <c r="G75304" i="1"/>
  <c r="G75305" i="1"/>
  <c r="G75306" i="1"/>
  <c r="G75307" i="1"/>
  <c r="G75308" i="1"/>
  <c r="G75309" i="1"/>
  <c r="G75310" i="1"/>
  <c r="G75311" i="1"/>
  <c r="G75312" i="1"/>
  <c r="G75313" i="1"/>
  <c r="G75314" i="1"/>
  <c r="G75315" i="1"/>
  <c r="G75316" i="1"/>
  <c r="G75317" i="1"/>
  <c r="G75318" i="1"/>
  <c r="G75319" i="1"/>
  <c r="G75320" i="1"/>
  <c r="G75321" i="1"/>
  <c r="G75322" i="1"/>
  <c r="G75323" i="1"/>
  <c r="G75324" i="1"/>
  <c r="G75325" i="1"/>
  <c r="G75326" i="1"/>
  <c r="G75327" i="1"/>
  <c r="G75328" i="1"/>
  <c r="G75329" i="1"/>
  <c r="G75330" i="1"/>
  <c r="G75331" i="1"/>
  <c r="G75332" i="1"/>
  <c r="G75333" i="1"/>
  <c r="G75334" i="1"/>
  <c r="G75335" i="1"/>
  <c r="G75336" i="1"/>
  <c r="G75337" i="1"/>
  <c r="G75338" i="1"/>
  <c r="G75339" i="1"/>
  <c r="G75340" i="1"/>
  <c r="G75341" i="1"/>
  <c r="G75342" i="1"/>
  <c r="G75343" i="1"/>
  <c r="G75344" i="1"/>
  <c r="G75345" i="1"/>
  <c r="G75346" i="1"/>
  <c r="G75347" i="1"/>
  <c r="G75348" i="1"/>
  <c r="G75349" i="1"/>
  <c r="G75350" i="1"/>
  <c r="G75351" i="1"/>
  <c r="G75352" i="1"/>
  <c r="G75353" i="1"/>
  <c r="G75354" i="1"/>
  <c r="G75355" i="1"/>
  <c r="G75356" i="1"/>
  <c r="G75357" i="1"/>
  <c r="G75358" i="1"/>
  <c r="G75359" i="1"/>
  <c r="G75360" i="1"/>
  <c r="G75361" i="1"/>
  <c r="G75362" i="1"/>
  <c r="G75363" i="1"/>
  <c r="G75364" i="1"/>
  <c r="G75365" i="1"/>
  <c r="G75366" i="1"/>
  <c r="G75367" i="1"/>
  <c r="G75368" i="1"/>
  <c r="G75369" i="1"/>
  <c r="G75370" i="1"/>
  <c r="G75371" i="1"/>
  <c r="G75372" i="1"/>
  <c r="G75373" i="1"/>
  <c r="G75374" i="1"/>
  <c r="G75375" i="1"/>
  <c r="G75376" i="1"/>
  <c r="G75377" i="1"/>
  <c r="G75378" i="1"/>
  <c r="G75379" i="1"/>
  <c r="G75380" i="1"/>
  <c r="G75381" i="1"/>
  <c r="G75382" i="1"/>
  <c r="G75383" i="1"/>
  <c r="G75384" i="1"/>
  <c r="G75385" i="1"/>
  <c r="G75386" i="1"/>
  <c r="G75387" i="1"/>
  <c r="G75388" i="1"/>
  <c r="G75389" i="1"/>
  <c r="G75390" i="1"/>
  <c r="G75391" i="1"/>
  <c r="G75392" i="1"/>
  <c r="G75393" i="1"/>
  <c r="G75394" i="1"/>
  <c r="G75395" i="1"/>
  <c r="G75396" i="1"/>
  <c r="G75397" i="1"/>
  <c r="G75398" i="1"/>
  <c r="G75399" i="1"/>
  <c r="G75400" i="1"/>
  <c r="G75401" i="1"/>
  <c r="G75402" i="1"/>
  <c r="G75403" i="1"/>
  <c r="G75404" i="1"/>
  <c r="G75405" i="1"/>
  <c r="G75406" i="1"/>
  <c r="G75407" i="1"/>
  <c r="G75408" i="1"/>
  <c r="G75409" i="1"/>
  <c r="G75410" i="1"/>
  <c r="G75411" i="1"/>
  <c r="G75412" i="1"/>
  <c r="G75413" i="1"/>
  <c r="G75414" i="1"/>
  <c r="G75415" i="1"/>
  <c r="G75416" i="1"/>
  <c r="G75417" i="1"/>
  <c r="G75418" i="1"/>
  <c r="G75419" i="1"/>
  <c r="G75420" i="1"/>
  <c r="G75421" i="1"/>
  <c r="G75422" i="1"/>
  <c r="G75423" i="1"/>
  <c r="G75424" i="1"/>
  <c r="G75425" i="1"/>
  <c r="G75426" i="1"/>
  <c r="G75427" i="1"/>
  <c r="G75428" i="1"/>
  <c r="G75429" i="1"/>
  <c r="G75430" i="1"/>
  <c r="G75431" i="1"/>
  <c r="G75432" i="1"/>
  <c r="G75433" i="1"/>
  <c r="G75434" i="1"/>
  <c r="G75435" i="1"/>
  <c r="G75436" i="1"/>
  <c r="G75437" i="1"/>
  <c r="G75438" i="1"/>
  <c r="G75439" i="1"/>
  <c r="G75440" i="1"/>
  <c r="G75441" i="1"/>
  <c r="G75442" i="1"/>
  <c r="G75443" i="1"/>
  <c r="G75444" i="1"/>
  <c r="G75445" i="1"/>
  <c r="G75446" i="1"/>
  <c r="G75447" i="1"/>
  <c r="G75448" i="1"/>
  <c r="G75449" i="1"/>
  <c r="G75450" i="1"/>
  <c r="G75451" i="1"/>
  <c r="G75452" i="1"/>
  <c r="G75453" i="1"/>
  <c r="G75454" i="1"/>
  <c r="G75455" i="1"/>
  <c r="G75456" i="1"/>
  <c r="G75457" i="1"/>
  <c r="G75458" i="1"/>
  <c r="G75459" i="1"/>
  <c r="G75460" i="1"/>
  <c r="G75461" i="1"/>
  <c r="G75462" i="1"/>
  <c r="G75463" i="1"/>
  <c r="G75464" i="1"/>
  <c r="G75465" i="1"/>
  <c r="G75466" i="1"/>
  <c r="G75467" i="1"/>
  <c r="G75468" i="1"/>
  <c r="G75469" i="1"/>
  <c r="G75470" i="1"/>
  <c r="G75471" i="1"/>
  <c r="G75472" i="1"/>
  <c r="G75473" i="1"/>
  <c r="G75474" i="1"/>
  <c r="G75475" i="1"/>
  <c r="G75476" i="1"/>
  <c r="G75477" i="1"/>
  <c r="G75478" i="1"/>
  <c r="G75479" i="1"/>
  <c r="G75480" i="1"/>
  <c r="G75481" i="1"/>
  <c r="G75482" i="1"/>
  <c r="G75483" i="1"/>
  <c r="G75484" i="1"/>
  <c r="G75485" i="1"/>
  <c r="G75486" i="1"/>
  <c r="G75487" i="1"/>
  <c r="G75488" i="1"/>
  <c r="G75489" i="1"/>
  <c r="G75490" i="1"/>
  <c r="G75491" i="1"/>
  <c r="G75492" i="1"/>
  <c r="G75493" i="1"/>
  <c r="G75494" i="1"/>
  <c r="G75495" i="1"/>
  <c r="G75496" i="1"/>
  <c r="G75497" i="1"/>
  <c r="G75498" i="1"/>
  <c r="G75499" i="1"/>
  <c r="G75500" i="1"/>
  <c r="G75501" i="1"/>
  <c r="G75502" i="1"/>
  <c r="G75503" i="1"/>
  <c r="G75504" i="1"/>
  <c r="G75505" i="1"/>
  <c r="G75506" i="1"/>
  <c r="G75507" i="1"/>
  <c r="G75508" i="1"/>
  <c r="G75509" i="1"/>
  <c r="G75510" i="1"/>
  <c r="G75511" i="1"/>
  <c r="G75512" i="1"/>
  <c r="G75513" i="1"/>
  <c r="G75514" i="1"/>
  <c r="G75515" i="1"/>
  <c r="G75516" i="1"/>
  <c r="G75517" i="1"/>
  <c r="G75518" i="1"/>
  <c r="G75519" i="1"/>
  <c r="G75520" i="1"/>
  <c r="G75521" i="1"/>
  <c r="G75522" i="1"/>
  <c r="G75523" i="1"/>
  <c r="G75524" i="1"/>
  <c r="G75525" i="1"/>
  <c r="G75526" i="1"/>
  <c r="G75527" i="1"/>
  <c r="G75528" i="1"/>
  <c r="G75529" i="1"/>
  <c r="G75530" i="1"/>
  <c r="G75531" i="1"/>
  <c r="G75532" i="1"/>
  <c r="G75533" i="1"/>
  <c r="G75534" i="1"/>
  <c r="G75535" i="1"/>
  <c r="G75536" i="1"/>
  <c r="G75537" i="1"/>
  <c r="G75538" i="1"/>
  <c r="G75539" i="1"/>
  <c r="G75540" i="1"/>
  <c r="G75541" i="1"/>
  <c r="G75542" i="1"/>
  <c r="G75543" i="1"/>
  <c r="G75544" i="1"/>
  <c r="G75545" i="1"/>
  <c r="G75546" i="1"/>
  <c r="G75547" i="1"/>
  <c r="G75548" i="1"/>
  <c r="G75549" i="1"/>
  <c r="G75550" i="1"/>
  <c r="G75551" i="1"/>
  <c r="G75552" i="1"/>
  <c r="G75553" i="1"/>
  <c r="G75554" i="1"/>
  <c r="G75555" i="1"/>
  <c r="G75556" i="1"/>
  <c r="G75557" i="1"/>
  <c r="G75558" i="1"/>
  <c r="G75559" i="1"/>
  <c r="G75560" i="1"/>
  <c r="G75561" i="1"/>
  <c r="G75562" i="1"/>
  <c r="G75563" i="1"/>
  <c r="G75564" i="1"/>
  <c r="G75565" i="1"/>
  <c r="G75566" i="1"/>
  <c r="G75567" i="1"/>
  <c r="G75568" i="1"/>
  <c r="G75569" i="1"/>
  <c r="G75570" i="1"/>
  <c r="G75571" i="1"/>
  <c r="G75572" i="1"/>
  <c r="G75573" i="1"/>
  <c r="G75574" i="1"/>
  <c r="G75575" i="1"/>
  <c r="G75576" i="1"/>
  <c r="G75577" i="1"/>
  <c r="G75578" i="1"/>
  <c r="G75579" i="1"/>
  <c r="G75580" i="1"/>
  <c r="G75581" i="1"/>
  <c r="G75582" i="1"/>
  <c r="G75583" i="1"/>
  <c r="G75584" i="1"/>
  <c r="G75585" i="1"/>
  <c r="G75586" i="1"/>
  <c r="G75587" i="1"/>
  <c r="G75588" i="1"/>
  <c r="G75589" i="1"/>
  <c r="G75590" i="1"/>
  <c r="G75591" i="1"/>
  <c r="G75592" i="1"/>
  <c r="G75593" i="1"/>
  <c r="G75594" i="1"/>
  <c r="G75595" i="1"/>
  <c r="G75596" i="1"/>
  <c r="G75597" i="1"/>
  <c r="G75598" i="1"/>
  <c r="G75599" i="1"/>
  <c r="G75600" i="1"/>
  <c r="G75601" i="1"/>
  <c r="G75602" i="1"/>
  <c r="G75603" i="1"/>
  <c r="G75604" i="1"/>
  <c r="G75605" i="1"/>
  <c r="G75606" i="1"/>
  <c r="G75607" i="1"/>
  <c r="G75608" i="1"/>
  <c r="G75609" i="1"/>
  <c r="G75610" i="1"/>
  <c r="G75611" i="1"/>
  <c r="G75612" i="1"/>
  <c r="G75613" i="1"/>
  <c r="G75614" i="1"/>
  <c r="G75615" i="1"/>
  <c r="G75616" i="1"/>
  <c r="G75617" i="1"/>
  <c r="G75618" i="1"/>
  <c r="G75619" i="1"/>
  <c r="G75620" i="1"/>
  <c r="G75621" i="1"/>
  <c r="G75622" i="1"/>
  <c r="G75623" i="1"/>
  <c r="G75624" i="1"/>
  <c r="G75625" i="1"/>
  <c r="G75626" i="1"/>
  <c r="G75627" i="1"/>
  <c r="G75628" i="1"/>
  <c r="G75629" i="1"/>
  <c r="G75630" i="1"/>
  <c r="G75631" i="1"/>
  <c r="G75632" i="1"/>
  <c r="G75633" i="1"/>
  <c r="G75634" i="1"/>
  <c r="G75635" i="1"/>
  <c r="G75636" i="1"/>
  <c r="G75637" i="1"/>
  <c r="G75638" i="1"/>
  <c r="G75639" i="1"/>
  <c r="G75640" i="1"/>
  <c r="G75641" i="1"/>
  <c r="G75642" i="1"/>
  <c r="G75643" i="1"/>
  <c r="G75644" i="1"/>
  <c r="G75645" i="1"/>
  <c r="G75646" i="1"/>
  <c r="G75647" i="1"/>
  <c r="G75648" i="1"/>
  <c r="G75649" i="1"/>
  <c r="G75650" i="1"/>
  <c r="G75651" i="1"/>
  <c r="G75652" i="1"/>
  <c r="G75653" i="1"/>
  <c r="G75654" i="1"/>
  <c r="G75655" i="1"/>
  <c r="G75656" i="1"/>
  <c r="G75657" i="1"/>
  <c r="G75658" i="1"/>
  <c r="G75659" i="1"/>
  <c r="G75660" i="1"/>
  <c r="G75661" i="1"/>
  <c r="G75662" i="1"/>
  <c r="G75663" i="1"/>
  <c r="G75664" i="1"/>
  <c r="G75665" i="1"/>
  <c r="G75666" i="1"/>
  <c r="G75667" i="1"/>
  <c r="G75668" i="1"/>
  <c r="G75669" i="1"/>
  <c r="G75670" i="1"/>
  <c r="G75671" i="1"/>
  <c r="G75672" i="1"/>
  <c r="G75673" i="1"/>
  <c r="G75674" i="1"/>
  <c r="G75675" i="1"/>
  <c r="G75676" i="1"/>
  <c r="G75677" i="1"/>
  <c r="G75678" i="1"/>
  <c r="G75679" i="1"/>
  <c r="G75680" i="1"/>
  <c r="G75681" i="1"/>
  <c r="G75682" i="1"/>
  <c r="G75683" i="1"/>
  <c r="G75684" i="1"/>
  <c r="G75685" i="1"/>
  <c r="G75686" i="1"/>
  <c r="G75687" i="1"/>
  <c r="G75688" i="1"/>
  <c r="G75689" i="1"/>
  <c r="G75690" i="1"/>
  <c r="G75691" i="1"/>
  <c r="G75692" i="1"/>
  <c r="G75693" i="1"/>
  <c r="G75694" i="1"/>
  <c r="G75695" i="1"/>
  <c r="G75696" i="1"/>
  <c r="G75697" i="1"/>
  <c r="G75698" i="1"/>
  <c r="G75699" i="1"/>
  <c r="G75700" i="1"/>
  <c r="G75701" i="1"/>
  <c r="G75702" i="1"/>
  <c r="G75703" i="1"/>
  <c r="G75704" i="1"/>
  <c r="G75705" i="1"/>
  <c r="G75706" i="1"/>
  <c r="G75707" i="1"/>
  <c r="G75708" i="1"/>
  <c r="G75709" i="1"/>
  <c r="G75710" i="1"/>
  <c r="G75711" i="1"/>
  <c r="G75712" i="1"/>
  <c r="G75713" i="1"/>
  <c r="G75714" i="1"/>
  <c r="G75715" i="1"/>
  <c r="G75716" i="1"/>
  <c r="G75717" i="1"/>
  <c r="G75718" i="1"/>
  <c r="G75719" i="1"/>
  <c r="G75720" i="1"/>
  <c r="G75721" i="1"/>
  <c r="G75722" i="1"/>
  <c r="G75723" i="1"/>
  <c r="G75724" i="1"/>
  <c r="G75725" i="1"/>
  <c r="G75726" i="1"/>
  <c r="G75727" i="1"/>
  <c r="G75728" i="1"/>
  <c r="G75729" i="1"/>
  <c r="G75730" i="1"/>
  <c r="G75731" i="1"/>
  <c r="G75732" i="1"/>
  <c r="G75733" i="1"/>
  <c r="G75734" i="1"/>
  <c r="G75735" i="1"/>
  <c r="G75736" i="1"/>
  <c r="G75737" i="1"/>
  <c r="G75738" i="1"/>
  <c r="G75739" i="1"/>
  <c r="G75740" i="1"/>
  <c r="G75741" i="1"/>
  <c r="G75742" i="1"/>
  <c r="G75743" i="1"/>
  <c r="G75744" i="1"/>
  <c r="G75745" i="1"/>
  <c r="G75746" i="1"/>
  <c r="G75747" i="1"/>
  <c r="G75748" i="1"/>
  <c r="G75749" i="1"/>
  <c r="G75750" i="1"/>
  <c r="G75751" i="1"/>
  <c r="G75752" i="1"/>
  <c r="G75753" i="1"/>
  <c r="G75754" i="1"/>
  <c r="G75755" i="1"/>
  <c r="G75756" i="1"/>
  <c r="G75757" i="1"/>
  <c r="G75758" i="1"/>
  <c r="G75759" i="1"/>
  <c r="G75760" i="1"/>
  <c r="G75761" i="1"/>
  <c r="G75762" i="1"/>
  <c r="G75763" i="1"/>
  <c r="G75764" i="1"/>
  <c r="G75765" i="1"/>
  <c r="G75766" i="1"/>
  <c r="G75767" i="1"/>
  <c r="G75768" i="1"/>
  <c r="G75769" i="1"/>
  <c r="G75770" i="1"/>
  <c r="G75771" i="1"/>
  <c r="G75772" i="1"/>
  <c r="G75773" i="1"/>
  <c r="G75774" i="1"/>
  <c r="G75775" i="1"/>
  <c r="G75776" i="1"/>
  <c r="G75777" i="1"/>
  <c r="G75778" i="1"/>
  <c r="G75779" i="1"/>
  <c r="G75780" i="1"/>
  <c r="G75781" i="1"/>
  <c r="G75782" i="1"/>
  <c r="G75783" i="1"/>
  <c r="G75784" i="1"/>
  <c r="G75785" i="1"/>
  <c r="G75786" i="1"/>
  <c r="G75787" i="1"/>
  <c r="G75788" i="1"/>
  <c r="G75789" i="1"/>
  <c r="G75790" i="1"/>
  <c r="G75791" i="1"/>
  <c r="G75792" i="1"/>
  <c r="G75793" i="1"/>
  <c r="G75794" i="1"/>
  <c r="G75795" i="1"/>
  <c r="G75796" i="1"/>
  <c r="G75797" i="1"/>
  <c r="G75798" i="1"/>
  <c r="G75799" i="1"/>
  <c r="G75800" i="1"/>
  <c r="G75801" i="1"/>
  <c r="G75802" i="1"/>
  <c r="G75803" i="1"/>
  <c r="G75804" i="1"/>
  <c r="G75805" i="1"/>
  <c r="G75806" i="1"/>
  <c r="G75807" i="1"/>
  <c r="G75808" i="1"/>
  <c r="G75809" i="1"/>
  <c r="G75810" i="1"/>
  <c r="G75811" i="1"/>
  <c r="G75812" i="1"/>
  <c r="G75813" i="1"/>
  <c r="G75814" i="1"/>
  <c r="G75815" i="1"/>
  <c r="G75816" i="1"/>
  <c r="G75817" i="1"/>
  <c r="G75818" i="1"/>
  <c r="G75819" i="1"/>
  <c r="G75820" i="1"/>
  <c r="G75821" i="1"/>
  <c r="G75822" i="1"/>
  <c r="G75823" i="1"/>
  <c r="G75824" i="1"/>
  <c r="G75825" i="1"/>
  <c r="G75826" i="1"/>
  <c r="G75827" i="1"/>
  <c r="G75828" i="1"/>
  <c r="G75829" i="1"/>
  <c r="G75830" i="1"/>
  <c r="G75831" i="1"/>
  <c r="G75832" i="1"/>
  <c r="G75833" i="1"/>
  <c r="G75834" i="1"/>
  <c r="G75835" i="1"/>
  <c r="G75836" i="1"/>
  <c r="G75837" i="1"/>
  <c r="G75838" i="1"/>
  <c r="G75839" i="1"/>
  <c r="G75840" i="1"/>
  <c r="G75841" i="1"/>
  <c r="G75842" i="1"/>
  <c r="G75843" i="1"/>
  <c r="G75844" i="1"/>
  <c r="G75845" i="1"/>
  <c r="G75846" i="1"/>
  <c r="G75847" i="1"/>
  <c r="G75848" i="1"/>
  <c r="G75849" i="1"/>
  <c r="G75850" i="1"/>
  <c r="G75851" i="1"/>
  <c r="G75852" i="1"/>
  <c r="G75853" i="1"/>
  <c r="G75854" i="1"/>
  <c r="G75855" i="1"/>
  <c r="G75856" i="1"/>
  <c r="G75857" i="1"/>
  <c r="G75858" i="1"/>
  <c r="G75859" i="1"/>
  <c r="G75860" i="1"/>
  <c r="G75861" i="1"/>
  <c r="G75862" i="1"/>
  <c r="G75863" i="1"/>
  <c r="G75864" i="1"/>
  <c r="G75865" i="1"/>
  <c r="G75866" i="1"/>
  <c r="G75867" i="1"/>
  <c r="G75868" i="1"/>
  <c r="G75869" i="1"/>
  <c r="G75870" i="1"/>
  <c r="G75871" i="1"/>
  <c r="G75872" i="1"/>
  <c r="G75873" i="1"/>
  <c r="G75874" i="1"/>
  <c r="G75875" i="1"/>
  <c r="G75876" i="1"/>
  <c r="G75877" i="1"/>
  <c r="G75878" i="1"/>
  <c r="G75879" i="1"/>
  <c r="G75880" i="1"/>
  <c r="G75881" i="1"/>
  <c r="G75882" i="1"/>
  <c r="G75883" i="1"/>
  <c r="G75884" i="1"/>
  <c r="G75885" i="1"/>
  <c r="G75886" i="1"/>
  <c r="G75887" i="1"/>
  <c r="G75888" i="1"/>
  <c r="G75889" i="1"/>
  <c r="G75890" i="1"/>
  <c r="G75891" i="1"/>
  <c r="G75892" i="1"/>
  <c r="G75893" i="1"/>
  <c r="G75894" i="1"/>
  <c r="G75895" i="1"/>
  <c r="G75896" i="1"/>
  <c r="G75897" i="1"/>
  <c r="G75898" i="1"/>
  <c r="G75899" i="1"/>
  <c r="G75900" i="1"/>
  <c r="G75901" i="1"/>
  <c r="G75902" i="1"/>
  <c r="G75903" i="1"/>
  <c r="G75904" i="1"/>
  <c r="G75905" i="1"/>
  <c r="G75906" i="1"/>
  <c r="G75907" i="1"/>
  <c r="G75908" i="1"/>
  <c r="G75909" i="1"/>
  <c r="G75910" i="1"/>
  <c r="G75911" i="1"/>
  <c r="G75912" i="1"/>
  <c r="G75913" i="1"/>
  <c r="G75914" i="1"/>
  <c r="G75915" i="1"/>
  <c r="G75916" i="1"/>
  <c r="G75917" i="1"/>
  <c r="G75918" i="1"/>
  <c r="G75919" i="1"/>
  <c r="G75920" i="1"/>
  <c r="G75921" i="1"/>
  <c r="G75922" i="1"/>
  <c r="G75923" i="1"/>
  <c r="G75924" i="1"/>
  <c r="G75925" i="1"/>
  <c r="G75926" i="1"/>
  <c r="G75927" i="1"/>
  <c r="G75928" i="1"/>
  <c r="G75929" i="1"/>
  <c r="G75930" i="1"/>
  <c r="G75931" i="1"/>
  <c r="G75932" i="1"/>
  <c r="G75933" i="1"/>
  <c r="G75934" i="1"/>
  <c r="G75935" i="1"/>
  <c r="G75936" i="1"/>
  <c r="G75937" i="1"/>
  <c r="G75938" i="1"/>
  <c r="G75939" i="1"/>
  <c r="G75940" i="1"/>
  <c r="G75941" i="1"/>
  <c r="G75942" i="1"/>
  <c r="G75943" i="1"/>
  <c r="G75944" i="1"/>
  <c r="G75945" i="1"/>
  <c r="G75946" i="1"/>
  <c r="G75947" i="1"/>
  <c r="G75948" i="1"/>
  <c r="G75949" i="1"/>
  <c r="G75950" i="1"/>
  <c r="G75951" i="1"/>
  <c r="G75952" i="1"/>
  <c r="G75953" i="1"/>
  <c r="G75954" i="1"/>
  <c r="G75955" i="1"/>
  <c r="G75956" i="1"/>
  <c r="G75957" i="1"/>
  <c r="G75958" i="1"/>
  <c r="G75959" i="1"/>
  <c r="G75960" i="1"/>
  <c r="G75961" i="1"/>
  <c r="G75962" i="1"/>
  <c r="G75963" i="1"/>
  <c r="G75964" i="1"/>
  <c r="G75965" i="1"/>
  <c r="G75966" i="1"/>
  <c r="G75967" i="1"/>
  <c r="G75968" i="1"/>
  <c r="G75969" i="1"/>
  <c r="G75970" i="1"/>
  <c r="G75971" i="1"/>
  <c r="G75972" i="1"/>
  <c r="G75973" i="1"/>
  <c r="G75974" i="1"/>
  <c r="G75975" i="1"/>
  <c r="G75976" i="1"/>
  <c r="G75977" i="1"/>
  <c r="G75978" i="1"/>
  <c r="G75979" i="1"/>
  <c r="G75980" i="1"/>
  <c r="G75981" i="1"/>
  <c r="G75982" i="1"/>
  <c r="G75983" i="1"/>
  <c r="G75984" i="1"/>
  <c r="G75985" i="1"/>
  <c r="G75986" i="1"/>
  <c r="G75987" i="1"/>
  <c r="G75988" i="1"/>
  <c r="G75989" i="1"/>
  <c r="G75990" i="1"/>
  <c r="G75991" i="1"/>
  <c r="G75992" i="1"/>
  <c r="G75993" i="1"/>
  <c r="G75994" i="1"/>
  <c r="G75995" i="1"/>
  <c r="G75996" i="1"/>
  <c r="G75997" i="1"/>
  <c r="G75998" i="1"/>
  <c r="G75999" i="1"/>
  <c r="G76000" i="1"/>
  <c r="G76001" i="1"/>
  <c r="G76002" i="1"/>
  <c r="G76003" i="1"/>
  <c r="G76004" i="1"/>
  <c r="G76005" i="1"/>
  <c r="G76006" i="1"/>
  <c r="G76007" i="1"/>
  <c r="G76008" i="1"/>
  <c r="G76009" i="1"/>
  <c r="G76010" i="1"/>
  <c r="G76011" i="1"/>
  <c r="G76012" i="1"/>
  <c r="G76013" i="1"/>
  <c r="G76014" i="1"/>
  <c r="G76015" i="1"/>
  <c r="G76016" i="1"/>
  <c r="G76017" i="1"/>
  <c r="G76018" i="1"/>
  <c r="G76019" i="1"/>
  <c r="G76020" i="1"/>
  <c r="G76021" i="1"/>
  <c r="G76022" i="1"/>
  <c r="G76023" i="1"/>
  <c r="G76024" i="1"/>
  <c r="G76025" i="1"/>
  <c r="G76026" i="1"/>
  <c r="G76027" i="1"/>
  <c r="G76028" i="1"/>
  <c r="G76029" i="1"/>
  <c r="G76030" i="1"/>
  <c r="G76031" i="1"/>
  <c r="G76032" i="1"/>
  <c r="G76033" i="1"/>
  <c r="G76034" i="1"/>
  <c r="G76035" i="1"/>
  <c r="G76036" i="1"/>
  <c r="G76037" i="1"/>
  <c r="G76038" i="1"/>
  <c r="G76039" i="1"/>
  <c r="G76040" i="1"/>
  <c r="G76041" i="1"/>
  <c r="G76042" i="1"/>
  <c r="G76043" i="1"/>
  <c r="G76044" i="1"/>
  <c r="G76045" i="1"/>
  <c r="G76046" i="1"/>
  <c r="G76047" i="1"/>
  <c r="G76048" i="1"/>
  <c r="G76049" i="1"/>
  <c r="G76050" i="1"/>
  <c r="G76051" i="1"/>
  <c r="G76052" i="1"/>
  <c r="G76053" i="1"/>
  <c r="G76054" i="1"/>
  <c r="G76055" i="1"/>
  <c r="G76056" i="1"/>
  <c r="G76057" i="1"/>
  <c r="G76058" i="1"/>
  <c r="G76059" i="1"/>
  <c r="G76060" i="1"/>
  <c r="G76061" i="1"/>
  <c r="G76062" i="1"/>
  <c r="G76063" i="1"/>
  <c r="G76064" i="1"/>
  <c r="G76065" i="1"/>
  <c r="G76066" i="1"/>
  <c r="G76067" i="1"/>
  <c r="G76068" i="1"/>
  <c r="G76069" i="1"/>
  <c r="G76070" i="1"/>
  <c r="G76071" i="1"/>
  <c r="G76072" i="1"/>
  <c r="G76073" i="1"/>
  <c r="G76074" i="1"/>
  <c r="G76075" i="1"/>
  <c r="G76076" i="1"/>
  <c r="G76077" i="1"/>
  <c r="G76078" i="1"/>
  <c r="G76079" i="1"/>
  <c r="G76080" i="1"/>
  <c r="G76081" i="1"/>
  <c r="G76082" i="1"/>
  <c r="G76083" i="1"/>
  <c r="G76084" i="1"/>
  <c r="G76085" i="1"/>
  <c r="G76086" i="1"/>
  <c r="G76087" i="1"/>
  <c r="G76088" i="1"/>
  <c r="G76089" i="1"/>
  <c r="G76090" i="1"/>
  <c r="G76091" i="1"/>
  <c r="G76092" i="1"/>
  <c r="G76093" i="1"/>
  <c r="G76094" i="1"/>
  <c r="G76095" i="1"/>
  <c r="G76096" i="1"/>
  <c r="G76097" i="1"/>
  <c r="G76098" i="1"/>
  <c r="G76099" i="1"/>
  <c r="G76100" i="1"/>
  <c r="G76101" i="1"/>
  <c r="G76102" i="1"/>
  <c r="G76103" i="1"/>
  <c r="G76104" i="1"/>
  <c r="G76105" i="1"/>
  <c r="G76106" i="1"/>
  <c r="G76107" i="1"/>
  <c r="G76108" i="1"/>
  <c r="G76109" i="1"/>
  <c r="G76110" i="1"/>
  <c r="G76111" i="1"/>
  <c r="G76112" i="1"/>
  <c r="G76113" i="1"/>
  <c r="G76114" i="1"/>
  <c r="G76115" i="1"/>
  <c r="G76116" i="1"/>
  <c r="G76117" i="1"/>
  <c r="G76118" i="1"/>
  <c r="G76119" i="1"/>
  <c r="G76120" i="1"/>
  <c r="G76121" i="1"/>
  <c r="G76122" i="1"/>
  <c r="G76123" i="1"/>
  <c r="G76124" i="1"/>
  <c r="G76125" i="1"/>
  <c r="G76126" i="1"/>
  <c r="G76127" i="1"/>
  <c r="G76128" i="1"/>
  <c r="G76129" i="1"/>
  <c r="G76130" i="1"/>
  <c r="G76131" i="1"/>
  <c r="G76132" i="1"/>
  <c r="G76133" i="1"/>
  <c r="G76134" i="1"/>
  <c r="G76135" i="1"/>
  <c r="G76136" i="1"/>
  <c r="G76137" i="1"/>
  <c r="G76138" i="1"/>
  <c r="G76139" i="1"/>
  <c r="G76140" i="1"/>
  <c r="G76141" i="1"/>
  <c r="G76142" i="1"/>
  <c r="G76143" i="1"/>
  <c r="G76144" i="1"/>
  <c r="G76145" i="1"/>
  <c r="G76146" i="1"/>
  <c r="G76147" i="1"/>
  <c r="G76148" i="1"/>
  <c r="G76149" i="1"/>
  <c r="G76150" i="1"/>
  <c r="G76151" i="1"/>
  <c r="G76152" i="1"/>
  <c r="G76153" i="1"/>
  <c r="G76154" i="1"/>
  <c r="G76155" i="1"/>
  <c r="G76156" i="1"/>
  <c r="G76157" i="1"/>
  <c r="G76158" i="1"/>
  <c r="G76159" i="1"/>
  <c r="G76160" i="1"/>
  <c r="G76161" i="1"/>
  <c r="G76162" i="1"/>
  <c r="G76163" i="1"/>
  <c r="G76164" i="1"/>
  <c r="G76165" i="1"/>
  <c r="G76166" i="1"/>
  <c r="G76167" i="1"/>
  <c r="G76168" i="1"/>
  <c r="G76169" i="1"/>
  <c r="G76170" i="1"/>
  <c r="G76171" i="1"/>
  <c r="G76172" i="1"/>
  <c r="G76173" i="1"/>
  <c r="G76174" i="1"/>
  <c r="G76175" i="1"/>
  <c r="G76176" i="1"/>
  <c r="G76177" i="1"/>
  <c r="G76178" i="1"/>
  <c r="G76179" i="1"/>
  <c r="G76180" i="1"/>
  <c r="G76181" i="1"/>
  <c r="G76182" i="1"/>
  <c r="G76183" i="1"/>
  <c r="G76184" i="1"/>
  <c r="G76185" i="1"/>
  <c r="G76186" i="1"/>
  <c r="G76187" i="1"/>
  <c r="G76188" i="1"/>
  <c r="G76189" i="1"/>
  <c r="G76190" i="1"/>
  <c r="G76191" i="1"/>
  <c r="G76192" i="1"/>
  <c r="G76193" i="1"/>
  <c r="G76194" i="1"/>
  <c r="G76195" i="1"/>
  <c r="G76196" i="1"/>
  <c r="G76197" i="1"/>
  <c r="G76198" i="1"/>
  <c r="G76199" i="1"/>
  <c r="G76200" i="1"/>
  <c r="G76201" i="1"/>
  <c r="G76202" i="1"/>
  <c r="G76203" i="1"/>
  <c r="G76204" i="1"/>
  <c r="G76205" i="1"/>
  <c r="G76206" i="1"/>
  <c r="G76207" i="1"/>
  <c r="G76208" i="1"/>
  <c r="G76209" i="1"/>
  <c r="G76210" i="1"/>
  <c r="G76211" i="1"/>
  <c r="G76212" i="1"/>
  <c r="G76213" i="1"/>
  <c r="G76214" i="1"/>
  <c r="G76215" i="1"/>
  <c r="G76216" i="1"/>
  <c r="G76217" i="1"/>
  <c r="G76218" i="1"/>
  <c r="G76219" i="1"/>
  <c r="G76220" i="1"/>
  <c r="G76221" i="1"/>
  <c r="G76222" i="1"/>
  <c r="G76223" i="1"/>
  <c r="G76224" i="1"/>
  <c r="G76225" i="1"/>
  <c r="G76226" i="1"/>
  <c r="G76227" i="1"/>
  <c r="G76228" i="1"/>
  <c r="G76229" i="1"/>
  <c r="G76230" i="1"/>
  <c r="G76231" i="1"/>
  <c r="G76232" i="1"/>
  <c r="G76233" i="1"/>
  <c r="G76234" i="1"/>
  <c r="G76235" i="1"/>
  <c r="G76236" i="1"/>
  <c r="G76237" i="1"/>
  <c r="G76238" i="1"/>
  <c r="G76239" i="1"/>
  <c r="G76240" i="1"/>
  <c r="G76241" i="1"/>
  <c r="G76242" i="1"/>
  <c r="G76243" i="1"/>
  <c r="G76244" i="1"/>
  <c r="G76245" i="1"/>
  <c r="G76246" i="1"/>
  <c r="G76247" i="1"/>
  <c r="G76248" i="1"/>
  <c r="G76249" i="1"/>
  <c r="G76250" i="1"/>
  <c r="G76251" i="1"/>
  <c r="G76252" i="1"/>
  <c r="G76253" i="1"/>
  <c r="G76254" i="1"/>
  <c r="G76255" i="1"/>
  <c r="G76256" i="1"/>
  <c r="G76257" i="1"/>
  <c r="G76258" i="1"/>
  <c r="G76259" i="1"/>
  <c r="G76260" i="1"/>
  <c r="G76261" i="1"/>
  <c r="G76262" i="1"/>
  <c r="G76263" i="1"/>
  <c r="G76264" i="1"/>
  <c r="G76265" i="1"/>
  <c r="G76266" i="1"/>
  <c r="G76267" i="1"/>
  <c r="G76268" i="1"/>
  <c r="G76269" i="1"/>
  <c r="G76270" i="1"/>
  <c r="G76271" i="1"/>
  <c r="G76272" i="1"/>
  <c r="G76273" i="1"/>
  <c r="G76274" i="1"/>
  <c r="G76275" i="1"/>
  <c r="G76276" i="1"/>
  <c r="G76277" i="1"/>
  <c r="G76278" i="1"/>
  <c r="G76279" i="1"/>
  <c r="G76280" i="1"/>
  <c r="G76281" i="1"/>
  <c r="G76282" i="1"/>
  <c r="G76283" i="1"/>
  <c r="G76284" i="1"/>
  <c r="G76285" i="1"/>
  <c r="G76286" i="1"/>
  <c r="G76287" i="1"/>
  <c r="G76288" i="1"/>
  <c r="G76289" i="1"/>
  <c r="G76290" i="1"/>
  <c r="G76291" i="1"/>
  <c r="G76292" i="1"/>
  <c r="G76293" i="1"/>
  <c r="G76294" i="1"/>
  <c r="G76295" i="1"/>
  <c r="G76296" i="1"/>
  <c r="G76297" i="1"/>
  <c r="G76298" i="1"/>
  <c r="G76299" i="1"/>
  <c r="G76300" i="1"/>
  <c r="G76301" i="1"/>
  <c r="G76302" i="1"/>
  <c r="G76303" i="1"/>
  <c r="G76304" i="1"/>
  <c r="G76305" i="1"/>
  <c r="G76306" i="1"/>
  <c r="G76307" i="1"/>
  <c r="G76308" i="1"/>
  <c r="G76309" i="1"/>
  <c r="G76310" i="1"/>
  <c r="G76311" i="1"/>
  <c r="G76312" i="1"/>
  <c r="G76313" i="1"/>
  <c r="G76314" i="1"/>
  <c r="G76315" i="1"/>
  <c r="G76316" i="1"/>
  <c r="G76317" i="1"/>
  <c r="G76318" i="1"/>
  <c r="G76319" i="1"/>
  <c r="G76320" i="1"/>
  <c r="G76321" i="1"/>
  <c r="G76322" i="1"/>
  <c r="G76323" i="1"/>
  <c r="G76324" i="1"/>
  <c r="G76325" i="1"/>
  <c r="G76326" i="1"/>
  <c r="G76327" i="1"/>
  <c r="G76328" i="1"/>
  <c r="G76329" i="1"/>
  <c r="G76330" i="1"/>
  <c r="G76331" i="1"/>
  <c r="G76332" i="1"/>
  <c r="G76333" i="1"/>
  <c r="G76334" i="1"/>
  <c r="G76335" i="1"/>
  <c r="G76336" i="1"/>
  <c r="G76337" i="1"/>
  <c r="G76338" i="1"/>
  <c r="G76339" i="1"/>
  <c r="G76340" i="1"/>
  <c r="G76341" i="1"/>
  <c r="G76342" i="1"/>
  <c r="G76343" i="1"/>
  <c r="G76344" i="1"/>
  <c r="G76345" i="1"/>
  <c r="G76346" i="1"/>
  <c r="G76347" i="1"/>
  <c r="G76348" i="1"/>
  <c r="G76349" i="1"/>
  <c r="G76350" i="1"/>
  <c r="G76351" i="1"/>
  <c r="G76352" i="1"/>
  <c r="G76353" i="1"/>
  <c r="G76354" i="1"/>
  <c r="G76355" i="1"/>
  <c r="G76356" i="1"/>
  <c r="G76357" i="1"/>
  <c r="G76358" i="1"/>
  <c r="G76359" i="1"/>
  <c r="G76360" i="1"/>
  <c r="G76361" i="1"/>
  <c r="G76362" i="1"/>
  <c r="G76363" i="1"/>
  <c r="G76364" i="1"/>
  <c r="G76365" i="1"/>
  <c r="G76366" i="1"/>
  <c r="G76367" i="1"/>
  <c r="G76368" i="1"/>
  <c r="G76369" i="1"/>
  <c r="G76370" i="1"/>
  <c r="G76371" i="1"/>
  <c r="G76372" i="1"/>
  <c r="G76373" i="1"/>
  <c r="G76374" i="1"/>
  <c r="G76375" i="1"/>
  <c r="G76376" i="1"/>
  <c r="G76377" i="1"/>
  <c r="G76378" i="1"/>
  <c r="G76379" i="1"/>
  <c r="G76380" i="1"/>
  <c r="G76381" i="1"/>
  <c r="G76382" i="1"/>
  <c r="G76383" i="1"/>
  <c r="G76384" i="1"/>
  <c r="G76385" i="1"/>
  <c r="G76386" i="1"/>
  <c r="G76387" i="1"/>
  <c r="G76388" i="1"/>
  <c r="G76389" i="1"/>
  <c r="G76390" i="1"/>
  <c r="G76391" i="1"/>
  <c r="G76392" i="1"/>
  <c r="G76393" i="1"/>
  <c r="G76394" i="1"/>
  <c r="G76395" i="1"/>
  <c r="G76396" i="1"/>
  <c r="G76397" i="1"/>
  <c r="G76398" i="1"/>
  <c r="G76399" i="1"/>
  <c r="G76400" i="1"/>
  <c r="G76401" i="1"/>
  <c r="G76402" i="1"/>
  <c r="G76403" i="1"/>
  <c r="G76404" i="1"/>
  <c r="G76405" i="1"/>
  <c r="G76406" i="1"/>
  <c r="G76407" i="1"/>
  <c r="G76408" i="1"/>
  <c r="G76409" i="1"/>
  <c r="G76410" i="1"/>
  <c r="G76411" i="1"/>
  <c r="G76412" i="1"/>
  <c r="G76413" i="1"/>
  <c r="G76414" i="1"/>
  <c r="G76415" i="1"/>
  <c r="G76416" i="1"/>
  <c r="G76417" i="1"/>
  <c r="G76418" i="1"/>
  <c r="G76419" i="1"/>
  <c r="G76420" i="1"/>
  <c r="G76421" i="1"/>
  <c r="G76422" i="1"/>
  <c r="G76423" i="1"/>
  <c r="G76424" i="1"/>
  <c r="G76425" i="1"/>
  <c r="G76426" i="1"/>
  <c r="G76427" i="1"/>
  <c r="G76428" i="1"/>
  <c r="G76429" i="1"/>
  <c r="G76430" i="1"/>
  <c r="G76431" i="1"/>
  <c r="G76432" i="1"/>
  <c r="G76433" i="1"/>
  <c r="G76434" i="1"/>
  <c r="G76435" i="1"/>
  <c r="G76436" i="1"/>
  <c r="G76437" i="1"/>
  <c r="G76438" i="1"/>
  <c r="G76439" i="1"/>
  <c r="G76440" i="1"/>
  <c r="G76441" i="1"/>
  <c r="G76442" i="1"/>
  <c r="G76443" i="1"/>
  <c r="G76444" i="1"/>
  <c r="G76445" i="1"/>
  <c r="G76446" i="1"/>
  <c r="G76447" i="1"/>
  <c r="G76448" i="1"/>
  <c r="G76449" i="1"/>
  <c r="G76450" i="1"/>
  <c r="G76451" i="1"/>
  <c r="G76452" i="1"/>
  <c r="G76453" i="1"/>
  <c r="G76454" i="1"/>
  <c r="G76455" i="1"/>
  <c r="G76456" i="1"/>
  <c r="G76457" i="1"/>
  <c r="G76458" i="1"/>
  <c r="G76459" i="1"/>
  <c r="G76460" i="1"/>
  <c r="G76461" i="1"/>
  <c r="G76462" i="1"/>
  <c r="G76463" i="1"/>
  <c r="G76464" i="1"/>
  <c r="G76465" i="1"/>
  <c r="G76466" i="1"/>
  <c r="G76467" i="1"/>
  <c r="G76468" i="1"/>
  <c r="G76469" i="1"/>
  <c r="G76470" i="1"/>
  <c r="G76471" i="1"/>
  <c r="G76472" i="1"/>
  <c r="G76473" i="1"/>
  <c r="G76474" i="1"/>
  <c r="G76475" i="1"/>
  <c r="G76476" i="1"/>
  <c r="G76477" i="1"/>
  <c r="G76478" i="1"/>
  <c r="G76479" i="1"/>
  <c r="G76480" i="1"/>
  <c r="G76481" i="1"/>
  <c r="G76482" i="1"/>
  <c r="G76483" i="1"/>
  <c r="G76484" i="1"/>
  <c r="G76485" i="1"/>
  <c r="G76486" i="1"/>
  <c r="G76487" i="1"/>
  <c r="G76488" i="1"/>
  <c r="G76489" i="1"/>
  <c r="G76490" i="1"/>
  <c r="G76491" i="1"/>
  <c r="G76492" i="1"/>
  <c r="G76493" i="1"/>
  <c r="G76494" i="1"/>
  <c r="G76495" i="1"/>
  <c r="G76496" i="1"/>
  <c r="G76497" i="1"/>
  <c r="G76498" i="1"/>
  <c r="G76499" i="1"/>
  <c r="G76500" i="1"/>
  <c r="G76501" i="1"/>
  <c r="G76502" i="1"/>
  <c r="G76503" i="1"/>
  <c r="G76504" i="1"/>
  <c r="G76505" i="1"/>
  <c r="G76506" i="1"/>
  <c r="G76507" i="1"/>
  <c r="G76508" i="1"/>
  <c r="G76509" i="1"/>
  <c r="G76510" i="1"/>
  <c r="G76511" i="1"/>
  <c r="G76512" i="1"/>
  <c r="G76513" i="1"/>
  <c r="G76514" i="1"/>
  <c r="G76515" i="1"/>
  <c r="G76516" i="1"/>
  <c r="G76517" i="1"/>
  <c r="G76518" i="1"/>
  <c r="G76519" i="1"/>
  <c r="G76520" i="1"/>
  <c r="G76521" i="1"/>
  <c r="G76522" i="1"/>
  <c r="G76523" i="1"/>
  <c r="G76524" i="1"/>
  <c r="G76525" i="1"/>
  <c r="G76526" i="1"/>
  <c r="G76527" i="1"/>
  <c r="G76528" i="1"/>
  <c r="G76529" i="1"/>
  <c r="G76530" i="1"/>
  <c r="G76531" i="1"/>
  <c r="G76532" i="1"/>
  <c r="G76533" i="1"/>
  <c r="G76534" i="1"/>
  <c r="G76535" i="1"/>
  <c r="G76536" i="1"/>
  <c r="G76537" i="1"/>
  <c r="G76538" i="1"/>
  <c r="G76539" i="1"/>
  <c r="G76540" i="1"/>
  <c r="G76541" i="1"/>
  <c r="G76542" i="1"/>
  <c r="G76543" i="1"/>
  <c r="G76544" i="1"/>
  <c r="G76545" i="1"/>
  <c r="G76546" i="1"/>
  <c r="G76547" i="1"/>
  <c r="G76548" i="1"/>
  <c r="G76549" i="1"/>
  <c r="G76550" i="1"/>
  <c r="G76551" i="1"/>
  <c r="G76552" i="1"/>
  <c r="G76553" i="1"/>
  <c r="G76554" i="1"/>
  <c r="G76555" i="1"/>
  <c r="G76556" i="1"/>
  <c r="G76557" i="1"/>
  <c r="G76558" i="1"/>
  <c r="G76559" i="1"/>
  <c r="G76560" i="1"/>
  <c r="G76561" i="1"/>
  <c r="G76562" i="1"/>
  <c r="G76563" i="1"/>
  <c r="G76564" i="1"/>
  <c r="G76565" i="1"/>
  <c r="G76566" i="1"/>
  <c r="G76567" i="1"/>
  <c r="G76568" i="1"/>
  <c r="G76569" i="1"/>
  <c r="G76570" i="1"/>
  <c r="G76571" i="1"/>
  <c r="G76572" i="1"/>
  <c r="G76573" i="1"/>
  <c r="G76574" i="1"/>
  <c r="G76575" i="1"/>
  <c r="G76576" i="1"/>
  <c r="G76577" i="1"/>
  <c r="G76578" i="1"/>
  <c r="G76579" i="1"/>
  <c r="G76580" i="1"/>
  <c r="G76581" i="1"/>
  <c r="G76582" i="1"/>
  <c r="G76583" i="1"/>
  <c r="G76584" i="1"/>
  <c r="G76585" i="1"/>
  <c r="G76586" i="1"/>
  <c r="G76587" i="1"/>
  <c r="G76588" i="1"/>
  <c r="G76589" i="1"/>
  <c r="G76590" i="1"/>
  <c r="G76591" i="1"/>
  <c r="G76592" i="1"/>
  <c r="G76593" i="1"/>
  <c r="G76594" i="1"/>
  <c r="G76595" i="1"/>
  <c r="G76596" i="1"/>
  <c r="G76597" i="1"/>
  <c r="G76598" i="1"/>
  <c r="G76599" i="1"/>
  <c r="G76600" i="1"/>
  <c r="G76601" i="1"/>
  <c r="G76602" i="1"/>
  <c r="G76603" i="1"/>
  <c r="G76604" i="1"/>
  <c r="G76605" i="1"/>
  <c r="G76606" i="1"/>
  <c r="G76607" i="1"/>
  <c r="G76608" i="1"/>
  <c r="G76609" i="1"/>
  <c r="G76610" i="1"/>
  <c r="G76611" i="1"/>
  <c r="G76612" i="1"/>
  <c r="G76613" i="1"/>
  <c r="G76614" i="1"/>
  <c r="G76615" i="1"/>
  <c r="G76616" i="1"/>
  <c r="G76617" i="1"/>
  <c r="G76618" i="1"/>
  <c r="G76619" i="1"/>
  <c r="G76620" i="1"/>
  <c r="G76621" i="1"/>
  <c r="G76622" i="1"/>
  <c r="G76623" i="1"/>
  <c r="G76624" i="1"/>
  <c r="G76625" i="1"/>
  <c r="G76626" i="1"/>
  <c r="G76627" i="1"/>
  <c r="G76628" i="1"/>
  <c r="G76629" i="1"/>
  <c r="G76630" i="1"/>
  <c r="G76631" i="1"/>
  <c r="G76632" i="1"/>
  <c r="G76633" i="1"/>
  <c r="G76634" i="1"/>
  <c r="G76635" i="1"/>
  <c r="G76636" i="1"/>
  <c r="G76637" i="1"/>
  <c r="G76638" i="1"/>
  <c r="G76639" i="1"/>
  <c r="G76640" i="1"/>
  <c r="G76641" i="1"/>
  <c r="G76642" i="1"/>
  <c r="G76643" i="1"/>
  <c r="G76644" i="1"/>
  <c r="G76645" i="1"/>
  <c r="G76646" i="1"/>
  <c r="G76647" i="1"/>
  <c r="G76648" i="1"/>
  <c r="G76649" i="1"/>
  <c r="G76650" i="1"/>
  <c r="G76651" i="1"/>
  <c r="G76652" i="1"/>
  <c r="G76653" i="1"/>
  <c r="G76654" i="1"/>
  <c r="G76655" i="1"/>
  <c r="G76656" i="1"/>
  <c r="G76657" i="1"/>
  <c r="G76658" i="1"/>
  <c r="G76659" i="1"/>
  <c r="G76660" i="1"/>
  <c r="G76661" i="1"/>
  <c r="G76662" i="1"/>
  <c r="G76663" i="1"/>
  <c r="G76664" i="1"/>
  <c r="G76665" i="1"/>
  <c r="G76666" i="1"/>
  <c r="G76667" i="1"/>
  <c r="G76668" i="1"/>
  <c r="G76669" i="1"/>
  <c r="G76670" i="1"/>
  <c r="G76671" i="1"/>
  <c r="G76672" i="1"/>
  <c r="G76673" i="1"/>
  <c r="G76674" i="1"/>
  <c r="G76675" i="1"/>
  <c r="G76676" i="1"/>
  <c r="G76677" i="1"/>
  <c r="G76678" i="1"/>
  <c r="G76679" i="1"/>
  <c r="G76680" i="1"/>
  <c r="G76681" i="1"/>
  <c r="G76682" i="1"/>
  <c r="G76683" i="1"/>
  <c r="G76684" i="1"/>
  <c r="G76685" i="1"/>
  <c r="G76686" i="1"/>
  <c r="G76687" i="1"/>
  <c r="G76688" i="1"/>
  <c r="G76689" i="1"/>
  <c r="G76690" i="1"/>
  <c r="G76691" i="1"/>
  <c r="G76692" i="1"/>
  <c r="G76693" i="1"/>
  <c r="G76694" i="1"/>
  <c r="G76695" i="1"/>
  <c r="G76696" i="1"/>
  <c r="G76697" i="1"/>
  <c r="G76698" i="1"/>
  <c r="G76699" i="1"/>
  <c r="G76700" i="1"/>
  <c r="G76701" i="1"/>
  <c r="G76702" i="1"/>
  <c r="G76703" i="1"/>
  <c r="G76704" i="1"/>
  <c r="G76705" i="1"/>
  <c r="G76706" i="1"/>
  <c r="G76707" i="1"/>
  <c r="G76708" i="1"/>
  <c r="G76709" i="1"/>
  <c r="G76710" i="1"/>
  <c r="G76711" i="1"/>
  <c r="G76712" i="1"/>
  <c r="G76713" i="1"/>
  <c r="G76714" i="1"/>
  <c r="G76715" i="1"/>
  <c r="G76716" i="1"/>
  <c r="G76717" i="1"/>
  <c r="G76718" i="1"/>
  <c r="G76719" i="1"/>
  <c r="G76720" i="1"/>
  <c r="G76721" i="1"/>
  <c r="G76722" i="1"/>
  <c r="G76723" i="1"/>
  <c r="G76724" i="1"/>
  <c r="G76725" i="1"/>
  <c r="G76726" i="1"/>
  <c r="G76727" i="1"/>
  <c r="G76728" i="1"/>
  <c r="G76729" i="1"/>
  <c r="G76730" i="1"/>
  <c r="G76731" i="1"/>
  <c r="G76732" i="1"/>
  <c r="G76733" i="1"/>
  <c r="G76734" i="1"/>
  <c r="G76735" i="1"/>
  <c r="G76736" i="1"/>
  <c r="G76737" i="1"/>
  <c r="G76738" i="1"/>
  <c r="G76739" i="1"/>
  <c r="G76740" i="1"/>
  <c r="G76741" i="1"/>
  <c r="G76742" i="1"/>
  <c r="G76743" i="1"/>
  <c r="G76744" i="1"/>
  <c r="G76745" i="1"/>
  <c r="G76746" i="1"/>
  <c r="G76747" i="1"/>
  <c r="G76748" i="1"/>
  <c r="G76749" i="1"/>
  <c r="G76750" i="1"/>
  <c r="G76751" i="1"/>
  <c r="G76752" i="1"/>
  <c r="G76753" i="1"/>
  <c r="G76754" i="1"/>
  <c r="G76755" i="1"/>
  <c r="G76756" i="1"/>
  <c r="G76757" i="1"/>
  <c r="G76758" i="1"/>
  <c r="G76759" i="1"/>
  <c r="G76760" i="1"/>
  <c r="G76761" i="1"/>
  <c r="G76762" i="1"/>
  <c r="G76763" i="1"/>
  <c r="G76764" i="1"/>
  <c r="G76765" i="1"/>
  <c r="G76766" i="1"/>
  <c r="G76767" i="1"/>
  <c r="G76768" i="1"/>
  <c r="G76769" i="1"/>
  <c r="G76770" i="1"/>
  <c r="G76771" i="1"/>
  <c r="G76772" i="1"/>
  <c r="G76773" i="1"/>
  <c r="G76774" i="1"/>
  <c r="G76775" i="1"/>
  <c r="G76776" i="1"/>
  <c r="G76777" i="1"/>
  <c r="G76778" i="1"/>
  <c r="G76779" i="1"/>
  <c r="G76780" i="1"/>
  <c r="G76781" i="1"/>
  <c r="G76782" i="1"/>
  <c r="G76783" i="1"/>
  <c r="G76784" i="1"/>
  <c r="G76785" i="1"/>
  <c r="G76786" i="1"/>
  <c r="G76787" i="1"/>
  <c r="G76788" i="1"/>
  <c r="G76789" i="1"/>
  <c r="G76790" i="1"/>
  <c r="G76791" i="1"/>
  <c r="G76792" i="1"/>
  <c r="G76793" i="1"/>
  <c r="G76794" i="1"/>
  <c r="G76795" i="1"/>
  <c r="G76796" i="1"/>
  <c r="G76797" i="1"/>
  <c r="G76798" i="1"/>
  <c r="G76799" i="1"/>
  <c r="G76800" i="1"/>
  <c r="G76801" i="1"/>
  <c r="G76802" i="1"/>
  <c r="G76803" i="1"/>
  <c r="G76804" i="1"/>
  <c r="G76805" i="1"/>
  <c r="G76806" i="1"/>
  <c r="G76807" i="1"/>
  <c r="G76808" i="1"/>
  <c r="G76809" i="1"/>
  <c r="G76810" i="1"/>
  <c r="G76811" i="1"/>
  <c r="G76812" i="1"/>
  <c r="G76813" i="1"/>
  <c r="G76814" i="1"/>
  <c r="G76815" i="1"/>
  <c r="G76816" i="1"/>
  <c r="G76817" i="1"/>
  <c r="G76818" i="1"/>
  <c r="G76819" i="1"/>
  <c r="G76820" i="1"/>
  <c r="G76821" i="1"/>
  <c r="G76822" i="1"/>
  <c r="G76823" i="1"/>
  <c r="G76824" i="1"/>
  <c r="G76825" i="1"/>
  <c r="G76826" i="1"/>
  <c r="G76827" i="1"/>
  <c r="G76828" i="1"/>
  <c r="G76829" i="1"/>
  <c r="G76830" i="1"/>
  <c r="G76831" i="1"/>
  <c r="G76832" i="1"/>
  <c r="G76833" i="1"/>
  <c r="G76834" i="1"/>
  <c r="G76835" i="1"/>
  <c r="G76836" i="1"/>
  <c r="G76837" i="1"/>
  <c r="G76838" i="1"/>
  <c r="G76839" i="1"/>
  <c r="G76840" i="1"/>
  <c r="G76841" i="1"/>
  <c r="G76842" i="1"/>
  <c r="G76843" i="1"/>
  <c r="G76844" i="1"/>
  <c r="G76845" i="1"/>
  <c r="G76846" i="1"/>
  <c r="G76847" i="1"/>
  <c r="G76848" i="1"/>
  <c r="G76849" i="1"/>
  <c r="G76850" i="1"/>
  <c r="G76851" i="1"/>
  <c r="G76852" i="1"/>
  <c r="G76853" i="1"/>
  <c r="G76854" i="1"/>
  <c r="G76855" i="1"/>
  <c r="G76856" i="1"/>
  <c r="G76857" i="1"/>
  <c r="G76858" i="1"/>
  <c r="G76859" i="1"/>
  <c r="G76860" i="1"/>
  <c r="G76861" i="1"/>
  <c r="G76862" i="1"/>
  <c r="G76863" i="1"/>
  <c r="G76864" i="1"/>
  <c r="G76865" i="1"/>
  <c r="G76866" i="1"/>
  <c r="G76867" i="1"/>
  <c r="G76868" i="1"/>
  <c r="G76869" i="1"/>
  <c r="G76870" i="1"/>
  <c r="G76871" i="1"/>
  <c r="G76872" i="1"/>
  <c r="G76873" i="1"/>
  <c r="G76874" i="1"/>
  <c r="G76875" i="1"/>
  <c r="G76876" i="1"/>
  <c r="G76877" i="1"/>
  <c r="G76878" i="1"/>
  <c r="G76879" i="1"/>
  <c r="G76880" i="1"/>
  <c r="G76881" i="1"/>
  <c r="G76882" i="1"/>
  <c r="G76883" i="1"/>
  <c r="G76884" i="1"/>
  <c r="G76885" i="1"/>
  <c r="G76886" i="1"/>
  <c r="G76887" i="1"/>
  <c r="G76888" i="1"/>
  <c r="G76889" i="1"/>
  <c r="G76890" i="1"/>
  <c r="G76891" i="1"/>
  <c r="G76892" i="1"/>
  <c r="G76893" i="1"/>
  <c r="G76894" i="1"/>
  <c r="G76895" i="1"/>
  <c r="G76896" i="1"/>
  <c r="G76897" i="1"/>
  <c r="G76898" i="1"/>
  <c r="G76899" i="1"/>
  <c r="G76900" i="1"/>
  <c r="G76901" i="1"/>
  <c r="G76902" i="1"/>
  <c r="G76903" i="1"/>
  <c r="G76904" i="1"/>
  <c r="G76905" i="1"/>
  <c r="G76906" i="1"/>
  <c r="G76907" i="1"/>
  <c r="G76908" i="1"/>
  <c r="G76909" i="1"/>
  <c r="G76910" i="1"/>
  <c r="G76911" i="1"/>
  <c r="G76912" i="1"/>
  <c r="G76913" i="1"/>
  <c r="G76914" i="1"/>
  <c r="G76915" i="1"/>
  <c r="G76916" i="1"/>
  <c r="G76917" i="1"/>
  <c r="G76918" i="1"/>
  <c r="G76919" i="1"/>
  <c r="G76920" i="1"/>
  <c r="G76921" i="1"/>
  <c r="G76922" i="1"/>
  <c r="G76923" i="1"/>
  <c r="G76924" i="1"/>
  <c r="G76925" i="1"/>
  <c r="G76926" i="1"/>
  <c r="G76927" i="1"/>
  <c r="G76928" i="1"/>
  <c r="G76929" i="1"/>
  <c r="G76930" i="1"/>
  <c r="G76931" i="1"/>
  <c r="G76932" i="1"/>
  <c r="G76933" i="1"/>
  <c r="G76934" i="1"/>
  <c r="G76935" i="1"/>
  <c r="G76936" i="1"/>
  <c r="G76937" i="1"/>
  <c r="G76938" i="1"/>
  <c r="G76939" i="1"/>
  <c r="G76940" i="1"/>
  <c r="G76941" i="1"/>
  <c r="G76942" i="1"/>
  <c r="G76943" i="1"/>
  <c r="G76944" i="1"/>
  <c r="G76945" i="1"/>
  <c r="G76946" i="1"/>
  <c r="G76947" i="1"/>
  <c r="G76948" i="1"/>
  <c r="G76949" i="1"/>
  <c r="G76950" i="1"/>
  <c r="G76951" i="1"/>
  <c r="G76952" i="1"/>
  <c r="G76953" i="1"/>
  <c r="G76954" i="1"/>
  <c r="G76955" i="1"/>
  <c r="G76956" i="1"/>
  <c r="G76957" i="1"/>
  <c r="G76958" i="1"/>
  <c r="G76959" i="1"/>
  <c r="G76960" i="1"/>
  <c r="G76961" i="1"/>
  <c r="G76962" i="1"/>
  <c r="G76963" i="1"/>
  <c r="G76964" i="1"/>
  <c r="G76965" i="1"/>
  <c r="G76966" i="1"/>
  <c r="G76967" i="1"/>
  <c r="G76968" i="1"/>
  <c r="G76969" i="1"/>
  <c r="G76970" i="1"/>
  <c r="G76971" i="1"/>
  <c r="G76972" i="1"/>
  <c r="G76973" i="1"/>
  <c r="G76974" i="1"/>
  <c r="G76975" i="1"/>
  <c r="G76976" i="1"/>
  <c r="G76977" i="1"/>
  <c r="G76978" i="1"/>
  <c r="G76979" i="1"/>
  <c r="G76980" i="1"/>
  <c r="G76981" i="1"/>
  <c r="G76982" i="1"/>
  <c r="G76983" i="1"/>
  <c r="G76984" i="1"/>
  <c r="G76985" i="1"/>
  <c r="G76986" i="1"/>
  <c r="G76987" i="1"/>
  <c r="G76988" i="1"/>
  <c r="G76989" i="1"/>
  <c r="G76990" i="1"/>
  <c r="G76991" i="1"/>
  <c r="G76992" i="1"/>
  <c r="G76993" i="1"/>
  <c r="G76994" i="1"/>
  <c r="G76995" i="1"/>
  <c r="G76996" i="1"/>
  <c r="G76997" i="1"/>
  <c r="G76998" i="1"/>
  <c r="G76999" i="1"/>
  <c r="G77000" i="1"/>
  <c r="G77001" i="1"/>
  <c r="G77002" i="1"/>
  <c r="G77003" i="1"/>
  <c r="G77004" i="1"/>
  <c r="G77005" i="1"/>
  <c r="G77006" i="1"/>
  <c r="G77007" i="1"/>
  <c r="G77008" i="1"/>
  <c r="G77009" i="1"/>
  <c r="G77010" i="1"/>
  <c r="G77011" i="1"/>
  <c r="G77012" i="1"/>
  <c r="G77013" i="1"/>
  <c r="G77014" i="1"/>
  <c r="G77015" i="1"/>
  <c r="G77016" i="1"/>
  <c r="G77017" i="1"/>
  <c r="G77018" i="1"/>
  <c r="G77019" i="1"/>
  <c r="G77020" i="1"/>
  <c r="G77021" i="1"/>
  <c r="G77022" i="1"/>
  <c r="G77023" i="1"/>
  <c r="G77024" i="1"/>
  <c r="G77025" i="1"/>
  <c r="G77026" i="1"/>
  <c r="G77027" i="1"/>
  <c r="G77028" i="1"/>
  <c r="G77029" i="1"/>
  <c r="G77030" i="1"/>
  <c r="G77031" i="1"/>
  <c r="G77032" i="1"/>
  <c r="G77033" i="1"/>
  <c r="G77034" i="1"/>
  <c r="G77035" i="1"/>
  <c r="G77036" i="1"/>
  <c r="G77037" i="1"/>
  <c r="G77038" i="1"/>
  <c r="G77039" i="1"/>
  <c r="G77040" i="1"/>
  <c r="G77041" i="1"/>
  <c r="G77042" i="1"/>
  <c r="G77043" i="1"/>
  <c r="G77044" i="1"/>
  <c r="G77045" i="1"/>
  <c r="G77046" i="1"/>
  <c r="G77047" i="1"/>
  <c r="G77048" i="1"/>
  <c r="G77049" i="1"/>
  <c r="G77050" i="1"/>
  <c r="G77051" i="1"/>
  <c r="G77052" i="1"/>
  <c r="G77053" i="1"/>
  <c r="G77054" i="1"/>
  <c r="G77055" i="1"/>
  <c r="G77056" i="1"/>
  <c r="G77057" i="1"/>
  <c r="G77058" i="1"/>
  <c r="G77059" i="1"/>
  <c r="G77060" i="1"/>
  <c r="G77061" i="1"/>
  <c r="G77062" i="1"/>
  <c r="G77063" i="1"/>
  <c r="G77064" i="1"/>
  <c r="G77065" i="1"/>
  <c r="G77066" i="1"/>
  <c r="G77067" i="1"/>
  <c r="G77068" i="1"/>
  <c r="G77069" i="1"/>
  <c r="G77070" i="1"/>
  <c r="G77071" i="1"/>
  <c r="G77072" i="1"/>
  <c r="G77073" i="1"/>
  <c r="G77074" i="1"/>
  <c r="G77075" i="1"/>
  <c r="G77076" i="1"/>
  <c r="G77077" i="1"/>
  <c r="G77078" i="1"/>
  <c r="G77079" i="1"/>
  <c r="G77080" i="1"/>
  <c r="G77081" i="1"/>
  <c r="G77082" i="1"/>
  <c r="G77083" i="1"/>
  <c r="G77084" i="1"/>
  <c r="G77085" i="1"/>
  <c r="G77086" i="1"/>
  <c r="G77087" i="1"/>
  <c r="G77088" i="1"/>
  <c r="G77089" i="1"/>
  <c r="G77090" i="1"/>
  <c r="G77091" i="1"/>
  <c r="G77092" i="1"/>
  <c r="G77093" i="1"/>
  <c r="G77094" i="1"/>
  <c r="G77095" i="1"/>
  <c r="G77096" i="1"/>
  <c r="G77097" i="1"/>
  <c r="G77098" i="1"/>
  <c r="G77099" i="1"/>
  <c r="G77100" i="1"/>
  <c r="G77101" i="1"/>
  <c r="G77102" i="1"/>
  <c r="G77103" i="1"/>
  <c r="G77104" i="1"/>
  <c r="G77105" i="1"/>
  <c r="G77106" i="1"/>
  <c r="G77107" i="1"/>
  <c r="G77108" i="1"/>
  <c r="G77109" i="1"/>
  <c r="G77110" i="1"/>
  <c r="G77111" i="1"/>
  <c r="G77112" i="1"/>
  <c r="G77113" i="1"/>
  <c r="G77114" i="1"/>
  <c r="G77115" i="1"/>
  <c r="G77116" i="1"/>
  <c r="G77117" i="1"/>
  <c r="G77118" i="1"/>
  <c r="G77119" i="1"/>
  <c r="G77120" i="1"/>
  <c r="G77121" i="1"/>
  <c r="G77122" i="1"/>
  <c r="G77123" i="1"/>
  <c r="G77124" i="1"/>
  <c r="G77125" i="1"/>
  <c r="G77126" i="1"/>
  <c r="G77127" i="1"/>
  <c r="G77128" i="1"/>
  <c r="G77129" i="1"/>
  <c r="G77130" i="1"/>
  <c r="G77131" i="1"/>
  <c r="G77132" i="1"/>
  <c r="G77133" i="1"/>
  <c r="G77134" i="1"/>
  <c r="G77135" i="1"/>
  <c r="G77136" i="1"/>
  <c r="G77137" i="1"/>
  <c r="G77138" i="1"/>
  <c r="G77139" i="1"/>
  <c r="G77140" i="1"/>
  <c r="G77141" i="1"/>
  <c r="G77142" i="1"/>
  <c r="G77143" i="1"/>
  <c r="G77144" i="1"/>
  <c r="G77145" i="1"/>
  <c r="G77146" i="1"/>
  <c r="G77147" i="1"/>
  <c r="G77148" i="1"/>
  <c r="G77149" i="1"/>
  <c r="G77150" i="1"/>
  <c r="G77151" i="1"/>
  <c r="G77152" i="1"/>
  <c r="G77153" i="1"/>
  <c r="G77154" i="1"/>
  <c r="G77155" i="1"/>
  <c r="G77156" i="1"/>
  <c r="G77157" i="1"/>
  <c r="G77158" i="1"/>
  <c r="G77159" i="1"/>
  <c r="G77160" i="1"/>
  <c r="G77161" i="1"/>
  <c r="G77162" i="1"/>
  <c r="G77163" i="1"/>
  <c r="G77164" i="1"/>
  <c r="G77165" i="1"/>
  <c r="G77166" i="1"/>
  <c r="G77167" i="1"/>
  <c r="G77168" i="1"/>
  <c r="G77169" i="1"/>
  <c r="G77170" i="1"/>
  <c r="G77171" i="1"/>
  <c r="G77172" i="1"/>
  <c r="G77173" i="1"/>
  <c r="G77174" i="1"/>
  <c r="G77175" i="1"/>
  <c r="G77176" i="1"/>
  <c r="G77177" i="1"/>
  <c r="G77178" i="1"/>
  <c r="G77179" i="1"/>
  <c r="G77180" i="1"/>
  <c r="G77181" i="1"/>
  <c r="G77182" i="1"/>
  <c r="G77183" i="1"/>
  <c r="G77184" i="1"/>
  <c r="G77185" i="1"/>
  <c r="G77186" i="1"/>
  <c r="G77187" i="1"/>
  <c r="G77188" i="1"/>
  <c r="G77189" i="1"/>
  <c r="G77190" i="1"/>
  <c r="G77191" i="1"/>
  <c r="G77192" i="1"/>
  <c r="G77193" i="1"/>
  <c r="G77194" i="1"/>
  <c r="G77195" i="1"/>
  <c r="G77196" i="1"/>
  <c r="G77197" i="1"/>
  <c r="G77198" i="1"/>
  <c r="G77199" i="1"/>
  <c r="G77200" i="1"/>
  <c r="G77201" i="1"/>
  <c r="G77202" i="1"/>
  <c r="G77203" i="1"/>
  <c r="G77204" i="1"/>
  <c r="G77205" i="1"/>
  <c r="G77206" i="1"/>
  <c r="G77207" i="1"/>
  <c r="G77208" i="1"/>
  <c r="G77209" i="1"/>
  <c r="G77210" i="1"/>
  <c r="G77211" i="1"/>
  <c r="G77212" i="1"/>
  <c r="G77213" i="1"/>
  <c r="G77214" i="1"/>
  <c r="G77215" i="1"/>
  <c r="G77216" i="1"/>
  <c r="G77217" i="1"/>
  <c r="G77218" i="1"/>
  <c r="G77219" i="1"/>
  <c r="G77220" i="1"/>
  <c r="G77221" i="1"/>
  <c r="G77222" i="1"/>
  <c r="G77223" i="1"/>
  <c r="G77224" i="1"/>
  <c r="G77225" i="1"/>
  <c r="G77226" i="1"/>
  <c r="G77227" i="1"/>
  <c r="G77228" i="1"/>
  <c r="G77229" i="1"/>
  <c r="G77230" i="1"/>
  <c r="G77231" i="1"/>
  <c r="G77232" i="1"/>
  <c r="G77233" i="1"/>
  <c r="G77234" i="1"/>
  <c r="G77235" i="1"/>
  <c r="G77236" i="1"/>
  <c r="G77237" i="1"/>
  <c r="G77238" i="1"/>
  <c r="G77239" i="1"/>
  <c r="G77240" i="1"/>
  <c r="G77241" i="1"/>
  <c r="G77242" i="1"/>
  <c r="G77243" i="1"/>
  <c r="G77244" i="1"/>
  <c r="G77245" i="1"/>
  <c r="G77246" i="1"/>
  <c r="G77247" i="1"/>
  <c r="G77248" i="1"/>
  <c r="G77249" i="1"/>
  <c r="G77250" i="1"/>
  <c r="G77251" i="1"/>
  <c r="G77252" i="1"/>
  <c r="G77253" i="1"/>
  <c r="G77254" i="1"/>
  <c r="G77255" i="1"/>
  <c r="G77256" i="1"/>
  <c r="G77257" i="1"/>
  <c r="G77258" i="1"/>
  <c r="G77259" i="1"/>
  <c r="G77260" i="1"/>
  <c r="G77261" i="1"/>
  <c r="G77262" i="1"/>
  <c r="G77263" i="1"/>
  <c r="G77264" i="1"/>
  <c r="G77265" i="1"/>
  <c r="G77266" i="1"/>
  <c r="G77267" i="1"/>
  <c r="G77268" i="1"/>
  <c r="G77269" i="1"/>
  <c r="G77270" i="1"/>
  <c r="G77271" i="1"/>
  <c r="G77272" i="1"/>
  <c r="G77273" i="1"/>
  <c r="G77274" i="1"/>
  <c r="G77275" i="1"/>
  <c r="G77276" i="1"/>
  <c r="G77277" i="1"/>
  <c r="G77278" i="1"/>
  <c r="G77279" i="1"/>
  <c r="G77280" i="1"/>
  <c r="G77281" i="1"/>
  <c r="G77282" i="1"/>
  <c r="G77283" i="1"/>
  <c r="G77284" i="1"/>
  <c r="G77285" i="1"/>
  <c r="G77286" i="1"/>
  <c r="G77287" i="1"/>
  <c r="G77288" i="1"/>
  <c r="G77289" i="1"/>
  <c r="G77290" i="1"/>
  <c r="G77291" i="1"/>
  <c r="G77292" i="1"/>
  <c r="G77293" i="1"/>
  <c r="G77294" i="1"/>
  <c r="G77295" i="1"/>
  <c r="G77296" i="1"/>
  <c r="G77297" i="1"/>
  <c r="G77298" i="1"/>
  <c r="G77299" i="1"/>
  <c r="G77300" i="1"/>
  <c r="G77301" i="1"/>
  <c r="G77302" i="1"/>
  <c r="G77303" i="1"/>
  <c r="G77304" i="1"/>
  <c r="G77305" i="1"/>
  <c r="G77306" i="1"/>
  <c r="G77307" i="1"/>
  <c r="G77308" i="1"/>
  <c r="G77309" i="1"/>
  <c r="G77310" i="1"/>
  <c r="G77311" i="1"/>
  <c r="G77312" i="1"/>
  <c r="G77313" i="1"/>
  <c r="G77314" i="1"/>
  <c r="G77315" i="1"/>
  <c r="G77316" i="1"/>
  <c r="G77317" i="1"/>
  <c r="G77318" i="1"/>
  <c r="G77319" i="1"/>
  <c r="G77320" i="1"/>
  <c r="G77321" i="1"/>
  <c r="G77322" i="1"/>
  <c r="G77323" i="1"/>
  <c r="G77324" i="1"/>
  <c r="G77325" i="1"/>
  <c r="G77326" i="1"/>
  <c r="G77327" i="1"/>
  <c r="G77328" i="1"/>
  <c r="G77329" i="1"/>
  <c r="G77330" i="1"/>
  <c r="G77331" i="1"/>
  <c r="G77332" i="1"/>
  <c r="G77333" i="1"/>
  <c r="G77334" i="1"/>
  <c r="G77335" i="1"/>
  <c r="G77336" i="1"/>
  <c r="G77337" i="1"/>
  <c r="G77338" i="1"/>
  <c r="G77339" i="1"/>
  <c r="G77340" i="1"/>
  <c r="G77341" i="1"/>
  <c r="G77342" i="1"/>
  <c r="G77343" i="1"/>
  <c r="G77344" i="1"/>
  <c r="G77345" i="1"/>
  <c r="G77346" i="1"/>
  <c r="G77347" i="1"/>
  <c r="G77348" i="1"/>
  <c r="G77349" i="1"/>
  <c r="G77350" i="1"/>
  <c r="G77351" i="1"/>
  <c r="G77352" i="1"/>
  <c r="G77353" i="1"/>
  <c r="G77354" i="1"/>
  <c r="G77355" i="1"/>
  <c r="G77356" i="1"/>
  <c r="G77357" i="1"/>
  <c r="G77358" i="1"/>
  <c r="G77359" i="1"/>
  <c r="G77360" i="1"/>
  <c r="G77361" i="1"/>
  <c r="G77362" i="1"/>
  <c r="G77363" i="1"/>
  <c r="G77364" i="1"/>
  <c r="G77365" i="1"/>
  <c r="G77366" i="1"/>
  <c r="G77367" i="1"/>
  <c r="G77368" i="1"/>
  <c r="G77369" i="1"/>
  <c r="G77370" i="1"/>
  <c r="G77371" i="1"/>
  <c r="G77372" i="1"/>
  <c r="G77373" i="1"/>
  <c r="G77374" i="1"/>
  <c r="G77375" i="1"/>
  <c r="G77376" i="1"/>
  <c r="G77377" i="1"/>
  <c r="G77378" i="1"/>
  <c r="G77379" i="1"/>
  <c r="G77380" i="1"/>
  <c r="G77381" i="1"/>
  <c r="G77382" i="1"/>
  <c r="G77383" i="1"/>
  <c r="G77384" i="1"/>
  <c r="G77385" i="1"/>
  <c r="G77386" i="1"/>
  <c r="G77387" i="1"/>
  <c r="G77388" i="1"/>
  <c r="G77389" i="1"/>
  <c r="G77390" i="1"/>
  <c r="G77391" i="1"/>
  <c r="G77392" i="1"/>
  <c r="G77393" i="1"/>
  <c r="G77394" i="1"/>
  <c r="G77395" i="1"/>
  <c r="G77396" i="1"/>
  <c r="G77397" i="1"/>
  <c r="G77398" i="1"/>
  <c r="G77399" i="1"/>
  <c r="G77400" i="1"/>
  <c r="G77401" i="1"/>
  <c r="G77402" i="1"/>
  <c r="G77403" i="1"/>
  <c r="G77404" i="1"/>
  <c r="G77405" i="1"/>
  <c r="G77406" i="1"/>
  <c r="G77407" i="1"/>
  <c r="G77408" i="1"/>
  <c r="G77409" i="1"/>
  <c r="G77410" i="1"/>
  <c r="G77411" i="1"/>
  <c r="G77412" i="1"/>
  <c r="G77413" i="1"/>
  <c r="G77414" i="1"/>
  <c r="G77415" i="1"/>
  <c r="G77416" i="1"/>
  <c r="G77417" i="1"/>
  <c r="G77418" i="1"/>
  <c r="G77419" i="1"/>
  <c r="G77420" i="1"/>
  <c r="G77421" i="1"/>
  <c r="G77422" i="1"/>
  <c r="G77423" i="1"/>
  <c r="G77424" i="1"/>
  <c r="G77425" i="1"/>
  <c r="G77426" i="1"/>
  <c r="G77427" i="1"/>
  <c r="G77428" i="1"/>
  <c r="G77429" i="1"/>
  <c r="G77430" i="1"/>
  <c r="G77431" i="1"/>
  <c r="G77432" i="1"/>
  <c r="G77433" i="1"/>
  <c r="G77434" i="1"/>
  <c r="G77435" i="1"/>
  <c r="G77436" i="1"/>
  <c r="G77437" i="1"/>
  <c r="G77438" i="1"/>
  <c r="G77439" i="1"/>
  <c r="G77440" i="1"/>
  <c r="G77441" i="1"/>
  <c r="G77442" i="1"/>
  <c r="G77443" i="1"/>
  <c r="G77444" i="1"/>
  <c r="G77445" i="1"/>
  <c r="G77446" i="1"/>
  <c r="G77447" i="1"/>
  <c r="G77448" i="1"/>
  <c r="G77449" i="1"/>
  <c r="G77450" i="1"/>
  <c r="G77451" i="1"/>
  <c r="G77452" i="1"/>
  <c r="G77453" i="1"/>
  <c r="G77454" i="1"/>
  <c r="G77455" i="1"/>
  <c r="G77456" i="1"/>
  <c r="G77457" i="1"/>
  <c r="G77458" i="1"/>
  <c r="G77459" i="1"/>
  <c r="G77460" i="1"/>
  <c r="G77461" i="1"/>
  <c r="G77462" i="1"/>
  <c r="G77463" i="1"/>
  <c r="G77464" i="1"/>
  <c r="G77465" i="1"/>
  <c r="G77466" i="1"/>
  <c r="G77467" i="1"/>
  <c r="G77468" i="1"/>
  <c r="G77469" i="1"/>
  <c r="G77470" i="1"/>
  <c r="G77471" i="1"/>
  <c r="G77472" i="1"/>
  <c r="G77473" i="1"/>
  <c r="G77474" i="1"/>
  <c r="G77475" i="1"/>
  <c r="G77476" i="1"/>
  <c r="G77477" i="1"/>
  <c r="G77478" i="1"/>
  <c r="G77479" i="1"/>
  <c r="G77480" i="1"/>
  <c r="G77481" i="1"/>
  <c r="G77482" i="1"/>
  <c r="G77483" i="1"/>
  <c r="G77484" i="1"/>
  <c r="G77485" i="1"/>
  <c r="G77486" i="1"/>
  <c r="G77487" i="1"/>
  <c r="G77488" i="1"/>
  <c r="G77489" i="1"/>
  <c r="G77490" i="1"/>
  <c r="G77491" i="1"/>
  <c r="G77492" i="1"/>
  <c r="G77493" i="1"/>
  <c r="G77494" i="1"/>
  <c r="G77495" i="1"/>
  <c r="G77496" i="1"/>
  <c r="G77497" i="1"/>
  <c r="G77498" i="1"/>
  <c r="G77499" i="1"/>
  <c r="G77500" i="1"/>
  <c r="G77501" i="1"/>
  <c r="G77502" i="1"/>
  <c r="G77503" i="1"/>
  <c r="G77504" i="1"/>
  <c r="G77505" i="1"/>
  <c r="G77506" i="1"/>
  <c r="G77507" i="1"/>
  <c r="G77508" i="1"/>
  <c r="G77509" i="1"/>
  <c r="G77510" i="1"/>
  <c r="G77511" i="1"/>
  <c r="G77512" i="1"/>
  <c r="G77513" i="1"/>
  <c r="G77514" i="1"/>
  <c r="G77515" i="1"/>
  <c r="G77516" i="1"/>
  <c r="G77517" i="1"/>
  <c r="G77518" i="1"/>
  <c r="G77519" i="1"/>
  <c r="G77520" i="1"/>
  <c r="G77521" i="1"/>
  <c r="G77522" i="1"/>
  <c r="G77523" i="1"/>
  <c r="G77524" i="1"/>
  <c r="G77525" i="1"/>
  <c r="G77526" i="1"/>
  <c r="G77527" i="1"/>
  <c r="G77528" i="1"/>
  <c r="G77529" i="1"/>
  <c r="G77530" i="1"/>
  <c r="G77531" i="1"/>
  <c r="G77532" i="1"/>
  <c r="G77533" i="1"/>
  <c r="G77534" i="1"/>
  <c r="G77535" i="1"/>
  <c r="G77536" i="1"/>
  <c r="G77537" i="1"/>
  <c r="G77538" i="1"/>
  <c r="G77539" i="1"/>
  <c r="G77540" i="1"/>
  <c r="G77541" i="1"/>
  <c r="G77542" i="1"/>
  <c r="G77543" i="1"/>
  <c r="G77544" i="1"/>
  <c r="G77545" i="1"/>
  <c r="G77546" i="1"/>
  <c r="G77547" i="1"/>
  <c r="G77548" i="1"/>
  <c r="G77549" i="1"/>
  <c r="G77550" i="1"/>
  <c r="G77551" i="1"/>
  <c r="G77552" i="1"/>
  <c r="G77553" i="1"/>
  <c r="G77554" i="1"/>
  <c r="G77555" i="1"/>
  <c r="G77556" i="1"/>
  <c r="G77557" i="1"/>
  <c r="G77558" i="1"/>
  <c r="G77559" i="1"/>
  <c r="G77560" i="1"/>
  <c r="G77561" i="1"/>
  <c r="G77562" i="1"/>
  <c r="G77563" i="1"/>
  <c r="G77564" i="1"/>
  <c r="G77565" i="1"/>
  <c r="G77566" i="1"/>
  <c r="G77567" i="1"/>
  <c r="G77568" i="1"/>
  <c r="G77569" i="1"/>
  <c r="G77570" i="1"/>
  <c r="G77571" i="1"/>
  <c r="G77572" i="1"/>
  <c r="G77573" i="1"/>
  <c r="G77574" i="1"/>
  <c r="G77575" i="1"/>
  <c r="G77576" i="1"/>
  <c r="G77577" i="1"/>
  <c r="G77578" i="1"/>
  <c r="G77579" i="1"/>
  <c r="G77580" i="1"/>
  <c r="G77581" i="1"/>
  <c r="G77582" i="1"/>
  <c r="G77583" i="1"/>
  <c r="G77584" i="1"/>
  <c r="G77585" i="1"/>
  <c r="G77586" i="1"/>
  <c r="G77587" i="1"/>
  <c r="G77588" i="1"/>
  <c r="G77589" i="1"/>
  <c r="G77590" i="1"/>
  <c r="G77591" i="1"/>
  <c r="G77592" i="1"/>
  <c r="G77593" i="1"/>
  <c r="G77594" i="1"/>
  <c r="G77595" i="1"/>
  <c r="G77596" i="1"/>
  <c r="G77597" i="1"/>
  <c r="G77598" i="1"/>
  <c r="G77599" i="1"/>
  <c r="G77600" i="1"/>
  <c r="G77601" i="1"/>
  <c r="G77602" i="1"/>
  <c r="G77603" i="1"/>
  <c r="G77604" i="1"/>
  <c r="G77605" i="1"/>
  <c r="G77606" i="1"/>
  <c r="G77607" i="1"/>
  <c r="G77608" i="1"/>
  <c r="G77609" i="1"/>
  <c r="G77610" i="1"/>
  <c r="G77611" i="1"/>
  <c r="G77612" i="1"/>
  <c r="G77613" i="1"/>
  <c r="G77614" i="1"/>
  <c r="G77615" i="1"/>
  <c r="G77616" i="1"/>
  <c r="G77617" i="1"/>
  <c r="G77618" i="1"/>
  <c r="G77619" i="1"/>
  <c r="G77620" i="1"/>
  <c r="G77621" i="1"/>
  <c r="G77622" i="1"/>
  <c r="G77623" i="1"/>
  <c r="G77624" i="1"/>
  <c r="G77625" i="1"/>
  <c r="G77626" i="1"/>
  <c r="G77627" i="1"/>
  <c r="G77628" i="1"/>
  <c r="G77629" i="1"/>
  <c r="G77630" i="1"/>
  <c r="G77631" i="1"/>
  <c r="G77632" i="1"/>
  <c r="G77633" i="1"/>
  <c r="G77634" i="1"/>
  <c r="G77635" i="1"/>
  <c r="G77636" i="1"/>
  <c r="G77637" i="1"/>
  <c r="G77638" i="1"/>
  <c r="G77639" i="1"/>
  <c r="G77640" i="1"/>
  <c r="G77641" i="1"/>
  <c r="G77642" i="1"/>
  <c r="G77643" i="1"/>
  <c r="G77644" i="1"/>
  <c r="G77645" i="1"/>
  <c r="G77646" i="1"/>
  <c r="G77647" i="1"/>
  <c r="G77648" i="1"/>
  <c r="G77649" i="1"/>
  <c r="G77650" i="1"/>
  <c r="G77651" i="1"/>
  <c r="G77652" i="1"/>
  <c r="G77653" i="1"/>
  <c r="G77654" i="1"/>
  <c r="G77655" i="1"/>
  <c r="G77656" i="1"/>
  <c r="G77657" i="1"/>
  <c r="G77658" i="1"/>
  <c r="G77659" i="1"/>
  <c r="G77660" i="1"/>
  <c r="G77661" i="1"/>
  <c r="G77662" i="1"/>
  <c r="G77663" i="1"/>
  <c r="G77664" i="1"/>
  <c r="G77665" i="1"/>
  <c r="G77666" i="1"/>
  <c r="G77667" i="1"/>
  <c r="G77668" i="1"/>
  <c r="G77669" i="1"/>
  <c r="G77670" i="1"/>
  <c r="G77671" i="1"/>
  <c r="G77672" i="1"/>
  <c r="G77673" i="1"/>
  <c r="G77674" i="1"/>
  <c r="G77675" i="1"/>
  <c r="G77676" i="1"/>
  <c r="G77677" i="1"/>
  <c r="G77678" i="1"/>
  <c r="G77679" i="1"/>
  <c r="G77680" i="1"/>
  <c r="G77681" i="1"/>
  <c r="G77682" i="1"/>
  <c r="G77683" i="1"/>
  <c r="G77684" i="1"/>
  <c r="G77685" i="1"/>
  <c r="G77686" i="1"/>
  <c r="G77687" i="1"/>
  <c r="G77688" i="1"/>
  <c r="G77689" i="1"/>
  <c r="G77690" i="1"/>
  <c r="G77691" i="1"/>
  <c r="G77692" i="1"/>
  <c r="G77693" i="1"/>
  <c r="G77694" i="1"/>
  <c r="G77695" i="1"/>
  <c r="G77696" i="1"/>
  <c r="G77697" i="1"/>
  <c r="G77698" i="1"/>
  <c r="G77699" i="1"/>
  <c r="G77700" i="1"/>
  <c r="G77701" i="1"/>
  <c r="G77702" i="1"/>
  <c r="G77703" i="1"/>
  <c r="G77704" i="1"/>
  <c r="G77705" i="1"/>
  <c r="G77706" i="1"/>
  <c r="G77707" i="1"/>
  <c r="G77708" i="1"/>
  <c r="G77709" i="1"/>
  <c r="G77710" i="1"/>
  <c r="G77711" i="1"/>
  <c r="G77712" i="1"/>
  <c r="G77713" i="1"/>
  <c r="G77714" i="1"/>
  <c r="G77715" i="1"/>
  <c r="G77716" i="1"/>
  <c r="G77717" i="1"/>
  <c r="G77718" i="1"/>
  <c r="G77719" i="1"/>
  <c r="G77720" i="1"/>
  <c r="G77721" i="1"/>
  <c r="G77722" i="1"/>
  <c r="G77723" i="1"/>
  <c r="G77724" i="1"/>
  <c r="G77725" i="1"/>
  <c r="G77726" i="1"/>
  <c r="G77727" i="1"/>
  <c r="G77728" i="1"/>
  <c r="G77729" i="1"/>
  <c r="G77730" i="1"/>
  <c r="G77731" i="1"/>
  <c r="G77732" i="1"/>
  <c r="G77733" i="1"/>
  <c r="G77734" i="1"/>
  <c r="G77735" i="1"/>
  <c r="G77736" i="1"/>
  <c r="G77737" i="1"/>
  <c r="G77738" i="1"/>
  <c r="G77739" i="1"/>
  <c r="G77740" i="1"/>
  <c r="G77741" i="1"/>
  <c r="G77742" i="1"/>
  <c r="G77743" i="1"/>
  <c r="G77744" i="1"/>
  <c r="G77745" i="1"/>
  <c r="G77746" i="1"/>
  <c r="G77747" i="1"/>
  <c r="G77748" i="1"/>
  <c r="G77749" i="1"/>
  <c r="G77750" i="1"/>
  <c r="G77751" i="1"/>
  <c r="G77752" i="1"/>
  <c r="G77753" i="1"/>
  <c r="G77754" i="1"/>
  <c r="G77755" i="1"/>
  <c r="G77756" i="1"/>
  <c r="G77757" i="1"/>
  <c r="G77758" i="1"/>
  <c r="G77759" i="1"/>
  <c r="G77760" i="1"/>
  <c r="G77761" i="1"/>
  <c r="G77762" i="1"/>
  <c r="G77763" i="1"/>
  <c r="G77764" i="1"/>
  <c r="G77765" i="1"/>
  <c r="G77766" i="1"/>
  <c r="G77767" i="1"/>
  <c r="G77768" i="1"/>
  <c r="G77769" i="1"/>
  <c r="G77770" i="1"/>
  <c r="G77771" i="1"/>
  <c r="G77772" i="1"/>
  <c r="G77773" i="1"/>
  <c r="G77774" i="1"/>
  <c r="G77775" i="1"/>
  <c r="G77776" i="1"/>
  <c r="G77777" i="1"/>
  <c r="G77778" i="1"/>
  <c r="G77779" i="1"/>
  <c r="G77780" i="1"/>
  <c r="G77781" i="1"/>
  <c r="G77782" i="1"/>
  <c r="G77783" i="1"/>
  <c r="G77784" i="1"/>
  <c r="G77785" i="1"/>
  <c r="G77786" i="1"/>
  <c r="G77787" i="1"/>
  <c r="G77788" i="1"/>
  <c r="G77789" i="1"/>
  <c r="G77790" i="1"/>
  <c r="G77791" i="1"/>
  <c r="G77792" i="1"/>
  <c r="G77793" i="1"/>
  <c r="G77794" i="1"/>
  <c r="G77795" i="1"/>
  <c r="G77796" i="1"/>
  <c r="G77797" i="1"/>
  <c r="G77798" i="1"/>
  <c r="G77799" i="1"/>
  <c r="G77800" i="1"/>
  <c r="G77801" i="1"/>
  <c r="G77802" i="1"/>
  <c r="G77803" i="1"/>
  <c r="G77804" i="1"/>
  <c r="G77805" i="1"/>
  <c r="G77806" i="1"/>
  <c r="G77807" i="1"/>
  <c r="G77808" i="1"/>
  <c r="G77809" i="1"/>
  <c r="G77810" i="1"/>
  <c r="G77811" i="1"/>
  <c r="G77812" i="1"/>
  <c r="G77813" i="1"/>
  <c r="G77814" i="1"/>
  <c r="G77815" i="1"/>
  <c r="G77816" i="1"/>
  <c r="G77817" i="1"/>
  <c r="G77818" i="1"/>
  <c r="G77819" i="1"/>
  <c r="G77820" i="1"/>
  <c r="G77821" i="1"/>
  <c r="G77822" i="1"/>
  <c r="G77823" i="1"/>
  <c r="G77824" i="1"/>
  <c r="G77825" i="1"/>
  <c r="G77826" i="1"/>
  <c r="G77827" i="1"/>
  <c r="G77828" i="1"/>
  <c r="G77829" i="1"/>
  <c r="G77830" i="1"/>
  <c r="G77831" i="1"/>
  <c r="G77832" i="1"/>
  <c r="G77833" i="1"/>
  <c r="G77834" i="1"/>
  <c r="G77835" i="1"/>
  <c r="G77836" i="1"/>
  <c r="G77837" i="1"/>
  <c r="G77838" i="1"/>
  <c r="G77839" i="1"/>
  <c r="G77840" i="1"/>
  <c r="G77841" i="1"/>
  <c r="G77842" i="1"/>
  <c r="G77843" i="1"/>
  <c r="G77844" i="1"/>
  <c r="G77845" i="1"/>
  <c r="G77846" i="1"/>
  <c r="G77847" i="1"/>
  <c r="G77848" i="1"/>
  <c r="G77849" i="1"/>
  <c r="G77850" i="1"/>
  <c r="G77851" i="1"/>
  <c r="G77852" i="1"/>
  <c r="G77853" i="1"/>
  <c r="G77854" i="1"/>
  <c r="G77855" i="1"/>
  <c r="G77856" i="1"/>
  <c r="G77857" i="1"/>
  <c r="G77858" i="1"/>
  <c r="G77859" i="1"/>
  <c r="G77860" i="1"/>
  <c r="G77861" i="1"/>
  <c r="G77862" i="1"/>
  <c r="G77863" i="1"/>
  <c r="G77864" i="1"/>
  <c r="G77865" i="1"/>
  <c r="G77866" i="1"/>
  <c r="G77867" i="1"/>
  <c r="G77868" i="1"/>
  <c r="G77869" i="1"/>
  <c r="G77870" i="1"/>
  <c r="G77871" i="1"/>
  <c r="G77872" i="1"/>
  <c r="G77873" i="1"/>
  <c r="G77874" i="1"/>
  <c r="G77875" i="1"/>
  <c r="G77876" i="1"/>
  <c r="G77877" i="1"/>
  <c r="G77878" i="1"/>
  <c r="G77879" i="1"/>
  <c r="G77880" i="1"/>
  <c r="G77881" i="1"/>
  <c r="G77882" i="1"/>
  <c r="G77883" i="1"/>
  <c r="G77884" i="1"/>
  <c r="G77885" i="1"/>
  <c r="G77886" i="1"/>
  <c r="G77887" i="1"/>
  <c r="G77888" i="1"/>
  <c r="G77889" i="1"/>
  <c r="G77890" i="1"/>
  <c r="G77891" i="1"/>
  <c r="G77892" i="1"/>
  <c r="G77893" i="1"/>
  <c r="G77894" i="1"/>
  <c r="G77895" i="1"/>
  <c r="G77896" i="1"/>
  <c r="G77897" i="1"/>
  <c r="G77898" i="1"/>
  <c r="G77899" i="1"/>
  <c r="G77900" i="1"/>
  <c r="G77901" i="1"/>
  <c r="G77902" i="1"/>
  <c r="G77903" i="1"/>
  <c r="G77904" i="1"/>
  <c r="G77905" i="1"/>
  <c r="G77906" i="1"/>
  <c r="G77907" i="1"/>
  <c r="G77908" i="1"/>
  <c r="G77909" i="1"/>
  <c r="G77910" i="1"/>
  <c r="G77911" i="1"/>
  <c r="G77912" i="1"/>
  <c r="G77913" i="1"/>
  <c r="G77914" i="1"/>
  <c r="G77915" i="1"/>
  <c r="G77916" i="1"/>
  <c r="G77917" i="1"/>
  <c r="G77918" i="1"/>
  <c r="G77919" i="1"/>
  <c r="G77920" i="1"/>
  <c r="G77921" i="1"/>
  <c r="G77922" i="1"/>
  <c r="G77923" i="1"/>
  <c r="G77924" i="1"/>
  <c r="G77925" i="1"/>
  <c r="G77926" i="1"/>
  <c r="G77927" i="1"/>
  <c r="G77928" i="1"/>
  <c r="G77929" i="1"/>
  <c r="G77930" i="1"/>
  <c r="G77931" i="1"/>
  <c r="G77932" i="1"/>
  <c r="G77933" i="1"/>
  <c r="G77934" i="1"/>
  <c r="G77935" i="1"/>
  <c r="G77936" i="1"/>
  <c r="G77937" i="1"/>
  <c r="G77938" i="1"/>
  <c r="G77939" i="1"/>
  <c r="G77940" i="1"/>
  <c r="G77941" i="1"/>
  <c r="G77942" i="1"/>
  <c r="G77943" i="1"/>
  <c r="G77944" i="1"/>
  <c r="G77945" i="1"/>
  <c r="G77946" i="1"/>
  <c r="G77947" i="1"/>
  <c r="G77948" i="1"/>
  <c r="G77949" i="1"/>
  <c r="G77950" i="1"/>
  <c r="G77951" i="1"/>
  <c r="G77952" i="1"/>
  <c r="G77953" i="1"/>
  <c r="G77954" i="1"/>
  <c r="G77955" i="1"/>
  <c r="G77956" i="1"/>
  <c r="G77957" i="1"/>
  <c r="G77958" i="1"/>
  <c r="G77959" i="1"/>
  <c r="G77960" i="1"/>
  <c r="G77961" i="1"/>
  <c r="G77962" i="1"/>
  <c r="G77963" i="1"/>
  <c r="G77964" i="1"/>
  <c r="G77965" i="1"/>
  <c r="G77966" i="1"/>
  <c r="G77967" i="1"/>
  <c r="G77968" i="1"/>
  <c r="G77969" i="1"/>
  <c r="G77970" i="1"/>
  <c r="G77971" i="1"/>
  <c r="G77972" i="1"/>
  <c r="G77973" i="1"/>
  <c r="G77974" i="1"/>
  <c r="G77975" i="1"/>
  <c r="G77976" i="1"/>
  <c r="G77977" i="1"/>
  <c r="G77978" i="1"/>
  <c r="G77979" i="1"/>
  <c r="G77980" i="1"/>
  <c r="G77981" i="1"/>
  <c r="G77982" i="1"/>
  <c r="G77983" i="1"/>
  <c r="G77984" i="1"/>
  <c r="G77985" i="1"/>
  <c r="G77986" i="1"/>
  <c r="G77987" i="1"/>
  <c r="G77988" i="1"/>
  <c r="G77989" i="1"/>
  <c r="G77990" i="1"/>
  <c r="G77991" i="1"/>
  <c r="G77992" i="1"/>
  <c r="G77993" i="1"/>
  <c r="G77994" i="1"/>
  <c r="G77995" i="1"/>
  <c r="G77996" i="1"/>
  <c r="G77997" i="1"/>
  <c r="G77998" i="1"/>
  <c r="G77999" i="1"/>
  <c r="G78000" i="1"/>
  <c r="G78001" i="1"/>
  <c r="G78002" i="1"/>
  <c r="G78003" i="1"/>
  <c r="G78004" i="1"/>
  <c r="G78005" i="1"/>
  <c r="G78006" i="1"/>
  <c r="G78007" i="1"/>
  <c r="G78008" i="1"/>
  <c r="G78009" i="1"/>
  <c r="G78010" i="1"/>
  <c r="G78011" i="1"/>
  <c r="G78012" i="1"/>
  <c r="G78013" i="1"/>
  <c r="G78014" i="1"/>
  <c r="G78015" i="1"/>
  <c r="G78016" i="1"/>
  <c r="G78017" i="1"/>
  <c r="G78018" i="1"/>
  <c r="G78019" i="1"/>
  <c r="G78020" i="1"/>
  <c r="G78021" i="1"/>
  <c r="G78022" i="1"/>
  <c r="G78023" i="1"/>
  <c r="G78024" i="1"/>
  <c r="G78025" i="1"/>
  <c r="G78026" i="1"/>
  <c r="G78027" i="1"/>
  <c r="G78028" i="1"/>
  <c r="G78029" i="1"/>
  <c r="G78030" i="1"/>
  <c r="G78031" i="1"/>
  <c r="G78032" i="1"/>
  <c r="G78033" i="1"/>
  <c r="G78034" i="1"/>
  <c r="G78035" i="1"/>
  <c r="G78036" i="1"/>
  <c r="G78037" i="1"/>
  <c r="G78038" i="1"/>
  <c r="G78039" i="1"/>
  <c r="G78040" i="1"/>
  <c r="G78041" i="1"/>
  <c r="G78042" i="1"/>
  <c r="G78043" i="1"/>
  <c r="G78044" i="1"/>
  <c r="G78045" i="1"/>
  <c r="G78046" i="1"/>
  <c r="G78047" i="1"/>
  <c r="G78048" i="1"/>
  <c r="G78049" i="1"/>
  <c r="G78050" i="1"/>
  <c r="G78051" i="1"/>
  <c r="G78052" i="1"/>
  <c r="G78053" i="1"/>
  <c r="G78054" i="1"/>
  <c r="G78055" i="1"/>
  <c r="G78056" i="1"/>
  <c r="G78057" i="1"/>
  <c r="G78058" i="1"/>
  <c r="G78059" i="1"/>
  <c r="G78060" i="1"/>
  <c r="G78061" i="1"/>
  <c r="G78062" i="1"/>
  <c r="G78063" i="1"/>
  <c r="G78064" i="1"/>
  <c r="G78065" i="1"/>
  <c r="G78066" i="1"/>
  <c r="G78067" i="1"/>
  <c r="G78068" i="1"/>
  <c r="G78069" i="1"/>
  <c r="G78070" i="1"/>
  <c r="G78071" i="1"/>
  <c r="G78072" i="1"/>
  <c r="G78073" i="1"/>
  <c r="G78074" i="1"/>
  <c r="G78075" i="1"/>
  <c r="G78076" i="1"/>
  <c r="G78077" i="1"/>
  <c r="G78078" i="1"/>
  <c r="G78079" i="1"/>
  <c r="G78080" i="1"/>
  <c r="G78081" i="1"/>
  <c r="G78082" i="1"/>
  <c r="G78083" i="1"/>
  <c r="G78084" i="1"/>
  <c r="G78085" i="1"/>
  <c r="G78086" i="1"/>
  <c r="G78087" i="1"/>
  <c r="G78088" i="1"/>
  <c r="G78089" i="1"/>
  <c r="G78090" i="1"/>
  <c r="G78091" i="1"/>
  <c r="G78092" i="1"/>
  <c r="G78093" i="1"/>
  <c r="G78094" i="1"/>
  <c r="G78095" i="1"/>
  <c r="G78096" i="1"/>
  <c r="G78097" i="1"/>
  <c r="G78098" i="1"/>
  <c r="G78099" i="1"/>
  <c r="G78100" i="1"/>
  <c r="G78101" i="1"/>
  <c r="G78102" i="1"/>
  <c r="G78103" i="1"/>
  <c r="G78104" i="1"/>
  <c r="G78105" i="1"/>
  <c r="G78106" i="1"/>
  <c r="G78107" i="1"/>
  <c r="G78108" i="1"/>
  <c r="G78109" i="1"/>
  <c r="G78110" i="1"/>
  <c r="G78111" i="1"/>
  <c r="G78112" i="1"/>
  <c r="G78113" i="1"/>
  <c r="G78114" i="1"/>
  <c r="G78115" i="1"/>
  <c r="G78116" i="1"/>
  <c r="G78117" i="1"/>
  <c r="G78118" i="1"/>
  <c r="G78119" i="1"/>
  <c r="G78120" i="1"/>
  <c r="G78121" i="1"/>
  <c r="G78122" i="1"/>
  <c r="G78123" i="1"/>
  <c r="G78124" i="1"/>
  <c r="G78125" i="1"/>
  <c r="G78126" i="1"/>
  <c r="G78127" i="1"/>
  <c r="G78128" i="1"/>
  <c r="G78129" i="1"/>
  <c r="G78130" i="1"/>
  <c r="G78131" i="1"/>
  <c r="G78132" i="1"/>
  <c r="G78133" i="1"/>
  <c r="G78134" i="1"/>
  <c r="G78135" i="1"/>
  <c r="G78136" i="1"/>
  <c r="G78137" i="1"/>
  <c r="G78138" i="1"/>
  <c r="G78139" i="1"/>
  <c r="G78140" i="1"/>
  <c r="G78141" i="1"/>
  <c r="G78142" i="1"/>
  <c r="G78143" i="1"/>
  <c r="G78144" i="1"/>
  <c r="G78145" i="1"/>
  <c r="G78146" i="1"/>
  <c r="G78147" i="1"/>
  <c r="G78148" i="1"/>
  <c r="G78149" i="1"/>
  <c r="G78150" i="1"/>
  <c r="G78151" i="1"/>
  <c r="G78152" i="1"/>
  <c r="G78153" i="1"/>
  <c r="G78154" i="1"/>
  <c r="G78155" i="1"/>
  <c r="G78156" i="1"/>
  <c r="G78157" i="1"/>
  <c r="G78158" i="1"/>
  <c r="G78159" i="1"/>
  <c r="G78160" i="1"/>
  <c r="G78161" i="1"/>
  <c r="G78162" i="1"/>
  <c r="G78163" i="1"/>
  <c r="G78164" i="1"/>
  <c r="G78165" i="1"/>
  <c r="G78166" i="1"/>
  <c r="G78167" i="1"/>
  <c r="G78168" i="1"/>
  <c r="G78169" i="1"/>
  <c r="G78170" i="1"/>
  <c r="G78171" i="1"/>
  <c r="G78172" i="1"/>
  <c r="G78173" i="1"/>
  <c r="G78174" i="1"/>
  <c r="G78175" i="1"/>
  <c r="G78176" i="1"/>
  <c r="G78177" i="1"/>
  <c r="G78178" i="1"/>
  <c r="G78179" i="1"/>
  <c r="G78180" i="1"/>
  <c r="G78181" i="1"/>
  <c r="G78182" i="1"/>
  <c r="G78183" i="1"/>
  <c r="G78184" i="1"/>
  <c r="G78185" i="1"/>
  <c r="G78186" i="1"/>
  <c r="G78187" i="1"/>
  <c r="G78188" i="1"/>
  <c r="G78189" i="1"/>
  <c r="G78190" i="1"/>
  <c r="G78191" i="1"/>
  <c r="G78192" i="1"/>
  <c r="G78193" i="1"/>
  <c r="G78194" i="1"/>
  <c r="G78195" i="1"/>
  <c r="G78196" i="1"/>
  <c r="G78197" i="1"/>
  <c r="G78198" i="1"/>
  <c r="G78199" i="1"/>
  <c r="G78200" i="1"/>
  <c r="G78201" i="1"/>
  <c r="G78202" i="1"/>
  <c r="G78203" i="1"/>
  <c r="G78204" i="1"/>
  <c r="G78205" i="1"/>
  <c r="G78206" i="1"/>
  <c r="G78207" i="1"/>
  <c r="G78208" i="1"/>
  <c r="G78209" i="1"/>
  <c r="G78210" i="1"/>
  <c r="G78211" i="1"/>
  <c r="G78212" i="1"/>
  <c r="G78213" i="1"/>
  <c r="G78214" i="1"/>
  <c r="G78215" i="1"/>
  <c r="G78216" i="1"/>
  <c r="G78217" i="1"/>
  <c r="G78218" i="1"/>
  <c r="G78219" i="1"/>
  <c r="G78220" i="1"/>
  <c r="G78221" i="1"/>
  <c r="G78222" i="1"/>
  <c r="G78223" i="1"/>
  <c r="G78224" i="1"/>
  <c r="G78225" i="1"/>
  <c r="G78226" i="1"/>
  <c r="G78227" i="1"/>
  <c r="G78228" i="1"/>
  <c r="G78229" i="1"/>
  <c r="G78230" i="1"/>
  <c r="G78231" i="1"/>
  <c r="G78232" i="1"/>
  <c r="G78233" i="1"/>
  <c r="G78234" i="1"/>
  <c r="G78235" i="1"/>
  <c r="G78236" i="1"/>
  <c r="G78237" i="1"/>
  <c r="G78238" i="1"/>
  <c r="G78239" i="1"/>
  <c r="G78240" i="1"/>
  <c r="G78241" i="1"/>
  <c r="G78242" i="1"/>
  <c r="G78243" i="1"/>
  <c r="G78244" i="1"/>
  <c r="G78245" i="1"/>
  <c r="G78246" i="1"/>
  <c r="G78247" i="1"/>
  <c r="G78248" i="1"/>
  <c r="G78249" i="1"/>
  <c r="G78250" i="1"/>
  <c r="G78251" i="1"/>
  <c r="G78252" i="1"/>
  <c r="G78253" i="1"/>
  <c r="G78254" i="1"/>
  <c r="G78255" i="1"/>
  <c r="G78256" i="1"/>
  <c r="G78257" i="1"/>
  <c r="G78258" i="1"/>
  <c r="G78259" i="1"/>
  <c r="G78260" i="1"/>
  <c r="G78261" i="1"/>
  <c r="G78262" i="1"/>
  <c r="G78263" i="1"/>
  <c r="G78264" i="1"/>
  <c r="G78265" i="1"/>
  <c r="G78266" i="1"/>
  <c r="G78267" i="1"/>
  <c r="G78268" i="1"/>
  <c r="G78269" i="1"/>
  <c r="G78270" i="1"/>
  <c r="G78271" i="1"/>
  <c r="G78272" i="1"/>
  <c r="G78273" i="1"/>
  <c r="G78274" i="1"/>
  <c r="G78275" i="1"/>
  <c r="G78276" i="1"/>
  <c r="G78277" i="1"/>
  <c r="G78278" i="1"/>
  <c r="G78279" i="1"/>
  <c r="G78280" i="1"/>
  <c r="G78281" i="1"/>
  <c r="G78282" i="1"/>
  <c r="G78283" i="1"/>
  <c r="G78284" i="1"/>
  <c r="G78285" i="1"/>
  <c r="G78286" i="1"/>
  <c r="G78287" i="1"/>
  <c r="G78288" i="1"/>
  <c r="G78289" i="1"/>
  <c r="G78290" i="1"/>
  <c r="G78291" i="1"/>
  <c r="G78292" i="1"/>
  <c r="G78293" i="1"/>
  <c r="G78294" i="1"/>
  <c r="G78295" i="1"/>
  <c r="G78296" i="1"/>
  <c r="G78297" i="1"/>
  <c r="G78298" i="1"/>
  <c r="G78299" i="1"/>
  <c r="G78300" i="1"/>
  <c r="G78301" i="1"/>
  <c r="G78302" i="1"/>
  <c r="G78303" i="1"/>
  <c r="G78304" i="1"/>
  <c r="G78305" i="1"/>
  <c r="G78306" i="1"/>
  <c r="G78307" i="1"/>
  <c r="G78308" i="1"/>
  <c r="G78309" i="1"/>
  <c r="G78310" i="1"/>
  <c r="G78311" i="1"/>
  <c r="G78312" i="1"/>
  <c r="G78313" i="1"/>
  <c r="G78314" i="1"/>
  <c r="G78315" i="1"/>
  <c r="G78316" i="1"/>
  <c r="G78317" i="1"/>
  <c r="G78318" i="1"/>
  <c r="G78319" i="1"/>
  <c r="G78320" i="1"/>
  <c r="G78321" i="1"/>
  <c r="G78322" i="1"/>
  <c r="G78323" i="1"/>
  <c r="G78324" i="1"/>
  <c r="G78325" i="1"/>
  <c r="G78326" i="1"/>
  <c r="G78327" i="1"/>
  <c r="G78328" i="1"/>
  <c r="G78329" i="1"/>
  <c r="G78330" i="1"/>
  <c r="G78331" i="1"/>
  <c r="G78332" i="1"/>
  <c r="G78333" i="1"/>
  <c r="G78334" i="1"/>
  <c r="G78335" i="1"/>
  <c r="G78336" i="1"/>
  <c r="G78337" i="1"/>
  <c r="G78338" i="1"/>
  <c r="G78339" i="1"/>
  <c r="G78340" i="1"/>
  <c r="G78341" i="1"/>
  <c r="G78342" i="1"/>
  <c r="G78343" i="1"/>
  <c r="G78344" i="1"/>
  <c r="G78345" i="1"/>
  <c r="G78346" i="1"/>
  <c r="G78347" i="1"/>
  <c r="G78348" i="1"/>
  <c r="G78349" i="1"/>
  <c r="G78350" i="1"/>
  <c r="G78351" i="1"/>
  <c r="G78352" i="1"/>
  <c r="G78353" i="1"/>
  <c r="G78354" i="1"/>
  <c r="G78355" i="1"/>
  <c r="G78356" i="1"/>
  <c r="G78357" i="1"/>
  <c r="G78358" i="1"/>
  <c r="G78359" i="1"/>
  <c r="G78360" i="1"/>
  <c r="G78361" i="1"/>
  <c r="G78362" i="1"/>
  <c r="G78363" i="1"/>
  <c r="G78364" i="1"/>
  <c r="G78365" i="1"/>
  <c r="G78366" i="1"/>
  <c r="G78367" i="1"/>
  <c r="G78368" i="1"/>
  <c r="G78369" i="1"/>
  <c r="G78370" i="1"/>
  <c r="G78371" i="1"/>
  <c r="G78372" i="1"/>
  <c r="G78373" i="1"/>
  <c r="G78374" i="1"/>
  <c r="G78375" i="1"/>
  <c r="G78376" i="1"/>
  <c r="G78377" i="1"/>
  <c r="G78378" i="1"/>
  <c r="G78379" i="1"/>
  <c r="G78380" i="1"/>
  <c r="G78381" i="1"/>
  <c r="G78382" i="1"/>
  <c r="G78383" i="1"/>
  <c r="G78384" i="1"/>
  <c r="G78385" i="1"/>
  <c r="G78386" i="1"/>
  <c r="G78387" i="1"/>
  <c r="G78388" i="1"/>
  <c r="G78389" i="1"/>
  <c r="G78390" i="1"/>
  <c r="G78391" i="1"/>
  <c r="G78392" i="1"/>
  <c r="G78393" i="1"/>
  <c r="G78394" i="1"/>
  <c r="G78395" i="1"/>
  <c r="G78396" i="1"/>
  <c r="G78397" i="1"/>
  <c r="G78398" i="1"/>
  <c r="G78399" i="1"/>
  <c r="G78400" i="1"/>
  <c r="G78401" i="1"/>
  <c r="G78402" i="1"/>
  <c r="G78403" i="1"/>
  <c r="G78404" i="1"/>
  <c r="G78405" i="1"/>
  <c r="G78406" i="1"/>
  <c r="G78407" i="1"/>
  <c r="G78408" i="1"/>
  <c r="G78409" i="1"/>
  <c r="G78410" i="1"/>
  <c r="G78411" i="1"/>
  <c r="G78412" i="1"/>
  <c r="G78413" i="1"/>
  <c r="G78414" i="1"/>
  <c r="G78415" i="1"/>
  <c r="G78416" i="1"/>
  <c r="G78417" i="1"/>
  <c r="G78418" i="1"/>
  <c r="G78419" i="1"/>
  <c r="G78420" i="1"/>
  <c r="G78421" i="1"/>
  <c r="G78422" i="1"/>
  <c r="G78423" i="1"/>
  <c r="G78424" i="1"/>
  <c r="G78425" i="1"/>
  <c r="G78426" i="1"/>
  <c r="G78427" i="1"/>
  <c r="G78428" i="1"/>
  <c r="G78429" i="1"/>
  <c r="G78430" i="1"/>
  <c r="G78431" i="1"/>
  <c r="G78432" i="1"/>
  <c r="G78433" i="1"/>
  <c r="G78434" i="1"/>
  <c r="G78435" i="1"/>
  <c r="G78436" i="1"/>
  <c r="G78437" i="1"/>
  <c r="G78438" i="1"/>
  <c r="G78439" i="1"/>
  <c r="G78440" i="1"/>
  <c r="G78441" i="1"/>
  <c r="G78442" i="1"/>
  <c r="G78443" i="1"/>
  <c r="G78444" i="1"/>
  <c r="G78445" i="1"/>
  <c r="G78446" i="1"/>
  <c r="G78447" i="1"/>
  <c r="G78448" i="1"/>
  <c r="G78449" i="1"/>
  <c r="G78450" i="1"/>
  <c r="G78451" i="1"/>
  <c r="G78452" i="1"/>
  <c r="G78453" i="1"/>
  <c r="G78454" i="1"/>
  <c r="G78455" i="1"/>
  <c r="G78456" i="1"/>
  <c r="G78457" i="1"/>
  <c r="G78458" i="1"/>
  <c r="G78459" i="1"/>
  <c r="G78460" i="1"/>
  <c r="G78461" i="1"/>
  <c r="G78462" i="1"/>
  <c r="G78463" i="1"/>
  <c r="G78464" i="1"/>
  <c r="G78465" i="1"/>
  <c r="G78466" i="1"/>
  <c r="G78467" i="1"/>
  <c r="G78468" i="1"/>
  <c r="G78469" i="1"/>
  <c r="G78470" i="1"/>
  <c r="G78471" i="1"/>
  <c r="G78472" i="1"/>
  <c r="G78473" i="1"/>
  <c r="G78474" i="1"/>
  <c r="G78475" i="1"/>
  <c r="G78476" i="1"/>
  <c r="G78477" i="1"/>
  <c r="G78478" i="1"/>
  <c r="G78479" i="1"/>
  <c r="G78480" i="1"/>
  <c r="G78481" i="1"/>
  <c r="G78482" i="1"/>
  <c r="G78483" i="1"/>
  <c r="G78484" i="1"/>
  <c r="G78485" i="1"/>
  <c r="G78486" i="1"/>
  <c r="G78487" i="1"/>
  <c r="G78488" i="1"/>
  <c r="G78489" i="1"/>
  <c r="G78490" i="1"/>
  <c r="G78491" i="1"/>
  <c r="G78492" i="1"/>
  <c r="G78493" i="1"/>
  <c r="G78494" i="1"/>
  <c r="G78495" i="1"/>
  <c r="G78496" i="1"/>
  <c r="G78497" i="1"/>
  <c r="G78498" i="1"/>
  <c r="G78499" i="1"/>
  <c r="G78500" i="1"/>
  <c r="G78501" i="1"/>
  <c r="G78502" i="1"/>
  <c r="G78503" i="1"/>
  <c r="G78504" i="1"/>
  <c r="G78505" i="1"/>
  <c r="G78506" i="1"/>
  <c r="G78507" i="1"/>
  <c r="G78508" i="1"/>
  <c r="G78509" i="1"/>
  <c r="G78510" i="1"/>
  <c r="G78511" i="1"/>
  <c r="G78512" i="1"/>
  <c r="G78513" i="1"/>
  <c r="G78514" i="1"/>
  <c r="G78515" i="1"/>
  <c r="G78516" i="1"/>
  <c r="G78517" i="1"/>
  <c r="G78518" i="1"/>
  <c r="G78519" i="1"/>
  <c r="G78520" i="1"/>
  <c r="G78521" i="1"/>
  <c r="G78522" i="1"/>
  <c r="G78523" i="1"/>
  <c r="G78524" i="1"/>
  <c r="G78525" i="1"/>
  <c r="G78526" i="1"/>
  <c r="G78527" i="1"/>
  <c r="G78528" i="1"/>
  <c r="G78529" i="1"/>
  <c r="G78530" i="1"/>
  <c r="G78531" i="1"/>
  <c r="G78532" i="1"/>
  <c r="G78533" i="1"/>
  <c r="G78534" i="1"/>
  <c r="G78535" i="1"/>
  <c r="G78536" i="1"/>
  <c r="G78537" i="1"/>
  <c r="G78538" i="1"/>
  <c r="G78539" i="1"/>
  <c r="G78540" i="1"/>
  <c r="G78541" i="1"/>
  <c r="G78542" i="1"/>
  <c r="G78543" i="1"/>
  <c r="G78544" i="1"/>
  <c r="G78545" i="1"/>
  <c r="G78546" i="1"/>
  <c r="G78547" i="1"/>
  <c r="G78548" i="1"/>
  <c r="G78549" i="1"/>
  <c r="G78550" i="1"/>
  <c r="G78551" i="1"/>
  <c r="G78552" i="1"/>
  <c r="G78553" i="1"/>
  <c r="G78554" i="1"/>
  <c r="G78555" i="1"/>
  <c r="G78556" i="1"/>
  <c r="G78557" i="1"/>
  <c r="G78558" i="1"/>
  <c r="G78559" i="1"/>
  <c r="G78560" i="1"/>
  <c r="G78561" i="1"/>
  <c r="G78562" i="1"/>
  <c r="G78563" i="1"/>
  <c r="G78564" i="1"/>
  <c r="G78565" i="1"/>
  <c r="G78566" i="1"/>
  <c r="G78567" i="1"/>
  <c r="G78568" i="1"/>
  <c r="G78569" i="1"/>
  <c r="G78570" i="1"/>
  <c r="G78571" i="1"/>
  <c r="G78572" i="1"/>
  <c r="G78573" i="1"/>
  <c r="G78574" i="1"/>
  <c r="G78575" i="1"/>
  <c r="G78576" i="1"/>
  <c r="G78577" i="1"/>
  <c r="G78578" i="1"/>
  <c r="G78579" i="1"/>
  <c r="G78580" i="1"/>
  <c r="G78581" i="1"/>
  <c r="G78582" i="1"/>
  <c r="G78583" i="1"/>
  <c r="G78584" i="1"/>
  <c r="G78585" i="1"/>
  <c r="G78586" i="1"/>
  <c r="G78587" i="1"/>
  <c r="G78588" i="1"/>
  <c r="G78589" i="1"/>
  <c r="G78590" i="1"/>
  <c r="G78591" i="1"/>
  <c r="G78592" i="1"/>
  <c r="G78593" i="1"/>
  <c r="G78594" i="1"/>
  <c r="G78595" i="1"/>
  <c r="G78596" i="1"/>
  <c r="G78597" i="1"/>
  <c r="G78598" i="1"/>
  <c r="G78599" i="1"/>
  <c r="G78600" i="1"/>
  <c r="G78601" i="1"/>
  <c r="G78602" i="1"/>
  <c r="G78603" i="1"/>
  <c r="G78604" i="1"/>
  <c r="G78605" i="1"/>
  <c r="G78606" i="1"/>
  <c r="G78607" i="1"/>
  <c r="G78608" i="1"/>
  <c r="G78609" i="1"/>
  <c r="G78610" i="1"/>
  <c r="G78611" i="1"/>
  <c r="G78612" i="1"/>
  <c r="G78613" i="1"/>
  <c r="G78614" i="1"/>
  <c r="G78615" i="1"/>
  <c r="G78616" i="1"/>
  <c r="G78617" i="1"/>
  <c r="G78618" i="1"/>
  <c r="G78619" i="1"/>
  <c r="G78620" i="1"/>
  <c r="G78621" i="1"/>
  <c r="G78622" i="1"/>
  <c r="G78623" i="1"/>
  <c r="G78624" i="1"/>
  <c r="G78625" i="1"/>
  <c r="G78626" i="1"/>
  <c r="G78627" i="1"/>
  <c r="G78628" i="1"/>
  <c r="G78629" i="1"/>
  <c r="G78630" i="1"/>
  <c r="G78631" i="1"/>
  <c r="G78632" i="1"/>
  <c r="G78633" i="1"/>
  <c r="G78634" i="1"/>
  <c r="G78635" i="1"/>
  <c r="G78636" i="1"/>
  <c r="G78637" i="1"/>
  <c r="G78638" i="1"/>
  <c r="G78639" i="1"/>
  <c r="G78640" i="1"/>
  <c r="G78641" i="1"/>
  <c r="G78642" i="1"/>
  <c r="G78643" i="1"/>
  <c r="G78644" i="1"/>
  <c r="G78645" i="1"/>
  <c r="G78646" i="1"/>
  <c r="G78647" i="1"/>
  <c r="G78648" i="1"/>
  <c r="G78649" i="1"/>
  <c r="G78650" i="1"/>
  <c r="G78651" i="1"/>
  <c r="G78652" i="1"/>
  <c r="G78653" i="1"/>
  <c r="G78654" i="1"/>
  <c r="G78655" i="1"/>
  <c r="G78656" i="1"/>
  <c r="G78657" i="1"/>
  <c r="G78658" i="1"/>
  <c r="G78659" i="1"/>
  <c r="G78660" i="1"/>
  <c r="G78661" i="1"/>
  <c r="G78662" i="1"/>
  <c r="G78663" i="1"/>
  <c r="G78664" i="1"/>
  <c r="G78665" i="1"/>
  <c r="G78666" i="1"/>
  <c r="G78667" i="1"/>
  <c r="G78668" i="1"/>
  <c r="G78669" i="1"/>
  <c r="G78670" i="1"/>
  <c r="G78671" i="1"/>
  <c r="G78672" i="1"/>
  <c r="G78673" i="1"/>
  <c r="G78674" i="1"/>
  <c r="G78675" i="1"/>
  <c r="G78676" i="1"/>
  <c r="G78677" i="1"/>
  <c r="G78678" i="1"/>
  <c r="G78679" i="1"/>
  <c r="G78680" i="1"/>
  <c r="G78681" i="1"/>
  <c r="G78682" i="1"/>
  <c r="G78683" i="1"/>
  <c r="G78684" i="1"/>
  <c r="G78685" i="1"/>
  <c r="G78686" i="1"/>
  <c r="G78687" i="1"/>
  <c r="G78688" i="1"/>
  <c r="G78689" i="1"/>
  <c r="G78690" i="1"/>
  <c r="G78691" i="1"/>
  <c r="G78692" i="1"/>
  <c r="G78693" i="1"/>
  <c r="G78694" i="1"/>
  <c r="G78695" i="1"/>
  <c r="G78696" i="1"/>
  <c r="G78697" i="1"/>
  <c r="G78698" i="1"/>
  <c r="G78699" i="1"/>
  <c r="G78700" i="1"/>
  <c r="G78701" i="1"/>
  <c r="G78702" i="1"/>
  <c r="G78703" i="1"/>
  <c r="G78704" i="1"/>
  <c r="G78705" i="1"/>
  <c r="G78706" i="1"/>
  <c r="G78707" i="1"/>
  <c r="G78708" i="1"/>
  <c r="G78709" i="1"/>
  <c r="G78710" i="1"/>
  <c r="G78711" i="1"/>
  <c r="G78712" i="1"/>
  <c r="G78713" i="1"/>
  <c r="G78714" i="1"/>
  <c r="G78715" i="1"/>
  <c r="G78716" i="1"/>
  <c r="G78717" i="1"/>
  <c r="G78718" i="1"/>
  <c r="G78719" i="1"/>
  <c r="G78720" i="1"/>
  <c r="G78721" i="1"/>
  <c r="G78722" i="1"/>
  <c r="G78723" i="1"/>
  <c r="G78724" i="1"/>
  <c r="G78725" i="1"/>
  <c r="G78726" i="1"/>
  <c r="G78727" i="1"/>
  <c r="G78728" i="1"/>
  <c r="G78729" i="1"/>
  <c r="G78730" i="1"/>
  <c r="G78731" i="1"/>
  <c r="G78732" i="1"/>
  <c r="G78733" i="1"/>
  <c r="G78734" i="1"/>
  <c r="G78735" i="1"/>
  <c r="G78736" i="1"/>
  <c r="G78737" i="1"/>
  <c r="G78738" i="1"/>
  <c r="G78739" i="1"/>
  <c r="G78740" i="1"/>
  <c r="G78741" i="1"/>
  <c r="G78742" i="1"/>
  <c r="G78743" i="1"/>
  <c r="G78744" i="1"/>
  <c r="G78745" i="1"/>
  <c r="G78746" i="1"/>
  <c r="G78747" i="1"/>
  <c r="G78748" i="1"/>
  <c r="G78749" i="1"/>
  <c r="G78750" i="1"/>
  <c r="G78751" i="1"/>
  <c r="G78752" i="1"/>
  <c r="G78753" i="1"/>
  <c r="G78754" i="1"/>
  <c r="G78755" i="1"/>
  <c r="G78756" i="1"/>
  <c r="G78757" i="1"/>
  <c r="G78758" i="1"/>
  <c r="G78759" i="1"/>
  <c r="G78760" i="1"/>
  <c r="G78761" i="1"/>
  <c r="G78762" i="1"/>
  <c r="G78763" i="1"/>
  <c r="G78764" i="1"/>
  <c r="G78765" i="1"/>
  <c r="G78766" i="1"/>
  <c r="G78767" i="1"/>
  <c r="G78768" i="1"/>
  <c r="G78769" i="1"/>
  <c r="G78770" i="1"/>
  <c r="G78771" i="1"/>
  <c r="G78772" i="1"/>
  <c r="G78773" i="1"/>
  <c r="G78774" i="1"/>
  <c r="G78775" i="1"/>
  <c r="G78776" i="1"/>
  <c r="G78777" i="1"/>
  <c r="G78778" i="1"/>
  <c r="G78779" i="1"/>
  <c r="G78780" i="1"/>
  <c r="G78781" i="1"/>
  <c r="G78782" i="1"/>
  <c r="G78783" i="1"/>
  <c r="G78784" i="1"/>
  <c r="G78785" i="1"/>
  <c r="G78786" i="1"/>
  <c r="G78787" i="1"/>
  <c r="G78788" i="1"/>
  <c r="G78789" i="1"/>
  <c r="G78790" i="1"/>
  <c r="G78791" i="1"/>
  <c r="G78792" i="1"/>
  <c r="G78793" i="1"/>
  <c r="G78794" i="1"/>
  <c r="G78795" i="1"/>
  <c r="G78796" i="1"/>
  <c r="G78797" i="1"/>
  <c r="G78798" i="1"/>
  <c r="G78799" i="1"/>
  <c r="G78800" i="1"/>
  <c r="G78801" i="1"/>
  <c r="G78802" i="1"/>
  <c r="G78803" i="1"/>
  <c r="G78804" i="1"/>
  <c r="G78805" i="1"/>
  <c r="G78806" i="1"/>
  <c r="G78807" i="1"/>
  <c r="G78808" i="1"/>
  <c r="G78809" i="1"/>
  <c r="G78810" i="1"/>
  <c r="G78811" i="1"/>
  <c r="G78812" i="1"/>
  <c r="G78813" i="1"/>
  <c r="G78814" i="1"/>
  <c r="G78815" i="1"/>
  <c r="G78816" i="1"/>
  <c r="G78817" i="1"/>
  <c r="G78818" i="1"/>
  <c r="G78819" i="1"/>
  <c r="G78820" i="1"/>
  <c r="G78821" i="1"/>
  <c r="G78822" i="1"/>
  <c r="G78823" i="1"/>
  <c r="G78824" i="1"/>
  <c r="G78825" i="1"/>
  <c r="G78826" i="1"/>
  <c r="G78827" i="1"/>
  <c r="G78828" i="1"/>
  <c r="G78829" i="1"/>
  <c r="G78830" i="1"/>
  <c r="G78831" i="1"/>
  <c r="G78832" i="1"/>
  <c r="G78833" i="1"/>
  <c r="G78834" i="1"/>
  <c r="G78835" i="1"/>
  <c r="G78836" i="1"/>
  <c r="G78837" i="1"/>
  <c r="G78838" i="1"/>
  <c r="G78839" i="1"/>
  <c r="G78840" i="1"/>
  <c r="G78841" i="1"/>
  <c r="G78842" i="1"/>
  <c r="G78843" i="1"/>
  <c r="G78844" i="1"/>
  <c r="G78845" i="1"/>
  <c r="G78846" i="1"/>
  <c r="G78847" i="1"/>
  <c r="G78848" i="1"/>
  <c r="G78849" i="1"/>
  <c r="G78850" i="1"/>
  <c r="G78851" i="1"/>
  <c r="G78852" i="1"/>
  <c r="G78853" i="1"/>
  <c r="G78854" i="1"/>
  <c r="G78855" i="1"/>
  <c r="G78856" i="1"/>
  <c r="G78857" i="1"/>
  <c r="G78858" i="1"/>
  <c r="G78859" i="1"/>
  <c r="G78860" i="1"/>
  <c r="G78861" i="1"/>
  <c r="G78862" i="1"/>
  <c r="G78863" i="1"/>
  <c r="G78864" i="1"/>
  <c r="G78865" i="1"/>
  <c r="G78866" i="1"/>
  <c r="G78867" i="1"/>
  <c r="G78868" i="1"/>
  <c r="G78869" i="1"/>
  <c r="G78870" i="1"/>
  <c r="G78871" i="1"/>
  <c r="G78872" i="1"/>
  <c r="G78873" i="1"/>
  <c r="G78874" i="1"/>
  <c r="G78875" i="1"/>
  <c r="G78876" i="1"/>
  <c r="G78877" i="1"/>
  <c r="G78878" i="1"/>
  <c r="G78879" i="1"/>
  <c r="G78880" i="1"/>
  <c r="G78881" i="1"/>
  <c r="G78882" i="1"/>
  <c r="G78883" i="1"/>
  <c r="G78884" i="1"/>
  <c r="G78885" i="1"/>
  <c r="G78886" i="1"/>
  <c r="G78887" i="1"/>
  <c r="G78888" i="1"/>
  <c r="G78889" i="1"/>
  <c r="G78890" i="1"/>
  <c r="G78891" i="1"/>
  <c r="G78892" i="1"/>
  <c r="G78893" i="1"/>
  <c r="G78894" i="1"/>
  <c r="G78895" i="1"/>
  <c r="G78896" i="1"/>
  <c r="G78897" i="1"/>
  <c r="G78898" i="1"/>
  <c r="G78899" i="1"/>
  <c r="G78900" i="1"/>
  <c r="G78901" i="1"/>
  <c r="G78902" i="1"/>
  <c r="G78903" i="1"/>
  <c r="G78904" i="1"/>
  <c r="G78905" i="1"/>
  <c r="G78906" i="1"/>
  <c r="G78907" i="1"/>
  <c r="G78908" i="1"/>
  <c r="G78909" i="1"/>
  <c r="G78910" i="1"/>
  <c r="G78911" i="1"/>
  <c r="G78912" i="1"/>
  <c r="G78913" i="1"/>
  <c r="G78914" i="1"/>
  <c r="G78915" i="1"/>
  <c r="G78916" i="1"/>
  <c r="G78917" i="1"/>
  <c r="G78918" i="1"/>
  <c r="G78919" i="1"/>
  <c r="G78920" i="1"/>
  <c r="G78921" i="1"/>
  <c r="G78922" i="1"/>
  <c r="G78923" i="1"/>
  <c r="G78924" i="1"/>
  <c r="G78925" i="1"/>
  <c r="G78926" i="1"/>
  <c r="G78927" i="1"/>
  <c r="G78928" i="1"/>
  <c r="G78929" i="1"/>
  <c r="G78930" i="1"/>
  <c r="G78931" i="1"/>
  <c r="G78932" i="1"/>
  <c r="G78933" i="1"/>
  <c r="G78934" i="1"/>
  <c r="G78935" i="1"/>
  <c r="G78936" i="1"/>
  <c r="G78937" i="1"/>
  <c r="G78938" i="1"/>
  <c r="G78939" i="1"/>
  <c r="G78940" i="1"/>
  <c r="G78941" i="1"/>
  <c r="G78942" i="1"/>
  <c r="G78943" i="1"/>
  <c r="G78944" i="1"/>
  <c r="G78945" i="1"/>
  <c r="G78946" i="1"/>
  <c r="G78947" i="1"/>
  <c r="G78948" i="1"/>
  <c r="G78949" i="1"/>
  <c r="G78950" i="1"/>
  <c r="G78951" i="1"/>
  <c r="G78952" i="1"/>
  <c r="G78953" i="1"/>
  <c r="G78954" i="1"/>
  <c r="G78955" i="1"/>
  <c r="G78956" i="1"/>
  <c r="G78957" i="1"/>
  <c r="G78958" i="1"/>
  <c r="G78959" i="1"/>
  <c r="G78960" i="1"/>
  <c r="G78961" i="1"/>
  <c r="G78962" i="1"/>
  <c r="G78963" i="1"/>
  <c r="G78964" i="1"/>
  <c r="G78965" i="1"/>
  <c r="G78966" i="1"/>
  <c r="G78967" i="1"/>
  <c r="G78968" i="1"/>
  <c r="G78969" i="1"/>
  <c r="G78970" i="1"/>
  <c r="G78971" i="1"/>
  <c r="G78972" i="1"/>
  <c r="G78973" i="1"/>
  <c r="G78974" i="1"/>
  <c r="G78975" i="1"/>
  <c r="G78976" i="1"/>
  <c r="G78977" i="1"/>
  <c r="G78978" i="1"/>
  <c r="G78979" i="1"/>
  <c r="G78980" i="1"/>
  <c r="G78981" i="1"/>
  <c r="G78982" i="1"/>
  <c r="G78983" i="1"/>
  <c r="G78984" i="1"/>
  <c r="G78985" i="1"/>
  <c r="G78986" i="1"/>
  <c r="G78987" i="1"/>
  <c r="G78988" i="1"/>
  <c r="G78989" i="1"/>
  <c r="G78990" i="1"/>
  <c r="G78991" i="1"/>
  <c r="G78992" i="1"/>
  <c r="G78993" i="1"/>
  <c r="G78994" i="1"/>
  <c r="G78995" i="1"/>
  <c r="G78996" i="1"/>
  <c r="G78997" i="1"/>
  <c r="G78998" i="1"/>
  <c r="G78999" i="1"/>
  <c r="G79000" i="1"/>
  <c r="G79001" i="1"/>
  <c r="G79002" i="1"/>
  <c r="G79003" i="1"/>
  <c r="G79004" i="1"/>
  <c r="G79005" i="1"/>
  <c r="G79006" i="1"/>
  <c r="G79007" i="1"/>
  <c r="G79008" i="1"/>
  <c r="G79009" i="1"/>
  <c r="G79010" i="1"/>
  <c r="G79011" i="1"/>
  <c r="G79012" i="1"/>
  <c r="G79013" i="1"/>
  <c r="G79014" i="1"/>
  <c r="G79015" i="1"/>
  <c r="G79016" i="1"/>
  <c r="G79017" i="1"/>
  <c r="G79018" i="1"/>
  <c r="G79019" i="1"/>
  <c r="G79020" i="1"/>
  <c r="G79021" i="1"/>
  <c r="G79022" i="1"/>
  <c r="G79023" i="1"/>
  <c r="G79024" i="1"/>
  <c r="G79025" i="1"/>
  <c r="G79026" i="1"/>
  <c r="G79027" i="1"/>
  <c r="G79028" i="1"/>
  <c r="G79029" i="1"/>
  <c r="G79030" i="1"/>
  <c r="G79031" i="1"/>
  <c r="G79032" i="1"/>
  <c r="G79033" i="1"/>
  <c r="G79034" i="1"/>
  <c r="G79035" i="1"/>
  <c r="G79036" i="1"/>
  <c r="G79037" i="1"/>
  <c r="G79038" i="1"/>
  <c r="G79039" i="1"/>
  <c r="G79040" i="1"/>
  <c r="G79041" i="1"/>
  <c r="G79042" i="1"/>
  <c r="G79043" i="1"/>
  <c r="G79044" i="1"/>
  <c r="G79045" i="1"/>
  <c r="G79046" i="1"/>
  <c r="G79047" i="1"/>
  <c r="G79048" i="1"/>
  <c r="G79049" i="1"/>
  <c r="G79050" i="1"/>
  <c r="G79051" i="1"/>
  <c r="G79052" i="1"/>
  <c r="G79053" i="1"/>
  <c r="G79054" i="1"/>
  <c r="G79055" i="1"/>
  <c r="G79056" i="1"/>
  <c r="G79057" i="1"/>
  <c r="G79058" i="1"/>
  <c r="G79059" i="1"/>
  <c r="G79060" i="1"/>
  <c r="G79061" i="1"/>
  <c r="G79062" i="1"/>
  <c r="G79063" i="1"/>
  <c r="G79064" i="1"/>
  <c r="G79065" i="1"/>
  <c r="G79066" i="1"/>
  <c r="G79067" i="1"/>
  <c r="G79068" i="1"/>
  <c r="G79069" i="1"/>
  <c r="G79070" i="1"/>
  <c r="G79071" i="1"/>
  <c r="G79072" i="1"/>
  <c r="G79073" i="1"/>
  <c r="G79074" i="1"/>
  <c r="G79075" i="1"/>
  <c r="G79076" i="1"/>
  <c r="G79077" i="1"/>
  <c r="G79078" i="1"/>
  <c r="G79079" i="1"/>
  <c r="G79080" i="1"/>
  <c r="G79081" i="1"/>
  <c r="G79082" i="1"/>
  <c r="G79083" i="1"/>
  <c r="G79084" i="1"/>
  <c r="G79085" i="1"/>
  <c r="G79086" i="1"/>
  <c r="G79087" i="1"/>
  <c r="G79088" i="1"/>
  <c r="G79089" i="1"/>
  <c r="G79090" i="1"/>
  <c r="G79091" i="1"/>
  <c r="G79092" i="1"/>
  <c r="G79093" i="1"/>
  <c r="G79094" i="1"/>
  <c r="G79095" i="1"/>
  <c r="G79096" i="1"/>
  <c r="G79097" i="1"/>
  <c r="G79098" i="1"/>
  <c r="G79099" i="1"/>
  <c r="G79100" i="1"/>
  <c r="G79101" i="1"/>
  <c r="G79102" i="1"/>
  <c r="G79103" i="1"/>
  <c r="G79104" i="1"/>
  <c r="G79105" i="1"/>
  <c r="G79106" i="1"/>
  <c r="G79107" i="1"/>
  <c r="G79108" i="1"/>
  <c r="G79109" i="1"/>
  <c r="G79110" i="1"/>
  <c r="G79111" i="1"/>
  <c r="G79112" i="1"/>
  <c r="G79113" i="1"/>
  <c r="G79114" i="1"/>
  <c r="G79115" i="1"/>
  <c r="G79116" i="1"/>
  <c r="G79117" i="1"/>
  <c r="G79118" i="1"/>
  <c r="G79119" i="1"/>
  <c r="G79120" i="1"/>
  <c r="G79121" i="1"/>
  <c r="G79122" i="1"/>
  <c r="G79123" i="1"/>
  <c r="G79124" i="1"/>
  <c r="G79125" i="1"/>
  <c r="G79126" i="1"/>
  <c r="G79127" i="1"/>
  <c r="G79128" i="1"/>
  <c r="G79129" i="1"/>
  <c r="G79130" i="1"/>
  <c r="G79131" i="1"/>
  <c r="G79132" i="1"/>
  <c r="G79133" i="1"/>
  <c r="G79134" i="1"/>
  <c r="G79135" i="1"/>
  <c r="G79136" i="1"/>
  <c r="G79137" i="1"/>
  <c r="G79138" i="1"/>
  <c r="G79139" i="1"/>
  <c r="G79140" i="1"/>
  <c r="G79141" i="1"/>
  <c r="G79142" i="1"/>
  <c r="G79143" i="1"/>
  <c r="G79144" i="1"/>
  <c r="G79145" i="1"/>
  <c r="G79146" i="1"/>
  <c r="G79147" i="1"/>
  <c r="G79148" i="1"/>
  <c r="G79149" i="1"/>
  <c r="G79150" i="1"/>
  <c r="G79151" i="1"/>
  <c r="G79152" i="1"/>
  <c r="G79153" i="1"/>
  <c r="G79154" i="1"/>
  <c r="G79155" i="1"/>
  <c r="G79156" i="1"/>
  <c r="G79157" i="1"/>
  <c r="G79158" i="1"/>
  <c r="G79159" i="1"/>
  <c r="G79160" i="1"/>
  <c r="G79161" i="1"/>
  <c r="G79162" i="1"/>
  <c r="G79163" i="1"/>
  <c r="G79164" i="1"/>
  <c r="G79165" i="1"/>
  <c r="G79166" i="1"/>
  <c r="G79167" i="1"/>
  <c r="G79168" i="1"/>
  <c r="G79169" i="1"/>
  <c r="G79170" i="1"/>
  <c r="G79171" i="1"/>
  <c r="G79172" i="1"/>
  <c r="G79173" i="1"/>
  <c r="G79174" i="1"/>
  <c r="G79175" i="1"/>
  <c r="G79176" i="1"/>
  <c r="G79177" i="1"/>
  <c r="G79178" i="1"/>
  <c r="G79179" i="1"/>
  <c r="G79180" i="1"/>
  <c r="G79181" i="1"/>
  <c r="G79182" i="1"/>
  <c r="G79183" i="1"/>
  <c r="G79184" i="1"/>
  <c r="G79185" i="1"/>
  <c r="G79186" i="1"/>
  <c r="G79187" i="1"/>
  <c r="G79188" i="1"/>
  <c r="G79189" i="1"/>
  <c r="G79190" i="1"/>
  <c r="G79191" i="1"/>
  <c r="G79192" i="1"/>
  <c r="G79193" i="1"/>
  <c r="G79194" i="1"/>
  <c r="G79195" i="1"/>
  <c r="G79196" i="1"/>
  <c r="G79197" i="1"/>
  <c r="G79198" i="1"/>
  <c r="G79199" i="1"/>
  <c r="G79200" i="1"/>
  <c r="G79201" i="1"/>
  <c r="G79202" i="1"/>
  <c r="G79203" i="1"/>
  <c r="G79204" i="1"/>
  <c r="G79205" i="1"/>
  <c r="G79206" i="1"/>
  <c r="G79207" i="1"/>
  <c r="G79208" i="1"/>
  <c r="G79209" i="1"/>
  <c r="G79210" i="1"/>
  <c r="G79211" i="1"/>
  <c r="G79212" i="1"/>
  <c r="G79213" i="1"/>
  <c r="G79214" i="1"/>
  <c r="G79215" i="1"/>
  <c r="G79216" i="1"/>
  <c r="G79217" i="1"/>
  <c r="G79218" i="1"/>
  <c r="G79219" i="1"/>
  <c r="G79220" i="1"/>
  <c r="G79221" i="1"/>
  <c r="G79222" i="1"/>
  <c r="G79223" i="1"/>
  <c r="G79224" i="1"/>
  <c r="G79225" i="1"/>
  <c r="G79226" i="1"/>
  <c r="G79227" i="1"/>
  <c r="G79228" i="1"/>
  <c r="G79229" i="1"/>
  <c r="G79230" i="1"/>
  <c r="G79231" i="1"/>
  <c r="G79232" i="1"/>
  <c r="G79233" i="1"/>
  <c r="G79234" i="1"/>
  <c r="G79235" i="1"/>
  <c r="G79236" i="1"/>
  <c r="G79237" i="1"/>
  <c r="G79238" i="1"/>
  <c r="G79239" i="1"/>
  <c r="G79240" i="1"/>
  <c r="G79241" i="1"/>
  <c r="G79242" i="1"/>
  <c r="G79243" i="1"/>
  <c r="G79244" i="1"/>
  <c r="G79245" i="1"/>
  <c r="G79246" i="1"/>
  <c r="G79247" i="1"/>
  <c r="G79248" i="1"/>
  <c r="G79249" i="1"/>
  <c r="G79250" i="1"/>
  <c r="G79251" i="1"/>
  <c r="G79252" i="1"/>
  <c r="G79253" i="1"/>
  <c r="G79254" i="1"/>
  <c r="G79255" i="1"/>
  <c r="G79256" i="1"/>
  <c r="G79257" i="1"/>
  <c r="G79258" i="1"/>
  <c r="G79259" i="1"/>
  <c r="G79260" i="1"/>
  <c r="G79261" i="1"/>
  <c r="G79262" i="1"/>
  <c r="G79263" i="1"/>
  <c r="G79264" i="1"/>
  <c r="G79265" i="1"/>
  <c r="G79266" i="1"/>
  <c r="G79267" i="1"/>
  <c r="G79268" i="1"/>
  <c r="G79269" i="1"/>
  <c r="G79270" i="1"/>
  <c r="G79271" i="1"/>
  <c r="G79272" i="1"/>
  <c r="G79273" i="1"/>
  <c r="G79274" i="1"/>
  <c r="G79275" i="1"/>
  <c r="G79276" i="1"/>
  <c r="G79277" i="1"/>
  <c r="G79278" i="1"/>
  <c r="G79279" i="1"/>
  <c r="G79280" i="1"/>
  <c r="G79281" i="1"/>
  <c r="G79282" i="1"/>
  <c r="G79283" i="1"/>
  <c r="G79284" i="1"/>
  <c r="G79285" i="1"/>
  <c r="G79286" i="1"/>
  <c r="G79287" i="1"/>
  <c r="G79288" i="1"/>
  <c r="G79289" i="1"/>
  <c r="G79290" i="1"/>
  <c r="G79291" i="1"/>
  <c r="G79292" i="1"/>
  <c r="G79293" i="1"/>
  <c r="G79294" i="1"/>
  <c r="G79295" i="1"/>
  <c r="G79296" i="1"/>
  <c r="G79297" i="1"/>
  <c r="G79298" i="1"/>
  <c r="G79299" i="1"/>
  <c r="G79300" i="1"/>
  <c r="G79301" i="1"/>
  <c r="G79302" i="1"/>
  <c r="G79303" i="1"/>
  <c r="G79304" i="1"/>
  <c r="G79305" i="1"/>
  <c r="G79306" i="1"/>
  <c r="G79307" i="1"/>
  <c r="G79308" i="1"/>
  <c r="G79309" i="1"/>
  <c r="G79310" i="1"/>
  <c r="G79311" i="1"/>
  <c r="G79312" i="1"/>
  <c r="G79313" i="1"/>
  <c r="G79314" i="1"/>
  <c r="G79315" i="1"/>
  <c r="G79316" i="1"/>
  <c r="G79317" i="1"/>
  <c r="G79318" i="1"/>
  <c r="G79319" i="1"/>
  <c r="G79320" i="1"/>
  <c r="G79321" i="1"/>
  <c r="G79322" i="1"/>
  <c r="G79323" i="1"/>
  <c r="G79324" i="1"/>
  <c r="G79325" i="1"/>
  <c r="G79326" i="1"/>
  <c r="G79327" i="1"/>
  <c r="G79328" i="1"/>
  <c r="G79329" i="1"/>
  <c r="G79330" i="1"/>
  <c r="G79331" i="1"/>
  <c r="G79332" i="1"/>
  <c r="G79333" i="1"/>
  <c r="G79334" i="1"/>
  <c r="G79335" i="1"/>
  <c r="G79336" i="1"/>
  <c r="G79337" i="1"/>
  <c r="G79338" i="1"/>
  <c r="G79339" i="1"/>
  <c r="G79340" i="1"/>
  <c r="G79341" i="1"/>
  <c r="G79342" i="1"/>
  <c r="G79343" i="1"/>
  <c r="G79344" i="1"/>
  <c r="G79345" i="1"/>
  <c r="G79346" i="1"/>
  <c r="G79347" i="1"/>
  <c r="G79348" i="1"/>
  <c r="G79349" i="1"/>
  <c r="G79350" i="1"/>
  <c r="G79351" i="1"/>
  <c r="G79352" i="1"/>
  <c r="G79353" i="1"/>
  <c r="G79354" i="1"/>
  <c r="G79355" i="1"/>
  <c r="G79356" i="1"/>
  <c r="G79357" i="1"/>
  <c r="G79358" i="1"/>
  <c r="G79359" i="1"/>
  <c r="G79360" i="1"/>
  <c r="G79361" i="1"/>
  <c r="G79362" i="1"/>
  <c r="G79363" i="1"/>
  <c r="G79364" i="1"/>
  <c r="G79365" i="1"/>
  <c r="G79366" i="1"/>
  <c r="G79367" i="1"/>
  <c r="G79368" i="1"/>
  <c r="G79369" i="1"/>
  <c r="G79370" i="1"/>
  <c r="G79371" i="1"/>
  <c r="G79372" i="1"/>
  <c r="G79373" i="1"/>
  <c r="G79374" i="1"/>
  <c r="G79375" i="1"/>
  <c r="G79376" i="1"/>
  <c r="G79377" i="1"/>
  <c r="G79378" i="1"/>
  <c r="G79379" i="1"/>
  <c r="G79380" i="1"/>
  <c r="G79381" i="1"/>
  <c r="G79382" i="1"/>
  <c r="G79383" i="1"/>
  <c r="G79384" i="1"/>
  <c r="G79385" i="1"/>
  <c r="G79386" i="1"/>
  <c r="G79387" i="1"/>
  <c r="G79388" i="1"/>
  <c r="G79389" i="1"/>
  <c r="G79390" i="1"/>
  <c r="G79391" i="1"/>
  <c r="G79392" i="1"/>
  <c r="G79393" i="1"/>
  <c r="G79394" i="1"/>
  <c r="G79395" i="1"/>
  <c r="G79396" i="1"/>
  <c r="G79397" i="1"/>
  <c r="G79398" i="1"/>
  <c r="G79399" i="1"/>
  <c r="G79400" i="1"/>
  <c r="G79401" i="1"/>
  <c r="G79402" i="1"/>
  <c r="G79403" i="1"/>
  <c r="G79404" i="1"/>
  <c r="G79405" i="1"/>
  <c r="G79406" i="1"/>
  <c r="G79407" i="1"/>
  <c r="G79408" i="1"/>
  <c r="G79409" i="1"/>
  <c r="G79410" i="1"/>
  <c r="G79411" i="1"/>
  <c r="G79412" i="1"/>
  <c r="G79413" i="1"/>
  <c r="G79414" i="1"/>
  <c r="G79415" i="1"/>
  <c r="G79416" i="1"/>
  <c r="G79417" i="1"/>
  <c r="G79418" i="1"/>
  <c r="G79419" i="1"/>
  <c r="G79420" i="1"/>
  <c r="G79421" i="1"/>
  <c r="G79422" i="1"/>
  <c r="G79423" i="1"/>
  <c r="G79424" i="1"/>
  <c r="G79425" i="1"/>
  <c r="G79426" i="1"/>
  <c r="G79427" i="1"/>
  <c r="G79428" i="1"/>
  <c r="G79429" i="1"/>
  <c r="G79430" i="1"/>
  <c r="G79431" i="1"/>
  <c r="G79432" i="1"/>
  <c r="G79433" i="1"/>
  <c r="G79434" i="1"/>
  <c r="G79435" i="1"/>
  <c r="G79436" i="1"/>
  <c r="G79437" i="1"/>
  <c r="G79438" i="1"/>
  <c r="G79439" i="1"/>
  <c r="G79440" i="1"/>
  <c r="G79441" i="1"/>
  <c r="G79442" i="1"/>
  <c r="G79443" i="1"/>
  <c r="G79444" i="1"/>
  <c r="G79445" i="1"/>
  <c r="G79446" i="1"/>
  <c r="G79447" i="1"/>
  <c r="G79448" i="1"/>
  <c r="G79449" i="1"/>
  <c r="G79450" i="1"/>
  <c r="G79451" i="1"/>
  <c r="G79452" i="1"/>
  <c r="G79453" i="1"/>
  <c r="G79454" i="1"/>
  <c r="G79455" i="1"/>
  <c r="G79456" i="1"/>
  <c r="G79457" i="1"/>
  <c r="G79458" i="1"/>
  <c r="G79459" i="1"/>
  <c r="G79460" i="1"/>
  <c r="G79461" i="1"/>
  <c r="G79462" i="1"/>
  <c r="G79463" i="1"/>
  <c r="G79464" i="1"/>
  <c r="G79465" i="1"/>
  <c r="G79466" i="1"/>
  <c r="G79467" i="1"/>
  <c r="G79468" i="1"/>
  <c r="G79469" i="1"/>
  <c r="G79470" i="1"/>
  <c r="G79471" i="1"/>
  <c r="G79472" i="1"/>
  <c r="G79473" i="1"/>
  <c r="G79474" i="1"/>
  <c r="G79475" i="1"/>
  <c r="G79476" i="1"/>
  <c r="G79477" i="1"/>
  <c r="G79478" i="1"/>
  <c r="G79479" i="1"/>
  <c r="G79480" i="1"/>
  <c r="G79481" i="1"/>
  <c r="G79482" i="1"/>
  <c r="G79483" i="1"/>
  <c r="G79484" i="1"/>
  <c r="G79485" i="1"/>
  <c r="G79486" i="1"/>
  <c r="G79487" i="1"/>
  <c r="G79488" i="1"/>
  <c r="G79489" i="1"/>
  <c r="G79490" i="1"/>
  <c r="G79491" i="1"/>
  <c r="G79492" i="1"/>
  <c r="G79493" i="1"/>
  <c r="G79494" i="1"/>
  <c r="G79495" i="1"/>
  <c r="G79496" i="1"/>
  <c r="G79497" i="1"/>
  <c r="G79498" i="1"/>
  <c r="G79499" i="1"/>
  <c r="G79500" i="1"/>
  <c r="G79501" i="1"/>
  <c r="G79502" i="1"/>
  <c r="G79503" i="1"/>
  <c r="G79504" i="1"/>
  <c r="G79505" i="1"/>
  <c r="G79506" i="1"/>
  <c r="G79507" i="1"/>
  <c r="G79508" i="1"/>
  <c r="G79509" i="1"/>
  <c r="G79510" i="1"/>
  <c r="G79511" i="1"/>
  <c r="G79512" i="1"/>
  <c r="G79513" i="1"/>
  <c r="G79514" i="1"/>
  <c r="G79515" i="1"/>
  <c r="G79516" i="1"/>
  <c r="G79517" i="1"/>
  <c r="G79518" i="1"/>
  <c r="G79519" i="1"/>
  <c r="G79520" i="1"/>
  <c r="G79521" i="1"/>
  <c r="G79522" i="1"/>
  <c r="G79523" i="1"/>
  <c r="G79524" i="1"/>
  <c r="G79525" i="1"/>
  <c r="G79526" i="1"/>
  <c r="G79527" i="1"/>
  <c r="G79528" i="1"/>
  <c r="G79529" i="1"/>
  <c r="G79530" i="1"/>
  <c r="G79531" i="1"/>
  <c r="G79532" i="1"/>
  <c r="G79533" i="1"/>
  <c r="G79534" i="1"/>
  <c r="G79535" i="1"/>
  <c r="G79536" i="1"/>
  <c r="G79537" i="1"/>
  <c r="G79538" i="1"/>
  <c r="G79539" i="1"/>
  <c r="G79540" i="1"/>
  <c r="G79541" i="1"/>
  <c r="G79542" i="1"/>
  <c r="G79543" i="1"/>
  <c r="G79544" i="1"/>
  <c r="G79545" i="1"/>
  <c r="G79546" i="1"/>
  <c r="G79547" i="1"/>
  <c r="G79548" i="1"/>
  <c r="G79549" i="1"/>
  <c r="G79550" i="1"/>
  <c r="G79551" i="1"/>
  <c r="G79552" i="1"/>
  <c r="G79553" i="1"/>
  <c r="G79554" i="1"/>
  <c r="G79555" i="1"/>
  <c r="G79556" i="1"/>
  <c r="G79557" i="1"/>
  <c r="G79558" i="1"/>
  <c r="G79559" i="1"/>
  <c r="G79560" i="1"/>
  <c r="G79561" i="1"/>
  <c r="G79562" i="1"/>
  <c r="G79563" i="1"/>
  <c r="G79564" i="1"/>
  <c r="G79565" i="1"/>
  <c r="G79566" i="1"/>
  <c r="G79567" i="1"/>
  <c r="G79568" i="1"/>
  <c r="G79569" i="1"/>
  <c r="G79570" i="1"/>
  <c r="G79571" i="1"/>
  <c r="G79572" i="1"/>
  <c r="G79573" i="1"/>
  <c r="G79574" i="1"/>
  <c r="G79575" i="1"/>
  <c r="G79576" i="1"/>
  <c r="G79577" i="1"/>
  <c r="G79578" i="1"/>
  <c r="G79579" i="1"/>
  <c r="G79580" i="1"/>
  <c r="G79581" i="1"/>
  <c r="G79582" i="1"/>
  <c r="G79583" i="1"/>
  <c r="G79584" i="1"/>
  <c r="G79585" i="1"/>
  <c r="G79586" i="1"/>
  <c r="G79587" i="1"/>
  <c r="G79588" i="1"/>
  <c r="G79589" i="1"/>
  <c r="G79590" i="1"/>
  <c r="G79591" i="1"/>
  <c r="G79592" i="1"/>
  <c r="G79593" i="1"/>
  <c r="G79594" i="1"/>
  <c r="G79595" i="1"/>
  <c r="G79596" i="1"/>
  <c r="G79597" i="1"/>
  <c r="G79598" i="1"/>
  <c r="G79599" i="1"/>
  <c r="G79600" i="1"/>
  <c r="G79601" i="1"/>
  <c r="G79602" i="1"/>
  <c r="G79603" i="1"/>
  <c r="G79604" i="1"/>
  <c r="G79605" i="1"/>
  <c r="G79606" i="1"/>
  <c r="G79607" i="1"/>
  <c r="G79608" i="1"/>
  <c r="G79609" i="1"/>
  <c r="G79610" i="1"/>
  <c r="G79611" i="1"/>
  <c r="G79612" i="1"/>
  <c r="G79613" i="1"/>
  <c r="G79614" i="1"/>
  <c r="G79615" i="1"/>
  <c r="G79616" i="1"/>
  <c r="G79617" i="1"/>
  <c r="G79618" i="1"/>
  <c r="G79619" i="1"/>
  <c r="G79620" i="1"/>
  <c r="G79621" i="1"/>
  <c r="G79622" i="1"/>
  <c r="G79623" i="1"/>
  <c r="G79624" i="1"/>
  <c r="G79625" i="1"/>
  <c r="G79626" i="1"/>
  <c r="G79627" i="1"/>
  <c r="G79628" i="1"/>
  <c r="G79629" i="1"/>
  <c r="G79630" i="1"/>
  <c r="G79631" i="1"/>
  <c r="G79632" i="1"/>
  <c r="G79633" i="1"/>
  <c r="G79634" i="1"/>
  <c r="G79635" i="1"/>
  <c r="G79636" i="1"/>
  <c r="G79637" i="1"/>
  <c r="G79638" i="1"/>
  <c r="G79639" i="1"/>
  <c r="G79640" i="1"/>
  <c r="G79641" i="1"/>
  <c r="G79642" i="1"/>
  <c r="G79643" i="1"/>
  <c r="G79644" i="1"/>
  <c r="G79645" i="1"/>
  <c r="G79646" i="1"/>
  <c r="G79647" i="1"/>
  <c r="G79648" i="1"/>
  <c r="G79649" i="1"/>
  <c r="G79650" i="1"/>
  <c r="G79651" i="1"/>
  <c r="G79652" i="1"/>
  <c r="G79653" i="1"/>
  <c r="G79654" i="1"/>
  <c r="G79655" i="1"/>
  <c r="G79656" i="1"/>
  <c r="G79657" i="1"/>
  <c r="G79658" i="1"/>
  <c r="G79659" i="1"/>
  <c r="G79660" i="1"/>
  <c r="G79661" i="1"/>
  <c r="G79662" i="1"/>
  <c r="G79663" i="1"/>
  <c r="G79664" i="1"/>
  <c r="G79665" i="1"/>
  <c r="G79666" i="1"/>
  <c r="G79667" i="1"/>
  <c r="G79668" i="1"/>
  <c r="G79669" i="1"/>
  <c r="G79670" i="1"/>
  <c r="G79671" i="1"/>
  <c r="G79672" i="1"/>
  <c r="G79673" i="1"/>
  <c r="G79674" i="1"/>
  <c r="G79675" i="1"/>
  <c r="G79676" i="1"/>
  <c r="G79677" i="1"/>
  <c r="G79678" i="1"/>
  <c r="G79679" i="1"/>
  <c r="G79680" i="1"/>
  <c r="G79681" i="1"/>
  <c r="G79682" i="1"/>
  <c r="G79683" i="1"/>
  <c r="G79684" i="1"/>
  <c r="G79685" i="1"/>
  <c r="G79686" i="1"/>
  <c r="G79687" i="1"/>
  <c r="G79688" i="1"/>
  <c r="G79689" i="1"/>
  <c r="G79690" i="1"/>
  <c r="G79691" i="1"/>
  <c r="G79692" i="1"/>
  <c r="G79693" i="1"/>
  <c r="G79694" i="1"/>
  <c r="G79695" i="1"/>
  <c r="G79696" i="1"/>
  <c r="G79697" i="1"/>
  <c r="G79698" i="1"/>
  <c r="G79699" i="1"/>
  <c r="G79700" i="1"/>
  <c r="G79701" i="1"/>
  <c r="G79702" i="1"/>
  <c r="G79703" i="1"/>
  <c r="G79704" i="1"/>
  <c r="G79705" i="1"/>
  <c r="G79706" i="1"/>
  <c r="G79707" i="1"/>
  <c r="G79708" i="1"/>
  <c r="G79709" i="1"/>
  <c r="G79710" i="1"/>
  <c r="G79711" i="1"/>
  <c r="G79712" i="1"/>
  <c r="G79713" i="1"/>
  <c r="G79714" i="1"/>
  <c r="G79715" i="1"/>
  <c r="G79716" i="1"/>
  <c r="G79717" i="1"/>
  <c r="G79718" i="1"/>
  <c r="G79719" i="1"/>
  <c r="G79720" i="1"/>
  <c r="G79721" i="1"/>
  <c r="G79722" i="1"/>
  <c r="G79723" i="1"/>
  <c r="G79724" i="1"/>
  <c r="G79725" i="1"/>
  <c r="G79726" i="1"/>
  <c r="G79727" i="1"/>
  <c r="G79728" i="1"/>
  <c r="G79729" i="1"/>
  <c r="G79730" i="1"/>
  <c r="G79731" i="1"/>
  <c r="G79732" i="1"/>
  <c r="G79733" i="1"/>
  <c r="G79734" i="1"/>
  <c r="G79735" i="1"/>
  <c r="G79736" i="1"/>
  <c r="G79737" i="1"/>
  <c r="G79738" i="1"/>
  <c r="G79739" i="1"/>
  <c r="G79740" i="1"/>
  <c r="G79741" i="1"/>
  <c r="G79742" i="1"/>
  <c r="G79743" i="1"/>
  <c r="G79744" i="1"/>
  <c r="G79745" i="1"/>
  <c r="G79746" i="1"/>
  <c r="G79747" i="1"/>
  <c r="G79748" i="1"/>
  <c r="G79749" i="1"/>
  <c r="G79750" i="1"/>
  <c r="G79751" i="1"/>
  <c r="G79752" i="1"/>
  <c r="G79753" i="1"/>
  <c r="G79754" i="1"/>
  <c r="G79755" i="1"/>
  <c r="G79756" i="1"/>
  <c r="G79757" i="1"/>
  <c r="G79758" i="1"/>
  <c r="G79759" i="1"/>
  <c r="G79760" i="1"/>
  <c r="G79761" i="1"/>
  <c r="G79762" i="1"/>
  <c r="G79763" i="1"/>
  <c r="G79764" i="1"/>
  <c r="G79765" i="1"/>
  <c r="G79766" i="1"/>
  <c r="G79767" i="1"/>
  <c r="G79768" i="1"/>
  <c r="G79769" i="1"/>
  <c r="G79770" i="1"/>
  <c r="G79771" i="1"/>
  <c r="G79772" i="1"/>
  <c r="G79773" i="1"/>
  <c r="G79774" i="1"/>
  <c r="G79775" i="1"/>
  <c r="G79776" i="1"/>
  <c r="G79777" i="1"/>
  <c r="G79778" i="1"/>
  <c r="G79779" i="1"/>
  <c r="G79780" i="1"/>
  <c r="G79781" i="1"/>
  <c r="G79782" i="1"/>
  <c r="G79783" i="1"/>
  <c r="G79784" i="1"/>
  <c r="G79785" i="1"/>
  <c r="G79786" i="1"/>
  <c r="G79787" i="1"/>
  <c r="G79788" i="1"/>
  <c r="G79789" i="1"/>
  <c r="G79790" i="1"/>
  <c r="G79791" i="1"/>
  <c r="G79792" i="1"/>
  <c r="G79793" i="1"/>
  <c r="G79794" i="1"/>
  <c r="G79795" i="1"/>
  <c r="G79796" i="1"/>
  <c r="G79797" i="1"/>
  <c r="G79798" i="1"/>
  <c r="G79799" i="1"/>
  <c r="G79800" i="1"/>
  <c r="G79801" i="1"/>
  <c r="G79802" i="1"/>
  <c r="G79803" i="1"/>
  <c r="G79804" i="1"/>
  <c r="G79805" i="1"/>
  <c r="G79806" i="1"/>
  <c r="G79807" i="1"/>
  <c r="G79808" i="1"/>
  <c r="G79809" i="1"/>
  <c r="G79810" i="1"/>
  <c r="G79811" i="1"/>
  <c r="G79812" i="1"/>
  <c r="G79813" i="1"/>
  <c r="G79814" i="1"/>
  <c r="G79815" i="1"/>
  <c r="G79816" i="1"/>
  <c r="G79817" i="1"/>
  <c r="G79818" i="1"/>
  <c r="G79819" i="1"/>
  <c r="G79820" i="1"/>
  <c r="G79821" i="1"/>
  <c r="G79822" i="1"/>
  <c r="G79823" i="1"/>
  <c r="G79824" i="1"/>
  <c r="G79825" i="1"/>
  <c r="G79826" i="1"/>
  <c r="G79827" i="1"/>
  <c r="G79828" i="1"/>
  <c r="G79829" i="1"/>
  <c r="G79830" i="1"/>
  <c r="G79831" i="1"/>
  <c r="G79832" i="1"/>
  <c r="G79833" i="1"/>
  <c r="G79834" i="1"/>
  <c r="G79835" i="1"/>
  <c r="G79836" i="1"/>
  <c r="G79837" i="1"/>
  <c r="G79838" i="1"/>
  <c r="G79839" i="1"/>
  <c r="G79840" i="1"/>
  <c r="G79841" i="1"/>
  <c r="G79842" i="1"/>
  <c r="G79843" i="1"/>
  <c r="G79844" i="1"/>
  <c r="G79845" i="1"/>
  <c r="G79846" i="1"/>
  <c r="G79847" i="1"/>
  <c r="G79848" i="1"/>
  <c r="G79849" i="1"/>
  <c r="G79850" i="1"/>
  <c r="G79851" i="1"/>
  <c r="G79852" i="1"/>
  <c r="G79853" i="1"/>
  <c r="G79854" i="1"/>
  <c r="G79855" i="1"/>
  <c r="G79856" i="1"/>
  <c r="G79857" i="1"/>
  <c r="G79858" i="1"/>
  <c r="G79859" i="1"/>
  <c r="G79860" i="1"/>
  <c r="G79861" i="1"/>
  <c r="G79862" i="1"/>
  <c r="G79863" i="1"/>
  <c r="G79864" i="1"/>
  <c r="G79865" i="1"/>
  <c r="G79866" i="1"/>
  <c r="G79867" i="1"/>
  <c r="G79868" i="1"/>
  <c r="G79869" i="1"/>
  <c r="G79870" i="1"/>
  <c r="G79871" i="1"/>
  <c r="G79872" i="1"/>
  <c r="G79873" i="1"/>
  <c r="G79874" i="1"/>
  <c r="G79875" i="1"/>
  <c r="G79876" i="1"/>
  <c r="G79877" i="1"/>
  <c r="G79878" i="1"/>
  <c r="G79879" i="1"/>
  <c r="G79880" i="1"/>
  <c r="G79881" i="1"/>
  <c r="G79882" i="1"/>
  <c r="G79883" i="1"/>
  <c r="G79884" i="1"/>
  <c r="G79885" i="1"/>
  <c r="G79886" i="1"/>
  <c r="G79887" i="1"/>
  <c r="G79888" i="1"/>
  <c r="G79889" i="1"/>
  <c r="G79890" i="1"/>
  <c r="G79891" i="1"/>
  <c r="G79892" i="1"/>
  <c r="G79893" i="1"/>
  <c r="G79894" i="1"/>
  <c r="G79895" i="1"/>
  <c r="G79896" i="1"/>
  <c r="G79897" i="1"/>
  <c r="G79898" i="1"/>
  <c r="G79899" i="1"/>
  <c r="G79900" i="1"/>
  <c r="G79901" i="1"/>
  <c r="G79902" i="1"/>
  <c r="G79903" i="1"/>
  <c r="G79904" i="1"/>
  <c r="G79905" i="1"/>
  <c r="G79906" i="1"/>
  <c r="G79907" i="1"/>
  <c r="G79908" i="1"/>
  <c r="G79909" i="1"/>
  <c r="G79910" i="1"/>
  <c r="G79911" i="1"/>
  <c r="G79912" i="1"/>
  <c r="G79913" i="1"/>
  <c r="G79914" i="1"/>
  <c r="G79915" i="1"/>
  <c r="G79916" i="1"/>
  <c r="G79917" i="1"/>
  <c r="G79918" i="1"/>
  <c r="G79919" i="1"/>
  <c r="G79920" i="1"/>
  <c r="G79921" i="1"/>
  <c r="G79922" i="1"/>
  <c r="G79923" i="1"/>
  <c r="G79924" i="1"/>
  <c r="G79925" i="1"/>
  <c r="G79926" i="1"/>
  <c r="G79927" i="1"/>
  <c r="G79928" i="1"/>
  <c r="G79929" i="1"/>
  <c r="G79930" i="1"/>
  <c r="G79931" i="1"/>
  <c r="G79932" i="1"/>
  <c r="G79933" i="1"/>
  <c r="G79934" i="1"/>
  <c r="G79935" i="1"/>
  <c r="G79936" i="1"/>
  <c r="G79937" i="1"/>
  <c r="G79938" i="1"/>
  <c r="G79939" i="1"/>
  <c r="G79940" i="1"/>
  <c r="G79941" i="1"/>
  <c r="G79942" i="1"/>
  <c r="G79943" i="1"/>
  <c r="G79944" i="1"/>
  <c r="G79945" i="1"/>
  <c r="G79946" i="1"/>
  <c r="G79947" i="1"/>
  <c r="G79948" i="1"/>
  <c r="G79949" i="1"/>
  <c r="G79950" i="1"/>
  <c r="G79951" i="1"/>
  <c r="G79952" i="1"/>
  <c r="G79953" i="1"/>
  <c r="G79954" i="1"/>
  <c r="G79955" i="1"/>
  <c r="G79956" i="1"/>
  <c r="G79957" i="1"/>
  <c r="G79958" i="1"/>
  <c r="G79959" i="1"/>
  <c r="G79960" i="1"/>
  <c r="G79961" i="1"/>
  <c r="G79962" i="1"/>
  <c r="G79963" i="1"/>
  <c r="G79964" i="1"/>
  <c r="G79965" i="1"/>
  <c r="G79966" i="1"/>
  <c r="G79967" i="1"/>
  <c r="G79968" i="1"/>
  <c r="G79969" i="1"/>
  <c r="G79970" i="1"/>
  <c r="G79971" i="1"/>
  <c r="G79972" i="1"/>
  <c r="G79973" i="1"/>
  <c r="G79974" i="1"/>
  <c r="G79975" i="1"/>
  <c r="G79976" i="1"/>
  <c r="G79977" i="1"/>
  <c r="G79978" i="1"/>
  <c r="G79979" i="1"/>
  <c r="G79980" i="1"/>
  <c r="G79981" i="1"/>
  <c r="G79982" i="1"/>
  <c r="G79983" i="1"/>
  <c r="G79984" i="1"/>
  <c r="G79985" i="1"/>
  <c r="G79986" i="1"/>
  <c r="G79987" i="1"/>
  <c r="G79988" i="1"/>
  <c r="G79989" i="1"/>
  <c r="G79990" i="1"/>
  <c r="G79991" i="1"/>
  <c r="G79992" i="1"/>
  <c r="G79993" i="1"/>
  <c r="G79994" i="1"/>
  <c r="G79995" i="1"/>
  <c r="G79996" i="1"/>
  <c r="G79997" i="1"/>
  <c r="G79998" i="1"/>
  <c r="G79999" i="1"/>
  <c r="G80000" i="1"/>
  <c r="G80001" i="1"/>
  <c r="G80002" i="1"/>
  <c r="G80003" i="1"/>
  <c r="G80004" i="1"/>
  <c r="G80005" i="1"/>
  <c r="G80006" i="1"/>
  <c r="G80007" i="1"/>
  <c r="G80008" i="1"/>
  <c r="G80009" i="1"/>
  <c r="G80010" i="1"/>
  <c r="G80011" i="1"/>
  <c r="G80012" i="1"/>
  <c r="G80013" i="1"/>
  <c r="G80014" i="1"/>
  <c r="G80015" i="1"/>
  <c r="G80016" i="1"/>
  <c r="G80017" i="1"/>
  <c r="G80018" i="1"/>
  <c r="G80019" i="1"/>
  <c r="G80020" i="1"/>
  <c r="G80021" i="1"/>
  <c r="G80022" i="1"/>
  <c r="G80023" i="1"/>
  <c r="G80024" i="1"/>
  <c r="G80025" i="1"/>
  <c r="G80026" i="1"/>
  <c r="G80027" i="1"/>
  <c r="G80028" i="1"/>
  <c r="G80029" i="1"/>
  <c r="G80030" i="1"/>
  <c r="G80031" i="1"/>
  <c r="G80032" i="1"/>
  <c r="G80033" i="1"/>
  <c r="G80034" i="1"/>
  <c r="G80035" i="1"/>
  <c r="G80036" i="1"/>
  <c r="G80037" i="1"/>
  <c r="G80038" i="1"/>
  <c r="G80039" i="1"/>
  <c r="G80040" i="1"/>
  <c r="G80041" i="1"/>
  <c r="G80042" i="1"/>
  <c r="G80043" i="1"/>
  <c r="G80044" i="1"/>
  <c r="G80045" i="1"/>
  <c r="G80046" i="1"/>
  <c r="G80047" i="1"/>
  <c r="G80048" i="1"/>
  <c r="G80049" i="1"/>
  <c r="G80050" i="1"/>
  <c r="G80051" i="1"/>
  <c r="G80052" i="1"/>
  <c r="G80053" i="1"/>
  <c r="G80054" i="1"/>
  <c r="G80055" i="1"/>
  <c r="G80056" i="1"/>
  <c r="G80057" i="1"/>
  <c r="G80058" i="1"/>
  <c r="G80059" i="1"/>
  <c r="G80060" i="1"/>
  <c r="G80061" i="1"/>
  <c r="G80062" i="1"/>
  <c r="G80063" i="1"/>
  <c r="G80064" i="1"/>
  <c r="G80065" i="1"/>
  <c r="G80066" i="1"/>
  <c r="G80067" i="1"/>
  <c r="G80068" i="1"/>
  <c r="G80069" i="1"/>
  <c r="G80070" i="1"/>
  <c r="G80071" i="1"/>
  <c r="G80072" i="1"/>
  <c r="G80073" i="1"/>
  <c r="G80074" i="1"/>
  <c r="G80075" i="1"/>
  <c r="G80076" i="1"/>
  <c r="G80077" i="1"/>
  <c r="G80078" i="1"/>
  <c r="G80079" i="1"/>
  <c r="G80080" i="1"/>
  <c r="G80081" i="1"/>
  <c r="G80082" i="1"/>
  <c r="G80083" i="1"/>
  <c r="G80084" i="1"/>
  <c r="G80085" i="1"/>
  <c r="G80086" i="1"/>
  <c r="G80087" i="1"/>
  <c r="G80088" i="1"/>
  <c r="G80089" i="1"/>
  <c r="G80090" i="1"/>
  <c r="G80091" i="1"/>
  <c r="G80092" i="1"/>
  <c r="G80093" i="1"/>
  <c r="G80094" i="1"/>
  <c r="G80095" i="1"/>
  <c r="G80096" i="1"/>
  <c r="G80097" i="1"/>
  <c r="G80098" i="1"/>
  <c r="G80099" i="1"/>
  <c r="G80100" i="1"/>
  <c r="G80101" i="1"/>
  <c r="G80102" i="1"/>
  <c r="G80103" i="1"/>
  <c r="G80104" i="1"/>
  <c r="G80105" i="1"/>
  <c r="G80106" i="1"/>
  <c r="G80107" i="1"/>
  <c r="G80108" i="1"/>
  <c r="G80109" i="1"/>
  <c r="G80110" i="1"/>
  <c r="G80111" i="1"/>
  <c r="G80112" i="1"/>
  <c r="G80113" i="1"/>
  <c r="G80114" i="1"/>
  <c r="G80115" i="1"/>
  <c r="G80116" i="1"/>
  <c r="G80117" i="1"/>
  <c r="G80118" i="1"/>
  <c r="G80119" i="1"/>
  <c r="G80120" i="1"/>
  <c r="G80121" i="1"/>
  <c r="G80122" i="1"/>
  <c r="G80123" i="1"/>
  <c r="G80124" i="1"/>
  <c r="G80125" i="1"/>
  <c r="G80126" i="1"/>
  <c r="G80127" i="1"/>
  <c r="G80128" i="1"/>
  <c r="G80129" i="1"/>
  <c r="G80130" i="1"/>
  <c r="G80131" i="1"/>
  <c r="G80132" i="1"/>
  <c r="G80133" i="1"/>
  <c r="G80134" i="1"/>
  <c r="G80135" i="1"/>
  <c r="G80136" i="1"/>
  <c r="G80137" i="1"/>
  <c r="G80138" i="1"/>
  <c r="G80139" i="1"/>
  <c r="G80140" i="1"/>
  <c r="G80141" i="1"/>
  <c r="G80142" i="1"/>
  <c r="G80143" i="1"/>
  <c r="G80144" i="1"/>
  <c r="G80145" i="1"/>
  <c r="G80146" i="1"/>
  <c r="G80147" i="1"/>
  <c r="G80148" i="1"/>
  <c r="G80149" i="1"/>
  <c r="G80150" i="1"/>
  <c r="G80151" i="1"/>
  <c r="G80152" i="1"/>
  <c r="G80153" i="1"/>
  <c r="G80154" i="1"/>
  <c r="G80155" i="1"/>
  <c r="G80156" i="1"/>
  <c r="G80157" i="1"/>
  <c r="G80158" i="1"/>
  <c r="G80159" i="1"/>
  <c r="G80160" i="1"/>
  <c r="G80161" i="1"/>
  <c r="G80162" i="1"/>
  <c r="G80163" i="1"/>
  <c r="G80164" i="1"/>
  <c r="G80165" i="1"/>
  <c r="G80166" i="1"/>
  <c r="G80167" i="1"/>
  <c r="G80168" i="1"/>
  <c r="G80169" i="1"/>
  <c r="G80170" i="1"/>
  <c r="G80171" i="1"/>
  <c r="G80172" i="1"/>
  <c r="G80173" i="1"/>
  <c r="G80174" i="1"/>
  <c r="G80175" i="1"/>
  <c r="G80176" i="1"/>
  <c r="G80177" i="1"/>
  <c r="G80178" i="1"/>
  <c r="G80179" i="1"/>
  <c r="G80180" i="1"/>
  <c r="G80181" i="1"/>
  <c r="G80182" i="1"/>
  <c r="G80183" i="1"/>
  <c r="G80184" i="1"/>
  <c r="G80185" i="1"/>
  <c r="G80186" i="1"/>
  <c r="G80187" i="1"/>
  <c r="G80188" i="1"/>
  <c r="G80189" i="1"/>
  <c r="G80190" i="1"/>
  <c r="G80191" i="1"/>
  <c r="G80192" i="1"/>
  <c r="G80193" i="1"/>
  <c r="G80194" i="1"/>
  <c r="G80195" i="1"/>
  <c r="G80196" i="1"/>
  <c r="G80197" i="1"/>
  <c r="G80198" i="1"/>
  <c r="G80199" i="1"/>
  <c r="G80200" i="1"/>
  <c r="G80201" i="1"/>
  <c r="G80202" i="1"/>
  <c r="G80203" i="1"/>
  <c r="G80204" i="1"/>
  <c r="G80205" i="1"/>
  <c r="G80206" i="1"/>
  <c r="G80207" i="1"/>
  <c r="G80208" i="1"/>
  <c r="G80209" i="1"/>
  <c r="G80210" i="1"/>
  <c r="G80211" i="1"/>
  <c r="G80212" i="1"/>
  <c r="G80213" i="1"/>
  <c r="G80214" i="1"/>
  <c r="G80215" i="1"/>
  <c r="G80216" i="1"/>
  <c r="G80217" i="1"/>
  <c r="G80218" i="1"/>
  <c r="G80219" i="1"/>
  <c r="G80220" i="1"/>
  <c r="G80221" i="1"/>
  <c r="G80222" i="1"/>
  <c r="G80223" i="1"/>
  <c r="G80224" i="1"/>
  <c r="G80225" i="1"/>
  <c r="G80226" i="1"/>
  <c r="G80227" i="1"/>
  <c r="G80228" i="1"/>
  <c r="G80229" i="1"/>
  <c r="G80230" i="1"/>
  <c r="G80231" i="1"/>
  <c r="G80232" i="1"/>
  <c r="G80233" i="1"/>
  <c r="G80234" i="1"/>
  <c r="G80235" i="1"/>
  <c r="G80236" i="1"/>
  <c r="G80237" i="1"/>
  <c r="G80238" i="1"/>
  <c r="G80239" i="1"/>
  <c r="G80240" i="1"/>
  <c r="G80241" i="1"/>
  <c r="G80242" i="1"/>
  <c r="G80243" i="1"/>
  <c r="G80244" i="1"/>
  <c r="G80245" i="1"/>
  <c r="G80246" i="1"/>
  <c r="G80247" i="1"/>
  <c r="G80248" i="1"/>
  <c r="G80249" i="1"/>
  <c r="G80250" i="1"/>
  <c r="G80251" i="1"/>
  <c r="G80252" i="1"/>
  <c r="G80253" i="1"/>
  <c r="G80254" i="1"/>
  <c r="G80255" i="1"/>
  <c r="G80256" i="1"/>
  <c r="G80257" i="1"/>
  <c r="G80258" i="1"/>
  <c r="G80259" i="1"/>
  <c r="G80260" i="1"/>
  <c r="G80261" i="1"/>
  <c r="G80262" i="1"/>
  <c r="G80263" i="1"/>
  <c r="G80264" i="1"/>
  <c r="G80265" i="1"/>
  <c r="G80266" i="1"/>
  <c r="G80267" i="1"/>
  <c r="G80268" i="1"/>
  <c r="G80269" i="1"/>
  <c r="G80270" i="1"/>
  <c r="G80271" i="1"/>
  <c r="G80272" i="1"/>
  <c r="G80273" i="1"/>
  <c r="G80274" i="1"/>
  <c r="G80275" i="1"/>
  <c r="G80276" i="1"/>
  <c r="G80277" i="1"/>
  <c r="G80278" i="1"/>
  <c r="G80279" i="1"/>
  <c r="G80280" i="1"/>
  <c r="G80281" i="1"/>
  <c r="G80282" i="1"/>
  <c r="G80283" i="1"/>
  <c r="G80284" i="1"/>
  <c r="G80285" i="1"/>
  <c r="G80286" i="1"/>
  <c r="G80287" i="1"/>
  <c r="G80288" i="1"/>
  <c r="G80289" i="1"/>
  <c r="G80290" i="1"/>
  <c r="G80291" i="1"/>
  <c r="G80292" i="1"/>
  <c r="G80293" i="1"/>
  <c r="G80294" i="1"/>
  <c r="G80295" i="1"/>
  <c r="G80296" i="1"/>
  <c r="G80297" i="1"/>
  <c r="G80298" i="1"/>
  <c r="G80299" i="1"/>
  <c r="G80300" i="1"/>
  <c r="G80301" i="1"/>
  <c r="G80302" i="1"/>
  <c r="G80303" i="1"/>
  <c r="G80304" i="1"/>
  <c r="G80305" i="1"/>
  <c r="G80306" i="1"/>
  <c r="G80307" i="1"/>
  <c r="G80308" i="1"/>
  <c r="G80309" i="1"/>
  <c r="G80310" i="1"/>
  <c r="G80311" i="1"/>
  <c r="G80312" i="1"/>
  <c r="G80313" i="1"/>
  <c r="G80314" i="1"/>
  <c r="G80315" i="1"/>
  <c r="G80316" i="1"/>
  <c r="G80317" i="1"/>
  <c r="G80318" i="1"/>
  <c r="G80319" i="1"/>
  <c r="G80320" i="1"/>
  <c r="G80321" i="1"/>
  <c r="G80322" i="1"/>
  <c r="G80323" i="1"/>
  <c r="G80324" i="1"/>
  <c r="G80325" i="1"/>
  <c r="G80326" i="1"/>
  <c r="G80327" i="1"/>
  <c r="G80328" i="1"/>
  <c r="G80329" i="1"/>
  <c r="G80330" i="1"/>
  <c r="G80331" i="1"/>
  <c r="G80332" i="1"/>
  <c r="G80333" i="1"/>
  <c r="G80334" i="1"/>
  <c r="G80335" i="1"/>
  <c r="G80336" i="1"/>
  <c r="G80337" i="1"/>
  <c r="G80338" i="1"/>
  <c r="G80339" i="1"/>
  <c r="G80340" i="1"/>
  <c r="G80341" i="1"/>
  <c r="G80342" i="1"/>
  <c r="G80343" i="1"/>
  <c r="G80344" i="1"/>
  <c r="G80345" i="1"/>
  <c r="G80346" i="1"/>
  <c r="G80347" i="1"/>
  <c r="G80348" i="1"/>
  <c r="G80349" i="1"/>
  <c r="G80350" i="1"/>
  <c r="G80351" i="1"/>
  <c r="G80352" i="1"/>
  <c r="G80353" i="1"/>
  <c r="G80354" i="1"/>
  <c r="G80355" i="1"/>
  <c r="G80356" i="1"/>
  <c r="G80357" i="1"/>
  <c r="G80358" i="1"/>
  <c r="G80359" i="1"/>
  <c r="G80360" i="1"/>
  <c r="G80361" i="1"/>
  <c r="G80362" i="1"/>
  <c r="G80363" i="1"/>
  <c r="G80364" i="1"/>
  <c r="G80365" i="1"/>
  <c r="G80366" i="1"/>
  <c r="G80367" i="1"/>
  <c r="G80368" i="1"/>
  <c r="G80369" i="1"/>
  <c r="G80370" i="1"/>
  <c r="G80371" i="1"/>
  <c r="G80372" i="1"/>
  <c r="G80373" i="1"/>
  <c r="G80374" i="1"/>
  <c r="G80375" i="1"/>
  <c r="G80376" i="1"/>
  <c r="G80377" i="1"/>
  <c r="G80378" i="1"/>
  <c r="G80379" i="1"/>
  <c r="G80380" i="1"/>
  <c r="G80381" i="1"/>
  <c r="G80382" i="1"/>
  <c r="G80383" i="1"/>
  <c r="G80384" i="1"/>
  <c r="G80385" i="1"/>
  <c r="G80386" i="1"/>
  <c r="G80387" i="1"/>
  <c r="G80388" i="1"/>
  <c r="G80389" i="1"/>
  <c r="G80390" i="1"/>
  <c r="G80391" i="1"/>
  <c r="G80392" i="1"/>
  <c r="G80393" i="1"/>
  <c r="G80394" i="1"/>
  <c r="G80395" i="1"/>
  <c r="G80396" i="1"/>
  <c r="G80397" i="1"/>
  <c r="G80398" i="1"/>
  <c r="G80399" i="1"/>
  <c r="G80400" i="1"/>
  <c r="G80401" i="1"/>
  <c r="G80402" i="1"/>
  <c r="G80403" i="1"/>
  <c r="G80404" i="1"/>
  <c r="G80405" i="1"/>
  <c r="G80406" i="1"/>
  <c r="G80407" i="1"/>
  <c r="G80408" i="1"/>
  <c r="G80409" i="1"/>
  <c r="G80410" i="1"/>
  <c r="G80411" i="1"/>
  <c r="G80412" i="1"/>
  <c r="G80413" i="1"/>
  <c r="G80414" i="1"/>
  <c r="G80415" i="1"/>
  <c r="G80416" i="1"/>
  <c r="G80417" i="1"/>
  <c r="G80418" i="1"/>
  <c r="G80419" i="1"/>
  <c r="G80420" i="1"/>
  <c r="G80421" i="1"/>
  <c r="G80422" i="1"/>
  <c r="G80423" i="1"/>
  <c r="G80424" i="1"/>
  <c r="G80425" i="1"/>
  <c r="G80426" i="1"/>
  <c r="G80427" i="1"/>
  <c r="G80428" i="1"/>
  <c r="G80429" i="1"/>
  <c r="G80430" i="1"/>
  <c r="G80431" i="1"/>
  <c r="G80432" i="1"/>
  <c r="G80433" i="1"/>
  <c r="G80434" i="1"/>
  <c r="G80435" i="1"/>
  <c r="G80436" i="1"/>
  <c r="G80437" i="1"/>
  <c r="G80438" i="1"/>
  <c r="G80439" i="1"/>
  <c r="G80440" i="1"/>
  <c r="G80441" i="1"/>
  <c r="G80442" i="1"/>
  <c r="G80443" i="1"/>
  <c r="G80444" i="1"/>
  <c r="G80445" i="1"/>
  <c r="G80446" i="1"/>
  <c r="G80447" i="1"/>
  <c r="G80448" i="1"/>
  <c r="G80449" i="1"/>
  <c r="G80450" i="1"/>
  <c r="G80451" i="1"/>
  <c r="G80452" i="1"/>
  <c r="G80453" i="1"/>
  <c r="G80454" i="1"/>
  <c r="G80455" i="1"/>
  <c r="G80456" i="1"/>
  <c r="G80457" i="1"/>
  <c r="G80458" i="1"/>
  <c r="G80459" i="1"/>
  <c r="G80460" i="1"/>
  <c r="G80461" i="1"/>
  <c r="G80462" i="1"/>
  <c r="G80463" i="1"/>
  <c r="G80464" i="1"/>
  <c r="G80465" i="1"/>
  <c r="G80466" i="1"/>
  <c r="G80467" i="1"/>
  <c r="G80468" i="1"/>
  <c r="G80469" i="1"/>
  <c r="G80470" i="1"/>
  <c r="G80471" i="1"/>
  <c r="G80472" i="1"/>
  <c r="G80473" i="1"/>
  <c r="G80474" i="1"/>
  <c r="G80475" i="1"/>
  <c r="G80476" i="1"/>
  <c r="G80477" i="1"/>
  <c r="G80478" i="1"/>
  <c r="G80479" i="1"/>
  <c r="G80480" i="1"/>
  <c r="G80481" i="1"/>
  <c r="G80482" i="1"/>
  <c r="G80483" i="1"/>
  <c r="G80484" i="1"/>
  <c r="G80485" i="1"/>
  <c r="G80486" i="1"/>
  <c r="G80487" i="1"/>
  <c r="G80488" i="1"/>
  <c r="G80489" i="1"/>
  <c r="G80490" i="1"/>
  <c r="G80491" i="1"/>
  <c r="G80492" i="1"/>
  <c r="G80493" i="1"/>
  <c r="G80494" i="1"/>
  <c r="G80495" i="1"/>
  <c r="G80496" i="1"/>
  <c r="G80497" i="1"/>
  <c r="G80498" i="1"/>
  <c r="G80499" i="1"/>
  <c r="G80500" i="1"/>
  <c r="G80501" i="1"/>
  <c r="G80502" i="1"/>
  <c r="G80503" i="1"/>
  <c r="G80504" i="1"/>
  <c r="G80505" i="1"/>
  <c r="G80506" i="1"/>
  <c r="G80507" i="1"/>
  <c r="G80508" i="1"/>
  <c r="G80509" i="1"/>
  <c r="G80510" i="1"/>
  <c r="G80511" i="1"/>
  <c r="G80512" i="1"/>
  <c r="G80513" i="1"/>
  <c r="G80514" i="1"/>
  <c r="G80515" i="1"/>
  <c r="G80516" i="1"/>
  <c r="G80517" i="1"/>
  <c r="G80518" i="1"/>
  <c r="G80519" i="1"/>
  <c r="G80520" i="1"/>
  <c r="G80521" i="1"/>
  <c r="G80522" i="1"/>
  <c r="G80523" i="1"/>
  <c r="G80524" i="1"/>
  <c r="G80525" i="1"/>
  <c r="G80526" i="1"/>
  <c r="G80527" i="1"/>
  <c r="G80528" i="1"/>
  <c r="G80529" i="1"/>
  <c r="G80530" i="1"/>
  <c r="G80531" i="1"/>
  <c r="G80532" i="1"/>
  <c r="G80533" i="1"/>
  <c r="G80534" i="1"/>
  <c r="G80535" i="1"/>
  <c r="G80536" i="1"/>
  <c r="G80537" i="1"/>
  <c r="G80538" i="1"/>
  <c r="G80539" i="1"/>
  <c r="G80540" i="1"/>
  <c r="G80541" i="1"/>
  <c r="G80542" i="1"/>
  <c r="G80543" i="1"/>
  <c r="G80544" i="1"/>
  <c r="G80545" i="1"/>
  <c r="G80546" i="1"/>
  <c r="G80547" i="1"/>
  <c r="G80548" i="1"/>
  <c r="G80549" i="1"/>
  <c r="G80550" i="1"/>
  <c r="G80551" i="1"/>
  <c r="G80552" i="1"/>
  <c r="G80553" i="1"/>
  <c r="G80554" i="1"/>
  <c r="G80555" i="1"/>
  <c r="G80556" i="1"/>
  <c r="G80557" i="1"/>
  <c r="G80558" i="1"/>
  <c r="G80559" i="1"/>
  <c r="G80560" i="1"/>
  <c r="G80561" i="1"/>
  <c r="G80562" i="1"/>
  <c r="G80563" i="1"/>
  <c r="G80564" i="1"/>
  <c r="G80565" i="1"/>
  <c r="G80566" i="1"/>
  <c r="G80567" i="1"/>
  <c r="G80568" i="1"/>
  <c r="G80569" i="1"/>
  <c r="G80570" i="1"/>
  <c r="G80571" i="1"/>
  <c r="G80572" i="1"/>
  <c r="G80573" i="1"/>
  <c r="G80574" i="1"/>
  <c r="G80575" i="1"/>
  <c r="G80576" i="1"/>
  <c r="G80577" i="1"/>
  <c r="G80578" i="1"/>
  <c r="G80579" i="1"/>
  <c r="G80580" i="1"/>
  <c r="G80581" i="1"/>
  <c r="G80582" i="1"/>
  <c r="G80583" i="1"/>
  <c r="G80584" i="1"/>
  <c r="G80585" i="1"/>
  <c r="G80586" i="1"/>
  <c r="G80587" i="1"/>
  <c r="G80588" i="1"/>
  <c r="G80589" i="1"/>
  <c r="G80590" i="1"/>
  <c r="G80591" i="1"/>
  <c r="G80592" i="1"/>
  <c r="G80593" i="1"/>
  <c r="G80594" i="1"/>
  <c r="G80595" i="1"/>
  <c r="G80596" i="1"/>
  <c r="G80597" i="1"/>
  <c r="G80598" i="1"/>
  <c r="G80599" i="1"/>
  <c r="G80600" i="1"/>
  <c r="G80601" i="1"/>
  <c r="G80602" i="1"/>
  <c r="G80603" i="1"/>
  <c r="G80604" i="1"/>
  <c r="G80605" i="1"/>
  <c r="G80606" i="1"/>
  <c r="G80607" i="1"/>
  <c r="G80608" i="1"/>
  <c r="G80609" i="1"/>
  <c r="G80610" i="1"/>
  <c r="G80611" i="1"/>
  <c r="G80612" i="1"/>
  <c r="G80613" i="1"/>
  <c r="G80614" i="1"/>
  <c r="G80615" i="1"/>
  <c r="G80616" i="1"/>
  <c r="G80617" i="1"/>
  <c r="G80618" i="1"/>
  <c r="G80619" i="1"/>
  <c r="G80620" i="1"/>
  <c r="G80621" i="1"/>
  <c r="G80622" i="1"/>
  <c r="G80623" i="1"/>
  <c r="G80624" i="1"/>
  <c r="G80625" i="1"/>
  <c r="G80626" i="1"/>
  <c r="G80627" i="1"/>
  <c r="G80628" i="1"/>
  <c r="G80629" i="1"/>
  <c r="G80630" i="1"/>
  <c r="G80631" i="1"/>
  <c r="G80632" i="1"/>
  <c r="G80633" i="1"/>
  <c r="G80634" i="1"/>
  <c r="G80635" i="1"/>
  <c r="G80636" i="1"/>
  <c r="G80637" i="1"/>
  <c r="G80638" i="1"/>
  <c r="G80639" i="1"/>
  <c r="G80640" i="1"/>
  <c r="G80641" i="1"/>
  <c r="G80642" i="1"/>
  <c r="G80643" i="1"/>
  <c r="G80644" i="1"/>
  <c r="G80645" i="1"/>
  <c r="G80646" i="1"/>
  <c r="G80647" i="1"/>
  <c r="G80648" i="1"/>
  <c r="G80649" i="1"/>
  <c r="G80650" i="1"/>
  <c r="G80651" i="1"/>
  <c r="G80652" i="1"/>
  <c r="G80653" i="1"/>
  <c r="G80654" i="1"/>
  <c r="G80655" i="1"/>
  <c r="G80656" i="1"/>
  <c r="G80657" i="1"/>
  <c r="G80658" i="1"/>
  <c r="G80659" i="1"/>
  <c r="G80660" i="1"/>
  <c r="G80661" i="1"/>
  <c r="G80662" i="1"/>
  <c r="G80663" i="1"/>
  <c r="G80664" i="1"/>
  <c r="G80665" i="1"/>
  <c r="G80666" i="1"/>
  <c r="G80667" i="1"/>
  <c r="G80668" i="1"/>
  <c r="G80669" i="1"/>
  <c r="G80670" i="1"/>
  <c r="G80671" i="1"/>
  <c r="G80672" i="1"/>
  <c r="G80673" i="1"/>
  <c r="G80674" i="1"/>
  <c r="G80675" i="1"/>
  <c r="G80676" i="1"/>
  <c r="G80677" i="1"/>
  <c r="G80678" i="1"/>
  <c r="G80679" i="1"/>
  <c r="G80680" i="1"/>
  <c r="G80681" i="1"/>
  <c r="G80682" i="1"/>
  <c r="G80683" i="1"/>
  <c r="G80684" i="1"/>
  <c r="G80685" i="1"/>
  <c r="G80686" i="1"/>
  <c r="G80687" i="1"/>
  <c r="G80688" i="1"/>
  <c r="G80689" i="1"/>
  <c r="G80690" i="1"/>
  <c r="G80691" i="1"/>
  <c r="G80692" i="1"/>
  <c r="G80693" i="1"/>
  <c r="G80694" i="1"/>
  <c r="G80695" i="1"/>
  <c r="G80696" i="1"/>
  <c r="G80697" i="1"/>
  <c r="G80698" i="1"/>
  <c r="G80699" i="1"/>
  <c r="G80700" i="1"/>
  <c r="G80701" i="1"/>
  <c r="G80702" i="1"/>
  <c r="G80703" i="1"/>
  <c r="G80704" i="1"/>
  <c r="G80705" i="1"/>
  <c r="G80706" i="1"/>
  <c r="G80707" i="1"/>
  <c r="G80708" i="1"/>
  <c r="G80709" i="1"/>
  <c r="G80710" i="1"/>
  <c r="G80711" i="1"/>
  <c r="G80712" i="1"/>
  <c r="G80713" i="1"/>
  <c r="G80714" i="1"/>
  <c r="G80715" i="1"/>
  <c r="G80716" i="1"/>
  <c r="G80717" i="1"/>
  <c r="G80718" i="1"/>
  <c r="G80719" i="1"/>
  <c r="G80720" i="1"/>
  <c r="G80721" i="1"/>
  <c r="G80722" i="1"/>
  <c r="G80723" i="1"/>
  <c r="G80724" i="1"/>
  <c r="G80725" i="1"/>
  <c r="G80726" i="1"/>
  <c r="G80727" i="1"/>
  <c r="G80728" i="1"/>
  <c r="G80729" i="1"/>
  <c r="G80730" i="1"/>
  <c r="G80731" i="1"/>
  <c r="G80732" i="1"/>
  <c r="G80733" i="1"/>
  <c r="G80734" i="1"/>
  <c r="G80735" i="1"/>
  <c r="G80736" i="1"/>
  <c r="G80737" i="1"/>
  <c r="G80738" i="1"/>
  <c r="G80739" i="1"/>
  <c r="G80740" i="1"/>
  <c r="G80741" i="1"/>
  <c r="G80742" i="1"/>
  <c r="G80743" i="1"/>
  <c r="G80744" i="1"/>
  <c r="G80745" i="1"/>
  <c r="G80746" i="1"/>
  <c r="G80747" i="1"/>
  <c r="G80748" i="1"/>
  <c r="G80749" i="1"/>
  <c r="G80750" i="1"/>
  <c r="G80751" i="1"/>
  <c r="G80752" i="1"/>
  <c r="G80753" i="1"/>
  <c r="G80754" i="1"/>
  <c r="G80755" i="1"/>
  <c r="G80756" i="1"/>
  <c r="G80757" i="1"/>
  <c r="G80758" i="1"/>
  <c r="G80759" i="1"/>
  <c r="G80760" i="1"/>
  <c r="G80761" i="1"/>
  <c r="G80762" i="1"/>
  <c r="G80763" i="1"/>
  <c r="G80764" i="1"/>
  <c r="G80765" i="1"/>
  <c r="G80766" i="1"/>
  <c r="G80767" i="1"/>
  <c r="G80768" i="1"/>
  <c r="G80769" i="1"/>
  <c r="G80770" i="1"/>
  <c r="G80771" i="1"/>
  <c r="G80772" i="1"/>
  <c r="G80773" i="1"/>
  <c r="G80774" i="1"/>
  <c r="G80775" i="1"/>
  <c r="G80776" i="1"/>
  <c r="G80777" i="1"/>
  <c r="G80778" i="1"/>
  <c r="G80779" i="1"/>
  <c r="G80780" i="1"/>
  <c r="G80781" i="1"/>
  <c r="G80782" i="1"/>
  <c r="G80783" i="1"/>
  <c r="G80784" i="1"/>
  <c r="G80785" i="1"/>
  <c r="G80786" i="1"/>
  <c r="G80787" i="1"/>
  <c r="G80788" i="1"/>
  <c r="G80789" i="1"/>
  <c r="G80790" i="1"/>
  <c r="G80791" i="1"/>
  <c r="G80792" i="1"/>
  <c r="G80793" i="1"/>
  <c r="G80794" i="1"/>
  <c r="G80795" i="1"/>
  <c r="G80796" i="1"/>
  <c r="G80797" i="1"/>
  <c r="G80798" i="1"/>
  <c r="G80799" i="1"/>
  <c r="G80800" i="1"/>
  <c r="G80801" i="1"/>
  <c r="G80802" i="1"/>
  <c r="G80803" i="1"/>
  <c r="G80804" i="1"/>
  <c r="G80805" i="1"/>
  <c r="G80806" i="1"/>
  <c r="G80807" i="1"/>
  <c r="G80808" i="1"/>
  <c r="G80809" i="1"/>
  <c r="G80810" i="1"/>
  <c r="G80811" i="1"/>
  <c r="G80812" i="1"/>
  <c r="G80813" i="1"/>
  <c r="G80814" i="1"/>
  <c r="G80815" i="1"/>
  <c r="G80816" i="1"/>
  <c r="G80817" i="1"/>
  <c r="G80818" i="1"/>
  <c r="G80819" i="1"/>
  <c r="G80820" i="1"/>
  <c r="G80821" i="1"/>
  <c r="G80822" i="1"/>
  <c r="G80823" i="1"/>
  <c r="G80824" i="1"/>
  <c r="G80825" i="1"/>
  <c r="G80826" i="1"/>
  <c r="G80827" i="1"/>
  <c r="G80828" i="1"/>
  <c r="G80829" i="1"/>
  <c r="G80830" i="1"/>
  <c r="G80831" i="1"/>
  <c r="G80832" i="1"/>
  <c r="G80833" i="1"/>
  <c r="G80834" i="1"/>
  <c r="G80835" i="1"/>
  <c r="G80836" i="1"/>
  <c r="G80837" i="1"/>
  <c r="G80838" i="1"/>
  <c r="G80839" i="1"/>
  <c r="G80840" i="1"/>
  <c r="G80841" i="1"/>
  <c r="G80842" i="1"/>
  <c r="G80843" i="1"/>
  <c r="G80844" i="1"/>
  <c r="G80845" i="1"/>
  <c r="G80846" i="1"/>
  <c r="G80847" i="1"/>
  <c r="G80848" i="1"/>
  <c r="G80849" i="1"/>
  <c r="G80850" i="1"/>
  <c r="G80851" i="1"/>
  <c r="G80852" i="1"/>
  <c r="G80853" i="1"/>
  <c r="G80854" i="1"/>
  <c r="G80855" i="1"/>
  <c r="G80856" i="1"/>
  <c r="G80857" i="1"/>
  <c r="G80858" i="1"/>
  <c r="G80859" i="1"/>
  <c r="G80860" i="1"/>
  <c r="G80861" i="1"/>
  <c r="G80862" i="1"/>
  <c r="G80863" i="1"/>
  <c r="G80864" i="1"/>
  <c r="G80865" i="1"/>
  <c r="G80866" i="1"/>
  <c r="G80867" i="1"/>
  <c r="G80868" i="1"/>
  <c r="G80869" i="1"/>
  <c r="G80870" i="1"/>
  <c r="G80871" i="1"/>
  <c r="G80872" i="1"/>
  <c r="G80873" i="1"/>
  <c r="G80874" i="1"/>
  <c r="G80875" i="1"/>
  <c r="G80876" i="1"/>
  <c r="G80877" i="1"/>
  <c r="G80878" i="1"/>
  <c r="G80879" i="1"/>
  <c r="G80880" i="1"/>
  <c r="G80881" i="1"/>
  <c r="G80882" i="1"/>
  <c r="G80883" i="1"/>
  <c r="G80884" i="1"/>
  <c r="G80885" i="1"/>
  <c r="G80886" i="1"/>
  <c r="G80887" i="1"/>
  <c r="G80888" i="1"/>
  <c r="G80889" i="1"/>
  <c r="G80890" i="1"/>
  <c r="G80891" i="1"/>
  <c r="G80892" i="1"/>
  <c r="G80893" i="1"/>
  <c r="G80894" i="1"/>
  <c r="G80895" i="1"/>
  <c r="G80896" i="1"/>
  <c r="G80897" i="1"/>
  <c r="G80898" i="1"/>
  <c r="G80899" i="1"/>
  <c r="G80900" i="1"/>
  <c r="G80901" i="1"/>
  <c r="G80902" i="1"/>
  <c r="G80903" i="1"/>
  <c r="G80904" i="1"/>
  <c r="G80905" i="1"/>
  <c r="G80906" i="1"/>
  <c r="G80907" i="1"/>
  <c r="G80908" i="1"/>
  <c r="G80909" i="1"/>
  <c r="G80910" i="1"/>
  <c r="G80911" i="1"/>
  <c r="G80912" i="1"/>
  <c r="G80913" i="1"/>
  <c r="G80914" i="1"/>
  <c r="G80915" i="1"/>
  <c r="G80916" i="1"/>
  <c r="G80917" i="1"/>
  <c r="G80918" i="1"/>
  <c r="G80919" i="1"/>
  <c r="G80920" i="1"/>
  <c r="G80921" i="1"/>
  <c r="G80922" i="1"/>
  <c r="G80923" i="1"/>
  <c r="G80924" i="1"/>
  <c r="G80925" i="1"/>
  <c r="G80926" i="1"/>
  <c r="G80927" i="1"/>
  <c r="G80928" i="1"/>
  <c r="G80929" i="1"/>
  <c r="G80930" i="1"/>
  <c r="G80931" i="1"/>
  <c r="G80932" i="1"/>
  <c r="G80933" i="1"/>
  <c r="G80934" i="1"/>
  <c r="G80935" i="1"/>
  <c r="G80936" i="1"/>
  <c r="G80937" i="1"/>
  <c r="G80938" i="1"/>
  <c r="G80939" i="1"/>
  <c r="G80940" i="1"/>
  <c r="G80941" i="1"/>
  <c r="G80942" i="1"/>
  <c r="G80943" i="1"/>
  <c r="G80944" i="1"/>
  <c r="G80945" i="1"/>
  <c r="G80946" i="1"/>
  <c r="G80947" i="1"/>
  <c r="G80948" i="1"/>
  <c r="G80949" i="1"/>
  <c r="G80950" i="1"/>
  <c r="G80951" i="1"/>
  <c r="G80952" i="1"/>
  <c r="G80953" i="1"/>
  <c r="G80954" i="1"/>
  <c r="G80955" i="1"/>
  <c r="G80956" i="1"/>
  <c r="G80957" i="1"/>
  <c r="G80958" i="1"/>
  <c r="G80959" i="1"/>
  <c r="G80960" i="1"/>
  <c r="G80961" i="1"/>
  <c r="G80962" i="1"/>
  <c r="G80963" i="1"/>
  <c r="G80964" i="1"/>
  <c r="G80965" i="1"/>
  <c r="G80966" i="1"/>
  <c r="G80967" i="1"/>
  <c r="G80968" i="1"/>
  <c r="G80969" i="1"/>
  <c r="G80970" i="1"/>
  <c r="G80971" i="1"/>
  <c r="G80972" i="1"/>
  <c r="G80973" i="1"/>
  <c r="G80974" i="1"/>
  <c r="G80975" i="1"/>
  <c r="G80976" i="1"/>
  <c r="G80977" i="1"/>
  <c r="G80978" i="1"/>
  <c r="G80979" i="1"/>
  <c r="G80980" i="1"/>
  <c r="G80981" i="1"/>
  <c r="G80982" i="1"/>
  <c r="G80983" i="1"/>
  <c r="G80984" i="1"/>
  <c r="G80985" i="1"/>
  <c r="G80986" i="1"/>
  <c r="G80987" i="1"/>
  <c r="G80988" i="1"/>
  <c r="G80989" i="1"/>
  <c r="G80990" i="1"/>
  <c r="G80991" i="1"/>
  <c r="G80992" i="1"/>
  <c r="G80993" i="1"/>
  <c r="G80994" i="1"/>
  <c r="G80995" i="1"/>
  <c r="G80996" i="1"/>
  <c r="G80997" i="1"/>
  <c r="G80998" i="1"/>
  <c r="G80999" i="1"/>
  <c r="G81000" i="1"/>
  <c r="G81001" i="1"/>
  <c r="G81002" i="1"/>
  <c r="G81003" i="1"/>
  <c r="G81004" i="1"/>
  <c r="G81005" i="1"/>
  <c r="G81006" i="1"/>
  <c r="G81007" i="1"/>
  <c r="G81008" i="1"/>
  <c r="G81009" i="1"/>
  <c r="G81010" i="1"/>
  <c r="G81011" i="1"/>
  <c r="G81012" i="1"/>
  <c r="G81013" i="1"/>
  <c r="G81014" i="1"/>
  <c r="G81015" i="1"/>
  <c r="G81016" i="1"/>
  <c r="G81017" i="1"/>
  <c r="G81018" i="1"/>
  <c r="G81019" i="1"/>
  <c r="G81020" i="1"/>
  <c r="G81021" i="1"/>
  <c r="G81022" i="1"/>
  <c r="G81023" i="1"/>
  <c r="G81024" i="1"/>
  <c r="G81025" i="1"/>
  <c r="G81026" i="1"/>
  <c r="G81027" i="1"/>
  <c r="G81028" i="1"/>
  <c r="G81029" i="1"/>
  <c r="G81030" i="1"/>
  <c r="G81031" i="1"/>
  <c r="G81032" i="1"/>
  <c r="G81033" i="1"/>
  <c r="G81034" i="1"/>
  <c r="G81035" i="1"/>
  <c r="G81036" i="1"/>
  <c r="G81037" i="1"/>
  <c r="G81038" i="1"/>
  <c r="G81039" i="1"/>
  <c r="G81040" i="1"/>
  <c r="G81041" i="1"/>
  <c r="G81042" i="1"/>
  <c r="G81043" i="1"/>
  <c r="G81044" i="1"/>
  <c r="G81045" i="1"/>
  <c r="G81046" i="1"/>
  <c r="G81047" i="1"/>
  <c r="G81048" i="1"/>
  <c r="G81049" i="1"/>
  <c r="G81050" i="1"/>
  <c r="G81051" i="1"/>
  <c r="G81052" i="1"/>
  <c r="G81053" i="1"/>
  <c r="G81054" i="1"/>
  <c r="G81055" i="1"/>
  <c r="G81056" i="1"/>
  <c r="G81057" i="1"/>
  <c r="G81058" i="1"/>
  <c r="G81059" i="1"/>
  <c r="G81060" i="1"/>
  <c r="G81061" i="1"/>
  <c r="G81062" i="1"/>
  <c r="G81063" i="1"/>
  <c r="G81064" i="1"/>
  <c r="G81065" i="1"/>
  <c r="G81066" i="1"/>
  <c r="G81067" i="1"/>
  <c r="G81068" i="1"/>
  <c r="G81069" i="1"/>
  <c r="G81070" i="1"/>
  <c r="G81071" i="1"/>
  <c r="G81072" i="1"/>
  <c r="G81073" i="1"/>
  <c r="G81074" i="1"/>
  <c r="G81075" i="1"/>
  <c r="G81076" i="1"/>
  <c r="G81077" i="1"/>
  <c r="G81078" i="1"/>
  <c r="G81079" i="1"/>
  <c r="G81080" i="1"/>
  <c r="G81081" i="1"/>
  <c r="G81082" i="1"/>
  <c r="G81083" i="1"/>
  <c r="G81084" i="1"/>
  <c r="G81085" i="1"/>
  <c r="G81086" i="1"/>
  <c r="G81087" i="1"/>
  <c r="G81088" i="1"/>
  <c r="G81089" i="1"/>
  <c r="G81090" i="1"/>
  <c r="G81091" i="1"/>
  <c r="G81092" i="1"/>
  <c r="G81093" i="1"/>
  <c r="G81094" i="1"/>
  <c r="G81095" i="1"/>
  <c r="G81096" i="1"/>
  <c r="G81097" i="1"/>
  <c r="G81098" i="1"/>
  <c r="G81099" i="1"/>
  <c r="G81100" i="1"/>
  <c r="G81101" i="1"/>
  <c r="G81102" i="1"/>
  <c r="G81103" i="1"/>
  <c r="G81104" i="1"/>
  <c r="G81105" i="1"/>
  <c r="G81106" i="1"/>
  <c r="G81107" i="1"/>
  <c r="G81108" i="1"/>
  <c r="G81109" i="1"/>
  <c r="G81110" i="1"/>
  <c r="G81111" i="1"/>
  <c r="G81112" i="1"/>
  <c r="G81113" i="1"/>
  <c r="G81114" i="1"/>
  <c r="G81115" i="1"/>
  <c r="G81116" i="1"/>
  <c r="G81117" i="1"/>
  <c r="G81118" i="1"/>
  <c r="G81119" i="1"/>
  <c r="G81120" i="1"/>
  <c r="G81121" i="1"/>
  <c r="G81122" i="1"/>
  <c r="G81123" i="1"/>
  <c r="G81124" i="1"/>
  <c r="G81125" i="1"/>
  <c r="G81126" i="1"/>
  <c r="G81127" i="1"/>
  <c r="G81128" i="1"/>
  <c r="G81129" i="1"/>
  <c r="G81130" i="1"/>
  <c r="G81131" i="1"/>
  <c r="G81132" i="1"/>
  <c r="G81133" i="1"/>
  <c r="G81134" i="1"/>
  <c r="G81135" i="1"/>
  <c r="G81136" i="1"/>
  <c r="G81137" i="1"/>
  <c r="G81138" i="1"/>
  <c r="G81139" i="1"/>
  <c r="G81140" i="1"/>
  <c r="G81141" i="1"/>
  <c r="G81142" i="1"/>
  <c r="G81143" i="1"/>
  <c r="G81144" i="1"/>
  <c r="G81145" i="1"/>
  <c r="G81146" i="1"/>
  <c r="G81147" i="1"/>
  <c r="G81148" i="1"/>
  <c r="G81149" i="1"/>
  <c r="G81150" i="1"/>
  <c r="G81151" i="1"/>
  <c r="G81152" i="1"/>
  <c r="G81153" i="1"/>
  <c r="G81154" i="1"/>
  <c r="G81155" i="1"/>
  <c r="G81156" i="1"/>
  <c r="G81157" i="1"/>
  <c r="G81158" i="1"/>
  <c r="G81159" i="1"/>
  <c r="G81160" i="1"/>
  <c r="G81161" i="1"/>
  <c r="G81162" i="1"/>
  <c r="G81163" i="1"/>
  <c r="G81164" i="1"/>
  <c r="G81165" i="1"/>
  <c r="G81166" i="1"/>
  <c r="G81167" i="1"/>
  <c r="G81168" i="1"/>
  <c r="G81169" i="1"/>
  <c r="G81170" i="1"/>
  <c r="G81171" i="1"/>
  <c r="G81172" i="1"/>
  <c r="G81173" i="1"/>
  <c r="G81174" i="1"/>
  <c r="G81175" i="1"/>
  <c r="G81176" i="1"/>
  <c r="G81177" i="1"/>
  <c r="G81178" i="1"/>
  <c r="G81179" i="1"/>
  <c r="G81180" i="1"/>
  <c r="G81181" i="1"/>
  <c r="G81182" i="1"/>
  <c r="G81183" i="1"/>
  <c r="G81184" i="1"/>
  <c r="G81185" i="1"/>
  <c r="G81186" i="1"/>
  <c r="G81187" i="1"/>
  <c r="G81188" i="1"/>
  <c r="G81189" i="1"/>
  <c r="G81190" i="1"/>
  <c r="G81191" i="1"/>
  <c r="G81192" i="1"/>
  <c r="G81193" i="1"/>
  <c r="G81194" i="1"/>
  <c r="G81195" i="1"/>
  <c r="G81196" i="1"/>
  <c r="G81197" i="1"/>
  <c r="G81198" i="1"/>
  <c r="G81199" i="1"/>
  <c r="G81200" i="1"/>
  <c r="G81201" i="1"/>
  <c r="G81202" i="1"/>
  <c r="G81203" i="1"/>
  <c r="G81204" i="1"/>
  <c r="G81205" i="1"/>
  <c r="G81206" i="1"/>
  <c r="G81207" i="1"/>
  <c r="G81208" i="1"/>
  <c r="G81209" i="1"/>
  <c r="G81210" i="1"/>
  <c r="G81211" i="1"/>
  <c r="G81212" i="1"/>
  <c r="G81213" i="1"/>
  <c r="G81214" i="1"/>
  <c r="G81215" i="1"/>
  <c r="G81216" i="1"/>
  <c r="G81217" i="1"/>
  <c r="G81218" i="1"/>
  <c r="G81219" i="1"/>
  <c r="G81220" i="1"/>
  <c r="G81221" i="1"/>
  <c r="G81222" i="1"/>
  <c r="G81223" i="1"/>
  <c r="G81224" i="1"/>
  <c r="G81225" i="1"/>
  <c r="G81226" i="1"/>
  <c r="G81227" i="1"/>
  <c r="G81228" i="1"/>
  <c r="G81229" i="1"/>
  <c r="G81230" i="1"/>
  <c r="G81231" i="1"/>
  <c r="G81232" i="1"/>
  <c r="G81233" i="1"/>
  <c r="G81234" i="1"/>
  <c r="G81235" i="1"/>
  <c r="G81236" i="1"/>
  <c r="G81237" i="1"/>
  <c r="G81238" i="1"/>
  <c r="G81239" i="1"/>
  <c r="G81240" i="1"/>
  <c r="G81241" i="1"/>
  <c r="G81242" i="1"/>
  <c r="G81243" i="1"/>
  <c r="G81244" i="1"/>
  <c r="G81245" i="1"/>
  <c r="G81246" i="1"/>
  <c r="G81247" i="1"/>
  <c r="G81248" i="1"/>
  <c r="G81249" i="1"/>
  <c r="G81250" i="1"/>
  <c r="G81251" i="1"/>
  <c r="G81252" i="1"/>
  <c r="G81253" i="1"/>
  <c r="G81254" i="1"/>
  <c r="G81255" i="1"/>
  <c r="G81256" i="1"/>
  <c r="G81257" i="1"/>
  <c r="G81258" i="1"/>
  <c r="G81259" i="1"/>
  <c r="G81260" i="1"/>
  <c r="G81261" i="1"/>
  <c r="G81262" i="1"/>
  <c r="G81263" i="1"/>
  <c r="G81264" i="1"/>
  <c r="G81265" i="1"/>
  <c r="G81266" i="1"/>
  <c r="G81267" i="1"/>
  <c r="G81268" i="1"/>
  <c r="G81269" i="1"/>
  <c r="G81270" i="1"/>
  <c r="G81271" i="1"/>
  <c r="G81272" i="1"/>
  <c r="G81273" i="1"/>
  <c r="G81274" i="1"/>
  <c r="G81275" i="1"/>
  <c r="G81276" i="1"/>
  <c r="G81277" i="1"/>
  <c r="G81278" i="1"/>
  <c r="G81279" i="1"/>
  <c r="G81280" i="1"/>
  <c r="G81281" i="1"/>
  <c r="G81282" i="1"/>
  <c r="G81283" i="1"/>
  <c r="G81284" i="1"/>
  <c r="G81285" i="1"/>
  <c r="G81286" i="1"/>
  <c r="G81287" i="1"/>
  <c r="G81288" i="1"/>
  <c r="G81289" i="1"/>
  <c r="G81290" i="1"/>
  <c r="G81291" i="1"/>
  <c r="G81292" i="1"/>
  <c r="G81293" i="1"/>
  <c r="G81294" i="1"/>
  <c r="G81295" i="1"/>
  <c r="G81296" i="1"/>
  <c r="G81297" i="1"/>
  <c r="G81298" i="1"/>
  <c r="G81299" i="1"/>
  <c r="G81300" i="1"/>
  <c r="G81301" i="1"/>
  <c r="G81302" i="1"/>
  <c r="G81303" i="1"/>
  <c r="G81304" i="1"/>
  <c r="G81305" i="1"/>
  <c r="G81306" i="1"/>
  <c r="G81307" i="1"/>
  <c r="G81308" i="1"/>
  <c r="G81309" i="1"/>
  <c r="G81310" i="1"/>
  <c r="G81311" i="1"/>
  <c r="G81312" i="1"/>
  <c r="G81313" i="1"/>
  <c r="G81314" i="1"/>
  <c r="G81315" i="1"/>
  <c r="G81316" i="1"/>
  <c r="G81317" i="1"/>
  <c r="G81318" i="1"/>
  <c r="G81319" i="1"/>
  <c r="G81320" i="1"/>
  <c r="G81321" i="1"/>
  <c r="G81322" i="1"/>
  <c r="G81323" i="1"/>
  <c r="G81324" i="1"/>
  <c r="G81325" i="1"/>
  <c r="G81326" i="1"/>
  <c r="G81327" i="1"/>
  <c r="G81328" i="1"/>
  <c r="G81329" i="1"/>
  <c r="G81330" i="1"/>
  <c r="G81331" i="1"/>
  <c r="G81332" i="1"/>
  <c r="G81333" i="1"/>
  <c r="G81334" i="1"/>
  <c r="G81335" i="1"/>
  <c r="G81336" i="1"/>
  <c r="G81337" i="1"/>
  <c r="G81338" i="1"/>
  <c r="G81339" i="1"/>
  <c r="G81340" i="1"/>
  <c r="G81341" i="1"/>
  <c r="G81342" i="1"/>
  <c r="G81343" i="1"/>
  <c r="G81344" i="1"/>
  <c r="G81345" i="1"/>
  <c r="G81346" i="1"/>
  <c r="G81347" i="1"/>
  <c r="G81348" i="1"/>
  <c r="G81349" i="1"/>
  <c r="G81350" i="1"/>
  <c r="G81351" i="1"/>
  <c r="G81352" i="1"/>
  <c r="G81353" i="1"/>
  <c r="G81354" i="1"/>
  <c r="G81355" i="1"/>
  <c r="G81356" i="1"/>
  <c r="G81357" i="1"/>
  <c r="G81358" i="1"/>
  <c r="G81359" i="1"/>
  <c r="G81360" i="1"/>
  <c r="G81361" i="1"/>
  <c r="G81362" i="1"/>
  <c r="G81363" i="1"/>
  <c r="G81364" i="1"/>
  <c r="G81365" i="1"/>
  <c r="G81366" i="1"/>
  <c r="G81367" i="1"/>
  <c r="G81368" i="1"/>
  <c r="G81369" i="1"/>
  <c r="G81370" i="1"/>
  <c r="G81371" i="1"/>
  <c r="G81372" i="1"/>
  <c r="G81373" i="1"/>
  <c r="G81374" i="1"/>
  <c r="G81375" i="1"/>
  <c r="G81376" i="1"/>
  <c r="G81377" i="1"/>
  <c r="G81378" i="1"/>
  <c r="G81379" i="1"/>
  <c r="G81380" i="1"/>
  <c r="G81381" i="1"/>
  <c r="G81382" i="1"/>
  <c r="G81383" i="1"/>
  <c r="G81384" i="1"/>
  <c r="G81385" i="1"/>
  <c r="G81386" i="1"/>
  <c r="G81387" i="1"/>
  <c r="G81388" i="1"/>
  <c r="G81389" i="1"/>
  <c r="G81390" i="1"/>
  <c r="G81391" i="1"/>
  <c r="G81392" i="1"/>
  <c r="G81393" i="1"/>
  <c r="G81394" i="1"/>
  <c r="G81395" i="1"/>
  <c r="G81396" i="1"/>
  <c r="G81397" i="1"/>
  <c r="G81398" i="1"/>
  <c r="G81399" i="1"/>
  <c r="G81400" i="1"/>
  <c r="G81401" i="1"/>
  <c r="G81402" i="1"/>
  <c r="G81403" i="1"/>
  <c r="G81404" i="1"/>
  <c r="G81405" i="1"/>
  <c r="G81406" i="1"/>
  <c r="G81407" i="1"/>
  <c r="G81408" i="1"/>
  <c r="G81409" i="1"/>
  <c r="G81410" i="1"/>
  <c r="G81411" i="1"/>
  <c r="G81412" i="1"/>
  <c r="G81413" i="1"/>
  <c r="G81414" i="1"/>
  <c r="G81415" i="1"/>
  <c r="G81416" i="1"/>
  <c r="G81417" i="1"/>
  <c r="G81418" i="1"/>
  <c r="G81419" i="1"/>
  <c r="G81420" i="1"/>
  <c r="G81421" i="1"/>
  <c r="G81422" i="1"/>
  <c r="G81423" i="1"/>
  <c r="G81424" i="1"/>
  <c r="G81425" i="1"/>
  <c r="G81426" i="1"/>
  <c r="G81427" i="1"/>
  <c r="G81428" i="1"/>
  <c r="G81429" i="1"/>
  <c r="G81430" i="1"/>
  <c r="G81431" i="1"/>
  <c r="G81432" i="1"/>
  <c r="G81433" i="1"/>
  <c r="G81434" i="1"/>
  <c r="G81435" i="1"/>
  <c r="G81436" i="1"/>
  <c r="G81437" i="1"/>
  <c r="G81438" i="1"/>
  <c r="G81439" i="1"/>
  <c r="G81440" i="1"/>
  <c r="G81441" i="1"/>
  <c r="G81442" i="1"/>
  <c r="G81443" i="1"/>
  <c r="G81444" i="1"/>
  <c r="G81445" i="1"/>
  <c r="G81446" i="1"/>
  <c r="G81447" i="1"/>
  <c r="G81448" i="1"/>
  <c r="G81449" i="1"/>
  <c r="G81450" i="1"/>
  <c r="G81451" i="1"/>
  <c r="G81452" i="1"/>
  <c r="G81453" i="1"/>
  <c r="G81454" i="1"/>
  <c r="G81455" i="1"/>
  <c r="G81456" i="1"/>
  <c r="G81457" i="1"/>
  <c r="G81458" i="1"/>
  <c r="G81459" i="1"/>
  <c r="G81460" i="1"/>
  <c r="G81461" i="1"/>
  <c r="G81462" i="1"/>
  <c r="G81463" i="1"/>
  <c r="G81464" i="1"/>
  <c r="G81465" i="1"/>
  <c r="G81466" i="1"/>
  <c r="G81467" i="1"/>
  <c r="G81468" i="1"/>
  <c r="G81469" i="1"/>
  <c r="G81470" i="1"/>
  <c r="G81471" i="1"/>
  <c r="G81472" i="1"/>
  <c r="G81473" i="1"/>
  <c r="G81474" i="1"/>
  <c r="G81475" i="1"/>
  <c r="G81476" i="1"/>
  <c r="G81477" i="1"/>
  <c r="G81478" i="1"/>
  <c r="G81479" i="1"/>
  <c r="G81480" i="1"/>
  <c r="G81481" i="1"/>
  <c r="G81482" i="1"/>
  <c r="G81483" i="1"/>
  <c r="G81484" i="1"/>
  <c r="G81485" i="1"/>
  <c r="G81486" i="1"/>
  <c r="G81487" i="1"/>
  <c r="G81488" i="1"/>
  <c r="G81489" i="1"/>
  <c r="G81490" i="1"/>
  <c r="G81491" i="1"/>
  <c r="G81492" i="1"/>
  <c r="G81493" i="1"/>
  <c r="G81494" i="1"/>
  <c r="G81495" i="1"/>
  <c r="G81496" i="1"/>
  <c r="G81497" i="1"/>
  <c r="G81498" i="1"/>
  <c r="G81499" i="1"/>
  <c r="G81500" i="1"/>
  <c r="G81501" i="1"/>
  <c r="G81502" i="1"/>
  <c r="G81503" i="1"/>
  <c r="G81504" i="1"/>
  <c r="G81505" i="1"/>
  <c r="G81506" i="1"/>
  <c r="G81507" i="1"/>
  <c r="G81508" i="1"/>
  <c r="G81509" i="1"/>
  <c r="G81510" i="1"/>
  <c r="G81511" i="1"/>
  <c r="G81512" i="1"/>
  <c r="G81513" i="1"/>
  <c r="G81514" i="1"/>
  <c r="G81515" i="1"/>
  <c r="G81516" i="1"/>
  <c r="G81517" i="1"/>
  <c r="G81518" i="1"/>
  <c r="G81519" i="1"/>
  <c r="G81520" i="1"/>
  <c r="G81521" i="1"/>
  <c r="G81522" i="1"/>
  <c r="G81523" i="1"/>
  <c r="G81524" i="1"/>
  <c r="G81525" i="1"/>
  <c r="G81526" i="1"/>
  <c r="G81527" i="1"/>
  <c r="G81528" i="1"/>
  <c r="G81529" i="1"/>
  <c r="G81530" i="1"/>
  <c r="G81531" i="1"/>
  <c r="G81532" i="1"/>
  <c r="G81533" i="1"/>
  <c r="G81534" i="1"/>
  <c r="G81535" i="1"/>
  <c r="G81536" i="1"/>
  <c r="G81537" i="1"/>
  <c r="G81538" i="1"/>
  <c r="G81539" i="1"/>
  <c r="G81540" i="1"/>
  <c r="G81541" i="1"/>
  <c r="G81542" i="1"/>
  <c r="G81543" i="1"/>
  <c r="G81544" i="1"/>
  <c r="G81545" i="1"/>
  <c r="G81546" i="1"/>
  <c r="G81547" i="1"/>
  <c r="G81548" i="1"/>
  <c r="G81549" i="1"/>
  <c r="G81550" i="1"/>
  <c r="G81551" i="1"/>
  <c r="G81552" i="1"/>
  <c r="G81553" i="1"/>
  <c r="G81554" i="1"/>
  <c r="G81555" i="1"/>
  <c r="G81556" i="1"/>
  <c r="G81557" i="1"/>
  <c r="G81558" i="1"/>
  <c r="G81559" i="1"/>
  <c r="G81560" i="1"/>
  <c r="G81561" i="1"/>
  <c r="G81562" i="1"/>
  <c r="G81563" i="1"/>
  <c r="G81564" i="1"/>
  <c r="G81565" i="1"/>
  <c r="G81566" i="1"/>
  <c r="G81567" i="1"/>
  <c r="G81568" i="1"/>
  <c r="G81569" i="1"/>
  <c r="G81570" i="1"/>
  <c r="G81571" i="1"/>
  <c r="G81572" i="1"/>
  <c r="G81573" i="1"/>
  <c r="G81574" i="1"/>
  <c r="G81575" i="1"/>
  <c r="G81576" i="1"/>
  <c r="G81577" i="1"/>
  <c r="G81578" i="1"/>
  <c r="G81579" i="1"/>
  <c r="G81580" i="1"/>
  <c r="G81581" i="1"/>
  <c r="G81582" i="1"/>
  <c r="G81583" i="1"/>
  <c r="G81584" i="1"/>
  <c r="G81585" i="1"/>
  <c r="G81586" i="1"/>
  <c r="G81587" i="1"/>
  <c r="G81588" i="1"/>
  <c r="G81589" i="1"/>
  <c r="G81590" i="1"/>
  <c r="G81591" i="1"/>
  <c r="G81592" i="1"/>
  <c r="G81593" i="1"/>
  <c r="G81594" i="1"/>
  <c r="G81595" i="1"/>
  <c r="G81596" i="1"/>
  <c r="G81597" i="1"/>
  <c r="G81598" i="1"/>
  <c r="G81599" i="1"/>
  <c r="G81600" i="1"/>
  <c r="G81601" i="1"/>
  <c r="G81602" i="1"/>
  <c r="G81603" i="1"/>
  <c r="G81604" i="1"/>
  <c r="G81605" i="1"/>
  <c r="G81606" i="1"/>
  <c r="G81607" i="1"/>
  <c r="G81608" i="1"/>
  <c r="G81609" i="1"/>
  <c r="G81610" i="1"/>
  <c r="G81611" i="1"/>
  <c r="G81612" i="1"/>
  <c r="G81613" i="1"/>
  <c r="G81614" i="1"/>
  <c r="G81615" i="1"/>
  <c r="G81616" i="1"/>
  <c r="G81617" i="1"/>
  <c r="G81618" i="1"/>
  <c r="G81619" i="1"/>
  <c r="G81620" i="1"/>
  <c r="G81621" i="1"/>
  <c r="G81622" i="1"/>
  <c r="G81623" i="1"/>
  <c r="G81624" i="1"/>
  <c r="G81625" i="1"/>
  <c r="G81626" i="1"/>
  <c r="G81627" i="1"/>
  <c r="G81628" i="1"/>
  <c r="G81629" i="1"/>
  <c r="G81630" i="1"/>
  <c r="G81631" i="1"/>
  <c r="G81632" i="1"/>
  <c r="G81633" i="1"/>
  <c r="G81634" i="1"/>
  <c r="G81635" i="1"/>
  <c r="G81636" i="1"/>
  <c r="G81637" i="1"/>
  <c r="G81638" i="1"/>
  <c r="G81639" i="1"/>
  <c r="G81640" i="1"/>
  <c r="G81641" i="1"/>
  <c r="G81642" i="1"/>
  <c r="G81643" i="1"/>
  <c r="G81644" i="1"/>
  <c r="G81645" i="1"/>
  <c r="G81646" i="1"/>
  <c r="G81647" i="1"/>
  <c r="G81648" i="1"/>
  <c r="G81649" i="1"/>
  <c r="G81650" i="1"/>
  <c r="G81651" i="1"/>
  <c r="G81652" i="1"/>
  <c r="G81653" i="1"/>
  <c r="G81654" i="1"/>
  <c r="G81655" i="1"/>
  <c r="G81656" i="1"/>
  <c r="G81657" i="1"/>
  <c r="G81658" i="1"/>
  <c r="G81659" i="1"/>
  <c r="G81660" i="1"/>
  <c r="G81661" i="1"/>
  <c r="G81662" i="1"/>
  <c r="G81663" i="1"/>
  <c r="G81664" i="1"/>
  <c r="G81665" i="1"/>
  <c r="G81666" i="1"/>
  <c r="G81667" i="1"/>
  <c r="G81668" i="1"/>
  <c r="G81669" i="1"/>
  <c r="G81670" i="1"/>
  <c r="G81671" i="1"/>
  <c r="G81672" i="1"/>
  <c r="G81673" i="1"/>
  <c r="G81674" i="1"/>
  <c r="G81675" i="1"/>
  <c r="G81676" i="1"/>
  <c r="G81677" i="1"/>
  <c r="G81678" i="1"/>
  <c r="G81679" i="1"/>
  <c r="G81680" i="1"/>
  <c r="G81681" i="1"/>
  <c r="G81682" i="1"/>
  <c r="G81683" i="1"/>
  <c r="G81684" i="1"/>
  <c r="G81685" i="1"/>
  <c r="G81686" i="1"/>
  <c r="G81687" i="1"/>
  <c r="G81688" i="1"/>
  <c r="G81689" i="1"/>
  <c r="G81690" i="1"/>
  <c r="G81691" i="1"/>
  <c r="G81692" i="1"/>
  <c r="G81693" i="1"/>
  <c r="G81694" i="1"/>
  <c r="G81695" i="1"/>
  <c r="G81696" i="1"/>
  <c r="G81697" i="1"/>
  <c r="G81698" i="1"/>
  <c r="G81699" i="1"/>
  <c r="G81700" i="1"/>
  <c r="G81701" i="1"/>
  <c r="G81702" i="1"/>
  <c r="G81703" i="1"/>
  <c r="G81704" i="1"/>
  <c r="G81705" i="1"/>
  <c r="G81706" i="1"/>
  <c r="G81707" i="1"/>
  <c r="G81708" i="1"/>
  <c r="G81709" i="1"/>
  <c r="G81710" i="1"/>
  <c r="G81711" i="1"/>
  <c r="G81712" i="1"/>
  <c r="G81713" i="1"/>
  <c r="G81714" i="1"/>
  <c r="G81715" i="1"/>
  <c r="G81716" i="1"/>
  <c r="G81717" i="1"/>
  <c r="G81718" i="1"/>
  <c r="G81719" i="1"/>
  <c r="G81720" i="1"/>
  <c r="G81721" i="1"/>
  <c r="G81722" i="1"/>
  <c r="G81723" i="1"/>
  <c r="G81724" i="1"/>
  <c r="G81725" i="1"/>
  <c r="G81726" i="1"/>
  <c r="G81727" i="1"/>
  <c r="G81728" i="1"/>
  <c r="G81729" i="1"/>
  <c r="G81730" i="1"/>
  <c r="G81731" i="1"/>
  <c r="G81732" i="1"/>
  <c r="G81733" i="1"/>
  <c r="G81734" i="1"/>
  <c r="G81735" i="1"/>
  <c r="G81736" i="1"/>
  <c r="G81737" i="1"/>
  <c r="G81738" i="1"/>
  <c r="G81739" i="1"/>
  <c r="G81740" i="1"/>
  <c r="G81741" i="1"/>
  <c r="G81742" i="1"/>
  <c r="G81743" i="1"/>
  <c r="G81744" i="1"/>
  <c r="G81745" i="1"/>
  <c r="G81746" i="1"/>
  <c r="G81747" i="1"/>
  <c r="G81748" i="1"/>
  <c r="G81749" i="1"/>
  <c r="G81750" i="1"/>
  <c r="G81751" i="1"/>
  <c r="G81752" i="1"/>
  <c r="G81753" i="1"/>
  <c r="G81754" i="1"/>
  <c r="G81755" i="1"/>
  <c r="G81756" i="1"/>
  <c r="G81757" i="1"/>
  <c r="G81758" i="1"/>
  <c r="G81759" i="1"/>
  <c r="G81760" i="1"/>
  <c r="G81761" i="1"/>
  <c r="G81762" i="1"/>
  <c r="G81763" i="1"/>
  <c r="G81764" i="1"/>
  <c r="G81765" i="1"/>
  <c r="G81766" i="1"/>
  <c r="G81767" i="1"/>
  <c r="G81768" i="1"/>
  <c r="G81769" i="1"/>
  <c r="G81770" i="1"/>
  <c r="G81771" i="1"/>
  <c r="G81772" i="1"/>
  <c r="G81773" i="1"/>
  <c r="G81774" i="1"/>
  <c r="G81775" i="1"/>
  <c r="G81776" i="1"/>
  <c r="G81777" i="1"/>
  <c r="G81778" i="1"/>
  <c r="G81779" i="1"/>
  <c r="G81780" i="1"/>
  <c r="G81781" i="1"/>
  <c r="G81782" i="1"/>
  <c r="G81783" i="1"/>
  <c r="G81784" i="1"/>
  <c r="G81785" i="1"/>
  <c r="G81786" i="1"/>
  <c r="G81787" i="1"/>
  <c r="G81788" i="1"/>
  <c r="G81789" i="1"/>
  <c r="G81790" i="1"/>
  <c r="G81791" i="1"/>
  <c r="G81792" i="1"/>
  <c r="G81793" i="1"/>
  <c r="G81794" i="1"/>
  <c r="G81795" i="1"/>
  <c r="G81796" i="1"/>
  <c r="G81797" i="1"/>
  <c r="G81798" i="1"/>
  <c r="G81799" i="1"/>
  <c r="G81800" i="1"/>
  <c r="G81801" i="1"/>
  <c r="G81802" i="1"/>
  <c r="G81803" i="1"/>
  <c r="G81804" i="1"/>
  <c r="G81805" i="1"/>
  <c r="G81806" i="1"/>
  <c r="G81807" i="1"/>
  <c r="G81808" i="1"/>
  <c r="G81809" i="1"/>
  <c r="G81810" i="1"/>
  <c r="G81811" i="1"/>
  <c r="G81812" i="1"/>
  <c r="G81813" i="1"/>
  <c r="G81814" i="1"/>
  <c r="G81815" i="1"/>
  <c r="G81816" i="1"/>
  <c r="G81817" i="1"/>
  <c r="G81818" i="1"/>
  <c r="G81819" i="1"/>
  <c r="G81820" i="1"/>
  <c r="G81821" i="1"/>
  <c r="G81822" i="1"/>
  <c r="G81823" i="1"/>
  <c r="G81824" i="1"/>
  <c r="G81825" i="1"/>
  <c r="G81826" i="1"/>
  <c r="G81827" i="1"/>
  <c r="G81828" i="1"/>
  <c r="G81829" i="1"/>
  <c r="G81830" i="1"/>
  <c r="G81831" i="1"/>
  <c r="G81832" i="1"/>
  <c r="G81833" i="1"/>
  <c r="G81834" i="1"/>
  <c r="G81835" i="1"/>
  <c r="G81836" i="1"/>
  <c r="G81837" i="1"/>
  <c r="G81838" i="1"/>
  <c r="G81839" i="1"/>
  <c r="G81840" i="1"/>
  <c r="G81841" i="1"/>
  <c r="G81842" i="1"/>
  <c r="G81843" i="1"/>
  <c r="G81844" i="1"/>
  <c r="G81845" i="1"/>
  <c r="G81846" i="1"/>
  <c r="G81847" i="1"/>
  <c r="G81848" i="1"/>
  <c r="G81849" i="1"/>
  <c r="G81850" i="1"/>
  <c r="G81851" i="1"/>
  <c r="G81852" i="1"/>
  <c r="G81853" i="1"/>
  <c r="G81854" i="1"/>
  <c r="G81855" i="1"/>
  <c r="G81856" i="1"/>
  <c r="G81857" i="1"/>
  <c r="G81858" i="1"/>
  <c r="G81859" i="1"/>
  <c r="G81860" i="1"/>
  <c r="G81861" i="1"/>
  <c r="G81862" i="1"/>
  <c r="G81863" i="1"/>
  <c r="G81864" i="1"/>
  <c r="G81865" i="1"/>
  <c r="G81866" i="1"/>
  <c r="G81867" i="1"/>
  <c r="G81868" i="1"/>
  <c r="G81869" i="1"/>
  <c r="G81870" i="1"/>
  <c r="G81871" i="1"/>
  <c r="G81872" i="1"/>
  <c r="G81873" i="1"/>
  <c r="G81874" i="1"/>
  <c r="G81875" i="1"/>
  <c r="G81876" i="1"/>
  <c r="G81877" i="1"/>
  <c r="G81878" i="1"/>
  <c r="G81879" i="1"/>
  <c r="G81880" i="1"/>
  <c r="G81881" i="1"/>
  <c r="G81882" i="1"/>
  <c r="G81883" i="1"/>
  <c r="G81884" i="1"/>
  <c r="G81885" i="1"/>
  <c r="G81886" i="1"/>
  <c r="G81887" i="1"/>
  <c r="G81888" i="1"/>
  <c r="G81889" i="1"/>
  <c r="G81890" i="1"/>
  <c r="G81891" i="1"/>
  <c r="G81892" i="1"/>
  <c r="G81893" i="1"/>
  <c r="G81894" i="1"/>
  <c r="G81895" i="1"/>
  <c r="G81896" i="1"/>
  <c r="G81897" i="1"/>
  <c r="G81898" i="1"/>
  <c r="G81899" i="1"/>
  <c r="G81900" i="1"/>
  <c r="G81901" i="1"/>
  <c r="G81902" i="1"/>
  <c r="G81903" i="1"/>
  <c r="G81904" i="1"/>
  <c r="G81905" i="1"/>
  <c r="G81906" i="1"/>
  <c r="G81907" i="1"/>
  <c r="G81908" i="1"/>
  <c r="G81909" i="1"/>
  <c r="G81910" i="1"/>
  <c r="G81911" i="1"/>
  <c r="G81912" i="1"/>
  <c r="G81913" i="1"/>
  <c r="G81914" i="1"/>
  <c r="G81915" i="1"/>
  <c r="G81916" i="1"/>
  <c r="G81917" i="1"/>
  <c r="G81918" i="1"/>
  <c r="G81919" i="1"/>
  <c r="G81920" i="1"/>
  <c r="G81921" i="1"/>
  <c r="G81922" i="1"/>
  <c r="G81923" i="1"/>
  <c r="G81924" i="1"/>
  <c r="G81925" i="1"/>
  <c r="G81926" i="1"/>
  <c r="G81927" i="1"/>
  <c r="G81928" i="1"/>
  <c r="G81929" i="1"/>
  <c r="G81930" i="1"/>
  <c r="G81931" i="1"/>
  <c r="G81932" i="1"/>
  <c r="G81933" i="1"/>
  <c r="G81934" i="1"/>
  <c r="G81935" i="1"/>
  <c r="G81936" i="1"/>
  <c r="G81937" i="1"/>
  <c r="G81938" i="1"/>
  <c r="G81939" i="1"/>
  <c r="G81940" i="1"/>
  <c r="G81941" i="1"/>
  <c r="G81942" i="1"/>
  <c r="G81943" i="1"/>
  <c r="G81944" i="1"/>
  <c r="G81945" i="1"/>
  <c r="G81946" i="1"/>
  <c r="G81947" i="1"/>
  <c r="G81948" i="1"/>
  <c r="G81949" i="1"/>
  <c r="G81950" i="1"/>
  <c r="G81951" i="1"/>
  <c r="G81952" i="1"/>
  <c r="G81953" i="1"/>
  <c r="G81954" i="1"/>
  <c r="G81955" i="1"/>
  <c r="G81956" i="1"/>
  <c r="G81957" i="1"/>
  <c r="G81958" i="1"/>
  <c r="G81959" i="1"/>
  <c r="G81960" i="1"/>
  <c r="G81961" i="1"/>
  <c r="G81962" i="1"/>
  <c r="G81963" i="1"/>
  <c r="G81964" i="1"/>
  <c r="G81965" i="1"/>
  <c r="G81966" i="1"/>
  <c r="G81967" i="1"/>
  <c r="G81968" i="1"/>
  <c r="G81969" i="1"/>
  <c r="G81970" i="1"/>
  <c r="G81971" i="1"/>
  <c r="G81972" i="1"/>
  <c r="G81973" i="1"/>
  <c r="G81974" i="1"/>
  <c r="G81975" i="1"/>
  <c r="G81976" i="1"/>
  <c r="G81977" i="1"/>
  <c r="G81978" i="1"/>
  <c r="G81979" i="1"/>
  <c r="G81980" i="1"/>
  <c r="G81981" i="1"/>
  <c r="G81982" i="1"/>
  <c r="G81983" i="1"/>
  <c r="G81984" i="1"/>
  <c r="G81985" i="1"/>
  <c r="G81986" i="1"/>
  <c r="G81987" i="1"/>
  <c r="G81988" i="1"/>
  <c r="G81989" i="1"/>
  <c r="G81990" i="1"/>
  <c r="G81991" i="1"/>
  <c r="G81992" i="1"/>
  <c r="G81993" i="1"/>
  <c r="G81994" i="1"/>
  <c r="G81995" i="1"/>
  <c r="G81996" i="1"/>
  <c r="G81997" i="1"/>
  <c r="G81998" i="1"/>
  <c r="G81999" i="1"/>
  <c r="G82000" i="1"/>
  <c r="G82001" i="1"/>
  <c r="G82002" i="1"/>
  <c r="G82003" i="1"/>
  <c r="G82004" i="1"/>
  <c r="G82005" i="1"/>
  <c r="G82006" i="1"/>
  <c r="G82007" i="1"/>
  <c r="G82008" i="1"/>
  <c r="G82009" i="1"/>
  <c r="G82010" i="1"/>
  <c r="G82011" i="1"/>
  <c r="G82012" i="1"/>
  <c r="G82013" i="1"/>
  <c r="G82014" i="1"/>
  <c r="G82015" i="1"/>
  <c r="G82016" i="1"/>
  <c r="G82017" i="1"/>
  <c r="G82018" i="1"/>
  <c r="G82019" i="1"/>
  <c r="G82020" i="1"/>
  <c r="G82021" i="1"/>
  <c r="G82022" i="1"/>
  <c r="G82023" i="1"/>
  <c r="G82024" i="1"/>
  <c r="G82025" i="1"/>
  <c r="G82026" i="1"/>
  <c r="G82027" i="1"/>
  <c r="G82028" i="1"/>
  <c r="G82029" i="1"/>
  <c r="G82030" i="1"/>
  <c r="G82031" i="1"/>
  <c r="G82032" i="1"/>
  <c r="G82033" i="1"/>
  <c r="G82034" i="1"/>
  <c r="G82035" i="1"/>
  <c r="G82036" i="1"/>
  <c r="G82037" i="1"/>
  <c r="G82038" i="1"/>
  <c r="G82039" i="1"/>
  <c r="G82040" i="1"/>
  <c r="G82041" i="1"/>
  <c r="G82042" i="1"/>
  <c r="G82043" i="1"/>
  <c r="G82044" i="1"/>
  <c r="G82045" i="1"/>
  <c r="G82046" i="1"/>
  <c r="G82047" i="1"/>
  <c r="G82048" i="1"/>
  <c r="G82049" i="1"/>
  <c r="G82050" i="1"/>
  <c r="G82051" i="1"/>
  <c r="G82052" i="1"/>
  <c r="G82053" i="1"/>
  <c r="G82054" i="1"/>
  <c r="G82055" i="1"/>
  <c r="G82056" i="1"/>
  <c r="G82057" i="1"/>
  <c r="G82058" i="1"/>
  <c r="G82059" i="1"/>
  <c r="G82060" i="1"/>
  <c r="G82061" i="1"/>
  <c r="G82062" i="1"/>
  <c r="G82063" i="1"/>
  <c r="G82064" i="1"/>
  <c r="G82065" i="1"/>
  <c r="G82066" i="1"/>
  <c r="G82067" i="1"/>
  <c r="G82068" i="1"/>
  <c r="G82069" i="1"/>
  <c r="G82070" i="1"/>
  <c r="G82071" i="1"/>
  <c r="G82072" i="1"/>
  <c r="G82073" i="1"/>
  <c r="G82074" i="1"/>
  <c r="G82075" i="1"/>
  <c r="G82076" i="1"/>
  <c r="G82077" i="1"/>
  <c r="G82078" i="1"/>
  <c r="G82079" i="1"/>
  <c r="G82080" i="1"/>
  <c r="G82081" i="1"/>
  <c r="G82082" i="1"/>
  <c r="G82083" i="1"/>
  <c r="G82084" i="1"/>
  <c r="G82085" i="1"/>
  <c r="G82086" i="1"/>
  <c r="G82087" i="1"/>
  <c r="G82088" i="1"/>
  <c r="G82089" i="1"/>
  <c r="G82090" i="1"/>
  <c r="G82091" i="1"/>
  <c r="G82092" i="1"/>
  <c r="G82093" i="1"/>
  <c r="G82094" i="1"/>
  <c r="G82095" i="1"/>
  <c r="G82096" i="1"/>
  <c r="G82097" i="1"/>
  <c r="G82098" i="1"/>
  <c r="G82099" i="1"/>
  <c r="G82100" i="1"/>
  <c r="G82101" i="1"/>
  <c r="G82102" i="1"/>
  <c r="G82103" i="1"/>
  <c r="G82104" i="1"/>
  <c r="G82105" i="1"/>
  <c r="G82106" i="1"/>
  <c r="G82107" i="1"/>
  <c r="G82108" i="1"/>
  <c r="G82109" i="1"/>
  <c r="G82110" i="1"/>
  <c r="G82111" i="1"/>
  <c r="G82112" i="1"/>
  <c r="G82113" i="1"/>
  <c r="G82114" i="1"/>
  <c r="G82115" i="1"/>
  <c r="G82116" i="1"/>
  <c r="G82117" i="1"/>
  <c r="G82118" i="1"/>
  <c r="G82119" i="1"/>
  <c r="G82120" i="1"/>
  <c r="G82121" i="1"/>
  <c r="G82122" i="1"/>
  <c r="G82123" i="1"/>
  <c r="G82124" i="1"/>
  <c r="G82125" i="1"/>
  <c r="G82126" i="1"/>
  <c r="G82127" i="1"/>
  <c r="G82128" i="1"/>
  <c r="G82129" i="1"/>
  <c r="G82130" i="1"/>
  <c r="G82131" i="1"/>
  <c r="G82132" i="1"/>
  <c r="G82133" i="1"/>
  <c r="G82134" i="1"/>
  <c r="G82135" i="1"/>
  <c r="G82136" i="1"/>
  <c r="G82137" i="1"/>
  <c r="G82138" i="1"/>
  <c r="G82139" i="1"/>
  <c r="G82140" i="1"/>
  <c r="G82141" i="1"/>
  <c r="G82142" i="1"/>
  <c r="G82143" i="1"/>
  <c r="G82144" i="1"/>
  <c r="G82145" i="1"/>
  <c r="G82146" i="1"/>
  <c r="G82147" i="1"/>
  <c r="G82148" i="1"/>
  <c r="G82149" i="1"/>
  <c r="G82150" i="1"/>
  <c r="G82151" i="1"/>
  <c r="G82152" i="1"/>
  <c r="G82153" i="1"/>
  <c r="G82154" i="1"/>
  <c r="G82155" i="1"/>
  <c r="G82156" i="1"/>
  <c r="G82157" i="1"/>
  <c r="G82158" i="1"/>
  <c r="G82159" i="1"/>
  <c r="G82160" i="1"/>
  <c r="G82161" i="1"/>
  <c r="G82162" i="1"/>
  <c r="G82163" i="1"/>
  <c r="G82164" i="1"/>
  <c r="G82165" i="1"/>
  <c r="G82166" i="1"/>
  <c r="G82167" i="1"/>
  <c r="G82168" i="1"/>
  <c r="G82169" i="1"/>
  <c r="G82170" i="1"/>
  <c r="G82171" i="1"/>
  <c r="G82172" i="1"/>
  <c r="G82173" i="1"/>
  <c r="G82174" i="1"/>
  <c r="G82175" i="1"/>
  <c r="G82176" i="1"/>
  <c r="G82177" i="1"/>
  <c r="G82178" i="1"/>
  <c r="G82179" i="1"/>
  <c r="G82180" i="1"/>
  <c r="G82181" i="1"/>
  <c r="G82182" i="1"/>
  <c r="G82183" i="1"/>
  <c r="G82184" i="1"/>
  <c r="G82185" i="1"/>
  <c r="G82186" i="1"/>
  <c r="G82187" i="1"/>
  <c r="G82188" i="1"/>
  <c r="G82189" i="1"/>
  <c r="G82190" i="1"/>
  <c r="G82191" i="1"/>
  <c r="G82192" i="1"/>
  <c r="G82193" i="1"/>
  <c r="G82194" i="1"/>
  <c r="G82195" i="1"/>
  <c r="G82196" i="1"/>
  <c r="G82197" i="1"/>
  <c r="G82198" i="1"/>
  <c r="G82199" i="1"/>
  <c r="G82200" i="1"/>
  <c r="G82201" i="1"/>
  <c r="G82202" i="1"/>
  <c r="G82203" i="1"/>
  <c r="G82204" i="1"/>
  <c r="G82205" i="1"/>
  <c r="G82206" i="1"/>
  <c r="G82207" i="1"/>
  <c r="G82208" i="1"/>
  <c r="G82209" i="1"/>
  <c r="G82210" i="1"/>
  <c r="G82211" i="1"/>
  <c r="G82212" i="1"/>
  <c r="G82213" i="1"/>
  <c r="G82214" i="1"/>
  <c r="G82215" i="1"/>
  <c r="G82216" i="1"/>
  <c r="G82217" i="1"/>
  <c r="G82218" i="1"/>
  <c r="G82219" i="1"/>
  <c r="G82220" i="1"/>
  <c r="G82221" i="1"/>
  <c r="G82222" i="1"/>
  <c r="G82223" i="1"/>
  <c r="G82224" i="1"/>
  <c r="G82225" i="1"/>
  <c r="G82226" i="1"/>
  <c r="G82227" i="1"/>
  <c r="G82228" i="1"/>
  <c r="G82229" i="1"/>
  <c r="G82230" i="1"/>
  <c r="G82231" i="1"/>
  <c r="G82232" i="1"/>
  <c r="G82233" i="1"/>
  <c r="G82234" i="1"/>
  <c r="G82235" i="1"/>
  <c r="G82236" i="1"/>
  <c r="G82237" i="1"/>
  <c r="G82238" i="1"/>
  <c r="G82239" i="1"/>
  <c r="G82240" i="1"/>
  <c r="G82241" i="1"/>
  <c r="G82242" i="1"/>
  <c r="G82243" i="1"/>
  <c r="G82244" i="1"/>
  <c r="G82245" i="1"/>
  <c r="G82246" i="1"/>
  <c r="G82247" i="1"/>
  <c r="G82248" i="1"/>
  <c r="G82249" i="1"/>
  <c r="G82250" i="1"/>
  <c r="G82251" i="1"/>
  <c r="G82252" i="1"/>
  <c r="G82253" i="1"/>
  <c r="G82254" i="1"/>
  <c r="G82255" i="1"/>
  <c r="G82256" i="1"/>
  <c r="G82257" i="1"/>
  <c r="G82258" i="1"/>
  <c r="G82259" i="1"/>
  <c r="G82260" i="1"/>
  <c r="G82261" i="1"/>
  <c r="G82262" i="1"/>
  <c r="G82263" i="1"/>
  <c r="G82264" i="1"/>
  <c r="G82265" i="1"/>
  <c r="G82266" i="1"/>
  <c r="G82267" i="1"/>
  <c r="G82268" i="1"/>
  <c r="G82269" i="1"/>
  <c r="G82270" i="1"/>
  <c r="G82271" i="1"/>
  <c r="G82272" i="1"/>
  <c r="G82273" i="1"/>
  <c r="G82274" i="1"/>
  <c r="G82275" i="1"/>
  <c r="G82276" i="1"/>
  <c r="G82277" i="1"/>
  <c r="G82278" i="1"/>
  <c r="G82279" i="1"/>
  <c r="G82280" i="1"/>
  <c r="G82281" i="1"/>
  <c r="G82282" i="1"/>
  <c r="G82283" i="1"/>
  <c r="G82284" i="1"/>
  <c r="G82285" i="1"/>
  <c r="G82286" i="1"/>
  <c r="G82287" i="1"/>
  <c r="G82288" i="1"/>
  <c r="G82289" i="1"/>
  <c r="G82290" i="1"/>
  <c r="G82291" i="1"/>
  <c r="G82292" i="1"/>
  <c r="G82293" i="1"/>
  <c r="G82294" i="1"/>
  <c r="G82295" i="1"/>
  <c r="G82296" i="1"/>
  <c r="G82297" i="1"/>
  <c r="G82298" i="1"/>
  <c r="G82299" i="1"/>
  <c r="G82300" i="1"/>
  <c r="G82301" i="1"/>
  <c r="G82302" i="1"/>
  <c r="G82303" i="1"/>
  <c r="G82304" i="1"/>
  <c r="G82305" i="1"/>
  <c r="G82306" i="1"/>
  <c r="G82307" i="1"/>
  <c r="G82308" i="1"/>
  <c r="G82309" i="1"/>
  <c r="G82310" i="1"/>
  <c r="G82311" i="1"/>
  <c r="G82312" i="1"/>
  <c r="G82313" i="1"/>
  <c r="G82314" i="1"/>
  <c r="G82315" i="1"/>
  <c r="G82316" i="1"/>
  <c r="G82317" i="1"/>
  <c r="G82318" i="1"/>
  <c r="G82319" i="1"/>
  <c r="G82320" i="1"/>
  <c r="G82321" i="1"/>
  <c r="G82322" i="1"/>
  <c r="G82323" i="1"/>
  <c r="G82324" i="1"/>
  <c r="G82325" i="1"/>
  <c r="G82326" i="1"/>
  <c r="G82327" i="1"/>
  <c r="G82328" i="1"/>
  <c r="G82329" i="1"/>
  <c r="G82330" i="1"/>
  <c r="G82331" i="1"/>
  <c r="G82332" i="1"/>
  <c r="G82333" i="1"/>
  <c r="G82334" i="1"/>
  <c r="G82335" i="1"/>
  <c r="G82336" i="1"/>
  <c r="G82337" i="1"/>
  <c r="G82338" i="1"/>
  <c r="G82339" i="1"/>
  <c r="G82340" i="1"/>
  <c r="G82341" i="1"/>
  <c r="G82342" i="1"/>
  <c r="G82343" i="1"/>
  <c r="G82344" i="1"/>
  <c r="G82345" i="1"/>
  <c r="G82346" i="1"/>
  <c r="G82347" i="1"/>
  <c r="G82348" i="1"/>
  <c r="G82349" i="1"/>
  <c r="G82350" i="1"/>
  <c r="G82351" i="1"/>
  <c r="G82352" i="1"/>
  <c r="G82353" i="1"/>
  <c r="G82354" i="1"/>
  <c r="G82355" i="1"/>
  <c r="G82356" i="1"/>
  <c r="G82357" i="1"/>
  <c r="G82358" i="1"/>
  <c r="G82359" i="1"/>
  <c r="G82360" i="1"/>
  <c r="G82361" i="1"/>
  <c r="G82362" i="1"/>
  <c r="G82363" i="1"/>
  <c r="G82364" i="1"/>
  <c r="G82365" i="1"/>
  <c r="G82366" i="1"/>
  <c r="G82367" i="1"/>
  <c r="G82368" i="1"/>
  <c r="G82369" i="1"/>
  <c r="G82370" i="1"/>
  <c r="G82371" i="1"/>
  <c r="G82372" i="1"/>
  <c r="G82373" i="1"/>
  <c r="G82374" i="1"/>
  <c r="G82375" i="1"/>
  <c r="G82376" i="1"/>
  <c r="G82377" i="1"/>
  <c r="G82378" i="1"/>
  <c r="G82379" i="1"/>
  <c r="G82380" i="1"/>
  <c r="G82381" i="1"/>
  <c r="G82382" i="1"/>
  <c r="G82383" i="1"/>
  <c r="G82384" i="1"/>
  <c r="G82385" i="1"/>
  <c r="G82386" i="1"/>
  <c r="G82387" i="1"/>
  <c r="G82388" i="1"/>
  <c r="G82389" i="1"/>
  <c r="G82390" i="1"/>
  <c r="G82391" i="1"/>
  <c r="G82392" i="1"/>
  <c r="G82393" i="1"/>
  <c r="G82394" i="1"/>
  <c r="G82395" i="1"/>
  <c r="G82396" i="1"/>
  <c r="G82397" i="1"/>
  <c r="G82398" i="1"/>
  <c r="G82399" i="1"/>
  <c r="G82400" i="1"/>
  <c r="G82401" i="1"/>
  <c r="G82402" i="1"/>
  <c r="G82403" i="1"/>
  <c r="G82404" i="1"/>
  <c r="G82405" i="1"/>
  <c r="G82406" i="1"/>
  <c r="G82407" i="1"/>
  <c r="G82408" i="1"/>
  <c r="G82409" i="1"/>
  <c r="G82410" i="1"/>
  <c r="G82411" i="1"/>
  <c r="G82412" i="1"/>
  <c r="G82413" i="1"/>
  <c r="G82414" i="1"/>
  <c r="G82415" i="1"/>
  <c r="G82416" i="1"/>
  <c r="G82417" i="1"/>
  <c r="G82418" i="1"/>
  <c r="G82419" i="1"/>
  <c r="G82420" i="1"/>
  <c r="G82421" i="1"/>
  <c r="G82422" i="1"/>
  <c r="G82423" i="1"/>
  <c r="G82424" i="1"/>
  <c r="G82425" i="1"/>
  <c r="G82426" i="1"/>
  <c r="G82427" i="1"/>
  <c r="G82428" i="1"/>
  <c r="G82429" i="1"/>
  <c r="G82430" i="1"/>
  <c r="G82431" i="1"/>
  <c r="G82432" i="1"/>
  <c r="G82433" i="1"/>
  <c r="G82434" i="1"/>
  <c r="G82435" i="1"/>
  <c r="G82436" i="1"/>
  <c r="G82437" i="1"/>
  <c r="G82438" i="1"/>
  <c r="G82439" i="1"/>
  <c r="G82440" i="1"/>
  <c r="G82441" i="1"/>
  <c r="G82442" i="1"/>
  <c r="G82443" i="1"/>
  <c r="G82444" i="1"/>
  <c r="G82445" i="1"/>
  <c r="G82446" i="1"/>
  <c r="G82447" i="1"/>
  <c r="G82448" i="1"/>
  <c r="G82449" i="1"/>
  <c r="G82450" i="1"/>
  <c r="G82451" i="1"/>
  <c r="G82452" i="1"/>
  <c r="G82453" i="1"/>
  <c r="G82454" i="1"/>
  <c r="G82455" i="1"/>
  <c r="G82456" i="1"/>
  <c r="G82457" i="1"/>
  <c r="G82458" i="1"/>
  <c r="G82459" i="1"/>
  <c r="G82460" i="1"/>
  <c r="G82461" i="1"/>
  <c r="G82462" i="1"/>
  <c r="G82463" i="1"/>
  <c r="G82464" i="1"/>
  <c r="G82465" i="1"/>
  <c r="G82466" i="1"/>
  <c r="G82467" i="1"/>
  <c r="G82468" i="1"/>
  <c r="G82469" i="1"/>
  <c r="G82470" i="1"/>
  <c r="G82471" i="1"/>
  <c r="G82472" i="1"/>
  <c r="G82473" i="1"/>
  <c r="G82474" i="1"/>
  <c r="G82475" i="1"/>
  <c r="G82476" i="1"/>
  <c r="G82477" i="1"/>
  <c r="G82478" i="1"/>
  <c r="G82479" i="1"/>
  <c r="G82480" i="1"/>
  <c r="G82481" i="1"/>
  <c r="G82482" i="1"/>
  <c r="G82483" i="1"/>
  <c r="G82484" i="1"/>
  <c r="G82485" i="1"/>
  <c r="G82486" i="1"/>
  <c r="G82487" i="1"/>
  <c r="G82488" i="1"/>
  <c r="G82489" i="1"/>
  <c r="G82490" i="1"/>
  <c r="G82491" i="1"/>
  <c r="G82492" i="1"/>
  <c r="G82493" i="1"/>
  <c r="G82494" i="1"/>
  <c r="G82495" i="1"/>
  <c r="G82496" i="1"/>
  <c r="G82497" i="1"/>
  <c r="G82498" i="1"/>
  <c r="G82499" i="1"/>
  <c r="G82500" i="1"/>
  <c r="G82501" i="1"/>
  <c r="G82502" i="1"/>
  <c r="G82503" i="1"/>
  <c r="G82504" i="1"/>
  <c r="G82505" i="1"/>
  <c r="G82506" i="1"/>
  <c r="G82507" i="1"/>
  <c r="G82508" i="1"/>
  <c r="G82509" i="1"/>
  <c r="G82510" i="1"/>
  <c r="G82511" i="1"/>
  <c r="G82512" i="1"/>
  <c r="G82513" i="1"/>
  <c r="G82514" i="1"/>
  <c r="G82515" i="1"/>
  <c r="G82516" i="1"/>
  <c r="G82517" i="1"/>
  <c r="G82518" i="1"/>
  <c r="G82519" i="1"/>
  <c r="G82520" i="1"/>
  <c r="G82521" i="1"/>
  <c r="G82522" i="1"/>
  <c r="G82523" i="1"/>
  <c r="G82524" i="1"/>
  <c r="G82525" i="1"/>
  <c r="G82526" i="1"/>
  <c r="G82527" i="1"/>
  <c r="G82528" i="1"/>
  <c r="G82529" i="1"/>
  <c r="G82530" i="1"/>
  <c r="G82531" i="1"/>
  <c r="G82532" i="1"/>
  <c r="G82533" i="1"/>
  <c r="G82534" i="1"/>
  <c r="G82535" i="1"/>
  <c r="G82536" i="1"/>
  <c r="G82537" i="1"/>
  <c r="G82538" i="1"/>
  <c r="G82539" i="1"/>
  <c r="G82540" i="1"/>
  <c r="G82541" i="1"/>
  <c r="G82542" i="1"/>
  <c r="G82543" i="1"/>
  <c r="G82544" i="1"/>
  <c r="G82545" i="1"/>
  <c r="G82546" i="1"/>
  <c r="G82547" i="1"/>
  <c r="G82548" i="1"/>
  <c r="G82549" i="1"/>
  <c r="G82550" i="1"/>
  <c r="G82551" i="1"/>
  <c r="G82552" i="1"/>
  <c r="G82553" i="1"/>
  <c r="G82554" i="1"/>
  <c r="G82555" i="1"/>
  <c r="G82556" i="1"/>
  <c r="G82557" i="1"/>
  <c r="G82558" i="1"/>
  <c r="G82559" i="1"/>
  <c r="G82560" i="1"/>
  <c r="G82561" i="1"/>
  <c r="G82562" i="1"/>
  <c r="G82563" i="1"/>
  <c r="G82564" i="1"/>
  <c r="G82565" i="1"/>
  <c r="G82566" i="1"/>
  <c r="G82567" i="1"/>
  <c r="G82568" i="1"/>
  <c r="G82569" i="1"/>
  <c r="G82570" i="1"/>
  <c r="G82571" i="1"/>
  <c r="G82572" i="1"/>
  <c r="G82573" i="1"/>
  <c r="G82574" i="1"/>
  <c r="G82575" i="1"/>
  <c r="G82576" i="1"/>
  <c r="G82577" i="1"/>
  <c r="G82578" i="1"/>
  <c r="G82579" i="1"/>
  <c r="G82580" i="1"/>
  <c r="G82581" i="1"/>
  <c r="G82582" i="1"/>
  <c r="G82583" i="1"/>
  <c r="G82584" i="1"/>
  <c r="G82585" i="1"/>
  <c r="G82586" i="1"/>
  <c r="G82587" i="1"/>
  <c r="G82588" i="1"/>
  <c r="G82589" i="1"/>
  <c r="G82590" i="1"/>
  <c r="G82591" i="1"/>
  <c r="G82592" i="1"/>
  <c r="G82593" i="1"/>
  <c r="G82594" i="1"/>
  <c r="G82595" i="1"/>
  <c r="G82596" i="1"/>
  <c r="G82597" i="1"/>
  <c r="G82598" i="1"/>
  <c r="G82599" i="1"/>
  <c r="G82600" i="1"/>
  <c r="G82601" i="1"/>
  <c r="G82602" i="1"/>
  <c r="G82603" i="1"/>
  <c r="G82604" i="1"/>
  <c r="G82605" i="1"/>
  <c r="G82606" i="1"/>
  <c r="G82607" i="1"/>
  <c r="G82608" i="1"/>
  <c r="G82609" i="1"/>
  <c r="G82610" i="1"/>
  <c r="G82611" i="1"/>
  <c r="G82612" i="1"/>
  <c r="G82613" i="1"/>
  <c r="G82614" i="1"/>
  <c r="G82615" i="1"/>
  <c r="G82616" i="1"/>
  <c r="G82617" i="1"/>
  <c r="G82618" i="1"/>
  <c r="G82619" i="1"/>
  <c r="G82620" i="1"/>
  <c r="G82621" i="1"/>
  <c r="G82622" i="1"/>
  <c r="G82623" i="1"/>
  <c r="G82624" i="1"/>
  <c r="G82625" i="1"/>
  <c r="G82626" i="1"/>
  <c r="G82627" i="1"/>
  <c r="G82628" i="1"/>
  <c r="G82629" i="1"/>
  <c r="G82630" i="1"/>
  <c r="G82631" i="1"/>
  <c r="G82632" i="1"/>
  <c r="G82633" i="1"/>
  <c r="G82634" i="1"/>
  <c r="G82635" i="1"/>
  <c r="G82636" i="1"/>
  <c r="G82637" i="1"/>
  <c r="G82638" i="1"/>
  <c r="G82639" i="1"/>
  <c r="G82640" i="1"/>
  <c r="G82641" i="1"/>
  <c r="G82642" i="1"/>
  <c r="G82643" i="1"/>
  <c r="G82644" i="1"/>
  <c r="G82645" i="1"/>
  <c r="G82646" i="1"/>
  <c r="G82647" i="1"/>
  <c r="G82648" i="1"/>
  <c r="G82649" i="1"/>
  <c r="G82650" i="1"/>
  <c r="G82651" i="1"/>
  <c r="G82652" i="1"/>
  <c r="G82653" i="1"/>
  <c r="G82654" i="1"/>
  <c r="G82655" i="1"/>
  <c r="G82656" i="1"/>
  <c r="G82657" i="1"/>
  <c r="G82658" i="1"/>
  <c r="G82659" i="1"/>
  <c r="G82660" i="1"/>
  <c r="G82661" i="1"/>
  <c r="G82662" i="1"/>
  <c r="G82663" i="1"/>
  <c r="G82664" i="1"/>
  <c r="G82665" i="1"/>
  <c r="G82666" i="1"/>
  <c r="G82667" i="1"/>
  <c r="G82668" i="1"/>
  <c r="G82669" i="1"/>
  <c r="G82670" i="1"/>
  <c r="G82671" i="1"/>
  <c r="G82672" i="1"/>
  <c r="G82673" i="1"/>
  <c r="G82674" i="1"/>
  <c r="G82675" i="1"/>
  <c r="G82676" i="1"/>
  <c r="G82677" i="1"/>
  <c r="G82678" i="1"/>
  <c r="G82679" i="1"/>
  <c r="G82680" i="1"/>
  <c r="G82681" i="1"/>
  <c r="G82682" i="1"/>
  <c r="G82683" i="1"/>
  <c r="G82684" i="1"/>
  <c r="G82685" i="1"/>
  <c r="G82686" i="1"/>
  <c r="G82687" i="1"/>
  <c r="G82688" i="1"/>
  <c r="G82689" i="1"/>
  <c r="G82690" i="1"/>
  <c r="G82691" i="1"/>
  <c r="G82692" i="1"/>
  <c r="G82693" i="1"/>
  <c r="G82694" i="1"/>
  <c r="G82695" i="1"/>
  <c r="G82696" i="1"/>
  <c r="G82697" i="1"/>
  <c r="G82698" i="1"/>
  <c r="G82699" i="1"/>
  <c r="G82700" i="1"/>
  <c r="G82701" i="1"/>
  <c r="G82702" i="1"/>
  <c r="G82703" i="1"/>
  <c r="G82704" i="1"/>
  <c r="G82705" i="1"/>
  <c r="G82706" i="1"/>
  <c r="G82707" i="1"/>
  <c r="G82708" i="1"/>
  <c r="G82709" i="1"/>
  <c r="G82710" i="1"/>
  <c r="G82711" i="1"/>
  <c r="G82712" i="1"/>
  <c r="G82713" i="1"/>
  <c r="G82714" i="1"/>
  <c r="G82715" i="1"/>
  <c r="G82716" i="1"/>
  <c r="G82717" i="1"/>
  <c r="G82718" i="1"/>
  <c r="G82719" i="1"/>
  <c r="G82720" i="1"/>
  <c r="G82721" i="1"/>
  <c r="G82722" i="1"/>
  <c r="G82723" i="1"/>
  <c r="G82724" i="1"/>
  <c r="G82725" i="1"/>
  <c r="G82726" i="1"/>
  <c r="G82727" i="1"/>
  <c r="G82728" i="1"/>
  <c r="G82729" i="1"/>
  <c r="G82730" i="1"/>
  <c r="G82731" i="1"/>
  <c r="G82732" i="1"/>
  <c r="G82733" i="1"/>
  <c r="G82734" i="1"/>
  <c r="G82735" i="1"/>
  <c r="G82736" i="1"/>
  <c r="G82737" i="1"/>
  <c r="G82738" i="1"/>
  <c r="G82739" i="1"/>
  <c r="G82740" i="1"/>
  <c r="G82741" i="1"/>
  <c r="G82742" i="1"/>
  <c r="G82743" i="1"/>
  <c r="G82744" i="1"/>
  <c r="G82745" i="1"/>
  <c r="G82746" i="1"/>
  <c r="G82747" i="1"/>
  <c r="G82748" i="1"/>
  <c r="G82749" i="1"/>
  <c r="G82750" i="1"/>
  <c r="G82751" i="1"/>
  <c r="G82752" i="1"/>
  <c r="G82753" i="1"/>
  <c r="G82754" i="1"/>
  <c r="G82755" i="1"/>
  <c r="G82756" i="1"/>
  <c r="G82757" i="1"/>
  <c r="G82758" i="1"/>
  <c r="G82759" i="1"/>
  <c r="G82760" i="1"/>
  <c r="G82761" i="1"/>
  <c r="G82762" i="1"/>
  <c r="G82763" i="1"/>
  <c r="G82764" i="1"/>
  <c r="G82765" i="1"/>
  <c r="G82766" i="1"/>
  <c r="G82767" i="1"/>
  <c r="G82768" i="1"/>
  <c r="G82769" i="1"/>
  <c r="G82770" i="1"/>
  <c r="G82771" i="1"/>
  <c r="G82772" i="1"/>
  <c r="G82773" i="1"/>
  <c r="G82774" i="1"/>
  <c r="G82775" i="1"/>
  <c r="G82776" i="1"/>
  <c r="G82777" i="1"/>
  <c r="G82778" i="1"/>
  <c r="G82779" i="1"/>
  <c r="G82780" i="1"/>
  <c r="G82781" i="1"/>
  <c r="G82782" i="1"/>
  <c r="G82783" i="1"/>
  <c r="G82784" i="1"/>
  <c r="G82785" i="1"/>
  <c r="G82786" i="1"/>
  <c r="G82787" i="1"/>
  <c r="G82788" i="1"/>
  <c r="G82789" i="1"/>
  <c r="G82790" i="1"/>
  <c r="G82791" i="1"/>
  <c r="G82792" i="1"/>
  <c r="G82793" i="1"/>
  <c r="G82794" i="1"/>
  <c r="G82795" i="1"/>
  <c r="G82796" i="1"/>
  <c r="G82797" i="1"/>
  <c r="G82798" i="1"/>
  <c r="G82799" i="1"/>
  <c r="G82800" i="1"/>
  <c r="G82801" i="1"/>
  <c r="G82802" i="1"/>
  <c r="G82803" i="1"/>
  <c r="G82804" i="1"/>
  <c r="G82805" i="1"/>
  <c r="G82806" i="1"/>
  <c r="G82807" i="1"/>
  <c r="G82808" i="1"/>
  <c r="G82809" i="1"/>
  <c r="G82810" i="1"/>
  <c r="G82811" i="1"/>
  <c r="G82812" i="1"/>
  <c r="G82813" i="1"/>
  <c r="G82814" i="1"/>
  <c r="G82815" i="1"/>
  <c r="G82816" i="1"/>
  <c r="G82817" i="1"/>
  <c r="G82818" i="1"/>
  <c r="G82819" i="1"/>
  <c r="G82820" i="1"/>
  <c r="G82821" i="1"/>
  <c r="G82822" i="1"/>
  <c r="G82823" i="1"/>
  <c r="G82824" i="1"/>
  <c r="G82825" i="1"/>
  <c r="G82826" i="1"/>
  <c r="G82827" i="1"/>
  <c r="G82828" i="1"/>
  <c r="G82829" i="1"/>
  <c r="G82830" i="1"/>
  <c r="G82831" i="1"/>
  <c r="G82832" i="1"/>
  <c r="G82833" i="1"/>
  <c r="G82834" i="1"/>
  <c r="G82835" i="1"/>
  <c r="G82836" i="1"/>
  <c r="G82837" i="1"/>
  <c r="G82838" i="1"/>
  <c r="G82839" i="1"/>
  <c r="G82840" i="1"/>
  <c r="G82841" i="1"/>
  <c r="G82842" i="1"/>
  <c r="G82843" i="1"/>
  <c r="G82844" i="1"/>
  <c r="G82845" i="1"/>
  <c r="G82846" i="1"/>
  <c r="G82847" i="1"/>
  <c r="G82848" i="1"/>
  <c r="G82849" i="1"/>
  <c r="G82850" i="1"/>
  <c r="G82851" i="1"/>
  <c r="G82852" i="1"/>
  <c r="G82853" i="1"/>
  <c r="G82854" i="1"/>
  <c r="G82855" i="1"/>
  <c r="G82856" i="1"/>
  <c r="G82857" i="1"/>
  <c r="G82858" i="1"/>
  <c r="G82859" i="1"/>
  <c r="G82860" i="1"/>
  <c r="G82861" i="1"/>
  <c r="G82862" i="1"/>
  <c r="G82863" i="1"/>
  <c r="G82864" i="1"/>
  <c r="G82865" i="1"/>
  <c r="G82866" i="1"/>
  <c r="G82867" i="1"/>
  <c r="G82868" i="1"/>
  <c r="G82869" i="1"/>
  <c r="G82870" i="1"/>
  <c r="G82871" i="1"/>
  <c r="G82872" i="1"/>
  <c r="G82873" i="1"/>
  <c r="G82874" i="1"/>
  <c r="G82875" i="1"/>
  <c r="G82876" i="1"/>
  <c r="G82877" i="1"/>
  <c r="G82878" i="1"/>
  <c r="G82879" i="1"/>
  <c r="G82880" i="1"/>
  <c r="G82881" i="1"/>
  <c r="G82882" i="1"/>
  <c r="G82883" i="1"/>
  <c r="G82884" i="1"/>
  <c r="G82885" i="1"/>
  <c r="G82886" i="1"/>
  <c r="G82887" i="1"/>
  <c r="G82888" i="1"/>
  <c r="G82889" i="1"/>
  <c r="G82890" i="1"/>
  <c r="G82891" i="1"/>
  <c r="G82892" i="1"/>
  <c r="G82893" i="1"/>
  <c r="G82894" i="1"/>
  <c r="G82895" i="1"/>
  <c r="G82896" i="1"/>
  <c r="G82897" i="1"/>
  <c r="G82898" i="1"/>
  <c r="G82899" i="1"/>
  <c r="G82900" i="1"/>
  <c r="G82901" i="1"/>
  <c r="G82902" i="1"/>
  <c r="G82903" i="1"/>
  <c r="G82904" i="1"/>
  <c r="G82905" i="1"/>
  <c r="G82906" i="1"/>
  <c r="G82907" i="1"/>
  <c r="G82908" i="1"/>
  <c r="G82909" i="1"/>
  <c r="G82910" i="1"/>
  <c r="G82911" i="1"/>
  <c r="G82912" i="1"/>
  <c r="G82913" i="1"/>
  <c r="G82914" i="1"/>
  <c r="G82915" i="1"/>
  <c r="G82916" i="1"/>
  <c r="G82917" i="1"/>
  <c r="G82918" i="1"/>
  <c r="G82919" i="1"/>
  <c r="G82920" i="1"/>
  <c r="G82921" i="1"/>
  <c r="G82922" i="1"/>
  <c r="G82923" i="1"/>
  <c r="G82924" i="1"/>
  <c r="G82925" i="1"/>
  <c r="G82926" i="1"/>
  <c r="G82927" i="1"/>
  <c r="G82928" i="1"/>
  <c r="G82929" i="1"/>
  <c r="G82930" i="1"/>
  <c r="G82931" i="1"/>
  <c r="G82932" i="1"/>
  <c r="G82933" i="1"/>
  <c r="G82934" i="1"/>
  <c r="G82935" i="1"/>
  <c r="G82936" i="1"/>
  <c r="G82937" i="1"/>
  <c r="G82938" i="1"/>
  <c r="G82939" i="1"/>
  <c r="G82940" i="1"/>
  <c r="G82941" i="1"/>
  <c r="G82942" i="1"/>
  <c r="G82943" i="1"/>
  <c r="G82944" i="1"/>
  <c r="G82945" i="1"/>
  <c r="G82946" i="1"/>
  <c r="G82947" i="1"/>
  <c r="G82948" i="1"/>
  <c r="G82949" i="1"/>
  <c r="G82950" i="1"/>
  <c r="G82951" i="1"/>
  <c r="G82952" i="1"/>
  <c r="G82953" i="1"/>
  <c r="G82954" i="1"/>
  <c r="G82955" i="1"/>
  <c r="G82956" i="1"/>
  <c r="G82957" i="1"/>
  <c r="G82958" i="1"/>
  <c r="G82959" i="1"/>
  <c r="G82960" i="1"/>
  <c r="G82961" i="1"/>
  <c r="G82962" i="1"/>
  <c r="G82963" i="1"/>
  <c r="G82964" i="1"/>
  <c r="G82965" i="1"/>
  <c r="G82966" i="1"/>
  <c r="G82967" i="1"/>
  <c r="G82968" i="1"/>
  <c r="G82969" i="1"/>
  <c r="G82970" i="1"/>
  <c r="G82971" i="1"/>
  <c r="G82972" i="1"/>
  <c r="G82973" i="1"/>
  <c r="G82974" i="1"/>
  <c r="G82975" i="1"/>
  <c r="G82976" i="1"/>
  <c r="G82977" i="1"/>
  <c r="G82978" i="1"/>
  <c r="G82979" i="1"/>
  <c r="G82980" i="1"/>
  <c r="G82981" i="1"/>
  <c r="G82982" i="1"/>
  <c r="G82983" i="1"/>
  <c r="G82984" i="1"/>
  <c r="G82985" i="1"/>
  <c r="G82986" i="1"/>
  <c r="G82987" i="1"/>
  <c r="G82988" i="1"/>
  <c r="G82989" i="1"/>
  <c r="G82990" i="1"/>
  <c r="G82991" i="1"/>
  <c r="G82992" i="1"/>
  <c r="G82993" i="1"/>
  <c r="G82994" i="1"/>
  <c r="G82995" i="1"/>
  <c r="G82996" i="1"/>
  <c r="G82997" i="1"/>
  <c r="G82998" i="1"/>
  <c r="G82999" i="1"/>
  <c r="G83000" i="1"/>
  <c r="G83001" i="1"/>
  <c r="G83002" i="1"/>
  <c r="G83003" i="1"/>
  <c r="G83004" i="1"/>
  <c r="G83005" i="1"/>
  <c r="G83006" i="1"/>
  <c r="G83007" i="1"/>
  <c r="G83008" i="1"/>
  <c r="G83009" i="1"/>
  <c r="G83010" i="1"/>
  <c r="G83011" i="1"/>
  <c r="G83012" i="1"/>
  <c r="G83013" i="1"/>
  <c r="G83014" i="1"/>
  <c r="G83015" i="1"/>
  <c r="G83016" i="1"/>
  <c r="G83017" i="1"/>
  <c r="G83018" i="1"/>
  <c r="G83019" i="1"/>
  <c r="G83020" i="1"/>
  <c r="G83021" i="1"/>
  <c r="G83022" i="1"/>
  <c r="G83023" i="1"/>
  <c r="G83024" i="1"/>
  <c r="G83025" i="1"/>
  <c r="G83026" i="1"/>
  <c r="G83027" i="1"/>
  <c r="G83028" i="1"/>
  <c r="G83029" i="1"/>
  <c r="G83030" i="1"/>
  <c r="G83031" i="1"/>
  <c r="G83032" i="1"/>
  <c r="G83033" i="1"/>
  <c r="G83034" i="1"/>
  <c r="G83035" i="1"/>
  <c r="G83036" i="1"/>
  <c r="G83037" i="1"/>
  <c r="G83038" i="1"/>
  <c r="G83039" i="1"/>
  <c r="G83040" i="1"/>
  <c r="G83041" i="1"/>
  <c r="G83042" i="1"/>
  <c r="G83043" i="1"/>
  <c r="G83044" i="1"/>
  <c r="G83045" i="1"/>
  <c r="G83046" i="1"/>
  <c r="G83047" i="1"/>
  <c r="G83048" i="1"/>
  <c r="G83049" i="1"/>
  <c r="G83050" i="1"/>
  <c r="G83051" i="1"/>
  <c r="G83052" i="1"/>
  <c r="G83053" i="1"/>
  <c r="G83054" i="1"/>
  <c r="G83055" i="1"/>
  <c r="G83056" i="1"/>
  <c r="G83057" i="1"/>
  <c r="G83058" i="1"/>
  <c r="G83059" i="1"/>
  <c r="G83060" i="1"/>
  <c r="G83061" i="1"/>
  <c r="G83062" i="1"/>
  <c r="G83063" i="1"/>
  <c r="G83064" i="1"/>
  <c r="G83065" i="1"/>
  <c r="G83066" i="1"/>
  <c r="G83067" i="1"/>
  <c r="G83068" i="1"/>
  <c r="G83069" i="1"/>
  <c r="G83070" i="1"/>
  <c r="G83071" i="1"/>
  <c r="G83072" i="1"/>
  <c r="G83073" i="1"/>
  <c r="G83074" i="1"/>
  <c r="G83075" i="1"/>
  <c r="G83076" i="1"/>
  <c r="G83077" i="1"/>
  <c r="G83078" i="1"/>
  <c r="G83079" i="1"/>
  <c r="G83080" i="1"/>
  <c r="G83081" i="1"/>
  <c r="G83082" i="1"/>
  <c r="G83083" i="1"/>
  <c r="G83084" i="1"/>
  <c r="G83085" i="1"/>
  <c r="G83086" i="1"/>
  <c r="G83087" i="1"/>
  <c r="G83088" i="1"/>
  <c r="G83089" i="1"/>
  <c r="G83090" i="1"/>
  <c r="G83091" i="1"/>
  <c r="G83092" i="1"/>
  <c r="G83093" i="1"/>
  <c r="G83094" i="1"/>
  <c r="G83095" i="1"/>
  <c r="G83096" i="1"/>
  <c r="G83097" i="1"/>
  <c r="G83098" i="1"/>
  <c r="G83099" i="1"/>
  <c r="G83100" i="1"/>
  <c r="G83101" i="1"/>
  <c r="G83102" i="1"/>
  <c r="G83103" i="1"/>
  <c r="G83104" i="1"/>
  <c r="G83105" i="1"/>
  <c r="G83106" i="1"/>
  <c r="G83107" i="1"/>
  <c r="G83108" i="1"/>
  <c r="G83109" i="1"/>
  <c r="G83110" i="1"/>
  <c r="G83111" i="1"/>
  <c r="G83112" i="1"/>
  <c r="G83113" i="1"/>
  <c r="G83114" i="1"/>
  <c r="G83115" i="1"/>
  <c r="G83116" i="1"/>
  <c r="G83117" i="1"/>
  <c r="G83118" i="1"/>
  <c r="G83119" i="1"/>
  <c r="G83120" i="1"/>
  <c r="G83121" i="1"/>
  <c r="G83122" i="1"/>
  <c r="G83123" i="1"/>
  <c r="G83124" i="1"/>
  <c r="G83125" i="1"/>
  <c r="G83126" i="1"/>
  <c r="G83127" i="1"/>
  <c r="G83128" i="1"/>
  <c r="G83129" i="1"/>
  <c r="G83130" i="1"/>
  <c r="G83131" i="1"/>
  <c r="G83132" i="1"/>
  <c r="G83133" i="1"/>
  <c r="G83134" i="1"/>
  <c r="G83135" i="1"/>
  <c r="G83136" i="1"/>
  <c r="G83137" i="1"/>
  <c r="G83138" i="1"/>
  <c r="G83139" i="1"/>
  <c r="G83140" i="1"/>
  <c r="G83141" i="1"/>
  <c r="G83142" i="1"/>
  <c r="G83143" i="1"/>
  <c r="G83144" i="1"/>
  <c r="G83145" i="1"/>
  <c r="G83146" i="1"/>
  <c r="G83147" i="1"/>
  <c r="G83148" i="1"/>
  <c r="G83149" i="1"/>
  <c r="G83150" i="1"/>
  <c r="G83151" i="1"/>
  <c r="G83152" i="1"/>
  <c r="G83153" i="1"/>
  <c r="G83154" i="1"/>
  <c r="G83155" i="1"/>
  <c r="G83156" i="1"/>
  <c r="G83157" i="1"/>
  <c r="G83158" i="1"/>
  <c r="G83159" i="1"/>
  <c r="G83160" i="1"/>
  <c r="G83161" i="1"/>
  <c r="G83162" i="1"/>
  <c r="G83163" i="1"/>
  <c r="G83164" i="1"/>
  <c r="G83165" i="1"/>
  <c r="G83166" i="1"/>
  <c r="G83167" i="1"/>
  <c r="G83168" i="1"/>
  <c r="G83169" i="1"/>
  <c r="G83170" i="1"/>
  <c r="G83171" i="1"/>
  <c r="G83172" i="1"/>
  <c r="G83173" i="1"/>
  <c r="G83174" i="1"/>
  <c r="G83175" i="1"/>
  <c r="G83176" i="1"/>
  <c r="G83177" i="1"/>
  <c r="G83178" i="1"/>
  <c r="G83179" i="1"/>
  <c r="G83180" i="1"/>
  <c r="G83181" i="1"/>
  <c r="G83182" i="1"/>
  <c r="G83183" i="1"/>
  <c r="G83184" i="1"/>
  <c r="G83185" i="1"/>
  <c r="G83186" i="1"/>
  <c r="G83187" i="1"/>
  <c r="G83188" i="1"/>
  <c r="G83189" i="1"/>
  <c r="G83190" i="1"/>
  <c r="G83191" i="1"/>
  <c r="G83192" i="1"/>
  <c r="G83193" i="1"/>
  <c r="G83194" i="1"/>
  <c r="G83195" i="1"/>
  <c r="G83196" i="1"/>
  <c r="G83197" i="1"/>
  <c r="G83198" i="1"/>
  <c r="G83199" i="1"/>
  <c r="G83200" i="1"/>
  <c r="G83201" i="1"/>
  <c r="G83202" i="1"/>
  <c r="G83203" i="1"/>
  <c r="G83204" i="1"/>
  <c r="G83205" i="1"/>
  <c r="G83206" i="1"/>
  <c r="G83207" i="1"/>
  <c r="G83208" i="1"/>
  <c r="G83209" i="1"/>
  <c r="G83210" i="1"/>
  <c r="G83211" i="1"/>
  <c r="G83212" i="1"/>
  <c r="G83213" i="1"/>
  <c r="G83214" i="1"/>
  <c r="G83215" i="1"/>
  <c r="G83216" i="1"/>
  <c r="G83217" i="1"/>
  <c r="G83218" i="1"/>
  <c r="G83219" i="1"/>
  <c r="G83220" i="1"/>
  <c r="G83221" i="1"/>
  <c r="G83222" i="1"/>
  <c r="G83223" i="1"/>
  <c r="G83224" i="1"/>
  <c r="G83225" i="1"/>
  <c r="G83226" i="1"/>
  <c r="G83227" i="1"/>
  <c r="G83228" i="1"/>
  <c r="G83229" i="1"/>
  <c r="G83230" i="1"/>
  <c r="G83231" i="1"/>
  <c r="G83232" i="1"/>
  <c r="G83233" i="1"/>
  <c r="G83234" i="1"/>
  <c r="G83235" i="1"/>
  <c r="G83236" i="1"/>
  <c r="G83237" i="1"/>
  <c r="G83238" i="1"/>
  <c r="G83239" i="1"/>
  <c r="G83240" i="1"/>
  <c r="G83241" i="1"/>
  <c r="G83242" i="1"/>
  <c r="G83243" i="1"/>
  <c r="G83244" i="1"/>
  <c r="G83245" i="1"/>
  <c r="G83246" i="1"/>
  <c r="G83247" i="1"/>
  <c r="G83248" i="1"/>
  <c r="G83249" i="1"/>
  <c r="G83250" i="1"/>
  <c r="G83251" i="1"/>
  <c r="G83252" i="1"/>
  <c r="G83253" i="1"/>
  <c r="G83254" i="1"/>
  <c r="G83255" i="1"/>
  <c r="G83256" i="1"/>
  <c r="G83257" i="1"/>
  <c r="G83258" i="1"/>
  <c r="G83259" i="1"/>
  <c r="G83260" i="1"/>
  <c r="G83261" i="1"/>
  <c r="G83262" i="1"/>
  <c r="G83263" i="1"/>
  <c r="G83264" i="1"/>
  <c r="G83265" i="1"/>
  <c r="G83266" i="1"/>
  <c r="G83267" i="1"/>
  <c r="G83268" i="1"/>
  <c r="G83269" i="1"/>
  <c r="G83270" i="1"/>
  <c r="G83271" i="1"/>
  <c r="G83272" i="1"/>
  <c r="G83273" i="1"/>
  <c r="G83274" i="1"/>
  <c r="G83275" i="1"/>
  <c r="G83276" i="1"/>
  <c r="G83277" i="1"/>
  <c r="G83278" i="1"/>
  <c r="G83279" i="1"/>
  <c r="G83280" i="1"/>
  <c r="G83281" i="1"/>
  <c r="G83282" i="1"/>
  <c r="G83283" i="1"/>
  <c r="G83284" i="1"/>
  <c r="G83285" i="1"/>
  <c r="G83286" i="1"/>
  <c r="G83287" i="1"/>
  <c r="G83288" i="1"/>
  <c r="G83289" i="1"/>
  <c r="G83290" i="1"/>
  <c r="G83291" i="1"/>
  <c r="G83292" i="1"/>
  <c r="G83293" i="1"/>
  <c r="G83294" i="1"/>
  <c r="G83295" i="1"/>
  <c r="G83296" i="1"/>
  <c r="G83297" i="1"/>
  <c r="G83298" i="1"/>
  <c r="G83299" i="1"/>
  <c r="G83300" i="1"/>
  <c r="G83301" i="1"/>
  <c r="G83302" i="1"/>
  <c r="G83303" i="1"/>
  <c r="G83304" i="1"/>
  <c r="G83305" i="1"/>
  <c r="G83306" i="1"/>
  <c r="G83307" i="1"/>
  <c r="G83308" i="1"/>
  <c r="G83309" i="1"/>
  <c r="G83310" i="1"/>
  <c r="G83311" i="1"/>
  <c r="G83312" i="1"/>
  <c r="G83313" i="1"/>
  <c r="G83314" i="1"/>
  <c r="G83315" i="1"/>
  <c r="G83316" i="1"/>
  <c r="G83317" i="1"/>
  <c r="G83318" i="1"/>
  <c r="G83319" i="1"/>
  <c r="G83320" i="1"/>
  <c r="G83321" i="1"/>
  <c r="G83322" i="1"/>
  <c r="G83323" i="1"/>
  <c r="G83324" i="1"/>
  <c r="G83325" i="1"/>
  <c r="G83326" i="1"/>
  <c r="G83327" i="1"/>
  <c r="G83328" i="1"/>
  <c r="G83329" i="1"/>
  <c r="G83330" i="1"/>
  <c r="G83331" i="1"/>
  <c r="G83332" i="1"/>
  <c r="G83333" i="1"/>
  <c r="G83334" i="1"/>
  <c r="G83335" i="1"/>
  <c r="G83336" i="1"/>
  <c r="G83337" i="1"/>
  <c r="G83338" i="1"/>
  <c r="G83339" i="1"/>
  <c r="G83340" i="1"/>
  <c r="G83341" i="1"/>
  <c r="G83342" i="1"/>
  <c r="G83343" i="1"/>
  <c r="G83344" i="1"/>
  <c r="G83345" i="1"/>
  <c r="G83346" i="1"/>
  <c r="G83347" i="1"/>
  <c r="G83348" i="1"/>
  <c r="G83349" i="1"/>
  <c r="G83350" i="1"/>
  <c r="G83351" i="1"/>
  <c r="G83352" i="1"/>
  <c r="G83353" i="1"/>
  <c r="G83354" i="1"/>
  <c r="G83355" i="1"/>
  <c r="G83356" i="1"/>
  <c r="G83357" i="1"/>
  <c r="G83358" i="1"/>
  <c r="G83359" i="1"/>
  <c r="G83360" i="1"/>
  <c r="G83361" i="1"/>
  <c r="G83362" i="1"/>
  <c r="G83363" i="1"/>
  <c r="G83364" i="1"/>
  <c r="G83365" i="1"/>
  <c r="G83366" i="1"/>
  <c r="G83367" i="1"/>
  <c r="G83368" i="1"/>
  <c r="G83369" i="1"/>
  <c r="G83370" i="1"/>
  <c r="G83371" i="1"/>
  <c r="G83372" i="1"/>
  <c r="G83373" i="1"/>
  <c r="G83374" i="1"/>
  <c r="G83375" i="1"/>
  <c r="G83376" i="1"/>
  <c r="G83377" i="1"/>
  <c r="G83378" i="1"/>
  <c r="G83379" i="1"/>
  <c r="G83380" i="1"/>
  <c r="G83381" i="1"/>
  <c r="G83382" i="1"/>
  <c r="G83383" i="1"/>
  <c r="G83384" i="1"/>
  <c r="G83385" i="1"/>
  <c r="G83386" i="1"/>
  <c r="G83387" i="1"/>
  <c r="G83388" i="1"/>
  <c r="G83389" i="1"/>
  <c r="G83390" i="1"/>
  <c r="G83391" i="1"/>
  <c r="G83392" i="1"/>
  <c r="G83393" i="1"/>
  <c r="G83394" i="1"/>
  <c r="G83395" i="1"/>
  <c r="G83396" i="1"/>
  <c r="G83397" i="1"/>
  <c r="G83398" i="1"/>
  <c r="G83399" i="1"/>
  <c r="G83400" i="1"/>
  <c r="G83401" i="1"/>
  <c r="G83402" i="1"/>
  <c r="G83403" i="1"/>
  <c r="G83404" i="1"/>
  <c r="G83405" i="1"/>
  <c r="G83406" i="1"/>
  <c r="G83407" i="1"/>
  <c r="G83408" i="1"/>
  <c r="G83409" i="1"/>
  <c r="G83410" i="1"/>
  <c r="G83411" i="1"/>
  <c r="G83412" i="1"/>
  <c r="G83413" i="1"/>
  <c r="G83414" i="1"/>
  <c r="G83415" i="1"/>
  <c r="G83416" i="1"/>
  <c r="G83417" i="1"/>
  <c r="G83418" i="1"/>
  <c r="G83419" i="1"/>
  <c r="G83420" i="1"/>
  <c r="G83421" i="1"/>
  <c r="G83422" i="1"/>
  <c r="G83423" i="1"/>
  <c r="G83424" i="1"/>
  <c r="G83425" i="1"/>
  <c r="G83426" i="1"/>
  <c r="G83427" i="1"/>
  <c r="G83428" i="1"/>
  <c r="G83429" i="1"/>
  <c r="G83430" i="1"/>
  <c r="G83431" i="1"/>
  <c r="G83432" i="1"/>
  <c r="G83433" i="1"/>
  <c r="G83434" i="1"/>
  <c r="G83435" i="1"/>
  <c r="G83436" i="1"/>
  <c r="G83437" i="1"/>
  <c r="G83438" i="1"/>
  <c r="G83439" i="1"/>
  <c r="G83440" i="1"/>
  <c r="G83441" i="1"/>
  <c r="G83442" i="1"/>
  <c r="G83443" i="1"/>
  <c r="G83444" i="1"/>
  <c r="G83445" i="1"/>
  <c r="G83446" i="1"/>
  <c r="G83447" i="1"/>
  <c r="G83448" i="1"/>
  <c r="G83449" i="1"/>
  <c r="G83450" i="1"/>
  <c r="G83451" i="1"/>
  <c r="G83452" i="1"/>
  <c r="G83453" i="1"/>
  <c r="G83454" i="1"/>
  <c r="G83455" i="1"/>
  <c r="G83456" i="1"/>
  <c r="G83457" i="1"/>
  <c r="G83458" i="1"/>
  <c r="G83459" i="1"/>
  <c r="G83460" i="1"/>
  <c r="G83461" i="1"/>
  <c r="G83462" i="1"/>
  <c r="G83463" i="1"/>
  <c r="G83464" i="1"/>
  <c r="G83465" i="1"/>
  <c r="G83466" i="1"/>
  <c r="G83467" i="1"/>
  <c r="G83468" i="1"/>
  <c r="G83469" i="1"/>
  <c r="G83470" i="1"/>
  <c r="G83471" i="1"/>
  <c r="G83472" i="1"/>
  <c r="G83473" i="1"/>
  <c r="G83474" i="1"/>
  <c r="G83475" i="1"/>
  <c r="G83476" i="1"/>
  <c r="G83477" i="1"/>
  <c r="G83478" i="1"/>
  <c r="G83479" i="1"/>
  <c r="G83480" i="1"/>
  <c r="G83481" i="1"/>
  <c r="G83482" i="1"/>
  <c r="G83483" i="1"/>
  <c r="G83484" i="1"/>
  <c r="G83485" i="1"/>
  <c r="G83486" i="1"/>
  <c r="G83487" i="1"/>
  <c r="G83488" i="1"/>
  <c r="G83489" i="1"/>
  <c r="G83490" i="1"/>
  <c r="G83491" i="1"/>
  <c r="G83492" i="1"/>
  <c r="G83493" i="1"/>
  <c r="G83494" i="1"/>
  <c r="G83495" i="1"/>
  <c r="G83496" i="1"/>
  <c r="G83497" i="1"/>
  <c r="G83498" i="1"/>
  <c r="G83499" i="1"/>
  <c r="G83500" i="1"/>
  <c r="G83501" i="1"/>
  <c r="G83502" i="1"/>
  <c r="G83503" i="1"/>
  <c r="G83504" i="1"/>
  <c r="G83505" i="1"/>
  <c r="G83506" i="1"/>
  <c r="G83507" i="1"/>
  <c r="G83508" i="1"/>
  <c r="G83509" i="1"/>
  <c r="G83510" i="1"/>
  <c r="G83511" i="1"/>
  <c r="G83512" i="1"/>
  <c r="G83513" i="1"/>
  <c r="G83514" i="1"/>
  <c r="G83515" i="1"/>
  <c r="G83516" i="1"/>
  <c r="G83517" i="1"/>
  <c r="G83518" i="1"/>
  <c r="G83519" i="1"/>
  <c r="G83520" i="1"/>
  <c r="G83521" i="1"/>
  <c r="G83522" i="1"/>
  <c r="G83523" i="1"/>
  <c r="G83524" i="1"/>
  <c r="G83525" i="1"/>
  <c r="G83526" i="1"/>
  <c r="G83527" i="1"/>
  <c r="G83528" i="1"/>
  <c r="G83529" i="1"/>
  <c r="G83530" i="1"/>
  <c r="G83531" i="1"/>
  <c r="G83532" i="1"/>
  <c r="G83533" i="1"/>
  <c r="G83534" i="1"/>
  <c r="G83535" i="1"/>
  <c r="G83536" i="1"/>
  <c r="G83537" i="1"/>
  <c r="G83538" i="1"/>
  <c r="G83539" i="1"/>
  <c r="G83540" i="1"/>
  <c r="G83541" i="1"/>
  <c r="G83542" i="1"/>
  <c r="G83543" i="1"/>
  <c r="G83544" i="1"/>
  <c r="G83545" i="1"/>
  <c r="G83546" i="1"/>
  <c r="G83547" i="1"/>
  <c r="G83548" i="1"/>
  <c r="G83549" i="1"/>
  <c r="G83550" i="1"/>
  <c r="G83551" i="1"/>
  <c r="G83552" i="1"/>
  <c r="G83553" i="1"/>
  <c r="G83554" i="1"/>
  <c r="G83555" i="1"/>
  <c r="G83556" i="1"/>
  <c r="G83557" i="1"/>
  <c r="G83558" i="1"/>
  <c r="G83559" i="1"/>
  <c r="G83560" i="1"/>
  <c r="G83561" i="1"/>
  <c r="G83562" i="1"/>
  <c r="G83563" i="1"/>
  <c r="G83564" i="1"/>
  <c r="G83565" i="1"/>
  <c r="G83566" i="1"/>
  <c r="G83567" i="1"/>
  <c r="G83568" i="1"/>
  <c r="G83569" i="1"/>
  <c r="G83570" i="1"/>
  <c r="G83571" i="1"/>
  <c r="G83572" i="1"/>
  <c r="G83573" i="1"/>
  <c r="G83574" i="1"/>
  <c r="G83575" i="1"/>
  <c r="G83576" i="1"/>
  <c r="G83577" i="1"/>
  <c r="G83578" i="1"/>
  <c r="G83579" i="1"/>
  <c r="G83580" i="1"/>
  <c r="G83581" i="1"/>
  <c r="G83582" i="1"/>
  <c r="G83583" i="1"/>
  <c r="G83584" i="1"/>
  <c r="G83585" i="1"/>
  <c r="G83586" i="1"/>
  <c r="G83587" i="1"/>
  <c r="G83588" i="1"/>
  <c r="G83589" i="1"/>
  <c r="G83590" i="1"/>
  <c r="G83591" i="1"/>
  <c r="G83592" i="1"/>
  <c r="G83593" i="1"/>
  <c r="G83594" i="1"/>
  <c r="G83595" i="1"/>
  <c r="G83596" i="1"/>
  <c r="G83597" i="1"/>
  <c r="G83598" i="1"/>
  <c r="G83599" i="1"/>
  <c r="G83600" i="1"/>
  <c r="G83601" i="1"/>
  <c r="G83602" i="1"/>
  <c r="G83603" i="1"/>
  <c r="G83604" i="1"/>
  <c r="G83605" i="1"/>
  <c r="G83606" i="1"/>
  <c r="G83607" i="1"/>
  <c r="G83608" i="1"/>
  <c r="G83609" i="1"/>
  <c r="G83610" i="1"/>
  <c r="G83611" i="1"/>
  <c r="G83612" i="1"/>
  <c r="G83613" i="1"/>
  <c r="G83614" i="1"/>
  <c r="G83615" i="1"/>
  <c r="G83616" i="1"/>
  <c r="G83617" i="1"/>
  <c r="G83618" i="1"/>
  <c r="G83619" i="1"/>
  <c r="G83620" i="1"/>
  <c r="G83621" i="1"/>
  <c r="G83622" i="1"/>
  <c r="G83623" i="1"/>
  <c r="G83624" i="1"/>
  <c r="G83625" i="1"/>
  <c r="G83626" i="1"/>
  <c r="G83627" i="1"/>
  <c r="G83628" i="1"/>
  <c r="G83629" i="1"/>
  <c r="G83630" i="1"/>
  <c r="G83631" i="1"/>
  <c r="G83632" i="1"/>
  <c r="G83633" i="1"/>
  <c r="G83634" i="1"/>
  <c r="G83635" i="1"/>
  <c r="G83636" i="1"/>
  <c r="G83637" i="1"/>
  <c r="G83638" i="1"/>
  <c r="G83639" i="1"/>
  <c r="G83640" i="1"/>
  <c r="G83641" i="1"/>
  <c r="G83642" i="1"/>
  <c r="G83643" i="1"/>
  <c r="G83644" i="1"/>
  <c r="G83645" i="1"/>
  <c r="G83646" i="1"/>
  <c r="G83647" i="1"/>
  <c r="G83648" i="1"/>
  <c r="G83649" i="1"/>
  <c r="G83650" i="1"/>
  <c r="G83651" i="1"/>
  <c r="G83652" i="1"/>
  <c r="G83653" i="1"/>
  <c r="G83654" i="1"/>
  <c r="G83655" i="1"/>
  <c r="G83656" i="1"/>
  <c r="G83657" i="1"/>
  <c r="G83658" i="1"/>
  <c r="G83659" i="1"/>
  <c r="G83660" i="1"/>
  <c r="G83661" i="1"/>
  <c r="G83662" i="1"/>
  <c r="G83663" i="1"/>
  <c r="G83664" i="1"/>
  <c r="G83665" i="1"/>
  <c r="G83666" i="1"/>
  <c r="G83667" i="1"/>
  <c r="G83668" i="1"/>
  <c r="G83669" i="1"/>
  <c r="G83670" i="1"/>
  <c r="G83671" i="1"/>
  <c r="G83672" i="1"/>
  <c r="G83673" i="1"/>
  <c r="G83674" i="1"/>
  <c r="G83675" i="1"/>
  <c r="G83676" i="1"/>
  <c r="G83677" i="1"/>
  <c r="G83678" i="1"/>
  <c r="G83679" i="1"/>
  <c r="G83680" i="1"/>
  <c r="G83681" i="1"/>
  <c r="G83682" i="1"/>
  <c r="G83683" i="1"/>
  <c r="G83684" i="1"/>
  <c r="G83685" i="1"/>
  <c r="G83686" i="1"/>
  <c r="G83687" i="1"/>
  <c r="G83688" i="1"/>
  <c r="G83689" i="1"/>
  <c r="G83690" i="1"/>
  <c r="G83691" i="1"/>
  <c r="G83692" i="1"/>
  <c r="G83693" i="1"/>
  <c r="G83694" i="1"/>
  <c r="G83695" i="1"/>
  <c r="G83696" i="1"/>
  <c r="G83697" i="1"/>
  <c r="G83698" i="1"/>
  <c r="G83699" i="1"/>
  <c r="G83700" i="1"/>
  <c r="G83701" i="1"/>
  <c r="G83702" i="1"/>
  <c r="G83703" i="1"/>
  <c r="G83704" i="1"/>
  <c r="G83705" i="1"/>
  <c r="G83706" i="1"/>
  <c r="G83707" i="1"/>
  <c r="G83708" i="1"/>
  <c r="G83709" i="1"/>
  <c r="G83710" i="1"/>
  <c r="G83711" i="1"/>
  <c r="G83712" i="1"/>
  <c r="G83713" i="1"/>
  <c r="G83714" i="1"/>
  <c r="G83715" i="1"/>
  <c r="G83716" i="1"/>
  <c r="G83717" i="1"/>
  <c r="G83718" i="1"/>
  <c r="G83719" i="1"/>
  <c r="G83720" i="1"/>
  <c r="G83721" i="1"/>
  <c r="G83722" i="1"/>
  <c r="G83723" i="1"/>
  <c r="G83724" i="1"/>
  <c r="G83725" i="1"/>
  <c r="G83726" i="1"/>
  <c r="G83727" i="1"/>
  <c r="G83728" i="1"/>
  <c r="G83729" i="1"/>
  <c r="G83730" i="1"/>
  <c r="G83731" i="1"/>
  <c r="G83732" i="1"/>
  <c r="G83733" i="1"/>
  <c r="G83734" i="1"/>
  <c r="G83735" i="1"/>
  <c r="G83736" i="1"/>
  <c r="G83737" i="1"/>
  <c r="G83738" i="1"/>
  <c r="G83739" i="1"/>
  <c r="G83740" i="1"/>
  <c r="G83741" i="1"/>
  <c r="G83742" i="1"/>
  <c r="G83743" i="1"/>
  <c r="G83744" i="1"/>
  <c r="G83745" i="1"/>
  <c r="G83746" i="1"/>
  <c r="G83747" i="1"/>
  <c r="G83748" i="1"/>
  <c r="G83749" i="1"/>
  <c r="G83750" i="1"/>
  <c r="G83751" i="1"/>
  <c r="G83752" i="1"/>
  <c r="G83753" i="1"/>
  <c r="G83754" i="1"/>
  <c r="G83755" i="1"/>
  <c r="G83756" i="1"/>
  <c r="G83757" i="1"/>
  <c r="G83758" i="1"/>
  <c r="G83759" i="1"/>
  <c r="G83760" i="1"/>
  <c r="G83761" i="1"/>
  <c r="G83762" i="1"/>
  <c r="G83763" i="1"/>
  <c r="G83764" i="1"/>
  <c r="G83765" i="1"/>
  <c r="G83766" i="1"/>
  <c r="G83767" i="1"/>
  <c r="G83768" i="1"/>
  <c r="G83769" i="1"/>
  <c r="G83770" i="1"/>
  <c r="G83771" i="1"/>
  <c r="G83772" i="1"/>
  <c r="G83773" i="1"/>
  <c r="G83774" i="1"/>
  <c r="G83775" i="1"/>
  <c r="G83776" i="1"/>
  <c r="G83777" i="1"/>
  <c r="G83778" i="1"/>
  <c r="G83779" i="1"/>
  <c r="G83780" i="1"/>
  <c r="G83781" i="1"/>
  <c r="G83782" i="1"/>
  <c r="G83783" i="1"/>
  <c r="G83784" i="1"/>
  <c r="G83785" i="1"/>
  <c r="G83786" i="1"/>
  <c r="G83787" i="1"/>
  <c r="G83788" i="1"/>
  <c r="G83789" i="1"/>
  <c r="G83790" i="1"/>
  <c r="G83791" i="1"/>
  <c r="G83792" i="1"/>
  <c r="G83793" i="1"/>
  <c r="G83794" i="1"/>
  <c r="G83795" i="1"/>
  <c r="G83796" i="1"/>
  <c r="G83797" i="1"/>
  <c r="G83798" i="1"/>
  <c r="G83799" i="1"/>
  <c r="G83800" i="1"/>
  <c r="G83801" i="1"/>
  <c r="G83802" i="1"/>
  <c r="G83803" i="1"/>
  <c r="G83804" i="1"/>
  <c r="G83805" i="1"/>
  <c r="G83806" i="1"/>
  <c r="G83807" i="1"/>
  <c r="G83808" i="1"/>
  <c r="G83809" i="1"/>
  <c r="G83810" i="1"/>
  <c r="G83811" i="1"/>
  <c r="G83812" i="1"/>
  <c r="G83813" i="1"/>
  <c r="G83814" i="1"/>
  <c r="G83815" i="1"/>
  <c r="G83816" i="1"/>
  <c r="G83817" i="1"/>
  <c r="G83818" i="1"/>
  <c r="G83819" i="1"/>
  <c r="G83820" i="1"/>
  <c r="G83821" i="1"/>
  <c r="G83822" i="1"/>
  <c r="G83823" i="1"/>
  <c r="G83824" i="1"/>
  <c r="G83825" i="1"/>
  <c r="G83826" i="1"/>
  <c r="G83827" i="1"/>
  <c r="G83828" i="1"/>
  <c r="G83829" i="1"/>
  <c r="G83830" i="1"/>
  <c r="G83831" i="1"/>
  <c r="G83832" i="1"/>
  <c r="G83833" i="1"/>
  <c r="G83834" i="1"/>
  <c r="G83835" i="1"/>
  <c r="G83836" i="1"/>
  <c r="G83837" i="1"/>
  <c r="G83838" i="1"/>
  <c r="G83839" i="1"/>
  <c r="G83840" i="1"/>
  <c r="G83841" i="1"/>
  <c r="G83842" i="1"/>
  <c r="G83843" i="1"/>
  <c r="G83844" i="1"/>
  <c r="G83845" i="1"/>
  <c r="G83846" i="1"/>
  <c r="G83847" i="1"/>
  <c r="G83848" i="1"/>
  <c r="G83849" i="1"/>
  <c r="G83850" i="1"/>
  <c r="G83851" i="1"/>
  <c r="G83852" i="1"/>
  <c r="G83853" i="1"/>
  <c r="G83854" i="1"/>
  <c r="G83855" i="1"/>
  <c r="G83856" i="1"/>
  <c r="G83857" i="1"/>
  <c r="G83858" i="1"/>
  <c r="G83859" i="1"/>
  <c r="G83860" i="1"/>
  <c r="G83861" i="1"/>
  <c r="G83862" i="1"/>
  <c r="G83863" i="1"/>
  <c r="G83864" i="1"/>
  <c r="G83865" i="1"/>
  <c r="G83866" i="1"/>
  <c r="G83867" i="1"/>
  <c r="G83868" i="1"/>
  <c r="G83869" i="1"/>
  <c r="G83870" i="1"/>
  <c r="G83871" i="1"/>
  <c r="G83872" i="1"/>
  <c r="G83873" i="1"/>
  <c r="G83874" i="1"/>
  <c r="G83875" i="1"/>
  <c r="G83876" i="1"/>
  <c r="G83877" i="1"/>
  <c r="G83878" i="1"/>
  <c r="G83879" i="1"/>
  <c r="G83880" i="1"/>
  <c r="G83881" i="1"/>
  <c r="G83882" i="1"/>
  <c r="G83883" i="1"/>
  <c r="G83884" i="1"/>
  <c r="G83885" i="1"/>
  <c r="G83886" i="1"/>
  <c r="G83887" i="1"/>
  <c r="G83888" i="1"/>
  <c r="G83889" i="1"/>
  <c r="G83890" i="1"/>
  <c r="G83891" i="1"/>
  <c r="G83892" i="1"/>
  <c r="G83893" i="1"/>
  <c r="G83894" i="1"/>
  <c r="G83895" i="1"/>
  <c r="G83896" i="1"/>
  <c r="G83897" i="1"/>
  <c r="G83898" i="1"/>
  <c r="G83899" i="1"/>
  <c r="G83900" i="1"/>
  <c r="G83901" i="1"/>
  <c r="G83902" i="1"/>
  <c r="G83903" i="1"/>
  <c r="G83904" i="1"/>
  <c r="G83905" i="1"/>
  <c r="G83906" i="1"/>
  <c r="G83907" i="1"/>
  <c r="G83908" i="1"/>
  <c r="G83909" i="1"/>
  <c r="G83910" i="1"/>
  <c r="G83911" i="1"/>
  <c r="G83912" i="1"/>
  <c r="G83913" i="1"/>
  <c r="G83914" i="1"/>
  <c r="G83915" i="1"/>
  <c r="G83916" i="1"/>
  <c r="G83917" i="1"/>
  <c r="G83918" i="1"/>
  <c r="G83919" i="1"/>
  <c r="G83920" i="1"/>
  <c r="G83921" i="1"/>
  <c r="G83922" i="1"/>
  <c r="G83923" i="1"/>
  <c r="G83924" i="1"/>
  <c r="G83925" i="1"/>
  <c r="G83926" i="1"/>
  <c r="G83927" i="1"/>
  <c r="G83928" i="1"/>
  <c r="G83929" i="1"/>
  <c r="G83930" i="1"/>
  <c r="G83931" i="1"/>
  <c r="G83932" i="1"/>
  <c r="G83933" i="1"/>
  <c r="G83934" i="1"/>
  <c r="G83935" i="1"/>
  <c r="G83936" i="1"/>
  <c r="G83937" i="1"/>
  <c r="G83938" i="1"/>
  <c r="G83939" i="1"/>
  <c r="G83940" i="1"/>
  <c r="G83941" i="1"/>
  <c r="G83942" i="1"/>
  <c r="G83943" i="1"/>
  <c r="G83944" i="1"/>
  <c r="G83945" i="1"/>
  <c r="G83946" i="1"/>
  <c r="G83947" i="1"/>
  <c r="G83948" i="1"/>
  <c r="G83949" i="1"/>
  <c r="G83950" i="1"/>
  <c r="G83951" i="1"/>
  <c r="G83952" i="1"/>
  <c r="G83953" i="1"/>
  <c r="G83954" i="1"/>
  <c r="G83955" i="1"/>
  <c r="G83956" i="1"/>
  <c r="G83957" i="1"/>
  <c r="G83958" i="1"/>
  <c r="G83959" i="1"/>
  <c r="G83960" i="1"/>
  <c r="G83961" i="1"/>
  <c r="G83962" i="1"/>
  <c r="G83963" i="1"/>
  <c r="G83964" i="1"/>
  <c r="G83965" i="1"/>
  <c r="G83966" i="1"/>
  <c r="G83967" i="1"/>
  <c r="G83968" i="1"/>
  <c r="G83969" i="1"/>
  <c r="G83970" i="1"/>
  <c r="G83971" i="1"/>
  <c r="G83972" i="1"/>
  <c r="G83973" i="1"/>
  <c r="G83974" i="1"/>
  <c r="G83975" i="1"/>
  <c r="G83976" i="1"/>
  <c r="G83977" i="1"/>
  <c r="G83978" i="1"/>
  <c r="G83979" i="1"/>
  <c r="G83980" i="1"/>
  <c r="G83981" i="1"/>
  <c r="G83982" i="1"/>
  <c r="G83983" i="1"/>
  <c r="G83984" i="1"/>
  <c r="G83985" i="1"/>
  <c r="G83986" i="1"/>
  <c r="G83987" i="1"/>
  <c r="G83988" i="1"/>
  <c r="G83989" i="1"/>
  <c r="G83990" i="1"/>
  <c r="G83991" i="1"/>
  <c r="G83992" i="1"/>
  <c r="G83993" i="1"/>
  <c r="G83994" i="1"/>
  <c r="G83995" i="1"/>
  <c r="G83996" i="1"/>
  <c r="G83997" i="1"/>
  <c r="G83998" i="1"/>
  <c r="G83999" i="1"/>
  <c r="G84000" i="1"/>
  <c r="G84001" i="1"/>
  <c r="G84002" i="1"/>
  <c r="G84003" i="1"/>
  <c r="G84004" i="1"/>
  <c r="G84005" i="1"/>
  <c r="G84006" i="1"/>
  <c r="G84007" i="1"/>
  <c r="G84008" i="1"/>
  <c r="G84009" i="1"/>
  <c r="G84010" i="1"/>
  <c r="G84011" i="1"/>
  <c r="G84012" i="1"/>
  <c r="G84013" i="1"/>
  <c r="G84014" i="1"/>
  <c r="G84015" i="1"/>
  <c r="G84016" i="1"/>
  <c r="G84017" i="1"/>
  <c r="G84018" i="1"/>
  <c r="G84019" i="1"/>
  <c r="G84020" i="1"/>
  <c r="G84021" i="1"/>
  <c r="G84022" i="1"/>
  <c r="G84023" i="1"/>
  <c r="G84024" i="1"/>
  <c r="G84025" i="1"/>
  <c r="G84026" i="1"/>
  <c r="G84027" i="1"/>
  <c r="G84028" i="1"/>
  <c r="G84029" i="1"/>
  <c r="G84030" i="1"/>
  <c r="G84031" i="1"/>
  <c r="G84032" i="1"/>
  <c r="G84033" i="1"/>
  <c r="G84034" i="1"/>
  <c r="G84035" i="1"/>
  <c r="G84036" i="1"/>
  <c r="G84037" i="1"/>
  <c r="G84038" i="1"/>
  <c r="G84039" i="1"/>
  <c r="G84040" i="1"/>
  <c r="G84041" i="1"/>
  <c r="G84042" i="1"/>
  <c r="G84043" i="1"/>
  <c r="G84044" i="1"/>
  <c r="G84045" i="1"/>
  <c r="G84046" i="1"/>
  <c r="G84047" i="1"/>
  <c r="G84048" i="1"/>
  <c r="G84049" i="1"/>
  <c r="G84050" i="1"/>
  <c r="G84051" i="1"/>
  <c r="G84052" i="1"/>
  <c r="G84053" i="1"/>
  <c r="G84054" i="1"/>
  <c r="G84055" i="1"/>
  <c r="G84056" i="1"/>
  <c r="G84057" i="1"/>
  <c r="G84058" i="1"/>
  <c r="G84059" i="1"/>
  <c r="G84060" i="1"/>
  <c r="G84061" i="1"/>
  <c r="G84062" i="1"/>
  <c r="G84063" i="1"/>
  <c r="G84064" i="1"/>
  <c r="G84065" i="1"/>
  <c r="G84066" i="1"/>
  <c r="G84067" i="1"/>
  <c r="G84068" i="1"/>
  <c r="G84069" i="1"/>
  <c r="G84070" i="1"/>
  <c r="G84071" i="1"/>
  <c r="G84072" i="1"/>
  <c r="G84073" i="1"/>
  <c r="G84074" i="1"/>
  <c r="G84075" i="1"/>
  <c r="G84076" i="1"/>
  <c r="G84077" i="1"/>
  <c r="G84078" i="1"/>
  <c r="G84079" i="1"/>
  <c r="G84080" i="1"/>
  <c r="G84081" i="1"/>
  <c r="G84082" i="1"/>
  <c r="G84083" i="1"/>
  <c r="G84084" i="1"/>
  <c r="G84085" i="1"/>
  <c r="G84086" i="1"/>
  <c r="G84087" i="1"/>
  <c r="G84088" i="1"/>
  <c r="G84089" i="1"/>
  <c r="G84090" i="1"/>
  <c r="G84091" i="1"/>
  <c r="G84092" i="1"/>
  <c r="G84093" i="1"/>
  <c r="G84094" i="1"/>
  <c r="G84095" i="1"/>
  <c r="G84096" i="1"/>
  <c r="G84097" i="1"/>
  <c r="G84098" i="1"/>
  <c r="G84099" i="1"/>
  <c r="G84100" i="1"/>
  <c r="G84101" i="1"/>
  <c r="G84102" i="1"/>
  <c r="G84103" i="1"/>
  <c r="G84104" i="1"/>
  <c r="G84105" i="1"/>
  <c r="G84106" i="1"/>
  <c r="G84107" i="1"/>
  <c r="G84108" i="1"/>
  <c r="G84109" i="1"/>
  <c r="G84110" i="1"/>
  <c r="G84111" i="1"/>
  <c r="G84112" i="1"/>
  <c r="G84113" i="1"/>
  <c r="G84114" i="1"/>
  <c r="G84115" i="1"/>
  <c r="G84116" i="1"/>
  <c r="G84117" i="1"/>
  <c r="G84118" i="1"/>
  <c r="G84119" i="1"/>
  <c r="G84120" i="1"/>
  <c r="G84121" i="1"/>
  <c r="G84122" i="1"/>
  <c r="G84123" i="1"/>
  <c r="G84124" i="1"/>
  <c r="G84125" i="1"/>
  <c r="G84126" i="1"/>
  <c r="G84127" i="1"/>
  <c r="G84128" i="1"/>
  <c r="G84129" i="1"/>
  <c r="G84130" i="1"/>
  <c r="G84131" i="1"/>
  <c r="G84132" i="1"/>
  <c r="G84133" i="1"/>
  <c r="G84134" i="1"/>
  <c r="G84135" i="1"/>
  <c r="G84136" i="1"/>
  <c r="G84137" i="1"/>
  <c r="G84138" i="1"/>
  <c r="G84139" i="1"/>
  <c r="G84140" i="1"/>
  <c r="G84141" i="1"/>
  <c r="G84142" i="1"/>
  <c r="G84143" i="1"/>
  <c r="G84144" i="1"/>
  <c r="G84145" i="1"/>
  <c r="G84146" i="1"/>
  <c r="G84147" i="1"/>
  <c r="G84148" i="1"/>
  <c r="G84149" i="1"/>
  <c r="G84150" i="1"/>
  <c r="G84151" i="1"/>
  <c r="G84152" i="1"/>
  <c r="G84153" i="1"/>
  <c r="G84154" i="1"/>
  <c r="G84155" i="1"/>
  <c r="G84156" i="1"/>
  <c r="G84157" i="1"/>
  <c r="G84158" i="1"/>
  <c r="G84159" i="1"/>
  <c r="G84160" i="1"/>
  <c r="G84161" i="1"/>
  <c r="G84162" i="1"/>
  <c r="G84163" i="1"/>
  <c r="G84164" i="1"/>
  <c r="G84165" i="1"/>
  <c r="G84166" i="1"/>
  <c r="G84167" i="1"/>
  <c r="G84168" i="1"/>
  <c r="G84169" i="1"/>
  <c r="G84170" i="1"/>
  <c r="G84171" i="1"/>
  <c r="G84172" i="1"/>
  <c r="G84173" i="1"/>
  <c r="G84174" i="1"/>
  <c r="G84175" i="1"/>
  <c r="G84176" i="1"/>
  <c r="G84177" i="1"/>
  <c r="G84178" i="1"/>
  <c r="G84179" i="1"/>
  <c r="G84180" i="1"/>
  <c r="G84181" i="1"/>
  <c r="G84182" i="1"/>
  <c r="G84183" i="1"/>
  <c r="G84184" i="1"/>
  <c r="G84185" i="1"/>
  <c r="G84186" i="1"/>
  <c r="G84187" i="1"/>
  <c r="G84188" i="1"/>
  <c r="G84189" i="1"/>
  <c r="G84190" i="1"/>
  <c r="G84191" i="1"/>
  <c r="G84192" i="1"/>
  <c r="G84193" i="1"/>
  <c r="G84194" i="1"/>
  <c r="G84195" i="1"/>
  <c r="G84196" i="1"/>
  <c r="G84197" i="1"/>
  <c r="G84198" i="1"/>
  <c r="G84199" i="1"/>
  <c r="G84200" i="1"/>
  <c r="G84201" i="1"/>
  <c r="G84202" i="1"/>
  <c r="G84203" i="1"/>
  <c r="G84204" i="1"/>
  <c r="G84205" i="1"/>
  <c r="G84206" i="1"/>
  <c r="G84207" i="1"/>
  <c r="G84208" i="1"/>
  <c r="G84209" i="1"/>
  <c r="G84210" i="1"/>
  <c r="G84211" i="1"/>
  <c r="G84212" i="1"/>
  <c r="G84213" i="1"/>
  <c r="G84214" i="1"/>
  <c r="G84215" i="1"/>
  <c r="G84216" i="1"/>
  <c r="G84217" i="1"/>
  <c r="G84218" i="1"/>
  <c r="G84219" i="1"/>
  <c r="G84220" i="1"/>
  <c r="G84221" i="1"/>
  <c r="G84222" i="1"/>
  <c r="G84223" i="1"/>
  <c r="G84224" i="1"/>
  <c r="G84225" i="1"/>
  <c r="G84226" i="1"/>
  <c r="G84227" i="1"/>
  <c r="G84228" i="1"/>
  <c r="G84229" i="1"/>
  <c r="G84230" i="1"/>
  <c r="G84231" i="1"/>
  <c r="G84232" i="1"/>
  <c r="G84233" i="1"/>
  <c r="G84234" i="1"/>
  <c r="G84235" i="1"/>
  <c r="G84236" i="1"/>
  <c r="G84237" i="1"/>
  <c r="G84238" i="1"/>
  <c r="G84239" i="1"/>
  <c r="G84240" i="1"/>
  <c r="G84241" i="1"/>
  <c r="G84242" i="1"/>
  <c r="G84243" i="1"/>
  <c r="G84244" i="1"/>
  <c r="G84245" i="1"/>
  <c r="G84246" i="1"/>
  <c r="G84247" i="1"/>
  <c r="G84248" i="1"/>
  <c r="G84249" i="1"/>
  <c r="G84250" i="1"/>
  <c r="G84251" i="1"/>
  <c r="G84252" i="1"/>
  <c r="G84253" i="1"/>
  <c r="G84254" i="1"/>
  <c r="G84255" i="1"/>
  <c r="G84256" i="1"/>
  <c r="G84257" i="1"/>
  <c r="G84258" i="1"/>
  <c r="G84259" i="1"/>
  <c r="G84260" i="1"/>
  <c r="G84261" i="1"/>
  <c r="G84262" i="1"/>
  <c r="G84263" i="1"/>
  <c r="G84264" i="1"/>
  <c r="G84265" i="1"/>
  <c r="G84266" i="1"/>
  <c r="G84267" i="1"/>
  <c r="G84268" i="1"/>
  <c r="G84269" i="1"/>
  <c r="G84270" i="1"/>
  <c r="G84271" i="1"/>
  <c r="G84272" i="1"/>
  <c r="G84273" i="1"/>
  <c r="G84274" i="1"/>
  <c r="G84275" i="1"/>
  <c r="G84276" i="1"/>
  <c r="G84277" i="1"/>
  <c r="G84278" i="1"/>
  <c r="G84279" i="1"/>
  <c r="G84280" i="1"/>
  <c r="G84281" i="1"/>
  <c r="G84282" i="1"/>
  <c r="G84283" i="1"/>
  <c r="G84284" i="1"/>
  <c r="G84285" i="1"/>
  <c r="G84286" i="1"/>
  <c r="G84287" i="1"/>
  <c r="G84288" i="1"/>
  <c r="G84289" i="1"/>
  <c r="G84290" i="1"/>
  <c r="G84291" i="1"/>
  <c r="G84292" i="1"/>
  <c r="G84293" i="1"/>
  <c r="G84294" i="1"/>
  <c r="G84295" i="1"/>
  <c r="G84296" i="1"/>
  <c r="G84297" i="1"/>
  <c r="G84298" i="1"/>
  <c r="G84299" i="1"/>
  <c r="G84300" i="1"/>
  <c r="G84301" i="1"/>
  <c r="G84302" i="1"/>
  <c r="G84303" i="1"/>
  <c r="G84304" i="1"/>
  <c r="G84305" i="1"/>
  <c r="G84306" i="1"/>
  <c r="G84307" i="1"/>
  <c r="G84308" i="1"/>
  <c r="G84309" i="1"/>
  <c r="G84310" i="1"/>
  <c r="G84311" i="1"/>
  <c r="G84312" i="1"/>
  <c r="G84313" i="1"/>
  <c r="G84314" i="1"/>
  <c r="G84315" i="1"/>
  <c r="G84316" i="1"/>
  <c r="G84317" i="1"/>
  <c r="G84318" i="1"/>
  <c r="G84319" i="1"/>
  <c r="G84320" i="1"/>
  <c r="G84321" i="1"/>
  <c r="G84322" i="1"/>
  <c r="G84323" i="1"/>
  <c r="G84324" i="1"/>
  <c r="G84325" i="1"/>
  <c r="G84326" i="1"/>
  <c r="G84327" i="1"/>
  <c r="G84328" i="1"/>
  <c r="G84329" i="1"/>
  <c r="G84330" i="1"/>
  <c r="G84331" i="1"/>
  <c r="G84332" i="1"/>
  <c r="G84333" i="1"/>
  <c r="G84334" i="1"/>
  <c r="G84335" i="1"/>
  <c r="G84336" i="1"/>
  <c r="G84337" i="1"/>
  <c r="G84338" i="1"/>
  <c r="G84339" i="1"/>
  <c r="G84340" i="1"/>
  <c r="G84341" i="1"/>
  <c r="G84342" i="1"/>
  <c r="G84343" i="1"/>
  <c r="G84344" i="1"/>
  <c r="G84345" i="1"/>
  <c r="G84346" i="1"/>
  <c r="G84347" i="1"/>
  <c r="G84348" i="1"/>
  <c r="G84349" i="1"/>
  <c r="G84350" i="1"/>
  <c r="G84351" i="1"/>
  <c r="G84352" i="1"/>
  <c r="G84353" i="1"/>
  <c r="G84354" i="1"/>
  <c r="G84355" i="1"/>
  <c r="G84356" i="1"/>
  <c r="G84357" i="1"/>
  <c r="G84358" i="1"/>
  <c r="G84359" i="1"/>
  <c r="G84360" i="1"/>
  <c r="G84361" i="1"/>
  <c r="G84362" i="1"/>
  <c r="G84363" i="1"/>
  <c r="G84364" i="1"/>
  <c r="G84365" i="1"/>
  <c r="G84366" i="1"/>
  <c r="G84367" i="1"/>
  <c r="G84368" i="1"/>
  <c r="G84369" i="1"/>
  <c r="G84370" i="1"/>
  <c r="G84371" i="1"/>
  <c r="G84372" i="1"/>
  <c r="G84373" i="1"/>
  <c r="G84374" i="1"/>
  <c r="G84375" i="1"/>
  <c r="G84376" i="1"/>
  <c r="G84377" i="1"/>
  <c r="G84378" i="1"/>
  <c r="G84379" i="1"/>
  <c r="G84380" i="1"/>
  <c r="G84381" i="1"/>
  <c r="G84382" i="1"/>
  <c r="G84383" i="1"/>
  <c r="G84384" i="1"/>
  <c r="G84385" i="1"/>
  <c r="G84386" i="1"/>
  <c r="G84387" i="1"/>
  <c r="G84388" i="1"/>
  <c r="G84389" i="1"/>
  <c r="G84390" i="1"/>
  <c r="G84391" i="1"/>
  <c r="G84392" i="1"/>
  <c r="G84393" i="1"/>
  <c r="G84394" i="1"/>
  <c r="G84395" i="1"/>
  <c r="G84396" i="1"/>
  <c r="G84397" i="1"/>
  <c r="G84398" i="1"/>
  <c r="G84399" i="1"/>
  <c r="G84400" i="1"/>
  <c r="G84401" i="1"/>
  <c r="G84402" i="1"/>
  <c r="G84403" i="1"/>
  <c r="G84404" i="1"/>
  <c r="G84405" i="1"/>
  <c r="G84406" i="1"/>
  <c r="G84407" i="1"/>
  <c r="G84408" i="1"/>
  <c r="G84409" i="1"/>
  <c r="G84410" i="1"/>
  <c r="G84411" i="1"/>
  <c r="G84412" i="1"/>
  <c r="G84413" i="1"/>
  <c r="G84414" i="1"/>
  <c r="G84415" i="1"/>
  <c r="G84416" i="1"/>
  <c r="G84417" i="1"/>
  <c r="G84418" i="1"/>
  <c r="G84419" i="1"/>
  <c r="G84420" i="1"/>
  <c r="G84421" i="1"/>
  <c r="G84422" i="1"/>
  <c r="G84423" i="1"/>
  <c r="G84424" i="1"/>
  <c r="G84425" i="1"/>
  <c r="G84426" i="1"/>
  <c r="G84427" i="1"/>
  <c r="G84428" i="1"/>
  <c r="G84429" i="1"/>
  <c r="G84430" i="1"/>
  <c r="G84431" i="1"/>
  <c r="G84432" i="1"/>
  <c r="G84433" i="1"/>
  <c r="G84434" i="1"/>
  <c r="G84435" i="1"/>
  <c r="G84436" i="1"/>
  <c r="G84437" i="1"/>
  <c r="G84438" i="1"/>
  <c r="G84439" i="1"/>
  <c r="G84440" i="1"/>
  <c r="G84441" i="1"/>
  <c r="G84442" i="1"/>
  <c r="G84443" i="1"/>
  <c r="G84444" i="1"/>
  <c r="G84445" i="1"/>
  <c r="G84446" i="1"/>
  <c r="G84447" i="1"/>
  <c r="G84448" i="1"/>
  <c r="G84449" i="1"/>
  <c r="G84450" i="1"/>
  <c r="G84451" i="1"/>
  <c r="G84452" i="1"/>
  <c r="G84453" i="1"/>
  <c r="G84454" i="1"/>
  <c r="G84455" i="1"/>
  <c r="G84456" i="1"/>
  <c r="G84457" i="1"/>
  <c r="G84458" i="1"/>
  <c r="G84459" i="1"/>
  <c r="G84460" i="1"/>
  <c r="G84461" i="1"/>
  <c r="G84462" i="1"/>
  <c r="G84463" i="1"/>
  <c r="G84464" i="1"/>
  <c r="G84465" i="1"/>
  <c r="G84466" i="1"/>
  <c r="G84467" i="1"/>
  <c r="G84468" i="1"/>
  <c r="G84469" i="1"/>
  <c r="G84470" i="1"/>
  <c r="G84471" i="1"/>
  <c r="G84472" i="1"/>
  <c r="G84473" i="1"/>
  <c r="G84474" i="1"/>
  <c r="G84475" i="1"/>
  <c r="G84476" i="1"/>
  <c r="G84477" i="1"/>
  <c r="G84478" i="1"/>
  <c r="G84479" i="1"/>
  <c r="G84480" i="1"/>
  <c r="G84481" i="1"/>
  <c r="G84482" i="1"/>
  <c r="G84483" i="1"/>
  <c r="G84484" i="1"/>
  <c r="G84485" i="1"/>
  <c r="G84486" i="1"/>
  <c r="G84487" i="1"/>
  <c r="G84488" i="1"/>
  <c r="G84489" i="1"/>
  <c r="G84490" i="1"/>
  <c r="G84491" i="1"/>
  <c r="G84492" i="1"/>
  <c r="G84493" i="1"/>
  <c r="G84494" i="1"/>
  <c r="G84495" i="1"/>
  <c r="G84496" i="1"/>
  <c r="G84497" i="1"/>
  <c r="G84498" i="1"/>
  <c r="G84499" i="1"/>
  <c r="G84500" i="1"/>
  <c r="G84501" i="1"/>
  <c r="G84502" i="1"/>
  <c r="G84503" i="1"/>
  <c r="G84504" i="1"/>
  <c r="G84505" i="1"/>
  <c r="G84506" i="1"/>
  <c r="G84507" i="1"/>
  <c r="G84508" i="1"/>
  <c r="G84509" i="1"/>
  <c r="G84510" i="1"/>
  <c r="G84511" i="1"/>
  <c r="G84512" i="1"/>
  <c r="G84513" i="1"/>
  <c r="G84514" i="1"/>
  <c r="G84515" i="1"/>
  <c r="G84516" i="1"/>
  <c r="G84517" i="1"/>
  <c r="G84518" i="1"/>
  <c r="G84519" i="1"/>
  <c r="G84520" i="1"/>
  <c r="G84521" i="1"/>
  <c r="G84522" i="1"/>
  <c r="G84523" i="1"/>
  <c r="G84524" i="1"/>
  <c r="G84525" i="1"/>
  <c r="G84526" i="1"/>
  <c r="G84527" i="1"/>
  <c r="G84528" i="1"/>
  <c r="G84529" i="1"/>
  <c r="G84530" i="1"/>
  <c r="G84531" i="1"/>
  <c r="G84532" i="1"/>
  <c r="G84533" i="1"/>
  <c r="G84534" i="1"/>
  <c r="G84535" i="1"/>
  <c r="G84536" i="1"/>
  <c r="G84537" i="1"/>
  <c r="G84538" i="1"/>
  <c r="G84539" i="1"/>
  <c r="G84540" i="1"/>
  <c r="G84541" i="1"/>
  <c r="G84542" i="1"/>
  <c r="G84543" i="1"/>
  <c r="G84544" i="1"/>
  <c r="G84545" i="1"/>
  <c r="G84546" i="1"/>
  <c r="G84547" i="1"/>
  <c r="G84548" i="1"/>
  <c r="G84549" i="1"/>
  <c r="G84550" i="1"/>
  <c r="G84551" i="1"/>
  <c r="G84552" i="1"/>
  <c r="G84553" i="1"/>
  <c r="G84554" i="1"/>
  <c r="G84555" i="1"/>
  <c r="G84556" i="1"/>
  <c r="G84557" i="1"/>
  <c r="G84558" i="1"/>
  <c r="G84559" i="1"/>
  <c r="G84560" i="1"/>
  <c r="G84561" i="1"/>
  <c r="G84562" i="1"/>
  <c r="G84563" i="1"/>
  <c r="G84564" i="1"/>
  <c r="G84565" i="1"/>
  <c r="G84566" i="1"/>
  <c r="G84567" i="1"/>
  <c r="G84568" i="1"/>
  <c r="G84569" i="1"/>
  <c r="G84570" i="1"/>
  <c r="G84571" i="1"/>
  <c r="G84572" i="1"/>
  <c r="G84573" i="1"/>
  <c r="G84574" i="1"/>
  <c r="G84575" i="1"/>
  <c r="G84576" i="1"/>
  <c r="G84577" i="1"/>
  <c r="G84578" i="1"/>
  <c r="G84579" i="1"/>
  <c r="G84580" i="1"/>
  <c r="G84581" i="1"/>
  <c r="G84582" i="1"/>
  <c r="G84583" i="1"/>
  <c r="G84584" i="1"/>
  <c r="G84585" i="1"/>
  <c r="G84586" i="1"/>
  <c r="G84587" i="1"/>
  <c r="G84588" i="1"/>
  <c r="G84589" i="1"/>
  <c r="G84590" i="1"/>
  <c r="G84591" i="1"/>
  <c r="G84592" i="1"/>
  <c r="G84593" i="1"/>
  <c r="G84594" i="1"/>
  <c r="G84595" i="1"/>
  <c r="G84596" i="1"/>
  <c r="G84597" i="1"/>
  <c r="G84598" i="1"/>
  <c r="G84599" i="1"/>
  <c r="G84600" i="1"/>
  <c r="G84601" i="1"/>
  <c r="G84602" i="1"/>
  <c r="G84603" i="1"/>
  <c r="G84604" i="1"/>
  <c r="G84605" i="1"/>
  <c r="G84606" i="1"/>
  <c r="G84607" i="1"/>
  <c r="G84608" i="1"/>
  <c r="G84609" i="1"/>
  <c r="G84610" i="1"/>
  <c r="G84611" i="1"/>
  <c r="G84612" i="1"/>
  <c r="G84613" i="1"/>
  <c r="G84614" i="1"/>
  <c r="G84615" i="1"/>
  <c r="G84616" i="1"/>
  <c r="G84617" i="1"/>
  <c r="G84618" i="1"/>
  <c r="G84619" i="1"/>
  <c r="G84620" i="1"/>
  <c r="G84621" i="1"/>
  <c r="G84622" i="1"/>
  <c r="G84623" i="1"/>
  <c r="G84624" i="1"/>
  <c r="G84625" i="1"/>
  <c r="G84626" i="1"/>
  <c r="G84627" i="1"/>
  <c r="G84628" i="1"/>
  <c r="G84629" i="1"/>
  <c r="G84630" i="1"/>
  <c r="G84631" i="1"/>
  <c r="G84632" i="1"/>
  <c r="G84633" i="1"/>
  <c r="G84634" i="1"/>
  <c r="G84635" i="1"/>
  <c r="G84636" i="1"/>
  <c r="G84637" i="1"/>
  <c r="G84638" i="1"/>
  <c r="G84639" i="1"/>
  <c r="G84640" i="1"/>
  <c r="G84641" i="1"/>
  <c r="G84642" i="1"/>
  <c r="G84643" i="1"/>
  <c r="G84644" i="1"/>
  <c r="G84645" i="1"/>
  <c r="G84646" i="1"/>
  <c r="G84647" i="1"/>
  <c r="G84648" i="1"/>
  <c r="G84649" i="1"/>
  <c r="G84650" i="1"/>
  <c r="G84651" i="1"/>
  <c r="G84652" i="1"/>
  <c r="G84653" i="1"/>
  <c r="G84654" i="1"/>
  <c r="G84655" i="1"/>
  <c r="G84656" i="1"/>
  <c r="G84657" i="1"/>
  <c r="G84658" i="1"/>
  <c r="G84659" i="1"/>
  <c r="G84660" i="1"/>
  <c r="G84661" i="1"/>
  <c r="G84662" i="1"/>
  <c r="G84663" i="1"/>
  <c r="G84664" i="1"/>
  <c r="G84665" i="1"/>
  <c r="G84666" i="1"/>
  <c r="G84667" i="1"/>
  <c r="G84668" i="1"/>
  <c r="G84669" i="1"/>
  <c r="G84670" i="1"/>
  <c r="G84671" i="1"/>
  <c r="G84672" i="1"/>
  <c r="G84673" i="1"/>
  <c r="G84674" i="1"/>
  <c r="G84675" i="1"/>
  <c r="G84676" i="1"/>
  <c r="G84677" i="1"/>
  <c r="G84678" i="1"/>
  <c r="G84679" i="1"/>
  <c r="G84680" i="1"/>
  <c r="G84681" i="1"/>
  <c r="G84682" i="1"/>
  <c r="G84683" i="1"/>
  <c r="G84684" i="1"/>
  <c r="G84685" i="1"/>
  <c r="G84686" i="1"/>
  <c r="G84687" i="1"/>
  <c r="G84688" i="1"/>
  <c r="G84689" i="1"/>
  <c r="G84690" i="1"/>
  <c r="G84691" i="1"/>
  <c r="G84692" i="1"/>
  <c r="G84693" i="1"/>
  <c r="G84694" i="1"/>
  <c r="G84695" i="1"/>
  <c r="G84696" i="1"/>
  <c r="G84697" i="1"/>
  <c r="G84698" i="1"/>
  <c r="G84699" i="1"/>
  <c r="G84700" i="1"/>
  <c r="G84701" i="1"/>
  <c r="G84702" i="1"/>
  <c r="G84703" i="1"/>
  <c r="G84704" i="1"/>
  <c r="G84705" i="1"/>
  <c r="G84706" i="1"/>
  <c r="G84707" i="1"/>
  <c r="G84708" i="1"/>
  <c r="G84709" i="1"/>
  <c r="G84710" i="1"/>
  <c r="G84711" i="1"/>
  <c r="G84712" i="1"/>
  <c r="G84713" i="1"/>
  <c r="G84714" i="1"/>
  <c r="G84715" i="1"/>
  <c r="G84716" i="1"/>
  <c r="G84717" i="1"/>
  <c r="G84718" i="1"/>
  <c r="G84719" i="1"/>
  <c r="G84720" i="1"/>
  <c r="G84721" i="1"/>
  <c r="G84722" i="1"/>
  <c r="G84723" i="1"/>
  <c r="G84724" i="1"/>
  <c r="G84725" i="1"/>
  <c r="G84726" i="1"/>
  <c r="G84727" i="1"/>
  <c r="G84728" i="1"/>
  <c r="G84729" i="1"/>
  <c r="G84730" i="1"/>
  <c r="G84731" i="1"/>
  <c r="G84732" i="1"/>
  <c r="G84733" i="1"/>
  <c r="G84734" i="1"/>
  <c r="G84735" i="1"/>
  <c r="G84736" i="1"/>
  <c r="G84737" i="1"/>
  <c r="G84738" i="1"/>
  <c r="G84739" i="1"/>
  <c r="G84740" i="1"/>
  <c r="G84741" i="1"/>
  <c r="G84742" i="1"/>
  <c r="G84743" i="1"/>
  <c r="G84744" i="1"/>
  <c r="G84745" i="1"/>
  <c r="G84746" i="1"/>
  <c r="G84747" i="1"/>
  <c r="G84748" i="1"/>
  <c r="G84749" i="1"/>
  <c r="G84750" i="1"/>
  <c r="G84751" i="1"/>
  <c r="G84752" i="1"/>
  <c r="G84753" i="1"/>
  <c r="G84754" i="1"/>
  <c r="G84755" i="1"/>
  <c r="G84756" i="1"/>
  <c r="G84757" i="1"/>
  <c r="G84758" i="1"/>
  <c r="G84759" i="1"/>
  <c r="G84760" i="1"/>
  <c r="G84761" i="1"/>
  <c r="G84762" i="1"/>
  <c r="G84763" i="1"/>
  <c r="G84764" i="1"/>
  <c r="G84765" i="1"/>
  <c r="G84766" i="1"/>
  <c r="G84767" i="1"/>
  <c r="G84768" i="1"/>
  <c r="G84769" i="1"/>
  <c r="G84770" i="1"/>
  <c r="G84771" i="1"/>
  <c r="G84772" i="1"/>
  <c r="G84773" i="1"/>
  <c r="G84774" i="1"/>
  <c r="G84775" i="1"/>
  <c r="G84776" i="1"/>
  <c r="G84777" i="1"/>
  <c r="G84778" i="1"/>
  <c r="G84779" i="1"/>
  <c r="G84780" i="1"/>
  <c r="G84781" i="1"/>
  <c r="G84782" i="1"/>
  <c r="G84783" i="1"/>
  <c r="G84784" i="1"/>
  <c r="G84785" i="1"/>
  <c r="G84786" i="1"/>
  <c r="G84787" i="1"/>
  <c r="G84788" i="1"/>
  <c r="G84789" i="1"/>
  <c r="G84790" i="1"/>
  <c r="G84791" i="1"/>
  <c r="G84792" i="1"/>
  <c r="G84793" i="1"/>
  <c r="G84794" i="1"/>
  <c r="G84795" i="1"/>
  <c r="G84796" i="1"/>
  <c r="G84797" i="1"/>
  <c r="G84798" i="1"/>
  <c r="G84799" i="1"/>
  <c r="G84800" i="1"/>
  <c r="G84801" i="1"/>
  <c r="G84802" i="1"/>
  <c r="G84803" i="1"/>
  <c r="G84804" i="1"/>
  <c r="G84805" i="1"/>
  <c r="G84806" i="1"/>
  <c r="G84807" i="1"/>
  <c r="G84808" i="1"/>
  <c r="G84809" i="1"/>
  <c r="G84810" i="1"/>
  <c r="G84811" i="1"/>
  <c r="G84812" i="1"/>
  <c r="G84813" i="1"/>
  <c r="G84814" i="1"/>
  <c r="G84815" i="1"/>
  <c r="G84816" i="1"/>
  <c r="G84817" i="1"/>
  <c r="G84818" i="1"/>
  <c r="G84819" i="1"/>
  <c r="G84820" i="1"/>
  <c r="G84821" i="1"/>
  <c r="G84822" i="1"/>
  <c r="G84823" i="1"/>
  <c r="G84824" i="1"/>
  <c r="G84825" i="1"/>
  <c r="G84826" i="1"/>
  <c r="G84827" i="1"/>
  <c r="G84828" i="1"/>
  <c r="G84829" i="1"/>
  <c r="G84830" i="1"/>
  <c r="G84831" i="1"/>
  <c r="G84832" i="1"/>
  <c r="G84833" i="1"/>
  <c r="G84834" i="1"/>
  <c r="G84835" i="1"/>
  <c r="G84836" i="1"/>
  <c r="G84837" i="1"/>
  <c r="G84838" i="1"/>
  <c r="G84839" i="1"/>
  <c r="G84840" i="1"/>
  <c r="G84841" i="1"/>
  <c r="G84842" i="1"/>
  <c r="G84843" i="1"/>
  <c r="G84844" i="1"/>
  <c r="G84845" i="1"/>
  <c r="G84846" i="1"/>
  <c r="G84847" i="1"/>
  <c r="G84848" i="1"/>
  <c r="G84849" i="1"/>
  <c r="G84850" i="1"/>
  <c r="G84851" i="1"/>
  <c r="G84852" i="1"/>
  <c r="G84853" i="1"/>
  <c r="G84854" i="1"/>
  <c r="G84855" i="1"/>
  <c r="G84856" i="1"/>
  <c r="G84857" i="1"/>
  <c r="G84858" i="1"/>
  <c r="G84859" i="1"/>
  <c r="G84860" i="1"/>
  <c r="G84861" i="1"/>
  <c r="G84862" i="1"/>
  <c r="G84863" i="1"/>
  <c r="G84864" i="1"/>
  <c r="G84865" i="1"/>
  <c r="G84866" i="1"/>
  <c r="G84867" i="1"/>
  <c r="G84868" i="1"/>
  <c r="G84869" i="1"/>
  <c r="G84870" i="1"/>
  <c r="G84871" i="1"/>
  <c r="G84872" i="1"/>
  <c r="G84873" i="1"/>
  <c r="G84874" i="1"/>
  <c r="G84875" i="1"/>
  <c r="G84876" i="1"/>
  <c r="G84877" i="1"/>
  <c r="G84878" i="1"/>
  <c r="G84879" i="1"/>
  <c r="G84880" i="1"/>
  <c r="G84881" i="1"/>
  <c r="G84882" i="1"/>
  <c r="G84883" i="1"/>
  <c r="G84884" i="1"/>
  <c r="G84885" i="1"/>
  <c r="G84886" i="1"/>
  <c r="G84887" i="1"/>
  <c r="G84888" i="1"/>
  <c r="G84889" i="1"/>
  <c r="G84890" i="1"/>
  <c r="G84891" i="1"/>
  <c r="G84892" i="1"/>
  <c r="G84893" i="1"/>
  <c r="G84894" i="1"/>
  <c r="G84895" i="1"/>
  <c r="G84896" i="1"/>
  <c r="G84897" i="1"/>
  <c r="G84898" i="1"/>
  <c r="G84899" i="1"/>
  <c r="G84900" i="1"/>
  <c r="G84901" i="1"/>
  <c r="G84902" i="1"/>
  <c r="G84903" i="1"/>
  <c r="G84904" i="1"/>
  <c r="G84905" i="1"/>
  <c r="G84906" i="1"/>
  <c r="G84907" i="1"/>
  <c r="G84908" i="1"/>
  <c r="G84909" i="1"/>
  <c r="G84910" i="1"/>
  <c r="G84911" i="1"/>
  <c r="G84912" i="1"/>
  <c r="G84913" i="1"/>
  <c r="G84914" i="1"/>
  <c r="G84915" i="1"/>
  <c r="G84916" i="1"/>
  <c r="G84917" i="1"/>
  <c r="G84918" i="1"/>
  <c r="G84919" i="1"/>
  <c r="G84920" i="1"/>
  <c r="G84921" i="1"/>
  <c r="G84922" i="1"/>
  <c r="G84923" i="1"/>
  <c r="G84924" i="1"/>
  <c r="G84925" i="1"/>
  <c r="G84926" i="1"/>
  <c r="G84927" i="1"/>
  <c r="G84928" i="1"/>
  <c r="G84929" i="1"/>
  <c r="G84930" i="1"/>
  <c r="G84931" i="1"/>
  <c r="G84932" i="1"/>
  <c r="G84933" i="1"/>
  <c r="G84934" i="1"/>
  <c r="G84935" i="1"/>
  <c r="G84936" i="1"/>
  <c r="G84937" i="1"/>
  <c r="G84938" i="1"/>
  <c r="G84939" i="1"/>
  <c r="G84940" i="1"/>
  <c r="G84941" i="1"/>
  <c r="G84942" i="1"/>
  <c r="G84943" i="1"/>
  <c r="G84944" i="1"/>
  <c r="G84945" i="1"/>
  <c r="G84946" i="1"/>
  <c r="G84947" i="1"/>
  <c r="G84948" i="1"/>
  <c r="G84949" i="1"/>
  <c r="G84950" i="1"/>
  <c r="G84951" i="1"/>
  <c r="G84952" i="1"/>
  <c r="G84953" i="1"/>
  <c r="G84954" i="1"/>
  <c r="G84955" i="1"/>
  <c r="G84956" i="1"/>
  <c r="G84957" i="1"/>
  <c r="G84958" i="1"/>
  <c r="G84959" i="1"/>
  <c r="G84960" i="1"/>
  <c r="G84961" i="1"/>
  <c r="G84962" i="1"/>
  <c r="G84963" i="1"/>
  <c r="G84964" i="1"/>
  <c r="G84965" i="1"/>
  <c r="G84966" i="1"/>
  <c r="G84967" i="1"/>
  <c r="G84968" i="1"/>
  <c r="G84969" i="1"/>
  <c r="G84970" i="1"/>
  <c r="G84971" i="1"/>
  <c r="G84972" i="1"/>
  <c r="G84973" i="1"/>
  <c r="G84974" i="1"/>
  <c r="G84975" i="1"/>
  <c r="G84976" i="1"/>
  <c r="G84977" i="1"/>
  <c r="G84978" i="1"/>
  <c r="G84979" i="1"/>
  <c r="G84980" i="1"/>
  <c r="G84981" i="1"/>
  <c r="G84982" i="1"/>
  <c r="G84983" i="1"/>
  <c r="G84984" i="1"/>
  <c r="G84985" i="1"/>
  <c r="G84986" i="1"/>
  <c r="G84987" i="1"/>
  <c r="G84988" i="1"/>
  <c r="G84989" i="1"/>
  <c r="G84990" i="1"/>
  <c r="G84991" i="1"/>
  <c r="G84992" i="1"/>
  <c r="G84993" i="1"/>
  <c r="G84994" i="1"/>
  <c r="G84995" i="1"/>
  <c r="G84996" i="1"/>
  <c r="G84997" i="1"/>
  <c r="G84998" i="1"/>
  <c r="G84999" i="1"/>
  <c r="G85000" i="1"/>
  <c r="G85001" i="1"/>
  <c r="G85002" i="1"/>
  <c r="G85003" i="1"/>
  <c r="G85004" i="1"/>
  <c r="G85005" i="1"/>
  <c r="G85006" i="1"/>
  <c r="G85007" i="1"/>
  <c r="G85008" i="1"/>
  <c r="G85009" i="1"/>
  <c r="G85010" i="1"/>
  <c r="G85011" i="1"/>
  <c r="G85012" i="1"/>
  <c r="G85013" i="1"/>
  <c r="G85014" i="1"/>
  <c r="G85015" i="1"/>
  <c r="G85016" i="1"/>
  <c r="G85017" i="1"/>
  <c r="G85018" i="1"/>
  <c r="G85019" i="1"/>
  <c r="G85020" i="1"/>
  <c r="G85021" i="1"/>
  <c r="G85022" i="1"/>
  <c r="G85023" i="1"/>
  <c r="G85024" i="1"/>
  <c r="G85025" i="1"/>
  <c r="G85026" i="1"/>
  <c r="G85027" i="1"/>
  <c r="G85028" i="1"/>
  <c r="G85029" i="1"/>
  <c r="G85030" i="1"/>
  <c r="G85031" i="1"/>
  <c r="G85032" i="1"/>
  <c r="G85033" i="1"/>
  <c r="G85034" i="1"/>
  <c r="G85035" i="1"/>
  <c r="G85036" i="1"/>
  <c r="G85037" i="1"/>
  <c r="G85038" i="1"/>
  <c r="G85039" i="1"/>
  <c r="G85040" i="1"/>
  <c r="G85041" i="1"/>
  <c r="G85042" i="1"/>
  <c r="G85043" i="1"/>
  <c r="G85044" i="1"/>
  <c r="G85045" i="1"/>
  <c r="G85046" i="1"/>
  <c r="G85047" i="1"/>
  <c r="G85048" i="1"/>
  <c r="G85049" i="1"/>
  <c r="G85050" i="1"/>
  <c r="G85051" i="1"/>
  <c r="G85052" i="1"/>
  <c r="G85053" i="1"/>
  <c r="G85054" i="1"/>
  <c r="G85055" i="1"/>
  <c r="G85056" i="1"/>
  <c r="G85057" i="1"/>
  <c r="G85058" i="1"/>
  <c r="G85059" i="1"/>
  <c r="G85060" i="1"/>
  <c r="G85061" i="1"/>
  <c r="G85062" i="1"/>
  <c r="G85063" i="1"/>
  <c r="G85064" i="1"/>
  <c r="G85065" i="1"/>
  <c r="G85066" i="1"/>
  <c r="G85067" i="1"/>
  <c r="G85068" i="1"/>
  <c r="G85069" i="1"/>
  <c r="G85070" i="1"/>
  <c r="G85071" i="1"/>
  <c r="G85072" i="1"/>
  <c r="G85073" i="1"/>
  <c r="G85074" i="1"/>
  <c r="G85075" i="1"/>
  <c r="G85076" i="1"/>
  <c r="G85077" i="1"/>
  <c r="G85078" i="1"/>
  <c r="G85079" i="1"/>
  <c r="G85080" i="1"/>
  <c r="G85081" i="1"/>
  <c r="G85082" i="1"/>
  <c r="G85083" i="1"/>
  <c r="G85084" i="1"/>
  <c r="G85085" i="1"/>
  <c r="G85086" i="1"/>
  <c r="G85087" i="1"/>
  <c r="G85088" i="1"/>
  <c r="G85089" i="1"/>
  <c r="G85090" i="1"/>
  <c r="G85091" i="1"/>
  <c r="G85092" i="1"/>
  <c r="G85093" i="1"/>
  <c r="G85094" i="1"/>
  <c r="G85095" i="1"/>
  <c r="G85096" i="1"/>
  <c r="G85097" i="1"/>
  <c r="G85098" i="1"/>
  <c r="G85099" i="1"/>
  <c r="G85100" i="1"/>
  <c r="G85101" i="1"/>
  <c r="G85102" i="1"/>
  <c r="G85103" i="1"/>
  <c r="G85104" i="1"/>
  <c r="G85105" i="1"/>
  <c r="G85106" i="1"/>
  <c r="G85107" i="1"/>
  <c r="G85108" i="1"/>
  <c r="G85109" i="1"/>
  <c r="G85110" i="1"/>
  <c r="G85111" i="1"/>
  <c r="G85112" i="1"/>
  <c r="G85113" i="1"/>
  <c r="G85114" i="1"/>
  <c r="G85115" i="1"/>
  <c r="G85116" i="1"/>
  <c r="G85117" i="1"/>
  <c r="G85118" i="1"/>
  <c r="G85119" i="1"/>
  <c r="G85120" i="1"/>
  <c r="G85121" i="1"/>
  <c r="G85122" i="1"/>
  <c r="G85123" i="1"/>
  <c r="G85124" i="1"/>
  <c r="G85125" i="1"/>
  <c r="G85126" i="1"/>
  <c r="G85127" i="1"/>
  <c r="G85128" i="1"/>
  <c r="G85129" i="1"/>
  <c r="G85130" i="1"/>
  <c r="G85131" i="1"/>
  <c r="G85132" i="1"/>
  <c r="G85133" i="1"/>
  <c r="G85134" i="1"/>
  <c r="G85135" i="1"/>
  <c r="G85136" i="1"/>
  <c r="G85137" i="1"/>
  <c r="G85138" i="1"/>
  <c r="G85139" i="1"/>
  <c r="G85140" i="1"/>
  <c r="G85141" i="1"/>
  <c r="G85142" i="1"/>
  <c r="G85143" i="1"/>
  <c r="G85144" i="1"/>
  <c r="G85145" i="1"/>
  <c r="G85146" i="1"/>
  <c r="G85147" i="1"/>
  <c r="G85148" i="1"/>
  <c r="G85149" i="1"/>
  <c r="G85150" i="1"/>
  <c r="G85151" i="1"/>
  <c r="G85152" i="1"/>
  <c r="G85153" i="1"/>
  <c r="G85154" i="1"/>
  <c r="G85155" i="1"/>
  <c r="G85156" i="1"/>
  <c r="G85157" i="1"/>
  <c r="G85158" i="1"/>
  <c r="G85159" i="1"/>
  <c r="G85160" i="1"/>
  <c r="G85161" i="1"/>
  <c r="G85162" i="1"/>
  <c r="G85163" i="1"/>
  <c r="G85164" i="1"/>
  <c r="G85165" i="1"/>
  <c r="G85166" i="1"/>
  <c r="G85167" i="1"/>
  <c r="G85168" i="1"/>
  <c r="G85169" i="1"/>
  <c r="G85170" i="1"/>
  <c r="G85171" i="1"/>
  <c r="G85172" i="1"/>
  <c r="G85173" i="1"/>
  <c r="G85174" i="1"/>
  <c r="G85175" i="1"/>
  <c r="G85176" i="1"/>
  <c r="G85177" i="1"/>
  <c r="G85178" i="1"/>
  <c r="G85179" i="1"/>
  <c r="G85180" i="1"/>
  <c r="G85181" i="1"/>
  <c r="G85182" i="1"/>
  <c r="G85183" i="1"/>
  <c r="G85184" i="1"/>
  <c r="G85185" i="1"/>
  <c r="G85186" i="1"/>
  <c r="G85187" i="1"/>
  <c r="G85188" i="1"/>
  <c r="G85189" i="1"/>
  <c r="G85190" i="1"/>
  <c r="G85191" i="1"/>
  <c r="G85192" i="1"/>
  <c r="G85193" i="1"/>
  <c r="G85194" i="1"/>
  <c r="G85195" i="1"/>
  <c r="G85196" i="1"/>
  <c r="G85197" i="1"/>
  <c r="G85198" i="1"/>
  <c r="G85199" i="1"/>
  <c r="G85200" i="1"/>
  <c r="G85201" i="1"/>
  <c r="G85202" i="1"/>
  <c r="G85203" i="1"/>
  <c r="G85204" i="1"/>
  <c r="G85205" i="1"/>
  <c r="G85206" i="1"/>
  <c r="G85207" i="1"/>
  <c r="G85208" i="1"/>
  <c r="G85209" i="1"/>
  <c r="G85210" i="1"/>
  <c r="G85211" i="1"/>
  <c r="G85212" i="1"/>
  <c r="G85213" i="1"/>
  <c r="G85214" i="1"/>
  <c r="G85215" i="1"/>
  <c r="G85216" i="1"/>
  <c r="G85217" i="1"/>
  <c r="G85218" i="1"/>
  <c r="G85219" i="1"/>
  <c r="G85220" i="1"/>
  <c r="G85221" i="1"/>
  <c r="G85222" i="1"/>
  <c r="G85223" i="1"/>
  <c r="G85224" i="1"/>
  <c r="G85225" i="1"/>
  <c r="G85226" i="1"/>
  <c r="G85227" i="1"/>
  <c r="G85228" i="1"/>
  <c r="G85229" i="1"/>
  <c r="G85230" i="1"/>
  <c r="G85231" i="1"/>
  <c r="G85232" i="1"/>
  <c r="G85233" i="1"/>
  <c r="G85234" i="1"/>
  <c r="G85235" i="1"/>
  <c r="G85236" i="1"/>
  <c r="G85237" i="1"/>
  <c r="G85238" i="1"/>
  <c r="G85239" i="1"/>
  <c r="G85240" i="1"/>
  <c r="G85241" i="1"/>
  <c r="G85242" i="1"/>
  <c r="G85243" i="1"/>
  <c r="G85244" i="1"/>
  <c r="G85245" i="1"/>
  <c r="G85246" i="1"/>
  <c r="G85247" i="1"/>
  <c r="G85248" i="1"/>
  <c r="G85249" i="1"/>
  <c r="G85250" i="1"/>
  <c r="G85251" i="1"/>
  <c r="G85252" i="1"/>
  <c r="G85253" i="1"/>
  <c r="G85254" i="1"/>
  <c r="G85255" i="1"/>
  <c r="G85256" i="1"/>
  <c r="G85257" i="1"/>
  <c r="G85258" i="1"/>
  <c r="G85259" i="1"/>
  <c r="G85260" i="1"/>
  <c r="G85261" i="1"/>
  <c r="G85262" i="1"/>
  <c r="G85263" i="1"/>
  <c r="G85264" i="1"/>
  <c r="G85265" i="1"/>
  <c r="G85266" i="1"/>
  <c r="G85267" i="1"/>
  <c r="G85268" i="1"/>
  <c r="G85269" i="1"/>
  <c r="G85270" i="1"/>
  <c r="G85271" i="1"/>
  <c r="G85272" i="1"/>
  <c r="G85273" i="1"/>
  <c r="G85274" i="1"/>
  <c r="G85275" i="1"/>
  <c r="G85276" i="1"/>
  <c r="G85277" i="1"/>
  <c r="G85278" i="1"/>
  <c r="G85279" i="1"/>
  <c r="G85280" i="1"/>
  <c r="G85281" i="1"/>
  <c r="G85282" i="1"/>
  <c r="G85283" i="1"/>
  <c r="G85284" i="1"/>
  <c r="G85285" i="1"/>
  <c r="G85286" i="1"/>
  <c r="G85287" i="1"/>
  <c r="G85288" i="1"/>
  <c r="G85289" i="1"/>
  <c r="G85290" i="1"/>
  <c r="G85291" i="1"/>
  <c r="G85292" i="1"/>
  <c r="G85293" i="1"/>
  <c r="G85294" i="1"/>
  <c r="G85295" i="1"/>
  <c r="G85296" i="1"/>
  <c r="G85297" i="1"/>
  <c r="G85298" i="1"/>
  <c r="G85299" i="1"/>
  <c r="G85300" i="1"/>
  <c r="G85301" i="1"/>
  <c r="G85302" i="1"/>
  <c r="G85303" i="1"/>
  <c r="G85304" i="1"/>
  <c r="G85305" i="1"/>
  <c r="G85306" i="1"/>
  <c r="G85307" i="1"/>
  <c r="G85308" i="1"/>
  <c r="G85309" i="1"/>
  <c r="G85310" i="1"/>
  <c r="G85311" i="1"/>
  <c r="G85312" i="1"/>
  <c r="G85313" i="1"/>
  <c r="G85314" i="1"/>
  <c r="G85315" i="1"/>
  <c r="G85316" i="1"/>
  <c r="G85317" i="1"/>
  <c r="G85318" i="1"/>
  <c r="G85319" i="1"/>
  <c r="G85320" i="1"/>
  <c r="G85321" i="1"/>
  <c r="G85322" i="1"/>
  <c r="G85323" i="1"/>
  <c r="G85324" i="1"/>
  <c r="G85325" i="1"/>
  <c r="G85326" i="1"/>
  <c r="G85327" i="1"/>
  <c r="G85328" i="1"/>
  <c r="G85329" i="1"/>
  <c r="G85330" i="1"/>
  <c r="G85331" i="1"/>
  <c r="G85332" i="1"/>
  <c r="G85333" i="1"/>
  <c r="G85334" i="1"/>
  <c r="G85335" i="1"/>
  <c r="G85336" i="1"/>
  <c r="G85337" i="1"/>
  <c r="G85338" i="1"/>
  <c r="G85339" i="1"/>
  <c r="G85340" i="1"/>
  <c r="G85341" i="1"/>
  <c r="G85342" i="1"/>
  <c r="G85343" i="1"/>
  <c r="G85344" i="1"/>
  <c r="G85345" i="1"/>
  <c r="G85346" i="1"/>
  <c r="G85347" i="1"/>
  <c r="G85348" i="1"/>
  <c r="G85349" i="1"/>
  <c r="G85350" i="1"/>
  <c r="G85351" i="1"/>
  <c r="G85352" i="1"/>
  <c r="G85353" i="1"/>
  <c r="G85354" i="1"/>
  <c r="G85355" i="1"/>
  <c r="G85356" i="1"/>
  <c r="G85357" i="1"/>
  <c r="G85358" i="1"/>
  <c r="G85359" i="1"/>
  <c r="G85360" i="1"/>
  <c r="G85361" i="1"/>
  <c r="G85362" i="1"/>
  <c r="G85363" i="1"/>
  <c r="G85364" i="1"/>
  <c r="G85365" i="1"/>
  <c r="G85366" i="1"/>
  <c r="G85367" i="1"/>
  <c r="G85368" i="1"/>
  <c r="G85369" i="1"/>
  <c r="G85370" i="1"/>
  <c r="G85371" i="1"/>
  <c r="G85372" i="1"/>
  <c r="G85373" i="1"/>
  <c r="G85374" i="1"/>
  <c r="G85375" i="1"/>
  <c r="G85376" i="1"/>
  <c r="G85377" i="1"/>
  <c r="G85378" i="1"/>
  <c r="G85379" i="1"/>
  <c r="G85380" i="1"/>
  <c r="G85381" i="1"/>
  <c r="G85382" i="1"/>
  <c r="G85383" i="1"/>
  <c r="G85384" i="1"/>
  <c r="G85385" i="1"/>
  <c r="G85386" i="1"/>
  <c r="G85387" i="1"/>
  <c r="G85388" i="1"/>
  <c r="G85389" i="1"/>
  <c r="G85390" i="1"/>
  <c r="G85391" i="1"/>
  <c r="G85392" i="1"/>
  <c r="G85393" i="1"/>
  <c r="G85394" i="1"/>
  <c r="G85395" i="1"/>
  <c r="G85396" i="1"/>
  <c r="G85397" i="1"/>
  <c r="G85398" i="1"/>
  <c r="G85399" i="1"/>
  <c r="G85400" i="1"/>
  <c r="G85401" i="1"/>
  <c r="G85402" i="1"/>
  <c r="G85403" i="1"/>
  <c r="G85404" i="1"/>
  <c r="G85405" i="1"/>
  <c r="G85406" i="1"/>
  <c r="G85407" i="1"/>
  <c r="G85408" i="1"/>
  <c r="G85409" i="1"/>
  <c r="G85410" i="1"/>
  <c r="G85411" i="1"/>
  <c r="G85412" i="1"/>
  <c r="G85413" i="1"/>
  <c r="G85414" i="1"/>
  <c r="G85415" i="1"/>
  <c r="G85416" i="1"/>
  <c r="G85417" i="1"/>
  <c r="G85418" i="1"/>
  <c r="G85419" i="1"/>
  <c r="G85420" i="1"/>
  <c r="G85421" i="1"/>
  <c r="G85422" i="1"/>
  <c r="G85423" i="1"/>
  <c r="G85424" i="1"/>
  <c r="G85425" i="1"/>
  <c r="G85426" i="1"/>
  <c r="G85427" i="1"/>
  <c r="G85428" i="1"/>
  <c r="G85429" i="1"/>
  <c r="G85430" i="1"/>
  <c r="G85431" i="1"/>
  <c r="G85432" i="1"/>
  <c r="G85433" i="1"/>
  <c r="G85434" i="1"/>
  <c r="G85435" i="1"/>
  <c r="G85436" i="1"/>
  <c r="G85437" i="1"/>
  <c r="G85438" i="1"/>
  <c r="G85439" i="1"/>
  <c r="G85440" i="1"/>
  <c r="G85441" i="1"/>
  <c r="G85442" i="1"/>
  <c r="G85443" i="1"/>
  <c r="G85444" i="1"/>
  <c r="G85445" i="1"/>
  <c r="G85446" i="1"/>
  <c r="G85447" i="1"/>
  <c r="G85448" i="1"/>
  <c r="G85449" i="1"/>
  <c r="G85450" i="1"/>
  <c r="G85451" i="1"/>
  <c r="G85452" i="1"/>
  <c r="G85453" i="1"/>
  <c r="G85454" i="1"/>
  <c r="G85455" i="1"/>
  <c r="G85456" i="1"/>
  <c r="G85457" i="1"/>
  <c r="G85458" i="1"/>
  <c r="G85459" i="1"/>
  <c r="G85460" i="1"/>
  <c r="G85461" i="1"/>
  <c r="G85462" i="1"/>
  <c r="G85463" i="1"/>
  <c r="G85464" i="1"/>
  <c r="G85465" i="1"/>
  <c r="G85466" i="1"/>
  <c r="G85467" i="1"/>
  <c r="G85468" i="1"/>
  <c r="G85469" i="1"/>
  <c r="G85470" i="1"/>
  <c r="G85471" i="1"/>
  <c r="G85472" i="1"/>
  <c r="G85473" i="1"/>
  <c r="G85474" i="1"/>
  <c r="G85475" i="1"/>
  <c r="G85476" i="1"/>
  <c r="G85477" i="1"/>
  <c r="G85478" i="1"/>
  <c r="G85479" i="1"/>
  <c r="G85480" i="1"/>
  <c r="G85481" i="1"/>
  <c r="G85482" i="1"/>
  <c r="G85483" i="1"/>
  <c r="G85484" i="1"/>
  <c r="G85485" i="1"/>
  <c r="G85486" i="1"/>
  <c r="G85487" i="1"/>
  <c r="G85488" i="1"/>
  <c r="G85489" i="1"/>
  <c r="G85490" i="1"/>
  <c r="G85491" i="1"/>
  <c r="G85492" i="1"/>
  <c r="G85493" i="1"/>
  <c r="G85494" i="1"/>
  <c r="G85495" i="1"/>
  <c r="G85496" i="1"/>
  <c r="G85497" i="1"/>
  <c r="G85498" i="1"/>
  <c r="G85499" i="1"/>
  <c r="G85500" i="1"/>
  <c r="G85501" i="1"/>
  <c r="G85502" i="1"/>
  <c r="G85503" i="1"/>
  <c r="G85504" i="1"/>
  <c r="G85505" i="1"/>
  <c r="G85506" i="1"/>
  <c r="G85507" i="1"/>
  <c r="G85508" i="1"/>
  <c r="G85509" i="1"/>
  <c r="G85510" i="1"/>
  <c r="G85511" i="1"/>
  <c r="G85512" i="1"/>
  <c r="G85513" i="1"/>
  <c r="G85514" i="1"/>
  <c r="G85515" i="1"/>
  <c r="G85516" i="1"/>
  <c r="G85517" i="1"/>
  <c r="G85518" i="1"/>
  <c r="G85519" i="1"/>
  <c r="G85520" i="1"/>
  <c r="G85521" i="1"/>
  <c r="G85522" i="1"/>
  <c r="G85523" i="1"/>
  <c r="G85524" i="1"/>
  <c r="G85525" i="1"/>
  <c r="G85526" i="1"/>
  <c r="G85527" i="1"/>
  <c r="G85528" i="1"/>
  <c r="G85529" i="1"/>
  <c r="G85530" i="1"/>
  <c r="G85531" i="1"/>
  <c r="G85532" i="1"/>
  <c r="G85533" i="1"/>
  <c r="G85534" i="1"/>
  <c r="G85535" i="1"/>
  <c r="G85536" i="1"/>
  <c r="G85537" i="1"/>
  <c r="G85538" i="1"/>
  <c r="G85539" i="1"/>
  <c r="G85540" i="1"/>
  <c r="G85541" i="1"/>
  <c r="G85542" i="1"/>
  <c r="G85543" i="1"/>
  <c r="G85544" i="1"/>
  <c r="G85545" i="1"/>
  <c r="G85546" i="1"/>
  <c r="G85547" i="1"/>
  <c r="G85548" i="1"/>
  <c r="G85549" i="1"/>
  <c r="G85550" i="1"/>
  <c r="G85551" i="1"/>
  <c r="G85552" i="1"/>
  <c r="G85553" i="1"/>
  <c r="G85554" i="1"/>
  <c r="G85555" i="1"/>
  <c r="G85556" i="1"/>
  <c r="G85557" i="1"/>
  <c r="G85558" i="1"/>
  <c r="G85559" i="1"/>
  <c r="G85560" i="1"/>
  <c r="G85561" i="1"/>
  <c r="G85562" i="1"/>
  <c r="G85563" i="1"/>
  <c r="G85564" i="1"/>
  <c r="G85565" i="1"/>
  <c r="G85566" i="1"/>
  <c r="G85567" i="1"/>
  <c r="G85568" i="1"/>
  <c r="G85569" i="1"/>
  <c r="G85570" i="1"/>
  <c r="G85571" i="1"/>
  <c r="G85572" i="1"/>
  <c r="G85573" i="1"/>
  <c r="G85574" i="1"/>
  <c r="G85575" i="1"/>
  <c r="G85576" i="1"/>
  <c r="G85577" i="1"/>
  <c r="G85578" i="1"/>
  <c r="G85579" i="1"/>
  <c r="G85580" i="1"/>
  <c r="G85581" i="1"/>
  <c r="G85582" i="1"/>
  <c r="G85583" i="1"/>
  <c r="G85584" i="1"/>
  <c r="G85585" i="1"/>
  <c r="G85586" i="1"/>
  <c r="G85587" i="1"/>
  <c r="G85588" i="1"/>
  <c r="G85589" i="1"/>
  <c r="G85590" i="1"/>
  <c r="G85591" i="1"/>
  <c r="G85592" i="1"/>
  <c r="G85593" i="1"/>
  <c r="G85594" i="1"/>
  <c r="G85595" i="1"/>
  <c r="G85596" i="1"/>
  <c r="G85597" i="1"/>
  <c r="G85598" i="1"/>
  <c r="G85599" i="1"/>
  <c r="G85600" i="1"/>
  <c r="G85601" i="1"/>
  <c r="G85602" i="1"/>
  <c r="G85603" i="1"/>
  <c r="G85604" i="1"/>
  <c r="G85605" i="1"/>
  <c r="G85606" i="1"/>
  <c r="G85607" i="1"/>
  <c r="G85608" i="1"/>
  <c r="G85609" i="1"/>
  <c r="G85610" i="1"/>
  <c r="G85611" i="1"/>
  <c r="G85612" i="1"/>
  <c r="G85613" i="1"/>
  <c r="G85614" i="1"/>
  <c r="G85615" i="1"/>
  <c r="G85616" i="1"/>
  <c r="G85617" i="1"/>
  <c r="G85618" i="1"/>
  <c r="G85619" i="1"/>
  <c r="G85620" i="1"/>
  <c r="G85621" i="1"/>
  <c r="G85622" i="1"/>
  <c r="G85623" i="1"/>
  <c r="G85624" i="1"/>
  <c r="G85625" i="1"/>
  <c r="G85626" i="1"/>
  <c r="G85627" i="1"/>
  <c r="G85628" i="1"/>
  <c r="G85629" i="1"/>
  <c r="G85630" i="1"/>
  <c r="G85631" i="1"/>
  <c r="G85632" i="1"/>
  <c r="G85633" i="1"/>
  <c r="G85634" i="1"/>
  <c r="G85635" i="1"/>
  <c r="G85636" i="1"/>
  <c r="G85637" i="1"/>
  <c r="G85638" i="1"/>
  <c r="G85639" i="1"/>
  <c r="G85640" i="1"/>
  <c r="G85641" i="1"/>
  <c r="G85642" i="1"/>
  <c r="G85643" i="1"/>
  <c r="G85644" i="1"/>
  <c r="G85645" i="1"/>
  <c r="G85646" i="1"/>
  <c r="G85647" i="1"/>
  <c r="G85648" i="1"/>
  <c r="G85649" i="1"/>
  <c r="G85650" i="1"/>
  <c r="G85651" i="1"/>
  <c r="G85652" i="1"/>
  <c r="G85653" i="1"/>
  <c r="G85654" i="1"/>
  <c r="G85655" i="1"/>
  <c r="G85656" i="1"/>
  <c r="G85657" i="1"/>
  <c r="G85658" i="1"/>
  <c r="G85659" i="1"/>
  <c r="G85660" i="1"/>
  <c r="G85661" i="1"/>
  <c r="G85662" i="1"/>
  <c r="G85663" i="1"/>
  <c r="G85664" i="1"/>
  <c r="G85665" i="1"/>
  <c r="G85666" i="1"/>
  <c r="G85667" i="1"/>
  <c r="G85668" i="1"/>
  <c r="G85669" i="1"/>
  <c r="G85670" i="1"/>
  <c r="G85671" i="1"/>
  <c r="G85672" i="1"/>
  <c r="G85673" i="1"/>
  <c r="G85674" i="1"/>
  <c r="G85675" i="1"/>
  <c r="G85676" i="1"/>
  <c r="G85677" i="1"/>
  <c r="G85678" i="1"/>
  <c r="G85679" i="1"/>
  <c r="G85680" i="1"/>
  <c r="G85681" i="1"/>
  <c r="G85682" i="1"/>
  <c r="G85683" i="1"/>
  <c r="G85684" i="1"/>
  <c r="G85685" i="1"/>
  <c r="G85686" i="1"/>
  <c r="G85687" i="1"/>
  <c r="G85688" i="1"/>
  <c r="G85689" i="1"/>
  <c r="G85690" i="1"/>
  <c r="G85691" i="1"/>
  <c r="G85692" i="1"/>
  <c r="G85693" i="1"/>
  <c r="G85694" i="1"/>
  <c r="G85695" i="1"/>
  <c r="G85696" i="1"/>
  <c r="G85697" i="1"/>
  <c r="G85698" i="1"/>
  <c r="G85699" i="1"/>
  <c r="G85700" i="1"/>
  <c r="G85701" i="1"/>
  <c r="G85702" i="1"/>
  <c r="G85703" i="1"/>
  <c r="G85704" i="1"/>
  <c r="G85705" i="1"/>
  <c r="G85706" i="1"/>
  <c r="G85707" i="1"/>
  <c r="G85708" i="1"/>
  <c r="G85709" i="1"/>
  <c r="G85710" i="1"/>
  <c r="G85711" i="1"/>
  <c r="G85712" i="1"/>
  <c r="G85713" i="1"/>
  <c r="G85714" i="1"/>
  <c r="G85715" i="1"/>
  <c r="G85716" i="1"/>
  <c r="G85717" i="1"/>
  <c r="G85718" i="1"/>
  <c r="G85719" i="1"/>
  <c r="G85720" i="1"/>
  <c r="G85721" i="1"/>
  <c r="G85722" i="1"/>
  <c r="G85723" i="1"/>
  <c r="G85724" i="1"/>
  <c r="G85725" i="1"/>
  <c r="G85726" i="1"/>
  <c r="G85727" i="1"/>
  <c r="G85728" i="1"/>
  <c r="G85729" i="1"/>
  <c r="G85730" i="1"/>
  <c r="G85731" i="1"/>
  <c r="G85732" i="1"/>
  <c r="G85733" i="1"/>
  <c r="G85734" i="1"/>
  <c r="G85735" i="1"/>
  <c r="G85736" i="1"/>
  <c r="G85737" i="1"/>
  <c r="G85738" i="1"/>
  <c r="G85739" i="1"/>
  <c r="G85740" i="1"/>
  <c r="G85741" i="1"/>
  <c r="G85742" i="1"/>
  <c r="G85743" i="1"/>
  <c r="G85744" i="1"/>
  <c r="G85745" i="1"/>
  <c r="G85746" i="1"/>
  <c r="G85747" i="1"/>
  <c r="G85748" i="1"/>
  <c r="G85749" i="1"/>
  <c r="G85750" i="1"/>
  <c r="G85751" i="1"/>
  <c r="G85752" i="1"/>
  <c r="G85753" i="1"/>
  <c r="G85754" i="1"/>
  <c r="G85755" i="1"/>
  <c r="G85756" i="1"/>
  <c r="G85757" i="1"/>
  <c r="G85758" i="1"/>
  <c r="G85759" i="1"/>
  <c r="G85760" i="1"/>
  <c r="G85761" i="1"/>
  <c r="G85762" i="1"/>
  <c r="G85763" i="1"/>
  <c r="G85764" i="1"/>
  <c r="G85765" i="1"/>
  <c r="G85766" i="1"/>
  <c r="G85767" i="1"/>
  <c r="G85768" i="1"/>
  <c r="G85769" i="1"/>
  <c r="G85770" i="1"/>
  <c r="G85771" i="1"/>
  <c r="G85772" i="1"/>
  <c r="G85773" i="1"/>
  <c r="G85774" i="1"/>
  <c r="G85775" i="1"/>
  <c r="G85776" i="1"/>
  <c r="G85777" i="1"/>
  <c r="G85778" i="1"/>
  <c r="G85779" i="1"/>
  <c r="G85780" i="1"/>
  <c r="G85781" i="1"/>
  <c r="G85782" i="1"/>
  <c r="G85783" i="1"/>
  <c r="G85784" i="1"/>
  <c r="G85785" i="1"/>
  <c r="G85786" i="1"/>
  <c r="G85787" i="1"/>
  <c r="G85788" i="1"/>
  <c r="G85789" i="1"/>
  <c r="G85790" i="1"/>
  <c r="G85791" i="1"/>
  <c r="G85792" i="1"/>
  <c r="G85793" i="1"/>
  <c r="G85794" i="1"/>
  <c r="G85795" i="1"/>
  <c r="G85796" i="1"/>
  <c r="G85797" i="1"/>
  <c r="G85798" i="1"/>
  <c r="G85799" i="1"/>
  <c r="G85800" i="1"/>
  <c r="G85801" i="1"/>
  <c r="G85802" i="1"/>
  <c r="G85803" i="1"/>
  <c r="G85804" i="1"/>
  <c r="G85805" i="1"/>
  <c r="G85806" i="1"/>
  <c r="G85807" i="1"/>
  <c r="G85808" i="1"/>
  <c r="G85809" i="1"/>
  <c r="G85810" i="1"/>
  <c r="G85811" i="1"/>
  <c r="G85812" i="1"/>
  <c r="G85813" i="1"/>
  <c r="G85814" i="1"/>
  <c r="G85815" i="1"/>
  <c r="G85816" i="1"/>
  <c r="G85817" i="1"/>
  <c r="G85818" i="1"/>
  <c r="G85819" i="1"/>
  <c r="G85820" i="1"/>
  <c r="G85821" i="1"/>
  <c r="G85822" i="1"/>
  <c r="G85823" i="1"/>
  <c r="G85824" i="1"/>
  <c r="G85825" i="1"/>
  <c r="G85826" i="1"/>
  <c r="G85827" i="1"/>
  <c r="G85828" i="1"/>
  <c r="G85829" i="1"/>
  <c r="G85830" i="1"/>
  <c r="G85831" i="1"/>
  <c r="G85832" i="1"/>
  <c r="G85833" i="1"/>
  <c r="G85834" i="1"/>
  <c r="G85835" i="1"/>
  <c r="G85836" i="1"/>
  <c r="G85837" i="1"/>
  <c r="G85838" i="1"/>
  <c r="G85839" i="1"/>
  <c r="G85840" i="1"/>
  <c r="G85841" i="1"/>
  <c r="G85842" i="1"/>
  <c r="G85843" i="1"/>
  <c r="G85844" i="1"/>
  <c r="G85845" i="1"/>
  <c r="G85846" i="1"/>
  <c r="G85847" i="1"/>
  <c r="G85848" i="1"/>
  <c r="G85849" i="1"/>
  <c r="G85850" i="1"/>
  <c r="G85851" i="1"/>
  <c r="G85852" i="1"/>
  <c r="G85853" i="1"/>
  <c r="G85854" i="1"/>
  <c r="G85855" i="1"/>
  <c r="G85856" i="1"/>
  <c r="G85857" i="1"/>
  <c r="G85858" i="1"/>
  <c r="G85859" i="1"/>
  <c r="G85860" i="1"/>
  <c r="G85861" i="1"/>
  <c r="G85862" i="1"/>
  <c r="G85863" i="1"/>
  <c r="G85864" i="1"/>
  <c r="G85865" i="1"/>
  <c r="G85866" i="1"/>
  <c r="G85867" i="1"/>
  <c r="G85868" i="1"/>
  <c r="G85869" i="1"/>
  <c r="G85870" i="1"/>
  <c r="G85871" i="1"/>
  <c r="G85872" i="1"/>
  <c r="G85873" i="1"/>
  <c r="G85874" i="1"/>
  <c r="G85875" i="1"/>
  <c r="G85876" i="1"/>
  <c r="G85877" i="1"/>
  <c r="G85878" i="1"/>
  <c r="G85879" i="1"/>
  <c r="G85880" i="1"/>
  <c r="G85881" i="1"/>
  <c r="G85882" i="1"/>
  <c r="G85883" i="1"/>
  <c r="G85884" i="1"/>
  <c r="G85885" i="1"/>
  <c r="G85886" i="1"/>
  <c r="G85887" i="1"/>
  <c r="G85888" i="1"/>
  <c r="G85889" i="1"/>
  <c r="G85890" i="1"/>
  <c r="G85891" i="1"/>
  <c r="G85892" i="1"/>
  <c r="G85893" i="1"/>
  <c r="G85894" i="1"/>
  <c r="G85895" i="1"/>
  <c r="G85896" i="1"/>
  <c r="G85897" i="1"/>
  <c r="G85898" i="1"/>
  <c r="G85899" i="1"/>
  <c r="G85900" i="1"/>
  <c r="G85901" i="1"/>
  <c r="G85902" i="1"/>
  <c r="G85903" i="1"/>
  <c r="G85904" i="1"/>
  <c r="G85905" i="1"/>
  <c r="G85906" i="1"/>
  <c r="G85907" i="1"/>
  <c r="G85908" i="1"/>
  <c r="G85909" i="1"/>
  <c r="G85910" i="1"/>
  <c r="G85911" i="1"/>
  <c r="G85912" i="1"/>
  <c r="G85913" i="1"/>
  <c r="G85914" i="1"/>
  <c r="G85915" i="1"/>
  <c r="G85916" i="1"/>
  <c r="G85917" i="1"/>
  <c r="G85918" i="1"/>
  <c r="G85919" i="1"/>
  <c r="G85920" i="1"/>
  <c r="G85921" i="1"/>
  <c r="G85922" i="1"/>
  <c r="G85923" i="1"/>
  <c r="G85924" i="1"/>
  <c r="G85925" i="1"/>
  <c r="G85926" i="1"/>
  <c r="G85927" i="1"/>
  <c r="G85928" i="1"/>
  <c r="G85929" i="1"/>
  <c r="G85930" i="1"/>
  <c r="G85931" i="1"/>
  <c r="G85932" i="1"/>
  <c r="G85933" i="1"/>
  <c r="G85934" i="1"/>
  <c r="G85935" i="1"/>
  <c r="G85936" i="1"/>
  <c r="G85937" i="1"/>
  <c r="G85938" i="1"/>
  <c r="G85939" i="1"/>
  <c r="G85940" i="1"/>
  <c r="G85941" i="1"/>
  <c r="G85942" i="1"/>
  <c r="G85943" i="1"/>
  <c r="G85944" i="1"/>
  <c r="G85945" i="1"/>
  <c r="G85946" i="1"/>
  <c r="G85947" i="1"/>
  <c r="G85948" i="1"/>
  <c r="G85949" i="1"/>
  <c r="G85950" i="1"/>
  <c r="G85951" i="1"/>
  <c r="G85952" i="1"/>
  <c r="G85953" i="1"/>
  <c r="G85954" i="1"/>
  <c r="G85955" i="1"/>
  <c r="G85956" i="1"/>
  <c r="G85957" i="1"/>
  <c r="G85958" i="1"/>
  <c r="G85959" i="1"/>
  <c r="G85960" i="1"/>
  <c r="G85961" i="1"/>
  <c r="G85962" i="1"/>
  <c r="G85963" i="1"/>
  <c r="G85964" i="1"/>
  <c r="G85965" i="1"/>
  <c r="G85966" i="1"/>
  <c r="G85967" i="1"/>
  <c r="G85968" i="1"/>
  <c r="G85969" i="1"/>
  <c r="G85970" i="1"/>
  <c r="G85971" i="1"/>
  <c r="G85972" i="1"/>
  <c r="G85973" i="1"/>
  <c r="G85974" i="1"/>
  <c r="G85975" i="1"/>
  <c r="G85976" i="1"/>
  <c r="G85977" i="1"/>
  <c r="G85978" i="1"/>
  <c r="G85979" i="1"/>
  <c r="G85980" i="1"/>
  <c r="G85981" i="1"/>
  <c r="G85982" i="1"/>
  <c r="G85983" i="1"/>
  <c r="G85984" i="1"/>
  <c r="G85985" i="1"/>
  <c r="G85986" i="1"/>
  <c r="G85987" i="1"/>
  <c r="G85988" i="1"/>
  <c r="G85989" i="1"/>
  <c r="G85990" i="1"/>
  <c r="G85991" i="1"/>
  <c r="G85992" i="1"/>
  <c r="G85993" i="1"/>
  <c r="G85994" i="1"/>
  <c r="G85995" i="1"/>
  <c r="G85996" i="1"/>
  <c r="G85997" i="1"/>
  <c r="G85998" i="1"/>
  <c r="G85999" i="1"/>
  <c r="G86000" i="1"/>
  <c r="G86001" i="1"/>
  <c r="G86002" i="1"/>
  <c r="G86003" i="1"/>
  <c r="G86004" i="1"/>
  <c r="G86005" i="1"/>
  <c r="G86006" i="1"/>
  <c r="G86007" i="1"/>
  <c r="G86008" i="1"/>
  <c r="G86009" i="1"/>
  <c r="G86010" i="1"/>
  <c r="G86011" i="1"/>
  <c r="G86012" i="1"/>
  <c r="G86013" i="1"/>
  <c r="G86014" i="1"/>
  <c r="G86015" i="1"/>
  <c r="G86016" i="1"/>
  <c r="G86017" i="1"/>
  <c r="G86018" i="1"/>
  <c r="G86019" i="1"/>
  <c r="G86020" i="1"/>
  <c r="G86021" i="1"/>
  <c r="G86022" i="1"/>
  <c r="G86023" i="1"/>
  <c r="G86024" i="1"/>
  <c r="G86025" i="1"/>
  <c r="G86026" i="1"/>
  <c r="G86027" i="1"/>
  <c r="G86028" i="1"/>
  <c r="G86029" i="1"/>
  <c r="G86030" i="1"/>
  <c r="G86031" i="1"/>
  <c r="G86032" i="1"/>
  <c r="G86033" i="1"/>
  <c r="G86034" i="1"/>
  <c r="G86035" i="1"/>
  <c r="G86036" i="1"/>
  <c r="G86037" i="1"/>
  <c r="G86038" i="1"/>
  <c r="G86039" i="1"/>
  <c r="G86040" i="1"/>
  <c r="G86041" i="1"/>
  <c r="G86042" i="1"/>
  <c r="G86043" i="1"/>
  <c r="G86044" i="1"/>
  <c r="G86045" i="1"/>
  <c r="G86046" i="1"/>
  <c r="G86047" i="1"/>
  <c r="G86048" i="1"/>
  <c r="G86049" i="1"/>
  <c r="G86050" i="1"/>
  <c r="G86051" i="1"/>
  <c r="G86052" i="1"/>
  <c r="G86053" i="1"/>
  <c r="G86054" i="1"/>
  <c r="G86055" i="1"/>
  <c r="G86056" i="1"/>
  <c r="G86057" i="1"/>
  <c r="G86058" i="1"/>
  <c r="G86059" i="1"/>
  <c r="G86060" i="1"/>
  <c r="G86061" i="1"/>
  <c r="G86062" i="1"/>
  <c r="G86063" i="1"/>
  <c r="G86064" i="1"/>
  <c r="G86065" i="1"/>
  <c r="G86066" i="1"/>
  <c r="G86067" i="1"/>
  <c r="G86068" i="1"/>
  <c r="G86069" i="1"/>
  <c r="G86070" i="1"/>
  <c r="G86071" i="1"/>
  <c r="G86072" i="1"/>
  <c r="G86073" i="1"/>
  <c r="G86074" i="1"/>
  <c r="G86075" i="1"/>
  <c r="G86076" i="1"/>
  <c r="G86077" i="1"/>
  <c r="G86078" i="1"/>
  <c r="G86079" i="1"/>
  <c r="G86080" i="1"/>
  <c r="G86081" i="1"/>
  <c r="G86082" i="1"/>
  <c r="G86083" i="1"/>
  <c r="G86084" i="1"/>
  <c r="G86085" i="1"/>
  <c r="G86086" i="1"/>
  <c r="G86087" i="1"/>
  <c r="G86088" i="1"/>
  <c r="G86089" i="1"/>
  <c r="G86090" i="1"/>
  <c r="G86091" i="1"/>
  <c r="G86092" i="1"/>
  <c r="G86093" i="1"/>
  <c r="G86094" i="1"/>
  <c r="G86095" i="1"/>
  <c r="G86096" i="1"/>
  <c r="G86097" i="1"/>
  <c r="G86098" i="1"/>
  <c r="G86099" i="1"/>
  <c r="G86100" i="1"/>
  <c r="G86101" i="1"/>
  <c r="G86102" i="1"/>
  <c r="G86103" i="1"/>
  <c r="G86104" i="1"/>
  <c r="G86105" i="1"/>
  <c r="G86106" i="1"/>
  <c r="G86107" i="1"/>
  <c r="G86108" i="1"/>
  <c r="G86109" i="1"/>
  <c r="G86110" i="1"/>
  <c r="G86111" i="1"/>
  <c r="G86112" i="1"/>
  <c r="G86113" i="1"/>
  <c r="G86114" i="1"/>
  <c r="G86115" i="1"/>
  <c r="G86116" i="1"/>
  <c r="G86117" i="1"/>
  <c r="G86118" i="1"/>
  <c r="G86119" i="1"/>
  <c r="G86120" i="1"/>
  <c r="G86121" i="1"/>
  <c r="G86122" i="1"/>
  <c r="G86123" i="1"/>
  <c r="G86124" i="1"/>
  <c r="G86125" i="1"/>
  <c r="G86126" i="1"/>
  <c r="G86127" i="1"/>
  <c r="G86128" i="1"/>
  <c r="G86129" i="1"/>
  <c r="G86130" i="1"/>
  <c r="G86131" i="1"/>
  <c r="G86132" i="1"/>
  <c r="G86133" i="1"/>
  <c r="G86134" i="1"/>
  <c r="G86135" i="1"/>
  <c r="G86136" i="1"/>
  <c r="G86137" i="1"/>
  <c r="G86138" i="1"/>
  <c r="G86139" i="1"/>
  <c r="G86140" i="1"/>
  <c r="G86141" i="1"/>
  <c r="G86142" i="1"/>
  <c r="G86143" i="1"/>
  <c r="G86144" i="1"/>
  <c r="G86145" i="1"/>
  <c r="G86146" i="1"/>
  <c r="G86147" i="1"/>
  <c r="G86148" i="1"/>
  <c r="G86149" i="1"/>
  <c r="G86150" i="1"/>
  <c r="G86151" i="1"/>
  <c r="G86152" i="1"/>
  <c r="G86153" i="1"/>
  <c r="G86154" i="1"/>
  <c r="G86155" i="1"/>
  <c r="G86156" i="1"/>
  <c r="G86157" i="1"/>
  <c r="G86158" i="1"/>
  <c r="G86159" i="1"/>
  <c r="G86160" i="1"/>
  <c r="G86161" i="1"/>
  <c r="G86162" i="1"/>
  <c r="G86163" i="1"/>
  <c r="G86164" i="1"/>
  <c r="G86165" i="1"/>
  <c r="G86166" i="1"/>
  <c r="G86167" i="1"/>
  <c r="G86168" i="1"/>
  <c r="G86169" i="1"/>
  <c r="G86170" i="1"/>
  <c r="G86171" i="1"/>
  <c r="G86172" i="1"/>
  <c r="G86173" i="1"/>
  <c r="G86174" i="1"/>
  <c r="G86175" i="1"/>
  <c r="G86176" i="1"/>
  <c r="G86177" i="1"/>
  <c r="G86178" i="1"/>
  <c r="G86179" i="1"/>
  <c r="G86180" i="1"/>
  <c r="G86181" i="1"/>
  <c r="G86182" i="1"/>
  <c r="G86183" i="1"/>
  <c r="G86184" i="1"/>
  <c r="G86185" i="1"/>
  <c r="G86186" i="1"/>
  <c r="G86187" i="1"/>
  <c r="G86188" i="1"/>
  <c r="G86189" i="1"/>
  <c r="G86190" i="1"/>
  <c r="G86191" i="1"/>
  <c r="G86192" i="1"/>
  <c r="G86193" i="1"/>
  <c r="G86194" i="1"/>
  <c r="G86195" i="1"/>
  <c r="G86196" i="1"/>
  <c r="G86197" i="1"/>
  <c r="G86198" i="1"/>
  <c r="G86199" i="1"/>
  <c r="G86200" i="1"/>
  <c r="G86201" i="1"/>
  <c r="G86202" i="1"/>
  <c r="G86203" i="1"/>
  <c r="G86204" i="1"/>
  <c r="G86205" i="1"/>
  <c r="G86206" i="1"/>
  <c r="G86207" i="1"/>
  <c r="G86208" i="1"/>
  <c r="G86209" i="1"/>
  <c r="G86210" i="1"/>
  <c r="G86211" i="1"/>
  <c r="G86212" i="1"/>
  <c r="G86213" i="1"/>
  <c r="G86214" i="1"/>
  <c r="G86215" i="1"/>
  <c r="G86216" i="1"/>
  <c r="G86217" i="1"/>
  <c r="G86218" i="1"/>
  <c r="G86219" i="1"/>
  <c r="G86220" i="1"/>
  <c r="G86221" i="1"/>
  <c r="G86222" i="1"/>
  <c r="G86223" i="1"/>
  <c r="G86224" i="1"/>
  <c r="G86225" i="1"/>
  <c r="G86226" i="1"/>
  <c r="G86227" i="1"/>
  <c r="G86228" i="1"/>
  <c r="G86229" i="1"/>
  <c r="G86230" i="1"/>
  <c r="G86231" i="1"/>
  <c r="G86232" i="1"/>
  <c r="G86233" i="1"/>
  <c r="G86234" i="1"/>
  <c r="G86235" i="1"/>
  <c r="G86236" i="1"/>
  <c r="G86237" i="1"/>
  <c r="G86238" i="1"/>
  <c r="G86239" i="1"/>
  <c r="G86240" i="1"/>
  <c r="G86241" i="1"/>
  <c r="G86242" i="1"/>
  <c r="G86243" i="1"/>
  <c r="G86244" i="1"/>
  <c r="G86245" i="1"/>
  <c r="G86246" i="1"/>
  <c r="G86247" i="1"/>
  <c r="G86248" i="1"/>
  <c r="G86249" i="1"/>
  <c r="G86250" i="1"/>
  <c r="G86251" i="1"/>
  <c r="G86252" i="1"/>
  <c r="G86253" i="1"/>
  <c r="G86254" i="1"/>
  <c r="G86255" i="1"/>
  <c r="G86256" i="1"/>
  <c r="G86257" i="1"/>
  <c r="G86258" i="1"/>
  <c r="G86259" i="1"/>
  <c r="G86260" i="1"/>
  <c r="G86261" i="1"/>
  <c r="G86262" i="1"/>
  <c r="G86263" i="1"/>
  <c r="G86264" i="1"/>
  <c r="G86265" i="1"/>
  <c r="G86266" i="1"/>
  <c r="G86267" i="1"/>
  <c r="G86268" i="1"/>
  <c r="G86269" i="1"/>
  <c r="G86270" i="1"/>
  <c r="G86271" i="1"/>
  <c r="G86272" i="1"/>
  <c r="G86273" i="1"/>
  <c r="G86274" i="1"/>
  <c r="G86275" i="1"/>
  <c r="G86276" i="1"/>
  <c r="G86277" i="1"/>
  <c r="G86278" i="1"/>
  <c r="G86279" i="1"/>
  <c r="G86280" i="1"/>
  <c r="G86281" i="1"/>
  <c r="G86282" i="1"/>
  <c r="G86283" i="1"/>
  <c r="G86284" i="1"/>
  <c r="G86285" i="1"/>
  <c r="G86286" i="1"/>
  <c r="G86287" i="1"/>
  <c r="G86288" i="1"/>
  <c r="G86289" i="1"/>
  <c r="G86290" i="1"/>
  <c r="G86291" i="1"/>
  <c r="G86292" i="1"/>
  <c r="G86293" i="1"/>
  <c r="G86294" i="1"/>
  <c r="G86295" i="1"/>
  <c r="G86296" i="1"/>
  <c r="G86297" i="1"/>
  <c r="G86298" i="1"/>
  <c r="G86299" i="1"/>
  <c r="G86300" i="1"/>
  <c r="G86301" i="1"/>
  <c r="G86302" i="1"/>
  <c r="G86303" i="1"/>
  <c r="G86304" i="1"/>
  <c r="G86305" i="1"/>
  <c r="G86306" i="1"/>
  <c r="G86307" i="1"/>
  <c r="G86308" i="1"/>
  <c r="G86309" i="1"/>
  <c r="G86310" i="1"/>
  <c r="G86311" i="1"/>
  <c r="G86312" i="1"/>
  <c r="G86313" i="1"/>
  <c r="G86314" i="1"/>
  <c r="G86315" i="1"/>
  <c r="G86316" i="1"/>
  <c r="G86317" i="1"/>
  <c r="G86318" i="1"/>
  <c r="G86319" i="1"/>
  <c r="G86320" i="1"/>
  <c r="G86321" i="1"/>
  <c r="G86322" i="1"/>
  <c r="G86323" i="1"/>
  <c r="G86324" i="1"/>
  <c r="G86325" i="1"/>
  <c r="G86326" i="1"/>
  <c r="G86327" i="1"/>
  <c r="G86328" i="1"/>
  <c r="G86329" i="1"/>
  <c r="G86330" i="1"/>
  <c r="G86331" i="1"/>
  <c r="G86332" i="1"/>
  <c r="G86333" i="1"/>
  <c r="G86334" i="1"/>
  <c r="G86335" i="1"/>
  <c r="G86336" i="1"/>
  <c r="G86337" i="1"/>
  <c r="G86338" i="1"/>
  <c r="G86339" i="1"/>
  <c r="G86340" i="1"/>
  <c r="G86341" i="1"/>
  <c r="G86342" i="1"/>
  <c r="G86343" i="1"/>
  <c r="G86344" i="1"/>
  <c r="G86345" i="1"/>
  <c r="G86346" i="1"/>
  <c r="G86347" i="1"/>
  <c r="G86348" i="1"/>
  <c r="G86349" i="1"/>
  <c r="G86350" i="1"/>
  <c r="G86351" i="1"/>
  <c r="G86352" i="1"/>
  <c r="G86353" i="1"/>
  <c r="G86354" i="1"/>
  <c r="G86355" i="1"/>
  <c r="G86356" i="1"/>
  <c r="G86357" i="1"/>
  <c r="G86358" i="1"/>
  <c r="G86359" i="1"/>
  <c r="G86360" i="1"/>
  <c r="G86361" i="1"/>
  <c r="G86362" i="1"/>
  <c r="G86363" i="1"/>
  <c r="G86364" i="1"/>
  <c r="G86365" i="1"/>
  <c r="G86366" i="1"/>
  <c r="G86367" i="1"/>
  <c r="G86368" i="1"/>
  <c r="G86369" i="1"/>
  <c r="G86370" i="1"/>
  <c r="G86371" i="1"/>
  <c r="G86372" i="1"/>
  <c r="G86373" i="1"/>
  <c r="G86374" i="1"/>
  <c r="G86375" i="1"/>
  <c r="G86376" i="1"/>
  <c r="G86377" i="1"/>
  <c r="G86378" i="1"/>
  <c r="G86379" i="1"/>
  <c r="G86380" i="1"/>
  <c r="G86381" i="1"/>
  <c r="G86382" i="1"/>
  <c r="G86383" i="1"/>
  <c r="G86384" i="1"/>
  <c r="G86385" i="1"/>
  <c r="G86386" i="1"/>
  <c r="G86387" i="1"/>
  <c r="G86388" i="1"/>
  <c r="G86389" i="1"/>
  <c r="G86390" i="1"/>
  <c r="G86391" i="1"/>
  <c r="G86392" i="1"/>
  <c r="G86393" i="1"/>
  <c r="G86394" i="1"/>
  <c r="G86395" i="1"/>
  <c r="G86396" i="1"/>
  <c r="G86397" i="1"/>
  <c r="G86398" i="1"/>
  <c r="G86399" i="1"/>
  <c r="G86400" i="1"/>
  <c r="G86401" i="1"/>
  <c r="G86402" i="1"/>
  <c r="G86403" i="1"/>
  <c r="G86404" i="1"/>
  <c r="G86405" i="1"/>
  <c r="G86406" i="1"/>
  <c r="G86407" i="1"/>
  <c r="G86408" i="1"/>
  <c r="G86409" i="1"/>
  <c r="G86410" i="1"/>
  <c r="G86411" i="1"/>
  <c r="G86412" i="1"/>
  <c r="G86413" i="1"/>
  <c r="G86414" i="1"/>
  <c r="G86415" i="1"/>
  <c r="G86416" i="1"/>
  <c r="G86417" i="1"/>
  <c r="G86418" i="1"/>
  <c r="G86419" i="1"/>
  <c r="G86420" i="1"/>
  <c r="G86421" i="1"/>
  <c r="G86422" i="1"/>
  <c r="G86423" i="1"/>
  <c r="G86424" i="1"/>
  <c r="G86425" i="1"/>
  <c r="G86426" i="1"/>
  <c r="G86427" i="1"/>
  <c r="G86428" i="1"/>
  <c r="G86429" i="1"/>
  <c r="G86430" i="1"/>
  <c r="G86431" i="1"/>
  <c r="G86432" i="1"/>
  <c r="G86433" i="1"/>
  <c r="G86434" i="1"/>
  <c r="G86435" i="1"/>
  <c r="G86436" i="1"/>
  <c r="G86437" i="1"/>
  <c r="G86438" i="1"/>
  <c r="G86439" i="1"/>
  <c r="G86440" i="1"/>
  <c r="G86441" i="1"/>
  <c r="G86442" i="1"/>
  <c r="G86443" i="1"/>
  <c r="G86444" i="1"/>
  <c r="G86445" i="1"/>
  <c r="G86446" i="1"/>
  <c r="G86447" i="1"/>
  <c r="G86448" i="1"/>
  <c r="G86449" i="1"/>
  <c r="G86450" i="1"/>
  <c r="G86451" i="1"/>
  <c r="G86452" i="1"/>
  <c r="G86453" i="1"/>
  <c r="G86454" i="1"/>
  <c r="G86455" i="1"/>
  <c r="G86456" i="1"/>
  <c r="G86457" i="1"/>
  <c r="G86458" i="1"/>
  <c r="G86459" i="1"/>
  <c r="G86460" i="1"/>
  <c r="G86461" i="1"/>
  <c r="G86462" i="1"/>
  <c r="G86463" i="1"/>
  <c r="G86464" i="1"/>
  <c r="G86465" i="1"/>
  <c r="G86466" i="1"/>
  <c r="G86467" i="1"/>
  <c r="G86468" i="1"/>
  <c r="G86469" i="1"/>
  <c r="G86470" i="1"/>
  <c r="G86471" i="1"/>
  <c r="G86472" i="1"/>
  <c r="G86473" i="1"/>
  <c r="G86474" i="1"/>
  <c r="G86475" i="1"/>
  <c r="G86476" i="1"/>
  <c r="G86477" i="1"/>
  <c r="G86478" i="1"/>
  <c r="G86479" i="1"/>
  <c r="G86480" i="1"/>
  <c r="G86481" i="1"/>
  <c r="G86482" i="1"/>
  <c r="G86483" i="1"/>
  <c r="G86484" i="1"/>
  <c r="G86485" i="1"/>
  <c r="G86486" i="1"/>
  <c r="G86487" i="1"/>
  <c r="G86488" i="1"/>
  <c r="G86489" i="1"/>
  <c r="G86490" i="1"/>
  <c r="G86491" i="1"/>
  <c r="G86492" i="1"/>
  <c r="G86493" i="1"/>
  <c r="G86494" i="1"/>
  <c r="G86495" i="1"/>
  <c r="G86496" i="1"/>
  <c r="G86497" i="1"/>
  <c r="G86498" i="1"/>
  <c r="G86499" i="1"/>
  <c r="G86500" i="1"/>
  <c r="G86501" i="1"/>
  <c r="G86502" i="1"/>
  <c r="G86503" i="1"/>
  <c r="G86504" i="1"/>
  <c r="G86505" i="1"/>
  <c r="G86506" i="1"/>
  <c r="G86507" i="1"/>
  <c r="G86508" i="1"/>
  <c r="G86509" i="1"/>
  <c r="G86510" i="1"/>
  <c r="G86511" i="1"/>
  <c r="G86512" i="1"/>
  <c r="G86513" i="1"/>
  <c r="G86514" i="1"/>
  <c r="G86515" i="1"/>
  <c r="G86516" i="1"/>
  <c r="G86517" i="1"/>
  <c r="G86518" i="1"/>
  <c r="G86519" i="1"/>
  <c r="G86520" i="1"/>
  <c r="G86521" i="1"/>
  <c r="G86522" i="1"/>
  <c r="G86523" i="1"/>
  <c r="G86524" i="1"/>
  <c r="G86525" i="1"/>
  <c r="G86526" i="1"/>
  <c r="G86527" i="1"/>
  <c r="G86528" i="1"/>
  <c r="G86529" i="1"/>
  <c r="G86530" i="1"/>
  <c r="G86531" i="1"/>
  <c r="G86532" i="1"/>
  <c r="G86533" i="1"/>
  <c r="G86534" i="1"/>
  <c r="G86535" i="1"/>
  <c r="G86536" i="1"/>
  <c r="G86537" i="1"/>
  <c r="G86538" i="1"/>
  <c r="G86539" i="1"/>
  <c r="G86540" i="1"/>
  <c r="G86541" i="1"/>
  <c r="G86542" i="1"/>
  <c r="G86543" i="1"/>
  <c r="G86544" i="1"/>
  <c r="G86545" i="1"/>
  <c r="G86546" i="1"/>
  <c r="G86547" i="1"/>
  <c r="G86548" i="1"/>
  <c r="G86549" i="1"/>
  <c r="G86550" i="1"/>
  <c r="G86551" i="1"/>
  <c r="G86552" i="1"/>
  <c r="G86553" i="1"/>
  <c r="G86554" i="1"/>
  <c r="G86555" i="1"/>
  <c r="G86556" i="1"/>
  <c r="G86557" i="1"/>
  <c r="G86558" i="1"/>
  <c r="G86559" i="1"/>
  <c r="G86560" i="1"/>
  <c r="G86561" i="1"/>
  <c r="G86562" i="1"/>
  <c r="G86563" i="1"/>
  <c r="G86564" i="1"/>
  <c r="G86565" i="1"/>
  <c r="G86566" i="1"/>
  <c r="G86567" i="1"/>
  <c r="G86568" i="1"/>
  <c r="G86569" i="1"/>
  <c r="G86570" i="1"/>
  <c r="G86571" i="1"/>
  <c r="G86572" i="1"/>
  <c r="G86573" i="1"/>
  <c r="G86574" i="1"/>
  <c r="G86575" i="1"/>
  <c r="G86576" i="1"/>
  <c r="G86577" i="1"/>
  <c r="G86578" i="1"/>
  <c r="G86579" i="1"/>
  <c r="G86580" i="1"/>
  <c r="G86581" i="1"/>
  <c r="G86582" i="1"/>
  <c r="G86583" i="1"/>
  <c r="G86584" i="1"/>
  <c r="G86585" i="1"/>
  <c r="G86586" i="1"/>
  <c r="G86587" i="1"/>
  <c r="G86588" i="1"/>
  <c r="G86589" i="1"/>
  <c r="G86590" i="1"/>
  <c r="G86591" i="1"/>
  <c r="G86592" i="1"/>
  <c r="G86593" i="1"/>
  <c r="G86594" i="1"/>
  <c r="G86595" i="1"/>
  <c r="G86596" i="1"/>
  <c r="G86597" i="1"/>
  <c r="G86598" i="1"/>
  <c r="G86599" i="1"/>
  <c r="G86600" i="1"/>
  <c r="G86601" i="1"/>
  <c r="G86602" i="1"/>
  <c r="G86603" i="1"/>
  <c r="G86604" i="1"/>
  <c r="G86605" i="1"/>
  <c r="G86606" i="1"/>
  <c r="G86607" i="1"/>
  <c r="G86608" i="1"/>
  <c r="G86609" i="1"/>
  <c r="G86610" i="1"/>
  <c r="G86611" i="1"/>
  <c r="G86612" i="1"/>
  <c r="G86613" i="1"/>
  <c r="G86614" i="1"/>
  <c r="G86615" i="1"/>
  <c r="G86616" i="1"/>
  <c r="G86617" i="1"/>
  <c r="G86618" i="1"/>
  <c r="G86619" i="1"/>
  <c r="G86620" i="1"/>
  <c r="G86621" i="1"/>
  <c r="G86622" i="1"/>
  <c r="G86623" i="1"/>
  <c r="G86624" i="1"/>
  <c r="G86625" i="1"/>
  <c r="G86626" i="1"/>
  <c r="G86627" i="1"/>
  <c r="G86628" i="1"/>
  <c r="G86629" i="1"/>
  <c r="G86630" i="1"/>
  <c r="G86631" i="1"/>
  <c r="G86632" i="1"/>
  <c r="G86633" i="1"/>
  <c r="G86634" i="1"/>
  <c r="G86635" i="1"/>
  <c r="G86636" i="1"/>
  <c r="G86637" i="1"/>
  <c r="G86638" i="1"/>
  <c r="G86639" i="1"/>
  <c r="G86640" i="1"/>
  <c r="G86641" i="1"/>
  <c r="G86642" i="1"/>
  <c r="G86643" i="1"/>
  <c r="G86644" i="1"/>
  <c r="G86645" i="1"/>
  <c r="G86646" i="1"/>
  <c r="G86647" i="1"/>
  <c r="G86648" i="1"/>
  <c r="G86649" i="1"/>
  <c r="G86650" i="1"/>
  <c r="G86651" i="1"/>
  <c r="G86652" i="1"/>
  <c r="G86653" i="1"/>
  <c r="G86654" i="1"/>
  <c r="G86655" i="1"/>
  <c r="G86656" i="1"/>
  <c r="G86657" i="1"/>
  <c r="G86658" i="1"/>
  <c r="G86659" i="1"/>
  <c r="G86660" i="1"/>
  <c r="G86661" i="1"/>
  <c r="G86662" i="1"/>
  <c r="G86663" i="1"/>
  <c r="G86664" i="1"/>
  <c r="G86665" i="1"/>
  <c r="G86666" i="1"/>
  <c r="G86667" i="1"/>
  <c r="G86668" i="1"/>
  <c r="G86669" i="1"/>
  <c r="G86670" i="1"/>
  <c r="G86671" i="1"/>
  <c r="G86672" i="1"/>
  <c r="G86673" i="1"/>
  <c r="G86674" i="1"/>
  <c r="G86675" i="1"/>
  <c r="G86676" i="1"/>
  <c r="G86677" i="1"/>
  <c r="G86678" i="1"/>
  <c r="G86679" i="1"/>
  <c r="G86680" i="1"/>
  <c r="G86681" i="1"/>
  <c r="G86682" i="1"/>
  <c r="G86683" i="1"/>
  <c r="G86684" i="1"/>
  <c r="G86685" i="1"/>
  <c r="G86686" i="1"/>
  <c r="G86687" i="1"/>
  <c r="G86688" i="1"/>
  <c r="G86689" i="1"/>
  <c r="G86690" i="1"/>
  <c r="G86691" i="1"/>
  <c r="G86692" i="1"/>
  <c r="G86693" i="1"/>
  <c r="G86694" i="1"/>
  <c r="G86695" i="1"/>
  <c r="G86696" i="1"/>
  <c r="G86697" i="1"/>
  <c r="G86698" i="1"/>
  <c r="G86699" i="1"/>
  <c r="G86700" i="1"/>
  <c r="G86701" i="1"/>
  <c r="G86702" i="1"/>
  <c r="G86703" i="1"/>
  <c r="G86704" i="1"/>
  <c r="G86705" i="1"/>
  <c r="G86706" i="1"/>
  <c r="G86707" i="1"/>
  <c r="G86708" i="1"/>
  <c r="G86709" i="1"/>
  <c r="G86710" i="1"/>
  <c r="G86711" i="1"/>
  <c r="G86712" i="1"/>
  <c r="G86713" i="1"/>
  <c r="G86714" i="1"/>
  <c r="G86715" i="1"/>
  <c r="G86716" i="1"/>
  <c r="G86717" i="1"/>
  <c r="G86718" i="1"/>
  <c r="G86719" i="1"/>
  <c r="G86720" i="1"/>
  <c r="G86721" i="1"/>
  <c r="G86722" i="1"/>
  <c r="G86723" i="1"/>
  <c r="G86724" i="1"/>
  <c r="G86725" i="1"/>
  <c r="G86726" i="1"/>
  <c r="G86727" i="1"/>
  <c r="G86728" i="1"/>
  <c r="G86729" i="1"/>
  <c r="G86730" i="1"/>
  <c r="G86731" i="1"/>
  <c r="G86732" i="1"/>
  <c r="G86733" i="1"/>
  <c r="G86734" i="1"/>
  <c r="G86735" i="1"/>
  <c r="G86736" i="1"/>
  <c r="G86737" i="1"/>
  <c r="G86738" i="1"/>
  <c r="G86739" i="1"/>
  <c r="G86740" i="1"/>
  <c r="G86741" i="1"/>
  <c r="G86742" i="1"/>
  <c r="G86743" i="1"/>
  <c r="G86744" i="1"/>
  <c r="G86745" i="1"/>
  <c r="G86746" i="1"/>
  <c r="G86747" i="1"/>
  <c r="G86748" i="1"/>
  <c r="G86749" i="1"/>
  <c r="G86750" i="1"/>
  <c r="G86751" i="1"/>
  <c r="G86752" i="1"/>
  <c r="G86753" i="1"/>
  <c r="G86754" i="1"/>
  <c r="G86755" i="1"/>
  <c r="G86756" i="1"/>
  <c r="G86757" i="1"/>
  <c r="G86758" i="1"/>
  <c r="G86759" i="1"/>
  <c r="G86760" i="1"/>
  <c r="G86761" i="1"/>
  <c r="G86762" i="1"/>
  <c r="G86763" i="1"/>
  <c r="G86764" i="1"/>
  <c r="G86765" i="1"/>
  <c r="G86766" i="1"/>
  <c r="G86767" i="1"/>
  <c r="G86768" i="1"/>
  <c r="G86769" i="1"/>
  <c r="G86770" i="1"/>
  <c r="G86771" i="1"/>
  <c r="G86772" i="1"/>
  <c r="G86773" i="1"/>
  <c r="G86774" i="1"/>
  <c r="G86775" i="1"/>
  <c r="G86776" i="1"/>
  <c r="G86777" i="1"/>
  <c r="G86778" i="1"/>
  <c r="G86779" i="1"/>
  <c r="G86780" i="1"/>
  <c r="G86781" i="1"/>
  <c r="G86782" i="1"/>
  <c r="G86783" i="1"/>
  <c r="G86784" i="1"/>
  <c r="G86785" i="1"/>
  <c r="G86786" i="1"/>
  <c r="G86787" i="1"/>
  <c r="G86788" i="1"/>
  <c r="G86789" i="1"/>
  <c r="G86790" i="1"/>
  <c r="G86791" i="1"/>
  <c r="G86792" i="1"/>
  <c r="G86793" i="1"/>
  <c r="G86794" i="1"/>
  <c r="G86795" i="1"/>
  <c r="G86796" i="1"/>
  <c r="G86797" i="1"/>
  <c r="G86798" i="1"/>
  <c r="G86799" i="1"/>
  <c r="G86800" i="1"/>
  <c r="G86801" i="1"/>
  <c r="G86802" i="1"/>
  <c r="G86803" i="1"/>
  <c r="G86804" i="1"/>
  <c r="G86805" i="1"/>
  <c r="G86806" i="1"/>
  <c r="G86807" i="1"/>
  <c r="G86808" i="1"/>
  <c r="G86809" i="1"/>
  <c r="G86810" i="1"/>
  <c r="G86811" i="1"/>
  <c r="G86812" i="1"/>
  <c r="G86813" i="1"/>
  <c r="G86814" i="1"/>
  <c r="G86815" i="1"/>
  <c r="G86816" i="1"/>
  <c r="G86817" i="1"/>
  <c r="G86818" i="1"/>
  <c r="G86819" i="1"/>
  <c r="G86820" i="1"/>
  <c r="G86821" i="1"/>
  <c r="G86822" i="1"/>
  <c r="G86823" i="1"/>
  <c r="G86824" i="1"/>
  <c r="G86825" i="1"/>
  <c r="G86826" i="1"/>
  <c r="G86827" i="1"/>
  <c r="G86828" i="1"/>
  <c r="G86829" i="1"/>
  <c r="G86830" i="1"/>
  <c r="G86831" i="1"/>
  <c r="G86832" i="1"/>
  <c r="G86833" i="1"/>
  <c r="G86834" i="1"/>
  <c r="G86835" i="1"/>
  <c r="G86836" i="1"/>
  <c r="G86837" i="1"/>
  <c r="G86838" i="1"/>
  <c r="G86839" i="1"/>
  <c r="G86840" i="1"/>
  <c r="G86841" i="1"/>
  <c r="G86842" i="1"/>
  <c r="G86843" i="1"/>
  <c r="G86844" i="1"/>
  <c r="G86845" i="1"/>
  <c r="G86846" i="1"/>
  <c r="G86847" i="1"/>
  <c r="G86848" i="1"/>
  <c r="G86849" i="1"/>
  <c r="G86850" i="1"/>
  <c r="G86851" i="1"/>
  <c r="G86852" i="1"/>
  <c r="G86853" i="1"/>
  <c r="G86854" i="1"/>
  <c r="G86855" i="1"/>
  <c r="G86856" i="1"/>
  <c r="G86857" i="1"/>
  <c r="G86858" i="1"/>
  <c r="G86859" i="1"/>
  <c r="G86860" i="1"/>
  <c r="G86861" i="1"/>
  <c r="G86862" i="1"/>
  <c r="G86863" i="1"/>
  <c r="G86864" i="1"/>
  <c r="G86865" i="1"/>
  <c r="G86866" i="1"/>
  <c r="G86867" i="1"/>
  <c r="G86868" i="1"/>
  <c r="G86869" i="1"/>
  <c r="G86870" i="1"/>
  <c r="G86871" i="1"/>
  <c r="G86872" i="1"/>
  <c r="G86873" i="1"/>
  <c r="G86874" i="1"/>
  <c r="G86875" i="1"/>
  <c r="G86876" i="1"/>
  <c r="G86877" i="1"/>
  <c r="G86878" i="1"/>
  <c r="G86879" i="1"/>
  <c r="G86880" i="1"/>
  <c r="G86881" i="1"/>
  <c r="G86882" i="1"/>
  <c r="G86883" i="1"/>
  <c r="G86884" i="1"/>
  <c r="G86885" i="1"/>
  <c r="G86886" i="1"/>
  <c r="G86887" i="1"/>
  <c r="G86888" i="1"/>
  <c r="G86889" i="1"/>
  <c r="G86890" i="1"/>
  <c r="G86891" i="1"/>
  <c r="G86892" i="1"/>
  <c r="G86893" i="1"/>
  <c r="G86894" i="1"/>
  <c r="G86895" i="1"/>
  <c r="G86896" i="1"/>
  <c r="G86897" i="1"/>
  <c r="G86898" i="1"/>
  <c r="G86899" i="1"/>
  <c r="G86900" i="1"/>
  <c r="G86901" i="1"/>
  <c r="G86902" i="1"/>
  <c r="G86903" i="1"/>
  <c r="G86904" i="1"/>
  <c r="G86905" i="1"/>
  <c r="G86906" i="1"/>
  <c r="G86907" i="1"/>
  <c r="G86908" i="1"/>
  <c r="G86909" i="1"/>
  <c r="G86910" i="1"/>
  <c r="G86911" i="1"/>
  <c r="G86912" i="1"/>
  <c r="G86913" i="1"/>
  <c r="G86914" i="1"/>
  <c r="G86915" i="1"/>
  <c r="G86916" i="1"/>
  <c r="G86917" i="1"/>
  <c r="G86918" i="1"/>
  <c r="G86919" i="1"/>
  <c r="G86920" i="1"/>
  <c r="G86921" i="1"/>
  <c r="G86922" i="1"/>
  <c r="G86923" i="1"/>
  <c r="G86924" i="1"/>
  <c r="G86925" i="1"/>
  <c r="G86926" i="1"/>
  <c r="G86927" i="1"/>
  <c r="G86928" i="1"/>
  <c r="G86929" i="1"/>
  <c r="G86930" i="1"/>
  <c r="G86931" i="1"/>
  <c r="G86932" i="1"/>
  <c r="G86933" i="1"/>
  <c r="G86934" i="1"/>
  <c r="G86935" i="1"/>
  <c r="G86936" i="1"/>
  <c r="G86937" i="1"/>
  <c r="G86938" i="1"/>
  <c r="G86939" i="1"/>
  <c r="G86940" i="1"/>
  <c r="G86941" i="1"/>
  <c r="G86942" i="1"/>
  <c r="G86943" i="1"/>
  <c r="G86944" i="1"/>
  <c r="G86945" i="1"/>
  <c r="G86946" i="1"/>
  <c r="G86947" i="1"/>
  <c r="G86948" i="1"/>
  <c r="G86949" i="1"/>
  <c r="G86950" i="1"/>
  <c r="G86951" i="1"/>
  <c r="G86952" i="1"/>
  <c r="G86953" i="1"/>
  <c r="G86954" i="1"/>
  <c r="G86955" i="1"/>
  <c r="G86956" i="1"/>
  <c r="G86957" i="1"/>
  <c r="G86958" i="1"/>
  <c r="G86959" i="1"/>
  <c r="G86960" i="1"/>
  <c r="G86961" i="1"/>
  <c r="G86962" i="1"/>
  <c r="G86963" i="1"/>
  <c r="G86964" i="1"/>
  <c r="G86965" i="1"/>
  <c r="G86966" i="1"/>
  <c r="G86967" i="1"/>
  <c r="G86968" i="1"/>
  <c r="G86969" i="1"/>
  <c r="G86970" i="1"/>
  <c r="G86971" i="1"/>
  <c r="G86972" i="1"/>
  <c r="G86973" i="1"/>
  <c r="G86974" i="1"/>
  <c r="G86975" i="1"/>
  <c r="G86976" i="1"/>
  <c r="G86977" i="1"/>
  <c r="G86978" i="1"/>
  <c r="G86979" i="1"/>
  <c r="G86980" i="1"/>
  <c r="G86981" i="1"/>
  <c r="G86982" i="1"/>
  <c r="G86983" i="1"/>
  <c r="G86984" i="1"/>
  <c r="G86985" i="1"/>
  <c r="G86986" i="1"/>
  <c r="G86987" i="1"/>
  <c r="G86988" i="1"/>
  <c r="G86989" i="1"/>
  <c r="G86990" i="1"/>
  <c r="G86991" i="1"/>
  <c r="G86992" i="1"/>
  <c r="G86993" i="1"/>
  <c r="G86994" i="1"/>
  <c r="G86995" i="1"/>
  <c r="G86996" i="1"/>
  <c r="G86997" i="1"/>
  <c r="G86998" i="1"/>
  <c r="G86999" i="1"/>
  <c r="G87000" i="1"/>
  <c r="G87001" i="1"/>
  <c r="G87002" i="1"/>
  <c r="G87003" i="1"/>
  <c r="G87004" i="1"/>
  <c r="G87005" i="1"/>
  <c r="G87006" i="1"/>
  <c r="G87007" i="1"/>
  <c r="G87008" i="1"/>
  <c r="G87009" i="1"/>
  <c r="G87010" i="1"/>
  <c r="G87011" i="1"/>
  <c r="G87012" i="1"/>
  <c r="G87013" i="1"/>
  <c r="G87014" i="1"/>
  <c r="G87015" i="1"/>
  <c r="G87016" i="1"/>
  <c r="G87017" i="1"/>
  <c r="G87018" i="1"/>
  <c r="G87019" i="1"/>
  <c r="G87020" i="1"/>
  <c r="G87021" i="1"/>
  <c r="G87022" i="1"/>
  <c r="G87023" i="1"/>
  <c r="G87024" i="1"/>
  <c r="G87025" i="1"/>
  <c r="G87026" i="1"/>
  <c r="G87027" i="1"/>
  <c r="G87028" i="1"/>
  <c r="G87029" i="1"/>
  <c r="G87030" i="1"/>
  <c r="G87031" i="1"/>
  <c r="G87032" i="1"/>
  <c r="G87033" i="1"/>
  <c r="G87034" i="1"/>
  <c r="G87035" i="1"/>
  <c r="G87036" i="1"/>
  <c r="G87037" i="1"/>
  <c r="G87038" i="1"/>
  <c r="G87039" i="1"/>
  <c r="G87040" i="1"/>
  <c r="G87041" i="1"/>
  <c r="G87042" i="1"/>
  <c r="G87043" i="1"/>
  <c r="G87044" i="1"/>
  <c r="G87045" i="1"/>
  <c r="G87046" i="1"/>
  <c r="G87047" i="1"/>
  <c r="G87048" i="1"/>
  <c r="G87049" i="1"/>
  <c r="G87050" i="1"/>
  <c r="G87051" i="1"/>
  <c r="G87052" i="1"/>
  <c r="G87053" i="1"/>
  <c r="G87054" i="1"/>
  <c r="G87055" i="1"/>
  <c r="G87056" i="1"/>
  <c r="G87057" i="1"/>
  <c r="G87058" i="1"/>
  <c r="G87059" i="1"/>
  <c r="G87060" i="1"/>
  <c r="G87061" i="1"/>
  <c r="G87062" i="1"/>
  <c r="G87063" i="1"/>
  <c r="G87064" i="1"/>
  <c r="G87065" i="1"/>
  <c r="G87066" i="1"/>
  <c r="G87067" i="1"/>
  <c r="G87068" i="1"/>
  <c r="G87069" i="1"/>
  <c r="G87070" i="1"/>
  <c r="G87071" i="1"/>
  <c r="G87072" i="1"/>
  <c r="G87073" i="1"/>
  <c r="G87074" i="1"/>
  <c r="G87075" i="1"/>
  <c r="G87076" i="1"/>
  <c r="G87077" i="1"/>
  <c r="G87078" i="1"/>
  <c r="G87079" i="1"/>
  <c r="G87080" i="1"/>
  <c r="G87081" i="1"/>
  <c r="G87082" i="1"/>
  <c r="G87083" i="1"/>
  <c r="G87084" i="1"/>
  <c r="G87085" i="1"/>
  <c r="G87086" i="1"/>
  <c r="G87087" i="1"/>
  <c r="G87088" i="1"/>
  <c r="G87089" i="1"/>
  <c r="G87090" i="1"/>
  <c r="G87091" i="1"/>
  <c r="G87092" i="1"/>
  <c r="G87093" i="1"/>
  <c r="G87094" i="1"/>
  <c r="G87095" i="1"/>
  <c r="G87096" i="1"/>
  <c r="G87097" i="1"/>
  <c r="G87098" i="1"/>
  <c r="G87099" i="1"/>
  <c r="G87100" i="1"/>
  <c r="G87101" i="1"/>
  <c r="G87102" i="1"/>
  <c r="G87103" i="1"/>
  <c r="G87104" i="1"/>
  <c r="G87105" i="1"/>
  <c r="G87106" i="1"/>
  <c r="G87107" i="1"/>
  <c r="G87108" i="1"/>
  <c r="G87109" i="1"/>
  <c r="G87110" i="1"/>
  <c r="G87111" i="1"/>
  <c r="G87112" i="1"/>
  <c r="G87113" i="1"/>
  <c r="G87114" i="1"/>
  <c r="G87115" i="1"/>
  <c r="G87116" i="1"/>
  <c r="G87117" i="1"/>
  <c r="G87118" i="1"/>
  <c r="G87119" i="1"/>
  <c r="G87120" i="1"/>
  <c r="G87121" i="1"/>
  <c r="G87122" i="1"/>
  <c r="G87123" i="1"/>
  <c r="G87124" i="1"/>
  <c r="G87125" i="1"/>
  <c r="G87126" i="1"/>
  <c r="G87127" i="1"/>
  <c r="G87128" i="1"/>
  <c r="G87129" i="1"/>
  <c r="G87130" i="1"/>
  <c r="G87131" i="1"/>
  <c r="G87132" i="1"/>
  <c r="G87133" i="1"/>
  <c r="G87134" i="1"/>
  <c r="G87135" i="1"/>
  <c r="G87136" i="1"/>
  <c r="G87137" i="1"/>
  <c r="G87138" i="1"/>
  <c r="G87139" i="1"/>
  <c r="G87140" i="1"/>
  <c r="G87141" i="1"/>
  <c r="G87142" i="1"/>
  <c r="G87143" i="1"/>
  <c r="G87144" i="1"/>
  <c r="G87145" i="1"/>
  <c r="G87146" i="1"/>
  <c r="G87147" i="1"/>
  <c r="G87148" i="1"/>
  <c r="G87149" i="1"/>
  <c r="G87150" i="1"/>
  <c r="G87151" i="1"/>
  <c r="G87152" i="1"/>
  <c r="G87153" i="1"/>
  <c r="G87154" i="1"/>
  <c r="G87155" i="1"/>
  <c r="G87156" i="1"/>
  <c r="G87157" i="1"/>
  <c r="G87158" i="1"/>
  <c r="G87159" i="1"/>
  <c r="G87160" i="1"/>
  <c r="G87161" i="1"/>
  <c r="G87162" i="1"/>
  <c r="G87163" i="1"/>
  <c r="G87164" i="1"/>
  <c r="G87165" i="1"/>
  <c r="G87166" i="1"/>
  <c r="G87167" i="1"/>
  <c r="G87168" i="1"/>
  <c r="G87169" i="1"/>
  <c r="G87170" i="1"/>
  <c r="G87171" i="1"/>
  <c r="G87172" i="1"/>
  <c r="G87173" i="1"/>
  <c r="G87174" i="1"/>
  <c r="G87175" i="1"/>
  <c r="G87176" i="1"/>
  <c r="G87177" i="1"/>
  <c r="G87178" i="1"/>
  <c r="G87179" i="1"/>
  <c r="G87180" i="1"/>
  <c r="G87181" i="1"/>
  <c r="G87182" i="1"/>
  <c r="G87183" i="1"/>
  <c r="G87184" i="1"/>
  <c r="G87185" i="1"/>
  <c r="G87186" i="1"/>
  <c r="G87187" i="1"/>
  <c r="G87188" i="1"/>
  <c r="G87189" i="1"/>
  <c r="G87190" i="1"/>
  <c r="G87191" i="1"/>
  <c r="G87192" i="1"/>
  <c r="G87193" i="1"/>
  <c r="G87194" i="1"/>
  <c r="G87195" i="1"/>
  <c r="G87196" i="1"/>
  <c r="G87197" i="1"/>
  <c r="G87198" i="1"/>
  <c r="G87199" i="1"/>
  <c r="G87200" i="1"/>
  <c r="G87201" i="1"/>
  <c r="G87202" i="1"/>
  <c r="G87203" i="1"/>
  <c r="G87204" i="1"/>
  <c r="G87205" i="1"/>
  <c r="G87206" i="1"/>
  <c r="G87207" i="1"/>
  <c r="G87208" i="1"/>
  <c r="G87209" i="1"/>
  <c r="G87210" i="1"/>
  <c r="G87211" i="1"/>
  <c r="G87212" i="1"/>
  <c r="G87213" i="1"/>
  <c r="G87214" i="1"/>
  <c r="G87215" i="1"/>
  <c r="G87216" i="1"/>
  <c r="G87217" i="1"/>
  <c r="G87218" i="1"/>
  <c r="G87219" i="1"/>
  <c r="G87220" i="1"/>
  <c r="G87221" i="1"/>
  <c r="G87222" i="1"/>
  <c r="G87223" i="1"/>
  <c r="G87224" i="1"/>
  <c r="G87225" i="1"/>
  <c r="G87226" i="1"/>
  <c r="G87227" i="1"/>
  <c r="G87228" i="1"/>
  <c r="G87229" i="1"/>
  <c r="G87230" i="1"/>
  <c r="G87231" i="1"/>
  <c r="G87232" i="1"/>
  <c r="G87233" i="1"/>
  <c r="G87234" i="1"/>
  <c r="G87235" i="1"/>
  <c r="G87236" i="1"/>
  <c r="G87237" i="1"/>
  <c r="G87238" i="1"/>
  <c r="G87239" i="1"/>
  <c r="G87240" i="1"/>
  <c r="G87241" i="1"/>
  <c r="G87242" i="1"/>
  <c r="G87243" i="1"/>
  <c r="G87244" i="1"/>
  <c r="G87245" i="1"/>
  <c r="G87246" i="1"/>
  <c r="G87247" i="1"/>
  <c r="G87248" i="1"/>
  <c r="G87249" i="1"/>
  <c r="G87250" i="1"/>
  <c r="G87251" i="1"/>
  <c r="G87252" i="1"/>
  <c r="G87253" i="1"/>
  <c r="G87254" i="1"/>
  <c r="G87255" i="1"/>
  <c r="G87256" i="1"/>
  <c r="G87257" i="1"/>
  <c r="G87258" i="1"/>
  <c r="G87259" i="1"/>
  <c r="G87260" i="1"/>
  <c r="G87261" i="1"/>
  <c r="G87262" i="1"/>
  <c r="G87263" i="1"/>
  <c r="G87264" i="1"/>
  <c r="G87265" i="1"/>
  <c r="G87266" i="1"/>
  <c r="G87267" i="1"/>
  <c r="G87268" i="1"/>
  <c r="G87269" i="1"/>
  <c r="G87270" i="1"/>
  <c r="G87271" i="1"/>
  <c r="G87272" i="1"/>
  <c r="G87273" i="1"/>
  <c r="G87274" i="1"/>
  <c r="G87275" i="1"/>
  <c r="G87276" i="1"/>
  <c r="G87277" i="1"/>
  <c r="G87278" i="1"/>
  <c r="G87279" i="1"/>
  <c r="G87280" i="1"/>
  <c r="G87281" i="1"/>
  <c r="G87282" i="1"/>
  <c r="G87283" i="1"/>
  <c r="G87284" i="1"/>
  <c r="G87285" i="1"/>
  <c r="G87286" i="1"/>
  <c r="G87287" i="1"/>
  <c r="G87288" i="1"/>
  <c r="G87289" i="1"/>
  <c r="G87290" i="1"/>
  <c r="G87291" i="1"/>
  <c r="G87292" i="1"/>
  <c r="G87293" i="1"/>
  <c r="G87294" i="1"/>
  <c r="G87295" i="1"/>
  <c r="G87296" i="1"/>
  <c r="G87297" i="1"/>
  <c r="G87298" i="1"/>
  <c r="G87299" i="1"/>
  <c r="G87300" i="1"/>
  <c r="G87301" i="1"/>
  <c r="G87302" i="1"/>
  <c r="G87303" i="1"/>
  <c r="G87304" i="1"/>
  <c r="G87305" i="1"/>
  <c r="G87306" i="1"/>
  <c r="G87307" i="1"/>
  <c r="G87308" i="1"/>
  <c r="G87309" i="1"/>
  <c r="G87310" i="1"/>
  <c r="G87311" i="1"/>
  <c r="G87312" i="1"/>
  <c r="G87313" i="1"/>
  <c r="G87314" i="1"/>
  <c r="G87315" i="1"/>
  <c r="G87316" i="1"/>
  <c r="G87317" i="1"/>
  <c r="G87318" i="1"/>
  <c r="G87319" i="1"/>
  <c r="G87320" i="1"/>
  <c r="G87321" i="1"/>
  <c r="G87322" i="1"/>
  <c r="G87323" i="1"/>
  <c r="G87324" i="1"/>
  <c r="G87325" i="1"/>
  <c r="G87326" i="1"/>
  <c r="G87327" i="1"/>
  <c r="G87328" i="1"/>
  <c r="G87329" i="1"/>
  <c r="G87330" i="1"/>
  <c r="G87331" i="1"/>
  <c r="G87332" i="1"/>
  <c r="G87333" i="1"/>
  <c r="G87334" i="1"/>
  <c r="G87335" i="1"/>
  <c r="G87336" i="1"/>
  <c r="G87337" i="1"/>
  <c r="G87338" i="1"/>
  <c r="G87339" i="1"/>
  <c r="G87340" i="1"/>
  <c r="G87341" i="1"/>
  <c r="G87342" i="1"/>
  <c r="G87343" i="1"/>
  <c r="G87344" i="1"/>
  <c r="G87345" i="1"/>
  <c r="G87346" i="1"/>
  <c r="G87347" i="1"/>
  <c r="G87348" i="1"/>
  <c r="G87349" i="1"/>
  <c r="G87350" i="1"/>
  <c r="G87351" i="1"/>
  <c r="G87352" i="1"/>
  <c r="G87353" i="1"/>
  <c r="G87354" i="1"/>
  <c r="G87355" i="1"/>
  <c r="G87356" i="1"/>
  <c r="G87357" i="1"/>
  <c r="G87358" i="1"/>
  <c r="G87359" i="1"/>
  <c r="G87360" i="1"/>
  <c r="G87361" i="1"/>
  <c r="G87362" i="1"/>
  <c r="G87363" i="1"/>
  <c r="G87364" i="1"/>
  <c r="G87365" i="1"/>
  <c r="G87366" i="1"/>
  <c r="G87367" i="1"/>
  <c r="G87368" i="1"/>
  <c r="G87369" i="1"/>
  <c r="G87370" i="1"/>
  <c r="G87371" i="1"/>
  <c r="G87372" i="1"/>
  <c r="G87373" i="1"/>
  <c r="G87374" i="1"/>
  <c r="G87375" i="1"/>
  <c r="G87376" i="1"/>
  <c r="G87377" i="1"/>
  <c r="G87378" i="1"/>
  <c r="G87379" i="1"/>
  <c r="G87380" i="1"/>
  <c r="G87381" i="1"/>
  <c r="G87382" i="1"/>
  <c r="G87383" i="1"/>
  <c r="G87384" i="1"/>
  <c r="G87385" i="1"/>
  <c r="G87386" i="1"/>
  <c r="G87387" i="1"/>
  <c r="G87388" i="1"/>
  <c r="G87389" i="1"/>
  <c r="G87390" i="1"/>
  <c r="G87391" i="1"/>
  <c r="G87392" i="1"/>
  <c r="G87393" i="1"/>
  <c r="G87394" i="1"/>
  <c r="G87395" i="1"/>
  <c r="G87396" i="1"/>
  <c r="G87397" i="1"/>
  <c r="G87398" i="1"/>
  <c r="G87399" i="1"/>
  <c r="G87400" i="1"/>
  <c r="G87401" i="1"/>
  <c r="G87402" i="1"/>
  <c r="G87403" i="1"/>
  <c r="G87404" i="1"/>
  <c r="G87405" i="1"/>
  <c r="G87406" i="1"/>
  <c r="G87407" i="1"/>
  <c r="G87408" i="1"/>
  <c r="G87409" i="1"/>
  <c r="G87410" i="1"/>
  <c r="G87411" i="1"/>
  <c r="G87412" i="1"/>
  <c r="G87413" i="1"/>
  <c r="G87414" i="1"/>
  <c r="G87415" i="1"/>
  <c r="G87416" i="1"/>
  <c r="G87417" i="1"/>
  <c r="G87418" i="1"/>
  <c r="G87419" i="1"/>
  <c r="G87420" i="1"/>
  <c r="G87421" i="1"/>
  <c r="G87422" i="1"/>
  <c r="G87423" i="1"/>
  <c r="G87424" i="1"/>
  <c r="G87425" i="1"/>
  <c r="G87426" i="1"/>
  <c r="G87427" i="1"/>
  <c r="G87428" i="1"/>
  <c r="G87429" i="1"/>
  <c r="G87430" i="1"/>
  <c r="G87431" i="1"/>
  <c r="G87432" i="1"/>
  <c r="G87433" i="1"/>
  <c r="G87434" i="1"/>
  <c r="G87435" i="1"/>
  <c r="G87436" i="1"/>
  <c r="G87437" i="1"/>
  <c r="G87438" i="1"/>
  <c r="G87439" i="1"/>
  <c r="G87440" i="1"/>
  <c r="G87441" i="1"/>
  <c r="G87442" i="1"/>
  <c r="G87443" i="1"/>
  <c r="G87444" i="1"/>
  <c r="G87445" i="1"/>
  <c r="G87446" i="1"/>
  <c r="G87447" i="1"/>
  <c r="G87448" i="1"/>
  <c r="G87449" i="1"/>
  <c r="G87450" i="1"/>
  <c r="G87451" i="1"/>
  <c r="G87452" i="1"/>
  <c r="G87453" i="1"/>
  <c r="G87454" i="1"/>
  <c r="G87455" i="1"/>
  <c r="G87456" i="1"/>
  <c r="G87457" i="1"/>
  <c r="G87458" i="1"/>
  <c r="G87459" i="1"/>
  <c r="G87460" i="1"/>
  <c r="G87461" i="1"/>
  <c r="G87462" i="1"/>
  <c r="G87463" i="1"/>
  <c r="G87464" i="1"/>
  <c r="G87465" i="1"/>
  <c r="G87466" i="1"/>
  <c r="G87467" i="1"/>
  <c r="G87468" i="1"/>
  <c r="G87469" i="1"/>
  <c r="G87470" i="1"/>
  <c r="G87471" i="1"/>
  <c r="G87472" i="1"/>
  <c r="G87473" i="1"/>
  <c r="G87474" i="1"/>
  <c r="G87475" i="1"/>
  <c r="G87476" i="1"/>
  <c r="G87477" i="1"/>
  <c r="G87478" i="1"/>
  <c r="G87479" i="1"/>
  <c r="G87480" i="1"/>
  <c r="G87481" i="1"/>
  <c r="G87482" i="1"/>
  <c r="G87483" i="1"/>
  <c r="G87484" i="1"/>
  <c r="G87485" i="1"/>
  <c r="G87486" i="1"/>
  <c r="G87487" i="1"/>
  <c r="G87488" i="1"/>
  <c r="G87489" i="1"/>
  <c r="G87490" i="1"/>
  <c r="G87491" i="1"/>
  <c r="G87492" i="1"/>
  <c r="G87493" i="1"/>
  <c r="G87494" i="1"/>
  <c r="G87495" i="1"/>
  <c r="G87496" i="1"/>
  <c r="G87497" i="1"/>
  <c r="G87498" i="1"/>
  <c r="G87499" i="1"/>
  <c r="G87500" i="1"/>
  <c r="G87501" i="1"/>
  <c r="G87502" i="1"/>
  <c r="G87503" i="1"/>
  <c r="G87504" i="1"/>
  <c r="G87505" i="1"/>
  <c r="G87506" i="1"/>
  <c r="G87507" i="1"/>
  <c r="G87508" i="1"/>
  <c r="G87509" i="1"/>
  <c r="G87510" i="1"/>
  <c r="G87511" i="1"/>
  <c r="G87512" i="1"/>
  <c r="G87513" i="1"/>
  <c r="G87514" i="1"/>
  <c r="G87515" i="1"/>
  <c r="G87516" i="1"/>
  <c r="G87517" i="1"/>
  <c r="G87518" i="1"/>
  <c r="G87519" i="1"/>
  <c r="G87520" i="1"/>
  <c r="G87521" i="1"/>
  <c r="G87522" i="1"/>
  <c r="G87523" i="1"/>
  <c r="G87524" i="1"/>
  <c r="G87525" i="1"/>
  <c r="G87526" i="1"/>
  <c r="G87527" i="1"/>
  <c r="G87528" i="1"/>
  <c r="G87529" i="1"/>
  <c r="G87530" i="1"/>
  <c r="G87531" i="1"/>
  <c r="G87532" i="1"/>
  <c r="G87533" i="1"/>
  <c r="G87534" i="1"/>
  <c r="G87535" i="1"/>
  <c r="G87536" i="1"/>
  <c r="G87537" i="1"/>
  <c r="G87538" i="1"/>
  <c r="G87539" i="1"/>
  <c r="G87540" i="1"/>
  <c r="G87541" i="1"/>
  <c r="G87542" i="1"/>
  <c r="G87543" i="1"/>
  <c r="G87544" i="1"/>
  <c r="G87545" i="1"/>
  <c r="G87546" i="1"/>
  <c r="G87547" i="1"/>
  <c r="G87548" i="1"/>
  <c r="G87549" i="1"/>
  <c r="G87550" i="1"/>
  <c r="G87551" i="1"/>
  <c r="G87552" i="1"/>
  <c r="G87553" i="1"/>
  <c r="G87554" i="1"/>
  <c r="G87555" i="1"/>
  <c r="G87556" i="1"/>
  <c r="G87557" i="1"/>
  <c r="G87558" i="1"/>
  <c r="G87559" i="1"/>
  <c r="G87560" i="1"/>
  <c r="G87561" i="1"/>
  <c r="G87562" i="1"/>
  <c r="G87563" i="1"/>
  <c r="G87564" i="1"/>
  <c r="G87565" i="1"/>
  <c r="G87566" i="1"/>
  <c r="G87567" i="1"/>
  <c r="G87568" i="1"/>
  <c r="G87569" i="1"/>
  <c r="G87570" i="1"/>
  <c r="G87571" i="1"/>
  <c r="G87572" i="1"/>
  <c r="G87573" i="1"/>
  <c r="G87574" i="1"/>
  <c r="G87575" i="1"/>
  <c r="G87576" i="1"/>
  <c r="G87577" i="1"/>
  <c r="G87578" i="1"/>
  <c r="G87579" i="1"/>
  <c r="G87580" i="1"/>
  <c r="G87581" i="1"/>
  <c r="G87582" i="1"/>
  <c r="G87583" i="1"/>
  <c r="G87584" i="1"/>
  <c r="G87585" i="1"/>
  <c r="G87586" i="1"/>
  <c r="G87587" i="1"/>
  <c r="G87588" i="1"/>
  <c r="G87589" i="1"/>
  <c r="G87590" i="1"/>
  <c r="G87591" i="1"/>
  <c r="G87592" i="1"/>
  <c r="G87593" i="1"/>
  <c r="G87594" i="1"/>
  <c r="G87595" i="1"/>
  <c r="G87596" i="1"/>
  <c r="G87597" i="1"/>
  <c r="G87598" i="1"/>
  <c r="G87599" i="1"/>
  <c r="G87600" i="1"/>
  <c r="G87601" i="1"/>
  <c r="G87602" i="1"/>
  <c r="G87603" i="1"/>
  <c r="G87604" i="1"/>
  <c r="G87605" i="1"/>
  <c r="G87606" i="1"/>
  <c r="G87607" i="1"/>
  <c r="G87608" i="1"/>
  <c r="G87609" i="1"/>
  <c r="G87610" i="1"/>
  <c r="G87611" i="1"/>
  <c r="G87612" i="1"/>
  <c r="G87613" i="1"/>
  <c r="G87614" i="1"/>
  <c r="G87615" i="1"/>
  <c r="G87616" i="1"/>
  <c r="G87617" i="1"/>
  <c r="G87618" i="1"/>
  <c r="G87619" i="1"/>
  <c r="G87620" i="1"/>
  <c r="G87621" i="1"/>
  <c r="G87622" i="1"/>
  <c r="G87623" i="1"/>
  <c r="G87624" i="1"/>
  <c r="G87625" i="1"/>
  <c r="G87626" i="1"/>
  <c r="G87627" i="1"/>
  <c r="G87628" i="1"/>
  <c r="G87629" i="1"/>
  <c r="G87630" i="1"/>
  <c r="G87631" i="1"/>
  <c r="G87632" i="1"/>
  <c r="G87633" i="1"/>
  <c r="G87634" i="1"/>
  <c r="G87635" i="1"/>
  <c r="G87636" i="1"/>
  <c r="G87637" i="1"/>
  <c r="G87638" i="1"/>
  <c r="G87639" i="1"/>
  <c r="G87640" i="1"/>
  <c r="G87641" i="1"/>
  <c r="G87642" i="1"/>
  <c r="G87643" i="1"/>
  <c r="G87644" i="1"/>
  <c r="G87645" i="1"/>
  <c r="G87646" i="1"/>
  <c r="G87647" i="1"/>
  <c r="G87648" i="1"/>
  <c r="G87649" i="1"/>
  <c r="G87650" i="1"/>
  <c r="G87651" i="1"/>
  <c r="G87652" i="1"/>
  <c r="G87653" i="1"/>
  <c r="G87654" i="1"/>
  <c r="G87655" i="1"/>
  <c r="G87656" i="1"/>
  <c r="G87657" i="1"/>
  <c r="G87658" i="1"/>
  <c r="G87659" i="1"/>
  <c r="G87660" i="1"/>
  <c r="G87661" i="1"/>
  <c r="G87662" i="1"/>
  <c r="G87663" i="1"/>
  <c r="G87664" i="1"/>
  <c r="G87665" i="1"/>
  <c r="G87666" i="1"/>
  <c r="G87667" i="1"/>
  <c r="G87668" i="1"/>
  <c r="G87669" i="1"/>
  <c r="G87670" i="1"/>
  <c r="G87671" i="1"/>
  <c r="G87672" i="1"/>
  <c r="G87673" i="1"/>
  <c r="G87674" i="1"/>
  <c r="G87675" i="1"/>
  <c r="G87676" i="1"/>
  <c r="G87677" i="1"/>
  <c r="G87678" i="1"/>
  <c r="G87679" i="1"/>
  <c r="G87680" i="1"/>
  <c r="G87681" i="1"/>
  <c r="G87682" i="1"/>
  <c r="G87683" i="1"/>
  <c r="G87684" i="1"/>
  <c r="G87685" i="1"/>
  <c r="G87686" i="1"/>
  <c r="G87687" i="1"/>
  <c r="G87688" i="1"/>
  <c r="G87689" i="1"/>
  <c r="G87690" i="1"/>
  <c r="G87691" i="1"/>
  <c r="G87692" i="1"/>
  <c r="G87693" i="1"/>
  <c r="G87694" i="1"/>
  <c r="G87695" i="1"/>
  <c r="G87696" i="1"/>
  <c r="G87697" i="1"/>
  <c r="G87698" i="1"/>
  <c r="G87699" i="1"/>
  <c r="G87700" i="1"/>
  <c r="G87701" i="1"/>
  <c r="G87702" i="1"/>
  <c r="G87703" i="1"/>
  <c r="G87704" i="1"/>
  <c r="G87705" i="1"/>
  <c r="G87706" i="1"/>
  <c r="G87707" i="1"/>
  <c r="G87708" i="1"/>
  <c r="G87709" i="1"/>
  <c r="G87710" i="1"/>
  <c r="G87711" i="1"/>
  <c r="G87712" i="1"/>
  <c r="G87713" i="1"/>
  <c r="G87714" i="1"/>
  <c r="G87715" i="1"/>
  <c r="G87716" i="1"/>
  <c r="G87717" i="1"/>
  <c r="G87718" i="1"/>
  <c r="G87719" i="1"/>
  <c r="G87720" i="1"/>
  <c r="G87721" i="1"/>
  <c r="G87722" i="1"/>
  <c r="G87723" i="1"/>
  <c r="G87724" i="1"/>
  <c r="G87725" i="1"/>
  <c r="G87726" i="1"/>
  <c r="G87727" i="1"/>
  <c r="G87728" i="1"/>
  <c r="G87729" i="1"/>
  <c r="G87730" i="1"/>
  <c r="G87731" i="1"/>
  <c r="G87732" i="1"/>
  <c r="G87733" i="1"/>
  <c r="G87734" i="1"/>
  <c r="G87735" i="1"/>
  <c r="G87736" i="1"/>
  <c r="G87737" i="1"/>
  <c r="G87738" i="1"/>
  <c r="G87739" i="1"/>
  <c r="G87740" i="1"/>
  <c r="G87741" i="1"/>
  <c r="G87742" i="1"/>
  <c r="G87743" i="1"/>
  <c r="G87744" i="1"/>
  <c r="G87745" i="1"/>
  <c r="G87746" i="1"/>
  <c r="G87747" i="1"/>
  <c r="G87748" i="1"/>
  <c r="G87749" i="1"/>
  <c r="G87750" i="1"/>
  <c r="G87751" i="1"/>
  <c r="G87752" i="1"/>
  <c r="G87753" i="1"/>
  <c r="G87754" i="1"/>
  <c r="G87755" i="1"/>
  <c r="G87756" i="1"/>
  <c r="G87757" i="1"/>
  <c r="G87758" i="1"/>
  <c r="G87759" i="1"/>
  <c r="G87760" i="1"/>
  <c r="G87761" i="1"/>
  <c r="G87762" i="1"/>
  <c r="G87763" i="1"/>
  <c r="G87764" i="1"/>
  <c r="G87765" i="1"/>
  <c r="G87766" i="1"/>
  <c r="G87767" i="1"/>
  <c r="G87768" i="1"/>
  <c r="G87769" i="1"/>
  <c r="G87770" i="1"/>
  <c r="G87771" i="1"/>
  <c r="G87772" i="1"/>
  <c r="G87773" i="1"/>
  <c r="G87774" i="1"/>
  <c r="G87775" i="1"/>
  <c r="G87776" i="1"/>
  <c r="G87777" i="1"/>
  <c r="G87778" i="1"/>
  <c r="G87779" i="1"/>
  <c r="G87780" i="1"/>
  <c r="G87781" i="1"/>
  <c r="G87782" i="1"/>
  <c r="G87783" i="1"/>
  <c r="G87784" i="1"/>
  <c r="G87785" i="1"/>
  <c r="G87786" i="1"/>
  <c r="G87787" i="1"/>
  <c r="G87788" i="1"/>
  <c r="G87789" i="1"/>
  <c r="G87790" i="1"/>
  <c r="G87791" i="1"/>
  <c r="G87792" i="1"/>
  <c r="G87793" i="1"/>
  <c r="G87794" i="1"/>
  <c r="G87795" i="1"/>
  <c r="G87796" i="1"/>
  <c r="G87797" i="1"/>
  <c r="G87798" i="1"/>
  <c r="G87799" i="1"/>
  <c r="G87800" i="1"/>
  <c r="G87801" i="1"/>
  <c r="G87802" i="1"/>
  <c r="G87803" i="1"/>
  <c r="G87804" i="1"/>
  <c r="G87805" i="1"/>
  <c r="G87806" i="1"/>
  <c r="G87807" i="1"/>
  <c r="G87808" i="1"/>
  <c r="G87809" i="1"/>
  <c r="G87810" i="1"/>
  <c r="G87811" i="1"/>
  <c r="G87812" i="1"/>
  <c r="G87813" i="1"/>
  <c r="G87814" i="1"/>
  <c r="G87815" i="1"/>
  <c r="G87816" i="1"/>
  <c r="G87817" i="1"/>
  <c r="G87818" i="1"/>
  <c r="G87819" i="1"/>
  <c r="G87820" i="1"/>
  <c r="G87821" i="1"/>
  <c r="G87822" i="1"/>
  <c r="G87823" i="1"/>
  <c r="G87824" i="1"/>
  <c r="G87825" i="1"/>
  <c r="G87826" i="1"/>
  <c r="G87827" i="1"/>
  <c r="G87828" i="1"/>
  <c r="G87829" i="1"/>
  <c r="G87830" i="1"/>
  <c r="G87831" i="1"/>
  <c r="G87832" i="1"/>
  <c r="G87833" i="1"/>
  <c r="G87834" i="1"/>
  <c r="G87835" i="1"/>
  <c r="G87836" i="1"/>
  <c r="G87837" i="1"/>
  <c r="G87838" i="1"/>
  <c r="G87839" i="1"/>
  <c r="G87840" i="1"/>
  <c r="G87841" i="1"/>
  <c r="G87842" i="1"/>
  <c r="G87843" i="1"/>
  <c r="G87844" i="1"/>
  <c r="G87845" i="1"/>
  <c r="G87846" i="1"/>
  <c r="G87847" i="1"/>
  <c r="G87848" i="1"/>
  <c r="G87849" i="1"/>
  <c r="G87850" i="1"/>
  <c r="G87851" i="1"/>
  <c r="G87852" i="1"/>
  <c r="G87853" i="1"/>
  <c r="G87854" i="1"/>
  <c r="G87855" i="1"/>
  <c r="G87856" i="1"/>
  <c r="G87857" i="1"/>
  <c r="G87858" i="1"/>
  <c r="G87859" i="1"/>
  <c r="G87860" i="1"/>
  <c r="G87861" i="1"/>
  <c r="G87862" i="1"/>
  <c r="G87863" i="1"/>
  <c r="G87864" i="1"/>
  <c r="G87865" i="1"/>
  <c r="G87866" i="1"/>
  <c r="G87867" i="1"/>
  <c r="G87868" i="1"/>
  <c r="G87869" i="1"/>
  <c r="G87870" i="1"/>
  <c r="G87871" i="1"/>
  <c r="G87872" i="1"/>
  <c r="G87873" i="1"/>
  <c r="G87874" i="1"/>
  <c r="G87875" i="1"/>
  <c r="G87876" i="1"/>
  <c r="G87877" i="1"/>
  <c r="G87878" i="1"/>
  <c r="G87879" i="1"/>
  <c r="G87880" i="1"/>
  <c r="G87881" i="1"/>
  <c r="G87882" i="1"/>
  <c r="G87883" i="1"/>
  <c r="G87884" i="1"/>
  <c r="G87885" i="1"/>
  <c r="G87886" i="1"/>
  <c r="G87887" i="1"/>
  <c r="G87888" i="1"/>
  <c r="G87889" i="1"/>
  <c r="G87890" i="1"/>
  <c r="G87891" i="1"/>
  <c r="G87892" i="1"/>
  <c r="G87893" i="1"/>
  <c r="G87894" i="1"/>
  <c r="G87895" i="1"/>
  <c r="G87896" i="1"/>
  <c r="G87897" i="1"/>
  <c r="G87898" i="1"/>
  <c r="G87899" i="1"/>
  <c r="G87900" i="1"/>
  <c r="G87901" i="1"/>
  <c r="G87902" i="1"/>
  <c r="G87903" i="1"/>
  <c r="G87904" i="1"/>
  <c r="G87905" i="1"/>
  <c r="G87906" i="1"/>
  <c r="G87907" i="1"/>
  <c r="G87908" i="1"/>
  <c r="G87909" i="1"/>
  <c r="G87910" i="1"/>
  <c r="G87911" i="1"/>
  <c r="G87912" i="1"/>
  <c r="G87913" i="1"/>
  <c r="G87914" i="1"/>
  <c r="G87915" i="1"/>
  <c r="G87916" i="1"/>
  <c r="G87917" i="1"/>
  <c r="G87918" i="1"/>
  <c r="G87919" i="1"/>
  <c r="G87920" i="1"/>
  <c r="G87921" i="1"/>
  <c r="G87922" i="1"/>
  <c r="G87923" i="1"/>
  <c r="G87924" i="1"/>
  <c r="G87925" i="1"/>
  <c r="G87926" i="1"/>
  <c r="G87927" i="1"/>
  <c r="G87928" i="1"/>
  <c r="G87929" i="1"/>
  <c r="G87930" i="1"/>
  <c r="G87931" i="1"/>
  <c r="G87932" i="1"/>
  <c r="G87933" i="1"/>
  <c r="G87934" i="1"/>
  <c r="G87935" i="1"/>
  <c r="G87936" i="1"/>
  <c r="G87937" i="1"/>
  <c r="G87938" i="1"/>
  <c r="G87939" i="1"/>
  <c r="G87940" i="1"/>
  <c r="G87941" i="1"/>
  <c r="G87942" i="1"/>
  <c r="G87943" i="1"/>
  <c r="G87944" i="1"/>
  <c r="G87945" i="1"/>
  <c r="G87946" i="1"/>
  <c r="G87947" i="1"/>
  <c r="G87948" i="1"/>
  <c r="G87949" i="1"/>
  <c r="G87950" i="1"/>
  <c r="G87951" i="1"/>
  <c r="G87952" i="1"/>
  <c r="G87953" i="1"/>
  <c r="G87954" i="1"/>
  <c r="G87955" i="1"/>
  <c r="G87956" i="1"/>
  <c r="G87957" i="1"/>
  <c r="G87958" i="1"/>
  <c r="G87959" i="1"/>
  <c r="G87960" i="1"/>
  <c r="G87961" i="1"/>
  <c r="G87962" i="1"/>
  <c r="G87963" i="1"/>
  <c r="G87964" i="1"/>
  <c r="G87965" i="1"/>
  <c r="G87966" i="1"/>
  <c r="G87967" i="1"/>
  <c r="G87968" i="1"/>
  <c r="G87969" i="1"/>
  <c r="G87970" i="1"/>
  <c r="G87971" i="1"/>
  <c r="G87972" i="1"/>
  <c r="G87973" i="1"/>
  <c r="G87974" i="1"/>
  <c r="G87975" i="1"/>
  <c r="G87976" i="1"/>
  <c r="G87977" i="1"/>
  <c r="G87978" i="1"/>
  <c r="G87979" i="1"/>
  <c r="G87980" i="1"/>
  <c r="G87981" i="1"/>
  <c r="G87982" i="1"/>
  <c r="G87983" i="1"/>
  <c r="G87984" i="1"/>
  <c r="G87985" i="1"/>
  <c r="G87986" i="1"/>
  <c r="G87987" i="1"/>
  <c r="G87988" i="1"/>
  <c r="G87989" i="1"/>
  <c r="G87990" i="1"/>
  <c r="G87991" i="1"/>
  <c r="G87992" i="1"/>
  <c r="G87993" i="1"/>
  <c r="G87994" i="1"/>
  <c r="G87995" i="1"/>
  <c r="G87996" i="1"/>
  <c r="G87997" i="1"/>
  <c r="G87998" i="1"/>
  <c r="G87999" i="1"/>
  <c r="G88000" i="1"/>
  <c r="G88001" i="1"/>
  <c r="G88002" i="1"/>
  <c r="G88003" i="1"/>
  <c r="G88004" i="1"/>
  <c r="G88005" i="1"/>
  <c r="G88006" i="1"/>
  <c r="G88007" i="1"/>
  <c r="G88008" i="1"/>
  <c r="G88009" i="1"/>
  <c r="G88010" i="1"/>
  <c r="G88011" i="1"/>
  <c r="G88012" i="1"/>
  <c r="G88013" i="1"/>
  <c r="G88014" i="1"/>
  <c r="G88015" i="1"/>
  <c r="G88016" i="1"/>
  <c r="G88017" i="1"/>
  <c r="G88018" i="1"/>
  <c r="G88019" i="1"/>
  <c r="G88020" i="1"/>
  <c r="G88021" i="1"/>
  <c r="G88022" i="1"/>
  <c r="G88023" i="1"/>
  <c r="G88024" i="1"/>
  <c r="G88025" i="1"/>
  <c r="G88026" i="1"/>
  <c r="G88027" i="1"/>
  <c r="G88028" i="1"/>
  <c r="G88029" i="1"/>
  <c r="G88030" i="1"/>
  <c r="G88031" i="1"/>
  <c r="G88032" i="1"/>
  <c r="G88033" i="1"/>
  <c r="G88034" i="1"/>
  <c r="G88035" i="1"/>
  <c r="G88036" i="1"/>
  <c r="G88037" i="1"/>
  <c r="G88038" i="1"/>
  <c r="G88039" i="1"/>
  <c r="G88040" i="1"/>
  <c r="G88041" i="1"/>
  <c r="G88042" i="1"/>
  <c r="G88043" i="1"/>
  <c r="G88044" i="1"/>
  <c r="G88045" i="1"/>
  <c r="G88046" i="1"/>
  <c r="G88047" i="1"/>
  <c r="G88048" i="1"/>
  <c r="G88049" i="1"/>
  <c r="G88050" i="1"/>
  <c r="G88051" i="1"/>
  <c r="G88052" i="1"/>
  <c r="G88053" i="1"/>
  <c r="G88054" i="1"/>
  <c r="G88055" i="1"/>
  <c r="G88056" i="1"/>
  <c r="G88057" i="1"/>
  <c r="G88058" i="1"/>
  <c r="G88059" i="1"/>
  <c r="G88060" i="1"/>
  <c r="G88061" i="1"/>
  <c r="G88062" i="1"/>
  <c r="G88063" i="1"/>
  <c r="G88064" i="1"/>
  <c r="G88065" i="1"/>
  <c r="G88066" i="1"/>
  <c r="G88067" i="1"/>
  <c r="G88068" i="1"/>
  <c r="G88069" i="1"/>
  <c r="G88070" i="1"/>
  <c r="G88071" i="1"/>
  <c r="G88072" i="1"/>
  <c r="G88073" i="1"/>
  <c r="G88074" i="1"/>
  <c r="G88075" i="1"/>
  <c r="G88076" i="1"/>
  <c r="G88077" i="1"/>
  <c r="G88078" i="1"/>
  <c r="G88079" i="1"/>
  <c r="G88080" i="1"/>
  <c r="G88081" i="1"/>
  <c r="G88082" i="1"/>
  <c r="G88083" i="1"/>
  <c r="G88084" i="1"/>
  <c r="G88085" i="1"/>
  <c r="G88086" i="1"/>
  <c r="G88087" i="1"/>
  <c r="G88088" i="1"/>
  <c r="G88089" i="1"/>
  <c r="G88090" i="1"/>
  <c r="G88091" i="1"/>
  <c r="G88092" i="1"/>
  <c r="G88093" i="1"/>
  <c r="G88094" i="1"/>
  <c r="G88095" i="1"/>
  <c r="G88096" i="1"/>
  <c r="G88097" i="1"/>
  <c r="G88098" i="1"/>
  <c r="G88099" i="1"/>
  <c r="G88100" i="1"/>
  <c r="G88101" i="1"/>
  <c r="G88102" i="1"/>
  <c r="G88103" i="1"/>
  <c r="G88104" i="1"/>
  <c r="G88105" i="1"/>
  <c r="G88106" i="1"/>
  <c r="G88107" i="1"/>
  <c r="G88108" i="1"/>
  <c r="G88109" i="1"/>
  <c r="G88110" i="1"/>
  <c r="G88111" i="1"/>
  <c r="G88112" i="1"/>
  <c r="G88113" i="1"/>
  <c r="G88114" i="1"/>
  <c r="G88115" i="1"/>
  <c r="G88116" i="1"/>
  <c r="G88117" i="1"/>
  <c r="G88118" i="1"/>
  <c r="G88119" i="1"/>
  <c r="G88120" i="1"/>
  <c r="G88121" i="1"/>
  <c r="G88122" i="1"/>
  <c r="G88123" i="1"/>
  <c r="G88124" i="1"/>
  <c r="G88125" i="1"/>
  <c r="G88126" i="1"/>
  <c r="G88127" i="1"/>
  <c r="G88128" i="1"/>
  <c r="G88129" i="1"/>
  <c r="G88130" i="1"/>
  <c r="G88131" i="1"/>
  <c r="G88132" i="1"/>
  <c r="G88133" i="1"/>
  <c r="G88134" i="1"/>
  <c r="G88135" i="1"/>
  <c r="G88136" i="1"/>
  <c r="G88137" i="1"/>
  <c r="G88138" i="1"/>
  <c r="G88139" i="1"/>
  <c r="G88140" i="1"/>
  <c r="G88141" i="1"/>
  <c r="G88142" i="1"/>
  <c r="G88143" i="1"/>
  <c r="G88144" i="1"/>
  <c r="G88145" i="1"/>
  <c r="G88146" i="1"/>
  <c r="G88147" i="1"/>
  <c r="G88148" i="1"/>
  <c r="G88149" i="1"/>
  <c r="G88150" i="1"/>
  <c r="G88151" i="1"/>
  <c r="G88152" i="1"/>
  <c r="G88153" i="1"/>
  <c r="G88154" i="1"/>
  <c r="G88155" i="1"/>
  <c r="G88156" i="1"/>
  <c r="G88157" i="1"/>
  <c r="G88158" i="1"/>
  <c r="G88159" i="1"/>
  <c r="G88160" i="1"/>
  <c r="G88161" i="1"/>
  <c r="G88162" i="1"/>
  <c r="G88163" i="1"/>
  <c r="G88164" i="1"/>
  <c r="G88165" i="1"/>
  <c r="G88166" i="1"/>
  <c r="G88167" i="1"/>
  <c r="G88168" i="1"/>
  <c r="G88169" i="1"/>
  <c r="G88170" i="1"/>
  <c r="G88171" i="1"/>
  <c r="G88172" i="1"/>
  <c r="G88173" i="1"/>
  <c r="G88174" i="1"/>
  <c r="G88175" i="1"/>
  <c r="G88176" i="1"/>
  <c r="G88177" i="1"/>
  <c r="G88178" i="1"/>
  <c r="G88179" i="1"/>
  <c r="G88180" i="1"/>
  <c r="G88181" i="1"/>
  <c r="G88182" i="1"/>
  <c r="G88183" i="1"/>
  <c r="G88184" i="1"/>
  <c r="G88185" i="1"/>
  <c r="G88186" i="1"/>
  <c r="G88187" i="1"/>
  <c r="G88188" i="1"/>
  <c r="G88189" i="1"/>
  <c r="G88190" i="1"/>
  <c r="G88191" i="1"/>
  <c r="G88192" i="1"/>
  <c r="G88193" i="1"/>
  <c r="G88194" i="1"/>
  <c r="G88195" i="1"/>
  <c r="G88196" i="1"/>
  <c r="G88197" i="1"/>
  <c r="G88198" i="1"/>
  <c r="G88199" i="1"/>
  <c r="G88200" i="1"/>
  <c r="G88201" i="1"/>
  <c r="G88202" i="1"/>
  <c r="G88203" i="1"/>
  <c r="G88204" i="1"/>
  <c r="G88205" i="1"/>
  <c r="G88206" i="1"/>
  <c r="G88207" i="1"/>
  <c r="G88208" i="1"/>
  <c r="G88209" i="1"/>
  <c r="G88210" i="1"/>
  <c r="G88211" i="1"/>
  <c r="G88212" i="1"/>
  <c r="G88213" i="1"/>
  <c r="G88214" i="1"/>
  <c r="G88215" i="1"/>
  <c r="G88216" i="1"/>
  <c r="G88217" i="1"/>
  <c r="G88218" i="1"/>
  <c r="G88219" i="1"/>
  <c r="G88220" i="1"/>
  <c r="G88221" i="1"/>
  <c r="G88222" i="1"/>
  <c r="G88223" i="1"/>
  <c r="G88224" i="1"/>
  <c r="G88225" i="1"/>
  <c r="G88226" i="1"/>
  <c r="G88227" i="1"/>
  <c r="G88228" i="1"/>
  <c r="G88229" i="1"/>
  <c r="G88230" i="1"/>
  <c r="G88231" i="1"/>
  <c r="G88232" i="1"/>
  <c r="G88233" i="1"/>
  <c r="G88234" i="1"/>
  <c r="G88235" i="1"/>
  <c r="G88236" i="1"/>
  <c r="G88237" i="1"/>
  <c r="G88238" i="1"/>
  <c r="G88239" i="1"/>
  <c r="G88240" i="1"/>
  <c r="G88241" i="1"/>
  <c r="G88242" i="1"/>
  <c r="G88243" i="1"/>
  <c r="G88244" i="1"/>
  <c r="G88245" i="1"/>
  <c r="G88246" i="1"/>
  <c r="G88247" i="1"/>
  <c r="G88248" i="1"/>
  <c r="G88249" i="1"/>
  <c r="G88250" i="1"/>
  <c r="G88251" i="1"/>
  <c r="G88252" i="1"/>
  <c r="G88253" i="1"/>
  <c r="G88254" i="1"/>
  <c r="G88255" i="1"/>
  <c r="G88256" i="1"/>
  <c r="G88257" i="1"/>
  <c r="G88258" i="1"/>
  <c r="G88259" i="1"/>
  <c r="G88260" i="1"/>
  <c r="G88261" i="1"/>
  <c r="G88262" i="1"/>
  <c r="G88263" i="1"/>
  <c r="G88264" i="1"/>
  <c r="G88265" i="1"/>
  <c r="G88266" i="1"/>
  <c r="G88267" i="1"/>
  <c r="G88268" i="1"/>
  <c r="G88269" i="1"/>
  <c r="G88270" i="1"/>
  <c r="G88271" i="1"/>
  <c r="G88272" i="1"/>
  <c r="G88273" i="1"/>
  <c r="G88274" i="1"/>
  <c r="G88275" i="1"/>
  <c r="G88276" i="1"/>
  <c r="G88277" i="1"/>
  <c r="G88278" i="1"/>
  <c r="G88279" i="1"/>
  <c r="G88280" i="1"/>
  <c r="G88281" i="1"/>
  <c r="G88282" i="1"/>
  <c r="G88283" i="1"/>
  <c r="G88284" i="1"/>
  <c r="G88285" i="1"/>
  <c r="G88286" i="1"/>
  <c r="G88287" i="1"/>
  <c r="G88288" i="1"/>
  <c r="G88289" i="1"/>
  <c r="G88290" i="1"/>
  <c r="G88291" i="1"/>
  <c r="G88292" i="1"/>
  <c r="G88293" i="1"/>
  <c r="G88294" i="1"/>
  <c r="G88295" i="1"/>
  <c r="G88296" i="1"/>
  <c r="G88297" i="1"/>
  <c r="G88298" i="1"/>
  <c r="G88299" i="1"/>
  <c r="G88300" i="1"/>
  <c r="G88301" i="1"/>
  <c r="G88302" i="1"/>
  <c r="G88303" i="1"/>
  <c r="G88304" i="1"/>
  <c r="G88305" i="1"/>
  <c r="G88306" i="1"/>
  <c r="G88307" i="1"/>
  <c r="G88308" i="1"/>
  <c r="G88309" i="1"/>
  <c r="G88310" i="1"/>
  <c r="G88311" i="1"/>
  <c r="G88312" i="1"/>
  <c r="G88313" i="1"/>
  <c r="G88314" i="1"/>
  <c r="G88315" i="1"/>
  <c r="G88316" i="1"/>
  <c r="G88317" i="1"/>
  <c r="G88318" i="1"/>
  <c r="G88319" i="1"/>
  <c r="G88320" i="1"/>
  <c r="G88321" i="1"/>
  <c r="G88322" i="1"/>
  <c r="G88323" i="1"/>
  <c r="G88324" i="1"/>
  <c r="G88325" i="1"/>
  <c r="G88326" i="1"/>
  <c r="G88327" i="1"/>
  <c r="G88328" i="1"/>
  <c r="G88329" i="1"/>
  <c r="G88330" i="1"/>
  <c r="G88331" i="1"/>
  <c r="G88332" i="1"/>
  <c r="G88333" i="1"/>
  <c r="G88334" i="1"/>
  <c r="G88335" i="1"/>
  <c r="G88336" i="1"/>
  <c r="G88337" i="1"/>
  <c r="G88338" i="1"/>
  <c r="G88339" i="1"/>
  <c r="G88340" i="1"/>
  <c r="G88341" i="1"/>
  <c r="G88342" i="1"/>
  <c r="G88343" i="1"/>
  <c r="G88344" i="1"/>
  <c r="G88345" i="1"/>
  <c r="G88346" i="1"/>
  <c r="G88347" i="1"/>
  <c r="G88348" i="1"/>
  <c r="G88349" i="1"/>
  <c r="G88350" i="1"/>
  <c r="G88351" i="1"/>
  <c r="G88352" i="1"/>
  <c r="G88353" i="1"/>
  <c r="G88354" i="1"/>
  <c r="G88355" i="1"/>
  <c r="G88356" i="1"/>
  <c r="G88357" i="1"/>
  <c r="G88358" i="1"/>
  <c r="G88359" i="1"/>
  <c r="G88360" i="1"/>
  <c r="G88361" i="1"/>
  <c r="G88362" i="1"/>
  <c r="G88363" i="1"/>
  <c r="G88364" i="1"/>
  <c r="G88365" i="1"/>
  <c r="G88366" i="1"/>
  <c r="G88367" i="1"/>
  <c r="G88368" i="1"/>
  <c r="G88369" i="1"/>
  <c r="G88370" i="1"/>
  <c r="G88371" i="1"/>
  <c r="G88372" i="1"/>
  <c r="G88373" i="1"/>
  <c r="G88374" i="1"/>
  <c r="G88375" i="1"/>
  <c r="G88376" i="1"/>
  <c r="G88377" i="1"/>
  <c r="G88378" i="1"/>
  <c r="G88379" i="1"/>
  <c r="G88380" i="1"/>
  <c r="G88381" i="1"/>
  <c r="G88382" i="1"/>
  <c r="G88383" i="1"/>
  <c r="G88384" i="1"/>
  <c r="G88385" i="1"/>
  <c r="G88386" i="1"/>
  <c r="G88387" i="1"/>
  <c r="G88388" i="1"/>
  <c r="G88389" i="1"/>
  <c r="G88390" i="1"/>
  <c r="G88391" i="1"/>
  <c r="G88392" i="1"/>
  <c r="G88393" i="1"/>
  <c r="G88394" i="1"/>
  <c r="G88395" i="1"/>
  <c r="G88396" i="1"/>
  <c r="G88397" i="1"/>
  <c r="G88398" i="1"/>
  <c r="G88399" i="1"/>
  <c r="G88400" i="1"/>
  <c r="G88401" i="1"/>
  <c r="G88402" i="1"/>
  <c r="G88403" i="1"/>
  <c r="G88404" i="1"/>
  <c r="G88405" i="1"/>
  <c r="G88406" i="1"/>
  <c r="G88407" i="1"/>
  <c r="G88408" i="1"/>
  <c r="G88409" i="1"/>
  <c r="G88410" i="1"/>
  <c r="G88411" i="1"/>
  <c r="G88412" i="1"/>
  <c r="G88413" i="1"/>
  <c r="G88414" i="1"/>
  <c r="G88415" i="1"/>
  <c r="G88416" i="1"/>
  <c r="G88417" i="1"/>
  <c r="G88418" i="1"/>
  <c r="G88419" i="1"/>
  <c r="G88420" i="1"/>
  <c r="G88421" i="1"/>
  <c r="G88422" i="1"/>
  <c r="G88423" i="1"/>
  <c r="G88424" i="1"/>
  <c r="G88425" i="1"/>
  <c r="G88426" i="1"/>
  <c r="G88427" i="1"/>
  <c r="G88428" i="1"/>
  <c r="G88429" i="1"/>
  <c r="G88430" i="1"/>
  <c r="G88431" i="1"/>
  <c r="G88432" i="1"/>
  <c r="G88433" i="1"/>
  <c r="G88434" i="1"/>
  <c r="G88435" i="1"/>
  <c r="G88436" i="1"/>
  <c r="G88437" i="1"/>
  <c r="G88438" i="1"/>
  <c r="G88439" i="1"/>
  <c r="G88440" i="1"/>
  <c r="G88441" i="1"/>
  <c r="G88442" i="1"/>
  <c r="G88443" i="1"/>
  <c r="G88444" i="1"/>
  <c r="G88445" i="1"/>
  <c r="G88446" i="1"/>
  <c r="G88447" i="1"/>
  <c r="G88448" i="1"/>
  <c r="G88449" i="1"/>
  <c r="G88450" i="1"/>
  <c r="G88451" i="1"/>
  <c r="G88452" i="1"/>
  <c r="G88453" i="1"/>
  <c r="G88454" i="1"/>
  <c r="G88455" i="1"/>
  <c r="G88456" i="1"/>
  <c r="G88457" i="1"/>
  <c r="G88458" i="1"/>
  <c r="G88459" i="1"/>
  <c r="G88460" i="1"/>
  <c r="G88461" i="1"/>
  <c r="G88462" i="1"/>
  <c r="G88463" i="1"/>
  <c r="G88464" i="1"/>
  <c r="G88465" i="1"/>
  <c r="G88466" i="1"/>
  <c r="G88467" i="1"/>
  <c r="G88468" i="1"/>
  <c r="G88469" i="1"/>
  <c r="G88470" i="1"/>
  <c r="G88471" i="1"/>
  <c r="G88472" i="1"/>
  <c r="G88473" i="1"/>
  <c r="G88474" i="1"/>
  <c r="G88475" i="1"/>
  <c r="G88476" i="1"/>
  <c r="G88477" i="1"/>
  <c r="G88478" i="1"/>
  <c r="G88479" i="1"/>
  <c r="G88480" i="1"/>
  <c r="G88481" i="1"/>
  <c r="G88482" i="1"/>
  <c r="G88483" i="1"/>
  <c r="G88484" i="1"/>
  <c r="G88485" i="1"/>
  <c r="G88486" i="1"/>
  <c r="G88487" i="1"/>
  <c r="G88488" i="1"/>
  <c r="G88489" i="1"/>
  <c r="G88490" i="1"/>
  <c r="G88491" i="1"/>
  <c r="G88492" i="1"/>
  <c r="G88493" i="1"/>
  <c r="G88494" i="1"/>
  <c r="G88495" i="1"/>
  <c r="G88496" i="1"/>
  <c r="G88497" i="1"/>
  <c r="G88498" i="1"/>
  <c r="G88499" i="1"/>
  <c r="G88500" i="1"/>
  <c r="G88501" i="1"/>
  <c r="G88502" i="1"/>
  <c r="G88503" i="1"/>
  <c r="G88504" i="1"/>
  <c r="G88505" i="1"/>
  <c r="G88506" i="1"/>
  <c r="G88507" i="1"/>
  <c r="G88508" i="1"/>
  <c r="G88509" i="1"/>
  <c r="G88510" i="1"/>
  <c r="G88511" i="1"/>
  <c r="G88512" i="1"/>
  <c r="G88513" i="1"/>
  <c r="G88514" i="1"/>
  <c r="G88515" i="1"/>
  <c r="G88516" i="1"/>
  <c r="G88517" i="1"/>
  <c r="G88518" i="1"/>
  <c r="G88519" i="1"/>
  <c r="G88520" i="1"/>
  <c r="G88521" i="1"/>
  <c r="G88522" i="1"/>
  <c r="G88523" i="1"/>
  <c r="G88524" i="1"/>
  <c r="G88525" i="1"/>
  <c r="G88526" i="1"/>
  <c r="G88527" i="1"/>
  <c r="G88528" i="1"/>
  <c r="G88529" i="1"/>
  <c r="G88530" i="1"/>
  <c r="G88531" i="1"/>
  <c r="G88532" i="1"/>
  <c r="G88533" i="1"/>
  <c r="G88534" i="1"/>
  <c r="G88535" i="1"/>
  <c r="G88536" i="1"/>
  <c r="G88537" i="1"/>
  <c r="G88538" i="1"/>
  <c r="G88539" i="1"/>
  <c r="G88540" i="1"/>
  <c r="G88541" i="1"/>
  <c r="G88542" i="1"/>
  <c r="G88543" i="1"/>
  <c r="G88544" i="1"/>
  <c r="G88545" i="1"/>
  <c r="G88546" i="1"/>
  <c r="G88547" i="1"/>
  <c r="G88548" i="1"/>
  <c r="G88549" i="1"/>
  <c r="G88550" i="1"/>
  <c r="G88551" i="1"/>
  <c r="G88552" i="1"/>
  <c r="G88553" i="1"/>
  <c r="G88554" i="1"/>
  <c r="G88555" i="1"/>
  <c r="G88556" i="1"/>
  <c r="G88557" i="1"/>
  <c r="G88558" i="1"/>
  <c r="G88559" i="1"/>
  <c r="G88560" i="1"/>
  <c r="G88561" i="1"/>
  <c r="G88562" i="1"/>
  <c r="G88563" i="1"/>
  <c r="G88564" i="1"/>
  <c r="G88565" i="1"/>
  <c r="G88566" i="1"/>
  <c r="G88567" i="1"/>
  <c r="G88568" i="1"/>
  <c r="G88569" i="1"/>
  <c r="G88570" i="1"/>
  <c r="G88571" i="1"/>
  <c r="G88572" i="1"/>
  <c r="G88573" i="1"/>
  <c r="G88574" i="1"/>
  <c r="G88575" i="1"/>
  <c r="G88576" i="1"/>
  <c r="G88577" i="1"/>
  <c r="G88578" i="1"/>
  <c r="G88579" i="1"/>
  <c r="G88580" i="1"/>
  <c r="G88581" i="1"/>
  <c r="G88582" i="1"/>
  <c r="G88583" i="1"/>
  <c r="G88584" i="1"/>
  <c r="G88585" i="1"/>
  <c r="G88586" i="1"/>
  <c r="G88587" i="1"/>
  <c r="G88588" i="1"/>
  <c r="G88589" i="1"/>
  <c r="G88590" i="1"/>
  <c r="G88591" i="1"/>
  <c r="G88592" i="1"/>
  <c r="G88593" i="1"/>
  <c r="G88594" i="1"/>
  <c r="G88595" i="1"/>
  <c r="G88596" i="1"/>
  <c r="G88597" i="1"/>
  <c r="G88598" i="1"/>
  <c r="G88599" i="1"/>
  <c r="G88600" i="1"/>
  <c r="G88601" i="1"/>
  <c r="G88602" i="1"/>
  <c r="G88603" i="1"/>
  <c r="G88604" i="1"/>
  <c r="G88605" i="1"/>
  <c r="G88606" i="1"/>
  <c r="G88607" i="1"/>
  <c r="G88608" i="1"/>
  <c r="G88609" i="1"/>
  <c r="G88610" i="1"/>
  <c r="G88611" i="1"/>
  <c r="G88612" i="1"/>
  <c r="G88613" i="1"/>
  <c r="G88614" i="1"/>
  <c r="G88615" i="1"/>
  <c r="G88616" i="1"/>
  <c r="G88617" i="1"/>
  <c r="G88618" i="1"/>
  <c r="G88619" i="1"/>
  <c r="G88620" i="1"/>
  <c r="G88621" i="1"/>
  <c r="G88622" i="1"/>
  <c r="G88623" i="1"/>
  <c r="G88624" i="1"/>
  <c r="G88625" i="1"/>
  <c r="G88626" i="1"/>
  <c r="G88627" i="1"/>
  <c r="G88628" i="1"/>
  <c r="G88629" i="1"/>
  <c r="G88630" i="1"/>
  <c r="G88631" i="1"/>
  <c r="G88632" i="1"/>
  <c r="G88633" i="1"/>
  <c r="G88634" i="1"/>
  <c r="G88635" i="1"/>
  <c r="G88636" i="1"/>
  <c r="G88637" i="1"/>
  <c r="G88638" i="1"/>
  <c r="G88639" i="1"/>
  <c r="G88640" i="1"/>
  <c r="G88641" i="1"/>
  <c r="G88642" i="1"/>
  <c r="G88643" i="1"/>
  <c r="G88644" i="1"/>
  <c r="G88645" i="1"/>
  <c r="G88646" i="1"/>
  <c r="G88647" i="1"/>
  <c r="G88648" i="1"/>
  <c r="G88649" i="1"/>
  <c r="G88650" i="1"/>
  <c r="G88651" i="1"/>
  <c r="G88652" i="1"/>
  <c r="G88653" i="1"/>
  <c r="G88654" i="1"/>
  <c r="G88655" i="1"/>
  <c r="G88656" i="1"/>
  <c r="G88657" i="1"/>
  <c r="G88658" i="1"/>
  <c r="G88659" i="1"/>
  <c r="G88660" i="1"/>
  <c r="G88661" i="1"/>
  <c r="G88662" i="1"/>
  <c r="G88663" i="1"/>
  <c r="G88664" i="1"/>
  <c r="G88665" i="1"/>
  <c r="G88666" i="1"/>
  <c r="G88667" i="1"/>
  <c r="G88668" i="1"/>
  <c r="G88669" i="1"/>
  <c r="G88670" i="1"/>
  <c r="G88671" i="1"/>
  <c r="G88672" i="1"/>
  <c r="G88673" i="1"/>
  <c r="G88674" i="1"/>
  <c r="G88675" i="1"/>
  <c r="G88676" i="1"/>
  <c r="G88677" i="1"/>
  <c r="G88678" i="1"/>
  <c r="G88679" i="1"/>
  <c r="G88680" i="1"/>
  <c r="G88681" i="1"/>
  <c r="G88682" i="1"/>
  <c r="G88683" i="1"/>
  <c r="G88684" i="1"/>
  <c r="G88685" i="1"/>
  <c r="G88686" i="1"/>
  <c r="G88687" i="1"/>
  <c r="G88688" i="1"/>
  <c r="G88689" i="1"/>
  <c r="G88690" i="1"/>
  <c r="G88691" i="1"/>
  <c r="G88692" i="1"/>
  <c r="G88693" i="1"/>
  <c r="G88694" i="1"/>
  <c r="G88695" i="1"/>
  <c r="G88696" i="1"/>
  <c r="G88697" i="1"/>
  <c r="G88698" i="1"/>
  <c r="G88699" i="1"/>
  <c r="G88700" i="1"/>
  <c r="G88701" i="1"/>
  <c r="G88702" i="1"/>
  <c r="G88703" i="1"/>
  <c r="G88704" i="1"/>
  <c r="G88705" i="1"/>
  <c r="G88706" i="1"/>
  <c r="G88707" i="1"/>
  <c r="G88708" i="1"/>
  <c r="G88709" i="1"/>
  <c r="G88710" i="1"/>
  <c r="G88711" i="1"/>
  <c r="G88712" i="1"/>
  <c r="G88713" i="1"/>
  <c r="G88714" i="1"/>
  <c r="G88715" i="1"/>
  <c r="G88716" i="1"/>
  <c r="G88717" i="1"/>
  <c r="G88718" i="1"/>
  <c r="G88719" i="1"/>
  <c r="G88720" i="1"/>
  <c r="G88721" i="1"/>
  <c r="G88722" i="1"/>
  <c r="G88723" i="1"/>
  <c r="G88724" i="1"/>
  <c r="G88725" i="1"/>
  <c r="G88726" i="1"/>
  <c r="G88727" i="1"/>
  <c r="G88728" i="1"/>
  <c r="G88729" i="1"/>
  <c r="G88730" i="1"/>
  <c r="G88731" i="1"/>
  <c r="G88732" i="1"/>
  <c r="G88733" i="1"/>
  <c r="G88734" i="1"/>
  <c r="G88735" i="1"/>
  <c r="G88736" i="1"/>
  <c r="G88737" i="1"/>
  <c r="G88738" i="1"/>
  <c r="G88739" i="1"/>
  <c r="G88740" i="1"/>
  <c r="G88741" i="1"/>
  <c r="G88742" i="1"/>
  <c r="G88743" i="1"/>
  <c r="G88744" i="1"/>
  <c r="G88745" i="1"/>
  <c r="G88746" i="1"/>
  <c r="G88747" i="1"/>
  <c r="G88748" i="1"/>
  <c r="G88749" i="1"/>
  <c r="G88750" i="1"/>
  <c r="G88751" i="1"/>
  <c r="G88752" i="1"/>
  <c r="G88753" i="1"/>
  <c r="G88754" i="1"/>
  <c r="G88755" i="1"/>
  <c r="G88756" i="1"/>
  <c r="G88757" i="1"/>
  <c r="G88758" i="1"/>
  <c r="G88759" i="1"/>
  <c r="G88760" i="1"/>
  <c r="G88761" i="1"/>
  <c r="G88762" i="1"/>
  <c r="G88763" i="1"/>
  <c r="G88764" i="1"/>
  <c r="G88765" i="1"/>
  <c r="G88766" i="1"/>
  <c r="G88767" i="1"/>
  <c r="G88768" i="1"/>
  <c r="G88769" i="1"/>
  <c r="G88770" i="1"/>
  <c r="G88771" i="1"/>
  <c r="G88772" i="1"/>
  <c r="G88773" i="1"/>
  <c r="G88774" i="1"/>
  <c r="G88775" i="1"/>
  <c r="G88776" i="1"/>
  <c r="G88777" i="1"/>
  <c r="G88778" i="1"/>
  <c r="G88779" i="1"/>
  <c r="G88780" i="1"/>
  <c r="G88781" i="1"/>
  <c r="G88782" i="1"/>
  <c r="G88783" i="1"/>
  <c r="G88784" i="1"/>
  <c r="G88785" i="1"/>
  <c r="G88786" i="1"/>
  <c r="G88787" i="1"/>
  <c r="G88788" i="1"/>
  <c r="G88789" i="1"/>
  <c r="G88790" i="1"/>
  <c r="G88791" i="1"/>
  <c r="G88792" i="1"/>
  <c r="G88793" i="1"/>
  <c r="G88794" i="1"/>
  <c r="G88795" i="1"/>
  <c r="G88796" i="1"/>
  <c r="G88797" i="1"/>
  <c r="G88798" i="1"/>
  <c r="G88799" i="1"/>
  <c r="G88800" i="1"/>
  <c r="G88801" i="1"/>
  <c r="G88802" i="1"/>
  <c r="G88803" i="1"/>
  <c r="G88804" i="1"/>
  <c r="G88805" i="1"/>
  <c r="G88806" i="1"/>
  <c r="G88807" i="1"/>
  <c r="G88808" i="1"/>
  <c r="G88809" i="1"/>
  <c r="G88810" i="1"/>
  <c r="G88811" i="1"/>
  <c r="G88812" i="1"/>
  <c r="G88813" i="1"/>
  <c r="G88814" i="1"/>
  <c r="G88815" i="1"/>
  <c r="G88816" i="1"/>
  <c r="G88817" i="1"/>
  <c r="G88818" i="1"/>
  <c r="G88819" i="1"/>
  <c r="G88820" i="1"/>
  <c r="G88821" i="1"/>
  <c r="G88822" i="1"/>
  <c r="G88823" i="1"/>
  <c r="G88824" i="1"/>
  <c r="G88825" i="1"/>
  <c r="G88826" i="1"/>
  <c r="G88827" i="1"/>
  <c r="G88828" i="1"/>
  <c r="G88829" i="1"/>
  <c r="G88830" i="1"/>
  <c r="G88831" i="1"/>
  <c r="G88832" i="1"/>
  <c r="G88833" i="1"/>
  <c r="G88834" i="1"/>
  <c r="G88835" i="1"/>
  <c r="G88836" i="1"/>
  <c r="G88837" i="1"/>
  <c r="G88838" i="1"/>
  <c r="G88839" i="1"/>
  <c r="G88840" i="1"/>
  <c r="G88841" i="1"/>
  <c r="G88842" i="1"/>
  <c r="G88843" i="1"/>
  <c r="G88844" i="1"/>
  <c r="G88845" i="1"/>
  <c r="G88846" i="1"/>
  <c r="G88847" i="1"/>
  <c r="G88848" i="1"/>
  <c r="G88849" i="1"/>
  <c r="G88850" i="1"/>
  <c r="G88851" i="1"/>
  <c r="G88852" i="1"/>
  <c r="G88853" i="1"/>
  <c r="G88854" i="1"/>
  <c r="G88855" i="1"/>
  <c r="G88856" i="1"/>
  <c r="G88857" i="1"/>
  <c r="G88858" i="1"/>
  <c r="G88859" i="1"/>
  <c r="G88860" i="1"/>
  <c r="G88861" i="1"/>
  <c r="G88862" i="1"/>
  <c r="G88863" i="1"/>
  <c r="G88864" i="1"/>
  <c r="G88865" i="1"/>
  <c r="G88866" i="1"/>
  <c r="G88867" i="1"/>
  <c r="G88868" i="1"/>
  <c r="G88869" i="1"/>
  <c r="G88870" i="1"/>
  <c r="G88871" i="1"/>
  <c r="G88872" i="1"/>
  <c r="G88873" i="1"/>
  <c r="G88874" i="1"/>
  <c r="G88875" i="1"/>
  <c r="G88876" i="1"/>
  <c r="G88877" i="1"/>
  <c r="G88878" i="1"/>
  <c r="G88879" i="1"/>
  <c r="G88880" i="1"/>
  <c r="G88881" i="1"/>
  <c r="G88882" i="1"/>
  <c r="G88883" i="1"/>
  <c r="G88884" i="1"/>
  <c r="G88885" i="1"/>
  <c r="G88886" i="1"/>
  <c r="G88887" i="1"/>
  <c r="G88888" i="1"/>
  <c r="G88889" i="1"/>
  <c r="G88890" i="1"/>
  <c r="G88891" i="1"/>
  <c r="G88892" i="1"/>
  <c r="G88893" i="1"/>
  <c r="G88894" i="1"/>
  <c r="G88895" i="1"/>
  <c r="G88896" i="1"/>
  <c r="G88897" i="1"/>
  <c r="G88898" i="1"/>
  <c r="G88899" i="1"/>
  <c r="G88900" i="1"/>
  <c r="G88901" i="1"/>
  <c r="G88902" i="1"/>
  <c r="G88903" i="1"/>
  <c r="G88904" i="1"/>
  <c r="G88905" i="1"/>
  <c r="G88906" i="1"/>
  <c r="G88907" i="1"/>
  <c r="G88908" i="1"/>
  <c r="G88909" i="1"/>
  <c r="G88910" i="1"/>
  <c r="G88911" i="1"/>
  <c r="G88912" i="1"/>
  <c r="G88913" i="1"/>
  <c r="G88914" i="1"/>
  <c r="G88915" i="1"/>
  <c r="G88916" i="1"/>
  <c r="G88917" i="1"/>
  <c r="G88918" i="1"/>
  <c r="G88919" i="1"/>
  <c r="G88920" i="1"/>
  <c r="G88921" i="1"/>
  <c r="G88922" i="1"/>
  <c r="G88923" i="1"/>
  <c r="G88924" i="1"/>
  <c r="G88925" i="1"/>
  <c r="G88926" i="1"/>
  <c r="G88927" i="1"/>
  <c r="G88928" i="1"/>
  <c r="G88929" i="1"/>
  <c r="G88930" i="1"/>
  <c r="G88931" i="1"/>
  <c r="G88932" i="1"/>
  <c r="G88933" i="1"/>
  <c r="G88934" i="1"/>
  <c r="G88935" i="1"/>
  <c r="G88936" i="1"/>
  <c r="G88937" i="1"/>
  <c r="G88938" i="1"/>
  <c r="G88939" i="1"/>
  <c r="G88940" i="1"/>
  <c r="G88941" i="1"/>
  <c r="G88942" i="1"/>
  <c r="G88943" i="1"/>
  <c r="G88944" i="1"/>
  <c r="G88945" i="1"/>
  <c r="G88946" i="1"/>
  <c r="G88947" i="1"/>
  <c r="G88948" i="1"/>
  <c r="G88949" i="1"/>
  <c r="G88950" i="1"/>
  <c r="G88951" i="1"/>
  <c r="G88952" i="1"/>
  <c r="G88953" i="1"/>
  <c r="G88954" i="1"/>
  <c r="G88955" i="1"/>
  <c r="G88956" i="1"/>
  <c r="G88957" i="1"/>
  <c r="G88958" i="1"/>
  <c r="G88959" i="1"/>
  <c r="G88960" i="1"/>
  <c r="G88961" i="1"/>
  <c r="G88962" i="1"/>
  <c r="G88963" i="1"/>
  <c r="G88964" i="1"/>
  <c r="G88965" i="1"/>
  <c r="G88966" i="1"/>
  <c r="G88967" i="1"/>
  <c r="G88968" i="1"/>
  <c r="G88969" i="1"/>
  <c r="G88970" i="1"/>
  <c r="G88971" i="1"/>
  <c r="G88972" i="1"/>
  <c r="G88973" i="1"/>
  <c r="G88974" i="1"/>
  <c r="G88975" i="1"/>
  <c r="G88976" i="1"/>
  <c r="G88977" i="1"/>
  <c r="G88978" i="1"/>
  <c r="G88979" i="1"/>
  <c r="G88980" i="1"/>
  <c r="G88981" i="1"/>
  <c r="G88982" i="1"/>
  <c r="G88983" i="1"/>
  <c r="G88984" i="1"/>
  <c r="G88985" i="1"/>
  <c r="G88986" i="1"/>
  <c r="G88987" i="1"/>
  <c r="G88988" i="1"/>
  <c r="G88989" i="1"/>
  <c r="G88990" i="1"/>
  <c r="G88991" i="1"/>
  <c r="G88992" i="1"/>
  <c r="G88993" i="1"/>
  <c r="G88994" i="1"/>
  <c r="G88995" i="1"/>
  <c r="G88996" i="1"/>
  <c r="G88997" i="1"/>
  <c r="G88998" i="1"/>
  <c r="G88999" i="1"/>
  <c r="G89000" i="1"/>
  <c r="G89001" i="1"/>
  <c r="G89002" i="1"/>
  <c r="G89003" i="1"/>
  <c r="G89004" i="1"/>
  <c r="G89005" i="1"/>
  <c r="G89006" i="1"/>
  <c r="G89007" i="1"/>
  <c r="G89008" i="1"/>
  <c r="G89009" i="1"/>
  <c r="G89010" i="1"/>
  <c r="G89011" i="1"/>
  <c r="G89012" i="1"/>
  <c r="G89013" i="1"/>
  <c r="G89014" i="1"/>
  <c r="G89015" i="1"/>
  <c r="G89016" i="1"/>
  <c r="G89017" i="1"/>
  <c r="G89018" i="1"/>
  <c r="G89019" i="1"/>
  <c r="G89020" i="1"/>
  <c r="G89021" i="1"/>
  <c r="G89022" i="1"/>
  <c r="G89023" i="1"/>
  <c r="G89024" i="1"/>
  <c r="G89025" i="1"/>
  <c r="G89026" i="1"/>
  <c r="G89027" i="1"/>
  <c r="G89028" i="1"/>
  <c r="G89029" i="1"/>
  <c r="G89030" i="1"/>
  <c r="G89031" i="1"/>
  <c r="G89032" i="1"/>
  <c r="G89033" i="1"/>
  <c r="G89034" i="1"/>
  <c r="G89035" i="1"/>
  <c r="G89036" i="1"/>
  <c r="G89037" i="1"/>
  <c r="G89038" i="1"/>
  <c r="G89039" i="1"/>
  <c r="G89040" i="1"/>
  <c r="G89041" i="1"/>
  <c r="G89042" i="1"/>
  <c r="G89043" i="1"/>
  <c r="G89044" i="1"/>
  <c r="G89045" i="1"/>
  <c r="G89046" i="1"/>
  <c r="G89047" i="1"/>
  <c r="G89048" i="1"/>
  <c r="G89049" i="1"/>
  <c r="G89050" i="1"/>
  <c r="G89051" i="1"/>
  <c r="G89052" i="1"/>
  <c r="G89053" i="1"/>
  <c r="G89054" i="1"/>
  <c r="G89055" i="1"/>
  <c r="G89056" i="1"/>
  <c r="G89057" i="1"/>
  <c r="G89058" i="1"/>
  <c r="G89059" i="1"/>
  <c r="G89060" i="1"/>
  <c r="G89061" i="1"/>
  <c r="G89062" i="1"/>
  <c r="G89063" i="1"/>
  <c r="G89064" i="1"/>
  <c r="G89065" i="1"/>
  <c r="G89066" i="1"/>
  <c r="G89067" i="1"/>
  <c r="G89068" i="1"/>
  <c r="G89069" i="1"/>
  <c r="G89070" i="1"/>
  <c r="G89071" i="1"/>
  <c r="G89072" i="1"/>
  <c r="G89073" i="1"/>
  <c r="G89074" i="1"/>
  <c r="G89075" i="1"/>
  <c r="G89076" i="1"/>
  <c r="G89077" i="1"/>
  <c r="G89078" i="1"/>
  <c r="G89079" i="1"/>
  <c r="G89080" i="1"/>
  <c r="G89081" i="1"/>
  <c r="G89082" i="1"/>
  <c r="G89083" i="1"/>
  <c r="G89084" i="1"/>
  <c r="G89085" i="1"/>
  <c r="G89086" i="1"/>
  <c r="G89087" i="1"/>
  <c r="G89088" i="1"/>
  <c r="G89089" i="1"/>
  <c r="G89090" i="1"/>
  <c r="G89091" i="1"/>
  <c r="G89092" i="1"/>
  <c r="G89093" i="1"/>
  <c r="G89094" i="1"/>
  <c r="G89095" i="1"/>
  <c r="G89096" i="1"/>
  <c r="G89097" i="1"/>
  <c r="G89098" i="1"/>
  <c r="G89099" i="1"/>
  <c r="G89100" i="1"/>
  <c r="G89101" i="1"/>
  <c r="G89102" i="1"/>
  <c r="G89103" i="1"/>
  <c r="G89104" i="1"/>
  <c r="G89105" i="1"/>
  <c r="G89106" i="1"/>
  <c r="G89107" i="1"/>
  <c r="G89108" i="1"/>
  <c r="G89109" i="1"/>
  <c r="G89110" i="1"/>
  <c r="G89111" i="1"/>
  <c r="G89112" i="1"/>
  <c r="G89113" i="1"/>
  <c r="G89114" i="1"/>
  <c r="G89115" i="1"/>
  <c r="G89116" i="1"/>
  <c r="G89117" i="1"/>
  <c r="G89118" i="1"/>
  <c r="G89119" i="1"/>
  <c r="G89120" i="1"/>
  <c r="G89121" i="1"/>
  <c r="G89122" i="1"/>
  <c r="G89123" i="1"/>
  <c r="G89124" i="1"/>
  <c r="G89125" i="1"/>
  <c r="G89126" i="1"/>
  <c r="G89127" i="1"/>
  <c r="G89128" i="1"/>
  <c r="G89129" i="1"/>
  <c r="G89130" i="1"/>
  <c r="G89131" i="1"/>
  <c r="G89132" i="1"/>
  <c r="G89133" i="1"/>
  <c r="G89134" i="1"/>
  <c r="G89135" i="1"/>
  <c r="G89136" i="1"/>
  <c r="G89137" i="1"/>
  <c r="G89138" i="1"/>
  <c r="G89139" i="1"/>
  <c r="G89140" i="1"/>
  <c r="G89141" i="1"/>
  <c r="G89142" i="1"/>
  <c r="G89143" i="1"/>
  <c r="G89144" i="1"/>
  <c r="G89145" i="1"/>
  <c r="G89146" i="1"/>
  <c r="G89147" i="1"/>
  <c r="G89148" i="1"/>
  <c r="G89149" i="1"/>
  <c r="G89150" i="1"/>
  <c r="G89151" i="1"/>
  <c r="G89152" i="1"/>
  <c r="G89153" i="1"/>
  <c r="G89154" i="1"/>
  <c r="G89155" i="1"/>
  <c r="G89156" i="1"/>
  <c r="G89157" i="1"/>
  <c r="G89158" i="1"/>
  <c r="G89159" i="1"/>
  <c r="G89160" i="1"/>
  <c r="G89161" i="1"/>
  <c r="G89162" i="1"/>
  <c r="G89163" i="1"/>
  <c r="G89164" i="1"/>
  <c r="G89165" i="1"/>
  <c r="G89166" i="1"/>
  <c r="G89167" i="1"/>
  <c r="G89168" i="1"/>
  <c r="G89169" i="1"/>
  <c r="G89170" i="1"/>
  <c r="G89171" i="1"/>
  <c r="G89172" i="1"/>
  <c r="G89173" i="1"/>
  <c r="G89174" i="1"/>
  <c r="G89175" i="1"/>
  <c r="G89176" i="1"/>
  <c r="G89177" i="1"/>
  <c r="G89178" i="1"/>
  <c r="G89179" i="1"/>
  <c r="G89180" i="1"/>
  <c r="G89181" i="1"/>
  <c r="G89182" i="1"/>
  <c r="G89183" i="1"/>
  <c r="G89184" i="1"/>
  <c r="G89185" i="1"/>
  <c r="G89186" i="1"/>
  <c r="G89187" i="1"/>
  <c r="G89188" i="1"/>
  <c r="G89189" i="1"/>
  <c r="G89190" i="1"/>
  <c r="G89191" i="1"/>
  <c r="G89192" i="1"/>
  <c r="G89193" i="1"/>
  <c r="G89194" i="1"/>
  <c r="G89195" i="1"/>
  <c r="G89196" i="1"/>
  <c r="G89197" i="1"/>
  <c r="G89198" i="1"/>
  <c r="G89199" i="1"/>
  <c r="G89200" i="1"/>
  <c r="G89201" i="1"/>
  <c r="G89202" i="1"/>
  <c r="G89203" i="1"/>
  <c r="G89204" i="1"/>
  <c r="G89205" i="1"/>
  <c r="G89206" i="1"/>
  <c r="G89207" i="1"/>
  <c r="G89208" i="1"/>
  <c r="G89209" i="1"/>
  <c r="G89210" i="1"/>
  <c r="G89211" i="1"/>
  <c r="G89212" i="1"/>
  <c r="G89213" i="1"/>
  <c r="G89214" i="1"/>
  <c r="G89215" i="1"/>
  <c r="G89216" i="1"/>
  <c r="G89217" i="1"/>
  <c r="G89218" i="1"/>
  <c r="G89219" i="1"/>
  <c r="G89220" i="1"/>
  <c r="G89221" i="1"/>
  <c r="G89222" i="1"/>
  <c r="G89223" i="1"/>
  <c r="G89224" i="1"/>
  <c r="G89225" i="1"/>
  <c r="G89226" i="1"/>
  <c r="G89227" i="1"/>
  <c r="G89228" i="1"/>
  <c r="G89229" i="1"/>
  <c r="G89230" i="1"/>
  <c r="G89231" i="1"/>
  <c r="G89232" i="1"/>
  <c r="G89233" i="1"/>
  <c r="G89234" i="1"/>
  <c r="G89235" i="1"/>
  <c r="G89236" i="1"/>
  <c r="G89237" i="1"/>
  <c r="G89238" i="1"/>
  <c r="G89239" i="1"/>
  <c r="G89240" i="1"/>
  <c r="G89241" i="1"/>
  <c r="G89242" i="1"/>
  <c r="G89243" i="1"/>
  <c r="G89244" i="1"/>
  <c r="G89245" i="1"/>
  <c r="G89246" i="1"/>
  <c r="G89247" i="1"/>
  <c r="G89248" i="1"/>
  <c r="G89249" i="1"/>
  <c r="G89250" i="1"/>
  <c r="G89251" i="1"/>
  <c r="G89252" i="1"/>
  <c r="G89253" i="1"/>
  <c r="G89254" i="1"/>
  <c r="G89255" i="1"/>
  <c r="G89256" i="1"/>
  <c r="G89257" i="1"/>
  <c r="G89258" i="1"/>
  <c r="G89259" i="1"/>
  <c r="G89260" i="1"/>
  <c r="G89261" i="1"/>
  <c r="G89262" i="1"/>
  <c r="G89263" i="1"/>
  <c r="G89264" i="1"/>
  <c r="G89265" i="1"/>
  <c r="G89266" i="1"/>
  <c r="G89267" i="1"/>
  <c r="G89268" i="1"/>
  <c r="G89269" i="1"/>
  <c r="G89270" i="1"/>
  <c r="G89271" i="1"/>
  <c r="G89272" i="1"/>
  <c r="G89273" i="1"/>
  <c r="G89274" i="1"/>
  <c r="G89275" i="1"/>
  <c r="G89276" i="1"/>
  <c r="G89277" i="1"/>
  <c r="G89278" i="1"/>
  <c r="G89279" i="1"/>
  <c r="G89280" i="1"/>
  <c r="G89281" i="1"/>
  <c r="G89282" i="1"/>
  <c r="G89283" i="1"/>
  <c r="G89284" i="1"/>
  <c r="G89285" i="1"/>
  <c r="G89286" i="1"/>
  <c r="G89287" i="1"/>
  <c r="G89288" i="1"/>
  <c r="G89289" i="1"/>
  <c r="G89290" i="1"/>
  <c r="G89291" i="1"/>
  <c r="G89292" i="1"/>
  <c r="G89293" i="1"/>
  <c r="G89294" i="1"/>
  <c r="G89295" i="1"/>
  <c r="G89296" i="1"/>
  <c r="G89297" i="1"/>
  <c r="G89298" i="1"/>
  <c r="G89299" i="1"/>
  <c r="G89300" i="1"/>
  <c r="G89301" i="1"/>
  <c r="G89302" i="1"/>
  <c r="G89303" i="1"/>
  <c r="G89304" i="1"/>
  <c r="G89305" i="1"/>
  <c r="G89306" i="1"/>
  <c r="G89307" i="1"/>
  <c r="G89308" i="1"/>
  <c r="G89309" i="1"/>
  <c r="G89310" i="1"/>
  <c r="G89311" i="1"/>
  <c r="G89312" i="1"/>
  <c r="G89313" i="1"/>
  <c r="G89314" i="1"/>
  <c r="G89315" i="1"/>
  <c r="G89316" i="1"/>
  <c r="G89317" i="1"/>
  <c r="G89318" i="1"/>
  <c r="G89319" i="1"/>
  <c r="G89320" i="1"/>
  <c r="G89321" i="1"/>
  <c r="G89322" i="1"/>
  <c r="G89323" i="1"/>
  <c r="G89324" i="1"/>
  <c r="G89325" i="1"/>
  <c r="G89326" i="1"/>
  <c r="G89327" i="1"/>
  <c r="G89328" i="1"/>
  <c r="G89329" i="1"/>
  <c r="G89330" i="1"/>
  <c r="G89331" i="1"/>
  <c r="G89332" i="1"/>
  <c r="G89333" i="1"/>
  <c r="G89334" i="1"/>
  <c r="G89335" i="1"/>
  <c r="G89336" i="1"/>
  <c r="G89337" i="1"/>
  <c r="G89338" i="1"/>
  <c r="G89339" i="1"/>
  <c r="G89340" i="1"/>
  <c r="G89341" i="1"/>
  <c r="G89342" i="1"/>
  <c r="G89343" i="1"/>
  <c r="G89344" i="1"/>
  <c r="G89345" i="1"/>
  <c r="G89346" i="1"/>
  <c r="G89347" i="1"/>
  <c r="G89348" i="1"/>
  <c r="G89349" i="1"/>
  <c r="G89350" i="1"/>
  <c r="G89351" i="1"/>
  <c r="G89352" i="1"/>
  <c r="G89353" i="1"/>
  <c r="G89354" i="1"/>
  <c r="G89355" i="1"/>
  <c r="G89356" i="1"/>
  <c r="G89357" i="1"/>
  <c r="G89358" i="1"/>
  <c r="G89359" i="1"/>
  <c r="G89360" i="1"/>
  <c r="G89361" i="1"/>
  <c r="G89362" i="1"/>
  <c r="G89363" i="1"/>
  <c r="G89364" i="1"/>
  <c r="G89365" i="1"/>
  <c r="G89366" i="1"/>
  <c r="G89367" i="1"/>
  <c r="G89368" i="1"/>
  <c r="G89369" i="1"/>
  <c r="G89370" i="1"/>
  <c r="G89371" i="1"/>
  <c r="G89372" i="1"/>
  <c r="G89373" i="1"/>
  <c r="G89374" i="1"/>
  <c r="G89375" i="1"/>
  <c r="G89376" i="1"/>
  <c r="G89377" i="1"/>
  <c r="G89378" i="1"/>
  <c r="G89379" i="1"/>
  <c r="G89380" i="1"/>
  <c r="G89381" i="1"/>
  <c r="G89382" i="1"/>
  <c r="G89383" i="1"/>
  <c r="G89384" i="1"/>
  <c r="G89385" i="1"/>
  <c r="G89386" i="1"/>
  <c r="G89387" i="1"/>
  <c r="G89388" i="1"/>
  <c r="G89389" i="1"/>
  <c r="G89390" i="1"/>
  <c r="G89391" i="1"/>
  <c r="G89392" i="1"/>
  <c r="G89393" i="1"/>
  <c r="G89394" i="1"/>
  <c r="G89395" i="1"/>
  <c r="G89396" i="1"/>
  <c r="G89397" i="1"/>
  <c r="G89398" i="1"/>
  <c r="G89399" i="1"/>
  <c r="G89400" i="1"/>
  <c r="G89401" i="1"/>
  <c r="G89402" i="1"/>
  <c r="G89403" i="1"/>
  <c r="G89404" i="1"/>
  <c r="G89405" i="1"/>
  <c r="G89406" i="1"/>
  <c r="G89407" i="1"/>
  <c r="G89408" i="1"/>
  <c r="G89409" i="1"/>
  <c r="G89410" i="1"/>
  <c r="G89411" i="1"/>
  <c r="G89412" i="1"/>
  <c r="G89413" i="1"/>
  <c r="G89414" i="1"/>
  <c r="G89415" i="1"/>
  <c r="G89416" i="1"/>
  <c r="G89417" i="1"/>
  <c r="G89418" i="1"/>
  <c r="G89419" i="1"/>
  <c r="G89420" i="1"/>
  <c r="G89421" i="1"/>
  <c r="G89422" i="1"/>
  <c r="G89423" i="1"/>
  <c r="G89424" i="1"/>
  <c r="G89425" i="1"/>
  <c r="G89426" i="1"/>
  <c r="G89427" i="1"/>
  <c r="G89428" i="1"/>
  <c r="G89429" i="1"/>
  <c r="G89430" i="1"/>
  <c r="G89431" i="1"/>
  <c r="G89432" i="1"/>
  <c r="G89433" i="1"/>
  <c r="G89434" i="1"/>
  <c r="G89435" i="1"/>
  <c r="G89436" i="1"/>
  <c r="G89437" i="1"/>
  <c r="G89438" i="1"/>
  <c r="G89439" i="1"/>
  <c r="G89440" i="1"/>
  <c r="G89441" i="1"/>
  <c r="G89442" i="1"/>
  <c r="G89443" i="1"/>
  <c r="G89444" i="1"/>
  <c r="G89445" i="1"/>
  <c r="G89446" i="1"/>
  <c r="G89447" i="1"/>
  <c r="G89448" i="1"/>
  <c r="G89449" i="1"/>
  <c r="G89450" i="1"/>
  <c r="G89451" i="1"/>
  <c r="G89452" i="1"/>
  <c r="G89453" i="1"/>
  <c r="G89454" i="1"/>
  <c r="G89455" i="1"/>
  <c r="G89456" i="1"/>
  <c r="G89457" i="1"/>
  <c r="G89458" i="1"/>
  <c r="G89459" i="1"/>
  <c r="G89460" i="1"/>
  <c r="G89461" i="1"/>
  <c r="G89462" i="1"/>
  <c r="G89463" i="1"/>
  <c r="G89464" i="1"/>
  <c r="G89465" i="1"/>
  <c r="G89466" i="1"/>
  <c r="G89467" i="1"/>
  <c r="G89468" i="1"/>
  <c r="G89469" i="1"/>
  <c r="G89470" i="1"/>
  <c r="G89471" i="1"/>
  <c r="G89472" i="1"/>
  <c r="G89473" i="1"/>
  <c r="G89474" i="1"/>
  <c r="G89475" i="1"/>
  <c r="G89476" i="1"/>
  <c r="G89477" i="1"/>
  <c r="G89478" i="1"/>
  <c r="G89479" i="1"/>
  <c r="G89480" i="1"/>
  <c r="G89481" i="1"/>
  <c r="G89482" i="1"/>
  <c r="G89483" i="1"/>
  <c r="G89484" i="1"/>
  <c r="G89485" i="1"/>
  <c r="G89486" i="1"/>
  <c r="G89487" i="1"/>
  <c r="G89488" i="1"/>
  <c r="G89489" i="1"/>
  <c r="G89490" i="1"/>
  <c r="G89491" i="1"/>
  <c r="G89492" i="1"/>
  <c r="G89493" i="1"/>
  <c r="G89494" i="1"/>
  <c r="G89495" i="1"/>
  <c r="G89496" i="1"/>
  <c r="G89497" i="1"/>
  <c r="G89498" i="1"/>
  <c r="G89499" i="1"/>
  <c r="G89500" i="1"/>
  <c r="G89501" i="1"/>
  <c r="G89502" i="1"/>
  <c r="G89503" i="1"/>
  <c r="G89504" i="1"/>
  <c r="G89505" i="1"/>
  <c r="G89506" i="1"/>
  <c r="G89507" i="1"/>
  <c r="G89508" i="1"/>
  <c r="G89509" i="1"/>
  <c r="G89510" i="1"/>
  <c r="G89511" i="1"/>
  <c r="G89512" i="1"/>
  <c r="G89513" i="1"/>
  <c r="G89514" i="1"/>
  <c r="G89515" i="1"/>
  <c r="G89516" i="1"/>
  <c r="G89517" i="1"/>
  <c r="G89518" i="1"/>
  <c r="G89519" i="1"/>
  <c r="G89520" i="1"/>
  <c r="G89521" i="1"/>
  <c r="G89522" i="1"/>
  <c r="G89523" i="1"/>
  <c r="G89524" i="1"/>
  <c r="G89525" i="1"/>
  <c r="G89526" i="1"/>
  <c r="G89527" i="1"/>
  <c r="G89528" i="1"/>
  <c r="G89529" i="1"/>
  <c r="G89530" i="1"/>
  <c r="G89531" i="1"/>
  <c r="G89532" i="1"/>
  <c r="G89533" i="1"/>
  <c r="G89534" i="1"/>
  <c r="G89535" i="1"/>
  <c r="G89536" i="1"/>
  <c r="G89537" i="1"/>
  <c r="G89538" i="1"/>
  <c r="G89539" i="1"/>
  <c r="G89540" i="1"/>
  <c r="G89541" i="1"/>
  <c r="G89542" i="1"/>
  <c r="G89543" i="1"/>
  <c r="G89544" i="1"/>
  <c r="G89545" i="1"/>
  <c r="G89546" i="1"/>
  <c r="G89547" i="1"/>
  <c r="G89548" i="1"/>
  <c r="G89549" i="1"/>
  <c r="G89550" i="1"/>
  <c r="G89551" i="1"/>
  <c r="G89552" i="1"/>
  <c r="G89553" i="1"/>
  <c r="G89554" i="1"/>
  <c r="G89555" i="1"/>
  <c r="G89556" i="1"/>
  <c r="G89557" i="1"/>
  <c r="G89558" i="1"/>
  <c r="G89559" i="1"/>
  <c r="G89560" i="1"/>
  <c r="G89561" i="1"/>
  <c r="G89562" i="1"/>
  <c r="G89563" i="1"/>
  <c r="G89564" i="1"/>
  <c r="G89565" i="1"/>
  <c r="G89566" i="1"/>
  <c r="G89567" i="1"/>
  <c r="G89568" i="1"/>
  <c r="G89569" i="1"/>
  <c r="G89570" i="1"/>
  <c r="G89571" i="1"/>
  <c r="G89572" i="1"/>
  <c r="G89573" i="1"/>
  <c r="G89574" i="1"/>
  <c r="G89575" i="1"/>
  <c r="G89576" i="1"/>
  <c r="G89577" i="1"/>
  <c r="G89578" i="1"/>
  <c r="G89579" i="1"/>
  <c r="G89580" i="1"/>
  <c r="G89581" i="1"/>
  <c r="G89582" i="1"/>
  <c r="G89583" i="1"/>
  <c r="G89584" i="1"/>
  <c r="G89585" i="1"/>
  <c r="G89586" i="1"/>
  <c r="G89587" i="1"/>
  <c r="G89588" i="1"/>
  <c r="G89589" i="1"/>
  <c r="G89590" i="1"/>
  <c r="G89591" i="1"/>
  <c r="G89592" i="1"/>
  <c r="G89593" i="1"/>
  <c r="G89594" i="1"/>
  <c r="G89595" i="1"/>
  <c r="G89596" i="1"/>
  <c r="G89597" i="1"/>
  <c r="G89598" i="1"/>
  <c r="G89599" i="1"/>
  <c r="G89600" i="1"/>
  <c r="G89601" i="1"/>
  <c r="G89602" i="1"/>
  <c r="G89603" i="1"/>
  <c r="G89604" i="1"/>
  <c r="G89605" i="1"/>
  <c r="G89606" i="1"/>
  <c r="G89607" i="1"/>
  <c r="G89608" i="1"/>
  <c r="G89609" i="1"/>
  <c r="G89610" i="1"/>
  <c r="G89611" i="1"/>
  <c r="G89612" i="1"/>
  <c r="G89613" i="1"/>
  <c r="G89614" i="1"/>
  <c r="G89615" i="1"/>
  <c r="G89616" i="1"/>
  <c r="G89617" i="1"/>
  <c r="G89618" i="1"/>
  <c r="G89619" i="1"/>
  <c r="G89620" i="1"/>
  <c r="G89621" i="1"/>
  <c r="G89622" i="1"/>
  <c r="G89623" i="1"/>
  <c r="G89624" i="1"/>
  <c r="G89625" i="1"/>
  <c r="G89626" i="1"/>
  <c r="G89627" i="1"/>
  <c r="G89628" i="1"/>
  <c r="G89629" i="1"/>
  <c r="G89630" i="1"/>
  <c r="G89631" i="1"/>
  <c r="G89632" i="1"/>
  <c r="G89633" i="1"/>
  <c r="G89634" i="1"/>
  <c r="G89635" i="1"/>
  <c r="G89636" i="1"/>
  <c r="G89637" i="1"/>
  <c r="G89638" i="1"/>
  <c r="G89639" i="1"/>
  <c r="G89640" i="1"/>
  <c r="G89641" i="1"/>
  <c r="G89642" i="1"/>
  <c r="G89643" i="1"/>
  <c r="G89644" i="1"/>
  <c r="G89645" i="1"/>
  <c r="G89646" i="1"/>
  <c r="G89647" i="1"/>
  <c r="G89648" i="1"/>
  <c r="G89649" i="1"/>
  <c r="G89650" i="1"/>
  <c r="G89651" i="1"/>
  <c r="G89652" i="1"/>
  <c r="G89653" i="1"/>
  <c r="G89654" i="1"/>
  <c r="G89655" i="1"/>
  <c r="G89656" i="1"/>
  <c r="G89657" i="1"/>
  <c r="G89658" i="1"/>
  <c r="G89659" i="1"/>
  <c r="G89660" i="1"/>
  <c r="G89661" i="1"/>
  <c r="G89662" i="1"/>
  <c r="G89663" i="1"/>
  <c r="G89664" i="1"/>
  <c r="G89665" i="1"/>
  <c r="G89666" i="1"/>
  <c r="G89667" i="1"/>
  <c r="G89668" i="1"/>
  <c r="G89669" i="1"/>
  <c r="G89670" i="1"/>
  <c r="G89671" i="1"/>
  <c r="G89672" i="1"/>
  <c r="G89673" i="1"/>
  <c r="G89674" i="1"/>
  <c r="G89675" i="1"/>
  <c r="G89676" i="1"/>
  <c r="G89677" i="1"/>
  <c r="G89678" i="1"/>
  <c r="G89679" i="1"/>
  <c r="G89680" i="1"/>
  <c r="G89681" i="1"/>
  <c r="G89682" i="1"/>
  <c r="G89683" i="1"/>
  <c r="G89684" i="1"/>
  <c r="G89685" i="1"/>
  <c r="G89686" i="1"/>
  <c r="G89687" i="1"/>
  <c r="G89688" i="1"/>
  <c r="G89689" i="1"/>
  <c r="G89690" i="1"/>
  <c r="G89691" i="1"/>
  <c r="G89692" i="1"/>
  <c r="G89693" i="1"/>
  <c r="G89694" i="1"/>
  <c r="G89695" i="1"/>
  <c r="G89696" i="1"/>
  <c r="G89697" i="1"/>
  <c r="G89698" i="1"/>
  <c r="G89699" i="1"/>
  <c r="G89700" i="1"/>
  <c r="G89701" i="1"/>
  <c r="G89702" i="1"/>
  <c r="G89703" i="1"/>
  <c r="G89704" i="1"/>
  <c r="G89705" i="1"/>
  <c r="G89706" i="1"/>
  <c r="G89707" i="1"/>
  <c r="G89708" i="1"/>
  <c r="G89709" i="1"/>
  <c r="G89710" i="1"/>
  <c r="G89711" i="1"/>
  <c r="G89712" i="1"/>
  <c r="G89713" i="1"/>
  <c r="G89714" i="1"/>
  <c r="G89715" i="1"/>
  <c r="G89716" i="1"/>
  <c r="G89717" i="1"/>
  <c r="G89718" i="1"/>
  <c r="G89719" i="1"/>
  <c r="G89720" i="1"/>
  <c r="G89721" i="1"/>
  <c r="G89722" i="1"/>
  <c r="G89723" i="1"/>
  <c r="G89724" i="1"/>
  <c r="G89725" i="1"/>
  <c r="G89726" i="1"/>
  <c r="G89727" i="1"/>
  <c r="G89728" i="1"/>
  <c r="G89729" i="1"/>
  <c r="G89730" i="1"/>
  <c r="G89731" i="1"/>
  <c r="G89732" i="1"/>
  <c r="G89733" i="1"/>
  <c r="G89734" i="1"/>
  <c r="G89735" i="1"/>
  <c r="G89736" i="1"/>
  <c r="G89737" i="1"/>
  <c r="G89738" i="1"/>
  <c r="G89739" i="1"/>
  <c r="G89740" i="1"/>
  <c r="G89741" i="1"/>
  <c r="G89742" i="1"/>
  <c r="G89743" i="1"/>
  <c r="G89744" i="1"/>
  <c r="G89745" i="1"/>
  <c r="G89746" i="1"/>
  <c r="G89747" i="1"/>
  <c r="G89748" i="1"/>
  <c r="G89749" i="1"/>
  <c r="G89750" i="1"/>
  <c r="G89751" i="1"/>
  <c r="G89752" i="1"/>
  <c r="G89753" i="1"/>
  <c r="G89754" i="1"/>
  <c r="G89755" i="1"/>
  <c r="G89756" i="1"/>
  <c r="G89757" i="1"/>
  <c r="G89758" i="1"/>
  <c r="G89759" i="1"/>
  <c r="G89760" i="1"/>
  <c r="G89761" i="1"/>
  <c r="G89762" i="1"/>
  <c r="G89763" i="1"/>
  <c r="G89764" i="1"/>
  <c r="G89765" i="1"/>
  <c r="G89766" i="1"/>
  <c r="G89767" i="1"/>
  <c r="G89768" i="1"/>
  <c r="G89769" i="1"/>
  <c r="G89770" i="1"/>
  <c r="G89771" i="1"/>
  <c r="G89772" i="1"/>
  <c r="G89773" i="1"/>
  <c r="G89774" i="1"/>
  <c r="G89775" i="1"/>
  <c r="G89776" i="1"/>
  <c r="G89777" i="1"/>
  <c r="G89778" i="1"/>
  <c r="G89779" i="1"/>
  <c r="G89780" i="1"/>
  <c r="G89781" i="1"/>
  <c r="G89782" i="1"/>
  <c r="G89783" i="1"/>
  <c r="G89784" i="1"/>
  <c r="G89785" i="1"/>
  <c r="G89786" i="1"/>
  <c r="G89787" i="1"/>
  <c r="G89788" i="1"/>
  <c r="G89789" i="1"/>
  <c r="G89790" i="1"/>
  <c r="G89791" i="1"/>
  <c r="G89792" i="1"/>
  <c r="G89793" i="1"/>
  <c r="G89794" i="1"/>
  <c r="G89795" i="1"/>
  <c r="G89796" i="1"/>
  <c r="G89797" i="1"/>
  <c r="G89798" i="1"/>
  <c r="G89799" i="1"/>
  <c r="G89800" i="1"/>
  <c r="G89801" i="1"/>
  <c r="G89802" i="1"/>
  <c r="G89803" i="1"/>
  <c r="G89804" i="1"/>
  <c r="G89805" i="1"/>
  <c r="G89806" i="1"/>
  <c r="G89807" i="1"/>
  <c r="G89808" i="1"/>
  <c r="G89809" i="1"/>
  <c r="G89810" i="1"/>
  <c r="G89811" i="1"/>
  <c r="G89812" i="1"/>
  <c r="G89813" i="1"/>
  <c r="G89814" i="1"/>
  <c r="G89815" i="1"/>
  <c r="G89816" i="1"/>
  <c r="G89817" i="1"/>
  <c r="G89818" i="1"/>
  <c r="G89819" i="1"/>
  <c r="G89820" i="1"/>
  <c r="G89821" i="1"/>
  <c r="G89822" i="1"/>
  <c r="G89823" i="1"/>
  <c r="G89824" i="1"/>
  <c r="G89825" i="1"/>
  <c r="G89826" i="1"/>
  <c r="G89827" i="1"/>
  <c r="G89828" i="1"/>
  <c r="G89829" i="1"/>
  <c r="G89830" i="1"/>
  <c r="G89831" i="1"/>
  <c r="G89832" i="1"/>
  <c r="G89833" i="1"/>
  <c r="G89834" i="1"/>
  <c r="G89835" i="1"/>
  <c r="G89836" i="1"/>
  <c r="G89837" i="1"/>
  <c r="G89838" i="1"/>
  <c r="G89839" i="1"/>
  <c r="G89840" i="1"/>
  <c r="G89841" i="1"/>
  <c r="G89842" i="1"/>
  <c r="G89843" i="1"/>
  <c r="G89844" i="1"/>
  <c r="G89845" i="1"/>
  <c r="G89846" i="1"/>
  <c r="G89847" i="1"/>
  <c r="G89848" i="1"/>
  <c r="G89849" i="1"/>
  <c r="G89850" i="1"/>
  <c r="G89851" i="1"/>
  <c r="G89852" i="1"/>
  <c r="G89853" i="1"/>
  <c r="G89854" i="1"/>
  <c r="G89855" i="1"/>
  <c r="G89856" i="1"/>
  <c r="G89857" i="1"/>
  <c r="G89858" i="1"/>
  <c r="G89859" i="1"/>
  <c r="G89860" i="1"/>
  <c r="G89861" i="1"/>
  <c r="G89862" i="1"/>
  <c r="G89863" i="1"/>
  <c r="G89864" i="1"/>
  <c r="G89865" i="1"/>
  <c r="G89866" i="1"/>
  <c r="G89867" i="1"/>
  <c r="G89868" i="1"/>
  <c r="G89869" i="1"/>
  <c r="G89870" i="1"/>
  <c r="G89871" i="1"/>
  <c r="G89872" i="1"/>
  <c r="G89873" i="1"/>
  <c r="G89874" i="1"/>
  <c r="G89875" i="1"/>
  <c r="G89876" i="1"/>
  <c r="G89877" i="1"/>
  <c r="G89878" i="1"/>
  <c r="G89879" i="1"/>
  <c r="G89880" i="1"/>
  <c r="G89881" i="1"/>
  <c r="G89882" i="1"/>
  <c r="G89883" i="1"/>
  <c r="G89884" i="1"/>
  <c r="G89885" i="1"/>
  <c r="G89886" i="1"/>
  <c r="G89887" i="1"/>
  <c r="G89888" i="1"/>
  <c r="G89889" i="1"/>
  <c r="G89890" i="1"/>
  <c r="G89891" i="1"/>
  <c r="G89892" i="1"/>
  <c r="G89893" i="1"/>
  <c r="G89894" i="1"/>
  <c r="G89895" i="1"/>
  <c r="G89896" i="1"/>
  <c r="G89897" i="1"/>
  <c r="G89898" i="1"/>
  <c r="G89899" i="1"/>
  <c r="G89900" i="1"/>
  <c r="G89901" i="1"/>
  <c r="G89902" i="1"/>
  <c r="G89903" i="1"/>
  <c r="G89904" i="1"/>
  <c r="G89905" i="1"/>
  <c r="G89906" i="1"/>
  <c r="G89907" i="1"/>
  <c r="G89908" i="1"/>
  <c r="G89909" i="1"/>
  <c r="G89910" i="1"/>
  <c r="G89911" i="1"/>
  <c r="G89912" i="1"/>
  <c r="G89913" i="1"/>
  <c r="G89914" i="1"/>
  <c r="G89915" i="1"/>
  <c r="G89916" i="1"/>
  <c r="G89917" i="1"/>
  <c r="G89918" i="1"/>
  <c r="G89919" i="1"/>
  <c r="G89920" i="1"/>
  <c r="G89921" i="1"/>
  <c r="G89922" i="1"/>
  <c r="G89923" i="1"/>
  <c r="G89924" i="1"/>
  <c r="G89925" i="1"/>
  <c r="G89926" i="1"/>
  <c r="G89927" i="1"/>
  <c r="G89928" i="1"/>
  <c r="G89929" i="1"/>
  <c r="G89930" i="1"/>
  <c r="G89931" i="1"/>
  <c r="G89932" i="1"/>
  <c r="G89933" i="1"/>
  <c r="G89934" i="1"/>
  <c r="G89935" i="1"/>
  <c r="G89936" i="1"/>
  <c r="G89937" i="1"/>
  <c r="G89938" i="1"/>
  <c r="G89939" i="1"/>
  <c r="G89940" i="1"/>
  <c r="G89941" i="1"/>
  <c r="G89942" i="1"/>
  <c r="G89943" i="1"/>
  <c r="G89944" i="1"/>
  <c r="G89945" i="1"/>
  <c r="G89946" i="1"/>
  <c r="G89947" i="1"/>
  <c r="G89948" i="1"/>
  <c r="G89949" i="1"/>
  <c r="G89950" i="1"/>
  <c r="G89951" i="1"/>
  <c r="G89952" i="1"/>
  <c r="G89953" i="1"/>
  <c r="G89954" i="1"/>
  <c r="G89955" i="1"/>
  <c r="G89956" i="1"/>
  <c r="G89957" i="1"/>
  <c r="G89958" i="1"/>
  <c r="G89959" i="1"/>
  <c r="G89960" i="1"/>
  <c r="G89961" i="1"/>
  <c r="G89962" i="1"/>
  <c r="G89963" i="1"/>
  <c r="G89964" i="1"/>
  <c r="G89965" i="1"/>
  <c r="G89966" i="1"/>
  <c r="G89967" i="1"/>
  <c r="G89968" i="1"/>
  <c r="G89969" i="1"/>
  <c r="G89970" i="1"/>
  <c r="G89971" i="1"/>
  <c r="G89972" i="1"/>
  <c r="G89973" i="1"/>
  <c r="G89974" i="1"/>
  <c r="G89975" i="1"/>
  <c r="G89976" i="1"/>
  <c r="G89977" i="1"/>
  <c r="G89978" i="1"/>
  <c r="G89979" i="1"/>
  <c r="G89980" i="1"/>
  <c r="G89981" i="1"/>
  <c r="G89982" i="1"/>
  <c r="G89983" i="1"/>
  <c r="G89984" i="1"/>
  <c r="G89985" i="1"/>
  <c r="G89986" i="1"/>
  <c r="G89987" i="1"/>
  <c r="G89988" i="1"/>
  <c r="G89989" i="1"/>
  <c r="G89990" i="1"/>
  <c r="G89991" i="1"/>
  <c r="G89992" i="1"/>
  <c r="G89993" i="1"/>
  <c r="G89994" i="1"/>
  <c r="G89995" i="1"/>
  <c r="G89996" i="1"/>
  <c r="G89997" i="1"/>
  <c r="G89998" i="1"/>
  <c r="G89999" i="1"/>
  <c r="G90000" i="1"/>
  <c r="G90001" i="1"/>
  <c r="G90002" i="1"/>
  <c r="G90003" i="1"/>
  <c r="G90004" i="1"/>
  <c r="G90005" i="1"/>
  <c r="G90006" i="1"/>
  <c r="G90007" i="1"/>
  <c r="G90008" i="1"/>
  <c r="G90009" i="1"/>
  <c r="G90010" i="1"/>
  <c r="G90011" i="1"/>
  <c r="G90012" i="1"/>
  <c r="G90013" i="1"/>
  <c r="G90014" i="1"/>
  <c r="G90015" i="1"/>
  <c r="G90016" i="1"/>
  <c r="G90017" i="1"/>
  <c r="G90018" i="1"/>
  <c r="G90019" i="1"/>
  <c r="G90020" i="1"/>
  <c r="G90021" i="1"/>
  <c r="G90022" i="1"/>
  <c r="G90023" i="1"/>
  <c r="G90024" i="1"/>
  <c r="G90025" i="1"/>
  <c r="G90026" i="1"/>
  <c r="G90027" i="1"/>
  <c r="G90028" i="1"/>
  <c r="G90029" i="1"/>
  <c r="G90030" i="1"/>
  <c r="G90031" i="1"/>
  <c r="G90032" i="1"/>
  <c r="G90033" i="1"/>
  <c r="G90034" i="1"/>
  <c r="G90035" i="1"/>
  <c r="G90036" i="1"/>
  <c r="G90037" i="1"/>
  <c r="G90038" i="1"/>
  <c r="G90039" i="1"/>
  <c r="G90040" i="1"/>
  <c r="G90041" i="1"/>
  <c r="G90042" i="1"/>
  <c r="G90043" i="1"/>
  <c r="G90044" i="1"/>
  <c r="G90045" i="1"/>
  <c r="G90046" i="1"/>
  <c r="G90047" i="1"/>
  <c r="G90048" i="1"/>
  <c r="G90049" i="1"/>
  <c r="G90050" i="1"/>
  <c r="G90051" i="1"/>
  <c r="G90052" i="1"/>
  <c r="G90053" i="1"/>
  <c r="G90054" i="1"/>
  <c r="G90055" i="1"/>
  <c r="G90056" i="1"/>
  <c r="G90057" i="1"/>
  <c r="G90058" i="1"/>
  <c r="G90059" i="1"/>
  <c r="G90060" i="1"/>
  <c r="G90061" i="1"/>
  <c r="G90062" i="1"/>
  <c r="G90063" i="1"/>
  <c r="G90064" i="1"/>
  <c r="G90065" i="1"/>
  <c r="G90066" i="1"/>
  <c r="G90067" i="1"/>
  <c r="G90068" i="1"/>
  <c r="G90069" i="1"/>
  <c r="G90070" i="1"/>
  <c r="G90071" i="1"/>
  <c r="G90072" i="1"/>
  <c r="G90073" i="1"/>
  <c r="G90074" i="1"/>
  <c r="G90075" i="1"/>
  <c r="G90076" i="1"/>
  <c r="G90077" i="1"/>
  <c r="G90078" i="1"/>
  <c r="G90079" i="1"/>
  <c r="G90080" i="1"/>
  <c r="G90081" i="1"/>
  <c r="G90082" i="1"/>
  <c r="G90083" i="1"/>
  <c r="G90084" i="1"/>
  <c r="G90085" i="1"/>
  <c r="G90086" i="1"/>
  <c r="G90087" i="1"/>
  <c r="G90088" i="1"/>
  <c r="G90089" i="1"/>
  <c r="G90090" i="1"/>
  <c r="G90091" i="1"/>
  <c r="G90092" i="1"/>
  <c r="G90093" i="1"/>
  <c r="G90094" i="1"/>
  <c r="G90095" i="1"/>
  <c r="G90096" i="1"/>
  <c r="G90097" i="1"/>
  <c r="G90098" i="1"/>
  <c r="G90099" i="1"/>
  <c r="G90100" i="1"/>
  <c r="G90101" i="1"/>
  <c r="G90102" i="1"/>
  <c r="G90103" i="1"/>
  <c r="G90104" i="1"/>
  <c r="G90105" i="1"/>
  <c r="G90106" i="1"/>
  <c r="G90107" i="1"/>
  <c r="G90108" i="1"/>
  <c r="G90109" i="1"/>
  <c r="G90110" i="1"/>
  <c r="G90111" i="1"/>
  <c r="G90112" i="1"/>
  <c r="G90113" i="1"/>
  <c r="G90114" i="1"/>
  <c r="G90115" i="1"/>
  <c r="G90116" i="1"/>
  <c r="G90117" i="1"/>
  <c r="G90118" i="1"/>
  <c r="G90119" i="1"/>
  <c r="G90120" i="1"/>
  <c r="G90121" i="1"/>
  <c r="G90122" i="1"/>
  <c r="G90123" i="1"/>
  <c r="G90124" i="1"/>
  <c r="G90125" i="1"/>
  <c r="G90126" i="1"/>
  <c r="G90127" i="1"/>
  <c r="G90128" i="1"/>
  <c r="G90129" i="1"/>
  <c r="G90130" i="1"/>
  <c r="G90131" i="1"/>
  <c r="G90132" i="1"/>
  <c r="G90133" i="1"/>
  <c r="G90134" i="1"/>
  <c r="G90135" i="1"/>
  <c r="G90136" i="1"/>
  <c r="G90137" i="1"/>
  <c r="G90138" i="1"/>
  <c r="G90139" i="1"/>
  <c r="G90140" i="1"/>
  <c r="G90141" i="1"/>
  <c r="G90142" i="1"/>
  <c r="G90143" i="1"/>
  <c r="G90144" i="1"/>
  <c r="G90145" i="1"/>
  <c r="G90146" i="1"/>
  <c r="G90147" i="1"/>
  <c r="G90148" i="1"/>
  <c r="G90149" i="1"/>
  <c r="G90150" i="1"/>
  <c r="G90151" i="1"/>
  <c r="G90152" i="1"/>
  <c r="G90153" i="1"/>
  <c r="G90154" i="1"/>
  <c r="G90155" i="1"/>
  <c r="G90156" i="1"/>
  <c r="G90157" i="1"/>
  <c r="G90158" i="1"/>
  <c r="G90159" i="1"/>
  <c r="G90160" i="1"/>
  <c r="G90161" i="1"/>
  <c r="G90162" i="1"/>
  <c r="G90163" i="1"/>
  <c r="G90164" i="1"/>
  <c r="G90165" i="1"/>
  <c r="G90166" i="1"/>
  <c r="G90167" i="1"/>
  <c r="G90168" i="1"/>
  <c r="G90169" i="1"/>
  <c r="G90170" i="1"/>
  <c r="G90171" i="1"/>
  <c r="G90172" i="1"/>
  <c r="G90173" i="1"/>
  <c r="G90174" i="1"/>
  <c r="G90175" i="1"/>
  <c r="G90176" i="1"/>
  <c r="G90177" i="1"/>
  <c r="G90178" i="1"/>
  <c r="G90179" i="1"/>
  <c r="G90180" i="1"/>
  <c r="G90181" i="1"/>
  <c r="G90182" i="1"/>
  <c r="G90183" i="1"/>
  <c r="G90184" i="1"/>
  <c r="G90185" i="1"/>
  <c r="G90186" i="1"/>
  <c r="G90187" i="1"/>
  <c r="G90188" i="1"/>
  <c r="G90189" i="1"/>
  <c r="G90190" i="1"/>
  <c r="G90191" i="1"/>
  <c r="G90192" i="1"/>
  <c r="G90193" i="1"/>
  <c r="G90194" i="1"/>
  <c r="G90195" i="1"/>
  <c r="G90196" i="1"/>
  <c r="G90197" i="1"/>
  <c r="G90198" i="1"/>
  <c r="G90199" i="1"/>
  <c r="G90200" i="1"/>
  <c r="G90201" i="1"/>
  <c r="G90202" i="1"/>
  <c r="G90203" i="1"/>
  <c r="G90204" i="1"/>
  <c r="G90205" i="1"/>
  <c r="G90206" i="1"/>
  <c r="G90207" i="1"/>
  <c r="G90208" i="1"/>
  <c r="G90209" i="1"/>
  <c r="G90210" i="1"/>
  <c r="G90211" i="1"/>
  <c r="G90212" i="1"/>
  <c r="G90213" i="1"/>
  <c r="G90214" i="1"/>
  <c r="G90215" i="1"/>
  <c r="G90216" i="1"/>
  <c r="G90217" i="1"/>
  <c r="G90218" i="1"/>
  <c r="G90219" i="1"/>
  <c r="G90220" i="1"/>
  <c r="G90221" i="1"/>
  <c r="G90222" i="1"/>
  <c r="G90223" i="1"/>
  <c r="G90224" i="1"/>
  <c r="G90225" i="1"/>
  <c r="G90226" i="1"/>
  <c r="G90227" i="1"/>
  <c r="G90228" i="1"/>
  <c r="G90229" i="1"/>
  <c r="G90230" i="1"/>
  <c r="G90231" i="1"/>
  <c r="G90232" i="1"/>
  <c r="G90233" i="1"/>
  <c r="G90234" i="1"/>
  <c r="G90235" i="1"/>
  <c r="G90236" i="1"/>
  <c r="G90237" i="1"/>
  <c r="G90238" i="1"/>
  <c r="G90239" i="1"/>
  <c r="G90240" i="1"/>
  <c r="G90241" i="1"/>
  <c r="G90242" i="1"/>
  <c r="G90243" i="1"/>
  <c r="G90244" i="1"/>
  <c r="G90245" i="1"/>
  <c r="G90246" i="1"/>
  <c r="G90247" i="1"/>
  <c r="G90248" i="1"/>
  <c r="G90249" i="1"/>
  <c r="G90250" i="1"/>
  <c r="G90251" i="1"/>
  <c r="G90252" i="1"/>
  <c r="G90253" i="1"/>
  <c r="G90254" i="1"/>
  <c r="G90255" i="1"/>
  <c r="G90256" i="1"/>
  <c r="G90257" i="1"/>
  <c r="G90258" i="1"/>
  <c r="G90259" i="1"/>
  <c r="G90260" i="1"/>
  <c r="G90261" i="1"/>
  <c r="G90262" i="1"/>
  <c r="G90263" i="1"/>
  <c r="G90264" i="1"/>
  <c r="G90265" i="1"/>
  <c r="G90266" i="1"/>
  <c r="G90267" i="1"/>
  <c r="G90268" i="1"/>
  <c r="G90269" i="1"/>
  <c r="G90270" i="1"/>
  <c r="G90271" i="1"/>
  <c r="G90272" i="1"/>
  <c r="G90273" i="1"/>
  <c r="G90274" i="1"/>
  <c r="G90275" i="1"/>
  <c r="G90276" i="1"/>
  <c r="G90277" i="1"/>
  <c r="G90278" i="1"/>
  <c r="G90279" i="1"/>
  <c r="G90280" i="1"/>
  <c r="G90281" i="1"/>
  <c r="G90282" i="1"/>
  <c r="G90283" i="1"/>
  <c r="G90284" i="1"/>
  <c r="G90285" i="1"/>
  <c r="G90286" i="1"/>
  <c r="G90287" i="1"/>
  <c r="G90288" i="1"/>
  <c r="G90289" i="1"/>
  <c r="G90290" i="1"/>
  <c r="G90291" i="1"/>
  <c r="G90292" i="1"/>
  <c r="G90293" i="1"/>
  <c r="G90294" i="1"/>
  <c r="G90295" i="1"/>
  <c r="G90296" i="1"/>
  <c r="G90297" i="1"/>
  <c r="G90298" i="1"/>
  <c r="G90299" i="1"/>
  <c r="G90300" i="1"/>
  <c r="G90301" i="1"/>
  <c r="G90302" i="1"/>
  <c r="G90303" i="1"/>
  <c r="G90304" i="1"/>
  <c r="G90305" i="1"/>
  <c r="G90306" i="1"/>
  <c r="G90307" i="1"/>
  <c r="G90308" i="1"/>
  <c r="G90309" i="1"/>
  <c r="G90310" i="1"/>
  <c r="G90311" i="1"/>
  <c r="G90312" i="1"/>
  <c r="G90313" i="1"/>
  <c r="G90314" i="1"/>
  <c r="G90315" i="1"/>
  <c r="G90316" i="1"/>
  <c r="G90317" i="1"/>
  <c r="G90318" i="1"/>
  <c r="G90319" i="1"/>
  <c r="G90320" i="1"/>
  <c r="G90321" i="1"/>
  <c r="G90322" i="1"/>
  <c r="G90323" i="1"/>
  <c r="G90324" i="1"/>
  <c r="G90325" i="1"/>
  <c r="G90326" i="1"/>
  <c r="G90327" i="1"/>
  <c r="G90328" i="1"/>
  <c r="G90329" i="1"/>
  <c r="G90330" i="1"/>
  <c r="G90331" i="1"/>
  <c r="G90332" i="1"/>
  <c r="G90333" i="1"/>
  <c r="G90334" i="1"/>
  <c r="G90335" i="1"/>
  <c r="G90336" i="1"/>
  <c r="G90337" i="1"/>
  <c r="G90338" i="1"/>
  <c r="G90339" i="1"/>
  <c r="G90340" i="1"/>
  <c r="G90341" i="1"/>
  <c r="G90342" i="1"/>
  <c r="G90343" i="1"/>
  <c r="G90344" i="1"/>
  <c r="G90345" i="1"/>
  <c r="G90346" i="1"/>
  <c r="G90347" i="1"/>
  <c r="G90348" i="1"/>
  <c r="G90349" i="1"/>
  <c r="G90350" i="1"/>
  <c r="G90351" i="1"/>
  <c r="G90352" i="1"/>
  <c r="G90353" i="1"/>
  <c r="G90354" i="1"/>
  <c r="G90355" i="1"/>
  <c r="G90356" i="1"/>
  <c r="G90357" i="1"/>
  <c r="G90358" i="1"/>
  <c r="G90359" i="1"/>
  <c r="G90360" i="1"/>
  <c r="G90361" i="1"/>
  <c r="G90362" i="1"/>
  <c r="G90363" i="1"/>
  <c r="G90364" i="1"/>
  <c r="G90365" i="1"/>
  <c r="G90366" i="1"/>
  <c r="G90367" i="1"/>
  <c r="G90368" i="1"/>
  <c r="G90369" i="1"/>
  <c r="G90370" i="1"/>
  <c r="G90371" i="1"/>
  <c r="G90372" i="1"/>
  <c r="G90373" i="1"/>
  <c r="G90374" i="1"/>
  <c r="G90375" i="1"/>
  <c r="G90376" i="1"/>
  <c r="G90377" i="1"/>
  <c r="G90378" i="1"/>
  <c r="G90379" i="1"/>
  <c r="G90380" i="1"/>
  <c r="G90381" i="1"/>
  <c r="G90382" i="1"/>
  <c r="G90383" i="1"/>
  <c r="G90384" i="1"/>
  <c r="G90385" i="1"/>
  <c r="G90386" i="1"/>
  <c r="G90387" i="1"/>
  <c r="G90388" i="1"/>
  <c r="G90389" i="1"/>
  <c r="G90390" i="1"/>
  <c r="G90391" i="1"/>
  <c r="G90392" i="1"/>
  <c r="G90393" i="1"/>
  <c r="G90394" i="1"/>
  <c r="G90395" i="1"/>
  <c r="G90396" i="1"/>
  <c r="G90397" i="1"/>
  <c r="G90398" i="1"/>
  <c r="G90399" i="1"/>
  <c r="G90400" i="1"/>
  <c r="G90401" i="1"/>
  <c r="G90402" i="1"/>
  <c r="G90403" i="1"/>
  <c r="G90404" i="1"/>
  <c r="G90405" i="1"/>
  <c r="G90406" i="1"/>
  <c r="G90407" i="1"/>
  <c r="G90408" i="1"/>
  <c r="G90409" i="1"/>
  <c r="G90410" i="1"/>
  <c r="G90411" i="1"/>
  <c r="G90412" i="1"/>
  <c r="G90413" i="1"/>
  <c r="G90414" i="1"/>
  <c r="G90415" i="1"/>
  <c r="G90416" i="1"/>
  <c r="G90417" i="1"/>
  <c r="G90418" i="1"/>
  <c r="G90419" i="1"/>
  <c r="G90420" i="1"/>
  <c r="G90421" i="1"/>
  <c r="G90422" i="1"/>
  <c r="G90423" i="1"/>
  <c r="G90424" i="1"/>
  <c r="G90425" i="1"/>
  <c r="G90426" i="1"/>
  <c r="G90427" i="1"/>
  <c r="G90428" i="1"/>
  <c r="G90429" i="1"/>
  <c r="G90430" i="1"/>
  <c r="G90431" i="1"/>
  <c r="G90432" i="1"/>
  <c r="G90433" i="1"/>
  <c r="G90434" i="1"/>
  <c r="G90435" i="1"/>
  <c r="G90436" i="1"/>
  <c r="G90437" i="1"/>
  <c r="G90438" i="1"/>
  <c r="G90439" i="1"/>
  <c r="G90440" i="1"/>
  <c r="G90441" i="1"/>
  <c r="G90442" i="1"/>
  <c r="G90443" i="1"/>
  <c r="G90444" i="1"/>
  <c r="G90445" i="1"/>
  <c r="G90446" i="1"/>
  <c r="G90447" i="1"/>
  <c r="G90448" i="1"/>
  <c r="G90449" i="1"/>
  <c r="G90450" i="1"/>
  <c r="G90451" i="1"/>
  <c r="G90452" i="1"/>
  <c r="G90453" i="1"/>
  <c r="G90454" i="1"/>
  <c r="G90455" i="1"/>
  <c r="G90456" i="1"/>
  <c r="G90457" i="1"/>
  <c r="G90458" i="1"/>
  <c r="G90459" i="1"/>
  <c r="G90460" i="1"/>
  <c r="G90461" i="1"/>
  <c r="G90462" i="1"/>
  <c r="G90463" i="1"/>
  <c r="G90464" i="1"/>
  <c r="G90465" i="1"/>
  <c r="G90466" i="1"/>
  <c r="G90467" i="1"/>
  <c r="G90468" i="1"/>
  <c r="G90469" i="1"/>
  <c r="G90470" i="1"/>
  <c r="G90471" i="1"/>
  <c r="G90472" i="1"/>
  <c r="G90473" i="1"/>
  <c r="G90474" i="1"/>
  <c r="G90475" i="1"/>
  <c r="G90476" i="1"/>
  <c r="G90477" i="1"/>
  <c r="G90478" i="1"/>
  <c r="G90479" i="1"/>
  <c r="G90480" i="1"/>
  <c r="G90481" i="1"/>
  <c r="G90482" i="1"/>
  <c r="G90483" i="1"/>
  <c r="G90484" i="1"/>
  <c r="G90485" i="1"/>
  <c r="G90486" i="1"/>
  <c r="G90487" i="1"/>
  <c r="G90488" i="1"/>
  <c r="G90489" i="1"/>
  <c r="G90490" i="1"/>
  <c r="G90491" i="1"/>
  <c r="G90492" i="1"/>
  <c r="G90493" i="1"/>
  <c r="G90494" i="1"/>
  <c r="G90495" i="1"/>
  <c r="G90496" i="1"/>
  <c r="G90497" i="1"/>
  <c r="G90498" i="1"/>
  <c r="G90499" i="1"/>
  <c r="G90500" i="1"/>
  <c r="G90501" i="1"/>
  <c r="G90502" i="1"/>
  <c r="G90503" i="1"/>
  <c r="G90504" i="1"/>
  <c r="G90505" i="1"/>
  <c r="G90506" i="1"/>
  <c r="G90507" i="1"/>
  <c r="G90508" i="1"/>
  <c r="G90509" i="1"/>
  <c r="G90510" i="1"/>
  <c r="G90511" i="1"/>
  <c r="G90512" i="1"/>
  <c r="G90513" i="1"/>
  <c r="G90514" i="1"/>
  <c r="G90515" i="1"/>
  <c r="G90516" i="1"/>
  <c r="G90517" i="1"/>
  <c r="G90518" i="1"/>
  <c r="G90519" i="1"/>
  <c r="G90520" i="1"/>
  <c r="G90521" i="1"/>
  <c r="G90522" i="1"/>
  <c r="G90523" i="1"/>
  <c r="G90524" i="1"/>
  <c r="G90525" i="1"/>
  <c r="G90526" i="1"/>
  <c r="G90527" i="1"/>
  <c r="G90528" i="1"/>
  <c r="G90529" i="1"/>
  <c r="G90530" i="1"/>
  <c r="G90531" i="1"/>
  <c r="G90532" i="1"/>
  <c r="G90533" i="1"/>
  <c r="G90534" i="1"/>
  <c r="G90535" i="1"/>
  <c r="G90536" i="1"/>
  <c r="G90537" i="1"/>
  <c r="G90538" i="1"/>
  <c r="G90539" i="1"/>
  <c r="G90540" i="1"/>
  <c r="G90541" i="1"/>
  <c r="G90542" i="1"/>
  <c r="G90543" i="1"/>
  <c r="G90544" i="1"/>
  <c r="G90545" i="1"/>
  <c r="G90546" i="1"/>
  <c r="G90547" i="1"/>
  <c r="G90548" i="1"/>
  <c r="G90549" i="1"/>
  <c r="G90550" i="1"/>
  <c r="G90551" i="1"/>
  <c r="G90552" i="1"/>
  <c r="G90553" i="1"/>
  <c r="G90554" i="1"/>
  <c r="G90555" i="1"/>
  <c r="G90556" i="1"/>
  <c r="G90557" i="1"/>
  <c r="G90558" i="1"/>
  <c r="G90559" i="1"/>
  <c r="G90560" i="1"/>
  <c r="G90561" i="1"/>
  <c r="G90562" i="1"/>
  <c r="G90563" i="1"/>
  <c r="G90564" i="1"/>
  <c r="G90565" i="1"/>
  <c r="G90566" i="1"/>
  <c r="G90567" i="1"/>
  <c r="G90568" i="1"/>
  <c r="G90569" i="1"/>
  <c r="G90570" i="1"/>
  <c r="G90571" i="1"/>
  <c r="G90572" i="1"/>
  <c r="G90573" i="1"/>
  <c r="G90574" i="1"/>
  <c r="G90575" i="1"/>
  <c r="G90576" i="1"/>
  <c r="G90577" i="1"/>
  <c r="G90578" i="1"/>
  <c r="G90579" i="1"/>
  <c r="G90580" i="1"/>
  <c r="G90581" i="1"/>
  <c r="G90582" i="1"/>
  <c r="G90583" i="1"/>
  <c r="G90584" i="1"/>
  <c r="G90585" i="1"/>
  <c r="G90586" i="1"/>
  <c r="G90587" i="1"/>
  <c r="G90588" i="1"/>
  <c r="G90589" i="1"/>
  <c r="G90590" i="1"/>
  <c r="G90591" i="1"/>
  <c r="G90592" i="1"/>
  <c r="G90593" i="1"/>
  <c r="G90594" i="1"/>
  <c r="G90595" i="1"/>
  <c r="G90596" i="1"/>
  <c r="G90597" i="1"/>
  <c r="G90598" i="1"/>
  <c r="G90599" i="1"/>
  <c r="G90600" i="1"/>
  <c r="G90601" i="1"/>
  <c r="G90602" i="1"/>
  <c r="G90603" i="1"/>
  <c r="G90604" i="1"/>
  <c r="G90605" i="1"/>
  <c r="G90606" i="1"/>
  <c r="G90607" i="1"/>
  <c r="G90608" i="1"/>
  <c r="G90609" i="1"/>
  <c r="G90610" i="1"/>
  <c r="G90611" i="1"/>
  <c r="G90612" i="1"/>
  <c r="G90613" i="1"/>
  <c r="G90614" i="1"/>
  <c r="G90615" i="1"/>
  <c r="G90616" i="1"/>
  <c r="G90617" i="1"/>
  <c r="G90618" i="1"/>
  <c r="G90619" i="1"/>
  <c r="G90620" i="1"/>
  <c r="G90621" i="1"/>
  <c r="G90622" i="1"/>
  <c r="G90623" i="1"/>
  <c r="G90624" i="1"/>
  <c r="G90625" i="1"/>
  <c r="G90626" i="1"/>
  <c r="G90627" i="1"/>
  <c r="G90628" i="1"/>
  <c r="G90629" i="1"/>
  <c r="G90630" i="1"/>
  <c r="G90631" i="1"/>
  <c r="G90632" i="1"/>
  <c r="G90633" i="1"/>
  <c r="G90634" i="1"/>
  <c r="G90635" i="1"/>
  <c r="G90636" i="1"/>
  <c r="G90637" i="1"/>
  <c r="G90638" i="1"/>
  <c r="G90639" i="1"/>
  <c r="G90640" i="1"/>
  <c r="G90641" i="1"/>
  <c r="G90642" i="1"/>
  <c r="G90643" i="1"/>
  <c r="G90644" i="1"/>
  <c r="G90645" i="1"/>
  <c r="G90646" i="1"/>
  <c r="G90647" i="1"/>
  <c r="G90648" i="1"/>
  <c r="G90649" i="1"/>
  <c r="G90650" i="1"/>
  <c r="G90651" i="1"/>
  <c r="G90652" i="1"/>
  <c r="G90653" i="1"/>
  <c r="G90654" i="1"/>
  <c r="G90655" i="1"/>
  <c r="G90656" i="1"/>
  <c r="G90657" i="1"/>
  <c r="G90658" i="1"/>
  <c r="G90659" i="1"/>
  <c r="G90660" i="1"/>
  <c r="G90661" i="1"/>
  <c r="G90662" i="1"/>
  <c r="G90663" i="1"/>
  <c r="G90664" i="1"/>
  <c r="G90665" i="1"/>
  <c r="G90666" i="1"/>
  <c r="G90667" i="1"/>
  <c r="G90668" i="1"/>
  <c r="G90669" i="1"/>
  <c r="G90670" i="1"/>
  <c r="G90671" i="1"/>
  <c r="G90672" i="1"/>
  <c r="G90673" i="1"/>
  <c r="G90674" i="1"/>
  <c r="G90675" i="1"/>
  <c r="G90676" i="1"/>
  <c r="G90677" i="1"/>
  <c r="G90678" i="1"/>
  <c r="G90679" i="1"/>
  <c r="G90680" i="1"/>
  <c r="G90681" i="1"/>
  <c r="G90682" i="1"/>
  <c r="G90683" i="1"/>
  <c r="G90684" i="1"/>
  <c r="G90685" i="1"/>
  <c r="G90686" i="1"/>
  <c r="G90687" i="1"/>
  <c r="G90688" i="1"/>
  <c r="G90689" i="1"/>
  <c r="G90690" i="1"/>
  <c r="G90691" i="1"/>
  <c r="G90692" i="1"/>
  <c r="G90693" i="1"/>
  <c r="G90694" i="1"/>
  <c r="G90695" i="1"/>
  <c r="G90696" i="1"/>
  <c r="G90697" i="1"/>
  <c r="G90698" i="1"/>
  <c r="G90699" i="1"/>
  <c r="G90700" i="1"/>
  <c r="G90701" i="1"/>
  <c r="G90702" i="1"/>
  <c r="G90703" i="1"/>
  <c r="G90704" i="1"/>
  <c r="G90705" i="1"/>
  <c r="G90706" i="1"/>
  <c r="G90707" i="1"/>
  <c r="G90708" i="1"/>
  <c r="G90709" i="1"/>
  <c r="G90710" i="1"/>
  <c r="G90711" i="1"/>
  <c r="G90712" i="1"/>
  <c r="G90713" i="1"/>
  <c r="G90714" i="1"/>
  <c r="G90715" i="1"/>
  <c r="G90716" i="1"/>
  <c r="G90717" i="1"/>
  <c r="G90718" i="1"/>
  <c r="G90719" i="1"/>
  <c r="G90720" i="1"/>
  <c r="G90721" i="1"/>
  <c r="G90722" i="1"/>
  <c r="G90723" i="1"/>
  <c r="G90724" i="1"/>
  <c r="G90725" i="1"/>
  <c r="G90726" i="1"/>
  <c r="G90727" i="1"/>
  <c r="G90728" i="1"/>
  <c r="G90729" i="1"/>
  <c r="G90730" i="1"/>
  <c r="G90731" i="1"/>
  <c r="G90732" i="1"/>
  <c r="G90733" i="1"/>
  <c r="G90734" i="1"/>
  <c r="G90735" i="1"/>
  <c r="G90736" i="1"/>
  <c r="G90737" i="1"/>
  <c r="G90738" i="1"/>
  <c r="G90739" i="1"/>
  <c r="G90740" i="1"/>
  <c r="G90741" i="1"/>
  <c r="G90742" i="1"/>
  <c r="G90743" i="1"/>
  <c r="G90744" i="1"/>
  <c r="G90745" i="1"/>
  <c r="G90746" i="1"/>
  <c r="G90747" i="1"/>
  <c r="G90748" i="1"/>
  <c r="G90749" i="1"/>
  <c r="G90750" i="1"/>
  <c r="G90751" i="1"/>
  <c r="G90752" i="1"/>
  <c r="G90753" i="1"/>
  <c r="G90754" i="1"/>
  <c r="G90755" i="1"/>
  <c r="G90756" i="1"/>
  <c r="G90757" i="1"/>
  <c r="G90758" i="1"/>
  <c r="G90759" i="1"/>
  <c r="G90760" i="1"/>
  <c r="G90761" i="1"/>
  <c r="G90762" i="1"/>
  <c r="G90763" i="1"/>
  <c r="G90764" i="1"/>
  <c r="G90765" i="1"/>
  <c r="G90766" i="1"/>
  <c r="G90767" i="1"/>
  <c r="G90768" i="1"/>
  <c r="G90769" i="1"/>
  <c r="G90770" i="1"/>
  <c r="G90771" i="1"/>
  <c r="G90772" i="1"/>
  <c r="G90773" i="1"/>
  <c r="G90774" i="1"/>
  <c r="G90775" i="1"/>
  <c r="G90776" i="1"/>
  <c r="G90777" i="1"/>
  <c r="G90778" i="1"/>
  <c r="G90779" i="1"/>
  <c r="G90780" i="1"/>
  <c r="G90781" i="1"/>
  <c r="G90782" i="1"/>
  <c r="G90783" i="1"/>
  <c r="G90784" i="1"/>
  <c r="G90785" i="1"/>
  <c r="G90786" i="1"/>
  <c r="G90787" i="1"/>
  <c r="G90788" i="1"/>
  <c r="G90789" i="1"/>
  <c r="G90790" i="1"/>
  <c r="G90791" i="1"/>
  <c r="G90792" i="1"/>
  <c r="G90793" i="1"/>
  <c r="G90794" i="1"/>
  <c r="G90795" i="1"/>
  <c r="G90796" i="1"/>
  <c r="G90797" i="1"/>
  <c r="G90798" i="1"/>
  <c r="G90799" i="1"/>
  <c r="G90800" i="1"/>
  <c r="G90801" i="1"/>
  <c r="G90802" i="1"/>
  <c r="G90803" i="1"/>
  <c r="G90804" i="1"/>
  <c r="G90805" i="1"/>
  <c r="G90806" i="1"/>
  <c r="G90807" i="1"/>
  <c r="G90808" i="1"/>
  <c r="G90809" i="1"/>
  <c r="G90810" i="1"/>
  <c r="G90811" i="1"/>
  <c r="G90812" i="1"/>
  <c r="G90813" i="1"/>
  <c r="G90814" i="1"/>
  <c r="G90815" i="1"/>
  <c r="G90816" i="1"/>
  <c r="G90817" i="1"/>
  <c r="G90818" i="1"/>
  <c r="G90819" i="1"/>
  <c r="G90820" i="1"/>
  <c r="G90821" i="1"/>
  <c r="G90822" i="1"/>
  <c r="G90823" i="1"/>
  <c r="G90824" i="1"/>
  <c r="G90825" i="1"/>
  <c r="G90826" i="1"/>
  <c r="G90827" i="1"/>
  <c r="G90828" i="1"/>
  <c r="G90829" i="1"/>
  <c r="G90830" i="1"/>
  <c r="G90831" i="1"/>
  <c r="G90832" i="1"/>
  <c r="G90833" i="1"/>
  <c r="G90834" i="1"/>
  <c r="G90835" i="1"/>
  <c r="G90836" i="1"/>
  <c r="G90837" i="1"/>
  <c r="G90838" i="1"/>
  <c r="G90839" i="1"/>
  <c r="G90840" i="1"/>
  <c r="G90841" i="1"/>
  <c r="G90842" i="1"/>
  <c r="G90843" i="1"/>
  <c r="G90844" i="1"/>
  <c r="G90845" i="1"/>
  <c r="G90846" i="1"/>
  <c r="G90847" i="1"/>
  <c r="G90848" i="1"/>
  <c r="G90849" i="1"/>
  <c r="G90850" i="1"/>
  <c r="G90851" i="1"/>
  <c r="G90852" i="1"/>
  <c r="G90853" i="1"/>
  <c r="G90854" i="1"/>
  <c r="G90855" i="1"/>
  <c r="G90856" i="1"/>
  <c r="G90857" i="1"/>
  <c r="G90858" i="1"/>
  <c r="G90859" i="1"/>
  <c r="G90860" i="1"/>
  <c r="G90861" i="1"/>
  <c r="G90862" i="1"/>
  <c r="G90863" i="1"/>
  <c r="G90864" i="1"/>
  <c r="G90865" i="1"/>
  <c r="G90866" i="1"/>
  <c r="G90867" i="1"/>
  <c r="G90868" i="1"/>
  <c r="G90869" i="1"/>
  <c r="G90870" i="1"/>
  <c r="G90871" i="1"/>
  <c r="G90872" i="1"/>
  <c r="G90873" i="1"/>
  <c r="G90874" i="1"/>
  <c r="G90875" i="1"/>
  <c r="G90876" i="1"/>
  <c r="G90877" i="1"/>
  <c r="G90878" i="1"/>
  <c r="G90879" i="1"/>
  <c r="G90880" i="1"/>
  <c r="G90881" i="1"/>
  <c r="G90882" i="1"/>
  <c r="G90883" i="1"/>
  <c r="G90884" i="1"/>
  <c r="G90885" i="1"/>
  <c r="G90886" i="1"/>
  <c r="G90887" i="1"/>
  <c r="G90888" i="1"/>
  <c r="G90889" i="1"/>
  <c r="G90890" i="1"/>
  <c r="G90891" i="1"/>
  <c r="G90892" i="1"/>
  <c r="G90893" i="1"/>
  <c r="G90894" i="1"/>
  <c r="G90895" i="1"/>
  <c r="G90896" i="1"/>
  <c r="G90897" i="1"/>
  <c r="G90898" i="1"/>
  <c r="G90899" i="1"/>
  <c r="G90900" i="1"/>
  <c r="G90901" i="1"/>
  <c r="G90902" i="1"/>
  <c r="G90903" i="1"/>
  <c r="G90904" i="1"/>
  <c r="G90905" i="1"/>
  <c r="G90906" i="1"/>
  <c r="G90907" i="1"/>
  <c r="G90908" i="1"/>
  <c r="G90909" i="1"/>
  <c r="G90910" i="1"/>
  <c r="G90911" i="1"/>
  <c r="G90912" i="1"/>
  <c r="G90913" i="1"/>
  <c r="G90914" i="1"/>
  <c r="G90915" i="1"/>
  <c r="G90916" i="1"/>
  <c r="G90917" i="1"/>
  <c r="G90918" i="1"/>
  <c r="G90919" i="1"/>
  <c r="G90920" i="1"/>
  <c r="G90921" i="1"/>
  <c r="G90922" i="1"/>
  <c r="G90923" i="1"/>
  <c r="G90924" i="1"/>
  <c r="G90925" i="1"/>
  <c r="G90926" i="1"/>
  <c r="G90927" i="1"/>
  <c r="G90928" i="1"/>
  <c r="G90929" i="1"/>
  <c r="G90930" i="1"/>
  <c r="G90931" i="1"/>
  <c r="G90932" i="1"/>
  <c r="G90933" i="1"/>
  <c r="G90934" i="1"/>
  <c r="G90935" i="1"/>
  <c r="G90936" i="1"/>
  <c r="G90937" i="1"/>
  <c r="G90938" i="1"/>
  <c r="G90939" i="1"/>
  <c r="G90940" i="1"/>
  <c r="G90941" i="1"/>
  <c r="G90942" i="1"/>
  <c r="G90943" i="1"/>
  <c r="G90944" i="1"/>
  <c r="G90945" i="1"/>
  <c r="G90946" i="1"/>
  <c r="G90947" i="1"/>
  <c r="G90948" i="1"/>
  <c r="G90949" i="1"/>
  <c r="G90950" i="1"/>
  <c r="G90951" i="1"/>
  <c r="G90952" i="1"/>
  <c r="G90953" i="1"/>
  <c r="G90954" i="1"/>
  <c r="G90955" i="1"/>
  <c r="G90956" i="1"/>
  <c r="G90957" i="1"/>
  <c r="G90958" i="1"/>
  <c r="G90959" i="1"/>
  <c r="G90960" i="1"/>
  <c r="G90961" i="1"/>
  <c r="G90962" i="1"/>
  <c r="G90963" i="1"/>
  <c r="G90964" i="1"/>
  <c r="G90965" i="1"/>
  <c r="G90966" i="1"/>
  <c r="G90967" i="1"/>
  <c r="G90968" i="1"/>
  <c r="G90969" i="1"/>
  <c r="G90970" i="1"/>
  <c r="G90971" i="1"/>
  <c r="G90972" i="1"/>
  <c r="G90973" i="1"/>
  <c r="G90974" i="1"/>
  <c r="G90975" i="1"/>
  <c r="G90976" i="1"/>
  <c r="G90977" i="1"/>
  <c r="G90978" i="1"/>
  <c r="G90979" i="1"/>
  <c r="G90980" i="1"/>
  <c r="G90981" i="1"/>
  <c r="G90982" i="1"/>
  <c r="G90983" i="1"/>
  <c r="G90984" i="1"/>
  <c r="G90985" i="1"/>
  <c r="G90986" i="1"/>
  <c r="G90987" i="1"/>
  <c r="G90988" i="1"/>
  <c r="G90989" i="1"/>
  <c r="G90990" i="1"/>
  <c r="G90991" i="1"/>
  <c r="G90992" i="1"/>
  <c r="G90993" i="1"/>
  <c r="G90994" i="1"/>
  <c r="G90995" i="1"/>
  <c r="G90996" i="1"/>
  <c r="G90997" i="1"/>
  <c r="G90998" i="1"/>
  <c r="G90999" i="1"/>
  <c r="G91000" i="1"/>
  <c r="G91001" i="1"/>
  <c r="G91002" i="1"/>
  <c r="G91003" i="1"/>
  <c r="G91004" i="1"/>
  <c r="G91005" i="1"/>
  <c r="G91006" i="1"/>
  <c r="G91007" i="1"/>
  <c r="G91008" i="1"/>
  <c r="G91009" i="1"/>
  <c r="G91010" i="1"/>
  <c r="G91011" i="1"/>
  <c r="G91012" i="1"/>
  <c r="G91013" i="1"/>
  <c r="G91014" i="1"/>
  <c r="G91015" i="1"/>
  <c r="G91016" i="1"/>
  <c r="G91017" i="1"/>
  <c r="G91018" i="1"/>
  <c r="G91019" i="1"/>
  <c r="G91020" i="1"/>
  <c r="G91021" i="1"/>
  <c r="G91022" i="1"/>
  <c r="G91023" i="1"/>
  <c r="G91024" i="1"/>
  <c r="G91025" i="1"/>
  <c r="G91026" i="1"/>
  <c r="G91027" i="1"/>
  <c r="G91028" i="1"/>
  <c r="G91029" i="1"/>
  <c r="G91030" i="1"/>
  <c r="G91031" i="1"/>
  <c r="G91032" i="1"/>
  <c r="G91033" i="1"/>
  <c r="G91034" i="1"/>
  <c r="G91035" i="1"/>
  <c r="G91036" i="1"/>
  <c r="G91037" i="1"/>
  <c r="G91038" i="1"/>
  <c r="G91039" i="1"/>
  <c r="G91040" i="1"/>
  <c r="G91041" i="1"/>
  <c r="G91042" i="1"/>
  <c r="G91043" i="1"/>
  <c r="G91044" i="1"/>
  <c r="G91045" i="1"/>
  <c r="G91046" i="1"/>
  <c r="G91047" i="1"/>
  <c r="G91048" i="1"/>
  <c r="G91049" i="1"/>
  <c r="G91050" i="1"/>
  <c r="G91051" i="1"/>
  <c r="G91052" i="1"/>
  <c r="G91053" i="1"/>
  <c r="G91054" i="1"/>
  <c r="G91055" i="1"/>
  <c r="G91056" i="1"/>
  <c r="G91057" i="1"/>
  <c r="G91058" i="1"/>
  <c r="G91059" i="1"/>
  <c r="G91060" i="1"/>
  <c r="G91061" i="1"/>
  <c r="G91062" i="1"/>
  <c r="G91063" i="1"/>
  <c r="G91064" i="1"/>
  <c r="G91065" i="1"/>
  <c r="G91066" i="1"/>
  <c r="G91067" i="1"/>
  <c r="G91068" i="1"/>
  <c r="G91069" i="1"/>
  <c r="G91070" i="1"/>
  <c r="G91071" i="1"/>
  <c r="G91072" i="1"/>
  <c r="G91073" i="1"/>
  <c r="G91074" i="1"/>
  <c r="G91075" i="1"/>
  <c r="G91076" i="1"/>
  <c r="G91077" i="1"/>
  <c r="G91078" i="1"/>
  <c r="G91079" i="1"/>
  <c r="G91080" i="1"/>
  <c r="G91081" i="1"/>
  <c r="G91082" i="1"/>
  <c r="G91083" i="1"/>
  <c r="G91084" i="1"/>
  <c r="G91085" i="1"/>
  <c r="G91086" i="1"/>
  <c r="G91087" i="1"/>
  <c r="G91088" i="1"/>
  <c r="G91089" i="1"/>
  <c r="G91090" i="1"/>
  <c r="G91091" i="1"/>
  <c r="G91092" i="1"/>
  <c r="G91093" i="1"/>
  <c r="G91094" i="1"/>
  <c r="G91095" i="1"/>
  <c r="G91096" i="1"/>
  <c r="G91097" i="1"/>
  <c r="G91098" i="1"/>
  <c r="G91099" i="1"/>
  <c r="G91100" i="1"/>
  <c r="G91101" i="1"/>
  <c r="G91102" i="1"/>
  <c r="G91103" i="1"/>
  <c r="G91104" i="1"/>
  <c r="G91105" i="1"/>
  <c r="G91106" i="1"/>
  <c r="G91107" i="1"/>
  <c r="G91108" i="1"/>
  <c r="G91109" i="1"/>
  <c r="G91110" i="1"/>
  <c r="G91111" i="1"/>
  <c r="G91112" i="1"/>
  <c r="G91113" i="1"/>
  <c r="G91114" i="1"/>
  <c r="G91115" i="1"/>
  <c r="G91116" i="1"/>
  <c r="G91117" i="1"/>
  <c r="G91118" i="1"/>
  <c r="G91119" i="1"/>
  <c r="G91120" i="1"/>
  <c r="G91121" i="1"/>
  <c r="G91122" i="1"/>
  <c r="G91123" i="1"/>
  <c r="G91124" i="1"/>
  <c r="G91125" i="1"/>
  <c r="G91126" i="1"/>
  <c r="G91127" i="1"/>
  <c r="G91128" i="1"/>
  <c r="G91129" i="1"/>
  <c r="G91130" i="1"/>
  <c r="G91131" i="1"/>
  <c r="G91132" i="1"/>
  <c r="G91133" i="1"/>
  <c r="G91134" i="1"/>
  <c r="G91135" i="1"/>
  <c r="G91136" i="1"/>
  <c r="G91137" i="1"/>
  <c r="G91138" i="1"/>
  <c r="G91139" i="1"/>
  <c r="G91140" i="1"/>
  <c r="G91141" i="1"/>
  <c r="G91142" i="1"/>
  <c r="G91143" i="1"/>
  <c r="G91144" i="1"/>
  <c r="G91145" i="1"/>
  <c r="G91146" i="1"/>
  <c r="G91147" i="1"/>
  <c r="G91148" i="1"/>
  <c r="G91149" i="1"/>
  <c r="G91150" i="1"/>
  <c r="G91151" i="1"/>
  <c r="G91152" i="1"/>
  <c r="G91153" i="1"/>
  <c r="G91154" i="1"/>
  <c r="G91155" i="1"/>
  <c r="G91156" i="1"/>
  <c r="G91157" i="1"/>
  <c r="G91158" i="1"/>
  <c r="G91159" i="1"/>
  <c r="G91160" i="1"/>
  <c r="G91161" i="1"/>
  <c r="G91162" i="1"/>
  <c r="G91163" i="1"/>
  <c r="G91164" i="1"/>
  <c r="G91165" i="1"/>
  <c r="G91166" i="1"/>
  <c r="G91167" i="1"/>
  <c r="G91168" i="1"/>
  <c r="G91169" i="1"/>
  <c r="G91170" i="1"/>
  <c r="G91171" i="1"/>
  <c r="G91172" i="1"/>
  <c r="G91173" i="1"/>
  <c r="G91174" i="1"/>
  <c r="G91175" i="1"/>
  <c r="G91176" i="1"/>
  <c r="G91177" i="1"/>
  <c r="G91178" i="1"/>
  <c r="G91179" i="1"/>
  <c r="G91180" i="1"/>
  <c r="G91181" i="1"/>
  <c r="G91182" i="1"/>
  <c r="G91183" i="1"/>
  <c r="G91184" i="1"/>
  <c r="G91185" i="1"/>
  <c r="G91186" i="1"/>
  <c r="G91187" i="1"/>
  <c r="G91188" i="1"/>
  <c r="G91189" i="1"/>
  <c r="G91190" i="1"/>
  <c r="G91191" i="1"/>
  <c r="G91192" i="1"/>
  <c r="G91193" i="1"/>
  <c r="G91194" i="1"/>
  <c r="G91195" i="1"/>
  <c r="G91196" i="1"/>
  <c r="G91197" i="1"/>
  <c r="G91198" i="1"/>
  <c r="G91199" i="1"/>
  <c r="G91200" i="1"/>
  <c r="G91201" i="1"/>
  <c r="G91202" i="1"/>
  <c r="G91203" i="1"/>
  <c r="G91204" i="1"/>
  <c r="G91205" i="1"/>
  <c r="G91206" i="1"/>
  <c r="G91207" i="1"/>
  <c r="G91208" i="1"/>
  <c r="G91209" i="1"/>
  <c r="G91210" i="1"/>
  <c r="G91211" i="1"/>
  <c r="G91212" i="1"/>
  <c r="G91213" i="1"/>
  <c r="G91214" i="1"/>
  <c r="G91215" i="1"/>
  <c r="G91216" i="1"/>
  <c r="G91217" i="1"/>
  <c r="G91218" i="1"/>
  <c r="G91219" i="1"/>
  <c r="G91220" i="1"/>
  <c r="G91221" i="1"/>
  <c r="G91222" i="1"/>
  <c r="G91223" i="1"/>
  <c r="G91224" i="1"/>
  <c r="G91225" i="1"/>
  <c r="G91226" i="1"/>
  <c r="G91227" i="1"/>
  <c r="G91228" i="1"/>
  <c r="G91229" i="1"/>
  <c r="G91230" i="1"/>
  <c r="G91231" i="1"/>
  <c r="G91232" i="1"/>
  <c r="G91233" i="1"/>
  <c r="G91234" i="1"/>
  <c r="G91235" i="1"/>
  <c r="G91236" i="1"/>
  <c r="G91237" i="1"/>
  <c r="G91238" i="1"/>
  <c r="G91239" i="1"/>
  <c r="G91240" i="1"/>
  <c r="G91241" i="1"/>
  <c r="G91242" i="1"/>
  <c r="G91243" i="1"/>
  <c r="G91244" i="1"/>
  <c r="G91245" i="1"/>
  <c r="G91246" i="1"/>
  <c r="G91247" i="1"/>
  <c r="G91248" i="1"/>
  <c r="G91249" i="1"/>
  <c r="G91250" i="1"/>
  <c r="G91251" i="1"/>
  <c r="G91252" i="1"/>
  <c r="G91253" i="1"/>
  <c r="G91254" i="1"/>
  <c r="G91255" i="1"/>
  <c r="G91256" i="1"/>
  <c r="G91257" i="1"/>
  <c r="G91258" i="1"/>
  <c r="G91259" i="1"/>
  <c r="G91260" i="1"/>
  <c r="G91261" i="1"/>
  <c r="G91262" i="1"/>
  <c r="G91263" i="1"/>
  <c r="G91264" i="1"/>
  <c r="G91265" i="1"/>
  <c r="G91266" i="1"/>
  <c r="G91267" i="1"/>
  <c r="G91268" i="1"/>
  <c r="G91269" i="1"/>
  <c r="G91270" i="1"/>
  <c r="G91271" i="1"/>
  <c r="G91272" i="1"/>
  <c r="G91273" i="1"/>
  <c r="G91274" i="1"/>
  <c r="G91275" i="1"/>
  <c r="G91276" i="1"/>
  <c r="G91277" i="1"/>
  <c r="G91278" i="1"/>
  <c r="G91279" i="1"/>
  <c r="G91280" i="1"/>
  <c r="G91281" i="1"/>
  <c r="G91282" i="1"/>
  <c r="G91283" i="1"/>
  <c r="G91284" i="1"/>
  <c r="G91285" i="1"/>
  <c r="G91286" i="1"/>
  <c r="G91287" i="1"/>
  <c r="G91288" i="1"/>
  <c r="G91289" i="1"/>
  <c r="G91290" i="1"/>
  <c r="G91291" i="1"/>
  <c r="G91292" i="1"/>
  <c r="G91293" i="1"/>
  <c r="G91294" i="1"/>
  <c r="G91295" i="1"/>
  <c r="G91296" i="1"/>
  <c r="G91297" i="1"/>
  <c r="G91298" i="1"/>
  <c r="G91299" i="1"/>
  <c r="G91300" i="1"/>
  <c r="G91301" i="1"/>
  <c r="G91302" i="1"/>
  <c r="G91303" i="1"/>
  <c r="G91304" i="1"/>
  <c r="G91305" i="1"/>
  <c r="G91306" i="1"/>
  <c r="G91307" i="1"/>
  <c r="G91308" i="1"/>
  <c r="G91309" i="1"/>
  <c r="G91310" i="1"/>
  <c r="G91311" i="1"/>
  <c r="G91312" i="1"/>
  <c r="G91313" i="1"/>
  <c r="G91314" i="1"/>
  <c r="G91315" i="1"/>
  <c r="G91316" i="1"/>
  <c r="G91317" i="1"/>
  <c r="G91318" i="1"/>
  <c r="G91319" i="1"/>
  <c r="G91320" i="1"/>
  <c r="G91321" i="1"/>
  <c r="G91322" i="1"/>
  <c r="G91323" i="1"/>
  <c r="G91324" i="1"/>
  <c r="G91325" i="1"/>
  <c r="G91326" i="1"/>
  <c r="G91327" i="1"/>
  <c r="G91328" i="1"/>
  <c r="G91329" i="1"/>
  <c r="G91330" i="1"/>
  <c r="G91331" i="1"/>
  <c r="G91332" i="1"/>
  <c r="G91333" i="1"/>
  <c r="G91334" i="1"/>
  <c r="G91335" i="1"/>
  <c r="G91336" i="1"/>
  <c r="G91337" i="1"/>
  <c r="G91338" i="1"/>
  <c r="G91339" i="1"/>
  <c r="G91340" i="1"/>
  <c r="G91341" i="1"/>
  <c r="G91342" i="1"/>
  <c r="G91343" i="1"/>
  <c r="G91344" i="1"/>
  <c r="G91345" i="1"/>
  <c r="G91346" i="1"/>
  <c r="G91347" i="1"/>
  <c r="G91348" i="1"/>
  <c r="G91349" i="1"/>
  <c r="G91350" i="1"/>
  <c r="G91351" i="1"/>
  <c r="G91352" i="1"/>
  <c r="G91353" i="1"/>
  <c r="G91354" i="1"/>
  <c r="G91355" i="1"/>
  <c r="G91356" i="1"/>
  <c r="G91357" i="1"/>
  <c r="G91358" i="1"/>
  <c r="G91359" i="1"/>
  <c r="G91360" i="1"/>
  <c r="G91361" i="1"/>
  <c r="G91362" i="1"/>
  <c r="G91363" i="1"/>
  <c r="G91364" i="1"/>
  <c r="G91365" i="1"/>
  <c r="G91366" i="1"/>
  <c r="G91367" i="1"/>
  <c r="G91368" i="1"/>
  <c r="G91369" i="1"/>
  <c r="G91370" i="1"/>
  <c r="G91371" i="1"/>
  <c r="G91372" i="1"/>
  <c r="G91373" i="1"/>
  <c r="G91374" i="1"/>
  <c r="G91375" i="1"/>
  <c r="G91376" i="1"/>
  <c r="G91377" i="1"/>
  <c r="G91378" i="1"/>
  <c r="G91379" i="1"/>
  <c r="G91380" i="1"/>
  <c r="G91381" i="1"/>
  <c r="G91382" i="1"/>
  <c r="G91383" i="1"/>
  <c r="G91384" i="1"/>
  <c r="G91385" i="1"/>
  <c r="G91386" i="1"/>
  <c r="G91387" i="1"/>
  <c r="G91388" i="1"/>
  <c r="G91389" i="1"/>
  <c r="G91390" i="1"/>
  <c r="G91391" i="1"/>
  <c r="G91392" i="1"/>
  <c r="G91393" i="1"/>
  <c r="G91394" i="1"/>
  <c r="G91395" i="1"/>
  <c r="G91396" i="1"/>
  <c r="G91397" i="1"/>
  <c r="G91398" i="1"/>
  <c r="G91399" i="1"/>
  <c r="G91400" i="1"/>
  <c r="G91401" i="1"/>
  <c r="G91402" i="1"/>
  <c r="G91403" i="1"/>
  <c r="G91404" i="1"/>
  <c r="G91405" i="1"/>
  <c r="G91406" i="1"/>
  <c r="G91407" i="1"/>
  <c r="G91408" i="1"/>
  <c r="G91409" i="1"/>
  <c r="G91410" i="1"/>
  <c r="G91411" i="1"/>
  <c r="G91412" i="1"/>
  <c r="G91413" i="1"/>
  <c r="G91414" i="1"/>
  <c r="G91415" i="1"/>
  <c r="G91416" i="1"/>
  <c r="G91417" i="1"/>
  <c r="G91418" i="1"/>
  <c r="G91419" i="1"/>
  <c r="G91420" i="1"/>
  <c r="G91421" i="1"/>
  <c r="G91422" i="1"/>
  <c r="G91423" i="1"/>
  <c r="G91424" i="1"/>
  <c r="G91425" i="1"/>
  <c r="G91426" i="1"/>
  <c r="G91427" i="1"/>
  <c r="G91428" i="1"/>
  <c r="G91429" i="1"/>
  <c r="G91430" i="1"/>
  <c r="G91431" i="1"/>
  <c r="G91432" i="1"/>
  <c r="G91433" i="1"/>
  <c r="G91434" i="1"/>
  <c r="G91435" i="1"/>
  <c r="G91436" i="1"/>
  <c r="G91437" i="1"/>
  <c r="G91438" i="1"/>
  <c r="G91439" i="1"/>
  <c r="G91440" i="1"/>
  <c r="G91441" i="1"/>
  <c r="G91442" i="1"/>
  <c r="G91443" i="1"/>
  <c r="G91444" i="1"/>
  <c r="G91445" i="1"/>
  <c r="G91446" i="1"/>
  <c r="G91447" i="1"/>
  <c r="G91448" i="1"/>
  <c r="G91449" i="1"/>
  <c r="G91450" i="1"/>
  <c r="G91451" i="1"/>
  <c r="G91452" i="1"/>
  <c r="G91453" i="1"/>
  <c r="G91454" i="1"/>
  <c r="G91455" i="1"/>
  <c r="G91456" i="1"/>
  <c r="G91457" i="1"/>
  <c r="G91458" i="1"/>
  <c r="G91459" i="1"/>
  <c r="G91460" i="1"/>
  <c r="G91461" i="1"/>
  <c r="G91462" i="1"/>
  <c r="G91463" i="1"/>
  <c r="G91464" i="1"/>
  <c r="G91465" i="1"/>
  <c r="G91466" i="1"/>
  <c r="G91467" i="1"/>
  <c r="G91468" i="1"/>
  <c r="G91469" i="1"/>
  <c r="G91470" i="1"/>
  <c r="G91471" i="1"/>
  <c r="G91472" i="1"/>
  <c r="G91473" i="1"/>
  <c r="G91474" i="1"/>
  <c r="G91475" i="1"/>
  <c r="G91476" i="1"/>
  <c r="G91477" i="1"/>
  <c r="G91478" i="1"/>
  <c r="G91479" i="1"/>
  <c r="G91480" i="1"/>
  <c r="G91481" i="1"/>
  <c r="G91482" i="1"/>
  <c r="G91483" i="1"/>
  <c r="G91484" i="1"/>
  <c r="G91485" i="1"/>
  <c r="G91486" i="1"/>
  <c r="G91487" i="1"/>
  <c r="G91488" i="1"/>
  <c r="G91489" i="1"/>
  <c r="G91490" i="1"/>
  <c r="G91491" i="1"/>
  <c r="G91492" i="1"/>
  <c r="G91493" i="1"/>
  <c r="G91494" i="1"/>
  <c r="G91495" i="1"/>
  <c r="G91496" i="1"/>
  <c r="G91497" i="1"/>
  <c r="G91498" i="1"/>
  <c r="G91499" i="1"/>
  <c r="G91500" i="1"/>
  <c r="G91501" i="1"/>
  <c r="G91502" i="1"/>
  <c r="G91503" i="1"/>
  <c r="G91504" i="1"/>
  <c r="G91505" i="1"/>
  <c r="G91506" i="1"/>
  <c r="G91507" i="1"/>
  <c r="G91508" i="1"/>
  <c r="G91509" i="1"/>
  <c r="G91510" i="1"/>
  <c r="G91511" i="1"/>
  <c r="G91512" i="1"/>
  <c r="G91513" i="1"/>
  <c r="G91514" i="1"/>
  <c r="G91515" i="1"/>
  <c r="G91516" i="1"/>
  <c r="G91517" i="1"/>
  <c r="G91518" i="1"/>
  <c r="G91519" i="1"/>
  <c r="G91520" i="1"/>
  <c r="G91521" i="1"/>
  <c r="G91522" i="1"/>
  <c r="G91523" i="1"/>
  <c r="G91524" i="1"/>
  <c r="G91525" i="1"/>
  <c r="G91526" i="1"/>
  <c r="G91527" i="1"/>
  <c r="G91528" i="1"/>
  <c r="G91529" i="1"/>
  <c r="G91530" i="1"/>
  <c r="G91531" i="1"/>
  <c r="G91532" i="1"/>
  <c r="G91533" i="1"/>
  <c r="G91534" i="1"/>
  <c r="G91535" i="1"/>
  <c r="G91536" i="1"/>
  <c r="G91537" i="1"/>
  <c r="G91538" i="1"/>
  <c r="G91539" i="1"/>
  <c r="G91540" i="1"/>
  <c r="G91541" i="1"/>
  <c r="G91542" i="1"/>
  <c r="G91543" i="1"/>
  <c r="G91544" i="1"/>
  <c r="G91545" i="1"/>
  <c r="G91546" i="1"/>
  <c r="G91547" i="1"/>
  <c r="G91548" i="1"/>
  <c r="G91549" i="1"/>
  <c r="G91550" i="1"/>
  <c r="G91551" i="1"/>
  <c r="G91552" i="1"/>
  <c r="G91553" i="1"/>
  <c r="G91554" i="1"/>
  <c r="G91555" i="1"/>
  <c r="G91556" i="1"/>
  <c r="G91557" i="1"/>
  <c r="G91558" i="1"/>
  <c r="G91559" i="1"/>
  <c r="G91560" i="1"/>
  <c r="G91561" i="1"/>
  <c r="G91562" i="1"/>
  <c r="G91563" i="1"/>
  <c r="G91564" i="1"/>
  <c r="G91565" i="1"/>
  <c r="G91566" i="1"/>
  <c r="G91567" i="1"/>
  <c r="G91568" i="1"/>
  <c r="G91569" i="1"/>
  <c r="G91570" i="1"/>
  <c r="G91571" i="1"/>
  <c r="G91572" i="1"/>
  <c r="G91573" i="1"/>
  <c r="G91574" i="1"/>
  <c r="G91575" i="1"/>
  <c r="G91576" i="1"/>
  <c r="G91577" i="1"/>
  <c r="G91578" i="1"/>
  <c r="G91579" i="1"/>
  <c r="G91580" i="1"/>
  <c r="G91581" i="1"/>
  <c r="G91582" i="1"/>
  <c r="G91583" i="1"/>
  <c r="G91584" i="1"/>
  <c r="G91585" i="1"/>
  <c r="G91586" i="1"/>
  <c r="G91587" i="1"/>
  <c r="G91588" i="1"/>
  <c r="G91589" i="1"/>
  <c r="G91590" i="1"/>
  <c r="G91591" i="1"/>
  <c r="G91592" i="1"/>
  <c r="G91593" i="1"/>
  <c r="G91594" i="1"/>
  <c r="G91595" i="1"/>
  <c r="G91596" i="1"/>
  <c r="G91597" i="1"/>
  <c r="G91598" i="1"/>
  <c r="G91599" i="1"/>
  <c r="G91600" i="1"/>
  <c r="G91601" i="1"/>
  <c r="G91602" i="1"/>
  <c r="G91603" i="1"/>
  <c r="G91604" i="1"/>
  <c r="G91605" i="1"/>
  <c r="G91606" i="1"/>
  <c r="G91607" i="1"/>
  <c r="G91608" i="1"/>
  <c r="G91609" i="1"/>
  <c r="G91610" i="1"/>
  <c r="G91611" i="1"/>
  <c r="G91612" i="1"/>
  <c r="G91613" i="1"/>
  <c r="G91614" i="1"/>
  <c r="G91615" i="1"/>
  <c r="G91616" i="1"/>
  <c r="G91617" i="1"/>
  <c r="G91618" i="1"/>
  <c r="G91619" i="1"/>
  <c r="G91620" i="1"/>
  <c r="G91621" i="1"/>
  <c r="G91622" i="1"/>
  <c r="G91623" i="1"/>
  <c r="G91624" i="1"/>
  <c r="G91625" i="1"/>
  <c r="G91626" i="1"/>
  <c r="G91627" i="1"/>
  <c r="G91628" i="1"/>
  <c r="G91629" i="1"/>
  <c r="G91630" i="1"/>
  <c r="G91631" i="1"/>
  <c r="G91632" i="1"/>
  <c r="G91633" i="1"/>
  <c r="G91634" i="1"/>
  <c r="G91635" i="1"/>
  <c r="G91636" i="1"/>
  <c r="G91637" i="1"/>
  <c r="G91638" i="1"/>
  <c r="G91639" i="1"/>
  <c r="G91640" i="1"/>
  <c r="G91641" i="1"/>
  <c r="G91642" i="1"/>
  <c r="G91643" i="1"/>
  <c r="G91644" i="1"/>
  <c r="G91645" i="1"/>
  <c r="G91646" i="1"/>
  <c r="G91647" i="1"/>
  <c r="G91648" i="1"/>
  <c r="G91649" i="1"/>
  <c r="G91650" i="1"/>
  <c r="G91651" i="1"/>
  <c r="G91652" i="1"/>
  <c r="G91653" i="1"/>
  <c r="G91654" i="1"/>
  <c r="G91655" i="1"/>
  <c r="G91656" i="1"/>
  <c r="G91657" i="1"/>
  <c r="G91658" i="1"/>
  <c r="G91659" i="1"/>
  <c r="G91660" i="1"/>
  <c r="G91661" i="1"/>
  <c r="G91662" i="1"/>
  <c r="G91663" i="1"/>
  <c r="G91664" i="1"/>
  <c r="G91665" i="1"/>
  <c r="G91666" i="1"/>
  <c r="G91667" i="1"/>
  <c r="G91668" i="1"/>
  <c r="G91669" i="1"/>
  <c r="G91670" i="1"/>
  <c r="G91671" i="1"/>
  <c r="G91672" i="1"/>
  <c r="G91673" i="1"/>
  <c r="G91674" i="1"/>
  <c r="G91675" i="1"/>
  <c r="G91676" i="1"/>
  <c r="G91677" i="1"/>
  <c r="G91678" i="1"/>
  <c r="G91679" i="1"/>
  <c r="G91680" i="1"/>
  <c r="G91681" i="1"/>
  <c r="G91682" i="1"/>
  <c r="G91683" i="1"/>
  <c r="G91684" i="1"/>
  <c r="G91685" i="1"/>
  <c r="G91686" i="1"/>
  <c r="G91687" i="1"/>
  <c r="G91688" i="1"/>
  <c r="G91689" i="1"/>
  <c r="G91690" i="1"/>
  <c r="G91691" i="1"/>
  <c r="G91692" i="1"/>
  <c r="G91693" i="1"/>
  <c r="G91694" i="1"/>
  <c r="G91695" i="1"/>
  <c r="G91696" i="1"/>
  <c r="G91697" i="1"/>
  <c r="G91698" i="1"/>
  <c r="G91699" i="1"/>
  <c r="G91700" i="1"/>
  <c r="G91701" i="1"/>
  <c r="G91702" i="1"/>
  <c r="G91703" i="1"/>
  <c r="G91704" i="1"/>
  <c r="G91705" i="1"/>
  <c r="G91706" i="1"/>
  <c r="G91707" i="1"/>
  <c r="G91708" i="1"/>
  <c r="G91709" i="1"/>
  <c r="G91710" i="1"/>
  <c r="G91711" i="1"/>
  <c r="G91712" i="1"/>
  <c r="G91713" i="1"/>
  <c r="G91714" i="1"/>
  <c r="G91715" i="1"/>
  <c r="G91716" i="1"/>
  <c r="G91717" i="1"/>
  <c r="G91718" i="1"/>
  <c r="G91719" i="1"/>
  <c r="G91720" i="1"/>
  <c r="G91721" i="1"/>
  <c r="G91722" i="1"/>
  <c r="G91723" i="1"/>
  <c r="G91724" i="1"/>
  <c r="G91725" i="1"/>
  <c r="G91726" i="1"/>
  <c r="G91727" i="1"/>
  <c r="G91728" i="1"/>
  <c r="G91729" i="1"/>
  <c r="G91730" i="1"/>
  <c r="G91731" i="1"/>
  <c r="G91732" i="1"/>
  <c r="G91733" i="1"/>
  <c r="G91734" i="1"/>
  <c r="G91735" i="1"/>
  <c r="G91736" i="1"/>
  <c r="G91737" i="1"/>
  <c r="G91738" i="1"/>
  <c r="G91739" i="1"/>
  <c r="G91740" i="1"/>
  <c r="G91741" i="1"/>
  <c r="G91742" i="1"/>
  <c r="G91743" i="1"/>
  <c r="G91744" i="1"/>
  <c r="G91745" i="1"/>
  <c r="G91746" i="1"/>
  <c r="G91747" i="1"/>
  <c r="G91748" i="1"/>
  <c r="G91749" i="1"/>
  <c r="G91750" i="1"/>
  <c r="G91751" i="1"/>
  <c r="G91752" i="1"/>
  <c r="G91753" i="1"/>
  <c r="G91754" i="1"/>
  <c r="G91755" i="1"/>
  <c r="G91756" i="1"/>
  <c r="G91757" i="1"/>
  <c r="G91758" i="1"/>
  <c r="G91759" i="1"/>
  <c r="G91760" i="1"/>
  <c r="G91761" i="1"/>
  <c r="G91762" i="1"/>
  <c r="G91763" i="1"/>
  <c r="G91764" i="1"/>
  <c r="G91765" i="1"/>
  <c r="G91766" i="1"/>
  <c r="G91767" i="1"/>
  <c r="G91768" i="1"/>
  <c r="G91769" i="1"/>
  <c r="G91770" i="1"/>
  <c r="G91771" i="1"/>
  <c r="G91772" i="1"/>
  <c r="G91773" i="1"/>
  <c r="G91774" i="1"/>
  <c r="G91775" i="1"/>
  <c r="G91776" i="1"/>
  <c r="G91777" i="1"/>
  <c r="G91778" i="1"/>
  <c r="G91779" i="1"/>
  <c r="G91780" i="1"/>
  <c r="G91781" i="1"/>
  <c r="G91782" i="1"/>
  <c r="G91783" i="1"/>
  <c r="G91784" i="1"/>
  <c r="G91785" i="1"/>
  <c r="G91786" i="1"/>
  <c r="G91787" i="1"/>
  <c r="G91788" i="1"/>
  <c r="G91789" i="1"/>
  <c r="G91790" i="1"/>
  <c r="G91791" i="1"/>
  <c r="G91792" i="1"/>
  <c r="G91793" i="1"/>
  <c r="G91794" i="1"/>
  <c r="G91795" i="1"/>
  <c r="G91796" i="1"/>
  <c r="G91797" i="1"/>
  <c r="G91798" i="1"/>
  <c r="G91799" i="1"/>
  <c r="G91800" i="1"/>
  <c r="G91801" i="1"/>
  <c r="G91802" i="1"/>
  <c r="G91803" i="1"/>
  <c r="G91804" i="1"/>
  <c r="G91805" i="1"/>
  <c r="G91806" i="1"/>
  <c r="G91807" i="1"/>
  <c r="G91808" i="1"/>
  <c r="G91809" i="1"/>
  <c r="G91810" i="1"/>
  <c r="G91811" i="1"/>
  <c r="G91812" i="1"/>
  <c r="G91813" i="1"/>
  <c r="G91814" i="1"/>
  <c r="G91815" i="1"/>
  <c r="G91816" i="1"/>
  <c r="G91817" i="1"/>
  <c r="G91818" i="1"/>
  <c r="G91819" i="1"/>
  <c r="G91820" i="1"/>
  <c r="G91821" i="1"/>
  <c r="G91822" i="1"/>
  <c r="G91823" i="1"/>
  <c r="G91824" i="1"/>
  <c r="G91825" i="1"/>
  <c r="G91826" i="1"/>
  <c r="G91827" i="1"/>
  <c r="G91828" i="1"/>
  <c r="G91829" i="1"/>
  <c r="G91830" i="1"/>
  <c r="G91831" i="1"/>
  <c r="G91832" i="1"/>
  <c r="G91833" i="1"/>
  <c r="G91834" i="1"/>
  <c r="G91835" i="1"/>
  <c r="G91836" i="1"/>
  <c r="G91837" i="1"/>
  <c r="G91838" i="1"/>
  <c r="G91839" i="1"/>
  <c r="G91840" i="1"/>
  <c r="G91841" i="1"/>
  <c r="G91842" i="1"/>
  <c r="G91843" i="1"/>
  <c r="G91844" i="1"/>
  <c r="G91845" i="1"/>
  <c r="G91846" i="1"/>
  <c r="G91847" i="1"/>
  <c r="G91848" i="1"/>
  <c r="G91849" i="1"/>
  <c r="G91850" i="1"/>
  <c r="G91851" i="1"/>
  <c r="G91852" i="1"/>
  <c r="G91853" i="1"/>
  <c r="G91854" i="1"/>
  <c r="G91855" i="1"/>
  <c r="G91856" i="1"/>
  <c r="G91857" i="1"/>
  <c r="G91858" i="1"/>
  <c r="G91859" i="1"/>
  <c r="G91860" i="1"/>
  <c r="G91861" i="1"/>
  <c r="G91862" i="1"/>
  <c r="G91863" i="1"/>
  <c r="G91864" i="1"/>
  <c r="G91865" i="1"/>
  <c r="G91866" i="1"/>
  <c r="G91867" i="1"/>
  <c r="G91868" i="1"/>
  <c r="G91869" i="1"/>
  <c r="G91870" i="1"/>
  <c r="G91871" i="1"/>
  <c r="G91872" i="1"/>
  <c r="G91873" i="1"/>
  <c r="G91874" i="1"/>
  <c r="G91875" i="1"/>
  <c r="G91876" i="1"/>
  <c r="G91877" i="1"/>
  <c r="G91878" i="1"/>
  <c r="G91879" i="1"/>
  <c r="G91880" i="1"/>
  <c r="G91881" i="1"/>
  <c r="G91882" i="1"/>
  <c r="G91883" i="1"/>
  <c r="G91884" i="1"/>
  <c r="G91885" i="1"/>
  <c r="G91886" i="1"/>
  <c r="G91887" i="1"/>
  <c r="G91888" i="1"/>
  <c r="G91889" i="1"/>
  <c r="G91890" i="1"/>
  <c r="G91891" i="1"/>
  <c r="G91892" i="1"/>
  <c r="G91893" i="1"/>
  <c r="G91894" i="1"/>
  <c r="G91895" i="1"/>
  <c r="G91896" i="1"/>
  <c r="G91897" i="1"/>
  <c r="G91898" i="1"/>
  <c r="G91899" i="1"/>
  <c r="G91900" i="1"/>
  <c r="G91901" i="1"/>
  <c r="G91902" i="1"/>
  <c r="G91903" i="1"/>
  <c r="G91904" i="1"/>
  <c r="G91905" i="1"/>
  <c r="G91906" i="1"/>
  <c r="G91907" i="1"/>
  <c r="G91908" i="1"/>
  <c r="G91909" i="1"/>
  <c r="G91910" i="1"/>
  <c r="G91911" i="1"/>
  <c r="G91912" i="1"/>
  <c r="G91913" i="1"/>
  <c r="G91914" i="1"/>
  <c r="G91915" i="1"/>
  <c r="G91916" i="1"/>
  <c r="G91917" i="1"/>
  <c r="G91918" i="1"/>
  <c r="G91919" i="1"/>
  <c r="G91920" i="1"/>
  <c r="G91921" i="1"/>
  <c r="G91922" i="1"/>
  <c r="G91923" i="1"/>
  <c r="G91924" i="1"/>
  <c r="G91925" i="1"/>
  <c r="G91926" i="1"/>
  <c r="G91927" i="1"/>
  <c r="G91928" i="1"/>
  <c r="G91929" i="1"/>
  <c r="G91930" i="1"/>
  <c r="G91931" i="1"/>
  <c r="G91932" i="1"/>
  <c r="G91933" i="1"/>
  <c r="G91934" i="1"/>
  <c r="G91935" i="1"/>
  <c r="G91936" i="1"/>
  <c r="G91937" i="1"/>
  <c r="G91938" i="1"/>
  <c r="G91939" i="1"/>
  <c r="G91940" i="1"/>
  <c r="G91941" i="1"/>
  <c r="G91942" i="1"/>
  <c r="G91943" i="1"/>
  <c r="G91944" i="1"/>
  <c r="G91945" i="1"/>
  <c r="G91946" i="1"/>
  <c r="G91947" i="1"/>
  <c r="G91948" i="1"/>
  <c r="G91949" i="1"/>
  <c r="G91950" i="1"/>
  <c r="G91951" i="1"/>
  <c r="G91952" i="1"/>
  <c r="G91953" i="1"/>
  <c r="G91954" i="1"/>
  <c r="G91955" i="1"/>
  <c r="G91956" i="1"/>
  <c r="G91957" i="1"/>
  <c r="G91958" i="1"/>
  <c r="G91959" i="1"/>
  <c r="G91960" i="1"/>
  <c r="G91961" i="1"/>
  <c r="G91962" i="1"/>
  <c r="G91963" i="1"/>
  <c r="G91964" i="1"/>
  <c r="G91965" i="1"/>
  <c r="G91966" i="1"/>
  <c r="G91967" i="1"/>
  <c r="G91968" i="1"/>
  <c r="G91969" i="1"/>
  <c r="G91970" i="1"/>
  <c r="G91971" i="1"/>
  <c r="G91972" i="1"/>
  <c r="G91973" i="1"/>
  <c r="G91974" i="1"/>
  <c r="G91975" i="1"/>
  <c r="G91976" i="1"/>
  <c r="G91977" i="1"/>
  <c r="G91978" i="1"/>
  <c r="G91979" i="1"/>
  <c r="G91980" i="1"/>
  <c r="G91981" i="1"/>
  <c r="G91982" i="1"/>
  <c r="G91983" i="1"/>
  <c r="G91984" i="1"/>
  <c r="G91985" i="1"/>
  <c r="G91986" i="1"/>
  <c r="G91987" i="1"/>
  <c r="G91988" i="1"/>
  <c r="G91989" i="1"/>
  <c r="G91990" i="1"/>
  <c r="G91991" i="1"/>
  <c r="G91992" i="1"/>
  <c r="G91993" i="1"/>
  <c r="G91994" i="1"/>
  <c r="G91995" i="1"/>
  <c r="G91996" i="1"/>
  <c r="G91997" i="1"/>
  <c r="G91998" i="1"/>
  <c r="G91999" i="1"/>
  <c r="G92000" i="1"/>
  <c r="G92001" i="1"/>
  <c r="G92002" i="1"/>
  <c r="G92003" i="1"/>
  <c r="G92004" i="1"/>
  <c r="G92005" i="1"/>
  <c r="G92006" i="1"/>
  <c r="G92007" i="1"/>
  <c r="G92008" i="1"/>
  <c r="G92009" i="1"/>
  <c r="G92010" i="1"/>
  <c r="G92011" i="1"/>
  <c r="G92012" i="1"/>
  <c r="G92013" i="1"/>
  <c r="G92014" i="1"/>
  <c r="G92015" i="1"/>
  <c r="G92016" i="1"/>
  <c r="G92017" i="1"/>
  <c r="G92018" i="1"/>
  <c r="G92019" i="1"/>
  <c r="G92020" i="1"/>
  <c r="G92021" i="1"/>
  <c r="G92022" i="1"/>
  <c r="G92023" i="1"/>
  <c r="G92024" i="1"/>
  <c r="G92025" i="1"/>
  <c r="G92026" i="1"/>
  <c r="G92027" i="1"/>
  <c r="G92028" i="1"/>
  <c r="G92029" i="1"/>
  <c r="G92030" i="1"/>
  <c r="G92031" i="1"/>
  <c r="G92032" i="1"/>
  <c r="G92033" i="1"/>
  <c r="G92034" i="1"/>
  <c r="G92035" i="1"/>
  <c r="G92036" i="1"/>
  <c r="G92037" i="1"/>
  <c r="G92038" i="1"/>
  <c r="G92039" i="1"/>
  <c r="G92040" i="1"/>
  <c r="G92041" i="1"/>
  <c r="G92042" i="1"/>
  <c r="G92043" i="1"/>
  <c r="G92044" i="1"/>
  <c r="G92045" i="1"/>
  <c r="G92046" i="1"/>
  <c r="G92047" i="1"/>
  <c r="G92048" i="1"/>
  <c r="G92049" i="1"/>
  <c r="G92050" i="1"/>
  <c r="G92051" i="1"/>
  <c r="G92052" i="1"/>
  <c r="G92053" i="1"/>
  <c r="G92054" i="1"/>
  <c r="G92055" i="1"/>
  <c r="G92056" i="1"/>
  <c r="G92057" i="1"/>
  <c r="G92058" i="1"/>
  <c r="G92059" i="1"/>
  <c r="G92060" i="1"/>
  <c r="G92061" i="1"/>
  <c r="G92062" i="1"/>
  <c r="G92063" i="1"/>
  <c r="G92064" i="1"/>
  <c r="G92065" i="1"/>
  <c r="G92066" i="1"/>
  <c r="G92067" i="1"/>
  <c r="G92068" i="1"/>
  <c r="G92069" i="1"/>
  <c r="G92070" i="1"/>
  <c r="G92071" i="1"/>
  <c r="G92072" i="1"/>
  <c r="G92073" i="1"/>
  <c r="G92074" i="1"/>
  <c r="G92075" i="1"/>
  <c r="G92076" i="1"/>
  <c r="G92077" i="1"/>
  <c r="G92078" i="1"/>
  <c r="G92079" i="1"/>
  <c r="G92080" i="1"/>
  <c r="G92081" i="1"/>
  <c r="G92082" i="1"/>
  <c r="G92083" i="1"/>
  <c r="G92084" i="1"/>
  <c r="G92085" i="1"/>
  <c r="G92086" i="1"/>
  <c r="G92087" i="1"/>
  <c r="G92088" i="1"/>
  <c r="G92089" i="1"/>
  <c r="G92090" i="1"/>
  <c r="G92091" i="1"/>
  <c r="G92092" i="1"/>
  <c r="G92093" i="1"/>
  <c r="G92094" i="1"/>
  <c r="G92095" i="1"/>
  <c r="G92096" i="1"/>
  <c r="G92097" i="1"/>
  <c r="G92098" i="1"/>
  <c r="G92099" i="1"/>
  <c r="G92100" i="1"/>
  <c r="G92101" i="1"/>
  <c r="G92102" i="1"/>
  <c r="G92103" i="1"/>
  <c r="G92104" i="1"/>
  <c r="G92105" i="1"/>
  <c r="G92106" i="1"/>
  <c r="G92107" i="1"/>
  <c r="G92108" i="1"/>
  <c r="G92109" i="1"/>
  <c r="G92110" i="1"/>
  <c r="G92111" i="1"/>
  <c r="G92112" i="1"/>
  <c r="G92113" i="1"/>
  <c r="G92114" i="1"/>
  <c r="G92115" i="1"/>
  <c r="G92116" i="1"/>
  <c r="G92117" i="1"/>
  <c r="G92118" i="1"/>
  <c r="G92119" i="1"/>
  <c r="G92120" i="1"/>
  <c r="G92121" i="1"/>
  <c r="G92122" i="1"/>
  <c r="G92123" i="1"/>
  <c r="G92124" i="1"/>
  <c r="G92125" i="1"/>
  <c r="G92126" i="1"/>
  <c r="G92127" i="1"/>
  <c r="G92128" i="1"/>
  <c r="G92129" i="1"/>
  <c r="G92130" i="1"/>
  <c r="G92131" i="1"/>
  <c r="G92132" i="1"/>
  <c r="G92133" i="1"/>
  <c r="G92134" i="1"/>
  <c r="G92135" i="1"/>
  <c r="G92136" i="1"/>
  <c r="G92137" i="1"/>
  <c r="G92138" i="1"/>
  <c r="G92139" i="1"/>
  <c r="G92140" i="1"/>
  <c r="G92141" i="1"/>
  <c r="G92142" i="1"/>
  <c r="G92143" i="1"/>
  <c r="G92144" i="1"/>
  <c r="G92145" i="1"/>
  <c r="G92146" i="1"/>
  <c r="G92147" i="1"/>
  <c r="G92148" i="1"/>
  <c r="G92149" i="1"/>
  <c r="G92150" i="1"/>
  <c r="G92151" i="1"/>
  <c r="G92152" i="1"/>
  <c r="G92153" i="1"/>
  <c r="G92154" i="1"/>
  <c r="G92155" i="1"/>
  <c r="G92156" i="1"/>
  <c r="G92157" i="1"/>
  <c r="G92158" i="1"/>
  <c r="G92159" i="1"/>
  <c r="G92160" i="1"/>
  <c r="G92161" i="1"/>
  <c r="G92162" i="1"/>
  <c r="G92163" i="1"/>
  <c r="G92164" i="1"/>
  <c r="G92165" i="1"/>
  <c r="G92166" i="1"/>
  <c r="G92167" i="1"/>
  <c r="G92168" i="1"/>
  <c r="G92169" i="1"/>
  <c r="G92170" i="1"/>
  <c r="G92171" i="1"/>
  <c r="G92172" i="1"/>
  <c r="G92173" i="1"/>
  <c r="G92174" i="1"/>
  <c r="G92175" i="1"/>
  <c r="G92176" i="1"/>
  <c r="G92177" i="1"/>
  <c r="G92178" i="1"/>
  <c r="G92179" i="1"/>
  <c r="G92180" i="1"/>
  <c r="G92181" i="1"/>
  <c r="G92182" i="1"/>
  <c r="G92183" i="1"/>
  <c r="G92184" i="1"/>
  <c r="G92185" i="1"/>
  <c r="G92186" i="1"/>
  <c r="G92187" i="1"/>
  <c r="G92188" i="1"/>
  <c r="G92189" i="1"/>
  <c r="G92190" i="1"/>
  <c r="G92191" i="1"/>
  <c r="G92192" i="1"/>
  <c r="G92193" i="1"/>
  <c r="G92194" i="1"/>
  <c r="G92195" i="1"/>
  <c r="G92196" i="1"/>
  <c r="G92197" i="1"/>
  <c r="G92198" i="1"/>
  <c r="G92199" i="1"/>
  <c r="G92200" i="1"/>
  <c r="G92201" i="1"/>
  <c r="G92202" i="1"/>
  <c r="G92203" i="1"/>
  <c r="G92204" i="1"/>
  <c r="G92205" i="1"/>
  <c r="G92206" i="1"/>
  <c r="G92207" i="1"/>
  <c r="G92208" i="1"/>
  <c r="G92209" i="1"/>
  <c r="G92210" i="1"/>
  <c r="G92211" i="1"/>
  <c r="G92212" i="1"/>
  <c r="G92213" i="1"/>
  <c r="G92214" i="1"/>
  <c r="G92215" i="1"/>
  <c r="G92216" i="1"/>
  <c r="G92217" i="1"/>
  <c r="G92218" i="1"/>
  <c r="G92219" i="1"/>
  <c r="G92220" i="1"/>
  <c r="G92221" i="1"/>
  <c r="G92222" i="1"/>
  <c r="G92223" i="1"/>
  <c r="G92224" i="1"/>
  <c r="G92225" i="1"/>
  <c r="G92226" i="1"/>
  <c r="G92227" i="1"/>
  <c r="G92228" i="1"/>
  <c r="G92229" i="1"/>
  <c r="G92230" i="1"/>
  <c r="G92231" i="1"/>
  <c r="G92232" i="1"/>
  <c r="G92233" i="1"/>
  <c r="G92234" i="1"/>
  <c r="G92235" i="1"/>
  <c r="G92236" i="1"/>
  <c r="G92237" i="1"/>
  <c r="G92238" i="1"/>
  <c r="G92239" i="1"/>
  <c r="G92240" i="1"/>
  <c r="G92241" i="1"/>
  <c r="G92242" i="1"/>
  <c r="G92243" i="1"/>
  <c r="G92244" i="1"/>
  <c r="G92245" i="1"/>
  <c r="G92246" i="1"/>
  <c r="G92247" i="1"/>
  <c r="G92248" i="1"/>
  <c r="G92249" i="1"/>
  <c r="G92250" i="1"/>
  <c r="G92251" i="1"/>
  <c r="G92252" i="1"/>
  <c r="G92253" i="1"/>
  <c r="G92254" i="1"/>
  <c r="G92255" i="1"/>
  <c r="G92256" i="1"/>
  <c r="G92257" i="1"/>
  <c r="G92258" i="1"/>
  <c r="G92259" i="1"/>
  <c r="G92260" i="1"/>
  <c r="G92261" i="1"/>
  <c r="G92262" i="1"/>
  <c r="G92263" i="1"/>
  <c r="G92264" i="1"/>
  <c r="G92265" i="1"/>
  <c r="G92266" i="1"/>
  <c r="G92267" i="1"/>
  <c r="G92268" i="1"/>
  <c r="G92269" i="1"/>
  <c r="G92270" i="1"/>
  <c r="G92271" i="1"/>
  <c r="G92272" i="1"/>
  <c r="G92273" i="1"/>
  <c r="G92274" i="1"/>
  <c r="G92275" i="1"/>
  <c r="G92276" i="1"/>
  <c r="G92277" i="1"/>
  <c r="G92278" i="1"/>
  <c r="G92279" i="1"/>
  <c r="G92280" i="1"/>
  <c r="G92281" i="1"/>
  <c r="G92282" i="1"/>
  <c r="G92283" i="1"/>
  <c r="G92284" i="1"/>
  <c r="G92285" i="1"/>
  <c r="G92286" i="1"/>
  <c r="G92287" i="1"/>
  <c r="G92288" i="1"/>
  <c r="G92289" i="1"/>
  <c r="G92290" i="1"/>
  <c r="G92291" i="1"/>
  <c r="G92292" i="1"/>
  <c r="G92293" i="1"/>
  <c r="G92294" i="1"/>
  <c r="G92295" i="1"/>
  <c r="G92296" i="1"/>
  <c r="G92297" i="1"/>
  <c r="G92298" i="1"/>
  <c r="G92299" i="1"/>
  <c r="G92300" i="1"/>
  <c r="G92301" i="1"/>
  <c r="G92302" i="1"/>
  <c r="G92303" i="1"/>
  <c r="G92304" i="1"/>
  <c r="G92305" i="1"/>
  <c r="G92306" i="1"/>
  <c r="G92307" i="1"/>
  <c r="G92308" i="1"/>
  <c r="G92309" i="1"/>
  <c r="G92310" i="1"/>
  <c r="G92311" i="1"/>
  <c r="G92312" i="1"/>
  <c r="G92313" i="1"/>
  <c r="G92314" i="1"/>
  <c r="G92315" i="1"/>
  <c r="G92316" i="1"/>
  <c r="G92317" i="1"/>
  <c r="G92318" i="1"/>
  <c r="G92319" i="1"/>
  <c r="G92320" i="1"/>
  <c r="G92321" i="1"/>
  <c r="G92322" i="1"/>
  <c r="G92323" i="1"/>
  <c r="G92324" i="1"/>
  <c r="G92325" i="1"/>
  <c r="G92326" i="1"/>
  <c r="G92327" i="1"/>
  <c r="G92328" i="1"/>
  <c r="G92329" i="1"/>
  <c r="G92330" i="1"/>
  <c r="G92331" i="1"/>
  <c r="G92332" i="1"/>
  <c r="G92333" i="1"/>
  <c r="G92334" i="1"/>
  <c r="G92335" i="1"/>
  <c r="G92336" i="1"/>
  <c r="G92337" i="1"/>
  <c r="G92338" i="1"/>
  <c r="G92339" i="1"/>
  <c r="G92340" i="1"/>
  <c r="G92341" i="1"/>
  <c r="G92342" i="1"/>
  <c r="G92343" i="1"/>
  <c r="G92344" i="1"/>
  <c r="G92345" i="1"/>
  <c r="G92346" i="1"/>
  <c r="G92347" i="1"/>
  <c r="G92348" i="1"/>
  <c r="G92349" i="1"/>
  <c r="G92350" i="1"/>
  <c r="G92351" i="1"/>
  <c r="G92352" i="1"/>
  <c r="G92353" i="1"/>
  <c r="G92354" i="1"/>
  <c r="G92355" i="1"/>
  <c r="G92356" i="1"/>
  <c r="G92357" i="1"/>
  <c r="G92358" i="1"/>
  <c r="G92359" i="1"/>
  <c r="G92360" i="1"/>
  <c r="G92361" i="1"/>
  <c r="G92362" i="1"/>
  <c r="G92363" i="1"/>
  <c r="G92364" i="1"/>
  <c r="G92365" i="1"/>
  <c r="G92366" i="1"/>
  <c r="G92367" i="1"/>
  <c r="G92368" i="1"/>
  <c r="G92369" i="1"/>
  <c r="G92370" i="1"/>
  <c r="G92371" i="1"/>
  <c r="G92372" i="1"/>
  <c r="G92373" i="1"/>
  <c r="G92374" i="1"/>
  <c r="G92375" i="1"/>
  <c r="G92376" i="1"/>
  <c r="G92377" i="1"/>
  <c r="G92378" i="1"/>
  <c r="G92379" i="1"/>
  <c r="G92380" i="1"/>
  <c r="G92381" i="1"/>
  <c r="G92382" i="1"/>
  <c r="G92383" i="1"/>
  <c r="G92384" i="1"/>
  <c r="G92385" i="1"/>
  <c r="G92386" i="1"/>
  <c r="G92387" i="1"/>
  <c r="G92388" i="1"/>
  <c r="G92389" i="1"/>
  <c r="G92390" i="1"/>
  <c r="G92391" i="1"/>
  <c r="G92392" i="1"/>
  <c r="G92393" i="1"/>
  <c r="G92394" i="1"/>
  <c r="G92395" i="1"/>
  <c r="G92396" i="1"/>
  <c r="G92397" i="1"/>
  <c r="G92398" i="1"/>
  <c r="G92399" i="1"/>
  <c r="G92400" i="1"/>
  <c r="G92401" i="1"/>
  <c r="G92402" i="1"/>
  <c r="G92403" i="1"/>
  <c r="G92404" i="1"/>
  <c r="G92405" i="1"/>
  <c r="G92406" i="1"/>
  <c r="G92407" i="1"/>
  <c r="G92408" i="1"/>
  <c r="G92409" i="1"/>
  <c r="G92410" i="1"/>
  <c r="G92411" i="1"/>
  <c r="G92412" i="1"/>
  <c r="G92413" i="1"/>
  <c r="G92414" i="1"/>
  <c r="G92415" i="1"/>
  <c r="G92416" i="1"/>
  <c r="G92417" i="1"/>
  <c r="G92418" i="1"/>
  <c r="G92419" i="1"/>
  <c r="G92420" i="1"/>
  <c r="G92421" i="1"/>
  <c r="G92422" i="1"/>
  <c r="G92423" i="1"/>
  <c r="G92424" i="1"/>
  <c r="G92425" i="1"/>
  <c r="G92426" i="1"/>
  <c r="G92427" i="1"/>
  <c r="G92428" i="1"/>
  <c r="G92429" i="1"/>
  <c r="G92430" i="1"/>
  <c r="G92431" i="1"/>
  <c r="G92432" i="1"/>
  <c r="G92433" i="1"/>
  <c r="G92434" i="1"/>
  <c r="G92435" i="1"/>
  <c r="G92436" i="1"/>
  <c r="G92437" i="1"/>
  <c r="G92438" i="1"/>
  <c r="G92439" i="1"/>
  <c r="G92440" i="1"/>
  <c r="G92441" i="1"/>
  <c r="G92442" i="1"/>
  <c r="G92443" i="1"/>
  <c r="G92444" i="1"/>
  <c r="G92445" i="1"/>
  <c r="G92446" i="1"/>
  <c r="G92447" i="1"/>
  <c r="G92448" i="1"/>
  <c r="G92449" i="1"/>
  <c r="G92450" i="1"/>
  <c r="G92451" i="1"/>
  <c r="G92452" i="1"/>
  <c r="G92453" i="1"/>
  <c r="G92454" i="1"/>
  <c r="G92455" i="1"/>
  <c r="G92456" i="1"/>
  <c r="G92457" i="1"/>
  <c r="G92458" i="1"/>
  <c r="G92459" i="1"/>
  <c r="G92460" i="1"/>
  <c r="G92461" i="1"/>
  <c r="G92462" i="1"/>
  <c r="G92463" i="1"/>
  <c r="G92464" i="1"/>
  <c r="G92465" i="1"/>
  <c r="G92466" i="1"/>
  <c r="G92467" i="1"/>
  <c r="G92468" i="1"/>
  <c r="G92469" i="1"/>
  <c r="G92470" i="1"/>
  <c r="G92471" i="1"/>
  <c r="G92472" i="1"/>
  <c r="G92473" i="1"/>
  <c r="G92474" i="1"/>
  <c r="G92475" i="1"/>
  <c r="G92476" i="1"/>
  <c r="G92477" i="1"/>
  <c r="G92478" i="1"/>
  <c r="G92479" i="1"/>
  <c r="G92480" i="1"/>
  <c r="G92481" i="1"/>
  <c r="G92482" i="1"/>
  <c r="G92483" i="1"/>
  <c r="G92484" i="1"/>
  <c r="G92485" i="1"/>
  <c r="G92486" i="1"/>
  <c r="G92487" i="1"/>
  <c r="G92488" i="1"/>
  <c r="G92489" i="1"/>
  <c r="G92490" i="1"/>
  <c r="G92491" i="1"/>
  <c r="G92492" i="1"/>
  <c r="G92493" i="1"/>
  <c r="G92494" i="1"/>
  <c r="G92495" i="1"/>
  <c r="G92496" i="1"/>
  <c r="G92497" i="1"/>
  <c r="G92498" i="1"/>
  <c r="G92499" i="1"/>
  <c r="G92500" i="1"/>
  <c r="G92501" i="1"/>
  <c r="G92502" i="1"/>
  <c r="G92503" i="1"/>
  <c r="G92504" i="1"/>
  <c r="G92505" i="1"/>
  <c r="G92506" i="1"/>
  <c r="G92507" i="1"/>
  <c r="G92508" i="1"/>
  <c r="G92509" i="1"/>
  <c r="G92510" i="1"/>
  <c r="G92511" i="1"/>
  <c r="G92512" i="1"/>
  <c r="G92513" i="1"/>
  <c r="G92514" i="1"/>
  <c r="G92515" i="1"/>
  <c r="G92516" i="1"/>
  <c r="G92517" i="1"/>
  <c r="G92518" i="1"/>
  <c r="G92519" i="1"/>
  <c r="G92520" i="1"/>
  <c r="G92521" i="1"/>
  <c r="G92522" i="1"/>
  <c r="G92523" i="1"/>
  <c r="G92524" i="1"/>
  <c r="G92525" i="1"/>
  <c r="G92526" i="1"/>
  <c r="G92527" i="1"/>
  <c r="G92528" i="1"/>
  <c r="G92529" i="1"/>
  <c r="G92530" i="1"/>
  <c r="G92531" i="1"/>
  <c r="G92532" i="1"/>
  <c r="G92533" i="1"/>
  <c r="G92534" i="1"/>
  <c r="G92535" i="1"/>
  <c r="G92536" i="1"/>
  <c r="G92537" i="1"/>
  <c r="G92538" i="1"/>
  <c r="G92539" i="1"/>
  <c r="G92540" i="1"/>
  <c r="G92541" i="1"/>
  <c r="G92542" i="1"/>
  <c r="G92543" i="1"/>
  <c r="G92544" i="1"/>
  <c r="G92545" i="1"/>
  <c r="G92546" i="1"/>
  <c r="G92547" i="1"/>
  <c r="G92548" i="1"/>
  <c r="G92549" i="1"/>
  <c r="G92550" i="1"/>
  <c r="G92551" i="1"/>
  <c r="G92552" i="1"/>
  <c r="G92553" i="1"/>
  <c r="G92554" i="1"/>
  <c r="G92555" i="1"/>
  <c r="G92556" i="1"/>
  <c r="G92557" i="1"/>
  <c r="G92558" i="1"/>
  <c r="G92559" i="1"/>
  <c r="G92560" i="1"/>
  <c r="G92561" i="1"/>
  <c r="G92562" i="1"/>
  <c r="G92563" i="1"/>
  <c r="G92564" i="1"/>
  <c r="G92565" i="1"/>
  <c r="G92566" i="1"/>
  <c r="G92567" i="1"/>
  <c r="G92568" i="1"/>
  <c r="G92569" i="1"/>
  <c r="G92570" i="1"/>
  <c r="G92571" i="1"/>
  <c r="G92572" i="1"/>
  <c r="G92573" i="1"/>
  <c r="G92574" i="1"/>
  <c r="G92575" i="1"/>
  <c r="G92576" i="1"/>
  <c r="G92577" i="1"/>
  <c r="G92578" i="1"/>
  <c r="G92579" i="1"/>
  <c r="G92580" i="1"/>
  <c r="G92581" i="1"/>
  <c r="G92582" i="1"/>
  <c r="G92583" i="1"/>
  <c r="G92584" i="1"/>
  <c r="G92585" i="1"/>
  <c r="G92586" i="1"/>
  <c r="G92587" i="1"/>
  <c r="G92588" i="1"/>
  <c r="G92589" i="1"/>
  <c r="G92590" i="1"/>
  <c r="G92591" i="1"/>
  <c r="G92592" i="1"/>
  <c r="G92593" i="1"/>
  <c r="G92594" i="1"/>
  <c r="G92595" i="1"/>
  <c r="G92596" i="1"/>
  <c r="G92597" i="1"/>
  <c r="G92598" i="1"/>
  <c r="G92599" i="1"/>
  <c r="G92600" i="1"/>
  <c r="G92601" i="1"/>
  <c r="G92602" i="1"/>
  <c r="G92603" i="1"/>
  <c r="G92604" i="1"/>
  <c r="G92605" i="1"/>
  <c r="G92606" i="1"/>
  <c r="G92607" i="1"/>
  <c r="G92608" i="1"/>
  <c r="G92609" i="1"/>
  <c r="G92610" i="1"/>
  <c r="G92611" i="1"/>
  <c r="G92612" i="1"/>
  <c r="G92613" i="1"/>
  <c r="G92614" i="1"/>
  <c r="G92615" i="1"/>
  <c r="G92616" i="1"/>
  <c r="G92617" i="1"/>
  <c r="G92618" i="1"/>
  <c r="G92619" i="1"/>
  <c r="G92620" i="1"/>
  <c r="G92621" i="1"/>
  <c r="G92622" i="1"/>
  <c r="G92623" i="1"/>
  <c r="G92624" i="1"/>
  <c r="G92625" i="1"/>
  <c r="G92626" i="1"/>
  <c r="G92627" i="1"/>
  <c r="G92628" i="1"/>
  <c r="G92629" i="1"/>
  <c r="G92630" i="1"/>
  <c r="G92631" i="1"/>
  <c r="G92632" i="1"/>
  <c r="G92633" i="1"/>
  <c r="G92634" i="1"/>
  <c r="G92635" i="1"/>
  <c r="G92636" i="1"/>
  <c r="G92637" i="1"/>
  <c r="G92638" i="1"/>
  <c r="G92639" i="1"/>
  <c r="G92640" i="1"/>
  <c r="G92641" i="1"/>
  <c r="G92642" i="1"/>
  <c r="G92643" i="1"/>
  <c r="G92644" i="1"/>
  <c r="G92645" i="1"/>
  <c r="G92646" i="1"/>
  <c r="G92647" i="1"/>
  <c r="G92648" i="1"/>
  <c r="G92649" i="1"/>
  <c r="G92650" i="1"/>
  <c r="G92651" i="1"/>
  <c r="G92652" i="1"/>
  <c r="G92653" i="1"/>
  <c r="G92654" i="1"/>
  <c r="G92655" i="1"/>
  <c r="G92656" i="1"/>
  <c r="G92657" i="1"/>
  <c r="G92658" i="1"/>
  <c r="G92659" i="1"/>
  <c r="G92660" i="1"/>
  <c r="G92661" i="1"/>
  <c r="G92662" i="1"/>
  <c r="G92663" i="1"/>
  <c r="G92664" i="1"/>
  <c r="G92665" i="1"/>
  <c r="G92666" i="1"/>
  <c r="G92667" i="1"/>
  <c r="G92668" i="1"/>
  <c r="G92669" i="1"/>
  <c r="G92670" i="1"/>
  <c r="G92671" i="1"/>
  <c r="G92672" i="1"/>
  <c r="G92673" i="1"/>
  <c r="G92674" i="1"/>
  <c r="G92675" i="1"/>
  <c r="G92676" i="1"/>
  <c r="G92677" i="1"/>
  <c r="G92678" i="1"/>
  <c r="G92679" i="1"/>
  <c r="G92680" i="1"/>
  <c r="G92681" i="1"/>
  <c r="G92682" i="1"/>
  <c r="G92683" i="1"/>
  <c r="G92684" i="1"/>
  <c r="G92685" i="1"/>
  <c r="G92686" i="1"/>
  <c r="G92687" i="1"/>
  <c r="G92688" i="1"/>
  <c r="G92689" i="1"/>
  <c r="G92690" i="1"/>
  <c r="G92691" i="1"/>
  <c r="G92692" i="1"/>
  <c r="G92693" i="1"/>
  <c r="G92694" i="1"/>
  <c r="G92695" i="1"/>
  <c r="G92696" i="1"/>
  <c r="G92697" i="1"/>
  <c r="G92698" i="1"/>
  <c r="G92699" i="1"/>
  <c r="G92700" i="1"/>
  <c r="G92701" i="1"/>
  <c r="G92702" i="1"/>
  <c r="G92703" i="1"/>
  <c r="G92704" i="1"/>
  <c r="G92705" i="1"/>
  <c r="G92706" i="1"/>
  <c r="G92707" i="1"/>
  <c r="G92708" i="1"/>
  <c r="G92709" i="1"/>
  <c r="G92710" i="1"/>
  <c r="G92711" i="1"/>
  <c r="G92712" i="1"/>
  <c r="G92713" i="1"/>
  <c r="G92714" i="1"/>
  <c r="G92715" i="1"/>
  <c r="G92716" i="1"/>
  <c r="G92717" i="1"/>
  <c r="G92718" i="1"/>
  <c r="G92719" i="1"/>
  <c r="G92720" i="1"/>
  <c r="G92721" i="1"/>
  <c r="G92722" i="1"/>
  <c r="G92723" i="1"/>
  <c r="G92724" i="1"/>
  <c r="G92725" i="1"/>
  <c r="G92726" i="1"/>
  <c r="G92727" i="1"/>
  <c r="G92728" i="1"/>
  <c r="G92729" i="1"/>
  <c r="G92730" i="1"/>
  <c r="G92731" i="1"/>
  <c r="G92732" i="1"/>
  <c r="G92733" i="1"/>
  <c r="G92734" i="1"/>
  <c r="G92735" i="1"/>
  <c r="G92736" i="1"/>
  <c r="G92737" i="1"/>
  <c r="G92738" i="1"/>
  <c r="G92739" i="1"/>
  <c r="G92740" i="1"/>
  <c r="G92741" i="1"/>
  <c r="G92742" i="1"/>
  <c r="G92743" i="1"/>
  <c r="G92744" i="1"/>
  <c r="G92745" i="1"/>
  <c r="G92746" i="1"/>
  <c r="G92747" i="1"/>
  <c r="G92748" i="1"/>
  <c r="G92749" i="1"/>
  <c r="G92750" i="1"/>
  <c r="G92751" i="1"/>
  <c r="G92752" i="1"/>
  <c r="G92753" i="1"/>
  <c r="G92754" i="1"/>
  <c r="G92755" i="1"/>
  <c r="G92756" i="1"/>
  <c r="G92757" i="1"/>
  <c r="G92758" i="1"/>
  <c r="G92759" i="1"/>
  <c r="G92760" i="1"/>
  <c r="G92761" i="1"/>
  <c r="G92762" i="1"/>
  <c r="G92763" i="1"/>
  <c r="G92764" i="1"/>
  <c r="G92765" i="1"/>
  <c r="G92766" i="1"/>
  <c r="G92767" i="1"/>
  <c r="G92768" i="1"/>
  <c r="G92769" i="1"/>
  <c r="G92770" i="1"/>
  <c r="G92771" i="1"/>
  <c r="G92772" i="1"/>
  <c r="G92773" i="1"/>
  <c r="G92774" i="1"/>
  <c r="G92775" i="1"/>
  <c r="G92776" i="1"/>
  <c r="G92777" i="1"/>
  <c r="G92778" i="1"/>
  <c r="G92779" i="1"/>
  <c r="G92780" i="1"/>
  <c r="G92781" i="1"/>
  <c r="G92782" i="1"/>
  <c r="G92783" i="1"/>
  <c r="G92784" i="1"/>
  <c r="G92785" i="1"/>
  <c r="G92786" i="1"/>
  <c r="G92787" i="1"/>
  <c r="G92788" i="1"/>
  <c r="G92789" i="1"/>
  <c r="G92790" i="1"/>
  <c r="G92791" i="1"/>
  <c r="G92792" i="1"/>
  <c r="G92793" i="1"/>
  <c r="G92794" i="1"/>
  <c r="G92795" i="1"/>
  <c r="G92796" i="1"/>
  <c r="G92797" i="1"/>
  <c r="G92798" i="1"/>
  <c r="G92799" i="1"/>
  <c r="G92800" i="1"/>
  <c r="G92801" i="1"/>
  <c r="G92802" i="1"/>
  <c r="G92803" i="1"/>
  <c r="G92804" i="1"/>
  <c r="G92805" i="1"/>
  <c r="G92806" i="1"/>
  <c r="G92807" i="1"/>
  <c r="G92808" i="1"/>
  <c r="G92809" i="1"/>
  <c r="G92810" i="1"/>
  <c r="G92811" i="1"/>
  <c r="G92812" i="1"/>
  <c r="G92813" i="1"/>
  <c r="G92814" i="1"/>
  <c r="G92815" i="1"/>
  <c r="G92816" i="1"/>
  <c r="G92817" i="1"/>
  <c r="G92818" i="1"/>
  <c r="G92819" i="1"/>
  <c r="G92820" i="1"/>
  <c r="G92821" i="1"/>
  <c r="G92822" i="1"/>
  <c r="G92823" i="1"/>
  <c r="G92824" i="1"/>
  <c r="G92825" i="1"/>
  <c r="G92826" i="1"/>
  <c r="G92827" i="1"/>
  <c r="G92828" i="1"/>
  <c r="G92829" i="1"/>
  <c r="G92830" i="1"/>
  <c r="G92831" i="1"/>
  <c r="G92832" i="1"/>
  <c r="G92833" i="1"/>
  <c r="G92834" i="1"/>
  <c r="G92835" i="1"/>
  <c r="G92836" i="1"/>
  <c r="G92837" i="1"/>
  <c r="G92838" i="1"/>
  <c r="G92839" i="1"/>
  <c r="G92840" i="1"/>
  <c r="G92841" i="1"/>
  <c r="G92842" i="1"/>
  <c r="G92843" i="1"/>
  <c r="G92844" i="1"/>
  <c r="G92845" i="1"/>
  <c r="G92846" i="1"/>
  <c r="G92847" i="1"/>
  <c r="G92848" i="1"/>
  <c r="G92849" i="1"/>
  <c r="G92850" i="1"/>
  <c r="G92851" i="1"/>
  <c r="G92852" i="1"/>
  <c r="G92853" i="1"/>
  <c r="G92854" i="1"/>
  <c r="G92855" i="1"/>
  <c r="G92856" i="1"/>
  <c r="G92857" i="1"/>
  <c r="G92858" i="1"/>
  <c r="G92859" i="1"/>
  <c r="G92860" i="1"/>
  <c r="G92861" i="1"/>
  <c r="G92862" i="1"/>
  <c r="G92863" i="1"/>
  <c r="G92864" i="1"/>
  <c r="G92865" i="1"/>
  <c r="G92866" i="1"/>
  <c r="G92867" i="1"/>
  <c r="G92868" i="1"/>
  <c r="G92869" i="1"/>
  <c r="G92870" i="1"/>
  <c r="G92871" i="1"/>
  <c r="G92872" i="1"/>
  <c r="G92873" i="1"/>
  <c r="G92874" i="1"/>
  <c r="G92875" i="1"/>
  <c r="G92876" i="1"/>
  <c r="G92877" i="1"/>
  <c r="G92878" i="1"/>
  <c r="G92879" i="1"/>
  <c r="G92880" i="1"/>
  <c r="G92881" i="1"/>
  <c r="G92882" i="1"/>
  <c r="G92883" i="1"/>
  <c r="G92884" i="1"/>
  <c r="G92885" i="1"/>
  <c r="G92886" i="1"/>
  <c r="G92887" i="1"/>
  <c r="G92888" i="1"/>
  <c r="G92889" i="1"/>
  <c r="G92890" i="1"/>
  <c r="G92891" i="1"/>
  <c r="G92892" i="1"/>
  <c r="G92893" i="1"/>
  <c r="G92894" i="1"/>
  <c r="G92895" i="1"/>
  <c r="G92896" i="1"/>
  <c r="G92897" i="1"/>
  <c r="G92898" i="1"/>
  <c r="G92899" i="1"/>
  <c r="G92900" i="1"/>
  <c r="G92901" i="1"/>
  <c r="G92902" i="1"/>
  <c r="G92903" i="1"/>
  <c r="G92904" i="1"/>
  <c r="G92905" i="1"/>
  <c r="G92906" i="1"/>
  <c r="G92907" i="1"/>
  <c r="G92908" i="1"/>
  <c r="G92909" i="1"/>
  <c r="G92910" i="1"/>
  <c r="G92911" i="1"/>
  <c r="G92912" i="1"/>
  <c r="G92913" i="1"/>
  <c r="G92914" i="1"/>
  <c r="G92915" i="1"/>
  <c r="G92916" i="1"/>
  <c r="G92917" i="1"/>
  <c r="G92918" i="1"/>
  <c r="G92919" i="1"/>
  <c r="G92920" i="1"/>
  <c r="G92921" i="1"/>
  <c r="G92922" i="1"/>
  <c r="G92923" i="1"/>
  <c r="G92924" i="1"/>
  <c r="G92925" i="1"/>
  <c r="G92926" i="1"/>
  <c r="G92927" i="1"/>
  <c r="G92928" i="1"/>
  <c r="G92929" i="1"/>
  <c r="G92930" i="1"/>
  <c r="G92931" i="1"/>
  <c r="G92932" i="1"/>
  <c r="G92933" i="1"/>
  <c r="G92934" i="1"/>
  <c r="G92935" i="1"/>
  <c r="G92936" i="1"/>
  <c r="G92937" i="1"/>
  <c r="G92938" i="1"/>
  <c r="G92939" i="1"/>
  <c r="G92940" i="1"/>
  <c r="G92941" i="1"/>
  <c r="G92942" i="1"/>
  <c r="G92943" i="1"/>
  <c r="G92944" i="1"/>
  <c r="G92945" i="1"/>
  <c r="G92946" i="1"/>
  <c r="G92947" i="1"/>
  <c r="G92948" i="1"/>
  <c r="G92949" i="1"/>
  <c r="G92950" i="1"/>
  <c r="G92951" i="1"/>
  <c r="G92952" i="1"/>
  <c r="G92953" i="1"/>
  <c r="G92954" i="1"/>
  <c r="G92955" i="1"/>
  <c r="G92956" i="1"/>
  <c r="G92957" i="1"/>
  <c r="G92958" i="1"/>
  <c r="G92959" i="1"/>
  <c r="G92960" i="1"/>
  <c r="G92961" i="1"/>
  <c r="G92962" i="1"/>
  <c r="G92963" i="1"/>
  <c r="G92964" i="1"/>
  <c r="G92965" i="1"/>
  <c r="G92966" i="1"/>
  <c r="G92967" i="1"/>
  <c r="G92968" i="1"/>
  <c r="G92969" i="1"/>
  <c r="G92970" i="1"/>
  <c r="G92971" i="1"/>
  <c r="G92972" i="1"/>
  <c r="G92973" i="1"/>
  <c r="G92974" i="1"/>
  <c r="G92975" i="1"/>
  <c r="G92976" i="1"/>
  <c r="G92977" i="1"/>
  <c r="G92978" i="1"/>
  <c r="G92979" i="1"/>
  <c r="G92980" i="1"/>
  <c r="G92981" i="1"/>
  <c r="G92982" i="1"/>
  <c r="G92983" i="1"/>
  <c r="G92984" i="1"/>
  <c r="G92985" i="1"/>
  <c r="G92986" i="1"/>
  <c r="G92987" i="1"/>
  <c r="G92988" i="1"/>
  <c r="G92989" i="1"/>
  <c r="G92990" i="1"/>
  <c r="G92991" i="1"/>
  <c r="G92992" i="1"/>
  <c r="G92993" i="1"/>
  <c r="G92994" i="1"/>
  <c r="G92995" i="1"/>
  <c r="G92996" i="1"/>
  <c r="G92997" i="1"/>
  <c r="G92998" i="1"/>
  <c r="G92999" i="1"/>
  <c r="G93000" i="1"/>
  <c r="G93001" i="1"/>
  <c r="G93002" i="1"/>
  <c r="G93003" i="1"/>
  <c r="G93004" i="1"/>
  <c r="G93005" i="1"/>
  <c r="G93006" i="1"/>
  <c r="G93007" i="1"/>
  <c r="G93008" i="1"/>
  <c r="G93009" i="1"/>
  <c r="G93010" i="1"/>
  <c r="G93011" i="1"/>
  <c r="G93012" i="1"/>
  <c r="G93013" i="1"/>
  <c r="G93014" i="1"/>
  <c r="G93015" i="1"/>
  <c r="G93016" i="1"/>
  <c r="G93017" i="1"/>
  <c r="G93018" i="1"/>
  <c r="G93019" i="1"/>
  <c r="G93020" i="1"/>
  <c r="G93021" i="1"/>
  <c r="G93022" i="1"/>
  <c r="G93023" i="1"/>
  <c r="G93024" i="1"/>
  <c r="G93025" i="1"/>
  <c r="G93026" i="1"/>
  <c r="G93027" i="1"/>
  <c r="G93028" i="1"/>
  <c r="G93029" i="1"/>
  <c r="G93030" i="1"/>
  <c r="G93031" i="1"/>
  <c r="G93032" i="1"/>
  <c r="G93033" i="1"/>
  <c r="G93034" i="1"/>
  <c r="G93035" i="1"/>
  <c r="G93036" i="1"/>
  <c r="G93037" i="1"/>
  <c r="G93038" i="1"/>
  <c r="G93039" i="1"/>
  <c r="G93040" i="1"/>
  <c r="G93041" i="1"/>
  <c r="G93042" i="1"/>
  <c r="G93043" i="1"/>
  <c r="G93044" i="1"/>
  <c r="G93045" i="1"/>
  <c r="G93046" i="1"/>
  <c r="G93047" i="1"/>
  <c r="G93048" i="1"/>
  <c r="G93049" i="1"/>
  <c r="G93050" i="1"/>
  <c r="G93051" i="1"/>
  <c r="G93052" i="1"/>
  <c r="G93053" i="1"/>
  <c r="G93054" i="1"/>
  <c r="G93055" i="1"/>
  <c r="G93056" i="1"/>
  <c r="G93057" i="1"/>
  <c r="G93058" i="1"/>
  <c r="G93059" i="1"/>
  <c r="G93060" i="1"/>
  <c r="G93061" i="1"/>
  <c r="G93062" i="1"/>
  <c r="G93063" i="1"/>
  <c r="G93064" i="1"/>
  <c r="G93065" i="1"/>
  <c r="G93066" i="1"/>
  <c r="G93067" i="1"/>
  <c r="G93068" i="1"/>
  <c r="G93069" i="1"/>
  <c r="G93070" i="1"/>
  <c r="G93071" i="1"/>
  <c r="G93072" i="1"/>
  <c r="G93073" i="1"/>
  <c r="G93074" i="1"/>
  <c r="G93075" i="1"/>
  <c r="G93076" i="1"/>
  <c r="G93077" i="1"/>
  <c r="G93078" i="1"/>
  <c r="G93079" i="1"/>
  <c r="G93080" i="1"/>
  <c r="G93081" i="1"/>
  <c r="G93082" i="1"/>
  <c r="G93083" i="1"/>
  <c r="G93084" i="1"/>
  <c r="G93085" i="1"/>
  <c r="G93086" i="1"/>
  <c r="G93087" i="1"/>
  <c r="G93088" i="1"/>
  <c r="G93089" i="1"/>
  <c r="G93090" i="1"/>
  <c r="G93091" i="1"/>
  <c r="G93092" i="1"/>
  <c r="G93093" i="1"/>
  <c r="G93094" i="1"/>
  <c r="G93095" i="1"/>
  <c r="G93096" i="1"/>
  <c r="G93097" i="1"/>
  <c r="G93098" i="1"/>
  <c r="G93099" i="1"/>
  <c r="G93100" i="1"/>
  <c r="G93101" i="1"/>
  <c r="G93102" i="1"/>
  <c r="G93103" i="1"/>
  <c r="G93104" i="1"/>
  <c r="G93105" i="1"/>
  <c r="G93106" i="1"/>
  <c r="G93107" i="1"/>
  <c r="G93108" i="1"/>
  <c r="G93109" i="1"/>
  <c r="G93110" i="1"/>
  <c r="G93111" i="1"/>
  <c r="G93112" i="1"/>
  <c r="G93113" i="1"/>
  <c r="G93114" i="1"/>
  <c r="G93115" i="1"/>
  <c r="G93116" i="1"/>
  <c r="G93117" i="1"/>
  <c r="G93118" i="1"/>
  <c r="G93119" i="1"/>
  <c r="G93120" i="1"/>
  <c r="G93121" i="1"/>
  <c r="G93122" i="1"/>
  <c r="G93123" i="1"/>
  <c r="G93124" i="1"/>
  <c r="G93125" i="1"/>
  <c r="G93126" i="1"/>
  <c r="G93127" i="1"/>
  <c r="G93128" i="1"/>
  <c r="G93129" i="1"/>
  <c r="G93130" i="1"/>
  <c r="G93131" i="1"/>
  <c r="G93132" i="1"/>
  <c r="G93133" i="1"/>
  <c r="G93134" i="1"/>
  <c r="G93135" i="1"/>
  <c r="G93136" i="1"/>
  <c r="G93137" i="1"/>
  <c r="G93138" i="1"/>
  <c r="G93139" i="1"/>
  <c r="G93140" i="1"/>
  <c r="G93141" i="1"/>
  <c r="G93142" i="1"/>
  <c r="G93143" i="1"/>
  <c r="G93144" i="1"/>
  <c r="G93145" i="1"/>
  <c r="G93146" i="1"/>
  <c r="G93147" i="1"/>
  <c r="G93148" i="1"/>
  <c r="G93149" i="1"/>
  <c r="G93150" i="1"/>
  <c r="G93151" i="1"/>
  <c r="G93152" i="1"/>
  <c r="G93153" i="1"/>
  <c r="G93154" i="1"/>
  <c r="G93155" i="1"/>
  <c r="G93156" i="1"/>
  <c r="G93157" i="1"/>
  <c r="G93158" i="1"/>
  <c r="G93159" i="1"/>
  <c r="G93160" i="1"/>
  <c r="G93161" i="1"/>
  <c r="G93162" i="1"/>
  <c r="G93163" i="1"/>
  <c r="G93164" i="1"/>
  <c r="G93165" i="1"/>
  <c r="G93166" i="1"/>
  <c r="G93167" i="1"/>
  <c r="G93168" i="1"/>
  <c r="G93169" i="1"/>
  <c r="G93170" i="1"/>
  <c r="G93171" i="1"/>
  <c r="G93172" i="1"/>
  <c r="G93173" i="1"/>
  <c r="G93174" i="1"/>
  <c r="G93175" i="1"/>
  <c r="G93176" i="1"/>
  <c r="G93177" i="1"/>
  <c r="G93178" i="1"/>
  <c r="G93179" i="1"/>
  <c r="G93180" i="1"/>
  <c r="G93181" i="1"/>
  <c r="G93182" i="1"/>
  <c r="G93183" i="1"/>
  <c r="G93184" i="1"/>
  <c r="G93185" i="1"/>
  <c r="G93186" i="1"/>
  <c r="G93187" i="1"/>
  <c r="G93188" i="1"/>
  <c r="G93189" i="1"/>
  <c r="G93190" i="1"/>
  <c r="G93191" i="1"/>
  <c r="G93192" i="1"/>
  <c r="G93193" i="1"/>
  <c r="G93194" i="1"/>
  <c r="G93195" i="1"/>
  <c r="G93196" i="1"/>
  <c r="G93197" i="1"/>
  <c r="G93198" i="1"/>
  <c r="G93199" i="1"/>
  <c r="G93200" i="1"/>
  <c r="G93201" i="1"/>
  <c r="G93202" i="1"/>
  <c r="G93203" i="1"/>
  <c r="G93204" i="1"/>
  <c r="G93205" i="1"/>
  <c r="G93206" i="1"/>
  <c r="G93207" i="1"/>
  <c r="G93208" i="1"/>
  <c r="G93209" i="1"/>
  <c r="G93210" i="1"/>
  <c r="G93211" i="1"/>
  <c r="G93212" i="1"/>
  <c r="G93213" i="1"/>
  <c r="G93214" i="1"/>
  <c r="G93215" i="1"/>
  <c r="G93216" i="1"/>
  <c r="G93217" i="1"/>
  <c r="G93218" i="1"/>
  <c r="G93219" i="1"/>
  <c r="G93220" i="1"/>
  <c r="G93221" i="1"/>
  <c r="G93222" i="1"/>
  <c r="G93223" i="1"/>
  <c r="G93224" i="1"/>
  <c r="G93225" i="1"/>
  <c r="G93226" i="1"/>
  <c r="G93227" i="1"/>
  <c r="G93228" i="1"/>
  <c r="G93229" i="1"/>
  <c r="G93230" i="1"/>
  <c r="G93231" i="1"/>
  <c r="G93232" i="1"/>
  <c r="G93233" i="1"/>
  <c r="G93234" i="1"/>
  <c r="G93235" i="1"/>
  <c r="G93236" i="1"/>
  <c r="G93237" i="1"/>
  <c r="G93238" i="1"/>
  <c r="G93239" i="1"/>
  <c r="G93240" i="1"/>
  <c r="G93241" i="1"/>
  <c r="G93242" i="1"/>
  <c r="G93243" i="1"/>
  <c r="G93244" i="1"/>
  <c r="G93245" i="1"/>
  <c r="G93246" i="1"/>
  <c r="G93247" i="1"/>
  <c r="G93248" i="1"/>
  <c r="G93249" i="1"/>
  <c r="G93250" i="1"/>
  <c r="G93251" i="1"/>
  <c r="G93252" i="1"/>
  <c r="G93253" i="1"/>
  <c r="G93254" i="1"/>
  <c r="G93255" i="1"/>
  <c r="G93256" i="1"/>
  <c r="G93257" i="1"/>
  <c r="G93258" i="1"/>
  <c r="G93259" i="1"/>
  <c r="G93260" i="1"/>
  <c r="G93261" i="1"/>
  <c r="G93262" i="1"/>
  <c r="G93263" i="1"/>
  <c r="G93264" i="1"/>
  <c r="G93265" i="1"/>
  <c r="G93266" i="1"/>
  <c r="G93267" i="1"/>
  <c r="G93268" i="1"/>
  <c r="G93269" i="1"/>
  <c r="G93270" i="1"/>
  <c r="G93271" i="1"/>
  <c r="G93272" i="1"/>
  <c r="G93273" i="1"/>
  <c r="G93274" i="1"/>
  <c r="G93275" i="1"/>
  <c r="G93276" i="1"/>
  <c r="G93277" i="1"/>
  <c r="G93278" i="1"/>
  <c r="G93279" i="1"/>
  <c r="G93280" i="1"/>
  <c r="G93281" i="1"/>
  <c r="G93282" i="1"/>
  <c r="G93283" i="1"/>
  <c r="G93284" i="1"/>
  <c r="G93285" i="1"/>
  <c r="G93286" i="1"/>
  <c r="G93287" i="1"/>
  <c r="G93288" i="1"/>
  <c r="G93289" i="1"/>
  <c r="G93290" i="1"/>
  <c r="G93291" i="1"/>
  <c r="G93292" i="1"/>
  <c r="G93293" i="1"/>
  <c r="G93294" i="1"/>
  <c r="G93295" i="1"/>
  <c r="G93296" i="1"/>
  <c r="G93297" i="1"/>
  <c r="G93298" i="1"/>
  <c r="G93299" i="1"/>
  <c r="G93300" i="1"/>
  <c r="G93301" i="1"/>
  <c r="G93302" i="1"/>
  <c r="G93303" i="1"/>
  <c r="G93304" i="1"/>
  <c r="G93305" i="1"/>
  <c r="G93306" i="1"/>
  <c r="G93307" i="1"/>
  <c r="G93308" i="1"/>
  <c r="G93309" i="1"/>
  <c r="G93310" i="1"/>
  <c r="G93311" i="1"/>
  <c r="G93312" i="1"/>
  <c r="G93313" i="1"/>
  <c r="G93314" i="1"/>
  <c r="G93315" i="1"/>
  <c r="G93316" i="1"/>
  <c r="G93317" i="1"/>
  <c r="G93318" i="1"/>
  <c r="G93319" i="1"/>
  <c r="G93320" i="1"/>
  <c r="G93321" i="1"/>
  <c r="G93322" i="1"/>
  <c r="G93323" i="1"/>
  <c r="G93324" i="1"/>
  <c r="G93325" i="1"/>
  <c r="G93326" i="1"/>
  <c r="G93327" i="1"/>
  <c r="G93328" i="1"/>
  <c r="G93329" i="1"/>
  <c r="G93330" i="1"/>
  <c r="G93331" i="1"/>
  <c r="G93332" i="1"/>
  <c r="G93333" i="1"/>
  <c r="G93334" i="1"/>
  <c r="G93335" i="1"/>
  <c r="G93336" i="1"/>
  <c r="G93337" i="1"/>
  <c r="G93338" i="1"/>
  <c r="G93339" i="1"/>
  <c r="G93340" i="1"/>
  <c r="G93341" i="1"/>
  <c r="G93342" i="1"/>
  <c r="G93343" i="1"/>
  <c r="G93344" i="1"/>
  <c r="G93345" i="1"/>
  <c r="G93346" i="1"/>
  <c r="G93347" i="1"/>
  <c r="G93348" i="1"/>
  <c r="G93349" i="1"/>
  <c r="G93350" i="1"/>
  <c r="G93351" i="1"/>
  <c r="G93352" i="1"/>
  <c r="G93353" i="1"/>
  <c r="G93354" i="1"/>
  <c r="G93355" i="1"/>
  <c r="G93356" i="1"/>
  <c r="G93357" i="1"/>
  <c r="G93358" i="1"/>
  <c r="G93359" i="1"/>
  <c r="G93360" i="1"/>
  <c r="G93361" i="1"/>
  <c r="G93362" i="1"/>
  <c r="G93363" i="1"/>
  <c r="G93364" i="1"/>
  <c r="G93365" i="1"/>
  <c r="G93366" i="1"/>
  <c r="G93367" i="1"/>
  <c r="G93368" i="1"/>
  <c r="G93369" i="1"/>
  <c r="G93370" i="1"/>
  <c r="G93371" i="1"/>
  <c r="G93372" i="1"/>
  <c r="G93373" i="1"/>
  <c r="G93374" i="1"/>
  <c r="G93375" i="1"/>
  <c r="G93376" i="1"/>
  <c r="G93377" i="1"/>
  <c r="G93378" i="1"/>
  <c r="G93379" i="1"/>
  <c r="G93380" i="1"/>
  <c r="G93381" i="1"/>
  <c r="G93382" i="1"/>
  <c r="G93383" i="1"/>
  <c r="G93384" i="1"/>
  <c r="G93385" i="1"/>
  <c r="G93386" i="1"/>
  <c r="G93387" i="1"/>
  <c r="G93388" i="1"/>
  <c r="G93389" i="1"/>
  <c r="G93390" i="1"/>
  <c r="G93391" i="1"/>
  <c r="G93392" i="1"/>
  <c r="G93393" i="1"/>
  <c r="G93394" i="1"/>
  <c r="G93395" i="1"/>
  <c r="G93396" i="1"/>
  <c r="G93397" i="1"/>
  <c r="G93398" i="1"/>
  <c r="G93399" i="1"/>
  <c r="G93400" i="1"/>
  <c r="G93401" i="1"/>
  <c r="G93402" i="1"/>
  <c r="G93403" i="1"/>
  <c r="G93404" i="1"/>
  <c r="G93405" i="1"/>
  <c r="G93406" i="1"/>
  <c r="G93407" i="1"/>
  <c r="G93408" i="1"/>
  <c r="G93409" i="1"/>
  <c r="G93410" i="1"/>
  <c r="G93411" i="1"/>
  <c r="G93412" i="1"/>
  <c r="G93413" i="1"/>
  <c r="G93414" i="1"/>
  <c r="G93415" i="1"/>
  <c r="G93416" i="1"/>
  <c r="G93417" i="1"/>
  <c r="G93418" i="1"/>
  <c r="G93419" i="1"/>
  <c r="G93420" i="1"/>
  <c r="G93421" i="1"/>
  <c r="G93422" i="1"/>
  <c r="G93423" i="1"/>
  <c r="G93424" i="1"/>
  <c r="G93425" i="1"/>
  <c r="G93426" i="1"/>
  <c r="G93427" i="1"/>
  <c r="G93428" i="1"/>
  <c r="G93429" i="1"/>
  <c r="G93430" i="1"/>
  <c r="G93431" i="1"/>
  <c r="G93432" i="1"/>
  <c r="G93433" i="1"/>
  <c r="G93434" i="1"/>
  <c r="G93435" i="1"/>
  <c r="G93436" i="1"/>
  <c r="G93437" i="1"/>
  <c r="G93438" i="1"/>
  <c r="G93439" i="1"/>
  <c r="G93440" i="1"/>
  <c r="G93441" i="1"/>
  <c r="G93442" i="1"/>
  <c r="G93443" i="1"/>
  <c r="G93444" i="1"/>
  <c r="G93445" i="1"/>
  <c r="G93446" i="1"/>
  <c r="G93447" i="1"/>
  <c r="G93448" i="1"/>
  <c r="G93449" i="1"/>
  <c r="G93450" i="1"/>
  <c r="G93451" i="1"/>
  <c r="G93452" i="1"/>
  <c r="G93453" i="1"/>
  <c r="G93454" i="1"/>
  <c r="G93455" i="1"/>
  <c r="G93456" i="1"/>
  <c r="G93457" i="1"/>
  <c r="G93458" i="1"/>
  <c r="G93459" i="1"/>
  <c r="G93460" i="1"/>
  <c r="G93461" i="1"/>
  <c r="G93462" i="1"/>
  <c r="G93463" i="1"/>
  <c r="G93464" i="1"/>
  <c r="G93465" i="1"/>
  <c r="G93466" i="1"/>
  <c r="G93467" i="1"/>
  <c r="G93468" i="1"/>
  <c r="G93469" i="1"/>
  <c r="G93470" i="1"/>
  <c r="G93471" i="1"/>
  <c r="G93472" i="1"/>
  <c r="G93473" i="1"/>
  <c r="G93474" i="1"/>
  <c r="G93475" i="1"/>
  <c r="G93476" i="1"/>
  <c r="G93477" i="1"/>
  <c r="G93478" i="1"/>
  <c r="G93479" i="1"/>
  <c r="G93480" i="1"/>
  <c r="G93481" i="1"/>
  <c r="G93482" i="1"/>
  <c r="G93483" i="1"/>
  <c r="G93484" i="1"/>
  <c r="G93485" i="1"/>
  <c r="G93486" i="1"/>
  <c r="G93487" i="1"/>
  <c r="G93488" i="1"/>
  <c r="G93489" i="1"/>
  <c r="G93490" i="1"/>
  <c r="G93491" i="1"/>
  <c r="G93492" i="1"/>
  <c r="G93493" i="1"/>
  <c r="G93494" i="1"/>
  <c r="G93495" i="1"/>
  <c r="G93496" i="1"/>
  <c r="G93497" i="1"/>
  <c r="G93498" i="1"/>
  <c r="G93499" i="1"/>
  <c r="G93500" i="1"/>
  <c r="G93501" i="1"/>
  <c r="G93502" i="1"/>
  <c r="G93503" i="1"/>
  <c r="G93504" i="1"/>
  <c r="G93505" i="1"/>
  <c r="G93506" i="1"/>
  <c r="G93507" i="1"/>
  <c r="G93508" i="1"/>
  <c r="G93509" i="1"/>
  <c r="G93510" i="1"/>
  <c r="G93511" i="1"/>
  <c r="G93512" i="1"/>
  <c r="G93513" i="1"/>
  <c r="G93514" i="1"/>
  <c r="G93515" i="1"/>
  <c r="G93516" i="1"/>
  <c r="G93517" i="1"/>
  <c r="G93518" i="1"/>
  <c r="G93519" i="1"/>
  <c r="G93520" i="1"/>
  <c r="G93521" i="1"/>
  <c r="G93522" i="1"/>
  <c r="G93523" i="1"/>
  <c r="G93524" i="1"/>
  <c r="G93525" i="1"/>
  <c r="G93526" i="1"/>
  <c r="G93527" i="1"/>
  <c r="G93528" i="1"/>
  <c r="G93529" i="1"/>
  <c r="G93530" i="1"/>
  <c r="G93531" i="1"/>
  <c r="G93532" i="1"/>
  <c r="G93533" i="1"/>
  <c r="G93534" i="1"/>
  <c r="G93535" i="1"/>
  <c r="G93536" i="1"/>
  <c r="G93537" i="1"/>
  <c r="G93538" i="1"/>
  <c r="G93539" i="1"/>
  <c r="G93540" i="1"/>
  <c r="G93541" i="1"/>
  <c r="G93542" i="1"/>
  <c r="G93543" i="1"/>
  <c r="G93544" i="1"/>
  <c r="G93545" i="1"/>
  <c r="G93546" i="1"/>
  <c r="G93547" i="1"/>
  <c r="G93548" i="1"/>
  <c r="G93549" i="1"/>
  <c r="G93550" i="1"/>
  <c r="G93551" i="1"/>
  <c r="G93552" i="1"/>
  <c r="G93553" i="1"/>
  <c r="G93554" i="1"/>
  <c r="G93555" i="1"/>
  <c r="G93556" i="1"/>
  <c r="G93557" i="1"/>
  <c r="G93558" i="1"/>
  <c r="G93559" i="1"/>
  <c r="G93560" i="1"/>
  <c r="G93561" i="1"/>
  <c r="G93562" i="1"/>
  <c r="G93563" i="1"/>
  <c r="G93564" i="1"/>
  <c r="G93565" i="1"/>
  <c r="G93566" i="1"/>
  <c r="G93567" i="1"/>
  <c r="G93568" i="1"/>
  <c r="G93569" i="1"/>
  <c r="G93570" i="1"/>
  <c r="G93571" i="1"/>
  <c r="G93572" i="1"/>
  <c r="G93573" i="1"/>
  <c r="G93574" i="1"/>
  <c r="G93575" i="1"/>
  <c r="G93576" i="1"/>
  <c r="G93577" i="1"/>
  <c r="G93578" i="1"/>
  <c r="G93579" i="1"/>
  <c r="G93580" i="1"/>
  <c r="G93581" i="1"/>
  <c r="G93582" i="1"/>
  <c r="G93583" i="1"/>
  <c r="G93584" i="1"/>
  <c r="G93585" i="1"/>
  <c r="G93586" i="1"/>
  <c r="G93587" i="1"/>
  <c r="G93588" i="1"/>
  <c r="G93589" i="1"/>
  <c r="G93590" i="1"/>
  <c r="G93591" i="1"/>
  <c r="G93592" i="1"/>
  <c r="G93593" i="1"/>
  <c r="G93594" i="1"/>
  <c r="G93595" i="1"/>
  <c r="G93596" i="1"/>
  <c r="G93597" i="1"/>
  <c r="G93598" i="1"/>
  <c r="G93599" i="1"/>
  <c r="G93600" i="1"/>
  <c r="G93601" i="1"/>
  <c r="G93602" i="1"/>
  <c r="G93603" i="1"/>
  <c r="G93604" i="1"/>
  <c r="G93605" i="1"/>
  <c r="G93606" i="1"/>
  <c r="G93607" i="1"/>
  <c r="G93608" i="1"/>
  <c r="G93609" i="1"/>
  <c r="G93610" i="1"/>
  <c r="G93611" i="1"/>
  <c r="G93612" i="1"/>
  <c r="G93613" i="1"/>
  <c r="G93614" i="1"/>
  <c r="G93615" i="1"/>
  <c r="G93616" i="1"/>
  <c r="G93617" i="1"/>
  <c r="G93618" i="1"/>
  <c r="G93619" i="1"/>
  <c r="G93620" i="1"/>
  <c r="G93621" i="1"/>
  <c r="G93622" i="1"/>
  <c r="G93623" i="1"/>
  <c r="G93624" i="1"/>
  <c r="G93625" i="1"/>
  <c r="G93626" i="1"/>
  <c r="G93627" i="1"/>
  <c r="G93628" i="1"/>
  <c r="G93629" i="1"/>
  <c r="G93630" i="1"/>
  <c r="G93631" i="1"/>
  <c r="G93632" i="1"/>
  <c r="G93633" i="1"/>
  <c r="G93634" i="1"/>
  <c r="G93635" i="1"/>
  <c r="G93636" i="1"/>
  <c r="G93637" i="1"/>
  <c r="G93638" i="1"/>
  <c r="G93639" i="1"/>
  <c r="G93640" i="1"/>
  <c r="G93641" i="1"/>
  <c r="G93642" i="1"/>
  <c r="G93643" i="1"/>
  <c r="G93644" i="1"/>
  <c r="G93645" i="1"/>
  <c r="G93646" i="1"/>
  <c r="G93647" i="1"/>
  <c r="G93648" i="1"/>
  <c r="G93649" i="1"/>
  <c r="G93650" i="1"/>
  <c r="G93651" i="1"/>
  <c r="G93652" i="1"/>
  <c r="G93653" i="1"/>
  <c r="G93654" i="1"/>
  <c r="G93655" i="1"/>
  <c r="G93656" i="1"/>
  <c r="G93657" i="1"/>
  <c r="G93658" i="1"/>
  <c r="G93659" i="1"/>
  <c r="G93660" i="1"/>
  <c r="G93661" i="1"/>
  <c r="G93662" i="1"/>
  <c r="G93663" i="1"/>
  <c r="G93664" i="1"/>
  <c r="G93665" i="1"/>
  <c r="G93666" i="1"/>
  <c r="G93667" i="1"/>
  <c r="G93668" i="1"/>
  <c r="G93669" i="1"/>
  <c r="G93670" i="1"/>
  <c r="G93671" i="1"/>
  <c r="G93672" i="1"/>
  <c r="G93673" i="1"/>
  <c r="G93674" i="1"/>
  <c r="G93675" i="1"/>
  <c r="G93676" i="1"/>
  <c r="G93677" i="1"/>
  <c r="G93678" i="1"/>
  <c r="G93679" i="1"/>
  <c r="G93680" i="1"/>
  <c r="G93681" i="1"/>
  <c r="G93682" i="1"/>
  <c r="G93683" i="1"/>
  <c r="G93684" i="1"/>
  <c r="G93685" i="1"/>
  <c r="G93686" i="1"/>
  <c r="G93687" i="1"/>
  <c r="G93688" i="1"/>
  <c r="G93689" i="1"/>
  <c r="G93690" i="1"/>
  <c r="G93691" i="1"/>
  <c r="G93692" i="1"/>
  <c r="G93693" i="1"/>
  <c r="G93694" i="1"/>
  <c r="G93695" i="1"/>
  <c r="G93696" i="1"/>
  <c r="G93697" i="1"/>
  <c r="G93698" i="1"/>
  <c r="G93699" i="1"/>
  <c r="G93700" i="1"/>
  <c r="G93701" i="1"/>
  <c r="G93702" i="1"/>
  <c r="G93703" i="1"/>
  <c r="G93704" i="1"/>
  <c r="G93705" i="1"/>
  <c r="G93706" i="1"/>
  <c r="G93707" i="1"/>
  <c r="G93708" i="1"/>
  <c r="G93709" i="1"/>
  <c r="G93710" i="1"/>
  <c r="G93711" i="1"/>
  <c r="G93712" i="1"/>
  <c r="G93713" i="1"/>
  <c r="G93714" i="1"/>
  <c r="G93715" i="1"/>
  <c r="G93716" i="1"/>
  <c r="G93717" i="1"/>
  <c r="G93718" i="1"/>
  <c r="G93719" i="1"/>
  <c r="G93720" i="1"/>
  <c r="G93721" i="1"/>
  <c r="G93722" i="1"/>
  <c r="G93723" i="1"/>
  <c r="G93724" i="1"/>
  <c r="G93725" i="1"/>
  <c r="G93726" i="1"/>
  <c r="G93727" i="1"/>
  <c r="G93728" i="1"/>
  <c r="G93729" i="1"/>
  <c r="G93730" i="1"/>
  <c r="G93731" i="1"/>
  <c r="G93732" i="1"/>
  <c r="G93733" i="1"/>
  <c r="G93734" i="1"/>
  <c r="G93735" i="1"/>
  <c r="G93736" i="1"/>
  <c r="G93737" i="1"/>
  <c r="G93738" i="1"/>
  <c r="G93739" i="1"/>
  <c r="G93740" i="1"/>
  <c r="G93741" i="1"/>
  <c r="G93742" i="1"/>
  <c r="G93743" i="1"/>
  <c r="G93744" i="1"/>
  <c r="G93745" i="1"/>
  <c r="G93746" i="1"/>
  <c r="G93747" i="1"/>
  <c r="G93748" i="1"/>
  <c r="G93749" i="1"/>
  <c r="G93750" i="1"/>
  <c r="G93751" i="1"/>
  <c r="G93752" i="1"/>
  <c r="G93753" i="1"/>
  <c r="G93754" i="1"/>
  <c r="G93755" i="1"/>
  <c r="G93756" i="1"/>
  <c r="G93757" i="1"/>
  <c r="G93758" i="1"/>
  <c r="G93759" i="1"/>
  <c r="G93760" i="1"/>
  <c r="G93761" i="1"/>
  <c r="G93762" i="1"/>
  <c r="G93763" i="1"/>
  <c r="G93764" i="1"/>
  <c r="G93765" i="1"/>
  <c r="G93766" i="1"/>
  <c r="G93767" i="1"/>
  <c r="G93768" i="1"/>
  <c r="G93769" i="1"/>
  <c r="G93770" i="1"/>
  <c r="G93771" i="1"/>
  <c r="G93772" i="1"/>
  <c r="G93773" i="1"/>
  <c r="G93774" i="1"/>
  <c r="G93775" i="1"/>
  <c r="G93776" i="1"/>
  <c r="G93777" i="1"/>
  <c r="G93778" i="1"/>
  <c r="G93779" i="1"/>
  <c r="G93780" i="1"/>
  <c r="G93781" i="1"/>
  <c r="G93782" i="1"/>
  <c r="G93783" i="1"/>
  <c r="G93784" i="1"/>
  <c r="G93785" i="1"/>
  <c r="G93786" i="1"/>
  <c r="G93787" i="1"/>
  <c r="G93788" i="1"/>
  <c r="G93789" i="1"/>
  <c r="G93790" i="1"/>
  <c r="G93791" i="1"/>
  <c r="G93792" i="1"/>
  <c r="G93793" i="1"/>
  <c r="G93794" i="1"/>
  <c r="G93795" i="1"/>
  <c r="G93796" i="1"/>
  <c r="G93797" i="1"/>
  <c r="G93798" i="1"/>
  <c r="G93799" i="1"/>
  <c r="G93800" i="1"/>
  <c r="G93801" i="1"/>
  <c r="G93802" i="1"/>
  <c r="G93803" i="1"/>
  <c r="G93804" i="1"/>
  <c r="G93805" i="1"/>
  <c r="G93806" i="1"/>
  <c r="G93807" i="1"/>
  <c r="G93808" i="1"/>
  <c r="G93809" i="1"/>
  <c r="G93810" i="1"/>
  <c r="G93811" i="1"/>
  <c r="G93812" i="1"/>
  <c r="G93813" i="1"/>
  <c r="G93814" i="1"/>
  <c r="G93815" i="1"/>
  <c r="G93816" i="1"/>
  <c r="G93817" i="1"/>
  <c r="G93818" i="1"/>
  <c r="G93819" i="1"/>
  <c r="G93820" i="1"/>
  <c r="G93821" i="1"/>
  <c r="G93822" i="1"/>
  <c r="G93823" i="1"/>
  <c r="G93824" i="1"/>
  <c r="G93825" i="1"/>
  <c r="G93826" i="1"/>
  <c r="G93827" i="1"/>
  <c r="G93828" i="1"/>
  <c r="G93829" i="1"/>
  <c r="G93830" i="1"/>
  <c r="G93831" i="1"/>
  <c r="G93832" i="1"/>
  <c r="G93833" i="1"/>
  <c r="G93834" i="1"/>
  <c r="G93835" i="1"/>
  <c r="G93836" i="1"/>
  <c r="G93837" i="1"/>
  <c r="G93838" i="1"/>
  <c r="G93839" i="1"/>
  <c r="G93840" i="1"/>
  <c r="G93841" i="1"/>
  <c r="G93842" i="1"/>
  <c r="G93843" i="1"/>
  <c r="G93844" i="1"/>
  <c r="G93845" i="1"/>
  <c r="G93846" i="1"/>
  <c r="G93847" i="1"/>
  <c r="G93848" i="1"/>
  <c r="G93849" i="1"/>
  <c r="G93850" i="1"/>
  <c r="G93851" i="1"/>
  <c r="G93852" i="1"/>
  <c r="G93853" i="1"/>
  <c r="G93854" i="1"/>
  <c r="G93855" i="1"/>
  <c r="G93856" i="1"/>
  <c r="G93857" i="1"/>
  <c r="G93858" i="1"/>
  <c r="G93859" i="1"/>
  <c r="G93860" i="1"/>
  <c r="G93861" i="1"/>
  <c r="G93862" i="1"/>
  <c r="G93863" i="1"/>
  <c r="G93864" i="1"/>
  <c r="G93865" i="1"/>
  <c r="G93866" i="1"/>
  <c r="G93867" i="1"/>
  <c r="G93868" i="1"/>
  <c r="G93869" i="1"/>
  <c r="G93870" i="1"/>
  <c r="G93871" i="1"/>
  <c r="G93872" i="1"/>
  <c r="G93873" i="1"/>
  <c r="G93874" i="1"/>
  <c r="G93875" i="1"/>
  <c r="G93876" i="1"/>
  <c r="G93877" i="1"/>
  <c r="G93878" i="1"/>
  <c r="G93879" i="1"/>
  <c r="G93880" i="1"/>
  <c r="G93881" i="1"/>
  <c r="G93882" i="1"/>
  <c r="G93883" i="1"/>
  <c r="G93884" i="1"/>
  <c r="G93885" i="1"/>
  <c r="G93886" i="1"/>
  <c r="G93887" i="1"/>
  <c r="G93888" i="1"/>
  <c r="G93889" i="1"/>
  <c r="G93890" i="1"/>
  <c r="G93891" i="1"/>
  <c r="G93892" i="1"/>
  <c r="G93893" i="1"/>
  <c r="G93894" i="1"/>
  <c r="G93895" i="1"/>
  <c r="G93896" i="1"/>
  <c r="G93897" i="1"/>
  <c r="G93898" i="1"/>
  <c r="G93899" i="1"/>
  <c r="G93900" i="1"/>
  <c r="G93901" i="1"/>
  <c r="G93902" i="1"/>
  <c r="G93903" i="1"/>
  <c r="G93904" i="1"/>
  <c r="G93905" i="1"/>
  <c r="G93906" i="1"/>
  <c r="G93907" i="1"/>
  <c r="G93908" i="1"/>
  <c r="G93909" i="1"/>
  <c r="G93910" i="1"/>
  <c r="G93911" i="1"/>
  <c r="G93912" i="1"/>
  <c r="G93913" i="1"/>
  <c r="G93914" i="1"/>
  <c r="G93915" i="1"/>
  <c r="G93916" i="1"/>
  <c r="G93917" i="1"/>
  <c r="G93918" i="1"/>
  <c r="G93919" i="1"/>
  <c r="G93920" i="1"/>
  <c r="G93921" i="1"/>
  <c r="G93922" i="1"/>
  <c r="G93923" i="1"/>
  <c r="G93924" i="1"/>
  <c r="G93925" i="1"/>
  <c r="G93926" i="1"/>
  <c r="G93927" i="1"/>
  <c r="G93928" i="1"/>
  <c r="G93929" i="1"/>
  <c r="G93930" i="1"/>
  <c r="G93931" i="1"/>
  <c r="G93932" i="1"/>
  <c r="G93933" i="1"/>
  <c r="G93934" i="1"/>
  <c r="G93935" i="1"/>
  <c r="G93936" i="1"/>
  <c r="G93937" i="1"/>
  <c r="G93938" i="1"/>
  <c r="G93939" i="1"/>
  <c r="G93940" i="1"/>
  <c r="G93941" i="1"/>
  <c r="G93942" i="1"/>
  <c r="G93943" i="1"/>
  <c r="G93944" i="1"/>
  <c r="G93945" i="1"/>
  <c r="G93946" i="1"/>
  <c r="G93947" i="1"/>
  <c r="G93948" i="1"/>
  <c r="G93949" i="1"/>
  <c r="G93950" i="1"/>
  <c r="G93951" i="1"/>
  <c r="G93952" i="1"/>
  <c r="G93953" i="1"/>
  <c r="G93954" i="1"/>
  <c r="G93955" i="1"/>
  <c r="G93956" i="1"/>
  <c r="G93957" i="1"/>
  <c r="G93958" i="1"/>
  <c r="G93959" i="1"/>
  <c r="G93960" i="1"/>
  <c r="G93961" i="1"/>
  <c r="G93962" i="1"/>
  <c r="G93963" i="1"/>
  <c r="G93964" i="1"/>
  <c r="G93965" i="1"/>
  <c r="G93966" i="1"/>
  <c r="G93967" i="1"/>
  <c r="G93968" i="1"/>
  <c r="G93969" i="1"/>
  <c r="G93970" i="1"/>
  <c r="G93971" i="1"/>
  <c r="G93972" i="1"/>
  <c r="G93973" i="1"/>
  <c r="G93974" i="1"/>
  <c r="G93975" i="1"/>
  <c r="G93976" i="1"/>
  <c r="G93977" i="1"/>
  <c r="G93978" i="1"/>
  <c r="G93979" i="1"/>
  <c r="G93980" i="1"/>
  <c r="G93981" i="1"/>
  <c r="G93982" i="1"/>
  <c r="G93983" i="1"/>
  <c r="G93984" i="1"/>
  <c r="G93985" i="1"/>
  <c r="G93986" i="1"/>
  <c r="G93987" i="1"/>
  <c r="G93988" i="1"/>
  <c r="G93989" i="1"/>
  <c r="G93990" i="1"/>
  <c r="G93991" i="1"/>
  <c r="G93992" i="1"/>
  <c r="G93993" i="1"/>
  <c r="G93994" i="1"/>
  <c r="G93995" i="1"/>
  <c r="G93996" i="1"/>
  <c r="G93997" i="1"/>
  <c r="G93998" i="1"/>
  <c r="G93999" i="1"/>
  <c r="G94000" i="1"/>
  <c r="G94001" i="1"/>
  <c r="G94002" i="1"/>
  <c r="G94003" i="1"/>
  <c r="G94004" i="1"/>
  <c r="G94005" i="1"/>
  <c r="G94006" i="1"/>
  <c r="G94007" i="1"/>
  <c r="G94008" i="1"/>
  <c r="G94009" i="1"/>
  <c r="G94010" i="1"/>
  <c r="G94011" i="1"/>
  <c r="G94012" i="1"/>
  <c r="G94013" i="1"/>
  <c r="G94014" i="1"/>
  <c r="G94015" i="1"/>
  <c r="G94016" i="1"/>
  <c r="G94017" i="1"/>
  <c r="G94018" i="1"/>
  <c r="G94019" i="1"/>
  <c r="G94020" i="1"/>
  <c r="G94021" i="1"/>
  <c r="G94022" i="1"/>
  <c r="G94023" i="1"/>
  <c r="G94024" i="1"/>
  <c r="G94025" i="1"/>
  <c r="G94026" i="1"/>
  <c r="G94027" i="1"/>
  <c r="G94028" i="1"/>
  <c r="G94029" i="1"/>
  <c r="G94030" i="1"/>
  <c r="G94031" i="1"/>
  <c r="G94032" i="1"/>
  <c r="G94033" i="1"/>
  <c r="G94034" i="1"/>
  <c r="G94035" i="1"/>
  <c r="G94036" i="1"/>
  <c r="G94037" i="1"/>
  <c r="G94038" i="1"/>
  <c r="G94039" i="1"/>
  <c r="G94040" i="1"/>
  <c r="G94041" i="1"/>
  <c r="G94042" i="1"/>
  <c r="G94043" i="1"/>
  <c r="G94044" i="1"/>
  <c r="G94045" i="1"/>
  <c r="G94046" i="1"/>
  <c r="G94047" i="1"/>
  <c r="G94048" i="1"/>
  <c r="G94049" i="1"/>
  <c r="G94050" i="1"/>
  <c r="G94051" i="1"/>
  <c r="G94052" i="1"/>
  <c r="G94053" i="1"/>
  <c r="G94054" i="1"/>
  <c r="G94055" i="1"/>
  <c r="G94056" i="1"/>
  <c r="G94057" i="1"/>
  <c r="G94058" i="1"/>
  <c r="G94059" i="1"/>
  <c r="G94060" i="1"/>
  <c r="G94061" i="1"/>
  <c r="G94062" i="1"/>
  <c r="G94063" i="1"/>
  <c r="G94064" i="1"/>
  <c r="G94065" i="1"/>
  <c r="G94066" i="1"/>
  <c r="G94067" i="1"/>
  <c r="G94068" i="1"/>
  <c r="G94069" i="1"/>
  <c r="G94070" i="1"/>
  <c r="G94071" i="1"/>
  <c r="G94072" i="1"/>
  <c r="G94073" i="1"/>
  <c r="G94074" i="1"/>
  <c r="G94075" i="1"/>
  <c r="G94076" i="1"/>
  <c r="G94077" i="1"/>
  <c r="G94078" i="1"/>
  <c r="G94079" i="1"/>
  <c r="G94080" i="1"/>
  <c r="G94081" i="1"/>
  <c r="G94082" i="1"/>
  <c r="G94083" i="1"/>
  <c r="G94084" i="1"/>
  <c r="G94085" i="1"/>
  <c r="G94086" i="1"/>
  <c r="G94087" i="1"/>
  <c r="G94088" i="1"/>
  <c r="G94089" i="1"/>
  <c r="G94090" i="1"/>
  <c r="G94091" i="1"/>
  <c r="G94092" i="1"/>
  <c r="G94093" i="1"/>
  <c r="G94094" i="1"/>
  <c r="G94095" i="1"/>
  <c r="G94096" i="1"/>
  <c r="G94097" i="1"/>
  <c r="G94098" i="1"/>
  <c r="G94099" i="1"/>
  <c r="G94100" i="1"/>
  <c r="G94101" i="1"/>
  <c r="G94102" i="1"/>
  <c r="G94103" i="1"/>
  <c r="G94104" i="1"/>
  <c r="G94105" i="1"/>
  <c r="G94106" i="1"/>
  <c r="G94107" i="1"/>
  <c r="G94108" i="1"/>
  <c r="G94109" i="1"/>
  <c r="G94110" i="1"/>
  <c r="G94111" i="1"/>
  <c r="G94112" i="1"/>
  <c r="G94113" i="1"/>
  <c r="G94114" i="1"/>
  <c r="G94115" i="1"/>
  <c r="G94116" i="1"/>
  <c r="G94117" i="1"/>
  <c r="G94118" i="1"/>
  <c r="G94119" i="1"/>
  <c r="G94120" i="1"/>
  <c r="G94121" i="1"/>
  <c r="G94122" i="1"/>
  <c r="G94123" i="1"/>
  <c r="G94124" i="1"/>
  <c r="G94125" i="1"/>
  <c r="G94126" i="1"/>
  <c r="G94127" i="1"/>
  <c r="G94128" i="1"/>
  <c r="G94129" i="1"/>
  <c r="G94130" i="1"/>
  <c r="G94131" i="1"/>
  <c r="G94132" i="1"/>
  <c r="G94133" i="1"/>
  <c r="G94134" i="1"/>
  <c r="G94135" i="1"/>
  <c r="G94136" i="1"/>
  <c r="G94137" i="1"/>
  <c r="G94138" i="1"/>
  <c r="G94139" i="1"/>
  <c r="G94140" i="1"/>
  <c r="G94141" i="1"/>
  <c r="G94142" i="1"/>
  <c r="G94143" i="1"/>
  <c r="G94144" i="1"/>
  <c r="G94145" i="1"/>
  <c r="G94146" i="1"/>
  <c r="G94147" i="1"/>
  <c r="G94148" i="1"/>
  <c r="G94149" i="1"/>
  <c r="G94150" i="1"/>
  <c r="G94151" i="1"/>
  <c r="G94152" i="1"/>
  <c r="G94153" i="1"/>
  <c r="G94154" i="1"/>
  <c r="G94155" i="1"/>
  <c r="G94156" i="1"/>
  <c r="G94157" i="1"/>
  <c r="G94158" i="1"/>
  <c r="G94159" i="1"/>
  <c r="G94160" i="1"/>
  <c r="G94161" i="1"/>
  <c r="G94162" i="1"/>
  <c r="G94163" i="1"/>
  <c r="G94164" i="1"/>
  <c r="G94165" i="1"/>
  <c r="G94166" i="1"/>
  <c r="G94167" i="1"/>
  <c r="G94168" i="1"/>
  <c r="G94169" i="1"/>
  <c r="G94170" i="1"/>
  <c r="G94171" i="1"/>
  <c r="G94172" i="1"/>
  <c r="G94173" i="1"/>
  <c r="G94174" i="1"/>
  <c r="G94175" i="1"/>
  <c r="G94176" i="1"/>
  <c r="G94177" i="1"/>
  <c r="G94178" i="1"/>
  <c r="G94179" i="1"/>
  <c r="G94180" i="1"/>
  <c r="G94181" i="1"/>
  <c r="G94182" i="1"/>
  <c r="G94183" i="1"/>
  <c r="G94184" i="1"/>
  <c r="G94185" i="1"/>
  <c r="G94186" i="1"/>
  <c r="G94187" i="1"/>
  <c r="G94188" i="1"/>
  <c r="G94189" i="1"/>
  <c r="G94190" i="1"/>
  <c r="G94191" i="1"/>
  <c r="G94192" i="1"/>
  <c r="G94193" i="1"/>
  <c r="G94194" i="1"/>
  <c r="G94195" i="1"/>
  <c r="G94196" i="1"/>
  <c r="G94197" i="1"/>
  <c r="G94198" i="1"/>
  <c r="G94199" i="1"/>
  <c r="G94200" i="1"/>
  <c r="G94201" i="1"/>
  <c r="G94202" i="1"/>
  <c r="G94203" i="1"/>
  <c r="G94204" i="1"/>
  <c r="G94205" i="1"/>
  <c r="G94206" i="1"/>
  <c r="G94207" i="1"/>
  <c r="G94208" i="1"/>
  <c r="G94209" i="1"/>
  <c r="G94210" i="1"/>
  <c r="G94211" i="1"/>
  <c r="G94212" i="1"/>
  <c r="G94213" i="1"/>
  <c r="G94214" i="1"/>
  <c r="G94215" i="1"/>
  <c r="G94216" i="1"/>
  <c r="G94217" i="1"/>
  <c r="G94218" i="1"/>
  <c r="G94219" i="1"/>
  <c r="G94220" i="1"/>
  <c r="G94221" i="1"/>
  <c r="G94222" i="1"/>
  <c r="G94223" i="1"/>
  <c r="G94224" i="1"/>
  <c r="G94225" i="1"/>
  <c r="G94226" i="1"/>
  <c r="G94227" i="1"/>
  <c r="G94228" i="1"/>
  <c r="G94229" i="1"/>
  <c r="G94230" i="1"/>
  <c r="G94231" i="1"/>
  <c r="G94232" i="1"/>
  <c r="G94233" i="1"/>
  <c r="G94234" i="1"/>
  <c r="G94235" i="1"/>
  <c r="G94236" i="1"/>
  <c r="G94237" i="1"/>
  <c r="G94238" i="1"/>
  <c r="G94239" i="1"/>
  <c r="G94240" i="1"/>
  <c r="G94241" i="1"/>
  <c r="G94242" i="1"/>
  <c r="G94243" i="1"/>
  <c r="G94244" i="1"/>
  <c r="G94245" i="1"/>
  <c r="G94246" i="1"/>
  <c r="G94247" i="1"/>
  <c r="G94248" i="1"/>
  <c r="G94249" i="1"/>
  <c r="G94250" i="1"/>
  <c r="G94251" i="1"/>
  <c r="G94252" i="1"/>
  <c r="G94253" i="1"/>
  <c r="G94254" i="1"/>
  <c r="G94255" i="1"/>
  <c r="G94256" i="1"/>
  <c r="G94257" i="1"/>
  <c r="G94258" i="1"/>
  <c r="G94259" i="1"/>
  <c r="G94260" i="1"/>
  <c r="G94261" i="1"/>
  <c r="G94262" i="1"/>
  <c r="G94263" i="1"/>
  <c r="G94264" i="1"/>
  <c r="G94265" i="1"/>
  <c r="G94266" i="1"/>
  <c r="G94267" i="1"/>
  <c r="G94268" i="1"/>
  <c r="G94269" i="1"/>
  <c r="G94270" i="1"/>
  <c r="G94271" i="1"/>
  <c r="G94272" i="1"/>
  <c r="G94273" i="1"/>
  <c r="G94274" i="1"/>
  <c r="G94275" i="1"/>
  <c r="G94276" i="1"/>
  <c r="G94277" i="1"/>
  <c r="G94278" i="1"/>
  <c r="G94279" i="1"/>
  <c r="G94280" i="1"/>
  <c r="G94281" i="1"/>
  <c r="G94282" i="1"/>
  <c r="G94283" i="1"/>
  <c r="G94284" i="1"/>
  <c r="G94285" i="1"/>
  <c r="G94286" i="1"/>
  <c r="G94287" i="1"/>
  <c r="G94288" i="1"/>
  <c r="G94289" i="1"/>
  <c r="G94290" i="1"/>
  <c r="G94291" i="1"/>
  <c r="G94292" i="1"/>
  <c r="G94293" i="1"/>
  <c r="G94294" i="1"/>
  <c r="G94295" i="1"/>
  <c r="G94296" i="1"/>
  <c r="G94297" i="1"/>
  <c r="G94298" i="1"/>
  <c r="G94299" i="1"/>
  <c r="G94300" i="1"/>
  <c r="G94301" i="1"/>
  <c r="G94302" i="1"/>
  <c r="G94303" i="1"/>
  <c r="G94304" i="1"/>
  <c r="G94305" i="1"/>
  <c r="G94306" i="1"/>
  <c r="G94307" i="1"/>
  <c r="G94308" i="1"/>
  <c r="G94309" i="1"/>
  <c r="G94310" i="1"/>
  <c r="G94311" i="1"/>
  <c r="G94312" i="1"/>
  <c r="G94313" i="1"/>
  <c r="G94314" i="1"/>
  <c r="G94315" i="1"/>
  <c r="G94316" i="1"/>
  <c r="G94317" i="1"/>
  <c r="G94318" i="1"/>
  <c r="G94319" i="1"/>
  <c r="G94320" i="1"/>
  <c r="G94321" i="1"/>
  <c r="G94322" i="1"/>
  <c r="G94323" i="1"/>
  <c r="G94324" i="1"/>
  <c r="G94325" i="1"/>
  <c r="G94326" i="1"/>
  <c r="G94327" i="1"/>
  <c r="G94328" i="1"/>
  <c r="G94329" i="1"/>
  <c r="G94330" i="1"/>
  <c r="G94331" i="1"/>
  <c r="G94332" i="1"/>
  <c r="G94333" i="1"/>
  <c r="G94334" i="1"/>
  <c r="G94335" i="1"/>
  <c r="G94336" i="1"/>
  <c r="G94337" i="1"/>
  <c r="G94338" i="1"/>
  <c r="G94339" i="1"/>
  <c r="G94340" i="1"/>
  <c r="G94341" i="1"/>
  <c r="G94342" i="1"/>
  <c r="G94343" i="1"/>
  <c r="G94344" i="1"/>
  <c r="G94345" i="1"/>
  <c r="G94346" i="1"/>
  <c r="G94347" i="1"/>
  <c r="G94348" i="1"/>
  <c r="G94349" i="1"/>
  <c r="G94350" i="1"/>
  <c r="G94351" i="1"/>
  <c r="G94352" i="1"/>
  <c r="G94353" i="1"/>
  <c r="G94354" i="1"/>
  <c r="G94355" i="1"/>
  <c r="G94356" i="1"/>
  <c r="G94357" i="1"/>
  <c r="G94358" i="1"/>
  <c r="G94359" i="1"/>
  <c r="G94360" i="1"/>
  <c r="G94361" i="1"/>
  <c r="G94362" i="1"/>
  <c r="G94363" i="1"/>
  <c r="G94364" i="1"/>
  <c r="G94365" i="1"/>
  <c r="G94366" i="1"/>
  <c r="G94367" i="1"/>
  <c r="G94368" i="1"/>
  <c r="G94369" i="1"/>
  <c r="G94370" i="1"/>
  <c r="G94371" i="1"/>
  <c r="G94372" i="1"/>
  <c r="G94373" i="1"/>
  <c r="G94374" i="1"/>
  <c r="G94375" i="1"/>
  <c r="G94376" i="1"/>
  <c r="G94377" i="1"/>
  <c r="G94378" i="1"/>
  <c r="G94379" i="1"/>
  <c r="G94380" i="1"/>
  <c r="G94381" i="1"/>
  <c r="G94382" i="1"/>
  <c r="G94383" i="1"/>
  <c r="G94384" i="1"/>
  <c r="G94385" i="1"/>
  <c r="G94386" i="1"/>
  <c r="G94387" i="1"/>
  <c r="G94388" i="1"/>
  <c r="G94389" i="1"/>
  <c r="G94390" i="1"/>
  <c r="G94391" i="1"/>
  <c r="G94392" i="1"/>
  <c r="G94393" i="1"/>
  <c r="G94394" i="1"/>
  <c r="G94395" i="1"/>
  <c r="G94396" i="1"/>
  <c r="G94397" i="1"/>
  <c r="G94398" i="1"/>
  <c r="G94399" i="1"/>
  <c r="G94400" i="1"/>
  <c r="G94401" i="1"/>
  <c r="G94402" i="1"/>
  <c r="G94403" i="1"/>
  <c r="G94404" i="1"/>
  <c r="G94405" i="1"/>
  <c r="G94406" i="1"/>
  <c r="G94407" i="1"/>
  <c r="G94408" i="1"/>
  <c r="G94409" i="1"/>
  <c r="G94410" i="1"/>
  <c r="G94411" i="1"/>
  <c r="G94412" i="1"/>
  <c r="G94413" i="1"/>
  <c r="G94414" i="1"/>
  <c r="G94415" i="1"/>
  <c r="G94416" i="1"/>
  <c r="G94417" i="1"/>
  <c r="G94418" i="1"/>
  <c r="G94419" i="1"/>
  <c r="G94420" i="1"/>
  <c r="G94421" i="1"/>
  <c r="G94422" i="1"/>
  <c r="G94423" i="1"/>
  <c r="G94424" i="1"/>
  <c r="G94425" i="1"/>
  <c r="G94426" i="1"/>
  <c r="G94427" i="1"/>
  <c r="G94428" i="1"/>
  <c r="G94429" i="1"/>
  <c r="G94430" i="1"/>
  <c r="G94431" i="1"/>
  <c r="G94432" i="1"/>
  <c r="G94433" i="1"/>
  <c r="G94434" i="1"/>
  <c r="G94435" i="1"/>
  <c r="G94436" i="1"/>
  <c r="G94437" i="1"/>
  <c r="G94438" i="1"/>
  <c r="G94439" i="1"/>
  <c r="G94440" i="1"/>
  <c r="G94441" i="1"/>
  <c r="G94442" i="1"/>
  <c r="G94443" i="1"/>
  <c r="G94444" i="1"/>
  <c r="G94445" i="1"/>
  <c r="G94446" i="1"/>
  <c r="G94447" i="1"/>
  <c r="G94448" i="1"/>
  <c r="G94449" i="1"/>
  <c r="G94450" i="1"/>
  <c r="G94451" i="1"/>
  <c r="G94452" i="1"/>
  <c r="G94453" i="1"/>
  <c r="G94454" i="1"/>
  <c r="G94455" i="1"/>
  <c r="G94456" i="1"/>
  <c r="G94457" i="1"/>
  <c r="G94458" i="1"/>
  <c r="G94459" i="1"/>
  <c r="G94460" i="1"/>
  <c r="G94461" i="1"/>
  <c r="G94462" i="1"/>
  <c r="G94463" i="1"/>
  <c r="G94464" i="1"/>
  <c r="G94465" i="1"/>
  <c r="G94466" i="1"/>
  <c r="G94467" i="1"/>
  <c r="G94468" i="1"/>
  <c r="G94469" i="1"/>
  <c r="G94470" i="1"/>
  <c r="G94471" i="1"/>
  <c r="G94472" i="1"/>
  <c r="G94473" i="1"/>
  <c r="G94474" i="1"/>
  <c r="G94475" i="1"/>
  <c r="G94476" i="1"/>
  <c r="G94477" i="1"/>
  <c r="G94478" i="1"/>
  <c r="G94479" i="1"/>
  <c r="G94480" i="1"/>
  <c r="G94481" i="1"/>
  <c r="G94482" i="1"/>
  <c r="G94483" i="1"/>
  <c r="G94484" i="1"/>
  <c r="G94485" i="1"/>
  <c r="G94486" i="1"/>
  <c r="G94487" i="1"/>
  <c r="G94488" i="1"/>
  <c r="G94489" i="1"/>
  <c r="G94490" i="1"/>
  <c r="G94491" i="1"/>
  <c r="G94492" i="1"/>
  <c r="G94493" i="1"/>
  <c r="G94494" i="1"/>
  <c r="G94495" i="1"/>
  <c r="G94496" i="1"/>
  <c r="G94497" i="1"/>
  <c r="G94498" i="1"/>
  <c r="G94499" i="1"/>
  <c r="G94500" i="1"/>
  <c r="G94501" i="1"/>
  <c r="G94502" i="1"/>
  <c r="G94503" i="1"/>
  <c r="G94504" i="1"/>
  <c r="G94505" i="1"/>
  <c r="G94506" i="1"/>
  <c r="G94507" i="1"/>
  <c r="G94508" i="1"/>
  <c r="G94509" i="1"/>
  <c r="G94510" i="1"/>
  <c r="G94511" i="1"/>
  <c r="G94512" i="1"/>
  <c r="G94513" i="1"/>
  <c r="G94514" i="1"/>
  <c r="G94515" i="1"/>
  <c r="G94516" i="1"/>
  <c r="G94517" i="1"/>
  <c r="G94518" i="1"/>
  <c r="G94519" i="1"/>
  <c r="G94520" i="1"/>
  <c r="G94521" i="1"/>
  <c r="G94522" i="1"/>
  <c r="G94523" i="1"/>
  <c r="G94524" i="1"/>
  <c r="G94525" i="1"/>
  <c r="G94526" i="1"/>
  <c r="G94527" i="1"/>
  <c r="G94528" i="1"/>
  <c r="G94529" i="1"/>
  <c r="G94530" i="1"/>
  <c r="G94531" i="1"/>
  <c r="G94532" i="1"/>
  <c r="G94533" i="1"/>
  <c r="G94534" i="1"/>
  <c r="G94535" i="1"/>
  <c r="G94536" i="1"/>
  <c r="G94537" i="1"/>
  <c r="G94538" i="1"/>
  <c r="G94539" i="1"/>
  <c r="G94540" i="1"/>
  <c r="G94541" i="1"/>
  <c r="G94542" i="1"/>
  <c r="G94543" i="1"/>
  <c r="G94544" i="1"/>
  <c r="G94545" i="1"/>
  <c r="G94546" i="1"/>
  <c r="G94547" i="1"/>
  <c r="G94548" i="1"/>
  <c r="G94549" i="1"/>
  <c r="G94550" i="1"/>
  <c r="G94551" i="1"/>
  <c r="G94552" i="1"/>
  <c r="G94553" i="1"/>
  <c r="G94554" i="1"/>
  <c r="G94555" i="1"/>
  <c r="G94556" i="1"/>
  <c r="G94557" i="1"/>
  <c r="G94558" i="1"/>
  <c r="G94559" i="1"/>
  <c r="G94560" i="1"/>
  <c r="G94561" i="1"/>
  <c r="G94562" i="1"/>
  <c r="G94563" i="1"/>
  <c r="G94564" i="1"/>
  <c r="G94565" i="1"/>
  <c r="G94566" i="1"/>
  <c r="G94567" i="1"/>
  <c r="G94568" i="1"/>
  <c r="G94569" i="1"/>
  <c r="G94570" i="1"/>
  <c r="G94571" i="1"/>
  <c r="G94572" i="1"/>
  <c r="G94573" i="1"/>
  <c r="G94574" i="1"/>
  <c r="G94575" i="1"/>
  <c r="G94576" i="1"/>
  <c r="G94577" i="1"/>
  <c r="G94578" i="1"/>
  <c r="G94579" i="1"/>
  <c r="G94580" i="1"/>
  <c r="G94581" i="1"/>
  <c r="G94582" i="1"/>
  <c r="G94583" i="1"/>
  <c r="G94584" i="1"/>
  <c r="G94585" i="1"/>
  <c r="G94586" i="1"/>
  <c r="G94587" i="1"/>
  <c r="G94588" i="1"/>
  <c r="G94589" i="1"/>
  <c r="G94590" i="1"/>
  <c r="G94591" i="1"/>
  <c r="G94592" i="1"/>
  <c r="G94593" i="1"/>
  <c r="G94594" i="1"/>
  <c r="G94595" i="1"/>
  <c r="G94596" i="1"/>
  <c r="G94597" i="1"/>
  <c r="G94598" i="1"/>
  <c r="G94599" i="1"/>
  <c r="G94600" i="1"/>
  <c r="G94601" i="1"/>
  <c r="G94602" i="1"/>
  <c r="G94603" i="1"/>
  <c r="G94604" i="1"/>
  <c r="G94605" i="1"/>
  <c r="G94606" i="1"/>
  <c r="G94607" i="1"/>
  <c r="G94608" i="1"/>
  <c r="G94609" i="1"/>
  <c r="G94610" i="1"/>
  <c r="G94611" i="1"/>
  <c r="G94612" i="1"/>
  <c r="G94613" i="1"/>
  <c r="G94614" i="1"/>
  <c r="G94615" i="1"/>
  <c r="G94616" i="1"/>
  <c r="G94617" i="1"/>
  <c r="G94618" i="1"/>
  <c r="G94619" i="1"/>
  <c r="G94620" i="1"/>
  <c r="G94621" i="1"/>
  <c r="G94622" i="1"/>
  <c r="G94623" i="1"/>
  <c r="G94624" i="1"/>
  <c r="G94625" i="1"/>
  <c r="G94626" i="1"/>
  <c r="G94627" i="1"/>
  <c r="G94628" i="1"/>
  <c r="G94629" i="1"/>
  <c r="G94630" i="1"/>
  <c r="G94631" i="1"/>
  <c r="G94632" i="1"/>
  <c r="G94633" i="1"/>
  <c r="G94634" i="1"/>
  <c r="G94635" i="1"/>
  <c r="G94636" i="1"/>
  <c r="G94637" i="1"/>
  <c r="G94638" i="1"/>
  <c r="G94639" i="1"/>
  <c r="G94640" i="1"/>
  <c r="G94641" i="1"/>
  <c r="G94642" i="1"/>
  <c r="G94643" i="1"/>
  <c r="G94644" i="1"/>
  <c r="G94645" i="1"/>
  <c r="G94646" i="1"/>
  <c r="G94647" i="1"/>
  <c r="G94648" i="1"/>
  <c r="G94649" i="1"/>
  <c r="G94650" i="1"/>
  <c r="G94651" i="1"/>
  <c r="G94652" i="1"/>
  <c r="G94653" i="1"/>
  <c r="G94654" i="1"/>
  <c r="G94655" i="1"/>
  <c r="G94656" i="1"/>
  <c r="G94657" i="1"/>
  <c r="G94658" i="1"/>
  <c r="G94659" i="1"/>
  <c r="G94660" i="1"/>
  <c r="G94661" i="1"/>
  <c r="G94662" i="1"/>
  <c r="G94663" i="1"/>
  <c r="G94664" i="1"/>
  <c r="G94665" i="1"/>
  <c r="G94666" i="1"/>
  <c r="G94667" i="1"/>
  <c r="G94668" i="1"/>
  <c r="G94669" i="1"/>
  <c r="G94670" i="1"/>
  <c r="G94671" i="1"/>
  <c r="G94672" i="1"/>
  <c r="G94673" i="1"/>
  <c r="G94674" i="1"/>
  <c r="G94675" i="1"/>
  <c r="G94676" i="1"/>
  <c r="G94677" i="1"/>
  <c r="G94678" i="1"/>
  <c r="G94679" i="1"/>
  <c r="G94680" i="1"/>
  <c r="G94681" i="1"/>
  <c r="G94682" i="1"/>
  <c r="G94683" i="1"/>
  <c r="G94684" i="1"/>
  <c r="G94685" i="1"/>
  <c r="G94686" i="1"/>
  <c r="G94687" i="1"/>
  <c r="G94688" i="1"/>
  <c r="G94689" i="1"/>
  <c r="G94690" i="1"/>
  <c r="G94691" i="1"/>
  <c r="G94692" i="1"/>
  <c r="G94693" i="1"/>
  <c r="G94694" i="1"/>
  <c r="G94695" i="1"/>
  <c r="G94696" i="1"/>
  <c r="G94697" i="1"/>
  <c r="G94698" i="1"/>
  <c r="G94699" i="1"/>
  <c r="G94700" i="1"/>
  <c r="G94701" i="1"/>
  <c r="G94702" i="1"/>
  <c r="G94703" i="1"/>
  <c r="G94704" i="1"/>
  <c r="G94705" i="1"/>
  <c r="G94706" i="1"/>
  <c r="G94707" i="1"/>
  <c r="G94708" i="1"/>
  <c r="G94709" i="1"/>
  <c r="G94710" i="1"/>
  <c r="G94711" i="1"/>
  <c r="G94712" i="1"/>
  <c r="G94713" i="1"/>
  <c r="G94714" i="1"/>
  <c r="G94715" i="1"/>
  <c r="G94716" i="1"/>
  <c r="G94717" i="1"/>
  <c r="G94718" i="1"/>
  <c r="G94719" i="1"/>
  <c r="G94720" i="1"/>
  <c r="G94721" i="1"/>
  <c r="G94722" i="1"/>
  <c r="G94723" i="1"/>
  <c r="G94724" i="1"/>
  <c r="G94725" i="1"/>
  <c r="G94726" i="1"/>
  <c r="G94727" i="1"/>
  <c r="G94728" i="1"/>
  <c r="G94729" i="1"/>
  <c r="G94730" i="1"/>
  <c r="G94731" i="1"/>
  <c r="G94732" i="1"/>
  <c r="G94733" i="1"/>
  <c r="G94734" i="1"/>
  <c r="G94735" i="1"/>
  <c r="G94736" i="1"/>
  <c r="G94737" i="1"/>
  <c r="G94738" i="1"/>
  <c r="G94739" i="1"/>
  <c r="G94740" i="1"/>
  <c r="G94741" i="1"/>
  <c r="G94742" i="1"/>
  <c r="G94743" i="1"/>
  <c r="G94744" i="1"/>
  <c r="G94745" i="1"/>
  <c r="G94746" i="1"/>
  <c r="G94747" i="1"/>
  <c r="G94748" i="1"/>
  <c r="G94749" i="1"/>
  <c r="G94750" i="1"/>
  <c r="G94751" i="1"/>
  <c r="G94752" i="1"/>
  <c r="G94753" i="1"/>
  <c r="G94754" i="1"/>
  <c r="G94755" i="1"/>
  <c r="G94756" i="1"/>
  <c r="G94757" i="1"/>
  <c r="G94758" i="1"/>
  <c r="G94759" i="1"/>
  <c r="G94760" i="1"/>
  <c r="G94761" i="1"/>
  <c r="G94762" i="1"/>
  <c r="G94763" i="1"/>
  <c r="G94764" i="1"/>
  <c r="G94765" i="1"/>
  <c r="G94766" i="1"/>
  <c r="G94767" i="1"/>
  <c r="G94768" i="1"/>
  <c r="G94769" i="1"/>
  <c r="G94770" i="1"/>
  <c r="G94771" i="1"/>
  <c r="G94772" i="1"/>
  <c r="G94773" i="1"/>
  <c r="G94774" i="1"/>
  <c r="G94775" i="1"/>
  <c r="G94776" i="1"/>
  <c r="G94777" i="1"/>
  <c r="G94778" i="1"/>
  <c r="G94779" i="1"/>
  <c r="G94780" i="1"/>
  <c r="G94781" i="1"/>
  <c r="G94782" i="1"/>
  <c r="G94783" i="1"/>
  <c r="G94784" i="1"/>
  <c r="G94785" i="1"/>
  <c r="G94786" i="1"/>
  <c r="G94787" i="1"/>
  <c r="G94788" i="1"/>
  <c r="G94789" i="1"/>
  <c r="G94790" i="1"/>
  <c r="G94791" i="1"/>
  <c r="G94792" i="1"/>
  <c r="G94793" i="1"/>
  <c r="G94794" i="1"/>
  <c r="G94795" i="1"/>
  <c r="G94796" i="1"/>
  <c r="G94797" i="1"/>
  <c r="G94798" i="1"/>
  <c r="G94799" i="1"/>
  <c r="G94800" i="1"/>
  <c r="G94801" i="1"/>
  <c r="G94802" i="1"/>
  <c r="G94803" i="1"/>
  <c r="G94804" i="1"/>
  <c r="G94805" i="1"/>
  <c r="G94806" i="1"/>
  <c r="G94807" i="1"/>
  <c r="G94808" i="1"/>
  <c r="G94809" i="1"/>
  <c r="G94810" i="1"/>
  <c r="G94811" i="1"/>
  <c r="G94812" i="1"/>
  <c r="G94813" i="1"/>
  <c r="G94814" i="1"/>
  <c r="G94815" i="1"/>
  <c r="G94816" i="1"/>
  <c r="G94817" i="1"/>
  <c r="G94818" i="1"/>
  <c r="G94819" i="1"/>
  <c r="G94820" i="1"/>
  <c r="G94821" i="1"/>
  <c r="G94822" i="1"/>
  <c r="G94823" i="1"/>
  <c r="G94824" i="1"/>
  <c r="G94825" i="1"/>
  <c r="G94826" i="1"/>
  <c r="G94827" i="1"/>
  <c r="G94828" i="1"/>
  <c r="G94829" i="1"/>
  <c r="G94830" i="1"/>
  <c r="G94831" i="1"/>
  <c r="G94832" i="1"/>
  <c r="G94833" i="1"/>
  <c r="G94834" i="1"/>
  <c r="G94835" i="1"/>
  <c r="G94836" i="1"/>
  <c r="G94837" i="1"/>
  <c r="G94838" i="1"/>
  <c r="G94839" i="1"/>
  <c r="G94840" i="1"/>
  <c r="G94841" i="1"/>
  <c r="G94842" i="1"/>
  <c r="G94843" i="1"/>
  <c r="G94844" i="1"/>
  <c r="G94845" i="1"/>
  <c r="G94846" i="1"/>
  <c r="G94847" i="1"/>
  <c r="G94848" i="1"/>
  <c r="G94849" i="1"/>
  <c r="G94850" i="1"/>
  <c r="G94851" i="1"/>
  <c r="G94852" i="1"/>
  <c r="G94853" i="1"/>
  <c r="G94854" i="1"/>
  <c r="G94855" i="1"/>
  <c r="G94856" i="1"/>
  <c r="G94857" i="1"/>
  <c r="G94858" i="1"/>
  <c r="G94859" i="1"/>
  <c r="G94860" i="1"/>
  <c r="G94861" i="1"/>
  <c r="G94862" i="1"/>
  <c r="G94863" i="1"/>
  <c r="G94864" i="1"/>
  <c r="G94865" i="1"/>
  <c r="G94866" i="1"/>
  <c r="G94867" i="1"/>
  <c r="G94868" i="1"/>
  <c r="G94869" i="1"/>
  <c r="G94870" i="1"/>
  <c r="G94871" i="1"/>
  <c r="G94872" i="1"/>
  <c r="G94873" i="1"/>
  <c r="G94874" i="1"/>
  <c r="G94875" i="1"/>
  <c r="G94876" i="1"/>
  <c r="G94877" i="1"/>
  <c r="G94878" i="1"/>
  <c r="G94879" i="1"/>
  <c r="G94880" i="1"/>
  <c r="G94881" i="1"/>
  <c r="G94882" i="1"/>
  <c r="G94883" i="1"/>
  <c r="G94884" i="1"/>
  <c r="G94885" i="1"/>
  <c r="G94886" i="1"/>
  <c r="G94887" i="1"/>
  <c r="G94888" i="1"/>
  <c r="G94889" i="1"/>
  <c r="G94890" i="1"/>
  <c r="G94891" i="1"/>
  <c r="G94892" i="1"/>
  <c r="G94893" i="1"/>
  <c r="G94894" i="1"/>
  <c r="G94895" i="1"/>
  <c r="G94896" i="1"/>
  <c r="G94897" i="1"/>
  <c r="G94898" i="1"/>
  <c r="G94899" i="1"/>
  <c r="G94900" i="1"/>
  <c r="G94901" i="1"/>
  <c r="G94902" i="1"/>
  <c r="G94903" i="1"/>
  <c r="G94904" i="1"/>
  <c r="G94905" i="1"/>
  <c r="G94906" i="1"/>
  <c r="G94907" i="1"/>
  <c r="G94908" i="1"/>
  <c r="G94909" i="1"/>
  <c r="G94910" i="1"/>
  <c r="G94911" i="1"/>
  <c r="G94912" i="1"/>
  <c r="G94913" i="1"/>
  <c r="G94914" i="1"/>
  <c r="G94915" i="1"/>
  <c r="G94916" i="1"/>
  <c r="G94917" i="1"/>
  <c r="G94918" i="1"/>
  <c r="G94919" i="1"/>
  <c r="G94920" i="1"/>
  <c r="G94921" i="1"/>
  <c r="G94922" i="1"/>
  <c r="G94923" i="1"/>
  <c r="G94924" i="1"/>
  <c r="G94925" i="1"/>
  <c r="G94926" i="1"/>
  <c r="G94927" i="1"/>
  <c r="G94928" i="1"/>
  <c r="G94929" i="1"/>
  <c r="G94930" i="1"/>
  <c r="G94931" i="1"/>
  <c r="G94932" i="1"/>
  <c r="G94933" i="1"/>
  <c r="G94934" i="1"/>
  <c r="G94935" i="1"/>
  <c r="G94936" i="1"/>
  <c r="G94937" i="1"/>
  <c r="G94938" i="1"/>
  <c r="G94939" i="1"/>
  <c r="G94940" i="1"/>
  <c r="G94941" i="1"/>
  <c r="G94942" i="1"/>
  <c r="G94943" i="1"/>
  <c r="G94944" i="1"/>
  <c r="G94945" i="1"/>
  <c r="G94946" i="1"/>
  <c r="G94947" i="1"/>
  <c r="G94948" i="1"/>
  <c r="G94949" i="1"/>
  <c r="G94950" i="1"/>
  <c r="G94951" i="1"/>
  <c r="G94952" i="1"/>
  <c r="G94953" i="1"/>
  <c r="G94954" i="1"/>
  <c r="G94955" i="1"/>
  <c r="G94956" i="1"/>
  <c r="G94957" i="1"/>
  <c r="G94958" i="1"/>
  <c r="G94959" i="1"/>
  <c r="G94960" i="1"/>
  <c r="G94961" i="1"/>
  <c r="G94962" i="1"/>
  <c r="G94963" i="1"/>
  <c r="G94964" i="1"/>
  <c r="G94965" i="1"/>
  <c r="G94966" i="1"/>
  <c r="G94967" i="1"/>
  <c r="G94968" i="1"/>
  <c r="G94969" i="1"/>
  <c r="G94970" i="1"/>
  <c r="G94971" i="1"/>
  <c r="G94972" i="1"/>
  <c r="G94973" i="1"/>
  <c r="G94974" i="1"/>
  <c r="G94975" i="1"/>
  <c r="G94976" i="1"/>
  <c r="G94977" i="1"/>
  <c r="G94978" i="1"/>
  <c r="G94979" i="1"/>
  <c r="G94980" i="1"/>
  <c r="G94981" i="1"/>
  <c r="G94982" i="1"/>
  <c r="G94983" i="1"/>
  <c r="G94984" i="1"/>
  <c r="G94985" i="1"/>
  <c r="G94986" i="1"/>
  <c r="G94987" i="1"/>
  <c r="G94988" i="1"/>
  <c r="G94989" i="1"/>
  <c r="G94990" i="1"/>
  <c r="G94991" i="1"/>
  <c r="G94992" i="1"/>
  <c r="G94993" i="1"/>
  <c r="G94994" i="1"/>
  <c r="G94995" i="1"/>
  <c r="G94996" i="1"/>
  <c r="G94997" i="1"/>
  <c r="G94998" i="1"/>
  <c r="G94999" i="1"/>
  <c r="G95000" i="1"/>
  <c r="G95001" i="1"/>
  <c r="G95002" i="1"/>
  <c r="G95003" i="1"/>
  <c r="G95004" i="1"/>
  <c r="G95005" i="1"/>
  <c r="G95006" i="1"/>
  <c r="G95007" i="1"/>
  <c r="G95008" i="1"/>
  <c r="G95009" i="1"/>
  <c r="G95010" i="1"/>
  <c r="G95011" i="1"/>
  <c r="G95012" i="1"/>
  <c r="G95013" i="1"/>
  <c r="G95014" i="1"/>
  <c r="G95015" i="1"/>
  <c r="G95016" i="1"/>
  <c r="G95017" i="1"/>
  <c r="G95018" i="1"/>
  <c r="G95019" i="1"/>
  <c r="G95020" i="1"/>
  <c r="G95021" i="1"/>
  <c r="G95022" i="1"/>
  <c r="G95023" i="1"/>
  <c r="G95024" i="1"/>
  <c r="G95025" i="1"/>
  <c r="G95026" i="1"/>
  <c r="G95027" i="1"/>
  <c r="G95028" i="1"/>
  <c r="G95029" i="1"/>
  <c r="G95030" i="1"/>
  <c r="G95031" i="1"/>
  <c r="G95032" i="1"/>
  <c r="G95033" i="1"/>
  <c r="G95034" i="1"/>
  <c r="G95035" i="1"/>
  <c r="G95036" i="1"/>
  <c r="G95037" i="1"/>
  <c r="G95038" i="1"/>
  <c r="G95039" i="1"/>
  <c r="G95040" i="1"/>
  <c r="G95041" i="1"/>
  <c r="G95042" i="1"/>
  <c r="G95043" i="1"/>
  <c r="G95044" i="1"/>
  <c r="G95045" i="1"/>
  <c r="G95046" i="1"/>
  <c r="G95047" i="1"/>
  <c r="G95048" i="1"/>
  <c r="G95049" i="1"/>
  <c r="G95050" i="1"/>
  <c r="G95051" i="1"/>
  <c r="G95052" i="1"/>
  <c r="G95053" i="1"/>
  <c r="G95054" i="1"/>
  <c r="G95055" i="1"/>
  <c r="G95056" i="1"/>
  <c r="G95057" i="1"/>
  <c r="G95058" i="1"/>
  <c r="G95059" i="1"/>
  <c r="G95060" i="1"/>
  <c r="G95061" i="1"/>
  <c r="G95062" i="1"/>
  <c r="G95063" i="1"/>
  <c r="G95064" i="1"/>
  <c r="G95065" i="1"/>
  <c r="G95066" i="1"/>
  <c r="G95067" i="1"/>
  <c r="G95068" i="1"/>
  <c r="G95069" i="1"/>
  <c r="G95070" i="1"/>
  <c r="G95071" i="1"/>
  <c r="G95072" i="1"/>
  <c r="G95073" i="1"/>
  <c r="G95074" i="1"/>
  <c r="G95075" i="1"/>
  <c r="G95076" i="1"/>
  <c r="G95077" i="1"/>
  <c r="G95078" i="1"/>
  <c r="G95079" i="1"/>
  <c r="G95080" i="1"/>
  <c r="G95081" i="1"/>
  <c r="G95082" i="1"/>
  <c r="G95083" i="1"/>
  <c r="G95084" i="1"/>
  <c r="G95085" i="1"/>
  <c r="G95086" i="1"/>
  <c r="G95087" i="1"/>
  <c r="G95088" i="1"/>
  <c r="G95089" i="1"/>
  <c r="G95090" i="1"/>
  <c r="G95091" i="1"/>
  <c r="G95092" i="1"/>
  <c r="G95093" i="1"/>
  <c r="G95094" i="1"/>
  <c r="G95095" i="1"/>
  <c r="G95096" i="1"/>
  <c r="G95097" i="1"/>
  <c r="G95098" i="1"/>
  <c r="G95099" i="1"/>
  <c r="G95100" i="1"/>
  <c r="G95101" i="1"/>
  <c r="G95102" i="1"/>
  <c r="G95103" i="1"/>
  <c r="G95104" i="1"/>
  <c r="G95105" i="1"/>
  <c r="G95106" i="1"/>
  <c r="G95107" i="1"/>
  <c r="G95108" i="1"/>
  <c r="G95109" i="1"/>
  <c r="G95110" i="1"/>
  <c r="G95111" i="1"/>
  <c r="G95112" i="1"/>
  <c r="G95113" i="1"/>
  <c r="G95114" i="1"/>
  <c r="G95115" i="1"/>
  <c r="G95116" i="1"/>
  <c r="G95117" i="1"/>
  <c r="G95118" i="1"/>
  <c r="G95119" i="1"/>
  <c r="G95120" i="1"/>
  <c r="G95121" i="1"/>
  <c r="G95122" i="1"/>
  <c r="G95123" i="1"/>
  <c r="G95124" i="1"/>
  <c r="G95125" i="1"/>
  <c r="G95126" i="1"/>
  <c r="G95127" i="1"/>
  <c r="G95128" i="1"/>
  <c r="G95129" i="1"/>
  <c r="G95130" i="1"/>
  <c r="G95131" i="1"/>
  <c r="G95132" i="1"/>
  <c r="G95133" i="1"/>
  <c r="G95134" i="1"/>
  <c r="G95135" i="1"/>
  <c r="G95136" i="1"/>
  <c r="G95137" i="1"/>
  <c r="G95138" i="1"/>
  <c r="G95139" i="1"/>
  <c r="G95140" i="1"/>
  <c r="G95141" i="1"/>
  <c r="G95142" i="1"/>
  <c r="G95143" i="1"/>
  <c r="G95144" i="1"/>
  <c r="G95145" i="1"/>
  <c r="G95146" i="1"/>
  <c r="G95147" i="1"/>
  <c r="G95148" i="1"/>
  <c r="G95149" i="1"/>
  <c r="G95150" i="1"/>
  <c r="G95151" i="1"/>
  <c r="G95152" i="1"/>
  <c r="G95153" i="1"/>
  <c r="G95154" i="1"/>
  <c r="G95155" i="1"/>
  <c r="G95156" i="1"/>
  <c r="G95157" i="1"/>
  <c r="G95158" i="1"/>
  <c r="G95159" i="1"/>
  <c r="G95160" i="1"/>
  <c r="G95161" i="1"/>
  <c r="G95162" i="1"/>
  <c r="G95163" i="1"/>
  <c r="G95164" i="1"/>
  <c r="G95165" i="1"/>
  <c r="G95166" i="1"/>
  <c r="G95167" i="1"/>
  <c r="G95168" i="1"/>
  <c r="G95169" i="1"/>
  <c r="G95170" i="1"/>
  <c r="G95171" i="1"/>
  <c r="G95172" i="1"/>
  <c r="G95173" i="1"/>
  <c r="G95174" i="1"/>
  <c r="G95175" i="1"/>
  <c r="G95176" i="1"/>
  <c r="G95177" i="1"/>
  <c r="G95178" i="1"/>
  <c r="G95179" i="1"/>
  <c r="G95180" i="1"/>
  <c r="G95181" i="1"/>
  <c r="G95182" i="1"/>
  <c r="G95183" i="1"/>
  <c r="G95184" i="1"/>
  <c r="G95185" i="1"/>
  <c r="G95186" i="1"/>
  <c r="G95187" i="1"/>
  <c r="G95188" i="1"/>
  <c r="G95189" i="1"/>
  <c r="G95190" i="1"/>
  <c r="G95191" i="1"/>
  <c r="G95192" i="1"/>
  <c r="G95193" i="1"/>
  <c r="G95194" i="1"/>
  <c r="G95195" i="1"/>
  <c r="G95196" i="1"/>
  <c r="G95197" i="1"/>
  <c r="G95198" i="1"/>
  <c r="G95199" i="1"/>
  <c r="G95200" i="1"/>
  <c r="G95201" i="1"/>
  <c r="G95202" i="1"/>
  <c r="G95203" i="1"/>
  <c r="G95204" i="1"/>
  <c r="G95205" i="1"/>
  <c r="G95206" i="1"/>
  <c r="G95207" i="1"/>
  <c r="G95208" i="1"/>
  <c r="G95209" i="1"/>
  <c r="G95210" i="1"/>
  <c r="G95211" i="1"/>
  <c r="G95212" i="1"/>
  <c r="G95213" i="1"/>
  <c r="G95214" i="1"/>
  <c r="G95215" i="1"/>
  <c r="G95216" i="1"/>
  <c r="G95217" i="1"/>
  <c r="G95218" i="1"/>
  <c r="G95219" i="1"/>
  <c r="G95220" i="1"/>
  <c r="G95221" i="1"/>
  <c r="G95222" i="1"/>
  <c r="G95223" i="1"/>
  <c r="G95224" i="1"/>
  <c r="G95225" i="1"/>
  <c r="G95226" i="1"/>
  <c r="G95227" i="1"/>
  <c r="G95228" i="1"/>
  <c r="G95229" i="1"/>
  <c r="G95230" i="1"/>
  <c r="G95231" i="1"/>
  <c r="G95232" i="1"/>
  <c r="G95233" i="1"/>
  <c r="G95234" i="1"/>
  <c r="G95235" i="1"/>
  <c r="G95236" i="1"/>
  <c r="G95237" i="1"/>
  <c r="G95238" i="1"/>
  <c r="G95239" i="1"/>
  <c r="G95240" i="1"/>
  <c r="G95241" i="1"/>
  <c r="G95242" i="1"/>
  <c r="G95243" i="1"/>
  <c r="G95244" i="1"/>
  <c r="G95245" i="1"/>
  <c r="G95246" i="1"/>
  <c r="G95247" i="1"/>
  <c r="G95248" i="1"/>
  <c r="G95249" i="1"/>
  <c r="G95250" i="1"/>
  <c r="G95251" i="1"/>
  <c r="G95252" i="1"/>
  <c r="G95253" i="1"/>
  <c r="G95254" i="1"/>
  <c r="G95255" i="1"/>
  <c r="G95256" i="1"/>
  <c r="G95257" i="1"/>
  <c r="G95258" i="1"/>
  <c r="G95259" i="1"/>
  <c r="G95260" i="1"/>
  <c r="G95261" i="1"/>
  <c r="G95262" i="1"/>
  <c r="G95263" i="1"/>
  <c r="G95264" i="1"/>
  <c r="G95265" i="1"/>
  <c r="G95266" i="1"/>
  <c r="G95267" i="1"/>
  <c r="G95268" i="1"/>
  <c r="G95269" i="1"/>
  <c r="G95270" i="1"/>
  <c r="G95271" i="1"/>
  <c r="G95272" i="1"/>
  <c r="G95273" i="1"/>
  <c r="G95274" i="1"/>
  <c r="G95275" i="1"/>
  <c r="G95276" i="1"/>
  <c r="G95277" i="1"/>
  <c r="G95278" i="1"/>
  <c r="G95279" i="1"/>
  <c r="G95280" i="1"/>
  <c r="G95281" i="1"/>
  <c r="G95282" i="1"/>
  <c r="G95283" i="1"/>
  <c r="G95284" i="1"/>
  <c r="G95285" i="1"/>
  <c r="G95286" i="1"/>
  <c r="G95287" i="1"/>
  <c r="G95288" i="1"/>
  <c r="G95289" i="1"/>
  <c r="G95290" i="1"/>
  <c r="G95291" i="1"/>
  <c r="G95292" i="1"/>
  <c r="G95293" i="1"/>
  <c r="G95294" i="1"/>
  <c r="G95295" i="1"/>
  <c r="G95296" i="1"/>
  <c r="G95297" i="1"/>
  <c r="G95298" i="1"/>
  <c r="G95299" i="1"/>
  <c r="G95300" i="1"/>
  <c r="G95301" i="1"/>
  <c r="G95302" i="1"/>
  <c r="G95303" i="1"/>
  <c r="G95304" i="1"/>
  <c r="G95305" i="1"/>
  <c r="G95306" i="1"/>
  <c r="G95307" i="1"/>
  <c r="G95308" i="1"/>
  <c r="G95309" i="1"/>
  <c r="G95310" i="1"/>
  <c r="G95311" i="1"/>
  <c r="G95312" i="1"/>
  <c r="G95313" i="1"/>
  <c r="G95314" i="1"/>
  <c r="G95315" i="1"/>
  <c r="G95316" i="1"/>
  <c r="G95317" i="1"/>
  <c r="G95318" i="1"/>
  <c r="G95319" i="1"/>
  <c r="G95320" i="1"/>
  <c r="G95321" i="1"/>
  <c r="G95322" i="1"/>
  <c r="G95323" i="1"/>
  <c r="G95324" i="1"/>
  <c r="G95325" i="1"/>
  <c r="G95326" i="1"/>
  <c r="G95327" i="1"/>
  <c r="G95328" i="1"/>
  <c r="G95329" i="1"/>
  <c r="G95330" i="1"/>
  <c r="G95331" i="1"/>
  <c r="G95332" i="1"/>
  <c r="G95333" i="1"/>
  <c r="G95334" i="1"/>
  <c r="G95335" i="1"/>
  <c r="G95336" i="1"/>
  <c r="G95337" i="1"/>
  <c r="G95338" i="1"/>
  <c r="G95339" i="1"/>
  <c r="G95340" i="1"/>
  <c r="G95341" i="1"/>
  <c r="G95342" i="1"/>
  <c r="G95343" i="1"/>
  <c r="G95344" i="1"/>
  <c r="G95345" i="1"/>
  <c r="G95346" i="1"/>
  <c r="G95347" i="1"/>
  <c r="G95348" i="1"/>
  <c r="G95349" i="1"/>
  <c r="G95350" i="1"/>
  <c r="G95351" i="1"/>
  <c r="G95352" i="1"/>
  <c r="G95353" i="1"/>
  <c r="G95354" i="1"/>
  <c r="G95355" i="1"/>
  <c r="G95356" i="1"/>
  <c r="G95357" i="1"/>
  <c r="G95358" i="1"/>
  <c r="G95359" i="1"/>
  <c r="G95360" i="1"/>
  <c r="G95361" i="1"/>
  <c r="G95362" i="1"/>
  <c r="G95363" i="1"/>
  <c r="G95364" i="1"/>
  <c r="G95365" i="1"/>
  <c r="G95366" i="1"/>
  <c r="G95367" i="1"/>
  <c r="G95368" i="1"/>
  <c r="G95369" i="1"/>
  <c r="G95370" i="1"/>
  <c r="G95371" i="1"/>
  <c r="G95372" i="1"/>
  <c r="G95373" i="1"/>
  <c r="G95374" i="1"/>
  <c r="G95375" i="1"/>
  <c r="G95376" i="1"/>
  <c r="G95377" i="1"/>
  <c r="G95378" i="1"/>
  <c r="G95379" i="1"/>
  <c r="G95380" i="1"/>
  <c r="G95381" i="1"/>
  <c r="G95382" i="1"/>
  <c r="G95383" i="1"/>
  <c r="G95384" i="1"/>
  <c r="G95385" i="1"/>
  <c r="G95386" i="1"/>
  <c r="G95387" i="1"/>
  <c r="G95388" i="1"/>
  <c r="G95389" i="1"/>
  <c r="G95390" i="1"/>
  <c r="G95391" i="1"/>
  <c r="G95392" i="1"/>
  <c r="G95393" i="1"/>
  <c r="G95394" i="1"/>
  <c r="G95395" i="1"/>
  <c r="G95396" i="1"/>
  <c r="G95397" i="1"/>
  <c r="G95398" i="1"/>
  <c r="G95399" i="1"/>
  <c r="G95400" i="1"/>
  <c r="G95401" i="1"/>
  <c r="G95402" i="1"/>
  <c r="G95403" i="1"/>
  <c r="G95404" i="1"/>
  <c r="G95405" i="1"/>
  <c r="G95406" i="1"/>
  <c r="G95407" i="1"/>
  <c r="G95408" i="1"/>
  <c r="G95409" i="1"/>
  <c r="G95410" i="1"/>
  <c r="G95411" i="1"/>
  <c r="G95412" i="1"/>
  <c r="G95413" i="1"/>
  <c r="G95414" i="1"/>
  <c r="G95415" i="1"/>
  <c r="G95416" i="1"/>
  <c r="G95417" i="1"/>
  <c r="G95418" i="1"/>
  <c r="G95419" i="1"/>
  <c r="G95420" i="1"/>
  <c r="G95421" i="1"/>
  <c r="G95422" i="1"/>
  <c r="G95423" i="1"/>
  <c r="G95424" i="1"/>
  <c r="G95425" i="1"/>
  <c r="G95426" i="1"/>
  <c r="G95427" i="1"/>
  <c r="G95428" i="1"/>
  <c r="G95429" i="1"/>
  <c r="G95430" i="1"/>
  <c r="G95431" i="1"/>
  <c r="G95432" i="1"/>
  <c r="G95433" i="1"/>
  <c r="G95434" i="1"/>
  <c r="G95435" i="1"/>
  <c r="G95436" i="1"/>
  <c r="G95437" i="1"/>
  <c r="G95438" i="1"/>
  <c r="G95439" i="1"/>
  <c r="G95440" i="1"/>
  <c r="G95441" i="1"/>
  <c r="G95442" i="1"/>
  <c r="G95443" i="1"/>
  <c r="G95444" i="1"/>
  <c r="G95445" i="1"/>
  <c r="G95446" i="1"/>
  <c r="G95447" i="1"/>
  <c r="G95448" i="1"/>
  <c r="G95449" i="1"/>
  <c r="G95450" i="1"/>
  <c r="G95451" i="1"/>
  <c r="G95452" i="1"/>
  <c r="G95453" i="1"/>
  <c r="G95454" i="1"/>
  <c r="G95455" i="1"/>
  <c r="G95456" i="1"/>
  <c r="G95457" i="1"/>
  <c r="G95458" i="1"/>
  <c r="G95459" i="1"/>
  <c r="G95460" i="1"/>
  <c r="G95461" i="1"/>
  <c r="G95462" i="1"/>
  <c r="G95463" i="1"/>
  <c r="G95464" i="1"/>
  <c r="G95465" i="1"/>
  <c r="G95466" i="1"/>
  <c r="G95467" i="1"/>
  <c r="G95468" i="1"/>
  <c r="G95469" i="1"/>
  <c r="G95470" i="1"/>
  <c r="G95471" i="1"/>
  <c r="G95472" i="1"/>
  <c r="G95473" i="1"/>
  <c r="G95474" i="1"/>
  <c r="G95475" i="1"/>
  <c r="G95476" i="1"/>
  <c r="G95477" i="1"/>
  <c r="G95478" i="1"/>
  <c r="G95479" i="1"/>
  <c r="G95480" i="1"/>
  <c r="G95481" i="1"/>
  <c r="G95482" i="1"/>
  <c r="G95483" i="1"/>
  <c r="G95484" i="1"/>
  <c r="G95485" i="1"/>
  <c r="G95486" i="1"/>
  <c r="G95487" i="1"/>
  <c r="G95488" i="1"/>
  <c r="G95489" i="1"/>
  <c r="G95490" i="1"/>
  <c r="G95491" i="1"/>
  <c r="G95492" i="1"/>
  <c r="G95493" i="1"/>
  <c r="G95494" i="1"/>
  <c r="G95495" i="1"/>
  <c r="G95496" i="1"/>
  <c r="G95497" i="1"/>
  <c r="G95498" i="1"/>
  <c r="G95499" i="1"/>
  <c r="G95500" i="1"/>
  <c r="G95501" i="1"/>
  <c r="G95502" i="1"/>
  <c r="G95503" i="1"/>
  <c r="G95504" i="1"/>
  <c r="G95505" i="1"/>
  <c r="G95506" i="1"/>
  <c r="G95507" i="1"/>
  <c r="G95508" i="1"/>
  <c r="G95509" i="1"/>
  <c r="G95510" i="1"/>
  <c r="G95511" i="1"/>
  <c r="G95512" i="1"/>
  <c r="G95513" i="1"/>
  <c r="G95514" i="1"/>
  <c r="G95515" i="1"/>
  <c r="G95516" i="1"/>
  <c r="G95517" i="1"/>
  <c r="G95518" i="1"/>
  <c r="G95519" i="1"/>
  <c r="G95520" i="1"/>
  <c r="G95521" i="1"/>
  <c r="G95522" i="1"/>
  <c r="G95523" i="1"/>
  <c r="G95524" i="1"/>
  <c r="G95525" i="1"/>
  <c r="G95526" i="1"/>
  <c r="G95527" i="1"/>
  <c r="G95528" i="1"/>
  <c r="G95529" i="1"/>
  <c r="G95530" i="1"/>
  <c r="G95531" i="1"/>
  <c r="G95532" i="1"/>
  <c r="G95533" i="1"/>
  <c r="G95534" i="1"/>
  <c r="G95535" i="1"/>
  <c r="G95536" i="1"/>
  <c r="G95537" i="1"/>
  <c r="G95538" i="1"/>
  <c r="G95539" i="1"/>
  <c r="G95540" i="1"/>
  <c r="G95541" i="1"/>
  <c r="G95542" i="1"/>
  <c r="G95543" i="1"/>
  <c r="G95544" i="1"/>
  <c r="G95545" i="1"/>
  <c r="G95546" i="1"/>
  <c r="G95547" i="1"/>
  <c r="G95548" i="1"/>
  <c r="G95549" i="1"/>
  <c r="G95550" i="1"/>
  <c r="G95551" i="1"/>
  <c r="G95552" i="1"/>
  <c r="G95553" i="1"/>
  <c r="G95554" i="1"/>
  <c r="G95555" i="1"/>
  <c r="G95556" i="1"/>
  <c r="G95557" i="1"/>
  <c r="G95558" i="1"/>
  <c r="G95559" i="1"/>
  <c r="G95560" i="1"/>
  <c r="G95561" i="1"/>
  <c r="G95562" i="1"/>
  <c r="G95563" i="1"/>
  <c r="G95564" i="1"/>
  <c r="G95565" i="1"/>
  <c r="G95566" i="1"/>
  <c r="G95567" i="1"/>
  <c r="G95568" i="1"/>
  <c r="G95569" i="1"/>
  <c r="G95570" i="1"/>
  <c r="G95571" i="1"/>
  <c r="G95572" i="1"/>
  <c r="G95573" i="1"/>
  <c r="G95574" i="1"/>
  <c r="G95575" i="1"/>
  <c r="G95576" i="1"/>
  <c r="G95577" i="1"/>
  <c r="G95578" i="1"/>
  <c r="G95579" i="1"/>
  <c r="G95580" i="1"/>
  <c r="G95581" i="1"/>
  <c r="G95582" i="1"/>
  <c r="G95583" i="1"/>
  <c r="G95584" i="1"/>
  <c r="G95585" i="1"/>
  <c r="G95586" i="1"/>
  <c r="G95587" i="1"/>
  <c r="G95588" i="1"/>
  <c r="G95589" i="1"/>
  <c r="G95590" i="1"/>
  <c r="G95591" i="1"/>
  <c r="G95592" i="1"/>
  <c r="G95593" i="1"/>
  <c r="G95594" i="1"/>
  <c r="G95595" i="1"/>
  <c r="G95596" i="1"/>
  <c r="G95597" i="1"/>
  <c r="G95598" i="1"/>
  <c r="G95599" i="1"/>
  <c r="G95600" i="1"/>
  <c r="G95601" i="1"/>
  <c r="G95602" i="1"/>
  <c r="G95603" i="1"/>
  <c r="G95604" i="1"/>
  <c r="G95605" i="1"/>
  <c r="G95606" i="1"/>
  <c r="G95607" i="1"/>
  <c r="G95608" i="1"/>
  <c r="G95609" i="1"/>
  <c r="G95610" i="1"/>
  <c r="G95611" i="1"/>
  <c r="G95612" i="1"/>
  <c r="G95613" i="1"/>
  <c r="G95614" i="1"/>
  <c r="G95615" i="1"/>
  <c r="G95616" i="1"/>
  <c r="G95617" i="1"/>
  <c r="G95618" i="1"/>
  <c r="G95619" i="1"/>
  <c r="G95620" i="1"/>
  <c r="G95621" i="1"/>
  <c r="G95622" i="1"/>
  <c r="G95623" i="1"/>
  <c r="G95624" i="1"/>
  <c r="G95625" i="1"/>
  <c r="G95626" i="1"/>
  <c r="G95627" i="1"/>
  <c r="G95628" i="1"/>
  <c r="G95629" i="1"/>
  <c r="G95630" i="1"/>
  <c r="G95631" i="1"/>
  <c r="G95632" i="1"/>
  <c r="G95633" i="1"/>
  <c r="G95634" i="1"/>
  <c r="G95635" i="1"/>
  <c r="G95636" i="1"/>
  <c r="G95637" i="1"/>
  <c r="G95638" i="1"/>
  <c r="G95639" i="1"/>
  <c r="G95640" i="1"/>
  <c r="G95641" i="1"/>
  <c r="G95642" i="1"/>
  <c r="G95643" i="1"/>
  <c r="G95644" i="1"/>
  <c r="G95645" i="1"/>
  <c r="G95646" i="1"/>
  <c r="G95647" i="1"/>
  <c r="G95648" i="1"/>
  <c r="G95649" i="1"/>
  <c r="G95650" i="1"/>
  <c r="G95651" i="1"/>
  <c r="G95652" i="1"/>
  <c r="G95653" i="1"/>
  <c r="G95654" i="1"/>
  <c r="G95655" i="1"/>
  <c r="G95656" i="1"/>
  <c r="G95657" i="1"/>
  <c r="G95658" i="1"/>
  <c r="G95659" i="1"/>
  <c r="G95660" i="1"/>
  <c r="G95661" i="1"/>
  <c r="G95662" i="1"/>
  <c r="G95663" i="1"/>
  <c r="G95664" i="1"/>
  <c r="G95665" i="1"/>
  <c r="G95666" i="1"/>
  <c r="G95667" i="1"/>
  <c r="G95668" i="1"/>
  <c r="G95669" i="1"/>
  <c r="G95670" i="1"/>
  <c r="G95671" i="1"/>
  <c r="G95672" i="1"/>
  <c r="G95673" i="1"/>
  <c r="G95674" i="1"/>
  <c r="G95675" i="1"/>
  <c r="G95676" i="1"/>
  <c r="G95677" i="1"/>
  <c r="G95678" i="1"/>
  <c r="G95679" i="1"/>
  <c r="G95680" i="1"/>
  <c r="G95681" i="1"/>
  <c r="G95682" i="1"/>
  <c r="G95683" i="1"/>
  <c r="G95684" i="1"/>
  <c r="G95685" i="1"/>
  <c r="G95686" i="1"/>
  <c r="G95687" i="1"/>
  <c r="G95688" i="1"/>
  <c r="G95689" i="1"/>
  <c r="G95690" i="1"/>
  <c r="G95691" i="1"/>
  <c r="G95692" i="1"/>
  <c r="G95693" i="1"/>
  <c r="G95694" i="1"/>
  <c r="G95695" i="1"/>
  <c r="G95696" i="1"/>
  <c r="G95697" i="1"/>
  <c r="G95698" i="1"/>
  <c r="G95699" i="1"/>
  <c r="G95700" i="1"/>
  <c r="G95701" i="1"/>
  <c r="G95702" i="1"/>
  <c r="G95703" i="1"/>
  <c r="G95704" i="1"/>
  <c r="G95705" i="1"/>
  <c r="G95706" i="1"/>
  <c r="G95707" i="1"/>
  <c r="G95708" i="1"/>
  <c r="G95709" i="1"/>
  <c r="G95710" i="1"/>
  <c r="G95711" i="1"/>
  <c r="G95712" i="1"/>
  <c r="G95713" i="1"/>
  <c r="G95714" i="1"/>
  <c r="G95715" i="1"/>
  <c r="G95716" i="1"/>
  <c r="G95717" i="1"/>
  <c r="G95718" i="1"/>
  <c r="G95719" i="1"/>
  <c r="G95720" i="1"/>
  <c r="G95721" i="1"/>
  <c r="G95722" i="1"/>
  <c r="G95723" i="1"/>
  <c r="G95724" i="1"/>
  <c r="G95725" i="1"/>
  <c r="G95726" i="1"/>
  <c r="G95727" i="1"/>
  <c r="G95728" i="1"/>
  <c r="G95729" i="1"/>
  <c r="G95730" i="1"/>
  <c r="G95731" i="1"/>
  <c r="G95732" i="1"/>
  <c r="G95733" i="1"/>
  <c r="G95734" i="1"/>
  <c r="G95735" i="1"/>
  <c r="G95736" i="1"/>
  <c r="G95737" i="1"/>
  <c r="G95738" i="1"/>
  <c r="G95739" i="1"/>
  <c r="G95740" i="1"/>
  <c r="G95741" i="1"/>
  <c r="G95742" i="1"/>
  <c r="G95743" i="1"/>
  <c r="G95744" i="1"/>
  <c r="G95745" i="1"/>
  <c r="G95746" i="1"/>
  <c r="G95747" i="1"/>
  <c r="G95748" i="1"/>
  <c r="G95749" i="1"/>
  <c r="G95750" i="1"/>
  <c r="G95751" i="1"/>
  <c r="G95752" i="1"/>
  <c r="G95753" i="1"/>
  <c r="G95754" i="1"/>
  <c r="G95755" i="1"/>
  <c r="G95756" i="1"/>
  <c r="G95757" i="1"/>
  <c r="G95758" i="1"/>
  <c r="G95759" i="1"/>
  <c r="G95760" i="1"/>
  <c r="G95761" i="1"/>
  <c r="G95762" i="1"/>
  <c r="G95763" i="1"/>
  <c r="G95764" i="1"/>
  <c r="G95765" i="1"/>
  <c r="G95766" i="1"/>
  <c r="G95767" i="1"/>
  <c r="G95768" i="1"/>
  <c r="G95769" i="1"/>
  <c r="G95770" i="1"/>
  <c r="G95771" i="1"/>
  <c r="G95772" i="1"/>
  <c r="G95773" i="1"/>
  <c r="G95774" i="1"/>
  <c r="G95775" i="1"/>
  <c r="G95776" i="1"/>
  <c r="G95777" i="1"/>
  <c r="G95778" i="1"/>
  <c r="G95779" i="1"/>
  <c r="G95780" i="1"/>
  <c r="G95781" i="1"/>
  <c r="G95782" i="1"/>
  <c r="G95783" i="1"/>
  <c r="G95784" i="1"/>
  <c r="G95785" i="1"/>
  <c r="G95786" i="1"/>
  <c r="G95787" i="1"/>
  <c r="G95788" i="1"/>
  <c r="G95789" i="1"/>
  <c r="G95790" i="1"/>
  <c r="G95791" i="1"/>
  <c r="G95792" i="1"/>
  <c r="G95793" i="1"/>
  <c r="G95794" i="1"/>
  <c r="G95795" i="1"/>
  <c r="G95796" i="1"/>
  <c r="G95797" i="1"/>
  <c r="G95798" i="1"/>
  <c r="G95799" i="1"/>
  <c r="G95800" i="1"/>
  <c r="G95801" i="1"/>
  <c r="G95802" i="1"/>
  <c r="G95803" i="1"/>
  <c r="G95804" i="1"/>
  <c r="G95805" i="1"/>
  <c r="G95806" i="1"/>
  <c r="G95807" i="1"/>
  <c r="G95808" i="1"/>
  <c r="G95809" i="1"/>
  <c r="G95810" i="1"/>
  <c r="G95811" i="1"/>
  <c r="G95812" i="1"/>
  <c r="G95813" i="1"/>
  <c r="G95814" i="1"/>
  <c r="G95815" i="1"/>
  <c r="G95816" i="1"/>
  <c r="G95817" i="1"/>
  <c r="G95818" i="1"/>
  <c r="G95819" i="1"/>
  <c r="G95820" i="1"/>
  <c r="G95821" i="1"/>
  <c r="G95822" i="1"/>
  <c r="G95823" i="1"/>
  <c r="G95824" i="1"/>
  <c r="G95825" i="1"/>
  <c r="G95826" i="1"/>
  <c r="G95827" i="1"/>
  <c r="G95828" i="1"/>
  <c r="G95829" i="1"/>
  <c r="G95830" i="1"/>
  <c r="G95831" i="1"/>
  <c r="G95832" i="1"/>
  <c r="G95833" i="1"/>
  <c r="G95834" i="1"/>
  <c r="G95835" i="1"/>
  <c r="G95836" i="1"/>
  <c r="G95837" i="1"/>
  <c r="G95838" i="1"/>
  <c r="G95839" i="1"/>
  <c r="G95840" i="1"/>
  <c r="G95841" i="1"/>
  <c r="G95842" i="1"/>
  <c r="G95843" i="1"/>
  <c r="G95844" i="1"/>
  <c r="G95845" i="1"/>
  <c r="G95846" i="1"/>
  <c r="G95847" i="1"/>
  <c r="G95848" i="1"/>
  <c r="G95849" i="1"/>
  <c r="G95850" i="1"/>
  <c r="G95851" i="1"/>
  <c r="G95852" i="1"/>
  <c r="G95853" i="1"/>
  <c r="G95854" i="1"/>
  <c r="G95855" i="1"/>
  <c r="G95856" i="1"/>
  <c r="G95857" i="1"/>
  <c r="G95858" i="1"/>
  <c r="G95859" i="1"/>
  <c r="G95860" i="1"/>
  <c r="G95861" i="1"/>
  <c r="G95862" i="1"/>
  <c r="G95863" i="1"/>
  <c r="G95864" i="1"/>
  <c r="G95865" i="1"/>
  <c r="G95866" i="1"/>
  <c r="G95867" i="1"/>
  <c r="G95868" i="1"/>
  <c r="G95869" i="1"/>
  <c r="G95870" i="1"/>
  <c r="G95871" i="1"/>
  <c r="G95872" i="1"/>
  <c r="G95873" i="1"/>
  <c r="G95874" i="1"/>
  <c r="G95875" i="1"/>
  <c r="G95876" i="1"/>
  <c r="G95877" i="1"/>
  <c r="G95878" i="1"/>
  <c r="G95879" i="1"/>
  <c r="G95880" i="1"/>
  <c r="G95881" i="1"/>
  <c r="G95882" i="1"/>
  <c r="G95883" i="1"/>
  <c r="G95884" i="1"/>
  <c r="G95885" i="1"/>
  <c r="G95886" i="1"/>
  <c r="G95887" i="1"/>
  <c r="G95888" i="1"/>
  <c r="G95889" i="1"/>
  <c r="G95890" i="1"/>
  <c r="G95891" i="1"/>
  <c r="G95892" i="1"/>
  <c r="G95893" i="1"/>
  <c r="G95894" i="1"/>
  <c r="G95895" i="1"/>
  <c r="G95896" i="1"/>
  <c r="G95897" i="1"/>
  <c r="G95898" i="1"/>
  <c r="G95899" i="1"/>
  <c r="G95900" i="1"/>
  <c r="G95901" i="1"/>
  <c r="G95902" i="1"/>
  <c r="G95903" i="1"/>
  <c r="G95904" i="1"/>
  <c r="G95905" i="1"/>
  <c r="G95906" i="1"/>
  <c r="G95907" i="1"/>
  <c r="G95908" i="1"/>
  <c r="G95909" i="1"/>
  <c r="G95910" i="1"/>
  <c r="G95911" i="1"/>
  <c r="G95912" i="1"/>
  <c r="G95913" i="1"/>
  <c r="G95914" i="1"/>
  <c r="G95915" i="1"/>
  <c r="G95916" i="1"/>
  <c r="G95917" i="1"/>
  <c r="G95918" i="1"/>
  <c r="G95919" i="1"/>
  <c r="G95920" i="1"/>
  <c r="G95921" i="1"/>
  <c r="G95922" i="1"/>
  <c r="G95923" i="1"/>
  <c r="G95924" i="1"/>
  <c r="G95925" i="1"/>
  <c r="G95926" i="1"/>
  <c r="G95927" i="1"/>
  <c r="G95928" i="1"/>
  <c r="G95929" i="1"/>
  <c r="G95930" i="1"/>
  <c r="G95931" i="1"/>
  <c r="G95932" i="1"/>
  <c r="G95933" i="1"/>
  <c r="G95934" i="1"/>
  <c r="G95935" i="1"/>
  <c r="G95936" i="1"/>
  <c r="G95937" i="1"/>
  <c r="G95938" i="1"/>
  <c r="G95939" i="1"/>
  <c r="G95940" i="1"/>
  <c r="G95941" i="1"/>
  <c r="G95942" i="1"/>
  <c r="G95943" i="1"/>
  <c r="G95944" i="1"/>
  <c r="G95945" i="1"/>
  <c r="G95946" i="1"/>
  <c r="G95947" i="1"/>
  <c r="G95948" i="1"/>
  <c r="G95949" i="1"/>
  <c r="G95950" i="1"/>
  <c r="G95951" i="1"/>
  <c r="G95952" i="1"/>
  <c r="G95953" i="1"/>
  <c r="G95954" i="1"/>
  <c r="G95955" i="1"/>
  <c r="G95956" i="1"/>
  <c r="G95957" i="1"/>
  <c r="G95958" i="1"/>
  <c r="G95959" i="1"/>
  <c r="G95960" i="1"/>
  <c r="G95961" i="1"/>
  <c r="G95962" i="1"/>
  <c r="G95963" i="1"/>
  <c r="G95964" i="1"/>
  <c r="G95965" i="1"/>
  <c r="G95966" i="1"/>
  <c r="G95967" i="1"/>
  <c r="G95968" i="1"/>
  <c r="G95969" i="1"/>
  <c r="G95970" i="1"/>
  <c r="G95971" i="1"/>
  <c r="G95972" i="1"/>
  <c r="G95973" i="1"/>
  <c r="G95974" i="1"/>
  <c r="G95975" i="1"/>
  <c r="G95976" i="1"/>
  <c r="G95977" i="1"/>
  <c r="G95978" i="1"/>
  <c r="G95979" i="1"/>
  <c r="G95980" i="1"/>
  <c r="G95981" i="1"/>
  <c r="G95982" i="1"/>
  <c r="G95983" i="1"/>
  <c r="G95984" i="1"/>
  <c r="G95985" i="1"/>
  <c r="G95986" i="1"/>
  <c r="G95987" i="1"/>
  <c r="G95988" i="1"/>
  <c r="G95989" i="1"/>
  <c r="G95990" i="1"/>
  <c r="G95991" i="1"/>
  <c r="G95992" i="1"/>
  <c r="G95993" i="1"/>
  <c r="G95994" i="1"/>
  <c r="G95995" i="1"/>
  <c r="G95996" i="1"/>
  <c r="G95997" i="1"/>
  <c r="G95998" i="1"/>
  <c r="G95999" i="1"/>
  <c r="G96000" i="1"/>
  <c r="G96001" i="1"/>
  <c r="G96002" i="1"/>
  <c r="G96003" i="1"/>
  <c r="G96004" i="1"/>
  <c r="G96005" i="1"/>
  <c r="G96006" i="1"/>
  <c r="G96007" i="1"/>
  <c r="G96008" i="1"/>
  <c r="G96009" i="1"/>
  <c r="G96010" i="1"/>
  <c r="G96011" i="1"/>
  <c r="G96012" i="1"/>
  <c r="G96013" i="1"/>
  <c r="G96014" i="1"/>
  <c r="G96015" i="1"/>
  <c r="G96016" i="1"/>
  <c r="G96017" i="1"/>
  <c r="G96018" i="1"/>
  <c r="G96019" i="1"/>
  <c r="G96020" i="1"/>
  <c r="G96021" i="1"/>
  <c r="G96022" i="1"/>
  <c r="G96023" i="1"/>
  <c r="G96024" i="1"/>
  <c r="G96025" i="1"/>
  <c r="G96026" i="1"/>
  <c r="G96027" i="1"/>
  <c r="G96028" i="1"/>
  <c r="G96029" i="1"/>
  <c r="G96030" i="1"/>
  <c r="G96031" i="1"/>
  <c r="G96032" i="1"/>
  <c r="G96033" i="1"/>
  <c r="G96034" i="1"/>
  <c r="G96035" i="1"/>
  <c r="G96036" i="1"/>
  <c r="G96037" i="1"/>
  <c r="G96038" i="1"/>
  <c r="G96039" i="1"/>
  <c r="G96040" i="1"/>
  <c r="G96041" i="1"/>
  <c r="G96042" i="1"/>
  <c r="G96043" i="1"/>
  <c r="G96044" i="1"/>
  <c r="G96045" i="1"/>
  <c r="G96046" i="1"/>
  <c r="G96047" i="1"/>
  <c r="G96048" i="1"/>
  <c r="G96049" i="1"/>
  <c r="G96050" i="1"/>
  <c r="G96051" i="1"/>
  <c r="G96052" i="1"/>
  <c r="G96053" i="1"/>
  <c r="G96054" i="1"/>
  <c r="G96055" i="1"/>
  <c r="G96056" i="1"/>
  <c r="G96057" i="1"/>
  <c r="G96058" i="1"/>
  <c r="G96059" i="1"/>
  <c r="G96060" i="1"/>
  <c r="G96061" i="1"/>
  <c r="G96062" i="1"/>
  <c r="G96063" i="1"/>
  <c r="G96064" i="1"/>
  <c r="G96065" i="1"/>
  <c r="G96066" i="1"/>
  <c r="G96067" i="1"/>
  <c r="G96068" i="1"/>
  <c r="G96069" i="1"/>
  <c r="G96070" i="1"/>
  <c r="G96071" i="1"/>
  <c r="G96072" i="1"/>
  <c r="G96073" i="1"/>
  <c r="G96074" i="1"/>
  <c r="G96075" i="1"/>
  <c r="G96076" i="1"/>
  <c r="G96077" i="1"/>
  <c r="G96078" i="1"/>
  <c r="G96079" i="1"/>
  <c r="G96080" i="1"/>
  <c r="G96081" i="1"/>
  <c r="G96082" i="1"/>
  <c r="G96083" i="1"/>
  <c r="G96084" i="1"/>
  <c r="G96085" i="1"/>
  <c r="G96086" i="1"/>
  <c r="G96087" i="1"/>
  <c r="G96088" i="1"/>
  <c r="G96089" i="1"/>
  <c r="G96090" i="1"/>
  <c r="G96091" i="1"/>
  <c r="G96092" i="1"/>
  <c r="G96093" i="1"/>
  <c r="G96094" i="1"/>
  <c r="G96095" i="1"/>
  <c r="G96096" i="1"/>
  <c r="G96097" i="1"/>
  <c r="G96098" i="1"/>
  <c r="G96099" i="1"/>
  <c r="G96100" i="1"/>
  <c r="G96101" i="1"/>
  <c r="G96102" i="1"/>
  <c r="G96103" i="1"/>
  <c r="G96104" i="1"/>
  <c r="G96105" i="1"/>
  <c r="G96106" i="1"/>
  <c r="G96107" i="1"/>
  <c r="G96108" i="1"/>
  <c r="G96109" i="1"/>
  <c r="G96110" i="1"/>
  <c r="G96111" i="1"/>
  <c r="G96112" i="1"/>
  <c r="G96113" i="1"/>
  <c r="G96114" i="1"/>
  <c r="G96115" i="1"/>
  <c r="G96116" i="1"/>
  <c r="G96117" i="1"/>
  <c r="G96118" i="1"/>
  <c r="G96119" i="1"/>
  <c r="G96120" i="1"/>
  <c r="G96121" i="1"/>
  <c r="G96122" i="1"/>
  <c r="G96123" i="1"/>
  <c r="G96124" i="1"/>
  <c r="G96125" i="1"/>
  <c r="G96126" i="1"/>
  <c r="G96127" i="1"/>
  <c r="G96128" i="1"/>
  <c r="G96129" i="1"/>
  <c r="G96130" i="1"/>
  <c r="G96131" i="1"/>
  <c r="G96132" i="1"/>
  <c r="G96133" i="1"/>
  <c r="G96134" i="1"/>
  <c r="G96135" i="1"/>
  <c r="G96136" i="1"/>
  <c r="G96137" i="1"/>
  <c r="G96138" i="1"/>
  <c r="G96139" i="1"/>
  <c r="G96140" i="1"/>
  <c r="G96141" i="1"/>
  <c r="G96142" i="1"/>
  <c r="G96143" i="1"/>
  <c r="G96144" i="1"/>
  <c r="G96145" i="1"/>
  <c r="G96146" i="1"/>
  <c r="G96147" i="1"/>
  <c r="G96148" i="1"/>
  <c r="G96149" i="1"/>
  <c r="G96150" i="1"/>
  <c r="G96151" i="1"/>
  <c r="G96152" i="1"/>
  <c r="G96153" i="1"/>
  <c r="G96154" i="1"/>
  <c r="G96155" i="1"/>
  <c r="G96156" i="1"/>
  <c r="G96157" i="1"/>
  <c r="G96158" i="1"/>
  <c r="G96159" i="1"/>
  <c r="G96160" i="1"/>
  <c r="G96161" i="1"/>
  <c r="G96162" i="1"/>
  <c r="G96163" i="1"/>
  <c r="G96164" i="1"/>
  <c r="G96165" i="1"/>
  <c r="G96166" i="1"/>
  <c r="G96167" i="1"/>
  <c r="G96168" i="1"/>
  <c r="G96169" i="1"/>
  <c r="G96170" i="1"/>
  <c r="G96171" i="1"/>
  <c r="G96172" i="1"/>
  <c r="G96173" i="1"/>
  <c r="G96174" i="1"/>
  <c r="G96175" i="1"/>
  <c r="G96176" i="1"/>
  <c r="G96177" i="1"/>
  <c r="G96178" i="1"/>
  <c r="G96179" i="1"/>
  <c r="G96180" i="1"/>
  <c r="G96181" i="1"/>
  <c r="G96182" i="1"/>
  <c r="G96183" i="1"/>
  <c r="G96184" i="1"/>
  <c r="G96185" i="1"/>
  <c r="G96186" i="1"/>
  <c r="G96187" i="1"/>
  <c r="G96188" i="1"/>
  <c r="G96189" i="1"/>
  <c r="G96190" i="1"/>
  <c r="G96191" i="1"/>
  <c r="G96192" i="1"/>
  <c r="G96193" i="1"/>
  <c r="G96194" i="1"/>
  <c r="G96195" i="1"/>
  <c r="G96196" i="1"/>
  <c r="G96197" i="1"/>
  <c r="G96198" i="1"/>
  <c r="G96199" i="1"/>
  <c r="G96200" i="1"/>
  <c r="G96201" i="1"/>
  <c r="G96202" i="1"/>
  <c r="G96203" i="1"/>
  <c r="G96204" i="1"/>
  <c r="G96205" i="1"/>
  <c r="G96206" i="1"/>
  <c r="G96207" i="1"/>
  <c r="G96208" i="1"/>
  <c r="G96209" i="1"/>
  <c r="G96210" i="1"/>
  <c r="G96211" i="1"/>
  <c r="G96212" i="1"/>
  <c r="G96213" i="1"/>
  <c r="G96214" i="1"/>
  <c r="G96215" i="1"/>
  <c r="G96216" i="1"/>
  <c r="G96217" i="1"/>
  <c r="G96218" i="1"/>
  <c r="G96219" i="1"/>
  <c r="G96220" i="1"/>
  <c r="G96221" i="1"/>
  <c r="G96222" i="1"/>
  <c r="G96223" i="1"/>
  <c r="G96224" i="1"/>
  <c r="G96225" i="1"/>
  <c r="G96226" i="1"/>
  <c r="G96227" i="1"/>
  <c r="G96228" i="1"/>
  <c r="G96229" i="1"/>
  <c r="G96230" i="1"/>
  <c r="G96231" i="1"/>
  <c r="G96232" i="1"/>
  <c r="G96233" i="1"/>
  <c r="G96234" i="1"/>
  <c r="G96235" i="1"/>
  <c r="G96236" i="1"/>
  <c r="G96237" i="1"/>
  <c r="G96238" i="1"/>
  <c r="G96239" i="1"/>
  <c r="G96240" i="1"/>
  <c r="G96241" i="1"/>
  <c r="G96242" i="1"/>
  <c r="G96243" i="1"/>
  <c r="G96244" i="1"/>
  <c r="G96245" i="1"/>
  <c r="G96246" i="1"/>
  <c r="G96247" i="1"/>
  <c r="G96248" i="1"/>
  <c r="G96249" i="1"/>
  <c r="G96250" i="1"/>
  <c r="G96251" i="1"/>
  <c r="G96252" i="1"/>
  <c r="G96253" i="1"/>
  <c r="G96254" i="1"/>
  <c r="G96255" i="1"/>
  <c r="G96256" i="1"/>
  <c r="G96257" i="1"/>
  <c r="G96258" i="1"/>
  <c r="G96259" i="1"/>
  <c r="G96260" i="1"/>
  <c r="G96261" i="1"/>
  <c r="G96262" i="1"/>
  <c r="G96263" i="1"/>
  <c r="G96264" i="1"/>
  <c r="G96265" i="1"/>
  <c r="G96266" i="1"/>
  <c r="G96267" i="1"/>
  <c r="G96268" i="1"/>
  <c r="G96269" i="1"/>
  <c r="G96270" i="1"/>
  <c r="G96271" i="1"/>
  <c r="G96272" i="1"/>
  <c r="G96273" i="1"/>
  <c r="G96274" i="1"/>
  <c r="G96275" i="1"/>
  <c r="G96276" i="1"/>
  <c r="G96277" i="1"/>
  <c r="G96278" i="1"/>
  <c r="G96279" i="1"/>
  <c r="G96280" i="1"/>
  <c r="G96281" i="1"/>
  <c r="G96282" i="1"/>
  <c r="G96283" i="1"/>
  <c r="G96284" i="1"/>
  <c r="G96285" i="1"/>
  <c r="G96286" i="1"/>
  <c r="G96287" i="1"/>
  <c r="G96288" i="1"/>
  <c r="G96289" i="1"/>
  <c r="G96290" i="1"/>
  <c r="G96291" i="1"/>
  <c r="G96292" i="1"/>
  <c r="G96293" i="1"/>
  <c r="G96294" i="1"/>
  <c r="G96295" i="1"/>
  <c r="G96296" i="1"/>
  <c r="G96297" i="1"/>
  <c r="G96298" i="1"/>
  <c r="G96299" i="1"/>
  <c r="G96300" i="1"/>
  <c r="G96301" i="1"/>
  <c r="G96302" i="1"/>
  <c r="G96303" i="1"/>
  <c r="G96304" i="1"/>
  <c r="G96305" i="1"/>
  <c r="G96306" i="1"/>
  <c r="G96307" i="1"/>
  <c r="G96308" i="1"/>
  <c r="G96309" i="1"/>
  <c r="G96310" i="1"/>
  <c r="G96311" i="1"/>
  <c r="G96312" i="1"/>
  <c r="G96313" i="1"/>
  <c r="G96314" i="1"/>
  <c r="G96315" i="1"/>
  <c r="G96316" i="1"/>
  <c r="G96317" i="1"/>
  <c r="G96318" i="1"/>
  <c r="G96319" i="1"/>
  <c r="G96320" i="1"/>
  <c r="G96321" i="1"/>
  <c r="G96322" i="1"/>
  <c r="G96323" i="1"/>
  <c r="G96324" i="1"/>
  <c r="G96325" i="1"/>
  <c r="G96326" i="1"/>
  <c r="G96327" i="1"/>
  <c r="G96328" i="1"/>
  <c r="G96329" i="1"/>
  <c r="G96330" i="1"/>
  <c r="G96331" i="1"/>
  <c r="G96332" i="1"/>
  <c r="G96333" i="1"/>
  <c r="G96334" i="1"/>
  <c r="G96335" i="1"/>
  <c r="G96336" i="1"/>
  <c r="G96337" i="1"/>
  <c r="G96338" i="1"/>
  <c r="G96339" i="1"/>
  <c r="G96340" i="1"/>
  <c r="G96341" i="1"/>
  <c r="G96342" i="1"/>
  <c r="G96343" i="1"/>
  <c r="G96344" i="1"/>
  <c r="G96345" i="1"/>
  <c r="G96346" i="1"/>
  <c r="G96347" i="1"/>
  <c r="G96348" i="1"/>
  <c r="G96349" i="1"/>
  <c r="G96350" i="1"/>
  <c r="G96351" i="1"/>
  <c r="G96352" i="1"/>
  <c r="G96353" i="1"/>
  <c r="G96354" i="1"/>
  <c r="G96355" i="1"/>
  <c r="G96356" i="1"/>
  <c r="G96357" i="1"/>
  <c r="G96358" i="1"/>
  <c r="G96359" i="1"/>
  <c r="G96360" i="1"/>
  <c r="G96361" i="1"/>
  <c r="G96362" i="1"/>
  <c r="G96363" i="1"/>
  <c r="G96364" i="1"/>
  <c r="G96365" i="1"/>
  <c r="G96366" i="1"/>
  <c r="G96367" i="1"/>
  <c r="G96368" i="1"/>
  <c r="G96369" i="1"/>
  <c r="G96370" i="1"/>
  <c r="G96371" i="1"/>
  <c r="G96372" i="1"/>
  <c r="G96373" i="1"/>
  <c r="G96374" i="1"/>
  <c r="G96375" i="1"/>
  <c r="G96376" i="1"/>
  <c r="G96377" i="1"/>
  <c r="G96378" i="1"/>
  <c r="G96379" i="1"/>
  <c r="G96380" i="1"/>
  <c r="G96381" i="1"/>
  <c r="G96382" i="1"/>
  <c r="G96383" i="1"/>
  <c r="G96384" i="1"/>
  <c r="G96385" i="1"/>
  <c r="G96386" i="1"/>
  <c r="G96387" i="1"/>
  <c r="G96388" i="1"/>
  <c r="G96389" i="1"/>
  <c r="G96390" i="1"/>
  <c r="G96391" i="1"/>
  <c r="G96392" i="1"/>
  <c r="G96393" i="1"/>
  <c r="G96394" i="1"/>
  <c r="G96395" i="1"/>
  <c r="G96396" i="1"/>
  <c r="G96397" i="1"/>
  <c r="G96398" i="1"/>
  <c r="G96399" i="1"/>
  <c r="G96400" i="1"/>
  <c r="G96401" i="1"/>
  <c r="G96402" i="1"/>
  <c r="G96403" i="1"/>
  <c r="G96404" i="1"/>
  <c r="G96405" i="1"/>
  <c r="G96406" i="1"/>
  <c r="G96407" i="1"/>
  <c r="G96408" i="1"/>
  <c r="G96409" i="1"/>
  <c r="G96410" i="1"/>
  <c r="G96411" i="1"/>
  <c r="G96412" i="1"/>
  <c r="G96413" i="1"/>
  <c r="G96414" i="1"/>
  <c r="G96415" i="1"/>
  <c r="G96416" i="1"/>
  <c r="G96417" i="1"/>
  <c r="G96418" i="1"/>
  <c r="G96419" i="1"/>
  <c r="G96420" i="1"/>
  <c r="G96421" i="1"/>
  <c r="G96422" i="1"/>
  <c r="G96423" i="1"/>
  <c r="G96424" i="1"/>
  <c r="G96425" i="1"/>
  <c r="G96426" i="1"/>
  <c r="G96427" i="1"/>
  <c r="G96428" i="1"/>
  <c r="G96429" i="1"/>
  <c r="G96430" i="1"/>
  <c r="G96431" i="1"/>
  <c r="G96432" i="1"/>
  <c r="G96433" i="1"/>
  <c r="G96434" i="1"/>
  <c r="G96435" i="1"/>
  <c r="G96436" i="1"/>
  <c r="G96437" i="1"/>
  <c r="G96438" i="1"/>
  <c r="G96439" i="1"/>
  <c r="G96440" i="1"/>
  <c r="G96441" i="1"/>
  <c r="G96442" i="1"/>
  <c r="G96443" i="1"/>
  <c r="G96444" i="1"/>
  <c r="G96445" i="1"/>
  <c r="G96446" i="1"/>
  <c r="G96447" i="1"/>
  <c r="G96448" i="1"/>
  <c r="G96449" i="1"/>
  <c r="G96450" i="1"/>
  <c r="G96451" i="1"/>
  <c r="G96452" i="1"/>
  <c r="G96453" i="1"/>
  <c r="G96454" i="1"/>
  <c r="G96455" i="1"/>
  <c r="G96456" i="1"/>
  <c r="G96457" i="1"/>
  <c r="G96458" i="1"/>
  <c r="G96459" i="1"/>
  <c r="G96460" i="1"/>
  <c r="G96461" i="1"/>
  <c r="G96462" i="1"/>
  <c r="G96463" i="1"/>
  <c r="G96464" i="1"/>
  <c r="G96465" i="1"/>
  <c r="G96466" i="1"/>
  <c r="G96467" i="1"/>
  <c r="G96468" i="1"/>
  <c r="G96469" i="1"/>
  <c r="G96470" i="1"/>
  <c r="G96471" i="1"/>
  <c r="G96472" i="1"/>
  <c r="G96473" i="1"/>
  <c r="G96474" i="1"/>
  <c r="G96475" i="1"/>
  <c r="G96476" i="1"/>
  <c r="G96477" i="1"/>
  <c r="G96478" i="1"/>
  <c r="G96479" i="1"/>
  <c r="G96480" i="1"/>
  <c r="G96481" i="1"/>
  <c r="G96482" i="1"/>
  <c r="G96483" i="1"/>
  <c r="G96484" i="1"/>
  <c r="G96485" i="1"/>
  <c r="G96486" i="1"/>
  <c r="G96487" i="1"/>
  <c r="G96488" i="1"/>
  <c r="G96489" i="1"/>
  <c r="G96490" i="1"/>
  <c r="G96491" i="1"/>
  <c r="G96492" i="1"/>
  <c r="G96493" i="1"/>
  <c r="G96494" i="1"/>
  <c r="G96495" i="1"/>
  <c r="G96496" i="1"/>
  <c r="G96497" i="1"/>
  <c r="G96498" i="1"/>
  <c r="G96499" i="1"/>
  <c r="G96500" i="1"/>
  <c r="G96501" i="1"/>
  <c r="G96502" i="1"/>
  <c r="G96503" i="1"/>
  <c r="G96504" i="1"/>
  <c r="G96505" i="1"/>
  <c r="G96506" i="1"/>
  <c r="G96507" i="1"/>
  <c r="G96508" i="1"/>
  <c r="G96509" i="1"/>
  <c r="G96510" i="1"/>
  <c r="G96511" i="1"/>
  <c r="G96512" i="1"/>
  <c r="G96513" i="1"/>
  <c r="G96514" i="1"/>
  <c r="G96515" i="1"/>
  <c r="G96516" i="1"/>
  <c r="G96517" i="1"/>
  <c r="G96518" i="1"/>
  <c r="G96519" i="1"/>
  <c r="G96520" i="1"/>
  <c r="G96521" i="1"/>
  <c r="G96522" i="1"/>
  <c r="G96523" i="1"/>
  <c r="G96524" i="1"/>
  <c r="G96525" i="1"/>
  <c r="G96526" i="1"/>
  <c r="G96527" i="1"/>
  <c r="G96528" i="1"/>
  <c r="G96529" i="1"/>
  <c r="G96530" i="1"/>
  <c r="G96531" i="1"/>
  <c r="G96532" i="1"/>
  <c r="G96533" i="1"/>
  <c r="G96534" i="1"/>
  <c r="G96535" i="1"/>
  <c r="G96536" i="1"/>
  <c r="G96537" i="1"/>
  <c r="G96538" i="1"/>
  <c r="G96539" i="1"/>
  <c r="G96540" i="1"/>
  <c r="G96541" i="1"/>
  <c r="G96542" i="1"/>
  <c r="G96543" i="1"/>
  <c r="G96544" i="1"/>
  <c r="G96545" i="1"/>
  <c r="G96546" i="1"/>
  <c r="G96547" i="1"/>
  <c r="G96548" i="1"/>
  <c r="G96549" i="1"/>
  <c r="G96550" i="1"/>
  <c r="G96551" i="1"/>
  <c r="G96552" i="1"/>
  <c r="G96553" i="1"/>
  <c r="G96554" i="1"/>
  <c r="G96555" i="1"/>
  <c r="G96556" i="1"/>
  <c r="G96557" i="1"/>
  <c r="G96558" i="1"/>
  <c r="G96559" i="1"/>
  <c r="G96560" i="1"/>
  <c r="G96561" i="1"/>
  <c r="G96562" i="1"/>
  <c r="G96563" i="1"/>
  <c r="G96564" i="1"/>
  <c r="G96565" i="1"/>
  <c r="G96566" i="1"/>
  <c r="G96567" i="1"/>
  <c r="G96568" i="1"/>
  <c r="G96569" i="1"/>
  <c r="G96570" i="1"/>
  <c r="G96571" i="1"/>
  <c r="G96572" i="1"/>
  <c r="G96573" i="1"/>
  <c r="G96574" i="1"/>
  <c r="G96575" i="1"/>
  <c r="G96576" i="1"/>
  <c r="G96577" i="1"/>
  <c r="G96578" i="1"/>
  <c r="G96579" i="1"/>
  <c r="G96580" i="1"/>
  <c r="G96581" i="1"/>
  <c r="G96582" i="1"/>
  <c r="G96583" i="1"/>
  <c r="G96584" i="1"/>
  <c r="G96585" i="1"/>
  <c r="G96586" i="1"/>
  <c r="G96587" i="1"/>
  <c r="G96588" i="1"/>
  <c r="G96589" i="1"/>
  <c r="G96590" i="1"/>
  <c r="G96591" i="1"/>
  <c r="G96592" i="1"/>
  <c r="G96593" i="1"/>
  <c r="G96594" i="1"/>
  <c r="G96595" i="1"/>
  <c r="G96596" i="1"/>
  <c r="G96597" i="1"/>
  <c r="G96598" i="1"/>
  <c r="G96599" i="1"/>
  <c r="G96600" i="1"/>
  <c r="G96601" i="1"/>
  <c r="G96602" i="1"/>
  <c r="G96603" i="1"/>
  <c r="G96604" i="1"/>
  <c r="G96605" i="1"/>
  <c r="G96606" i="1"/>
  <c r="G96607" i="1"/>
  <c r="G96608" i="1"/>
  <c r="G96609" i="1"/>
  <c r="G96610" i="1"/>
  <c r="G96611" i="1"/>
  <c r="G96612" i="1"/>
  <c r="G96613" i="1"/>
  <c r="G96614" i="1"/>
  <c r="G96615" i="1"/>
  <c r="G96616" i="1"/>
  <c r="G96617" i="1"/>
  <c r="G96618" i="1"/>
  <c r="G96619" i="1"/>
  <c r="G96620" i="1"/>
  <c r="G96621" i="1"/>
  <c r="G96622" i="1"/>
  <c r="G96623" i="1"/>
  <c r="G96624" i="1"/>
  <c r="G96625" i="1"/>
  <c r="G96626" i="1"/>
  <c r="G96627" i="1"/>
  <c r="G96628" i="1"/>
  <c r="G96629" i="1"/>
  <c r="G96630" i="1"/>
  <c r="G96631" i="1"/>
  <c r="G96632" i="1"/>
  <c r="G96633" i="1"/>
  <c r="G96634" i="1"/>
  <c r="G96635" i="1"/>
  <c r="G96636" i="1"/>
  <c r="G96637" i="1"/>
  <c r="G96638" i="1"/>
  <c r="G96639" i="1"/>
  <c r="G96640" i="1"/>
  <c r="G96641" i="1"/>
  <c r="G96642" i="1"/>
  <c r="G96643" i="1"/>
  <c r="G96644" i="1"/>
  <c r="G96645" i="1"/>
  <c r="G96646" i="1"/>
  <c r="G96647" i="1"/>
  <c r="G96648" i="1"/>
  <c r="G96649" i="1"/>
  <c r="G96650" i="1"/>
  <c r="G96651" i="1"/>
  <c r="G96652" i="1"/>
  <c r="G96653" i="1"/>
  <c r="G96654" i="1"/>
  <c r="G96655" i="1"/>
  <c r="G96656" i="1"/>
  <c r="G96657" i="1"/>
  <c r="G96658" i="1"/>
  <c r="G96659" i="1"/>
  <c r="G96660" i="1"/>
  <c r="G96661" i="1"/>
  <c r="G96662" i="1"/>
  <c r="G96663" i="1"/>
  <c r="G96664" i="1"/>
  <c r="G96665" i="1"/>
  <c r="G96666" i="1"/>
  <c r="G96667" i="1"/>
  <c r="G96668" i="1"/>
  <c r="G96669" i="1"/>
  <c r="G96670" i="1"/>
  <c r="G96671" i="1"/>
  <c r="G96672" i="1"/>
  <c r="G96673" i="1"/>
  <c r="G96674" i="1"/>
  <c r="G96675" i="1"/>
  <c r="G96676" i="1"/>
  <c r="G96677" i="1"/>
  <c r="G96678" i="1"/>
  <c r="G96679" i="1"/>
  <c r="G96680" i="1"/>
  <c r="G96681" i="1"/>
  <c r="G96682" i="1"/>
  <c r="G96683" i="1"/>
  <c r="G96684" i="1"/>
  <c r="G96685" i="1"/>
  <c r="G96686" i="1"/>
  <c r="G96687" i="1"/>
  <c r="G96688" i="1"/>
  <c r="G96689" i="1"/>
  <c r="G96690" i="1"/>
  <c r="G96691" i="1"/>
  <c r="G96692" i="1"/>
  <c r="G96693" i="1"/>
  <c r="G96694" i="1"/>
  <c r="G96695" i="1"/>
  <c r="G96696" i="1"/>
  <c r="G96697" i="1"/>
  <c r="G96698" i="1"/>
  <c r="G96699" i="1"/>
  <c r="G96700" i="1"/>
  <c r="G96701" i="1"/>
  <c r="G96702" i="1"/>
  <c r="G96703" i="1"/>
  <c r="G96704" i="1"/>
  <c r="G96705" i="1"/>
  <c r="G96706" i="1"/>
  <c r="G96707" i="1"/>
  <c r="G96708" i="1"/>
  <c r="G96709" i="1"/>
  <c r="G96710" i="1"/>
  <c r="G96711" i="1"/>
  <c r="G96712" i="1"/>
  <c r="G96713" i="1"/>
  <c r="G96714" i="1"/>
  <c r="G96715" i="1"/>
  <c r="G96716" i="1"/>
  <c r="G96717" i="1"/>
  <c r="G96718" i="1"/>
  <c r="G96719" i="1"/>
  <c r="G96720" i="1"/>
  <c r="G96721" i="1"/>
  <c r="G96722" i="1"/>
  <c r="G96723" i="1"/>
  <c r="G96724" i="1"/>
  <c r="G96725" i="1"/>
  <c r="G96726" i="1"/>
  <c r="G96727" i="1"/>
  <c r="G96728" i="1"/>
  <c r="G96729" i="1"/>
  <c r="G96730" i="1"/>
  <c r="G96731" i="1"/>
  <c r="G96732" i="1"/>
  <c r="G96733" i="1"/>
  <c r="G96734" i="1"/>
  <c r="G96735" i="1"/>
  <c r="G96736" i="1"/>
  <c r="G96737" i="1"/>
  <c r="G96738" i="1"/>
  <c r="G96739" i="1"/>
  <c r="G96740" i="1"/>
  <c r="G96741" i="1"/>
  <c r="G96742" i="1"/>
  <c r="G96743" i="1"/>
  <c r="G96744" i="1"/>
  <c r="G96745" i="1"/>
  <c r="G96746" i="1"/>
  <c r="G96747" i="1"/>
  <c r="G96748" i="1"/>
  <c r="G96749" i="1"/>
  <c r="G96750" i="1"/>
  <c r="G96751" i="1"/>
  <c r="G96752" i="1"/>
  <c r="G96753" i="1"/>
  <c r="G96754" i="1"/>
  <c r="G96755" i="1"/>
  <c r="G96756" i="1"/>
  <c r="G96757" i="1"/>
  <c r="G96758" i="1"/>
  <c r="G96759" i="1"/>
  <c r="G96760" i="1"/>
  <c r="G96761" i="1"/>
  <c r="G96762" i="1"/>
  <c r="G96763" i="1"/>
  <c r="G96764" i="1"/>
  <c r="G96765" i="1"/>
  <c r="G96766" i="1"/>
  <c r="G96767" i="1"/>
  <c r="G96768" i="1"/>
  <c r="G96769" i="1"/>
  <c r="G96770" i="1"/>
  <c r="G96771" i="1"/>
  <c r="G96772" i="1"/>
  <c r="G96773" i="1"/>
  <c r="G96774" i="1"/>
  <c r="G96775" i="1"/>
  <c r="G96776" i="1"/>
  <c r="G96777" i="1"/>
  <c r="G96778" i="1"/>
  <c r="G96779" i="1"/>
  <c r="G96780" i="1"/>
  <c r="G96781" i="1"/>
  <c r="G96782" i="1"/>
  <c r="G96783" i="1"/>
  <c r="G96784" i="1"/>
  <c r="G96785" i="1"/>
  <c r="G96786" i="1"/>
  <c r="G96787" i="1"/>
  <c r="G96788" i="1"/>
  <c r="G96789" i="1"/>
  <c r="G96790" i="1"/>
  <c r="G96791" i="1"/>
  <c r="G96792" i="1"/>
  <c r="G96793" i="1"/>
  <c r="G96794" i="1"/>
  <c r="G96795" i="1"/>
  <c r="G96796" i="1"/>
  <c r="G96797" i="1"/>
  <c r="G96798" i="1"/>
  <c r="G96799" i="1"/>
  <c r="G96800" i="1"/>
  <c r="G96801" i="1"/>
  <c r="G96802" i="1"/>
  <c r="G96803" i="1"/>
  <c r="G96804" i="1"/>
  <c r="G96805" i="1"/>
  <c r="G96806" i="1"/>
  <c r="G96807" i="1"/>
  <c r="G96808" i="1"/>
  <c r="G96809" i="1"/>
  <c r="G96810" i="1"/>
  <c r="G96811" i="1"/>
  <c r="G96812" i="1"/>
  <c r="G96813" i="1"/>
  <c r="G96814" i="1"/>
  <c r="G96815" i="1"/>
  <c r="G96816" i="1"/>
  <c r="G96817" i="1"/>
  <c r="G96818" i="1"/>
  <c r="G96819" i="1"/>
  <c r="G96820" i="1"/>
  <c r="G96821" i="1"/>
  <c r="G96822" i="1"/>
  <c r="G96823" i="1"/>
  <c r="G96824" i="1"/>
  <c r="G96825" i="1"/>
  <c r="G96826" i="1"/>
  <c r="G96827" i="1"/>
  <c r="G96828" i="1"/>
  <c r="G96829" i="1"/>
  <c r="G96830" i="1"/>
  <c r="G96831" i="1"/>
  <c r="G96832" i="1"/>
  <c r="G96833" i="1"/>
  <c r="G96834" i="1"/>
  <c r="G96835" i="1"/>
  <c r="G96836" i="1"/>
  <c r="G96837" i="1"/>
  <c r="G96838" i="1"/>
  <c r="G96839" i="1"/>
  <c r="G96840" i="1"/>
  <c r="G96841" i="1"/>
  <c r="G96842" i="1"/>
  <c r="G96843" i="1"/>
  <c r="G96844" i="1"/>
  <c r="G96845" i="1"/>
  <c r="G96846" i="1"/>
  <c r="G96847" i="1"/>
  <c r="G96848" i="1"/>
  <c r="G96849" i="1"/>
  <c r="G96850" i="1"/>
  <c r="G96851" i="1"/>
  <c r="G96852" i="1"/>
  <c r="G96853" i="1"/>
  <c r="G96854" i="1"/>
  <c r="G96855" i="1"/>
  <c r="G96856" i="1"/>
  <c r="G96857" i="1"/>
  <c r="G96858" i="1"/>
  <c r="G96859" i="1"/>
  <c r="G96860" i="1"/>
  <c r="G96861" i="1"/>
  <c r="G96862" i="1"/>
  <c r="G96863" i="1"/>
  <c r="G96864" i="1"/>
  <c r="G96865" i="1"/>
  <c r="G96866" i="1"/>
  <c r="G96867" i="1"/>
  <c r="G96868" i="1"/>
  <c r="G96869" i="1"/>
  <c r="G96870" i="1"/>
  <c r="G96871" i="1"/>
  <c r="G96872" i="1"/>
  <c r="G96873" i="1"/>
  <c r="G96874" i="1"/>
  <c r="G96875" i="1"/>
  <c r="G96876" i="1"/>
  <c r="G96877" i="1"/>
  <c r="G96878" i="1"/>
  <c r="G96879" i="1"/>
  <c r="G96880" i="1"/>
  <c r="G96881" i="1"/>
  <c r="G96882" i="1"/>
  <c r="G96883" i="1"/>
  <c r="G96884" i="1"/>
  <c r="G96885" i="1"/>
  <c r="G96886" i="1"/>
  <c r="G96887" i="1"/>
  <c r="G96888" i="1"/>
  <c r="G96889" i="1"/>
  <c r="G96890" i="1"/>
  <c r="G96891" i="1"/>
  <c r="G96892" i="1"/>
  <c r="G96893" i="1"/>
  <c r="G96894" i="1"/>
  <c r="G96895" i="1"/>
  <c r="G96896" i="1"/>
  <c r="G96897" i="1"/>
  <c r="G96898" i="1"/>
  <c r="G96899" i="1"/>
  <c r="G96900" i="1"/>
  <c r="G96901" i="1"/>
  <c r="G96902" i="1"/>
  <c r="G96903" i="1"/>
  <c r="G96904" i="1"/>
  <c r="G96905" i="1"/>
  <c r="G96906" i="1"/>
  <c r="G96907" i="1"/>
  <c r="G96908" i="1"/>
  <c r="G96909" i="1"/>
  <c r="G96910" i="1"/>
  <c r="G96911" i="1"/>
  <c r="G96912" i="1"/>
  <c r="G96913" i="1"/>
  <c r="G96914" i="1"/>
  <c r="G96915" i="1"/>
  <c r="G96916" i="1"/>
  <c r="G96917" i="1"/>
  <c r="G96918" i="1"/>
  <c r="G96919" i="1"/>
  <c r="G96920" i="1"/>
  <c r="G96921" i="1"/>
  <c r="G96922" i="1"/>
  <c r="G96923" i="1"/>
  <c r="G96924" i="1"/>
  <c r="G96925" i="1"/>
  <c r="G96926" i="1"/>
  <c r="G96927" i="1"/>
  <c r="G96928" i="1"/>
  <c r="G96929" i="1"/>
  <c r="G96930" i="1"/>
  <c r="G96931" i="1"/>
  <c r="G96932" i="1"/>
  <c r="G96933" i="1"/>
  <c r="G96934" i="1"/>
  <c r="G96935" i="1"/>
  <c r="G96936" i="1"/>
  <c r="G96937" i="1"/>
  <c r="G96938" i="1"/>
  <c r="G96939" i="1"/>
  <c r="G96940" i="1"/>
  <c r="G96941" i="1"/>
  <c r="G96942" i="1"/>
  <c r="G96943" i="1"/>
  <c r="G96944" i="1"/>
  <c r="G96945" i="1"/>
  <c r="G96946" i="1"/>
  <c r="G96947" i="1"/>
  <c r="G96948" i="1"/>
  <c r="G96949" i="1"/>
  <c r="G96950" i="1"/>
  <c r="G96951" i="1"/>
  <c r="G96952" i="1"/>
  <c r="G96953" i="1"/>
  <c r="G96954" i="1"/>
  <c r="G96955" i="1"/>
  <c r="G96956" i="1"/>
  <c r="G96957" i="1"/>
  <c r="G96958" i="1"/>
  <c r="G96959" i="1"/>
  <c r="G96960" i="1"/>
  <c r="G96961" i="1"/>
  <c r="G96962" i="1"/>
  <c r="G96963" i="1"/>
  <c r="G96964" i="1"/>
  <c r="G96965" i="1"/>
  <c r="G96966" i="1"/>
  <c r="G96967" i="1"/>
  <c r="G96968" i="1"/>
  <c r="G96969" i="1"/>
  <c r="G96970" i="1"/>
  <c r="G96971" i="1"/>
  <c r="G96972" i="1"/>
  <c r="G96973" i="1"/>
  <c r="G96974" i="1"/>
  <c r="G96975" i="1"/>
  <c r="G96976" i="1"/>
  <c r="G96977" i="1"/>
  <c r="G96978" i="1"/>
  <c r="G96979" i="1"/>
  <c r="G96980" i="1"/>
  <c r="G96981" i="1"/>
  <c r="G96982" i="1"/>
  <c r="G96983" i="1"/>
  <c r="G96984" i="1"/>
  <c r="G96985" i="1"/>
  <c r="G96986" i="1"/>
  <c r="G96987" i="1"/>
  <c r="G96988" i="1"/>
  <c r="G96989" i="1"/>
  <c r="G96990" i="1"/>
  <c r="G96991" i="1"/>
  <c r="G96992" i="1"/>
  <c r="G96993" i="1"/>
  <c r="G96994" i="1"/>
  <c r="G96995" i="1"/>
  <c r="G96996" i="1"/>
  <c r="G96997" i="1"/>
  <c r="G96998" i="1"/>
  <c r="G96999" i="1"/>
  <c r="G97000" i="1"/>
  <c r="G97001" i="1"/>
  <c r="G97002" i="1"/>
  <c r="G97003" i="1"/>
  <c r="G97004" i="1"/>
  <c r="G97005" i="1"/>
  <c r="G97006" i="1"/>
  <c r="G97007" i="1"/>
  <c r="G97008" i="1"/>
  <c r="G97009" i="1"/>
  <c r="G97010" i="1"/>
  <c r="G97011" i="1"/>
  <c r="G97012" i="1"/>
  <c r="G97013" i="1"/>
  <c r="G97014" i="1"/>
  <c r="G97015" i="1"/>
  <c r="G97016" i="1"/>
  <c r="G97017" i="1"/>
  <c r="G97018" i="1"/>
  <c r="G97019" i="1"/>
  <c r="G97020" i="1"/>
  <c r="G97021" i="1"/>
  <c r="G97022" i="1"/>
  <c r="G97023" i="1"/>
  <c r="G97024" i="1"/>
  <c r="G97025" i="1"/>
  <c r="G97026" i="1"/>
  <c r="G97027" i="1"/>
  <c r="G97028" i="1"/>
  <c r="G97029" i="1"/>
  <c r="G97030" i="1"/>
  <c r="G97031" i="1"/>
  <c r="G97032" i="1"/>
  <c r="G97033" i="1"/>
  <c r="G97034" i="1"/>
  <c r="G97035" i="1"/>
  <c r="G97036" i="1"/>
  <c r="G97037" i="1"/>
  <c r="G97038" i="1"/>
  <c r="G97039" i="1"/>
  <c r="G97040" i="1"/>
  <c r="G97041" i="1"/>
  <c r="G97042" i="1"/>
  <c r="G97043" i="1"/>
  <c r="G97044" i="1"/>
  <c r="G97045" i="1"/>
  <c r="G97046" i="1"/>
  <c r="G97047" i="1"/>
  <c r="G97048" i="1"/>
  <c r="G97049" i="1"/>
  <c r="G97050" i="1"/>
  <c r="G97051" i="1"/>
  <c r="G97052" i="1"/>
  <c r="G97053" i="1"/>
  <c r="G97054" i="1"/>
  <c r="G97055" i="1"/>
  <c r="G97056" i="1"/>
  <c r="G97057" i="1"/>
  <c r="G97058" i="1"/>
  <c r="G97059" i="1"/>
  <c r="G97060" i="1"/>
  <c r="G97061" i="1"/>
  <c r="G97062" i="1"/>
  <c r="G97063" i="1"/>
  <c r="G97064" i="1"/>
  <c r="G97065" i="1"/>
  <c r="G97066" i="1"/>
  <c r="G97067" i="1"/>
  <c r="G97068" i="1"/>
  <c r="G97069" i="1"/>
  <c r="G97070" i="1"/>
  <c r="G97071" i="1"/>
  <c r="G97072" i="1"/>
  <c r="G97073" i="1"/>
  <c r="G97074" i="1"/>
  <c r="G97075" i="1"/>
  <c r="G97076" i="1"/>
  <c r="G97077" i="1"/>
  <c r="G97078" i="1"/>
  <c r="G97079" i="1"/>
  <c r="G97080" i="1"/>
  <c r="G97081" i="1"/>
  <c r="G97082" i="1"/>
  <c r="G97083" i="1"/>
  <c r="G97084" i="1"/>
  <c r="G97085" i="1"/>
  <c r="G97086" i="1"/>
  <c r="G97087" i="1"/>
  <c r="G97088" i="1"/>
  <c r="G97089" i="1"/>
  <c r="G97090" i="1"/>
  <c r="G97091" i="1"/>
  <c r="G97092" i="1"/>
  <c r="G97093" i="1"/>
  <c r="G97094" i="1"/>
  <c r="G97095" i="1"/>
  <c r="G97096" i="1"/>
  <c r="G97097" i="1"/>
  <c r="G97098" i="1"/>
  <c r="G97099" i="1"/>
  <c r="G97100" i="1"/>
  <c r="G97101" i="1"/>
  <c r="G97102" i="1"/>
  <c r="G97103" i="1"/>
  <c r="G97104" i="1"/>
  <c r="G97105" i="1"/>
  <c r="G97106" i="1"/>
  <c r="G97107" i="1"/>
  <c r="G97108" i="1"/>
  <c r="G97109" i="1"/>
  <c r="G97110" i="1"/>
  <c r="G97111" i="1"/>
  <c r="G97112" i="1"/>
  <c r="G97113" i="1"/>
  <c r="G97114" i="1"/>
  <c r="G97115" i="1"/>
  <c r="G97116" i="1"/>
  <c r="G97117" i="1"/>
  <c r="G97118" i="1"/>
  <c r="G97119" i="1"/>
  <c r="G97120" i="1"/>
  <c r="G97121" i="1"/>
  <c r="G97122" i="1"/>
  <c r="G97123" i="1"/>
  <c r="G97124" i="1"/>
  <c r="G97125" i="1"/>
  <c r="G97126" i="1"/>
  <c r="G97127" i="1"/>
  <c r="G97128" i="1"/>
  <c r="G97129" i="1"/>
  <c r="G97130" i="1"/>
  <c r="G97131" i="1"/>
  <c r="G97132" i="1"/>
  <c r="G97133" i="1"/>
  <c r="G97134" i="1"/>
  <c r="G97135" i="1"/>
  <c r="G97136" i="1"/>
  <c r="G97137" i="1"/>
  <c r="G97138" i="1"/>
  <c r="G97139" i="1"/>
  <c r="G97140" i="1"/>
  <c r="G97141" i="1"/>
  <c r="G97142" i="1"/>
  <c r="G97143" i="1"/>
  <c r="G97144" i="1"/>
  <c r="G97145" i="1"/>
  <c r="G97146" i="1"/>
  <c r="G97147" i="1"/>
  <c r="G97148" i="1"/>
  <c r="G97149" i="1"/>
  <c r="G97150" i="1"/>
  <c r="G97151" i="1"/>
  <c r="G97152" i="1"/>
  <c r="G97153" i="1"/>
  <c r="G97154" i="1"/>
  <c r="G97155" i="1"/>
  <c r="G97156" i="1"/>
  <c r="G97157" i="1"/>
  <c r="G97158" i="1"/>
  <c r="G97159" i="1"/>
  <c r="G97160" i="1"/>
  <c r="G97161" i="1"/>
  <c r="G97162" i="1"/>
  <c r="G97163" i="1"/>
  <c r="G97164" i="1"/>
  <c r="G97165" i="1"/>
  <c r="G97166" i="1"/>
  <c r="G97167" i="1"/>
  <c r="G97168" i="1"/>
  <c r="G97169" i="1"/>
  <c r="G97170" i="1"/>
  <c r="G97171" i="1"/>
  <c r="G97172" i="1"/>
  <c r="G97173" i="1"/>
  <c r="G97174" i="1"/>
  <c r="G97175" i="1"/>
  <c r="G97176" i="1"/>
  <c r="G97177" i="1"/>
  <c r="G97178" i="1"/>
  <c r="G97179" i="1"/>
  <c r="G97180" i="1"/>
  <c r="G97181" i="1"/>
  <c r="G97182" i="1"/>
  <c r="G97183" i="1"/>
  <c r="G97184" i="1"/>
  <c r="G97185" i="1"/>
  <c r="G97186" i="1"/>
  <c r="G97187" i="1"/>
  <c r="G97188" i="1"/>
  <c r="G97189" i="1"/>
  <c r="G97190" i="1"/>
  <c r="G97191" i="1"/>
  <c r="G97192" i="1"/>
  <c r="G97193" i="1"/>
  <c r="G97194" i="1"/>
  <c r="G97195" i="1"/>
  <c r="G97196" i="1"/>
  <c r="G97197" i="1"/>
  <c r="G97198" i="1"/>
  <c r="G97199" i="1"/>
  <c r="G97200" i="1"/>
  <c r="G97201" i="1"/>
  <c r="G97202" i="1"/>
  <c r="G97203" i="1"/>
  <c r="G97204" i="1"/>
  <c r="G97205" i="1"/>
  <c r="G97206" i="1"/>
  <c r="G97207" i="1"/>
  <c r="G97208" i="1"/>
  <c r="G97209" i="1"/>
  <c r="G97210" i="1"/>
  <c r="G97211" i="1"/>
  <c r="G97212" i="1"/>
  <c r="G97213" i="1"/>
  <c r="G97214" i="1"/>
  <c r="G97215" i="1"/>
  <c r="G97216" i="1"/>
  <c r="G97217" i="1"/>
  <c r="G97218" i="1"/>
  <c r="G97219" i="1"/>
  <c r="G97220" i="1"/>
  <c r="G97221" i="1"/>
  <c r="G97222" i="1"/>
  <c r="G97223" i="1"/>
  <c r="G97224" i="1"/>
  <c r="G97225" i="1"/>
  <c r="G97226" i="1"/>
  <c r="G97227" i="1"/>
  <c r="G97228" i="1"/>
  <c r="G97229" i="1"/>
  <c r="G97230" i="1"/>
  <c r="G97231" i="1"/>
  <c r="G97232" i="1"/>
  <c r="G97233" i="1"/>
  <c r="G97234" i="1"/>
  <c r="G97235" i="1"/>
  <c r="G97236" i="1"/>
  <c r="G97237" i="1"/>
  <c r="G97238" i="1"/>
  <c r="G97239" i="1"/>
  <c r="G97240" i="1"/>
  <c r="G97241" i="1"/>
  <c r="G97242" i="1"/>
  <c r="G97243" i="1"/>
  <c r="G97244" i="1"/>
  <c r="G97245" i="1"/>
  <c r="G97246" i="1"/>
  <c r="G97247" i="1"/>
  <c r="G97248" i="1"/>
  <c r="G97249" i="1"/>
  <c r="G97250" i="1"/>
  <c r="G97251" i="1"/>
  <c r="G97252" i="1"/>
  <c r="G97253" i="1"/>
  <c r="G97254" i="1"/>
  <c r="G97255" i="1"/>
  <c r="G97256" i="1"/>
  <c r="G97257" i="1"/>
  <c r="G97258" i="1"/>
  <c r="G97259" i="1"/>
  <c r="G97260" i="1"/>
  <c r="G97261" i="1"/>
  <c r="G97262" i="1"/>
  <c r="G97263" i="1"/>
  <c r="G97264" i="1"/>
  <c r="G97265" i="1"/>
  <c r="G97266" i="1"/>
  <c r="G97267" i="1"/>
  <c r="G97268" i="1"/>
  <c r="G97269" i="1"/>
  <c r="G97270" i="1"/>
  <c r="G97271" i="1"/>
  <c r="G97272" i="1"/>
  <c r="G97273" i="1"/>
  <c r="G97274" i="1"/>
  <c r="G97275" i="1"/>
  <c r="G97276" i="1"/>
  <c r="G97277" i="1"/>
  <c r="G97278" i="1"/>
  <c r="G97279" i="1"/>
  <c r="G97280" i="1"/>
  <c r="G97281" i="1"/>
  <c r="G97282" i="1"/>
  <c r="G97283" i="1"/>
  <c r="G97284" i="1"/>
  <c r="G97285" i="1"/>
  <c r="G97286" i="1"/>
  <c r="G97287" i="1"/>
  <c r="G97288" i="1"/>
  <c r="G97289" i="1"/>
  <c r="G97290" i="1"/>
  <c r="G97291" i="1"/>
  <c r="G97292" i="1"/>
  <c r="G97293" i="1"/>
  <c r="G97294" i="1"/>
  <c r="G97295" i="1"/>
  <c r="G97296" i="1"/>
  <c r="G97297" i="1"/>
  <c r="G97298" i="1"/>
  <c r="G97299" i="1"/>
  <c r="G97300" i="1"/>
  <c r="G97301" i="1"/>
  <c r="G97302" i="1"/>
  <c r="G97303" i="1"/>
  <c r="G97304" i="1"/>
  <c r="G97305" i="1"/>
  <c r="G97306" i="1"/>
  <c r="G97307" i="1"/>
  <c r="G97308" i="1"/>
  <c r="G97309" i="1"/>
  <c r="G97310" i="1"/>
  <c r="G97311" i="1"/>
  <c r="G97312" i="1"/>
  <c r="G97313" i="1"/>
  <c r="G97314" i="1"/>
  <c r="G97315" i="1"/>
  <c r="G97316" i="1"/>
  <c r="G97317" i="1"/>
  <c r="G97318" i="1"/>
  <c r="G97319" i="1"/>
  <c r="G97320" i="1"/>
  <c r="G97321" i="1"/>
  <c r="G97322" i="1"/>
  <c r="G97323" i="1"/>
  <c r="G97324" i="1"/>
  <c r="G97325" i="1"/>
  <c r="G97326" i="1"/>
  <c r="G97327" i="1"/>
  <c r="G97328" i="1"/>
  <c r="G97329" i="1"/>
  <c r="G97330" i="1"/>
  <c r="G97331" i="1"/>
  <c r="G97332" i="1"/>
  <c r="G97333" i="1"/>
  <c r="G97334" i="1"/>
  <c r="G97335" i="1"/>
  <c r="G97336" i="1"/>
  <c r="G97337" i="1"/>
  <c r="G97338" i="1"/>
  <c r="G97339" i="1"/>
  <c r="G97340" i="1"/>
  <c r="G97341" i="1"/>
  <c r="G97342" i="1"/>
  <c r="G97343" i="1"/>
  <c r="G97344" i="1"/>
  <c r="G97345" i="1"/>
  <c r="G97346" i="1"/>
  <c r="G97347" i="1"/>
  <c r="G97348" i="1"/>
  <c r="G97349" i="1"/>
  <c r="G97350" i="1"/>
  <c r="G97351" i="1"/>
  <c r="G97352" i="1"/>
  <c r="G97353" i="1"/>
  <c r="G97354" i="1"/>
  <c r="G97355" i="1"/>
  <c r="G97356" i="1"/>
  <c r="G97357" i="1"/>
  <c r="G97358" i="1"/>
  <c r="G97359" i="1"/>
  <c r="G97360" i="1"/>
  <c r="G97361" i="1"/>
  <c r="G97362" i="1"/>
  <c r="G97363" i="1"/>
  <c r="G97364" i="1"/>
  <c r="G97365" i="1"/>
  <c r="G97366" i="1"/>
  <c r="G97367" i="1"/>
  <c r="G97368" i="1"/>
  <c r="G97369" i="1"/>
  <c r="G97370" i="1"/>
  <c r="G97371" i="1"/>
  <c r="G97372" i="1"/>
  <c r="G97373" i="1"/>
  <c r="G97374" i="1"/>
  <c r="G97375" i="1"/>
  <c r="G97376" i="1"/>
  <c r="G97377" i="1"/>
  <c r="G97378" i="1"/>
  <c r="G97379" i="1"/>
  <c r="G97380" i="1"/>
  <c r="G97381" i="1"/>
  <c r="G97382" i="1"/>
  <c r="G97383" i="1"/>
  <c r="G97384" i="1"/>
  <c r="G97385" i="1"/>
  <c r="G97386" i="1"/>
  <c r="G97387" i="1"/>
  <c r="G97388" i="1"/>
  <c r="G97389" i="1"/>
  <c r="G97390" i="1"/>
  <c r="G97391" i="1"/>
  <c r="G97392" i="1"/>
  <c r="G97393" i="1"/>
  <c r="G97394" i="1"/>
  <c r="G97395" i="1"/>
  <c r="G97396" i="1"/>
  <c r="G97397" i="1"/>
  <c r="G97398" i="1"/>
  <c r="G97399" i="1"/>
  <c r="G97400" i="1"/>
  <c r="G97401" i="1"/>
  <c r="G97402" i="1"/>
  <c r="G97403" i="1"/>
  <c r="G97404" i="1"/>
  <c r="G97405" i="1"/>
  <c r="G97406" i="1"/>
  <c r="G97407" i="1"/>
  <c r="G97408" i="1"/>
  <c r="G97409" i="1"/>
  <c r="G97410" i="1"/>
  <c r="G97411" i="1"/>
  <c r="G97412" i="1"/>
  <c r="G97413" i="1"/>
  <c r="G97414" i="1"/>
  <c r="G97415" i="1"/>
  <c r="G97416" i="1"/>
  <c r="G97417" i="1"/>
  <c r="G97418" i="1"/>
  <c r="G97419" i="1"/>
  <c r="G97420" i="1"/>
  <c r="G97421" i="1"/>
  <c r="G97422" i="1"/>
  <c r="G97423" i="1"/>
  <c r="G97424" i="1"/>
  <c r="G97425" i="1"/>
  <c r="G97426" i="1"/>
  <c r="G97427" i="1"/>
  <c r="G97428" i="1"/>
  <c r="G97429" i="1"/>
  <c r="G97430" i="1"/>
  <c r="G97431" i="1"/>
  <c r="G97432" i="1"/>
  <c r="G97433" i="1"/>
  <c r="G97434" i="1"/>
  <c r="G97435" i="1"/>
  <c r="G97436" i="1"/>
  <c r="G97437" i="1"/>
  <c r="G97438" i="1"/>
  <c r="G97439" i="1"/>
  <c r="G97440" i="1"/>
  <c r="G97441" i="1"/>
  <c r="G97442" i="1"/>
  <c r="G97443" i="1"/>
  <c r="G97444" i="1"/>
  <c r="G97445" i="1"/>
  <c r="G97446" i="1"/>
  <c r="G97447" i="1"/>
  <c r="G97448" i="1"/>
  <c r="G97449" i="1"/>
  <c r="G97450" i="1"/>
  <c r="G97451" i="1"/>
  <c r="G97452" i="1"/>
  <c r="G97453" i="1"/>
  <c r="G97454" i="1"/>
  <c r="G97455" i="1"/>
  <c r="G97456" i="1"/>
  <c r="G97457" i="1"/>
  <c r="G97458" i="1"/>
  <c r="G97459" i="1"/>
  <c r="G97460" i="1"/>
  <c r="G97461" i="1"/>
  <c r="G97462" i="1"/>
  <c r="G97463" i="1"/>
  <c r="G97464" i="1"/>
  <c r="G97465" i="1"/>
  <c r="G97466" i="1"/>
  <c r="G97467" i="1"/>
  <c r="G97468" i="1"/>
  <c r="G97469" i="1"/>
  <c r="G97470" i="1"/>
  <c r="G97471" i="1"/>
  <c r="G97472" i="1"/>
  <c r="G97473" i="1"/>
  <c r="G97474" i="1"/>
  <c r="G97475" i="1"/>
  <c r="G97476" i="1"/>
  <c r="G97477" i="1"/>
  <c r="G97478" i="1"/>
  <c r="G97479" i="1"/>
  <c r="G97480" i="1"/>
  <c r="G97481" i="1"/>
  <c r="G97482" i="1"/>
  <c r="G97483" i="1"/>
  <c r="G97484" i="1"/>
  <c r="G97485" i="1"/>
  <c r="G97486" i="1"/>
  <c r="G97487" i="1"/>
  <c r="G97488" i="1"/>
  <c r="G97489" i="1"/>
  <c r="G97490" i="1"/>
  <c r="G97491" i="1"/>
  <c r="G97492" i="1"/>
  <c r="G97493" i="1"/>
  <c r="G97494" i="1"/>
  <c r="G97495" i="1"/>
  <c r="G97496" i="1"/>
  <c r="G97497" i="1"/>
  <c r="G97498" i="1"/>
  <c r="G97499" i="1"/>
  <c r="G97500" i="1"/>
  <c r="G97501" i="1"/>
  <c r="G97502" i="1"/>
  <c r="G97503" i="1"/>
  <c r="G97504" i="1"/>
  <c r="G97505" i="1"/>
  <c r="G97506" i="1"/>
  <c r="G97507" i="1"/>
  <c r="G97508" i="1"/>
  <c r="G97509" i="1"/>
  <c r="G97510" i="1"/>
  <c r="G97511" i="1"/>
  <c r="G97512" i="1"/>
  <c r="G97513" i="1"/>
  <c r="G97514" i="1"/>
  <c r="G97515" i="1"/>
  <c r="G97516" i="1"/>
  <c r="G97517" i="1"/>
  <c r="G97518" i="1"/>
  <c r="G97519" i="1"/>
  <c r="G97520" i="1"/>
  <c r="G97521" i="1"/>
  <c r="G97522" i="1"/>
  <c r="G97523" i="1"/>
  <c r="G97524" i="1"/>
  <c r="G97525" i="1"/>
  <c r="G97526" i="1"/>
  <c r="G97527" i="1"/>
  <c r="G97528" i="1"/>
  <c r="G97529" i="1"/>
  <c r="G97530" i="1"/>
  <c r="G97531" i="1"/>
  <c r="G97532" i="1"/>
  <c r="G97533" i="1"/>
  <c r="G97534" i="1"/>
  <c r="G97535" i="1"/>
  <c r="G97536" i="1"/>
  <c r="G97537" i="1"/>
  <c r="G97538" i="1"/>
  <c r="G97539" i="1"/>
  <c r="G97540" i="1"/>
  <c r="G97541" i="1"/>
  <c r="G97542" i="1"/>
  <c r="G97543" i="1"/>
  <c r="G97544" i="1"/>
  <c r="G97545" i="1"/>
  <c r="G97546" i="1"/>
  <c r="G97547" i="1"/>
  <c r="G97548" i="1"/>
  <c r="G97549" i="1"/>
  <c r="G97550" i="1"/>
  <c r="G97551" i="1"/>
  <c r="G97552" i="1"/>
  <c r="G97553" i="1"/>
  <c r="G97554" i="1"/>
  <c r="G97555" i="1"/>
  <c r="G97556" i="1"/>
  <c r="G97557" i="1"/>
  <c r="G97558" i="1"/>
  <c r="G97559" i="1"/>
  <c r="G97560" i="1"/>
  <c r="G97561" i="1"/>
  <c r="G97562" i="1"/>
  <c r="G97563" i="1"/>
  <c r="G97564" i="1"/>
  <c r="G97565" i="1"/>
  <c r="G97566" i="1"/>
  <c r="G97567" i="1"/>
  <c r="G97568" i="1"/>
  <c r="G97569" i="1"/>
  <c r="G97570" i="1"/>
  <c r="G97571" i="1"/>
  <c r="G97572" i="1"/>
  <c r="G97573" i="1"/>
  <c r="G97574" i="1"/>
  <c r="G97575" i="1"/>
  <c r="G97576" i="1"/>
  <c r="G97577" i="1"/>
  <c r="G97578" i="1"/>
  <c r="G97579" i="1"/>
  <c r="G97580" i="1"/>
  <c r="G97581" i="1"/>
  <c r="G97582" i="1"/>
  <c r="G97583" i="1"/>
  <c r="G97584" i="1"/>
  <c r="G97585" i="1"/>
  <c r="G97586" i="1"/>
  <c r="G97587" i="1"/>
  <c r="G97588" i="1"/>
  <c r="G97589" i="1"/>
  <c r="G97590" i="1"/>
  <c r="G97591" i="1"/>
  <c r="G97592" i="1"/>
  <c r="G97593" i="1"/>
  <c r="G97594" i="1"/>
  <c r="G97595" i="1"/>
  <c r="G97596" i="1"/>
  <c r="G97597" i="1"/>
  <c r="G97598" i="1"/>
  <c r="G97599" i="1"/>
  <c r="G97600" i="1"/>
  <c r="G97601" i="1"/>
  <c r="G97602" i="1"/>
  <c r="G97603" i="1"/>
  <c r="G97604" i="1"/>
  <c r="G97605" i="1"/>
  <c r="G97606" i="1"/>
  <c r="G97607" i="1"/>
  <c r="G97608" i="1"/>
  <c r="G97609" i="1"/>
  <c r="G97610" i="1"/>
  <c r="G97611" i="1"/>
  <c r="G97612" i="1"/>
  <c r="G97613" i="1"/>
  <c r="G97614" i="1"/>
  <c r="G97615" i="1"/>
  <c r="G97616" i="1"/>
  <c r="G97617" i="1"/>
  <c r="G97618" i="1"/>
  <c r="G97619" i="1"/>
  <c r="G97620" i="1"/>
  <c r="G97621" i="1"/>
  <c r="G97622" i="1"/>
  <c r="G97623" i="1"/>
  <c r="G97624" i="1"/>
  <c r="G97625" i="1"/>
  <c r="G97626" i="1"/>
  <c r="G97627" i="1"/>
  <c r="G97628" i="1"/>
  <c r="G97629" i="1"/>
  <c r="G97630" i="1"/>
  <c r="G97631" i="1"/>
  <c r="G97632" i="1"/>
  <c r="G97633" i="1"/>
  <c r="G97634" i="1"/>
  <c r="G97635" i="1"/>
  <c r="G97636" i="1"/>
  <c r="G97637" i="1"/>
  <c r="G97638" i="1"/>
  <c r="G97639" i="1"/>
  <c r="G97640" i="1"/>
  <c r="G97641" i="1"/>
  <c r="G97642" i="1"/>
  <c r="G97643" i="1"/>
  <c r="G97644" i="1"/>
  <c r="G97645" i="1"/>
  <c r="G97646" i="1"/>
  <c r="G97647" i="1"/>
  <c r="G97648" i="1"/>
  <c r="G97649" i="1"/>
  <c r="G97650" i="1"/>
  <c r="G97651" i="1"/>
  <c r="G97652" i="1"/>
  <c r="G97653" i="1"/>
  <c r="G97654" i="1"/>
  <c r="G97655" i="1"/>
  <c r="G97656" i="1"/>
  <c r="G97657" i="1"/>
  <c r="G97658" i="1"/>
  <c r="G97659" i="1"/>
  <c r="G97660" i="1"/>
  <c r="G97661" i="1"/>
  <c r="G97662" i="1"/>
  <c r="G97663" i="1"/>
  <c r="G97664" i="1"/>
  <c r="G97665" i="1"/>
  <c r="G97666" i="1"/>
  <c r="G97667" i="1"/>
  <c r="G97668" i="1"/>
  <c r="G97669" i="1"/>
  <c r="G97670" i="1"/>
  <c r="G97671" i="1"/>
  <c r="G97672" i="1"/>
  <c r="G97673" i="1"/>
  <c r="G97674" i="1"/>
  <c r="G97675" i="1"/>
  <c r="G97676" i="1"/>
  <c r="G97677" i="1"/>
  <c r="G97678" i="1"/>
  <c r="G97679" i="1"/>
  <c r="G97680" i="1"/>
  <c r="G97681" i="1"/>
  <c r="G97682" i="1"/>
  <c r="G97683" i="1"/>
  <c r="G97684" i="1"/>
  <c r="G97685" i="1"/>
  <c r="G97686" i="1"/>
  <c r="G97687" i="1"/>
  <c r="G97688" i="1"/>
  <c r="G97689" i="1"/>
  <c r="G97690" i="1"/>
  <c r="G97691" i="1"/>
  <c r="G97692" i="1"/>
  <c r="G97693" i="1"/>
  <c r="G97694" i="1"/>
  <c r="G97695" i="1"/>
  <c r="G97696" i="1"/>
  <c r="G97697" i="1"/>
  <c r="G97698" i="1"/>
  <c r="G97699" i="1"/>
  <c r="G97700" i="1"/>
  <c r="G97701" i="1"/>
  <c r="G97702" i="1"/>
  <c r="G97703" i="1"/>
  <c r="G97704" i="1"/>
  <c r="G97705" i="1"/>
  <c r="G97706" i="1"/>
  <c r="G97707" i="1"/>
  <c r="G97708" i="1"/>
  <c r="G97709" i="1"/>
  <c r="G97710" i="1"/>
  <c r="G97711" i="1"/>
  <c r="G97712" i="1"/>
  <c r="G97713" i="1"/>
  <c r="G97714" i="1"/>
  <c r="G97715" i="1"/>
  <c r="G97716" i="1"/>
  <c r="G97717" i="1"/>
  <c r="G97718" i="1"/>
  <c r="G97719" i="1"/>
  <c r="G97720" i="1"/>
  <c r="G97721" i="1"/>
  <c r="G97722" i="1"/>
  <c r="G97723" i="1"/>
  <c r="G97724" i="1"/>
  <c r="G97725" i="1"/>
  <c r="G97726" i="1"/>
  <c r="G97727" i="1"/>
  <c r="G97728" i="1"/>
  <c r="G97729" i="1"/>
  <c r="G97730" i="1"/>
  <c r="G97731" i="1"/>
  <c r="G97732" i="1"/>
  <c r="G97733" i="1"/>
  <c r="G97734" i="1"/>
  <c r="G97735" i="1"/>
  <c r="G97736" i="1"/>
  <c r="G97737" i="1"/>
  <c r="G97738" i="1"/>
  <c r="G97739" i="1"/>
  <c r="G97740" i="1"/>
  <c r="G97741" i="1"/>
  <c r="G97742" i="1"/>
  <c r="G97743" i="1"/>
  <c r="G97744" i="1"/>
  <c r="G97745" i="1"/>
  <c r="G97746" i="1"/>
  <c r="G97747" i="1"/>
  <c r="G97748" i="1"/>
  <c r="G97749" i="1"/>
  <c r="G97750" i="1"/>
  <c r="G97751" i="1"/>
  <c r="G97752" i="1"/>
  <c r="G97753" i="1"/>
  <c r="G97754" i="1"/>
  <c r="G97755" i="1"/>
  <c r="G97756" i="1"/>
  <c r="G97757" i="1"/>
  <c r="G97758" i="1"/>
  <c r="G97759" i="1"/>
  <c r="G97760" i="1"/>
  <c r="G97761" i="1"/>
  <c r="G97762" i="1"/>
  <c r="G97763" i="1"/>
  <c r="G97764" i="1"/>
  <c r="G97765" i="1"/>
  <c r="G97766" i="1"/>
  <c r="G97767" i="1"/>
  <c r="G97768" i="1"/>
  <c r="G97769" i="1"/>
  <c r="G97770" i="1"/>
  <c r="G97771" i="1"/>
  <c r="G97772" i="1"/>
  <c r="G97773" i="1"/>
  <c r="G97774" i="1"/>
  <c r="G97775" i="1"/>
  <c r="G97776" i="1"/>
  <c r="G97777" i="1"/>
  <c r="G97778" i="1"/>
  <c r="G97779" i="1"/>
  <c r="G97780" i="1"/>
  <c r="G97781" i="1"/>
  <c r="G97782" i="1"/>
  <c r="G97783" i="1"/>
  <c r="G97784" i="1"/>
  <c r="G97785" i="1"/>
  <c r="G97786" i="1"/>
  <c r="G97787" i="1"/>
  <c r="G97788" i="1"/>
  <c r="G97789" i="1"/>
  <c r="G97790" i="1"/>
  <c r="G97791" i="1"/>
  <c r="G97792" i="1"/>
  <c r="G97793" i="1"/>
  <c r="G97794" i="1"/>
  <c r="G97795" i="1"/>
  <c r="G97796" i="1"/>
  <c r="G97797" i="1"/>
  <c r="G97798" i="1"/>
  <c r="G97799" i="1"/>
  <c r="G97800" i="1"/>
  <c r="G97801" i="1"/>
  <c r="G97802" i="1"/>
  <c r="G97803" i="1"/>
  <c r="G97804" i="1"/>
  <c r="G97805" i="1"/>
  <c r="G97806" i="1"/>
  <c r="G97807" i="1"/>
  <c r="G97808" i="1"/>
  <c r="G97809" i="1"/>
  <c r="G97810" i="1"/>
  <c r="G97811" i="1"/>
  <c r="G97812" i="1"/>
  <c r="G97813" i="1"/>
  <c r="G97814" i="1"/>
  <c r="G97815" i="1"/>
  <c r="G97816" i="1"/>
  <c r="G97817" i="1"/>
  <c r="G97818" i="1"/>
  <c r="G97819" i="1"/>
  <c r="G97820" i="1"/>
  <c r="G97821" i="1"/>
  <c r="G97822" i="1"/>
  <c r="G97823" i="1"/>
  <c r="G97824" i="1"/>
  <c r="G97825" i="1"/>
  <c r="G97826" i="1"/>
  <c r="G97827" i="1"/>
  <c r="G97828" i="1"/>
  <c r="G97829" i="1"/>
  <c r="G97830" i="1"/>
  <c r="G97831" i="1"/>
  <c r="G97832" i="1"/>
  <c r="G97833" i="1"/>
  <c r="G97834" i="1"/>
  <c r="G97835" i="1"/>
  <c r="G97836" i="1"/>
  <c r="G97837" i="1"/>
  <c r="G97838" i="1"/>
  <c r="G97839" i="1"/>
  <c r="G97840" i="1"/>
  <c r="G97841" i="1"/>
  <c r="G97842" i="1"/>
  <c r="G97843" i="1"/>
  <c r="G97844" i="1"/>
  <c r="G97845" i="1"/>
  <c r="G97846" i="1"/>
  <c r="G97847" i="1"/>
  <c r="G97848" i="1"/>
  <c r="G97849" i="1"/>
  <c r="G97850" i="1"/>
  <c r="G97851" i="1"/>
  <c r="G97852" i="1"/>
  <c r="G97853" i="1"/>
  <c r="G97854" i="1"/>
  <c r="G97855" i="1"/>
  <c r="G97856" i="1"/>
  <c r="G97857" i="1"/>
  <c r="G97858" i="1"/>
  <c r="G97859" i="1"/>
  <c r="G97860" i="1"/>
  <c r="G97861" i="1"/>
  <c r="G97862" i="1"/>
  <c r="G97863" i="1"/>
  <c r="G97864" i="1"/>
  <c r="G97865" i="1"/>
  <c r="G97866" i="1"/>
  <c r="G97867" i="1"/>
  <c r="G97868" i="1"/>
  <c r="G97869" i="1"/>
  <c r="G97870" i="1"/>
  <c r="G97871" i="1"/>
  <c r="G97872" i="1"/>
  <c r="G97873" i="1"/>
  <c r="G97874" i="1"/>
  <c r="G97875" i="1"/>
  <c r="G97876" i="1"/>
  <c r="G97877" i="1"/>
  <c r="G97878" i="1"/>
  <c r="G97879" i="1"/>
  <c r="G97880" i="1"/>
  <c r="G97881" i="1"/>
  <c r="G97882" i="1"/>
  <c r="G97883" i="1"/>
  <c r="G97884" i="1"/>
  <c r="G97885" i="1"/>
  <c r="G97886" i="1"/>
  <c r="G97887" i="1"/>
  <c r="G97888" i="1"/>
  <c r="G97889" i="1"/>
  <c r="G97890" i="1"/>
  <c r="G97891" i="1"/>
  <c r="G97892" i="1"/>
  <c r="G97893" i="1"/>
  <c r="G97894" i="1"/>
  <c r="G97895" i="1"/>
  <c r="G97896" i="1"/>
  <c r="G97897" i="1"/>
  <c r="G97898" i="1"/>
  <c r="G97899" i="1"/>
  <c r="G97900" i="1"/>
  <c r="G97901" i="1"/>
  <c r="G97902" i="1"/>
  <c r="G97903" i="1"/>
  <c r="G97904" i="1"/>
  <c r="G97905" i="1"/>
  <c r="G97906" i="1"/>
  <c r="G97907" i="1"/>
  <c r="G97908" i="1"/>
  <c r="G97909" i="1"/>
  <c r="G97910" i="1"/>
  <c r="G97911" i="1"/>
  <c r="G97912" i="1"/>
  <c r="G97913" i="1"/>
  <c r="G97914" i="1"/>
  <c r="G97915" i="1"/>
  <c r="G97916" i="1"/>
  <c r="G97917" i="1"/>
  <c r="G97918" i="1"/>
  <c r="G97919" i="1"/>
  <c r="G97920" i="1"/>
  <c r="G97921" i="1"/>
  <c r="G97922" i="1"/>
  <c r="G97923" i="1"/>
  <c r="G97924" i="1"/>
  <c r="G97925" i="1"/>
  <c r="G97926" i="1"/>
  <c r="G97927" i="1"/>
  <c r="G97928" i="1"/>
  <c r="G97929" i="1"/>
  <c r="G97930" i="1"/>
  <c r="G97931" i="1"/>
  <c r="G97932" i="1"/>
  <c r="G97933" i="1"/>
  <c r="G97934" i="1"/>
  <c r="G97935" i="1"/>
  <c r="G97936" i="1"/>
  <c r="G97937" i="1"/>
  <c r="G97938" i="1"/>
  <c r="G97939" i="1"/>
  <c r="G97940" i="1"/>
  <c r="G97941" i="1"/>
  <c r="G97942" i="1"/>
  <c r="G97943" i="1"/>
  <c r="G97944" i="1"/>
  <c r="G97945" i="1"/>
  <c r="G97946" i="1"/>
  <c r="G97947" i="1"/>
  <c r="G97948" i="1"/>
  <c r="G97949" i="1"/>
  <c r="G97950" i="1"/>
  <c r="G97951" i="1"/>
  <c r="G97952" i="1"/>
  <c r="G97953" i="1"/>
  <c r="G97954" i="1"/>
  <c r="G97955" i="1"/>
  <c r="G97956" i="1"/>
  <c r="G97957" i="1"/>
  <c r="G97958" i="1"/>
  <c r="G97959" i="1"/>
  <c r="G97960" i="1"/>
  <c r="G97961" i="1"/>
  <c r="G97962" i="1"/>
  <c r="G97963" i="1"/>
  <c r="G97964" i="1"/>
  <c r="G97965" i="1"/>
  <c r="G97966" i="1"/>
  <c r="G97967" i="1"/>
  <c r="G97968" i="1"/>
  <c r="G97969" i="1"/>
  <c r="G97970" i="1"/>
  <c r="G97971" i="1"/>
  <c r="G97972" i="1"/>
  <c r="G97973" i="1"/>
  <c r="G97974" i="1"/>
  <c r="G97975" i="1"/>
  <c r="G97976" i="1"/>
  <c r="G97977" i="1"/>
  <c r="G97978" i="1"/>
  <c r="G97979" i="1"/>
  <c r="G97980" i="1"/>
  <c r="G97981" i="1"/>
  <c r="G97982" i="1"/>
  <c r="G97983" i="1"/>
  <c r="G97984" i="1"/>
  <c r="G97985" i="1"/>
  <c r="G97986" i="1"/>
  <c r="G97987" i="1"/>
  <c r="G97988" i="1"/>
  <c r="G97989" i="1"/>
  <c r="G97990" i="1"/>
  <c r="G97991" i="1"/>
  <c r="G97992" i="1"/>
  <c r="G97993" i="1"/>
  <c r="G97994" i="1"/>
  <c r="G97995" i="1"/>
  <c r="G97996" i="1"/>
  <c r="G97997" i="1"/>
  <c r="G97998" i="1"/>
  <c r="G97999" i="1"/>
  <c r="G98000" i="1"/>
  <c r="G98001" i="1"/>
  <c r="G98002" i="1"/>
  <c r="G98003" i="1"/>
  <c r="G98004" i="1"/>
  <c r="G98005" i="1"/>
  <c r="G98006" i="1"/>
  <c r="G98007" i="1"/>
  <c r="G98008" i="1"/>
  <c r="G98009" i="1"/>
  <c r="G98010" i="1"/>
  <c r="G98011" i="1"/>
  <c r="G98012" i="1"/>
  <c r="G98013" i="1"/>
  <c r="G98014" i="1"/>
  <c r="G98015" i="1"/>
  <c r="G98016" i="1"/>
  <c r="G98017" i="1"/>
  <c r="G98018" i="1"/>
  <c r="G98019" i="1"/>
  <c r="G98020" i="1"/>
  <c r="G98021" i="1"/>
  <c r="G98022" i="1"/>
  <c r="G98023" i="1"/>
  <c r="G98024" i="1"/>
  <c r="G98025" i="1"/>
  <c r="G98026" i="1"/>
  <c r="G98027" i="1"/>
  <c r="G98028" i="1"/>
  <c r="G98029" i="1"/>
  <c r="G98030" i="1"/>
  <c r="G98031" i="1"/>
  <c r="G98032" i="1"/>
  <c r="G98033" i="1"/>
  <c r="G98034" i="1"/>
  <c r="G98035" i="1"/>
  <c r="G98036" i="1"/>
  <c r="G98037" i="1"/>
  <c r="G98038" i="1"/>
  <c r="G98039" i="1"/>
  <c r="G98040" i="1"/>
  <c r="G98041" i="1"/>
  <c r="G98042" i="1"/>
  <c r="G98043" i="1"/>
  <c r="G98044" i="1"/>
  <c r="G98045" i="1"/>
  <c r="G98046" i="1"/>
  <c r="G98047" i="1"/>
  <c r="G98048" i="1"/>
  <c r="G98049" i="1"/>
  <c r="G98050" i="1"/>
  <c r="G98051" i="1"/>
  <c r="G98052" i="1"/>
  <c r="G98053" i="1"/>
  <c r="G98054" i="1"/>
  <c r="G98055" i="1"/>
  <c r="G98056" i="1"/>
  <c r="G98057" i="1"/>
  <c r="G98058" i="1"/>
  <c r="G98059" i="1"/>
  <c r="G98060" i="1"/>
  <c r="G98061" i="1"/>
  <c r="G98062" i="1"/>
  <c r="G98063" i="1"/>
  <c r="G98064" i="1"/>
  <c r="G98065" i="1"/>
  <c r="G98066" i="1"/>
  <c r="G98067" i="1"/>
  <c r="G98068" i="1"/>
  <c r="G98069" i="1"/>
  <c r="G98070" i="1"/>
  <c r="G98071" i="1"/>
  <c r="G98072" i="1"/>
  <c r="G98073" i="1"/>
  <c r="G98074" i="1"/>
  <c r="G98075" i="1"/>
  <c r="G98076" i="1"/>
  <c r="G98077" i="1"/>
  <c r="G98078" i="1"/>
  <c r="G98079" i="1"/>
  <c r="G98080" i="1"/>
  <c r="G98081" i="1"/>
  <c r="G98082" i="1"/>
  <c r="G98083" i="1"/>
  <c r="G98084" i="1"/>
  <c r="G98085" i="1"/>
  <c r="G98086" i="1"/>
  <c r="G98087" i="1"/>
  <c r="G98088" i="1"/>
  <c r="G98089" i="1"/>
  <c r="G98090" i="1"/>
  <c r="G98091" i="1"/>
  <c r="G98092" i="1"/>
  <c r="G98093" i="1"/>
  <c r="G98094" i="1"/>
  <c r="G98095" i="1"/>
  <c r="G98096" i="1"/>
  <c r="G98097" i="1"/>
  <c r="G98098" i="1"/>
  <c r="G98099" i="1"/>
  <c r="G98100" i="1"/>
  <c r="G98101" i="1"/>
  <c r="G98102" i="1"/>
  <c r="G98103" i="1"/>
  <c r="G98104" i="1"/>
  <c r="G98105" i="1"/>
  <c r="G98106" i="1"/>
  <c r="G98107" i="1"/>
  <c r="G98108" i="1"/>
  <c r="G98109" i="1"/>
  <c r="G98110" i="1"/>
  <c r="G98111" i="1"/>
  <c r="G98112" i="1"/>
  <c r="G98113" i="1"/>
  <c r="G98114" i="1"/>
  <c r="G98115" i="1"/>
  <c r="G98116" i="1"/>
  <c r="G98117" i="1"/>
  <c r="G98118" i="1"/>
  <c r="G98119" i="1"/>
  <c r="G98120" i="1"/>
  <c r="G98121" i="1"/>
  <c r="G98122" i="1"/>
  <c r="G98123" i="1"/>
  <c r="G98124" i="1"/>
  <c r="G98125" i="1"/>
  <c r="G98126" i="1"/>
  <c r="G98127" i="1"/>
  <c r="G98128" i="1"/>
  <c r="G98129" i="1"/>
  <c r="G98130" i="1"/>
  <c r="G98131" i="1"/>
  <c r="G98132" i="1"/>
  <c r="G98133" i="1"/>
  <c r="G98134" i="1"/>
  <c r="G98135" i="1"/>
  <c r="G98136" i="1"/>
  <c r="G98137" i="1"/>
  <c r="G98138" i="1"/>
  <c r="G98139" i="1"/>
  <c r="G98140" i="1"/>
  <c r="G98141" i="1"/>
  <c r="G98142" i="1"/>
  <c r="G98143" i="1"/>
  <c r="G98144" i="1"/>
  <c r="G98145" i="1"/>
  <c r="G98146" i="1"/>
  <c r="G98147" i="1"/>
  <c r="G98148" i="1"/>
  <c r="G98149" i="1"/>
  <c r="G98150" i="1"/>
  <c r="G98151" i="1"/>
  <c r="G98152" i="1"/>
  <c r="G98153" i="1"/>
  <c r="G98154" i="1"/>
  <c r="G98155" i="1"/>
  <c r="G98156" i="1"/>
  <c r="G98157" i="1"/>
  <c r="G98158" i="1"/>
  <c r="G98159" i="1"/>
  <c r="G98160" i="1"/>
  <c r="G98161" i="1"/>
  <c r="G98162" i="1"/>
  <c r="G98163" i="1"/>
  <c r="G98164" i="1"/>
  <c r="G98165" i="1"/>
  <c r="G98166" i="1"/>
  <c r="G98167" i="1"/>
  <c r="G98168" i="1"/>
  <c r="G98169" i="1"/>
  <c r="G98170" i="1"/>
  <c r="G98171" i="1"/>
  <c r="G98172" i="1"/>
  <c r="G98173" i="1"/>
  <c r="G98174" i="1"/>
  <c r="G98175" i="1"/>
  <c r="G98176" i="1"/>
  <c r="G98177" i="1"/>
  <c r="G98178" i="1"/>
  <c r="G98179" i="1"/>
  <c r="G98180" i="1"/>
  <c r="G98181" i="1"/>
  <c r="G98182" i="1"/>
  <c r="G98183" i="1"/>
  <c r="G98184" i="1"/>
  <c r="G98185" i="1"/>
  <c r="G98186" i="1"/>
  <c r="G98187" i="1"/>
  <c r="G98188" i="1"/>
  <c r="G98189" i="1"/>
  <c r="G98190" i="1"/>
  <c r="G98191" i="1"/>
  <c r="G98192" i="1"/>
  <c r="G98193" i="1"/>
  <c r="G98194" i="1"/>
  <c r="G98195" i="1"/>
  <c r="G98196" i="1"/>
  <c r="G98197" i="1"/>
  <c r="G98198" i="1"/>
  <c r="G98199" i="1"/>
  <c r="G98200" i="1"/>
  <c r="G98201" i="1"/>
  <c r="G98202" i="1"/>
  <c r="G98203" i="1"/>
  <c r="G98204" i="1"/>
  <c r="G98205" i="1"/>
  <c r="G98206" i="1"/>
  <c r="G98207" i="1"/>
  <c r="G98208" i="1"/>
  <c r="G98209" i="1"/>
  <c r="G98210" i="1"/>
  <c r="G98211" i="1"/>
  <c r="G98212" i="1"/>
  <c r="G98213" i="1"/>
  <c r="G98214" i="1"/>
  <c r="G98215" i="1"/>
  <c r="G98216" i="1"/>
  <c r="G98217" i="1"/>
  <c r="G98218" i="1"/>
  <c r="G98219" i="1"/>
  <c r="G98220" i="1"/>
  <c r="G98221" i="1"/>
  <c r="G98222" i="1"/>
  <c r="G98223" i="1"/>
  <c r="G98224" i="1"/>
  <c r="G98225" i="1"/>
  <c r="G98226" i="1"/>
  <c r="G98227" i="1"/>
  <c r="G98228" i="1"/>
  <c r="G98229" i="1"/>
  <c r="G98230" i="1"/>
  <c r="G98231" i="1"/>
  <c r="G98232" i="1"/>
  <c r="G98233" i="1"/>
  <c r="G98234" i="1"/>
  <c r="G98235" i="1"/>
  <c r="G98236" i="1"/>
  <c r="G98237" i="1"/>
  <c r="G98238" i="1"/>
  <c r="G98239" i="1"/>
  <c r="G98240" i="1"/>
  <c r="G98241" i="1"/>
  <c r="G98242" i="1"/>
  <c r="G98243" i="1"/>
  <c r="G98244" i="1"/>
  <c r="G98245" i="1"/>
  <c r="G98246" i="1"/>
  <c r="G98247" i="1"/>
  <c r="G98248" i="1"/>
  <c r="G98249" i="1"/>
  <c r="G98250" i="1"/>
  <c r="G98251" i="1"/>
  <c r="G98252" i="1"/>
  <c r="G98253" i="1"/>
  <c r="G98254" i="1"/>
  <c r="G98255" i="1"/>
  <c r="G98256" i="1"/>
  <c r="G98257" i="1"/>
  <c r="G98258" i="1"/>
  <c r="G98259" i="1"/>
  <c r="G98260" i="1"/>
  <c r="G98261" i="1"/>
  <c r="G98262" i="1"/>
  <c r="G98263" i="1"/>
  <c r="G98264" i="1"/>
  <c r="G98265" i="1"/>
  <c r="G98266" i="1"/>
  <c r="G98267" i="1"/>
  <c r="G98268" i="1"/>
  <c r="G98269" i="1"/>
  <c r="G98270" i="1"/>
  <c r="G98271" i="1"/>
  <c r="G98272" i="1"/>
  <c r="G98273" i="1"/>
  <c r="G98274" i="1"/>
  <c r="G98275" i="1"/>
  <c r="G98276" i="1"/>
  <c r="G98277" i="1"/>
  <c r="G98278" i="1"/>
  <c r="G98279" i="1"/>
  <c r="G98280" i="1"/>
  <c r="G98281" i="1"/>
  <c r="G98282" i="1"/>
  <c r="G98283" i="1"/>
  <c r="G98284" i="1"/>
  <c r="G98285" i="1"/>
  <c r="G98286" i="1"/>
  <c r="G98287" i="1"/>
  <c r="G98288" i="1"/>
  <c r="G98289" i="1"/>
  <c r="G98290" i="1"/>
  <c r="G98291" i="1"/>
  <c r="G98292" i="1"/>
  <c r="G98293" i="1"/>
  <c r="G98294" i="1"/>
  <c r="G98295" i="1"/>
  <c r="G98296" i="1"/>
  <c r="G98297" i="1"/>
  <c r="G98298" i="1"/>
  <c r="G98299" i="1"/>
  <c r="G98300" i="1"/>
  <c r="G98301" i="1"/>
  <c r="G98302" i="1"/>
  <c r="G98303" i="1"/>
  <c r="G98304" i="1"/>
  <c r="G98305" i="1"/>
  <c r="G98306" i="1"/>
  <c r="G98307" i="1"/>
  <c r="G98308" i="1"/>
  <c r="G98309" i="1"/>
  <c r="G98310" i="1"/>
  <c r="G98311" i="1"/>
  <c r="G98312" i="1"/>
  <c r="G98313" i="1"/>
  <c r="G98314" i="1"/>
  <c r="G98315" i="1"/>
  <c r="G98316" i="1"/>
  <c r="G98317" i="1"/>
  <c r="G98318" i="1"/>
  <c r="G98319" i="1"/>
  <c r="G98320" i="1"/>
  <c r="G98321" i="1"/>
  <c r="G98322" i="1"/>
  <c r="G98323" i="1"/>
  <c r="G98324" i="1"/>
  <c r="G98325" i="1"/>
  <c r="G98326" i="1"/>
  <c r="G98327" i="1"/>
  <c r="G98328" i="1"/>
  <c r="G98329" i="1"/>
  <c r="G98330" i="1"/>
  <c r="G98331" i="1"/>
  <c r="G98332" i="1"/>
  <c r="G98333" i="1"/>
  <c r="G98334" i="1"/>
  <c r="G98335" i="1"/>
  <c r="G98336" i="1"/>
  <c r="G98337" i="1"/>
  <c r="G98338" i="1"/>
  <c r="G98339" i="1"/>
  <c r="G98340" i="1"/>
  <c r="G98341" i="1"/>
  <c r="G98342" i="1"/>
  <c r="G98343" i="1"/>
  <c r="G98344" i="1"/>
  <c r="G98345" i="1"/>
  <c r="G98346" i="1"/>
  <c r="G98347" i="1"/>
  <c r="G98348" i="1"/>
  <c r="G98349" i="1"/>
  <c r="G98350" i="1"/>
  <c r="G98351" i="1"/>
  <c r="G98352" i="1"/>
  <c r="G98353" i="1"/>
  <c r="G98354" i="1"/>
  <c r="G98355" i="1"/>
  <c r="G98356" i="1"/>
  <c r="G98357" i="1"/>
  <c r="G98358" i="1"/>
  <c r="G98359" i="1"/>
  <c r="G98360" i="1"/>
  <c r="G98361" i="1"/>
  <c r="G98362" i="1"/>
  <c r="G98363" i="1"/>
  <c r="G98364" i="1"/>
  <c r="G98365" i="1"/>
  <c r="G98366" i="1"/>
  <c r="G98367" i="1"/>
  <c r="G98368" i="1"/>
  <c r="G98369" i="1"/>
  <c r="G98370" i="1"/>
  <c r="G98371" i="1"/>
  <c r="G98372" i="1"/>
  <c r="G98373" i="1"/>
  <c r="G98374" i="1"/>
  <c r="G98375" i="1"/>
  <c r="G98376" i="1"/>
  <c r="G98377" i="1"/>
  <c r="G98378" i="1"/>
  <c r="G98379" i="1"/>
  <c r="G98380" i="1"/>
  <c r="G98381" i="1"/>
  <c r="G98382" i="1"/>
  <c r="G98383" i="1"/>
  <c r="G98384" i="1"/>
  <c r="G2" i="1"/>
  <c r="L6" i="1" l="1"/>
  <c r="M6" i="1" s="1"/>
  <c r="B9" i="1"/>
  <c r="B10" i="1"/>
  <c r="B11" i="1"/>
  <c r="C11" i="1" s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C59" i="1" s="1"/>
  <c r="B60" i="1"/>
  <c r="B61" i="1"/>
  <c r="B62" i="1"/>
  <c r="B63" i="1"/>
  <c r="B64" i="1"/>
  <c r="B65" i="1"/>
  <c r="B66" i="1"/>
  <c r="B67" i="1"/>
  <c r="C67" i="1" s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C91" i="1" s="1"/>
  <c r="B3" i="1"/>
  <c r="B4" i="1"/>
  <c r="B5" i="1"/>
  <c r="B6" i="1"/>
  <c r="B7" i="1"/>
  <c r="B8" i="1"/>
  <c r="B2" i="1"/>
  <c r="C51" i="1" l="1"/>
  <c r="C87" i="1"/>
  <c r="C8" i="1"/>
  <c r="C89" i="1"/>
  <c r="C85" i="1"/>
  <c r="C81" i="1"/>
  <c r="C77" i="1"/>
  <c r="C73" i="1"/>
  <c r="C69" i="1"/>
  <c r="C65" i="1"/>
  <c r="C61" i="1"/>
  <c r="C57" i="1"/>
  <c r="C53" i="1"/>
  <c r="C49" i="1"/>
  <c r="C45" i="1"/>
  <c r="C7" i="1"/>
  <c r="C88" i="1"/>
  <c r="C84" i="1"/>
  <c r="C80" i="1"/>
  <c r="C76" i="1"/>
  <c r="C72" i="1"/>
  <c r="C68" i="1"/>
  <c r="C64" i="1"/>
  <c r="C60" i="1"/>
  <c r="C56" i="1"/>
  <c r="C52" i="1"/>
  <c r="C48" i="1"/>
  <c r="C44" i="1"/>
  <c r="C40" i="1"/>
  <c r="C36" i="1"/>
  <c r="C32" i="1"/>
  <c r="C28" i="1"/>
  <c r="C24" i="1"/>
  <c r="C20" i="1"/>
  <c r="C16" i="1"/>
  <c r="C12" i="1"/>
  <c r="C71" i="1"/>
  <c r="C55" i="1"/>
  <c r="C39" i="1"/>
  <c r="C23" i="1"/>
  <c r="C15" i="1"/>
  <c r="C41" i="1"/>
  <c r="C37" i="1"/>
  <c r="C33" i="1"/>
  <c r="C29" i="1"/>
  <c r="C25" i="1"/>
  <c r="C21" i="1"/>
  <c r="C17" i="1"/>
  <c r="C13" i="1"/>
  <c r="C83" i="1"/>
  <c r="C75" i="1"/>
  <c r="C43" i="1"/>
  <c r="C35" i="1"/>
  <c r="C27" i="1"/>
  <c r="C19" i="1"/>
  <c r="C5" i="1"/>
  <c r="C90" i="1"/>
  <c r="C82" i="1"/>
  <c r="C78" i="1"/>
  <c r="C74" i="1"/>
  <c r="C66" i="1"/>
  <c r="C62" i="1"/>
  <c r="C58" i="1"/>
  <c r="C50" i="1"/>
  <c r="C46" i="1"/>
  <c r="C42" i="1"/>
  <c r="C34" i="1"/>
  <c r="C30" i="1"/>
  <c r="C26" i="1"/>
  <c r="C18" i="1"/>
  <c r="C10" i="1"/>
  <c r="C79" i="1"/>
  <c r="C63" i="1"/>
  <c r="C47" i="1"/>
  <c r="C31" i="1"/>
  <c r="C9" i="1"/>
  <c r="C86" i="1"/>
  <c r="C70" i="1"/>
  <c r="C54" i="1"/>
  <c r="C38" i="1"/>
  <c r="C22" i="1"/>
  <c r="C14" i="1"/>
  <c r="C4" i="1"/>
  <c r="C6" i="1"/>
  <c r="C3" i="1"/>
</calcChain>
</file>

<file path=xl/sharedStrings.xml><?xml version="1.0" encoding="utf-8"?>
<sst xmlns="http://schemas.openxmlformats.org/spreadsheetml/2006/main" count="10" uniqueCount="10">
  <si>
    <t>Probabilidade</t>
  </si>
  <si>
    <t>Prob. Cumulativa</t>
  </si>
  <si>
    <t>2 Primeiros Digitos</t>
  </si>
  <si>
    <t xml:space="preserve">kn = </t>
  </si>
  <si>
    <t>Proporção Encontrada</t>
  </si>
  <si>
    <t>Diferença</t>
  </si>
  <si>
    <t>Digitos</t>
  </si>
  <si>
    <t>Analisando Apenas Digito "16"</t>
  </si>
  <si>
    <t>Proporção Esperada (benford)</t>
  </si>
  <si>
    <t>Contas a Pagar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</si>
</sst>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color rgb="FF0070C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2" fontId="0" fillId="0" borderId="0" xfId="0" applyNumberFormat="1"/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</xdr:colOff>
      <xdr:row>9</xdr:row>
      <xdr:rowOff>167640</xdr:rowOff>
    </xdr:from>
    <xdr:to>
      <xdr:col>14</xdr:col>
      <xdr:colOff>38100</xdr:colOff>
      <xdr:row>12</xdr:row>
      <xdr:rowOff>152400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SpPr txBox="1"/>
          </xdr:nvSpPr>
          <xdr:spPr>
            <a:xfrm>
              <a:off x="6362700" y="1844040"/>
              <a:ext cx="4983480" cy="53340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1100"/>
                <a:t>A diferença 0,0201 está acima do valor de kn,</a:t>
              </a:r>
              <a:r>
                <a:rPr lang="pt-BR" sz="1100" baseline="0"/>
                <a:t> portanto a </a:t>
              </a:r>
              <a14:m>
                <m:oMath xmlns:m="http://schemas.openxmlformats.org/officeDocument/2006/math">
                  <m:sSub>
                    <m:sSubPr>
                      <m:ctrlPr>
                        <a:rPr lang="pt-BR" sz="1100" i="1" baseline="0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BR" sz="1100" b="0" i="1" baseline="0">
                          <a:latin typeface="Cambria Math" panose="02040503050406030204" pitchFamily="18" charset="0"/>
                        </a:rPr>
                        <m:t>𝐻</m:t>
                      </m:r>
                    </m:e>
                    <m:sub>
                      <m:r>
                        <a:rPr lang="pt-BR" sz="1100" b="0" i="1" baseline="0">
                          <a:latin typeface="Cambria Math" panose="02040503050406030204" pitchFamily="18" charset="0"/>
                        </a:rPr>
                        <m:t>0</m:t>
                      </m:r>
                    </m:sub>
                  </m:sSub>
                </m:oMath>
              </a14:m>
              <a:r>
                <a:rPr lang="pt-BR" sz="1100"/>
                <a:t> é rejeitado. Os dados não seguem a distribuição</a:t>
              </a:r>
              <a:r>
                <a:rPr lang="pt-BR" sz="1100" baseline="0"/>
                <a:t> de Benford</a:t>
              </a:r>
              <a:endParaRPr lang="pt-BR" sz="1100"/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6362700" y="1844040"/>
              <a:ext cx="4983480" cy="53340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1100"/>
                <a:t>A diferença 0,0201 está acima do valor de kn,</a:t>
              </a:r>
              <a:r>
                <a:rPr lang="pt-BR" sz="1100" baseline="0"/>
                <a:t> portanto a </a:t>
              </a:r>
              <a:r>
                <a:rPr lang="pt-BR" sz="1100" b="0" i="0" baseline="0">
                  <a:latin typeface="Cambria Math" panose="02040503050406030204" pitchFamily="18" charset="0"/>
                </a:rPr>
                <a:t>𝐻_0</a:t>
              </a:r>
              <a:r>
                <a:rPr lang="pt-BR" sz="1100"/>
                <a:t> é rejeitado. Os dados não seguem a distribuição</a:t>
              </a:r>
              <a:r>
                <a:rPr lang="pt-BR" sz="1100" baseline="0"/>
                <a:t> de Benford</a:t>
              </a:r>
              <a:endParaRPr lang="pt-BR" sz="1100"/>
            </a:p>
          </xdr:txBody>
        </xdr:sp>
      </mc:Fallback>
    </mc:AlternateContent>
    <xdr:clientData/>
  </xdr:twoCellAnchor>
  <xdr:twoCellAnchor editAs="oneCell">
    <xdr:from>
      <xdr:col>7</xdr:col>
      <xdr:colOff>304800</xdr:colOff>
      <xdr:row>1</xdr:row>
      <xdr:rowOff>53340</xdr:rowOff>
    </xdr:from>
    <xdr:to>
      <xdr:col>9</xdr:col>
      <xdr:colOff>171314</xdr:colOff>
      <xdr:row>4</xdr:row>
      <xdr:rowOff>76129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2180" y="236220"/>
          <a:ext cx="1085714" cy="5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8384"/>
  <sheetViews>
    <sheetView tabSelected="1" topLeftCell="A29793" workbookViewId="0">
      <selection activeCell="G29801" sqref="G29801"/>
    </sheetView>
  </sheetViews>
  <sheetFormatPr defaultRowHeight="15" x14ac:dyDescent="0.25"/>
  <cols>
    <col min="1" max="1" width="16.28515625" bestFit="1" customWidth="1"/>
    <col min="2" max="2" width="12.140625" bestFit="1" customWidth="1"/>
    <col min="3" max="3" width="15" bestFit="1" customWidth="1"/>
    <col min="6" max="6" width="15.5703125" style="2" bestFit="1" customWidth="1"/>
    <col min="11" max="11" width="25.85546875" bestFit="1" customWidth="1"/>
    <col min="12" max="12" width="19.5703125" bestFit="1" customWidth="1"/>
  </cols>
  <sheetData>
    <row r="1" spans="1:13" x14ac:dyDescent="0.25">
      <c r="A1" t="s">
        <v>2</v>
      </c>
      <c r="B1" t="s">
        <v>0</v>
      </c>
      <c r="C1" t="s">
        <v>1</v>
      </c>
      <c r="F1" s="3" t="s">
        <v>9</v>
      </c>
      <c r="G1" t="s">
        <v>6</v>
      </c>
    </row>
    <row r="2" spans="1:13" x14ac:dyDescent="0.25">
      <c r="A2">
        <v>10</v>
      </c>
      <c r="B2">
        <f>LOG10(1+1/A2)</f>
        <v>4.1392685158225077E-2</v>
      </c>
      <c r="F2" s="2">
        <v>10000</v>
      </c>
      <c r="G2" t="str">
        <f>LEFT(F2,2)</f>
        <v>10</v>
      </c>
    </row>
    <row r="3" spans="1:13" x14ac:dyDescent="0.25">
      <c r="A3">
        <v>11</v>
      </c>
      <c r="B3">
        <f t="shared" ref="B3:B66" si="0">LOG10(1+1/A3)</f>
        <v>3.7788560889399754E-2</v>
      </c>
      <c r="C3">
        <f>B3+B2</f>
        <v>7.9181246047624831E-2</v>
      </c>
      <c r="F3" s="2">
        <v>10480</v>
      </c>
      <c r="G3" t="str">
        <f t="shared" ref="G3:G66" si="1">LEFT(F3,2)</f>
        <v>10</v>
      </c>
    </row>
    <row r="4" spans="1:13" x14ac:dyDescent="0.25">
      <c r="A4">
        <v>12</v>
      </c>
      <c r="B4">
        <f t="shared" si="0"/>
        <v>3.476210625921191E-2</v>
      </c>
      <c r="C4">
        <f t="shared" ref="C4:C67" si="2">B4+B3</f>
        <v>7.2550667148611664E-2</v>
      </c>
      <c r="F4" s="2">
        <v>12000</v>
      </c>
      <c r="G4" t="str">
        <f t="shared" si="1"/>
        <v>12</v>
      </c>
      <c r="K4" t="s">
        <v>7</v>
      </c>
    </row>
    <row r="5" spans="1:13" x14ac:dyDescent="0.25">
      <c r="A5">
        <v>13</v>
      </c>
      <c r="B5">
        <f t="shared" si="0"/>
        <v>3.2184683371401235E-2</v>
      </c>
      <c r="C5">
        <f t="shared" si="2"/>
        <v>6.6946789630613152E-2</v>
      </c>
      <c r="F5" s="2">
        <v>14450</v>
      </c>
      <c r="G5" t="str">
        <f t="shared" si="1"/>
        <v>14</v>
      </c>
      <c r="K5" t="s">
        <v>8</v>
      </c>
      <c r="L5" t="s">
        <v>4</v>
      </c>
      <c r="M5" t="s">
        <v>5</v>
      </c>
    </row>
    <row r="6" spans="1:13" ht="15.75" x14ac:dyDescent="0.25">
      <c r="A6">
        <v>14</v>
      </c>
      <c r="B6">
        <f t="shared" si="0"/>
        <v>2.9963223377443202E-2</v>
      </c>
      <c r="C6">
        <f t="shared" si="2"/>
        <v>6.2147906748844434E-2</v>
      </c>
      <c r="F6" s="2">
        <v>18180</v>
      </c>
      <c r="G6" t="str">
        <f t="shared" si="1"/>
        <v>18</v>
      </c>
      <c r="K6">
        <f>I8</f>
        <v>6.6495160635760362E-3</v>
      </c>
      <c r="L6">
        <f>COUNTIF(G:G,16)/29806</f>
        <v>2.6773132926256459E-2</v>
      </c>
      <c r="M6" s="1">
        <f>K6-L6</f>
        <v>-2.0123616862680424E-2</v>
      </c>
    </row>
    <row r="7" spans="1:13" x14ac:dyDescent="0.25">
      <c r="A7">
        <v>15</v>
      </c>
      <c r="B7">
        <f t="shared" si="0"/>
        <v>2.8028723600243534E-2</v>
      </c>
      <c r="C7">
        <f t="shared" si="2"/>
        <v>5.799194697768674E-2</v>
      </c>
      <c r="F7" s="2">
        <v>18320</v>
      </c>
      <c r="G7" t="str">
        <f t="shared" si="1"/>
        <v>18</v>
      </c>
    </row>
    <row r="8" spans="1:13" ht="15.75" x14ac:dyDescent="0.25">
      <c r="A8">
        <v>16</v>
      </c>
      <c r="B8">
        <f t="shared" si="0"/>
        <v>2.6328938722349149E-2</v>
      </c>
      <c r="C8">
        <f t="shared" si="2"/>
        <v>5.4357662322592683E-2</v>
      </c>
      <c r="F8" s="2">
        <v>18580</v>
      </c>
      <c r="G8" t="str">
        <f t="shared" si="1"/>
        <v>18</v>
      </c>
      <c r="H8" t="s">
        <v>3</v>
      </c>
      <c r="I8" s="1">
        <f>1.148 / SQRT(29806)</f>
        <v>6.6495160635760362E-3</v>
      </c>
    </row>
    <row r="9" spans="1:13" x14ac:dyDescent="0.25">
      <c r="A9">
        <v>17</v>
      </c>
      <c r="B9">
        <f t="shared" si="0"/>
        <v>2.4823583725032145E-2</v>
      </c>
      <c r="C9">
        <f t="shared" si="2"/>
        <v>5.1152522447381291E-2</v>
      </c>
      <c r="F9" s="2">
        <v>18580</v>
      </c>
      <c r="G9" t="str">
        <f t="shared" si="1"/>
        <v>18</v>
      </c>
    </row>
    <row r="10" spans="1:13" x14ac:dyDescent="0.25">
      <c r="A10">
        <v>18</v>
      </c>
      <c r="B10">
        <f t="shared" si="0"/>
        <v>2.34810958495229E-2</v>
      </c>
      <c r="C10">
        <f t="shared" si="2"/>
        <v>4.8304679574555046E-2</v>
      </c>
      <c r="F10" s="2">
        <v>18580</v>
      </c>
      <c r="G10" t="str">
        <f t="shared" si="1"/>
        <v>18</v>
      </c>
    </row>
    <row r="11" spans="1:13" x14ac:dyDescent="0.25">
      <c r="A11">
        <v>19</v>
      </c>
      <c r="B11">
        <f t="shared" si="0"/>
        <v>2.2276394711152208E-2</v>
      </c>
      <c r="C11">
        <f t="shared" si="2"/>
        <v>4.5757490560675108E-2</v>
      </c>
      <c r="F11" s="2">
        <v>18580</v>
      </c>
      <c r="G11" t="str">
        <f t="shared" si="1"/>
        <v>18</v>
      </c>
    </row>
    <row r="12" spans="1:13" x14ac:dyDescent="0.25">
      <c r="A12">
        <v>20</v>
      </c>
      <c r="B12">
        <f t="shared" si="0"/>
        <v>2.1189299069938092E-2</v>
      </c>
      <c r="C12">
        <f t="shared" si="2"/>
        <v>4.3465693781090303E-2</v>
      </c>
      <c r="F12" s="2">
        <v>19000</v>
      </c>
      <c r="G12" t="str">
        <f t="shared" si="1"/>
        <v>19</v>
      </c>
    </row>
    <row r="13" spans="1:13" x14ac:dyDescent="0.25">
      <c r="A13">
        <v>21</v>
      </c>
      <c r="B13">
        <f t="shared" si="0"/>
        <v>2.0203386088286989E-2</v>
      </c>
      <c r="C13">
        <f t="shared" si="2"/>
        <v>4.1392685158225084E-2</v>
      </c>
      <c r="F13" s="2">
        <v>20100</v>
      </c>
      <c r="G13" t="str">
        <f t="shared" si="1"/>
        <v>20</v>
      </c>
    </row>
    <row r="14" spans="1:13" x14ac:dyDescent="0.25">
      <c r="A14">
        <v>22</v>
      </c>
      <c r="B14">
        <f t="shared" si="0"/>
        <v>1.9305155195386624E-2</v>
      </c>
      <c r="C14">
        <f t="shared" si="2"/>
        <v>3.9508541283673614E-2</v>
      </c>
      <c r="F14" s="2">
        <v>22200</v>
      </c>
      <c r="G14" t="str">
        <f t="shared" si="1"/>
        <v>22</v>
      </c>
    </row>
    <row r="15" spans="1:13" x14ac:dyDescent="0.25">
      <c r="A15">
        <v>23</v>
      </c>
      <c r="B15">
        <f t="shared" si="0"/>
        <v>1.8483405694013133E-2</v>
      </c>
      <c r="C15">
        <f t="shared" si="2"/>
        <v>3.7788560889399761E-2</v>
      </c>
      <c r="F15" s="2">
        <v>23740</v>
      </c>
      <c r="G15" t="str">
        <f t="shared" si="1"/>
        <v>23</v>
      </c>
    </row>
    <row r="16" spans="1:13" x14ac:dyDescent="0.25">
      <c r="A16">
        <v>24</v>
      </c>
      <c r="B16">
        <f t="shared" si="0"/>
        <v>1.7728766960431616E-2</v>
      </c>
      <c r="C16">
        <f t="shared" si="2"/>
        <v>3.6212172654444749E-2</v>
      </c>
      <c r="F16" s="2">
        <v>24000</v>
      </c>
      <c r="G16" t="str">
        <f t="shared" si="1"/>
        <v>24</v>
      </c>
    </row>
    <row r="17" spans="1:7" x14ac:dyDescent="0.25">
      <c r="A17">
        <v>25</v>
      </c>
      <c r="B17">
        <f t="shared" si="0"/>
        <v>1.703333929878037E-2</v>
      </c>
      <c r="C17">
        <f t="shared" si="2"/>
        <v>3.4762106259211986E-2</v>
      </c>
      <c r="F17" s="2">
        <v>24100</v>
      </c>
      <c r="G17" t="str">
        <f t="shared" si="1"/>
        <v>24</v>
      </c>
    </row>
    <row r="18" spans="1:7" x14ac:dyDescent="0.25">
      <c r="A18">
        <v>26</v>
      </c>
      <c r="B18">
        <f t="shared" si="0"/>
        <v>1.6390416188169384E-2</v>
      </c>
      <c r="C18">
        <f t="shared" si="2"/>
        <v>3.3423755486949758E-2</v>
      </c>
      <c r="F18" s="2">
        <v>24100</v>
      </c>
      <c r="G18" t="str">
        <f t="shared" si="1"/>
        <v>24</v>
      </c>
    </row>
    <row r="19" spans="1:7" x14ac:dyDescent="0.25">
      <c r="A19">
        <v>27</v>
      </c>
      <c r="B19">
        <f t="shared" si="0"/>
        <v>1.5794267183231885E-2</v>
      </c>
      <c r="C19">
        <f t="shared" si="2"/>
        <v>3.218468337140127E-2</v>
      </c>
      <c r="F19" s="2">
        <v>25000</v>
      </c>
      <c r="G19" t="str">
        <f t="shared" si="1"/>
        <v>25</v>
      </c>
    </row>
    <row r="20" spans="1:7" x14ac:dyDescent="0.25">
      <c r="A20">
        <v>28</v>
      </c>
      <c r="B20">
        <f t="shared" si="0"/>
        <v>1.5239966556736905E-2</v>
      </c>
      <c r="C20">
        <f t="shared" si="2"/>
        <v>3.1034233739968789E-2</v>
      </c>
      <c r="F20" s="2">
        <v>25020</v>
      </c>
      <c r="G20" t="str">
        <f t="shared" si="1"/>
        <v>25</v>
      </c>
    </row>
    <row r="21" spans="1:7" x14ac:dyDescent="0.25">
      <c r="A21">
        <v>29</v>
      </c>
      <c r="B21">
        <f t="shared" si="0"/>
        <v>1.4723256820706378E-2</v>
      </c>
      <c r="C21">
        <f t="shared" si="2"/>
        <v>2.9963223377443282E-2</v>
      </c>
      <c r="F21" s="2">
        <v>25020</v>
      </c>
      <c r="G21" t="str">
        <f t="shared" si="1"/>
        <v>25</v>
      </c>
    </row>
    <row r="22" spans="1:7" x14ac:dyDescent="0.25">
      <c r="A22">
        <v>30</v>
      </c>
      <c r="B22">
        <f t="shared" si="0"/>
        <v>1.4240439114610285E-2</v>
      </c>
      <c r="C22">
        <f t="shared" si="2"/>
        <v>2.8963695935316662E-2</v>
      </c>
      <c r="F22" s="2">
        <v>25020</v>
      </c>
      <c r="G22" t="str">
        <f t="shared" si="1"/>
        <v>25</v>
      </c>
    </row>
    <row r="23" spans="1:7" x14ac:dyDescent="0.25">
      <c r="A23">
        <v>31</v>
      </c>
      <c r="B23">
        <f t="shared" si="0"/>
        <v>1.3788284485633285E-2</v>
      </c>
      <c r="C23">
        <f t="shared" si="2"/>
        <v>2.8028723600243569E-2</v>
      </c>
      <c r="F23" s="2">
        <v>25020</v>
      </c>
      <c r="G23" t="str">
        <f t="shared" si="1"/>
        <v>25</v>
      </c>
    </row>
    <row r="24" spans="1:7" x14ac:dyDescent="0.25">
      <c r="A24">
        <v>32</v>
      </c>
      <c r="B24">
        <f t="shared" si="0"/>
        <v>1.3363961557981502E-2</v>
      </c>
      <c r="C24">
        <f t="shared" si="2"/>
        <v>2.7152246043614787E-2</v>
      </c>
      <c r="F24" s="2">
        <v>25700</v>
      </c>
      <c r="G24" t="str">
        <f t="shared" si="1"/>
        <v>25</v>
      </c>
    </row>
    <row r="25" spans="1:7" x14ac:dyDescent="0.25">
      <c r="A25">
        <v>33</v>
      </c>
      <c r="B25">
        <f t="shared" si="0"/>
        <v>1.2964977164367635E-2</v>
      </c>
      <c r="C25">
        <f t="shared" si="2"/>
        <v>2.6328938722349135E-2</v>
      </c>
      <c r="F25" s="2">
        <v>26400</v>
      </c>
      <c r="G25" t="str">
        <f t="shared" si="1"/>
        <v>26</v>
      </c>
    </row>
    <row r="26" spans="1:7" x14ac:dyDescent="0.25">
      <c r="A26">
        <v>34</v>
      </c>
      <c r="B26">
        <f t="shared" si="0"/>
        <v>1.2589127308020467E-2</v>
      </c>
      <c r="C26">
        <f t="shared" si="2"/>
        <v>2.5554104472388102E-2</v>
      </c>
      <c r="F26" s="2">
        <v>26530</v>
      </c>
      <c r="G26" t="str">
        <f t="shared" si="1"/>
        <v>26</v>
      </c>
    </row>
    <row r="27" spans="1:7" x14ac:dyDescent="0.25">
      <c r="A27">
        <v>35</v>
      </c>
      <c r="B27">
        <f t="shared" si="0"/>
        <v>1.2234456417011586E-2</v>
      </c>
      <c r="C27">
        <f t="shared" si="2"/>
        <v>2.4823583725032052E-2</v>
      </c>
      <c r="F27" s="2">
        <v>28500</v>
      </c>
      <c r="G27" t="str">
        <f t="shared" si="1"/>
        <v>28</v>
      </c>
    </row>
    <row r="28" spans="1:7" x14ac:dyDescent="0.25">
      <c r="A28">
        <v>36</v>
      </c>
      <c r="B28">
        <f t="shared" si="0"/>
        <v>1.189922329970769E-2</v>
      </c>
      <c r="C28">
        <f t="shared" si="2"/>
        <v>2.4133679716719276E-2</v>
      </c>
      <c r="F28" s="2">
        <v>28500</v>
      </c>
      <c r="G28" t="str">
        <f t="shared" si="1"/>
        <v>28</v>
      </c>
    </row>
    <row r="29" spans="1:7" x14ac:dyDescent="0.25">
      <c r="A29">
        <v>37</v>
      </c>
      <c r="B29">
        <f t="shared" si="0"/>
        <v>1.1581872549815138E-2</v>
      </c>
      <c r="C29">
        <f t="shared" si="2"/>
        <v>2.3481095849522828E-2</v>
      </c>
      <c r="F29" s="2">
        <v>28500</v>
      </c>
      <c r="G29" t="str">
        <f t="shared" si="1"/>
        <v>28</v>
      </c>
    </row>
    <row r="30" spans="1:7" x14ac:dyDescent="0.25">
      <c r="A30">
        <v>38</v>
      </c>
      <c r="B30">
        <f t="shared" si="0"/>
        <v>1.1281010409689084E-2</v>
      </c>
      <c r="C30">
        <f t="shared" si="2"/>
        <v>2.286288295950422E-2</v>
      </c>
      <c r="F30" s="2">
        <v>30000</v>
      </c>
      <c r="G30" t="str">
        <f t="shared" si="1"/>
        <v>30</v>
      </c>
    </row>
    <row r="31" spans="1:7" x14ac:dyDescent="0.25">
      <c r="A31">
        <v>39</v>
      </c>
      <c r="B31">
        <f t="shared" si="0"/>
        <v>1.0995384301463145E-2</v>
      </c>
      <c r="C31">
        <f t="shared" si="2"/>
        <v>2.2276394711152229E-2</v>
      </c>
      <c r="F31" s="2">
        <v>30300</v>
      </c>
      <c r="G31" t="str">
        <f t="shared" si="1"/>
        <v>30</v>
      </c>
    </row>
    <row r="32" spans="1:7" x14ac:dyDescent="0.25">
      <c r="A32">
        <v>40</v>
      </c>
      <c r="B32">
        <f t="shared" si="0"/>
        <v>1.0723865391773066E-2</v>
      </c>
      <c r="C32">
        <f t="shared" si="2"/>
        <v>2.1719249693236211E-2</v>
      </c>
      <c r="F32" s="2">
        <v>30960</v>
      </c>
      <c r="G32" t="str">
        <f t="shared" si="1"/>
        <v>30</v>
      </c>
    </row>
    <row r="33" spans="1:7" x14ac:dyDescent="0.25">
      <c r="A33">
        <v>41</v>
      </c>
      <c r="B33">
        <f t="shared" si="0"/>
        <v>1.0465433678164979E-2</v>
      </c>
      <c r="C33">
        <f t="shared" si="2"/>
        <v>2.1189299069938043E-2</v>
      </c>
      <c r="F33" s="2">
        <v>31800</v>
      </c>
      <c r="G33" t="str">
        <f t="shared" si="1"/>
        <v>31</v>
      </c>
    </row>
    <row r="34" spans="1:7" x14ac:dyDescent="0.25">
      <c r="A34">
        <v>42</v>
      </c>
      <c r="B34">
        <f t="shared" si="0"/>
        <v>1.0219165181686028E-2</v>
      </c>
      <c r="C34">
        <f t="shared" si="2"/>
        <v>2.0684598859851008E-2</v>
      </c>
      <c r="F34" s="2">
        <v>33360</v>
      </c>
      <c r="G34" t="str">
        <f t="shared" si="1"/>
        <v>33</v>
      </c>
    </row>
    <row r="35" spans="1:7" x14ac:dyDescent="0.25">
      <c r="A35">
        <v>43</v>
      </c>
      <c r="B35">
        <f t="shared" si="0"/>
        <v>9.9842209066009231E-3</v>
      </c>
      <c r="C35">
        <f t="shared" si="2"/>
        <v>2.0203386088286951E-2</v>
      </c>
      <c r="F35" s="2">
        <v>33360</v>
      </c>
      <c r="G35" t="str">
        <f t="shared" si="1"/>
        <v>33</v>
      </c>
    </row>
    <row r="36" spans="1:7" x14ac:dyDescent="0.25">
      <c r="A36">
        <v>44</v>
      </c>
      <c r="B36">
        <f t="shared" si="0"/>
        <v>9.7598372891562393E-3</v>
      </c>
      <c r="C36">
        <f t="shared" si="2"/>
        <v>1.9744058195757162E-2</v>
      </c>
      <c r="F36" s="2">
        <v>34060</v>
      </c>
      <c r="G36" t="str">
        <f t="shared" si="1"/>
        <v>34</v>
      </c>
    </row>
    <row r="37" spans="1:7" x14ac:dyDescent="0.25">
      <c r="A37">
        <v>45</v>
      </c>
      <c r="B37">
        <f t="shared" si="0"/>
        <v>9.5453179062303609E-3</v>
      </c>
      <c r="C37">
        <f t="shared" si="2"/>
        <v>1.93051551953866E-2</v>
      </c>
      <c r="F37" s="2">
        <v>34060</v>
      </c>
      <c r="G37" t="str">
        <f t="shared" si="1"/>
        <v>34</v>
      </c>
    </row>
    <row r="38" spans="1:7" x14ac:dyDescent="0.25">
      <c r="A38">
        <v>46</v>
      </c>
      <c r="B38">
        <f t="shared" si="0"/>
        <v>9.3400262541434315E-3</v>
      </c>
      <c r="C38">
        <f t="shared" si="2"/>
        <v>1.8885344160373792E-2</v>
      </c>
      <c r="F38" s="2">
        <v>34060</v>
      </c>
      <c r="G38" t="str">
        <f t="shared" si="1"/>
        <v>34</v>
      </c>
    </row>
    <row r="39" spans="1:7" x14ac:dyDescent="0.25">
      <c r="A39">
        <v>47</v>
      </c>
      <c r="B39">
        <f t="shared" si="0"/>
        <v>9.1433794398697189E-3</v>
      </c>
      <c r="C39">
        <f t="shared" si="2"/>
        <v>1.848340569401315E-2</v>
      </c>
      <c r="F39" s="2">
        <v>36640</v>
      </c>
      <c r="G39" t="str">
        <f t="shared" si="1"/>
        <v>36</v>
      </c>
    </row>
    <row r="40" spans="1:7" x14ac:dyDescent="0.25">
      <c r="A40">
        <v>48</v>
      </c>
      <c r="B40">
        <f t="shared" si="0"/>
        <v>8.9548426529264119E-3</v>
      </c>
      <c r="C40">
        <f t="shared" si="2"/>
        <v>1.8098222092796129E-2</v>
      </c>
      <c r="F40" s="2">
        <v>37160</v>
      </c>
      <c r="G40" t="str">
        <f t="shared" si="1"/>
        <v>37</v>
      </c>
    </row>
    <row r="41" spans="1:7" x14ac:dyDescent="0.25">
      <c r="A41">
        <v>49</v>
      </c>
      <c r="B41">
        <f t="shared" si="0"/>
        <v>8.7739243075051522E-3</v>
      </c>
      <c r="C41">
        <f t="shared" si="2"/>
        <v>1.7728766960431564E-2</v>
      </c>
      <c r="F41" s="2">
        <v>37160</v>
      </c>
      <c r="G41" t="str">
        <f t="shared" si="1"/>
        <v>37</v>
      </c>
    </row>
    <row r="42" spans="1:7" x14ac:dyDescent="0.25">
      <c r="A42">
        <v>50</v>
      </c>
      <c r="B42">
        <f t="shared" si="0"/>
        <v>8.6001717619175692E-3</v>
      </c>
      <c r="C42">
        <f t="shared" si="2"/>
        <v>1.7374096069422723E-2</v>
      </c>
      <c r="F42" s="2">
        <v>37160</v>
      </c>
      <c r="G42" t="str">
        <f t="shared" si="1"/>
        <v>37</v>
      </c>
    </row>
    <row r="43" spans="1:7" x14ac:dyDescent="0.25">
      <c r="A43">
        <v>51</v>
      </c>
      <c r="B43">
        <f t="shared" si="0"/>
        <v>8.4331675368627644E-3</v>
      </c>
      <c r="C43">
        <f t="shared" si="2"/>
        <v>1.7033339298780335E-2</v>
      </c>
      <c r="F43" s="2">
        <v>38000</v>
      </c>
      <c r="G43" t="str">
        <f t="shared" si="1"/>
        <v>38</v>
      </c>
    </row>
    <row r="44" spans="1:7" x14ac:dyDescent="0.25">
      <c r="A44">
        <v>52</v>
      </c>
      <c r="B44">
        <f t="shared" si="0"/>
        <v>8.2725259659898569E-3</v>
      </c>
      <c r="C44">
        <f t="shared" si="2"/>
        <v>1.6705693502852621E-2</v>
      </c>
      <c r="F44" s="2">
        <v>39000</v>
      </c>
      <c r="G44" t="str">
        <f t="shared" si="1"/>
        <v>39</v>
      </c>
    </row>
    <row r="45" spans="1:7" x14ac:dyDescent="0.25">
      <c r="A45">
        <v>53</v>
      </c>
      <c r="B45">
        <f t="shared" si="0"/>
        <v>8.1178902221794597E-3</v>
      </c>
      <c r="C45">
        <f t="shared" si="2"/>
        <v>1.6390416188169318E-2</v>
      </c>
      <c r="F45" s="2">
        <v>40000</v>
      </c>
      <c r="G45" t="str">
        <f t="shared" si="1"/>
        <v>40</v>
      </c>
    </row>
    <row r="46" spans="1:7" x14ac:dyDescent="0.25">
      <c r="A46">
        <v>54</v>
      </c>
      <c r="B46">
        <f t="shared" si="0"/>
        <v>7.9689296712753734E-3</v>
      </c>
      <c r="C46">
        <f t="shared" si="2"/>
        <v>1.6086819893454833E-2</v>
      </c>
      <c r="F46" s="2">
        <v>40000</v>
      </c>
      <c r="G46" t="str">
        <f t="shared" si="1"/>
        <v>40</v>
      </c>
    </row>
    <row r="47" spans="1:7" x14ac:dyDescent="0.25">
      <c r="A47">
        <v>55</v>
      </c>
      <c r="B47">
        <f t="shared" si="0"/>
        <v>7.8253375119565257E-3</v>
      </c>
      <c r="C47">
        <f t="shared" si="2"/>
        <v>1.5794267183231899E-2</v>
      </c>
      <c r="F47" s="2">
        <v>40800</v>
      </c>
      <c r="G47" t="str">
        <f t="shared" si="1"/>
        <v>40</v>
      </c>
    </row>
    <row r="48" spans="1:7" x14ac:dyDescent="0.25">
      <c r="A48">
        <v>56</v>
      </c>
      <c r="B48">
        <f t="shared" si="0"/>
        <v>7.6868286662909553E-3</v>
      </c>
      <c r="C48">
        <f t="shared" si="2"/>
        <v>1.551216617824748E-2</v>
      </c>
      <c r="F48" s="2">
        <v>41700</v>
      </c>
      <c r="G48" t="str">
        <f t="shared" si="1"/>
        <v>41</v>
      </c>
    </row>
    <row r="49" spans="1:7" x14ac:dyDescent="0.25">
      <c r="A49">
        <v>57</v>
      </c>
      <c r="B49">
        <f t="shared" si="0"/>
        <v>7.5531378904459068E-3</v>
      </c>
      <c r="C49">
        <f t="shared" si="2"/>
        <v>1.5239966556736862E-2</v>
      </c>
      <c r="F49" s="2">
        <v>41700</v>
      </c>
      <c r="G49" t="str">
        <f t="shared" si="1"/>
        <v>41</v>
      </c>
    </row>
    <row r="50" spans="1:7" x14ac:dyDescent="0.25">
      <c r="A50">
        <v>58</v>
      </c>
      <c r="B50">
        <f t="shared" si="0"/>
        <v>7.4240180792068747E-3</v>
      </c>
      <c r="C50">
        <f t="shared" si="2"/>
        <v>1.4977155969652781E-2</v>
      </c>
      <c r="F50" s="2">
        <v>43500</v>
      </c>
      <c r="G50" t="str">
        <f t="shared" si="1"/>
        <v>43</v>
      </c>
    </row>
    <row r="51" spans="1:7" x14ac:dyDescent="0.25">
      <c r="A51">
        <v>59</v>
      </c>
      <c r="B51">
        <f t="shared" si="0"/>
        <v>7.2992387414994231E-3</v>
      </c>
      <c r="C51">
        <f t="shared" si="2"/>
        <v>1.4723256820706299E-2</v>
      </c>
      <c r="F51" s="2">
        <v>44000</v>
      </c>
      <c r="G51" t="str">
        <f t="shared" si="1"/>
        <v>44</v>
      </c>
    </row>
    <row r="52" spans="1:7" x14ac:dyDescent="0.25">
      <c r="A52">
        <v>60</v>
      </c>
      <c r="B52">
        <f t="shared" si="0"/>
        <v>7.1785846271233758E-3</v>
      </c>
      <c r="C52">
        <f t="shared" si="2"/>
        <v>1.44778233686228E-2</v>
      </c>
      <c r="F52" s="2">
        <v>45000</v>
      </c>
      <c r="G52" t="str">
        <f t="shared" si="1"/>
        <v>45</v>
      </c>
    </row>
    <row r="53" spans="1:7" x14ac:dyDescent="0.25">
      <c r="A53">
        <v>61</v>
      </c>
      <c r="B53">
        <f t="shared" si="0"/>
        <v>7.0618544874868489E-3</v>
      </c>
      <c r="C53">
        <f t="shared" si="2"/>
        <v>1.4240439114610225E-2</v>
      </c>
      <c r="F53" s="2">
        <v>45000</v>
      </c>
      <c r="G53" t="str">
        <f t="shared" si="1"/>
        <v>45</v>
      </c>
    </row>
    <row r="54" spans="1:7" x14ac:dyDescent="0.25">
      <c r="A54">
        <v>62</v>
      </c>
      <c r="B54">
        <f t="shared" si="0"/>
        <v>6.9488599553278246E-3</v>
      </c>
      <c r="C54">
        <f t="shared" si="2"/>
        <v>1.4010714442814674E-2</v>
      </c>
      <c r="F54" s="2">
        <v>45100</v>
      </c>
      <c r="G54" t="str">
        <f t="shared" si="1"/>
        <v>45</v>
      </c>
    </row>
    <row r="55" spans="1:7" x14ac:dyDescent="0.25">
      <c r="A55">
        <v>63</v>
      </c>
      <c r="B55">
        <f t="shared" si="0"/>
        <v>6.8394245303054421E-3</v>
      </c>
      <c r="C55">
        <f t="shared" si="2"/>
        <v>1.3788284485633268E-2</v>
      </c>
      <c r="F55" s="2">
        <v>46450</v>
      </c>
      <c r="G55" t="str">
        <f t="shared" si="1"/>
        <v>46</v>
      </c>
    </row>
    <row r="56" spans="1:7" x14ac:dyDescent="0.25">
      <c r="A56">
        <v>64</v>
      </c>
      <c r="B56">
        <f t="shared" si="0"/>
        <v>6.7333826589684028E-3</v>
      </c>
      <c r="C56">
        <f t="shared" si="2"/>
        <v>1.3572807189273846E-2</v>
      </c>
      <c r="F56" s="2">
        <v>46450</v>
      </c>
      <c r="G56" t="str">
        <f t="shared" si="1"/>
        <v>46</v>
      </c>
    </row>
    <row r="57" spans="1:7" x14ac:dyDescent="0.25">
      <c r="A57">
        <v>65</v>
      </c>
      <c r="B57">
        <f t="shared" si="0"/>
        <v>6.6305788990130756E-3</v>
      </c>
      <c r="C57">
        <f t="shared" si="2"/>
        <v>1.3363961557981478E-2</v>
      </c>
      <c r="F57" s="2">
        <v>47480</v>
      </c>
      <c r="G57" t="str">
        <f t="shared" si="1"/>
        <v>47</v>
      </c>
    </row>
    <row r="58" spans="1:7" x14ac:dyDescent="0.25">
      <c r="A58">
        <v>66</v>
      </c>
      <c r="B58">
        <f t="shared" si="0"/>
        <v>6.530867158957755E-3</v>
      </c>
      <c r="C58">
        <f t="shared" si="2"/>
        <v>1.316144605797083E-2</v>
      </c>
      <c r="F58" s="2">
        <v>48000</v>
      </c>
      <c r="G58" t="str">
        <f t="shared" si="1"/>
        <v>48</v>
      </c>
    </row>
    <row r="59" spans="1:7" x14ac:dyDescent="0.25">
      <c r="A59">
        <v>67</v>
      </c>
      <c r="B59">
        <f t="shared" si="0"/>
        <v>6.4341100054099033E-3</v>
      </c>
      <c r="C59">
        <f t="shared" si="2"/>
        <v>1.2964977164367657E-2</v>
      </c>
      <c r="F59" s="2">
        <v>48000</v>
      </c>
      <c r="G59" t="str">
        <f t="shared" si="1"/>
        <v>48</v>
      </c>
    </row>
    <row r="60" spans="1:7" x14ac:dyDescent="0.25">
      <c r="A60">
        <v>68</v>
      </c>
      <c r="B60">
        <f t="shared" si="0"/>
        <v>6.3401780310189748E-3</v>
      </c>
      <c r="C60">
        <f t="shared" si="2"/>
        <v>1.2774288036428879E-2</v>
      </c>
      <c r="F60" s="2">
        <v>48000</v>
      </c>
      <c r="G60" t="str">
        <f t="shared" si="1"/>
        <v>48</v>
      </c>
    </row>
    <row r="61" spans="1:7" x14ac:dyDescent="0.25">
      <c r="A61">
        <v>69</v>
      </c>
      <c r="B61">
        <f t="shared" si="0"/>
        <v>6.2489492770015425E-3</v>
      </c>
      <c r="C61">
        <f t="shared" si="2"/>
        <v>1.2589127308020517E-2</v>
      </c>
      <c r="F61" s="2">
        <v>48000</v>
      </c>
      <c r="G61" t="str">
        <f t="shared" si="1"/>
        <v>48</v>
      </c>
    </row>
    <row r="62" spans="1:7" x14ac:dyDescent="0.25">
      <c r="A62">
        <v>70</v>
      </c>
      <c r="B62">
        <f t="shared" si="0"/>
        <v>6.1603087048184334E-3</v>
      </c>
      <c r="C62">
        <f t="shared" si="2"/>
        <v>1.2409257981819976E-2</v>
      </c>
      <c r="F62" s="2">
        <v>48600</v>
      </c>
      <c r="G62" t="str">
        <f t="shared" si="1"/>
        <v>48</v>
      </c>
    </row>
    <row r="63" spans="1:7" x14ac:dyDescent="0.25">
      <c r="A63">
        <v>71</v>
      </c>
      <c r="B63">
        <f t="shared" si="0"/>
        <v>6.0741477121931658E-3</v>
      </c>
      <c r="C63">
        <f t="shared" si="2"/>
        <v>1.22344564170116E-2</v>
      </c>
      <c r="F63" s="2">
        <v>49000</v>
      </c>
      <c r="G63" t="str">
        <f t="shared" si="1"/>
        <v>49</v>
      </c>
    </row>
    <row r="64" spans="1:7" x14ac:dyDescent="0.25">
      <c r="A64">
        <v>72</v>
      </c>
      <c r="B64">
        <f t="shared" si="0"/>
        <v>5.9903636891874201E-3</v>
      </c>
      <c r="C64">
        <f t="shared" si="2"/>
        <v>1.2064511401380585E-2</v>
      </c>
      <c r="F64" s="2">
        <v>49000</v>
      </c>
      <c r="G64" t="str">
        <f t="shared" si="1"/>
        <v>49</v>
      </c>
    </row>
    <row r="65" spans="1:7" x14ac:dyDescent="0.25">
      <c r="A65">
        <v>73</v>
      </c>
      <c r="B65">
        <f t="shared" si="0"/>
        <v>5.9088596105203147E-3</v>
      </c>
      <c r="C65">
        <f t="shared" si="2"/>
        <v>1.1899223299707735E-2</v>
      </c>
      <c r="F65" s="2">
        <v>49000</v>
      </c>
      <c r="G65" t="str">
        <f t="shared" si="1"/>
        <v>49</v>
      </c>
    </row>
    <row r="66" spans="1:7" x14ac:dyDescent="0.25">
      <c r="A66">
        <v>74</v>
      </c>
      <c r="B66">
        <f t="shared" si="0"/>
        <v>5.8295436607238909E-3</v>
      </c>
      <c r="C66">
        <f t="shared" si="2"/>
        <v>1.1738403271244206E-2</v>
      </c>
      <c r="F66" s="2">
        <v>50040</v>
      </c>
      <c r="G66" t="str">
        <f t="shared" si="1"/>
        <v>50</v>
      </c>
    </row>
    <row r="67" spans="1:7" x14ac:dyDescent="0.25">
      <c r="A67">
        <v>75</v>
      </c>
      <c r="B67">
        <f t="shared" ref="B67:B91" si="3">LOG10(1+1/A67)</f>
        <v>5.7523288890913415E-3</v>
      </c>
      <c r="C67">
        <f t="shared" si="2"/>
        <v>1.1581872549815232E-2</v>
      </c>
      <c r="F67" s="2">
        <v>51200</v>
      </c>
      <c r="G67" t="str">
        <f t="shared" ref="G67:G130" si="4">LEFT(F67,2)</f>
        <v>51</v>
      </c>
    </row>
    <row r="68" spans="1:7" x14ac:dyDescent="0.25">
      <c r="A68">
        <v>76</v>
      </c>
      <c r="B68">
        <f t="shared" si="3"/>
        <v>5.6771328916904893E-3</v>
      </c>
      <c r="C68">
        <f t="shared" ref="C68:C91" si="5">B68+B67</f>
        <v>1.142946178078183E-2</v>
      </c>
      <c r="F68" s="2">
        <v>51200</v>
      </c>
      <c r="G68" t="str">
        <f t="shared" si="4"/>
        <v>51</v>
      </c>
    </row>
    <row r="69" spans="1:7" x14ac:dyDescent="0.25">
      <c r="A69">
        <v>77</v>
      </c>
      <c r="B69">
        <f t="shared" si="3"/>
        <v>5.6038775179984845E-3</v>
      </c>
      <c r="C69">
        <f t="shared" si="5"/>
        <v>1.1281010409688975E-2</v>
      </c>
      <c r="F69" s="2">
        <v>51610</v>
      </c>
      <c r="G69" t="str">
        <f t="shared" si="4"/>
        <v>51</v>
      </c>
    </row>
    <row r="70" spans="1:7" x14ac:dyDescent="0.25">
      <c r="A70">
        <v>78</v>
      </c>
      <c r="B70">
        <f t="shared" si="3"/>
        <v>5.5324885999610066E-3</v>
      </c>
      <c r="C70">
        <f t="shared" si="5"/>
        <v>1.1136366117959491E-2</v>
      </c>
      <c r="F70" s="2">
        <v>51610</v>
      </c>
      <c r="G70" t="str">
        <f t="shared" si="4"/>
        <v>51</v>
      </c>
    </row>
    <row r="71" spans="1:7" x14ac:dyDescent="0.25">
      <c r="A71">
        <v>79</v>
      </c>
      <c r="B71">
        <f t="shared" si="3"/>
        <v>5.4628957015021868E-3</v>
      </c>
      <c r="C71">
        <f t="shared" si="5"/>
        <v>1.0995384301463193E-2</v>
      </c>
      <c r="F71" s="2">
        <v>51610</v>
      </c>
      <c r="G71" t="str">
        <f t="shared" si="4"/>
        <v>51</v>
      </c>
    </row>
    <row r="72" spans="1:7" x14ac:dyDescent="0.25">
      <c r="A72">
        <v>80</v>
      </c>
      <c r="B72">
        <f t="shared" si="3"/>
        <v>5.3950318867061441E-3</v>
      </c>
      <c r="C72">
        <f t="shared" si="5"/>
        <v>1.0857927588208331E-2</v>
      </c>
      <c r="F72" s="2">
        <v>52000</v>
      </c>
      <c r="G72" t="str">
        <f t="shared" si="4"/>
        <v>52</v>
      </c>
    </row>
    <row r="73" spans="1:7" x14ac:dyDescent="0.25">
      <c r="A73">
        <v>81</v>
      </c>
      <c r="B73">
        <f t="shared" si="3"/>
        <v>5.3288335050669638E-3</v>
      </c>
      <c r="C73">
        <f t="shared" si="5"/>
        <v>1.0723865391773108E-2</v>
      </c>
      <c r="F73" s="2">
        <v>55740</v>
      </c>
      <c r="G73" t="str">
        <f t="shared" si="4"/>
        <v>55</v>
      </c>
    </row>
    <row r="74" spans="1:7" x14ac:dyDescent="0.25">
      <c r="A74">
        <v>82</v>
      </c>
      <c r="B74">
        <f t="shared" si="3"/>
        <v>5.2642399923572185E-3</v>
      </c>
      <c r="C74">
        <f t="shared" si="5"/>
        <v>1.0593073497424183E-2</v>
      </c>
      <c r="F74" s="2">
        <v>55740</v>
      </c>
      <c r="G74" t="str">
        <f t="shared" si="4"/>
        <v>55</v>
      </c>
    </row>
    <row r="75" spans="1:7" x14ac:dyDescent="0.25">
      <c r="A75">
        <v>83</v>
      </c>
      <c r="B75">
        <f t="shared" si="3"/>
        <v>5.2011936858077238E-3</v>
      </c>
      <c r="C75">
        <f t="shared" si="5"/>
        <v>1.0465433678164942E-2</v>
      </c>
      <c r="F75" s="2">
        <v>59000</v>
      </c>
      <c r="G75" t="str">
        <f t="shared" si="4"/>
        <v>59</v>
      </c>
    </row>
    <row r="76" spans="1:7" x14ac:dyDescent="0.25">
      <c r="A76">
        <v>84</v>
      </c>
      <c r="B76">
        <f t="shared" si="3"/>
        <v>5.1396396524110571E-3</v>
      </c>
      <c r="C76">
        <f t="shared" si="5"/>
        <v>1.034083333821878E-2</v>
      </c>
      <c r="F76" s="2">
        <v>59800</v>
      </c>
      <c r="G76" t="str">
        <f t="shared" si="4"/>
        <v>59</v>
      </c>
    </row>
    <row r="77" spans="1:7" x14ac:dyDescent="0.25">
      <c r="A77">
        <v>85</v>
      </c>
      <c r="B77">
        <f t="shared" si="3"/>
        <v>5.0795255292749707E-3</v>
      </c>
      <c r="C77">
        <f t="shared" si="5"/>
        <v>1.0219165181686028E-2</v>
      </c>
      <c r="F77" s="2">
        <v>60000</v>
      </c>
      <c r="G77" t="str">
        <f t="shared" si="4"/>
        <v>60</v>
      </c>
    </row>
    <row r="78" spans="1:7" x14ac:dyDescent="0.25">
      <c r="A78">
        <v>86</v>
      </c>
      <c r="B78">
        <f t="shared" si="3"/>
        <v>5.0208013750508117E-3</v>
      </c>
      <c r="C78">
        <f t="shared" si="5"/>
        <v>1.0100326904325782E-2</v>
      </c>
      <c r="F78" s="2">
        <v>60000</v>
      </c>
      <c r="G78" t="str">
        <f t="shared" si="4"/>
        <v>60</v>
      </c>
    </row>
    <row r="79" spans="1:7" x14ac:dyDescent="0.25">
      <c r="A79">
        <v>87</v>
      </c>
      <c r="B79">
        <f t="shared" si="3"/>
        <v>4.9634195315501435E-3</v>
      </c>
      <c r="C79">
        <f t="shared" si="5"/>
        <v>9.984220906600956E-3</v>
      </c>
      <c r="F79" s="2">
        <v>60000</v>
      </c>
      <c r="G79" t="str">
        <f t="shared" si="4"/>
        <v>60</v>
      </c>
    </row>
    <row r="80" spans="1:7" x14ac:dyDescent="0.25">
      <c r="A80">
        <v>88</v>
      </c>
      <c r="B80">
        <f t="shared" si="3"/>
        <v>4.9073344947442015E-3</v>
      </c>
      <c r="C80">
        <f t="shared" si="5"/>
        <v>9.8707540262943441E-3</v>
      </c>
      <c r="F80" s="2">
        <v>60600</v>
      </c>
      <c r="G80" t="str">
        <f t="shared" si="4"/>
        <v>60</v>
      </c>
    </row>
    <row r="81" spans="1:7" x14ac:dyDescent="0.25">
      <c r="A81">
        <v>89</v>
      </c>
      <c r="B81">
        <f t="shared" si="3"/>
        <v>4.8525027944121019E-3</v>
      </c>
      <c r="C81">
        <f t="shared" si="5"/>
        <v>9.7598372891563034E-3</v>
      </c>
      <c r="F81" s="2">
        <v>60900</v>
      </c>
      <c r="G81" t="str">
        <f t="shared" si="4"/>
        <v>60</v>
      </c>
    </row>
    <row r="82" spans="1:7" x14ac:dyDescent="0.25">
      <c r="A82">
        <v>90</v>
      </c>
      <c r="B82">
        <f t="shared" si="3"/>
        <v>4.7988828817687084E-3</v>
      </c>
      <c r="C82">
        <f t="shared" si="5"/>
        <v>9.6513856761808112E-3</v>
      </c>
      <c r="F82" s="2">
        <v>63300</v>
      </c>
      <c r="G82" t="str">
        <f t="shared" si="4"/>
        <v>63</v>
      </c>
    </row>
    <row r="83" spans="1:7" x14ac:dyDescent="0.25">
      <c r="A83">
        <v>91</v>
      </c>
      <c r="B83">
        <f t="shared" si="3"/>
        <v>4.7464350244616526E-3</v>
      </c>
      <c r="C83">
        <f t="shared" si="5"/>
        <v>9.5453179062303609E-3</v>
      </c>
      <c r="F83" s="2">
        <v>63300</v>
      </c>
      <c r="G83" t="str">
        <f t="shared" si="4"/>
        <v>63</v>
      </c>
    </row>
    <row r="84" spans="1:7" x14ac:dyDescent="0.25">
      <c r="A84">
        <v>92</v>
      </c>
      <c r="B84">
        <f t="shared" si="3"/>
        <v>4.6951212083798681E-3</v>
      </c>
      <c r="C84">
        <f t="shared" si="5"/>
        <v>9.4415562328415206E-3</v>
      </c>
      <c r="F84" s="2">
        <v>63300</v>
      </c>
      <c r="G84" t="str">
        <f t="shared" si="4"/>
        <v>63</v>
      </c>
    </row>
    <row r="85" spans="1:7" x14ac:dyDescent="0.25">
      <c r="A85">
        <v>93</v>
      </c>
      <c r="B85">
        <f t="shared" si="3"/>
        <v>4.6449050457635383E-3</v>
      </c>
      <c r="C85">
        <f t="shared" si="5"/>
        <v>9.3400262541434055E-3</v>
      </c>
      <c r="F85" s="2">
        <v>63500</v>
      </c>
      <c r="G85" t="str">
        <f t="shared" si="4"/>
        <v>63</v>
      </c>
    </row>
    <row r="86" spans="1:7" x14ac:dyDescent="0.25">
      <c r="A86">
        <v>94</v>
      </c>
      <c r="B86">
        <f t="shared" si="3"/>
        <v>4.5957516891491374E-3</v>
      </c>
      <c r="C86">
        <f t="shared" si="5"/>
        <v>9.2406567349126757E-3</v>
      </c>
      <c r="F86" s="2">
        <v>65000</v>
      </c>
      <c r="G86" t="str">
        <f t="shared" si="4"/>
        <v>65</v>
      </c>
    </row>
    <row r="87" spans="1:7" x14ac:dyDescent="0.25">
      <c r="A87">
        <v>95</v>
      </c>
      <c r="B87">
        <f t="shared" si="3"/>
        <v>4.5476277507206612E-3</v>
      </c>
      <c r="C87">
        <f t="shared" si="5"/>
        <v>9.1433794398697987E-3</v>
      </c>
      <c r="F87" s="2">
        <v>65030</v>
      </c>
      <c r="G87" t="str">
        <f t="shared" si="4"/>
        <v>65</v>
      </c>
    </row>
    <row r="88" spans="1:7" x14ac:dyDescent="0.25">
      <c r="A88">
        <v>96</v>
      </c>
      <c r="B88">
        <f t="shared" si="3"/>
        <v>4.5005012266764706E-3</v>
      </c>
      <c r="C88">
        <f t="shared" si="5"/>
        <v>9.048128977397131E-3</v>
      </c>
      <c r="F88" s="2">
        <v>65030</v>
      </c>
      <c r="G88" t="str">
        <f t="shared" si="4"/>
        <v>65</v>
      </c>
    </row>
    <row r="89" spans="1:7" x14ac:dyDescent="0.25">
      <c r="A89">
        <v>97</v>
      </c>
      <c r="B89">
        <f t="shared" si="3"/>
        <v>4.454341426249989E-3</v>
      </c>
      <c r="C89">
        <f t="shared" si="5"/>
        <v>8.9548426529264605E-3</v>
      </c>
      <c r="F89" s="2">
        <v>68000</v>
      </c>
      <c r="G89" t="str">
        <f t="shared" si="4"/>
        <v>68</v>
      </c>
    </row>
    <row r="90" spans="1:7" x14ac:dyDescent="0.25">
      <c r="A90">
        <v>98</v>
      </c>
      <c r="B90">
        <f t="shared" si="3"/>
        <v>4.4091189050550162E-3</v>
      </c>
      <c r="C90">
        <f t="shared" si="5"/>
        <v>8.8634603313050044E-3</v>
      </c>
      <c r="F90" s="2">
        <v>69600</v>
      </c>
      <c r="G90" t="str">
        <f t="shared" si="4"/>
        <v>69</v>
      </c>
    </row>
    <row r="91" spans="1:7" x14ac:dyDescent="0.25">
      <c r="A91">
        <v>99</v>
      </c>
      <c r="B91">
        <f t="shared" si="3"/>
        <v>4.3648054024501125E-3</v>
      </c>
      <c r="C91">
        <f t="shared" si="5"/>
        <v>8.7739243075051279E-3</v>
      </c>
      <c r="F91" s="2">
        <v>70000</v>
      </c>
      <c r="G91" t="str">
        <f t="shared" si="4"/>
        <v>70</v>
      </c>
    </row>
    <row r="92" spans="1:7" x14ac:dyDescent="0.25">
      <c r="F92" s="2">
        <v>70000</v>
      </c>
      <c r="G92" t="str">
        <f t="shared" si="4"/>
        <v>70</v>
      </c>
    </row>
    <row r="93" spans="1:7" x14ac:dyDescent="0.25">
      <c r="F93" s="2">
        <v>70000</v>
      </c>
      <c r="G93" t="str">
        <f t="shared" si="4"/>
        <v>70</v>
      </c>
    </row>
    <row r="94" spans="1:7" x14ac:dyDescent="0.25">
      <c r="F94" s="2">
        <v>70000</v>
      </c>
      <c r="G94" t="str">
        <f t="shared" si="4"/>
        <v>70</v>
      </c>
    </row>
    <row r="95" spans="1:7" x14ac:dyDescent="0.25">
      <c r="F95" s="2">
        <v>70000</v>
      </c>
      <c r="G95" t="str">
        <f t="shared" si="4"/>
        <v>70</v>
      </c>
    </row>
    <row r="96" spans="1:7" x14ac:dyDescent="0.25">
      <c r="F96" s="2">
        <v>70200</v>
      </c>
      <c r="G96" t="str">
        <f t="shared" si="4"/>
        <v>70</v>
      </c>
    </row>
    <row r="97" spans="6:7" x14ac:dyDescent="0.25">
      <c r="F97" s="2">
        <v>72000</v>
      </c>
      <c r="G97" t="str">
        <f t="shared" si="4"/>
        <v>72</v>
      </c>
    </row>
    <row r="98" spans="6:7" x14ac:dyDescent="0.25">
      <c r="F98" s="2">
        <v>72250</v>
      </c>
      <c r="G98" t="str">
        <f t="shared" si="4"/>
        <v>72</v>
      </c>
    </row>
    <row r="99" spans="6:7" x14ac:dyDescent="0.25">
      <c r="F99" s="2">
        <v>72250</v>
      </c>
      <c r="G99" t="str">
        <f t="shared" si="4"/>
        <v>72</v>
      </c>
    </row>
    <row r="100" spans="6:7" x14ac:dyDescent="0.25">
      <c r="F100" s="2">
        <v>74000</v>
      </c>
      <c r="G100" t="str">
        <f t="shared" si="4"/>
        <v>74</v>
      </c>
    </row>
    <row r="101" spans="6:7" x14ac:dyDescent="0.25">
      <c r="F101" s="2">
        <v>74280</v>
      </c>
      <c r="G101" t="str">
        <f t="shared" si="4"/>
        <v>74</v>
      </c>
    </row>
    <row r="102" spans="6:7" x14ac:dyDescent="0.25">
      <c r="F102" s="2">
        <v>74800</v>
      </c>
      <c r="G102" t="str">
        <f t="shared" si="4"/>
        <v>74</v>
      </c>
    </row>
    <row r="103" spans="6:7" x14ac:dyDescent="0.25">
      <c r="F103" s="2">
        <v>75600</v>
      </c>
      <c r="G103" t="str">
        <f t="shared" si="4"/>
        <v>75</v>
      </c>
    </row>
    <row r="104" spans="6:7" x14ac:dyDescent="0.25">
      <c r="F104" s="2">
        <v>76200</v>
      </c>
      <c r="G104" t="str">
        <f t="shared" si="4"/>
        <v>76</v>
      </c>
    </row>
    <row r="105" spans="6:7" x14ac:dyDescent="0.25">
      <c r="F105" s="2">
        <v>77500</v>
      </c>
      <c r="G105" t="str">
        <f t="shared" si="4"/>
        <v>77</v>
      </c>
    </row>
    <row r="106" spans="6:7" x14ac:dyDescent="0.25">
      <c r="F106" s="2">
        <v>77860</v>
      </c>
      <c r="G106" t="str">
        <f t="shared" si="4"/>
        <v>77</v>
      </c>
    </row>
    <row r="107" spans="6:7" x14ac:dyDescent="0.25">
      <c r="F107" s="2">
        <v>78000</v>
      </c>
      <c r="G107" t="str">
        <f t="shared" si="4"/>
        <v>78</v>
      </c>
    </row>
    <row r="108" spans="6:7" x14ac:dyDescent="0.25">
      <c r="F108" s="2">
        <v>78400</v>
      </c>
      <c r="G108" t="str">
        <f t="shared" si="4"/>
        <v>78</v>
      </c>
    </row>
    <row r="109" spans="6:7" x14ac:dyDescent="0.25">
      <c r="F109" s="2">
        <v>80000</v>
      </c>
      <c r="G109" t="str">
        <f t="shared" si="4"/>
        <v>80</v>
      </c>
    </row>
    <row r="110" spans="6:7" x14ac:dyDescent="0.25">
      <c r="F110" s="2">
        <v>80000</v>
      </c>
      <c r="G110" t="str">
        <f t="shared" si="4"/>
        <v>80</v>
      </c>
    </row>
    <row r="111" spans="6:7" x14ac:dyDescent="0.25">
      <c r="F111" s="2">
        <v>80020</v>
      </c>
      <c r="G111" t="str">
        <f t="shared" si="4"/>
        <v>80</v>
      </c>
    </row>
    <row r="112" spans="6:7" x14ac:dyDescent="0.25">
      <c r="F112" s="2">
        <v>80020</v>
      </c>
      <c r="G112" t="str">
        <f t="shared" si="4"/>
        <v>80</v>
      </c>
    </row>
    <row r="113" spans="6:7" x14ac:dyDescent="0.25">
      <c r="F113" s="2">
        <v>80020</v>
      </c>
      <c r="G113" t="str">
        <f t="shared" si="4"/>
        <v>80</v>
      </c>
    </row>
    <row r="114" spans="6:7" x14ac:dyDescent="0.25">
      <c r="F114" s="2">
        <v>80020</v>
      </c>
      <c r="G114" t="str">
        <f t="shared" si="4"/>
        <v>80</v>
      </c>
    </row>
    <row r="115" spans="6:7" x14ac:dyDescent="0.25">
      <c r="F115" s="2">
        <v>80020</v>
      </c>
      <c r="G115" t="str">
        <f t="shared" si="4"/>
        <v>80</v>
      </c>
    </row>
    <row r="116" spans="6:7" x14ac:dyDescent="0.25">
      <c r="F116" s="2">
        <v>80020</v>
      </c>
      <c r="G116" t="str">
        <f t="shared" si="4"/>
        <v>80</v>
      </c>
    </row>
    <row r="117" spans="6:7" x14ac:dyDescent="0.25">
      <c r="F117" s="2">
        <v>80020</v>
      </c>
      <c r="G117" t="str">
        <f t="shared" si="4"/>
        <v>80</v>
      </c>
    </row>
    <row r="118" spans="6:7" x14ac:dyDescent="0.25">
      <c r="F118" s="2">
        <v>80020</v>
      </c>
      <c r="G118" t="str">
        <f t="shared" si="4"/>
        <v>80</v>
      </c>
    </row>
    <row r="119" spans="6:7" x14ac:dyDescent="0.25">
      <c r="F119" s="2">
        <v>80020</v>
      </c>
      <c r="G119" t="str">
        <f t="shared" si="4"/>
        <v>80</v>
      </c>
    </row>
    <row r="120" spans="6:7" x14ac:dyDescent="0.25">
      <c r="F120" s="2">
        <v>80020</v>
      </c>
      <c r="G120" t="str">
        <f t="shared" si="4"/>
        <v>80</v>
      </c>
    </row>
    <row r="121" spans="6:7" x14ac:dyDescent="0.25">
      <c r="F121" s="2">
        <v>80020</v>
      </c>
      <c r="G121" t="str">
        <f t="shared" si="4"/>
        <v>80</v>
      </c>
    </row>
    <row r="122" spans="6:7" x14ac:dyDescent="0.25">
      <c r="F122" s="2">
        <v>80020</v>
      </c>
      <c r="G122" t="str">
        <f t="shared" si="4"/>
        <v>80</v>
      </c>
    </row>
    <row r="123" spans="6:7" x14ac:dyDescent="0.25">
      <c r="F123" s="2">
        <v>80020</v>
      </c>
      <c r="G123" t="str">
        <f t="shared" si="4"/>
        <v>80</v>
      </c>
    </row>
    <row r="124" spans="6:7" x14ac:dyDescent="0.25">
      <c r="F124" s="2">
        <v>80020</v>
      </c>
      <c r="G124" t="str">
        <f t="shared" si="4"/>
        <v>80</v>
      </c>
    </row>
    <row r="125" spans="6:7" x14ac:dyDescent="0.25">
      <c r="F125" s="2">
        <v>80020</v>
      </c>
      <c r="G125" t="str">
        <f t="shared" si="4"/>
        <v>80</v>
      </c>
    </row>
    <row r="126" spans="6:7" x14ac:dyDescent="0.25">
      <c r="F126" s="2">
        <v>80020</v>
      </c>
      <c r="G126" t="str">
        <f t="shared" si="4"/>
        <v>80</v>
      </c>
    </row>
    <row r="127" spans="6:7" x14ac:dyDescent="0.25">
      <c r="F127" s="2">
        <v>80020</v>
      </c>
      <c r="G127" t="str">
        <f t="shared" si="4"/>
        <v>80</v>
      </c>
    </row>
    <row r="128" spans="6:7" x14ac:dyDescent="0.25">
      <c r="F128" s="2">
        <v>80020</v>
      </c>
      <c r="G128" t="str">
        <f t="shared" si="4"/>
        <v>80</v>
      </c>
    </row>
    <row r="129" spans="6:7" x14ac:dyDescent="0.25">
      <c r="F129" s="2">
        <v>80020</v>
      </c>
      <c r="G129" t="str">
        <f t="shared" si="4"/>
        <v>80</v>
      </c>
    </row>
    <row r="130" spans="6:7" x14ac:dyDescent="0.25">
      <c r="F130" s="2">
        <v>80020</v>
      </c>
      <c r="G130" t="str">
        <f t="shared" si="4"/>
        <v>80</v>
      </c>
    </row>
    <row r="131" spans="6:7" x14ac:dyDescent="0.25">
      <c r="F131" s="2">
        <v>80020</v>
      </c>
      <c r="G131" t="str">
        <f t="shared" ref="G131:G194" si="6">LEFT(F131,2)</f>
        <v>80</v>
      </c>
    </row>
    <row r="132" spans="6:7" x14ac:dyDescent="0.25">
      <c r="F132" s="2">
        <v>80020</v>
      </c>
      <c r="G132" t="str">
        <f t="shared" si="6"/>
        <v>80</v>
      </c>
    </row>
    <row r="133" spans="6:7" x14ac:dyDescent="0.25">
      <c r="F133" s="2">
        <v>80020</v>
      </c>
      <c r="G133" t="str">
        <f t="shared" si="6"/>
        <v>80</v>
      </c>
    </row>
    <row r="134" spans="6:7" x14ac:dyDescent="0.25">
      <c r="F134" s="2">
        <v>80020</v>
      </c>
      <c r="G134" t="str">
        <f t="shared" si="6"/>
        <v>80</v>
      </c>
    </row>
    <row r="135" spans="6:7" x14ac:dyDescent="0.25">
      <c r="F135" s="2">
        <v>80020</v>
      </c>
      <c r="G135" t="str">
        <f t="shared" si="6"/>
        <v>80</v>
      </c>
    </row>
    <row r="136" spans="6:7" x14ac:dyDescent="0.25">
      <c r="F136" s="2">
        <v>80020</v>
      </c>
      <c r="G136" t="str">
        <f t="shared" si="6"/>
        <v>80</v>
      </c>
    </row>
    <row r="137" spans="6:7" x14ac:dyDescent="0.25">
      <c r="F137" s="2">
        <v>80020</v>
      </c>
      <c r="G137" t="str">
        <f t="shared" si="6"/>
        <v>80</v>
      </c>
    </row>
    <row r="138" spans="6:7" x14ac:dyDescent="0.25">
      <c r="F138" s="2">
        <v>80020</v>
      </c>
      <c r="G138" t="str">
        <f t="shared" si="6"/>
        <v>80</v>
      </c>
    </row>
    <row r="139" spans="6:7" x14ac:dyDescent="0.25">
      <c r="F139" s="2">
        <v>81600</v>
      </c>
      <c r="G139" t="str">
        <f t="shared" si="6"/>
        <v>81</v>
      </c>
    </row>
    <row r="140" spans="6:7" x14ac:dyDescent="0.25">
      <c r="F140" s="2">
        <v>82000</v>
      </c>
      <c r="G140" t="str">
        <f t="shared" si="6"/>
        <v>82</v>
      </c>
    </row>
    <row r="141" spans="6:7" x14ac:dyDescent="0.25">
      <c r="F141" s="2">
        <v>83400</v>
      </c>
      <c r="G141" t="str">
        <f t="shared" si="6"/>
        <v>83</v>
      </c>
    </row>
    <row r="142" spans="6:7" x14ac:dyDescent="0.25">
      <c r="F142" s="2">
        <v>83400</v>
      </c>
      <c r="G142" t="str">
        <f t="shared" si="6"/>
        <v>83</v>
      </c>
    </row>
    <row r="143" spans="6:7" x14ac:dyDescent="0.25">
      <c r="F143" s="2">
        <v>83400</v>
      </c>
      <c r="G143" t="str">
        <f t="shared" si="6"/>
        <v>83</v>
      </c>
    </row>
    <row r="144" spans="6:7" x14ac:dyDescent="0.25">
      <c r="F144" s="2">
        <v>83400</v>
      </c>
      <c r="G144" t="str">
        <f t="shared" si="6"/>
        <v>83</v>
      </c>
    </row>
    <row r="145" spans="6:7" x14ac:dyDescent="0.25">
      <c r="F145" s="2">
        <v>83400</v>
      </c>
      <c r="G145" t="str">
        <f t="shared" si="6"/>
        <v>83</v>
      </c>
    </row>
    <row r="146" spans="6:7" x14ac:dyDescent="0.25">
      <c r="F146" s="2">
        <v>83400</v>
      </c>
      <c r="G146" t="str">
        <f t="shared" si="6"/>
        <v>83</v>
      </c>
    </row>
    <row r="147" spans="6:7" x14ac:dyDescent="0.25">
      <c r="F147" s="2">
        <v>83400</v>
      </c>
      <c r="G147" t="str">
        <f t="shared" si="6"/>
        <v>83</v>
      </c>
    </row>
    <row r="148" spans="6:7" x14ac:dyDescent="0.25">
      <c r="F148" s="2">
        <v>83400</v>
      </c>
      <c r="G148" t="str">
        <f t="shared" si="6"/>
        <v>83</v>
      </c>
    </row>
    <row r="149" spans="6:7" x14ac:dyDescent="0.25">
      <c r="F149" s="2">
        <v>83610</v>
      </c>
      <c r="G149" t="str">
        <f t="shared" si="6"/>
        <v>83</v>
      </c>
    </row>
    <row r="150" spans="6:7" x14ac:dyDescent="0.25">
      <c r="F150" s="2">
        <v>83610</v>
      </c>
      <c r="G150" t="str">
        <f t="shared" si="6"/>
        <v>83</v>
      </c>
    </row>
    <row r="151" spans="6:7" x14ac:dyDescent="0.25">
      <c r="F151" s="2">
        <v>85000</v>
      </c>
      <c r="G151" t="str">
        <f t="shared" si="6"/>
        <v>85</v>
      </c>
    </row>
    <row r="152" spans="6:7" x14ac:dyDescent="0.25">
      <c r="F152" s="2">
        <v>87800</v>
      </c>
      <c r="G152" t="str">
        <f t="shared" si="6"/>
        <v>87</v>
      </c>
    </row>
    <row r="153" spans="6:7" x14ac:dyDescent="0.25">
      <c r="F153" s="2">
        <v>90000</v>
      </c>
      <c r="G153" t="str">
        <f t="shared" si="6"/>
        <v>90</v>
      </c>
    </row>
    <row r="154" spans="6:7" x14ac:dyDescent="0.25">
      <c r="F154" s="2">
        <v>90000</v>
      </c>
      <c r="G154" t="str">
        <f t="shared" si="6"/>
        <v>90</v>
      </c>
    </row>
    <row r="155" spans="6:7" x14ac:dyDescent="0.25">
      <c r="F155" s="2">
        <v>90000</v>
      </c>
      <c r="G155" t="str">
        <f t="shared" si="6"/>
        <v>90</v>
      </c>
    </row>
    <row r="156" spans="6:7" x14ac:dyDescent="0.25">
      <c r="F156" s="2">
        <v>90000</v>
      </c>
      <c r="G156" t="str">
        <f t="shared" si="6"/>
        <v>90</v>
      </c>
    </row>
    <row r="157" spans="6:7" x14ac:dyDescent="0.25">
      <c r="F157" s="2">
        <v>90000</v>
      </c>
      <c r="G157" t="str">
        <f t="shared" si="6"/>
        <v>90</v>
      </c>
    </row>
    <row r="158" spans="6:7" x14ac:dyDescent="0.25">
      <c r="F158" s="2">
        <v>90000</v>
      </c>
      <c r="G158" t="str">
        <f t="shared" si="6"/>
        <v>90</v>
      </c>
    </row>
    <row r="159" spans="6:7" x14ac:dyDescent="0.25">
      <c r="F159" s="2">
        <v>90830</v>
      </c>
      <c r="G159" t="str">
        <f t="shared" si="6"/>
        <v>90</v>
      </c>
    </row>
    <row r="160" spans="6:7" x14ac:dyDescent="0.25">
      <c r="F160" s="2">
        <v>90830</v>
      </c>
      <c r="G160" t="str">
        <f t="shared" si="6"/>
        <v>90</v>
      </c>
    </row>
    <row r="161" spans="6:7" x14ac:dyDescent="0.25">
      <c r="F161" s="2">
        <v>90830</v>
      </c>
      <c r="G161" t="str">
        <f t="shared" si="6"/>
        <v>90</v>
      </c>
    </row>
    <row r="162" spans="6:7" x14ac:dyDescent="0.25">
      <c r="F162" s="2">
        <v>91740</v>
      </c>
      <c r="G162" t="str">
        <f t="shared" si="6"/>
        <v>91</v>
      </c>
    </row>
    <row r="163" spans="6:7" x14ac:dyDescent="0.25">
      <c r="F163" s="2">
        <v>92230</v>
      </c>
      <c r="G163" t="str">
        <f t="shared" si="6"/>
        <v>92</v>
      </c>
    </row>
    <row r="164" spans="6:7" x14ac:dyDescent="0.25">
      <c r="F164" s="2">
        <v>92900</v>
      </c>
      <c r="G164" t="str">
        <f t="shared" si="6"/>
        <v>92</v>
      </c>
    </row>
    <row r="165" spans="6:7" x14ac:dyDescent="0.25">
      <c r="F165" s="2">
        <v>92900</v>
      </c>
      <c r="G165" t="str">
        <f t="shared" si="6"/>
        <v>92</v>
      </c>
    </row>
    <row r="166" spans="6:7" x14ac:dyDescent="0.25">
      <c r="F166" s="2">
        <v>93000</v>
      </c>
      <c r="G166" t="str">
        <f t="shared" si="6"/>
        <v>93</v>
      </c>
    </row>
    <row r="167" spans="6:7" x14ac:dyDescent="0.25">
      <c r="F167" s="2">
        <v>95000</v>
      </c>
      <c r="G167" t="str">
        <f t="shared" si="6"/>
        <v>95</v>
      </c>
    </row>
    <row r="168" spans="6:7" x14ac:dyDescent="0.25">
      <c r="F168" s="2">
        <v>95000</v>
      </c>
      <c r="G168" t="str">
        <f t="shared" si="6"/>
        <v>95</v>
      </c>
    </row>
    <row r="169" spans="6:7" x14ac:dyDescent="0.25">
      <c r="F169" s="2">
        <v>96900</v>
      </c>
      <c r="G169" t="str">
        <f t="shared" si="6"/>
        <v>96</v>
      </c>
    </row>
    <row r="170" spans="6:7" x14ac:dyDescent="0.25">
      <c r="F170" s="2">
        <v>97000</v>
      </c>
      <c r="G170" t="str">
        <f t="shared" si="6"/>
        <v>97</v>
      </c>
    </row>
    <row r="171" spans="6:7" x14ac:dyDescent="0.25">
      <c r="F171" s="2">
        <v>97800</v>
      </c>
      <c r="G171" t="str">
        <f t="shared" si="6"/>
        <v>97</v>
      </c>
    </row>
    <row r="172" spans="6:7" x14ac:dyDescent="0.25">
      <c r="F172" s="2">
        <v>98000</v>
      </c>
      <c r="G172" t="str">
        <f t="shared" si="6"/>
        <v>98</v>
      </c>
    </row>
    <row r="173" spans="6:7" x14ac:dyDescent="0.25">
      <c r="F173" s="2">
        <v>98000</v>
      </c>
      <c r="G173" t="str">
        <f t="shared" si="6"/>
        <v>98</v>
      </c>
    </row>
    <row r="174" spans="6:7" x14ac:dyDescent="0.25">
      <c r="F174" s="2">
        <v>98060</v>
      </c>
      <c r="G174" t="str">
        <f t="shared" si="6"/>
        <v>98</v>
      </c>
    </row>
    <row r="175" spans="6:7" x14ac:dyDescent="0.25">
      <c r="F175" s="2">
        <v>98060</v>
      </c>
      <c r="G175" t="str">
        <f t="shared" si="6"/>
        <v>98</v>
      </c>
    </row>
    <row r="176" spans="6:7" x14ac:dyDescent="0.25">
      <c r="F176" s="2">
        <v>99800</v>
      </c>
      <c r="G176" t="str">
        <f t="shared" si="6"/>
        <v>99</v>
      </c>
    </row>
    <row r="177" spans="6:7" x14ac:dyDescent="0.25">
      <c r="F177" s="2">
        <v>100000</v>
      </c>
      <c r="G177" t="str">
        <f t="shared" si="6"/>
        <v>10</v>
      </c>
    </row>
    <row r="178" spans="6:7" x14ac:dyDescent="0.25">
      <c r="F178" s="2">
        <v>100000</v>
      </c>
      <c r="G178" t="str">
        <f t="shared" si="6"/>
        <v>10</v>
      </c>
    </row>
    <row r="179" spans="6:7" x14ac:dyDescent="0.25">
      <c r="F179" s="2">
        <v>100000</v>
      </c>
      <c r="G179" t="str">
        <f t="shared" si="6"/>
        <v>10</v>
      </c>
    </row>
    <row r="180" spans="6:7" x14ac:dyDescent="0.25">
      <c r="F180" s="2">
        <v>100000</v>
      </c>
      <c r="G180" t="str">
        <f t="shared" si="6"/>
        <v>10</v>
      </c>
    </row>
    <row r="181" spans="6:7" x14ac:dyDescent="0.25">
      <c r="F181" s="2">
        <v>100000</v>
      </c>
      <c r="G181" t="str">
        <f t="shared" si="6"/>
        <v>10</v>
      </c>
    </row>
    <row r="182" spans="6:7" x14ac:dyDescent="0.25">
      <c r="F182" s="2">
        <v>100000</v>
      </c>
      <c r="G182" t="str">
        <f t="shared" si="6"/>
        <v>10</v>
      </c>
    </row>
    <row r="183" spans="6:7" x14ac:dyDescent="0.25">
      <c r="F183" s="2">
        <v>100000</v>
      </c>
      <c r="G183" t="str">
        <f t="shared" si="6"/>
        <v>10</v>
      </c>
    </row>
    <row r="184" spans="6:7" x14ac:dyDescent="0.25">
      <c r="F184" s="2">
        <v>100000</v>
      </c>
      <c r="G184" t="str">
        <f t="shared" si="6"/>
        <v>10</v>
      </c>
    </row>
    <row r="185" spans="6:7" x14ac:dyDescent="0.25">
      <c r="F185" s="2">
        <v>100800</v>
      </c>
      <c r="G185" t="str">
        <f t="shared" si="6"/>
        <v>10</v>
      </c>
    </row>
    <row r="186" spans="6:7" x14ac:dyDescent="0.25">
      <c r="F186" s="2">
        <v>101400</v>
      </c>
      <c r="G186" t="str">
        <f t="shared" si="6"/>
        <v>10</v>
      </c>
    </row>
    <row r="187" spans="6:7" x14ac:dyDescent="0.25">
      <c r="F187" s="2">
        <v>102500</v>
      </c>
      <c r="G187" t="str">
        <f t="shared" si="6"/>
        <v>10</v>
      </c>
    </row>
    <row r="188" spans="6:7" x14ac:dyDescent="0.25">
      <c r="F188" s="2">
        <v>103500</v>
      </c>
      <c r="G188" t="str">
        <f t="shared" si="6"/>
        <v>10</v>
      </c>
    </row>
    <row r="189" spans="6:7" x14ac:dyDescent="0.25">
      <c r="F189" s="2">
        <v>103500</v>
      </c>
      <c r="G189" t="str">
        <f t="shared" si="6"/>
        <v>10</v>
      </c>
    </row>
    <row r="190" spans="6:7" x14ac:dyDescent="0.25">
      <c r="F190" s="2">
        <v>103900</v>
      </c>
      <c r="G190" t="str">
        <f t="shared" si="6"/>
        <v>10</v>
      </c>
    </row>
    <row r="191" spans="6:7" x14ac:dyDescent="0.25">
      <c r="F191" s="2">
        <v>105600</v>
      </c>
      <c r="G191" t="str">
        <f t="shared" si="6"/>
        <v>10</v>
      </c>
    </row>
    <row r="192" spans="6:7" x14ac:dyDescent="0.25">
      <c r="F192" s="2">
        <v>107000</v>
      </c>
      <c r="G192" t="str">
        <f t="shared" si="6"/>
        <v>10</v>
      </c>
    </row>
    <row r="193" spans="6:7" x14ac:dyDescent="0.25">
      <c r="F193" s="2">
        <v>107400</v>
      </c>
      <c r="G193" t="str">
        <f t="shared" si="6"/>
        <v>10</v>
      </c>
    </row>
    <row r="194" spans="6:7" x14ac:dyDescent="0.25">
      <c r="F194" s="2">
        <v>108000</v>
      </c>
      <c r="G194" t="str">
        <f t="shared" si="6"/>
        <v>10</v>
      </c>
    </row>
    <row r="195" spans="6:7" x14ac:dyDescent="0.25">
      <c r="F195" s="2">
        <v>108000</v>
      </c>
      <c r="G195" t="str">
        <f t="shared" ref="G195:G258" si="7">LEFT(F195,2)</f>
        <v>10</v>
      </c>
    </row>
    <row r="196" spans="6:7" x14ac:dyDescent="0.25">
      <c r="F196" s="2">
        <v>108000</v>
      </c>
      <c r="G196" t="str">
        <f t="shared" si="7"/>
        <v>10</v>
      </c>
    </row>
    <row r="197" spans="6:7" x14ac:dyDescent="0.25">
      <c r="F197" s="2">
        <v>108000</v>
      </c>
      <c r="G197" t="str">
        <f t="shared" si="7"/>
        <v>10</v>
      </c>
    </row>
    <row r="198" spans="6:7" x14ac:dyDescent="0.25">
      <c r="F198" s="2">
        <v>108800</v>
      </c>
      <c r="G198" t="str">
        <f t="shared" si="7"/>
        <v>10</v>
      </c>
    </row>
    <row r="199" spans="6:7" x14ac:dyDescent="0.25">
      <c r="F199" s="2">
        <v>109080</v>
      </c>
      <c r="G199" t="str">
        <f t="shared" si="7"/>
        <v>10</v>
      </c>
    </row>
    <row r="200" spans="6:7" x14ac:dyDescent="0.25">
      <c r="F200" s="2">
        <v>109500</v>
      </c>
      <c r="G200" t="str">
        <f t="shared" si="7"/>
        <v>10</v>
      </c>
    </row>
    <row r="201" spans="6:7" x14ac:dyDescent="0.25">
      <c r="F201" s="2">
        <v>110000</v>
      </c>
      <c r="G201" t="str">
        <f t="shared" si="7"/>
        <v>11</v>
      </c>
    </row>
    <row r="202" spans="6:7" x14ac:dyDescent="0.25">
      <c r="F202" s="2">
        <v>110000</v>
      </c>
      <c r="G202" t="str">
        <f t="shared" si="7"/>
        <v>11</v>
      </c>
    </row>
    <row r="203" spans="6:7" x14ac:dyDescent="0.25">
      <c r="F203" s="2">
        <v>110000</v>
      </c>
      <c r="G203" t="str">
        <f t="shared" si="7"/>
        <v>11</v>
      </c>
    </row>
    <row r="204" spans="6:7" x14ac:dyDescent="0.25">
      <c r="F204" s="2">
        <v>110000</v>
      </c>
      <c r="G204" t="str">
        <f t="shared" si="7"/>
        <v>11</v>
      </c>
    </row>
    <row r="205" spans="6:7" x14ac:dyDescent="0.25">
      <c r="F205" s="2">
        <v>110000</v>
      </c>
      <c r="G205" t="str">
        <f t="shared" si="7"/>
        <v>11</v>
      </c>
    </row>
    <row r="206" spans="6:7" x14ac:dyDescent="0.25">
      <c r="F206" s="2">
        <v>110000</v>
      </c>
      <c r="G206" t="str">
        <f t="shared" si="7"/>
        <v>11</v>
      </c>
    </row>
    <row r="207" spans="6:7" x14ac:dyDescent="0.25">
      <c r="F207" s="2">
        <v>111480</v>
      </c>
      <c r="G207" t="str">
        <f t="shared" si="7"/>
        <v>11</v>
      </c>
    </row>
    <row r="208" spans="6:7" x14ac:dyDescent="0.25">
      <c r="F208" s="2">
        <v>111480</v>
      </c>
      <c r="G208" t="str">
        <f t="shared" si="7"/>
        <v>11</v>
      </c>
    </row>
    <row r="209" spans="6:7" x14ac:dyDescent="0.25">
      <c r="F209" s="2">
        <v>111480</v>
      </c>
      <c r="G209" t="str">
        <f t="shared" si="7"/>
        <v>11</v>
      </c>
    </row>
    <row r="210" spans="6:7" x14ac:dyDescent="0.25">
      <c r="F210" s="2">
        <v>111480</v>
      </c>
      <c r="G210" t="str">
        <f t="shared" si="7"/>
        <v>11</v>
      </c>
    </row>
    <row r="211" spans="6:7" x14ac:dyDescent="0.25">
      <c r="F211" s="2">
        <v>112500</v>
      </c>
      <c r="G211" t="str">
        <f t="shared" si="7"/>
        <v>11</v>
      </c>
    </row>
    <row r="212" spans="6:7" x14ac:dyDescent="0.25">
      <c r="F212" s="2">
        <v>113500</v>
      </c>
      <c r="G212" t="str">
        <f t="shared" si="7"/>
        <v>11</v>
      </c>
    </row>
    <row r="213" spans="6:7" x14ac:dyDescent="0.25">
      <c r="F213" s="2">
        <v>114000</v>
      </c>
      <c r="G213" t="str">
        <f t="shared" si="7"/>
        <v>11</v>
      </c>
    </row>
    <row r="214" spans="6:7" x14ac:dyDescent="0.25">
      <c r="F214" s="2">
        <v>114000</v>
      </c>
      <c r="G214" t="str">
        <f t="shared" si="7"/>
        <v>11</v>
      </c>
    </row>
    <row r="215" spans="6:7" x14ac:dyDescent="0.25">
      <c r="F215" s="2">
        <v>114800</v>
      </c>
      <c r="G215" t="str">
        <f t="shared" si="7"/>
        <v>11</v>
      </c>
    </row>
    <row r="216" spans="6:7" x14ac:dyDescent="0.25">
      <c r="F216" s="2">
        <v>115000</v>
      </c>
      <c r="G216" t="str">
        <f t="shared" si="7"/>
        <v>11</v>
      </c>
    </row>
    <row r="217" spans="6:7" x14ac:dyDescent="0.25">
      <c r="F217" s="2">
        <v>115200</v>
      </c>
      <c r="G217" t="str">
        <f t="shared" si="7"/>
        <v>11</v>
      </c>
    </row>
    <row r="218" spans="6:7" x14ac:dyDescent="0.25">
      <c r="F218" s="2">
        <v>115500</v>
      </c>
      <c r="G218" t="str">
        <f t="shared" si="7"/>
        <v>11</v>
      </c>
    </row>
    <row r="219" spans="6:7" x14ac:dyDescent="0.25">
      <c r="F219" s="2">
        <v>115500</v>
      </c>
      <c r="G219" t="str">
        <f t="shared" si="7"/>
        <v>11</v>
      </c>
    </row>
    <row r="220" spans="6:7" x14ac:dyDescent="0.25">
      <c r="F220" s="2">
        <v>116000</v>
      </c>
      <c r="G220" t="str">
        <f t="shared" si="7"/>
        <v>11</v>
      </c>
    </row>
    <row r="221" spans="6:7" x14ac:dyDescent="0.25">
      <c r="F221" s="2">
        <v>117000</v>
      </c>
      <c r="G221" t="str">
        <f t="shared" si="7"/>
        <v>11</v>
      </c>
    </row>
    <row r="222" spans="6:7" x14ac:dyDescent="0.25">
      <c r="F222" s="2">
        <v>117400</v>
      </c>
      <c r="G222" t="str">
        <f t="shared" si="7"/>
        <v>11</v>
      </c>
    </row>
    <row r="223" spans="6:7" x14ac:dyDescent="0.25">
      <c r="F223" s="2">
        <v>118000</v>
      </c>
      <c r="G223" t="str">
        <f t="shared" si="7"/>
        <v>11</v>
      </c>
    </row>
    <row r="224" spans="6:7" x14ac:dyDescent="0.25">
      <c r="F224" s="2">
        <v>118600</v>
      </c>
      <c r="G224" t="str">
        <f t="shared" si="7"/>
        <v>11</v>
      </c>
    </row>
    <row r="225" spans="6:7" x14ac:dyDescent="0.25">
      <c r="F225" s="2">
        <v>118800</v>
      </c>
      <c r="G225" t="str">
        <f t="shared" si="7"/>
        <v>11</v>
      </c>
    </row>
    <row r="226" spans="6:7" x14ac:dyDescent="0.25">
      <c r="F226" s="2">
        <v>118800</v>
      </c>
      <c r="G226" t="str">
        <f t="shared" si="7"/>
        <v>11</v>
      </c>
    </row>
    <row r="227" spans="6:7" x14ac:dyDescent="0.25">
      <c r="F227" s="2">
        <v>119400</v>
      </c>
      <c r="G227" t="str">
        <f t="shared" si="7"/>
        <v>11</v>
      </c>
    </row>
    <row r="228" spans="6:7" x14ac:dyDescent="0.25">
      <c r="F228" s="2">
        <v>120000</v>
      </c>
      <c r="G228" t="str">
        <f t="shared" si="7"/>
        <v>12</v>
      </c>
    </row>
    <row r="229" spans="6:7" x14ac:dyDescent="0.25">
      <c r="F229" s="2">
        <v>120000</v>
      </c>
      <c r="G229" t="str">
        <f t="shared" si="7"/>
        <v>12</v>
      </c>
    </row>
    <row r="230" spans="6:7" x14ac:dyDescent="0.25">
      <c r="F230" s="2">
        <v>120000</v>
      </c>
      <c r="G230" t="str">
        <f t="shared" si="7"/>
        <v>12</v>
      </c>
    </row>
    <row r="231" spans="6:7" x14ac:dyDescent="0.25">
      <c r="F231" s="2">
        <v>120000</v>
      </c>
      <c r="G231" t="str">
        <f t="shared" si="7"/>
        <v>12</v>
      </c>
    </row>
    <row r="232" spans="6:7" x14ac:dyDescent="0.25">
      <c r="F232" s="2">
        <v>121200</v>
      </c>
      <c r="G232" t="str">
        <f t="shared" si="7"/>
        <v>12</v>
      </c>
    </row>
    <row r="233" spans="6:7" x14ac:dyDescent="0.25">
      <c r="F233" s="2">
        <v>121200</v>
      </c>
      <c r="G233" t="str">
        <f t="shared" si="7"/>
        <v>12</v>
      </c>
    </row>
    <row r="234" spans="6:7" x14ac:dyDescent="0.25">
      <c r="F234" s="2">
        <v>121200</v>
      </c>
      <c r="G234" t="str">
        <f t="shared" si="7"/>
        <v>12</v>
      </c>
    </row>
    <row r="235" spans="6:7" x14ac:dyDescent="0.25">
      <c r="F235" s="2">
        <v>122800</v>
      </c>
      <c r="G235" t="str">
        <f t="shared" si="7"/>
        <v>12</v>
      </c>
    </row>
    <row r="236" spans="6:7" x14ac:dyDescent="0.25">
      <c r="F236" s="2">
        <v>124500</v>
      </c>
      <c r="G236" t="str">
        <f t="shared" si="7"/>
        <v>12</v>
      </c>
    </row>
    <row r="237" spans="6:7" x14ac:dyDescent="0.25">
      <c r="F237" s="2">
        <v>124500</v>
      </c>
      <c r="G237" t="str">
        <f t="shared" si="7"/>
        <v>12</v>
      </c>
    </row>
    <row r="238" spans="6:7" x14ac:dyDescent="0.25">
      <c r="F238" s="2">
        <v>125000</v>
      </c>
      <c r="G238" t="str">
        <f t="shared" si="7"/>
        <v>12</v>
      </c>
    </row>
    <row r="239" spans="6:7" x14ac:dyDescent="0.25">
      <c r="F239" s="2">
        <v>125000</v>
      </c>
      <c r="G239" t="str">
        <f t="shared" si="7"/>
        <v>12</v>
      </c>
    </row>
    <row r="240" spans="6:7" x14ac:dyDescent="0.25">
      <c r="F240" s="2">
        <v>125000</v>
      </c>
      <c r="G240" t="str">
        <f t="shared" si="7"/>
        <v>12</v>
      </c>
    </row>
    <row r="241" spans="6:7" x14ac:dyDescent="0.25">
      <c r="F241" s="2">
        <v>125000</v>
      </c>
      <c r="G241" t="str">
        <f t="shared" si="7"/>
        <v>12</v>
      </c>
    </row>
    <row r="242" spans="6:7" x14ac:dyDescent="0.25">
      <c r="F242" s="2">
        <v>125000</v>
      </c>
      <c r="G242" t="str">
        <f t="shared" si="7"/>
        <v>12</v>
      </c>
    </row>
    <row r="243" spans="6:7" x14ac:dyDescent="0.25">
      <c r="F243" s="2">
        <v>125000</v>
      </c>
      <c r="G243" t="str">
        <f t="shared" si="7"/>
        <v>12</v>
      </c>
    </row>
    <row r="244" spans="6:7" x14ac:dyDescent="0.25">
      <c r="F244" s="2">
        <v>125800</v>
      </c>
      <c r="G244" t="str">
        <f t="shared" si="7"/>
        <v>12</v>
      </c>
    </row>
    <row r="245" spans="6:7" x14ac:dyDescent="0.25">
      <c r="F245" s="2">
        <v>125800</v>
      </c>
      <c r="G245" t="str">
        <f t="shared" si="7"/>
        <v>12</v>
      </c>
    </row>
    <row r="246" spans="6:7" x14ac:dyDescent="0.25">
      <c r="F246" s="2">
        <v>126600</v>
      </c>
      <c r="G246" t="str">
        <f t="shared" si="7"/>
        <v>12</v>
      </c>
    </row>
    <row r="247" spans="6:7" x14ac:dyDescent="0.25">
      <c r="F247" s="2">
        <v>128000</v>
      </c>
      <c r="G247" t="str">
        <f t="shared" si="7"/>
        <v>12</v>
      </c>
    </row>
    <row r="248" spans="6:7" x14ac:dyDescent="0.25">
      <c r="F248" s="2">
        <v>128000</v>
      </c>
      <c r="G248" t="str">
        <f t="shared" si="7"/>
        <v>12</v>
      </c>
    </row>
    <row r="249" spans="6:7" x14ac:dyDescent="0.25">
      <c r="F249" s="2">
        <v>129500</v>
      </c>
      <c r="G249" t="str">
        <f t="shared" si="7"/>
        <v>12</v>
      </c>
    </row>
    <row r="250" spans="6:7" x14ac:dyDescent="0.25">
      <c r="F250" s="2">
        <v>130000</v>
      </c>
      <c r="G250" t="str">
        <f t="shared" si="7"/>
        <v>13</v>
      </c>
    </row>
    <row r="251" spans="6:7" x14ac:dyDescent="0.25">
      <c r="F251" s="2">
        <v>131300</v>
      </c>
      <c r="G251" t="str">
        <f t="shared" si="7"/>
        <v>13</v>
      </c>
    </row>
    <row r="252" spans="6:7" x14ac:dyDescent="0.25">
      <c r="F252" s="2">
        <v>135000</v>
      </c>
      <c r="G252" t="str">
        <f t="shared" si="7"/>
        <v>13</v>
      </c>
    </row>
    <row r="253" spans="6:7" x14ac:dyDescent="0.25">
      <c r="F253" s="2">
        <v>135000</v>
      </c>
      <c r="G253" t="str">
        <f t="shared" si="7"/>
        <v>13</v>
      </c>
    </row>
    <row r="254" spans="6:7" x14ac:dyDescent="0.25">
      <c r="F254" s="2">
        <v>135200</v>
      </c>
      <c r="G254" t="str">
        <f t="shared" si="7"/>
        <v>13</v>
      </c>
    </row>
    <row r="255" spans="6:7" x14ac:dyDescent="0.25">
      <c r="F255" s="2">
        <v>136000</v>
      </c>
      <c r="G255" t="str">
        <f t="shared" si="7"/>
        <v>13</v>
      </c>
    </row>
    <row r="256" spans="6:7" x14ac:dyDescent="0.25">
      <c r="F256" s="2">
        <v>136000</v>
      </c>
      <c r="G256" t="str">
        <f t="shared" si="7"/>
        <v>13</v>
      </c>
    </row>
    <row r="257" spans="6:7" x14ac:dyDescent="0.25">
      <c r="F257" s="2">
        <v>136180</v>
      </c>
      <c r="G257" t="str">
        <f t="shared" si="7"/>
        <v>13</v>
      </c>
    </row>
    <row r="258" spans="6:7" x14ac:dyDescent="0.25">
      <c r="F258" s="2">
        <v>136200</v>
      </c>
      <c r="G258" t="str">
        <f t="shared" si="7"/>
        <v>13</v>
      </c>
    </row>
    <row r="259" spans="6:7" x14ac:dyDescent="0.25">
      <c r="F259" s="2">
        <v>137270</v>
      </c>
      <c r="G259" t="str">
        <f t="shared" ref="G259:G322" si="8">LEFT(F259,2)</f>
        <v>13</v>
      </c>
    </row>
    <row r="260" spans="6:7" x14ac:dyDescent="0.25">
      <c r="F260" s="2">
        <v>137700</v>
      </c>
      <c r="G260" t="str">
        <f t="shared" si="8"/>
        <v>13</v>
      </c>
    </row>
    <row r="261" spans="6:7" x14ac:dyDescent="0.25">
      <c r="F261" s="2">
        <v>138000</v>
      </c>
      <c r="G261" t="str">
        <f t="shared" si="8"/>
        <v>13</v>
      </c>
    </row>
    <row r="262" spans="6:7" x14ac:dyDescent="0.25">
      <c r="F262" s="2">
        <v>138400</v>
      </c>
      <c r="G262" t="str">
        <f t="shared" si="8"/>
        <v>13</v>
      </c>
    </row>
    <row r="263" spans="6:7" x14ac:dyDescent="0.25">
      <c r="F263" s="2">
        <v>138400</v>
      </c>
      <c r="G263" t="str">
        <f t="shared" si="8"/>
        <v>13</v>
      </c>
    </row>
    <row r="264" spans="6:7" x14ac:dyDescent="0.25">
      <c r="F264" s="2">
        <v>139500</v>
      </c>
      <c r="G264" t="str">
        <f t="shared" si="8"/>
        <v>13</v>
      </c>
    </row>
    <row r="265" spans="6:7" x14ac:dyDescent="0.25">
      <c r="F265" s="2">
        <v>139900</v>
      </c>
      <c r="G265" t="str">
        <f t="shared" si="8"/>
        <v>13</v>
      </c>
    </row>
    <row r="266" spans="6:7" x14ac:dyDescent="0.25">
      <c r="F266" s="2">
        <v>140000</v>
      </c>
      <c r="G266" t="str">
        <f t="shared" si="8"/>
        <v>14</v>
      </c>
    </row>
    <row r="267" spans="6:7" x14ac:dyDescent="0.25">
      <c r="F267" s="2">
        <v>140000</v>
      </c>
      <c r="G267" t="str">
        <f t="shared" si="8"/>
        <v>14</v>
      </c>
    </row>
    <row r="268" spans="6:7" x14ac:dyDescent="0.25">
      <c r="F268" s="2">
        <v>140500</v>
      </c>
      <c r="G268" t="str">
        <f t="shared" si="8"/>
        <v>14</v>
      </c>
    </row>
    <row r="269" spans="6:7" x14ac:dyDescent="0.25">
      <c r="F269" s="2">
        <v>141000</v>
      </c>
      <c r="G269" t="str">
        <f t="shared" si="8"/>
        <v>14</v>
      </c>
    </row>
    <row r="270" spans="6:7" x14ac:dyDescent="0.25">
      <c r="F270" s="2">
        <v>141100</v>
      </c>
      <c r="G270" t="str">
        <f t="shared" si="8"/>
        <v>14</v>
      </c>
    </row>
    <row r="271" spans="6:7" x14ac:dyDescent="0.25">
      <c r="F271" s="2">
        <v>141200</v>
      </c>
      <c r="G271" t="str">
        <f t="shared" si="8"/>
        <v>14</v>
      </c>
    </row>
    <row r="272" spans="6:7" x14ac:dyDescent="0.25">
      <c r="F272" s="2">
        <v>141600</v>
      </c>
      <c r="G272" t="str">
        <f t="shared" si="8"/>
        <v>14</v>
      </c>
    </row>
    <row r="273" spans="6:7" x14ac:dyDescent="0.25">
      <c r="F273" s="2">
        <v>142000</v>
      </c>
      <c r="G273" t="str">
        <f t="shared" si="8"/>
        <v>14</v>
      </c>
    </row>
    <row r="274" spans="6:7" x14ac:dyDescent="0.25">
      <c r="F274" s="2">
        <v>142500</v>
      </c>
      <c r="G274" t="str">
        <f t="shared" si="8"/>
        <v>14</v>
      </c>
    </row>
    <row r="275" spans="6:7" x14ac:dyDescent="0.25">
      <c r="F275" s="2">
        <v>144000</v>
      </c>
      <c r="G275" t="str">
        <f t="shared" si="8"/>
        <v>14</v>
      </c>
    </row>
    <row r="276" spans="6:7" x14ac:dyDescent="0.25">
      <c r="F276" s="2">
        <v>144000</v>
      </c>
      <c r="G276" t="str">
        <f t="shared" si="8"/>
        <v>14</v>
      </c>
    </row>
    <row r="277" spans="6:7" x14ac:dyDescent="0.25">
      <c r="F277" s="2">
        <v>144000</v>
      </c>
      <c r="G277" t="str">
        <f t="shared" si="8"/>
        <v>14</v>
      </c>
    </row>
    <row r="278" spans="6:7" x14ac:dyDescent="0.25">
      <c r="F278" s="2">
        <v>144000</v>
      </c>
      <c r="G278" t="str">
        <f t="shared" si="8"/>
        <v>14</v>
      </c>
    </row>
    <row r="279" spans="6:7" x14ac:dyDescent="0.25">
      <c r="F279" s="2">
        <v>147500</v>
      </c>
      <c r="G279" t="str">
        <f t="shared" si="8"/>
        <v>14</v>
      </c>
    </row>
    <row r="280" spans="6:7" x14ac:dyDescent="0.25">
      <c r="F280" s="2">
        <v>147500</v>
      </c>
      <c r="G280" t="str">
        <f t="shared" si="8"/>
        <v>14</v>
      </c>
    </row>
    <row r="281" spans="6:7" x14ac:dyDescent="0.25">
      <c r="F281" s="2">
        <v>148170</v>
      </c>
      <c r="G281" t="str">
        <f t="shared" si="8"/>
        <v>14</v>
      </c>
    </row>
    <row r="282" spans="6:7" x14ac:dyDescent="0.25">
      <c r="F282" s="2">
        <v>148640</v>
      </c>
      <c r="G282" t="str">
        <f t="shared" si="8"/>
        <v>14</v>
      </c>
    </row>
    <row r="283" spans="6:7" x14ac:dyDescent="0.25">
      <c r="F283" s="2">
        <v>149100</v>
      </c>
      <c r="G283" t="str">
        <f t="shared" si="8"/>
        <v>14</v>
      </c>
    </row>
    <row r="284" spans="6:7" x14ac:dyDescent="0.25">
      <c r="F284" s="2">
        <v>150000</v>
      </c>
      <c r="G284" t="str">
        <f t="shared" si="8"/>
        <v>15</v>
      </c>
    </row>
    <row r="285" spans="6:7" x14ac:dyDescent="0.25">
      <c r="F285" s="2">
        <v>150000</v>
      </c>
      <c r="G285" t="str">
        <f t="shared" si="8"/>
        <v>15</v>
      </c>
    </row>
    <row r="286" spans="6:7" x14ac:dyDescent="0.25">
      <c r="F286" s="2">
        <v>150000</v>
      </c>
      <c r="G286" t="str">
        <f t="shared" si="8"/>
        <v>15</v>
      </c>
    </row>
    <row r="287" spans="6:7" x14ac:dyDescent="0.25">
      <c r="F287" s="2">
        <v>150000</v>
      </c>
      <c r="G287" t="str">
        <f t="shared" si="8"/>
        <v>15</v>
      </c>
    </row>
    <row r="288" spans="6:7" x14ac:dyDescent="0.25">
      <c r="F288" s="2">
        <v>150000</v>
      </c>
      <c r="G288" t="str">
        <f t="shared" si="8"/>
        <v>15</v>
      </c>
    </row>
    <row r="289" spans="6:7" x14ac:dyDescent="0.25">
      <c r="F289" s="2">
        <v>150000</v>
      </c>
      <c r="G289" t="str">
        <f t="shared" si="8"/>
        <v>15</v>
      </c>
    </row>
    <row r="290" spans="6:7" x14ac:dyDescent="0.25">
      <c r="F290" s="2">
        <v>150000</v>
      </c>
      <c r="G290" t="str">
        <f t="shared" si="8"/>
        <v>15</v>
      </c>
    </row>
    <row r="291" spans="6:7" x14ac:dyDescent="0.25">
      <c r="F291" s="2">
        <v>150000</v>
      </c>
      <c r="G291" t="str">
        <f t="shared" si="8"/>
        <v>15</v>
      </c>
    </row>
    <row r="292" spans="6:7" x14ac:dyDescent="0.25">
      <c r="F292" s="2">
        <v>150000</v>
      </c>
      <c r="G292" t="str">
        <f t="shared" si="8"/>
        <v>15</v>
      </c>
    </row>
    <row r="293" spans="6:7" x14ac:dyDescent="0.25">
      <c r="F293" s="2">
        <v>150120</v>
      </c>
      <c r="G293" t="str">
        <f t="shared" si="8"/>
        <v>15</v>
      </c>
    </row>
    <row r="294" spans="6:7" x14ac:dyDescent="0.25">
      <c r="F294" s="2">
        <v>152000</v>
      </c>
      <c r="G294" t="str">
        <f t="shared" si="8"/>
        <v>15</v>
      </c>
    </row>
    <row r="295" spans="6:7" x14ac:dyDescent="0.25">
      <c r="F295" s="2">
        <v>152600</v>
      </c>
      <c r="G295" t="str">
        <f t="shared" si="8"/>
        <v>15</v>
      </c>
    </row>
    <row r="296" spans="6:7" x14ac:dyDescent="0.25">
      <c r="F296" s="2">
        <v>152600</v>
      </c>
      <c r="G296" t="str">
        <f t="shared" si="8"/>
        <v>15</v>
      </c>
    </row>
    <row r="297" spans="6:7" x14ac:dyDescent="0.25">
      <c r="F297" s="2">
        <v>152600</v>
      </c>
      <c r="G297" t="str">
        <f t="shared" si="8"/>
        <v>15</v>
      </c>
    </row>
    <row r="298" spans="6:7" x14ac:dyDescent="0.25">
      <c r="F298" s="2">
        <v>152600</v>
      </c>
      <c r="G298" t="str">
        <f t="shared" si="8"/>
        <v>15</v>
      </c>
    </row>
    <row r="299" spans="6:7" x14ac:dyDescent="0.25">
      <c r="F299" s="2">
        <v>152600</v>
      </c>
      <c r="G299" t="str">
        <f t="shared" si="8"/>
        <v>15</v>
      </c>
    </row>
    <row r="300" spans="6:7" x14ac:dyDescent="0.25">
      <c r="F300" s="2">
        <v>152600</v>
      </c>
      <c r="G300" t="str">
        <f t="shared" si="8"/>
        <v>15</v>
      </c>
    </row>
    <row r="301" spans="6:7" x14ac:dyDescent="0.25">
      <c r="F301" s="2">
        <v>152600</v>
      </c>
      <c r="G301" t="str">
        <f t="shared" si="8"/>
        <v>15</v>
      </c>
    </row>
    <row r="302" spans="6:7" x14ac:dyDescent="0.25">
      <c r="F302" s="2">
        <v>152800</v>
      </c>
      <c r="G302" t="str">
        <f t="shared" si="8"/>
        <v>15</v>
      </c>
    </row>
    <row r="303" spans="6:7" x14ac:dyDescent="0.25">
      <c r="F303" s="2">
        <v>153000</v>
      </c>
      <c r="G303" t="str">
        <f t="shared" si="8"/>
        <v>15</v>
      </c>
    </row>
    <row r="304" spans="6:7" x14ac:dyDescent="0.25">
      <c r="F304" s="2">
        <v>154000</v>
      </c>
      <c r="G304" t="str">
        <f t="shared" si="8"/>
        <v>15</v>
      </c>
    </row>
    <row r="305" spans="6:7" x14ac:dyDescent="0.25">
      <c r="F305" s="2">
        <v>154000</v>
      </c>
      <c r="G305" t="str">
        <f t="shared" si="8"/>
        <v>15</v>
      </c>
    </row>
    <row r="306" spans="6:7" x14ac:dyDescent="0.25">
      <c r="F306" s="2">
        <v>155140</v>
      </c>
      <c r="G306" t="str">
        <f t="shared" si="8"/>
        <v>15</v>
      </c>
    </row>
    <row r="307" spans="6:7" x14ac:dyDescent="0.25">
      <c r="F307" s="2">
        <v>155400</v>
      </c>
      <c r="G307" t="str">
        <f t="shared" si="8"/>
        <v>15</v>
      </c>
    </row>
    <row r="308" spans="6:7" x14ac:dyDescent="0.25">
      <c r="F308" s="2">
        <v>156000</v>
      </c>
      <c r="G308" t="str">
        <f t="shared" si="8"/>
        <v>15</v>
      </c>
    </row>
    <row r="309" spans="6:7" x14ac:dyDescent="0.25">
      <c r="F309" s="2">
        <v>156000</v>
      </c>
      <c r="G309" t="str">
        <f t="shared" si="8"/>
        <v>15</v>
      </c>
    </row>
    <row r="310" spans="6:7" x14ac:dyDescent="0.25">
      <c r="F310" s="2">
        <v>157930</v>
      </c>
      <c r="G310" t="str">
        <f t="shared" si="8"/>
        <v>15</v>
      </c>
    </row>
    <row r="311" spans="6:7" x14ac:dyDescent="0.25">
      <c r="F311" s="2">
        <v>159000</v>
      </c>
      <c r="G311" t="str">
        <f t="shared" si="8"/>
        <v>15</v>
      </c>
    </row>
    <row r="312" spans="6:7" x14ac:dyDescent="0.25">
      <c r="F312" s="2">
        <v>159000</v>
      </c>
      <c r="G312" t="str">
        <f t="shared" si="8"/>
        <v>15</v>
      </c>
    </row>
    <row r="313" spans="6:7" x14ac:dyDescent="0.25">
      <c r="F313" s="2">
        <v>159500</v>
      </c>
      <c r="G313" t="str">
        <f t="shared" si="8"/>
        <v>15</v>
      </c>
    </row>
    <row r="314" spans="6:7" x14ac:dyDescent="0.25">
      <c r="F314" s="2">
        <v>159600</v>
      </c>
      <c r="G314" t="str">
        <f t="shared" si="8"/>
        <v>15</v>
      </c>
    </row>
    <row r="315" spans="6:7" x14ac:dyDescent="0.25">
      <c r="F315" s="2">
        <v>160000</v>
      </c>
      <c r="G315" t="str">
        <f t="shared" si="8"/>
        <v>16</v>
      </c>
    </row>
    <row r="316" spans="6:7" x14ac:dyDescent="0.25">
      <c r="F316" s="2">
        <v>160000</v>
      </c>
      <c r="G316" t="str">
        <f t="shared" si="8"/>
        <v>16</v>
      </c>
    </row>
    <row r="317" spans="6:7" x14ac:dyDescent="0.25">
      <c r="F317" s="2">
        <v>160000</v>
      </c>
      <c r="G317" t="str">
        <f t="shared" si="8"/>
        <v>16</v>
      </c>
    </row>
    <row r="318" spans="6:7" x14ac:dyDescent="0.25">
      <c r="F318" s="2">
        <v>160000</v>
      </c>
      <c r="G318" t="str">
        <f t="shared" si="8"/>
        <v>16</v>
      </c>
    </row>
    <row r="319" spans="6:7" x14ac:dyDescent="0.25">
      <c r="F319" s="2">
        <v>160000</v>
      </c>
      <c r="G319" t="str">
        <f t="shared" si="8"/>
        <v>16</v>
      </c>
    </row>
    <row r="320" spans="6:7" x14ac:dyDescent="0.25">
      <c r="F320" s="2">
        <v>160000</v>
      </c>
      <c r="G320" t="str">
        <f t="shared" si="8"/>
        <v>16</v>
      </c>
    </row>
    <row r="321" spans="6:7" x14ac:dyDescent="0.25">
      <c r="F321" s="2">
        <v>160000</v>
      </c>
      <c r="G321" t="str">
        <f t="shared" si="8"/>
        <v>16</v>
      </c>
    </row>
    <row r="322" spans="6:7" x14ac:dyDescent="0.25">
      <c r="F322" s="2">
        <v>160000</v>
      </c>
      <c r="G322" t="str">
        <f t="shared" si="8"/>
        <v>16</v>
      </c>
    </row>
    <row r="323" spans="6:7" x14ac:dyDescent="0.25">
      <c r="F323" s="2">
        <v>160040</v>
      </c>
      <c r="G323" t="str">
        <f t="shared" ref="G323:G386" si="9">LEFT(F323,2)</f>
        <v>16</v>
      </c>
    </row>
    <row r="324" spans="6:7" x14ac:dyDescent="0.25">
      <c r="F324" s="2">
        <v>160040</v>
      </c>
      <c r="G324" t="str">
        <f t="shared" si="9"/>
        <v>16</v>
      </c>
    </row>
    <row r="325" spans="6:7" x14ac:dyDescent="0.25">
      <c r="F325" s="2">
        <v>160040</v>
      </c>
      <c r="G325" t="str">
        <f t="shared" si="9"/>
        <v>16</v>
      </c>
    </row>
    <row r="326" spans="6:7" x14ac:dyDescent="0.25">
      <c r="F326" s="2">
        <v>160040</v>
      </c>
      <c r="G326" t="str">
        <f t="shared" si="9"/>
        <v>16</v>
      </c>
    </row>
    <row r="327" spans="6:7" x14ac:dyDescent="0.25">
      <c r="F327" s="2">
        <v>160040</v>
      </c>
      <c r="G327" t="str">
        <f t="shared" si="9"/>
        <v>16</v>
      </c>
    </row>
    <row r="328" spans="6:7" x14ac:dyDescent="0.25">
      <c r="F328" s="2">
        <v>160040</v>
      </c>
      <c r="G328" t="str">
        <f t="shared" si="9"/>
        <v>16</v>
      </c>
    </row>
    <row r="329" spans="6:7" x14ac:dyDescent="0.25">
      <c r="F329" s="2">
        <v>160040</v>
      </c>
      <c r="G329" t="str">
        <f t="shared" si="9"/>
        <v>16</v>
      </c>
    </row>
    <row r="330" spans="6:7" x14ac:dyDescent="0.25">
      <c r="F330" s="2">
        <v>160040</v>
      </c>
      <c r="G330" t="str">
        <f t="shared" si="9"/>
        <v>16</v>
      </c>
    </row>
    <row r="331" spans="6:7" x14ac:dyDescent="0.25">
      <c r="F331" s="2">
        <v>160040</v>
      </c>
      <c r="G331" t="str">
        <f t="shared" si="9"/>
        <v>16</v>
      </c>
    </row>
    <row r="332" spans="6:7" x14ac:dyDescent="0.25">
      <c r="F332" s="2">
        <v>160040</v>
      </c>
      <c r="G332" t="str">
        <f t="shared" si="9"/>
        <v>16</v>
      </c>
    </row>
    <row r="333" spans="6:7" x14ac:dyDescent="0.25">
      <c r="F333" s="2">
        <v>160040</v>
      </c>
      <c r="G333" t="str">
        <f t="shared" si="9"/>
        <v>16</v>
      </c>
    </row>
    <row r="334" spans="6:7" x14ac:dyDescent="0.25">
      <c r="F334" s="2">
        <v>160040</v>
      </c>
      <c r="G334" t="str">
        <f t="shared" si="9"/>
        <v>16</v>
      </c>
    </row>
    <row r="335" spans="6:7" x14ac:dyDescent="0.25">
      <c r="F335" s="2">
        <v>160040</v>
      </c>
      <c r="G335" t="str">
        <f t="shared" si="9"/>
        <v>16</v>
      </c>
    </row>
    <row r="336" spans="6:7" x14ac:dyDescent="0.25">
      <c r="F336" s="2">
        <v>160040</v>
      </c>
      <c r="G336" t="str">
        <f t="shared" si="9"/>
        <v>16</v>
      </c>
    </row>
    <row r="337" spans="6:7" x14ac:dyDescent="0.25">
      <c r="F337" s="2">
        <v>160040</v>
      </c>
      <c r="G337" t="str">
        <f t="shared" si="9"/>
        <v>16</v>
      </c>
    </row>
    <row r="338" spans="6:7" x14ac:dyDescent="0.25">
      <c r="F338" s="2">
        <v>160040</v>
      </c>
      <c r="G338" t="str">
        <f t="shared" si="9"/>
        <v>16</v>
      </c>
    </row>
    <row r="339" spans="6:7" x14ac:dyDescent="0.25">
      <c r="F339" s="2">
        <v>160040</v>
      </c>
      <c r="G339" t="str">
        <f t="shared" si="9"/>
        <v>16</v>
      </c>
    </row>
    <row r="340" spans="6:7" x14ac:dyDescent="0.25">
      <c r="F340" s="2">
        <v>160040</v>
      </c>
      <c r="G340" t="str">
        <f t="shared" si="9"/>
        <v>16</v>
      </c>
    </row>
    <row r="341" spans="6:7" x14ac:dyDescent="0.25">
      <c r="F341" s="2">
        <v>160040</v>
      </c>
      <c r="G341" t="str">
        <f t="shared" si="9"/>
        <v>16</v>
      </c>
    </row>
    <row r="342" spans="6:7" x14ac:dyDescent="0.25">
      <c r="F342" s="2">
        <v>160040</v>
      </c>
      <c r="G342" t="str">
        <f t="shared" si="9"/>
        <v>16</v>
      </c>
    </row>
    <row r="343" spans="6:7" x14ac:dyDescent="0.25">
      <c r="F343" s="2">
        <v>160040</v>
      </c>
      <c r="G343" t="str">
        <f t="shared" si="9"/>
        <v>16</v>
      </c>
    </row>
    <row r="344" spans="6:7" x14ac:dyDescent="0.25">
      <c r="F344" s="2">
        <v>160040</v>
      </c>
      <c r="G344" t="str">
        <f t="shared" si="9"/>
        <v>16</v>
      </c>
    </row>
    <row r="345" spans="6:7" x14ac:dyDescent="0.25">
      <c r="F345" s="2">
        <v>160040</v>
      </c>
      <c r="G345" t="str">
        <f t="shared" si="9"/>
        <v>16</v>
      </c>
    </row>
    <row r="346" spans="6:7" x14ac:dyDescent="0.25">
      <c r="F346" s="2">
        <v>160040</v>
      </c>
      <c r="G346" t="str">
        <f t="shared" si="9"/>
        <v>16</v>
      </c>
    </row>
    <row r="347" spans="6:7" x14ac:dyDescent="0.25">
      <c r="F347" s="2">
        <v>160040</v>
      </c>
      <c r="G347" t="str">
        <f t="shared" si="9"/>
        <v>16</v>
      </c>
    </row>
    <row r="348" spans="6:7" x14ac:dyDescent="0.25">
      <c r="F348" s="2">
        <v>160040</v>
      </c>
      <c r="G348" t="str">
        <f t="shared" si="9"/>
        <v>16</v>
      </c>
    </row>
    <row r="349" spans="6:7" x14ac:dyDescent="0.25">
      <c r="F349" s="2">
        <v>160040</v>
      </c>
      <c r="G349" t="str">
        <f t="shared" si="9"/>
        <v>16</v>
      </c>
    </row>
    <row r="350" spans="6:7" x14ac:dyDescent="0.25">
      <c r="F350" s="2">
        <v>160040</v>
      </c>
      <c r="G350" t="str">
        <f t="shared" si="9"/>
        <v>16</v>
      </c>
    </row>
    <row r="351" spans="6:7" x14ac:dyDescent="0.25">
      <c r="F351" s="2">
        <v>160040</v>
      </c>
      <c r="G351" t="str">
        <f t="shared" si="9"/>
        <v>16</v>
      </c>
    </row>
    <row r="352" spans="6:7" x14ac:dyDescent="0.25">
      <c r="F352" s="2">
        <v>160040</v>
      </c>
      <c r="G352" t="str">
        <f t="shared" si="9"/>
        <v>16</v>
      </c>
    </row>
    <row r="353" spans="6:7" x14ac:dyDescent="0.25">
      <c r="F353" s="2">
        <v>160040</v>
      </c>
      <c r="G353" t="str">
        <f t="shared" si="9"/>
        <v>16</v>
      </c>
    </row>
    <row r="354" spans="6:7" x14ac:dyDescent="0.25">
      <c r="F354" s="2">
        <v>160040</v>
      </c>
      <c r="G354" t="str">
        <f t="shared" si="9"/>
        <v>16</v>
      </c>
    </row>
    <row r="355" spans="6:7" x14ac:dyDescent="0.25">
      <c r="F355" s="2">
        <v>160040</v>
      </c>
      <c r="G355" t="str">
        <f t="shared" si="9"/>
        <v>16</v>
      </c>
    </row>
    <row r="356" spans="6:7" x14ac:dyDescent="0.25">
      <c r="F356" s="2">
        <v>160040</v>
      </c>
      <c r="G356" t="str">
        <f t="shared" si="9"/>
        <v>16</v>
      </c>
    </row>
    <row r="357" spans="6:7" x14ac:dyDescent="0.25">
      <c r="F357" s="2">
        <v>160040</v>
      </c>
      <c r="G357" t="str">
        <f t="shared" si="9"/>
        <v>16</v>
      </c>
    </row>
    <row r="358" spans="6:7" x14ac:dyDescent="0.25">
      <c r="F358" s="2">
        <v>160040</v>
      </c>
      <c r="G358" t="str">
        <f t="shared" si="9"/>
        <v>16</v>
      </c>
    </row>
    <row r="359" spans="6:7" x14ac:dyDescent="0.25">
      <c r="F359" s="2">
        <v>160040</v>
      </c>
      <c r="G359" t="str">
        <f t="shared" si="9"/>
        <v>16</v>
      </c>
    </row>
    <row r="360" spans="6:7" x14ac:dyDescent="0.25">
      <c r="F360" s="2">
        <v>160040</v>
      </c>
      <c r="G360" t="str">
        <f t="shared" si="9"/>
        <v>16</v>
      </c>
    </row>
    <row r="361" spans="6:7" x14ac:dyDescent="0.25">
      <c r="F361" s="2">
        <v>160040</v>
      </c>
      <c r="G361" t="str">
        <f t="shared" si="9"/>
        <v>16</v>
      </c>
    </row>
    <row r="362" spans="6:7" x14ac:dyDescent="0.25">
      <c r="F362" s="2">
        <v>160040</v>
      </c>
      <c r="G362" t="str">
        <f t="shared" si="9"/>
        <v>16</v>
      </c>
    </row>
    <row r="363" spans="6:7" x14ac:dyDescent="0.25">
      <c r="F363" s="2">
        <v>160040</v>
      </c>
      <c r="G363" t="str">
        <f t="shared" si="9"/>
        <v>16</v>
      </c>
    </row>
    <row r="364" spans="6:7" x14ac:dyDescent="0.25">
      <c r="F364" s="2">
        <v>160040</v>
      </c>
      <c r="G364" t="str">
        <f t="shared" si="9"/>
        <v>16</v>
      </c>
    </row>
    <row r="365" spans="6:7" x14ac:dyDescent="0.25">
      <c r="F365" s="2">
        <v>160040</v>
      </c>
      <c r="G365" t="str">
        <f t="shared" si="9"/>
        <v>16</v>
      </c>
    </row>
    <row r="366" spans="6:7" x14ac:dyDescent="0.25">
      <c r="F366" s="2">
        <v>160040</v>
      </c>
      <c r="G366" t="str">
        <f t="shared" si="9"/>
        <v>16</v>
      </c>
    </row>
    <row r="367" spans="6:7" x14ac:dyDescent="0.25">
      <c r="F367" s="2">
        <v>160040</v>
      </c>
      <c r="G367" t="str">
        <f t="shared" si="9"/>
        <v>16</v>
      </c>
    </row>
    <row r="368" spans="6:7" x14ac:dyDescent="0.25">
      <c r="F368" s="2">
        <v>160040</v>
      </c>
      <c r="G368" t="str">
        <f t="shared" si="9"/>
        <v>16</v>
      </c>
    </row>
    <row r="369" spans="6:7" x14ac:dyDescent="0.25">
      <c r="F369" s="2">
        <v>160040</v>
      </c>
      <c r="G369" t="str">
        <f t="shared" si="9"/>
        <v>16</v>
      </c>
    </row>
    <row r="370" spans="6:7" x14ac:dyDescent="0.25">
      <c r="F370" s="2">
        <v>160040</v>
      </c>
      <c r="G370" t="str">
        <f t="shared" si="9"/>
        <v>16</v>
      </c>
    </row>
    <row r="371" spans="6:7" x14ac:dyDescent="0.25">
      <c r="F371" s="2">
        <v>160040</v>
      </c>
      <c r="G371" t="str">
        <f t="shared" si="9"/>
        <v>16</v>
      </c>
    </row>
    <row r="372" spans="6:7" x14ac:dyDescent="0.25">
      <c r="F372" s="2">
        <v>160040</v>
      </c>
      <c r="G372" t="str">
        <f t="shared" si="9"/>
        <v>16</v>
      </c>
    </row>
    <row r="373" spans="6:7" x14ac:dyDescent="0.25">
      <c r="F373" s="2">
        <v>160040</v>
      </c>
      <c r="G373" t="str">
        <f t="shared" si="9"/>
        <v>16</v>
      </c>
    </row>
    <row r="374" spans="6:7" x14ac:dyDescent="0.25">
      <c r="F374" s="2">
        <v>160700</v>
      </c>
      <c r="G374" t="str">
        <f t="shared" si="9"/>
        <v>16</v>
      </c>
    </row>
    <row r="375" spans="6:7" x14ac:dyDescent="0.25">
      <c r="F375" s="2">
        <v>160920</v>
      </c>
      <c r="G375" t="str">
        <f t="shared" si="9"/>
        <v>16</v>
      </c>
    </row>
    <row r="376" spans="6:7" x14ac:dyDescent="0.25">
      <c r="F376" s="2">
        <v>161400</v>
      </c>
      <c r="G376" t="str">
        <f t="shared" si="9"/>
        <v>16</v>
      </c>
    </row>
    <row r="377" spans="6:7" x14ac:dyDescent="0.25">
      <c r="F377" s="2">
        <v>162000</v>
      </c>
      <c r="G377" t="str">
        <f t="shared" si="9"/>
        <v>16</v>
      </c>
    </row>
    <row r="378" spans="6:7" x14ac:dyDescent="0.25">
      <c r="F378" s="2">
        <v>162200</v>
      </c>
      <c r="G378" t="str">
        <f t="shared" si="9"/>
        <v>16</v>
      </c>
    </row>
    <row r="379" spans="6:7" x14ac:dyDescent="0.25">
      <c r="F379" s="2">
        <v>163000</v>
      </c>
      <c r="G379" t="str">
        <f t="shared" si="9"/>
        <v>16</v>
      </c>
    </row>
    <row r="380" spans="6:7" x14ac:dyDescent="0.25">
      <c r="F380" s="2">
        <v>163000</v>
      </c>
      <c r="G380" t="str">
        <f t="shared" si="9"/>
        <v>16</v>
      </c>
    </row>
    <row r="381" spans="6:7" x14ac:dyDescent="0.25">
      <c r="F381" s="2">
        <v>164000</v>
      </c>
      <c r="G381" t="str">
        <f t="shared" si="9"/>
        <v>16</v>
      </c>
    </row>
    <row r="382" spans="6:7" x14ac:dyDescent="0.25">
      <c r="F382" s="2">
        <v>165000</v>
      </c>
      <c r="G382" t="str">
        <f t="shared" si="9"/>
        <v>16</v>
      </c>
    </row>
    <row r="383" spans="6:7" x14ac:dyDescent="0.25">
      <c r="F383" s="2">
        <v>165000</v>
      </c>
      <c r="G383" t="str">
        <f t="shared" si="9"/>
        <v>16</v>
      </c>
    </row>
    <row r="384" spans="6:7" x14ac:dyDescent="0.25">
      <c r="F384" s="2">
        <v>165000</v>
      </c>
      <c r="G384" t="str">
        <f t="shared" si="9"/>
        <v>16</v>
      </c>
    </row>
    <row r="385" spans="6:7" x14ac:dyDescent="0.25">
      <c r="F385" s="2">
        <v>165200</v>
      </c>
      <c r="G385" t="str">
        <f t="shared" si="9"/>
        <v>16</v>
      </c>
    </row>
    <row r="386" spans="6:7" x14ac:dyDescent="0.25">
      <c r="F386" s="2">
        <v>165300</v>
      </c>
      <c r="G386" t="str">
        <f t="shared" si="9"/>
        <v>16</v>
      </c>
    </row>
    <row r="387" spans="6:7" x14ac:dyDescent="0.25">
      <c r="F387" s="2">
        <v>165300</v>
      </c>
      <c r="G387" t="str">
        <f t="shared" ref="G387:G450" si="10">LEFT(F387,2)</f>
        <v>16</v>
      </c>
    </row>
    <row r="388" spans="6:7" x14ac:dyDescent="0.25">
      <c r="F388" s="2">
        <v>165300</v>
      </c>
      <c r="G388" t="str">
        <f t="shared" si="10"/>
        <v>16</v>
      </c>
    </row>
    <row r="389" spans="6:7" x14ac:dyDescent="0.25">
      <c r="F389" s="2">
        <v>165300</v>
      </c>
      <c r="G389" t="str">
        <f t="shared" si="10"/>
        <v>16</v>
      </c>
    </row>
    <row r="390" spans="6:7" x14ac:dyDescent="0.25">
      <c r="F390" s="2">
        <v>166200</v>
      </c>
      <c r="G390" t="str">
        <f t="shared" si="10"/>
        <v>16</v>
      </c>
    </row>
    <row r="391" spans="6:7" x14ac:dyDescent="0.25">
      <c r="F391" s="2">
        <v>166800</v>
      </c>
      <c r="G391" t="str">
        <f t="shared" si="10"/>
        <v>16</v>
      </c>
    </row>
    <row r="392" spans="6:7" x14ac:dyDescent="0.25">
      <c r="F392" s="2">
        <v>167000</v>
      </c>
      <c r="G392" t="str">
        <f t="shared" si="10"/>
        <v>16</v>
      </c>
    </row>
    <row r="393" spans="6:7" x14ac:dyDescent="0.25">
      <c r="F393" s="2">
        <v>167220</v>
      </c>
      <c r="G393" t="str">
        <f t="shared" si="10"/>
        <v>16</v>
      </c>
    </row>
    <row r="394" spans="6:7" x14ac:dyDescent="0.25">
      <c r="F394" s="2">
        <v>168000</v>
      </c>
      <c r="G394" t="str">
        <f t="shared" si="10"/>
        <v>16</v>
      </c>
    </row>
    <row r="395" spans="6:7" x14ac:dyDescent="0.25">
      <c r="F395" s="2">
        <v>168600</v>
      </c>
      <c r="G395" t="str">
        <f t="shared" si="10"/>
        <v>16</v>
      </c>
    </row>
    <row r="396" spans="6:7" x14ac:dyDescent="0.25">
      <c r="F396" s="2">
        <v>168600</v>
      </c>
      <c r="G396" t="str">
        <f t="shared" si="10"/>
        <v>16</v>
      </c>
    </row>
    <row r="397" spans="6:7" x14ac:dyDescent="0.25">
      <c r="F397" s="2">
        <v>168900</v>
      </c>
      <c r="G397" t="str">
        <f t="shared" si="10"/>
        <v>16</v>
      </c>
    </row>
    <row r="398" spans="6:7" x14ac:dyDescent="0.25">
      <c r="F398" s="2">
        <v>169000</v>
      </c>
      <c r="G398" t="str">
        <f t="shared" si="10"/>
        <v>16</v>
      </c>
    </row>
    <row r="399" spans="6:7" x14ac:dyDescent="0.25">
      <c r="F399" s="2">
        <v>169600</v>
      </c>
      <c r="G399" t="str">
        <f t="shared" si="10"/>
        <v>16</v>
      </c>
    </row>
    <row r="400" spans="6:7" x14ac:dyDescent="0.25">
      <c r="F400" s="2">
        <v>169680</v>
      </c>
      <c r="G400" t="str">
        <f t="shared" si="10"/>
        <v>16</v>
      </c>
    </row>
    <row r="401" spans="6:7" x14ac:dyDescent="0.25">
      <c r="F401" s="2">
        <v>169800</v>
      </c>
      <c r="G401" t="str">
        <f t="shared" si="10"/>
        <v>16</v>
      </c>
    </row>
    <row r="402" spans="6:7" x14ac:dyDescent="0.25">
      <c r="F402" s="2">
        <v>169800</v>
      </c>
      <c r="G402" t="str">
        <f t="shared" si="10"/>
        <v>16</v>
      </c>
    </row>
    <row r="403" spans="6:7" x14ac:dyDescent="0.25">
      <c r="F403" s="2">
        <v>169800</v>
      </c>
      <c r="G403" t="str">
        <f t="shared" si="10"/>
        <v>16</v>
      </c>
    </row>
    <row r="404" spans="6:7" x14ac:dyDescent="0.25">
      <c r="F404" s="2">
        <v>170000</v>
      </c>
      <c r="G404" t="str">
        <f t="shared" si="10"/>
        <v>17</v>
      </c>
    </row>
    <row r="405" spans="6:7" x14ac:dyDescent="0.25">
      <c r="F405" s="2">
        <v>170000</v>
      </c>
      <c r="G405" t="str">
        <f t="shared" si="10"/>
        <v>17</v>
      </c>
    </row>
    <row r="406" spans="6:7" x14ac:dyDescent="0.25">
      <c r="F406" s="2">
        <v>170000</v>
      </c>
      <c r="G406" t="str">
        <f t="shared" si="10"/>
        <v>17</v>
      </c>
    </row>
    <row r="407" spans="6:7" x14ac:dyDescent="0.25">
      <c r="F407" s="2">
        <v>170000</v>
      </c>
      <c r="G407" t="str">
        <f t="shared" si="10"/>
        <v>17</v>
      </c>
    </row>
    <row r="408" spans="6:7" x14ac:dyDescent="0.25">
      <c r="F408" s="2">
        <v>170000</v>
      </c>
      <c r="G408" t="str">
        <f t="shared" si="10"/>
        <v>17</v>
      </c>
    </row>
    <row r="409" spans="6:7" x14ac:dyDescent="0.25">
      <c r="F409" s="2">
        <v>170000</v>
      </c>
      <c r="G409" t="str">
        <f t="shared" si="10"/>
        <v>17</v>
      </c>
    </row>
    <row r="410" spans="6:7" x14ac:dyDescent="0.25">
      <c r="F410" s="2">
        <v>170100</v>
      </c>
      <c r="G410" t="str">
        <f t="shared" si="10"/>
        <v>17</v>
      </c>
    </row>
    <row r="411" spans="6:7" x14ac:dyDescent="0.25">
      <c r="F411" s="2">
        <v>170500</v>
      </c>
      <c r="G411" t="str">
        <f t="shared" si="10"/>
        <v>17</v>
      </c>
    </row>
    <row r="412" spans="6:7" x14ac:dyDescent="0.25">
      <c r="F412" s="2">
        <v>171100</v>
      </c>
      <c r="G412" t="str">
        <f t="shared" si="10"/>
        <v>17</v>
      </c>
    </row>
    <row r="413" spans="6:7" x14ac:dyDescent="0.25">
      <c r="F413" s="2">
        <v>171100</v>
      </c>
      <c r="G413" t="str">
        <f t="shared" si="10"/>
        <v>17</v>
      </c>
    </row>
    <row r="414" spans="6:7" x14ac:dyDescent="0.25">
      <c r="F414" s="2">
        <v>171100</v>
      </c>
      <c r="G414" t="str">
        <f t="shared" si="10"/>
        <v>17</v>
      </c>
    </row>
    <row r="415" spans="6:7" x14ac:dyDescent="0.25">
      <c r="F415" s="2">
        <v>171100</v>
      </c>
      <c r="G415" t="str">
        <f t="shared" si="10"/>
        <v>17</v>
      </c>
    </row>
    <row r="416" spans="6:7" x14ac:dyDescent="0.25">
      <c r="F416" s="2">
        <v>171100</v>
      </c>
      <c r="G416" t="str">
        <f t="shared" si="10"/>
        <v>17</v>
      </c>
    </row>
    <row r="417" spans="6:7" x14ac:dyDescent="0.25">
      <c r="F417" s="2">
        <v>173200</v>
      </c>
      <c r="G417" t="str">
        <f t="shared" si="10"/>
        <v>17</v>
      </c>
    </row>
    <row r="418" spans="6:7" x14ac:dyDescent="0.25">
      <c r="F418" s="2">
        <v>174000</v>
      </c>
      <c r="G418" t="str">
        <f t="shared" si="10"/>
        <v>17</v>
      </c>
    </row>
    <row r="419" spans="6:7" x14ac:dyDescent="0.25">
      <c r="F419" s="2">
        <v>174500</v>
      </c>
      <c r="G419" t="str">
        <f t="shared" si="10"/>
        <v>17</v>
      </c>
    </row>
    <row r="420" spans="6:7" x14ac:dyDescent="0.25">
      <c r="F420" s="2">
        <v>175000</v>
      </c>
      <c r="G420" t="str">
        <f t="shared" si="10"/>
        <v>17</v>
      </c>
    </row>
    <row r="421" spans="6:7" x14ac:dyDescent="0.25">
      <c r="F421" s="2">
        <v>175000</v>
      </c>
      <c r="G421" t="str">
        <f t="shared" si="10"/>
        <v>17</v>
      </c>
    </row>
    <row r="422" spans="6:7" x14ac:dyDescent="0.25">
      <c r="F422" s="2">
        <v>175000</v>
      </c>
      <c r="G422" t="str">
        <f t="shared" si="10"/>
        <v>17</v>
      </c>
    </row>
    <row r="423" spans="6:7" x14ac:dyDescent="0.25">
      <c r="F423" s="2">
        <v>175600</v>
      </c>
      <c r="G423" t="str">
        <f t="shared" si="10"/>
        <v>17</v>
      </c>
    </row>
    <row r="424" spans="6:7" x14ac:dyDescent="0.25">
      <c r="F424" s="2">
        <v>176510</v>
      </c>
      <c r="G424" t="str">
        <f t="shared" si="10"/>
        <v>17</v>
      </c>
    </row>
    <row r="425" spans="6:7" x14ac:dyDescent="0.25">
      <c r="F425" s="2">
        <v>176510</v>
      </c>
      <c r="G425" t="str">
        <f t="shared" si="10"/>
        <v>17</v>
      </c>
    </row>
    <row r="426" spans="6:7" x14ac:dyDescent="0.25">
      <c r="F426" s="2">
        <v>178000</v>
      </c>
      <c r="G426" t="str">
        <f t="shared" si="10"/>
        <v>17</v>
      </c>
    </row>
    <row r="427" spans="6:7" x14ac:dyDescent="0.25">
      <c r="F427" s="2">
        <v>178000</v>
      </c>
      <c r="G427" t="str">
        <f t="shared" si="10"/>
        <v>17</v>
      </c>
    </row>
    <row r="428" spans="6:7" x14ac:dyDescent="0.25">
      <c r="F428" s="2">
        <v>178400</v>
      </c>
      <c r="G428" t="str">
        <f t="shared" si="10"/>
        <v>17</v>
      </c>
    </row>
    <row r="429" spans="6:7" x14ac:dyDescent="0.25">
      <c r="F429" s="2">
        <v>178400</v>
      </c>
      <c r="G429" t="str">
        <f t="shared" si="10"/>
        <v>17</v>
      </c>
    </row>
    <row r="430" spans="6:7" x14ac:dyDescent="0.25">
      <c r="F430" s="2">
        <v>178500</v>
      </c>
      <c r="G430" t="str">
        <f t="shared" si="10"/>
        <v>17</v>
      </c>
    </row>
    <row r="431" spans="6:7" x14ac:dyDescent="0.25">
      <c r="F431" s="2">
        <v>178500</v>
      </c>
      <c r="G431" t="str">
        <f t="shared" si="10"/>
        <v>17</v>
      </c>
    </row>
    <row r="432" spans="6:7" x14ac:dyDescent="0.25">
      <c r="F432" s="2">
        <v>178500</v>
      </c>
      <c r="G432" t="str">
        <f t="shared" si="10"/>
        <v>17</v>
      </c>
    </row>
    <row r="433" spans="6:7" x14ac:dyDescent="0.25">
      <c r="F433" s="2">
        <v>178500</v>
      </c>
      <c r="G433" t="str">
        <f t="shared" si="10"/>
        <v>17</v>
      </c>
    </row>
    <row r="434" spans="6:7" x14ac:dyDescent="0.25">
      <c r="F434" s="2">
        <v>178500</v>
      </c>
      <c r="G434" t="str">
        <f t="shared" si="10"/>
        <v>17</v>
      </c>
    </row>
    <row r="435" spans="6:7" x14ac:dyDescent="0.25">
      <c r="F435" s="2">
        <v>178500</v>
      </c>
      <c r="G435" t="str">
        <f t="shared" si="10"/>
        <v>17</v>
      </c>
    </row>
    <row r="436" spans="6:7" x14ac:dyDescent="0.25">
      <c r="F436" s="2">
        <v>178500</v>
      </c>
      <c r="G436" t="str">
        <f t="shared" si="10"/>
        <v>17</v>
      </c>
    </row>
    <row r="437" spans="6:7" x14ac:dyDescent="0.25">
      <c r="F437" s="2">
        <v>178500</v>
      </c>
      <c r="G437" t="str">
        <f t="shared" si="10"/>
        <v>17</v>
      </c>
    </row>
    <row r="438" spans="6:7" x14ac:dyDescent="0.25">
      <c r="F438" s="2">
        <v>178500</v>
      </c>
      <c r="G438" t="str">
        <f t="shared" si="10"/>
        <v>17</v>
      </c>
    </row>
    <row r="439" spans="6:7" x14ac:dyDescent="0.25">
      <c r="F439" s="2">
        <v>178500</v>
      </c>
      <c r="G439" t="str">
        <f t="shared" si="10"/>
        <v>17</v>
      </c>
    </row>
    <row r="440" spans="6:7" x14ac:dyDescent="0.25">
      <c r="F440" s="2">
        <v>178500</v>
      </c>
      <c r="G440" t="str">
        <f t="shared" si="10"/>
        <v>17</v>
      </c>
    </row>
    <row r="441" spans="6:7" x14ac:dyDescent="0.25">
      <c r="F441" s="2">
        <v>178500</v>
      </c>
      <c r="G441" t="str">
        <f t="shared" si="10"/>
        <v>17</v>
      </c>
    </row>
    <row r="442" spans="6:7" x14ac:dyDescent="0.25">
      <c r="F442" s="2">
        <v>178500</v>
      </c>
      <c r="G442" t="str">
        <f t="shared" si="10"/>
        <v>17</v>
      </c>
    </row>
    <row r="443" spans="6:7" x14ac:dyDescent="0.25">
      <c r="F443" s="2">
        <v>178700</v>
      </c>
      <c r="G443" t="str">
        <f t="shared" si="10"/>
        <v>17</v>
      </c>
    </row>
    <row r="444" spans="6:7" x14ac:dyDescent="0.25">
      <c r="F444" s="2">
        <v>179200</v>
      </c>
      <c r="G444" t="str">
        <f t="shared" si="10"/>
        <v>17</v>
      </c>
    </row>
    <row r="445" spans="6:7" x14ac:dyDescent="0.25">
      <c r="F445" s="2">
        <v>179400</v>
      </c>
      <c r="G445" t="str">
        <f t="shared" si="10"/>
        <v>17</v>
      </c>
    </row>
    <row r="446" spans="6:7" x14ac:dyDescent="0.25">
      <c r="F446" s="2">
        <v>179500</v>
      </c>
      <c r="G446" t="str">
        <f t="shared" si="10"/>
        <v>17</v>
      </c>
    </row>
    <row r="447" spans="6:7" x14ac:dyDescent="0.25">
      <c r="F447" s="2">
        <v>179900</v>
      </c>
      <c r="G447" t="str">
        <f t="shared" si="10"/>
        <v>17</v>
      </c>
    </row>
    <row r="448" spans="6:7" x14ac:dyDescent="0.25">
      <c r="F448" s="2">
        <v>180000</v>
      </c>
      <c r="G448" t="str">
        <f t="shared" si="10"/>
        <v>18</v>
      </c>
    </row>
    <row r="449" spans="6:7" x14ac:dyDescent="0.25">
      <c r="F449" s="2">
        <v>180000</v>
      </c>
      <c r="G449" t="str">
        <f t="shared" si="10"/>
        <v>18</v>
      </c>
    </row>
    <row r="450" spans="6:7" x14ac:dyDescent="0.25">
      <c r="F450" s="2">
        <v>180000</v>
      </c>
      <c r="G450" t="str">
        <f t="shared" si="10"/>
        <v>18</v>
      </c>
    </row>
    <row r="451" spans="6:7" x14ac:dyDescent="0.25">
      <c r="F451" s="2">
        <v>180000</v>
      </c>
      <c r="G451" t="str">
        <f t="shared" ref="G451:G514" si="11">LEFT(F451,2)</f>
        <v>18</v>
      </c>
    </row>
    <row r="452" spans="6:7" x14ac:dyDescent="0.25">
      <c r="F452" s="2">
        <v>180000</v>
      </c>
      <c r="G452" t="str">
        <f t="shared" si="11"/>
        <v>18</v>
      </c>
    </row>
    <row r="453" spans="6:7" x14ac:dyDescent="0.25">
      <c r="F453" s="2">
        <v>180000</v>
      </c>
      <c r="G453" t="str">
        <f t="shared" si="11"/>
        <v>18</v>
      </c>
    </row>
    <row r="454" spans="6:7" x14ac:dyDescent="0.25">
      <c r="F454" s="2">
        <v>180000</v>
      </c>
      <c r="G454" t="str">
        <f t="shared" si="11"/>
        <v>18</v>
      </c>
    </row>
    <row r="455" spans="6:7" x14ac:dyDescent="0.25">
      <c r="F455" s="2">
        <v>180000</v>
      </c>
      <c r="G455" t="str">
        <f t="shared" si="11"/>
        <v>18</v>
      </c>
    </row>
    <row r="456" spans="6:7" x14ac:dyDescent="0.25">
      <c r="F456" s="2">
        <v>180000</v>
      </c>
      <c r="G456" t="str">
        <f t="shared" si="11"/>
        <v>18</v>
      </c>
    </row>
    <row r="457" spans="6:7" x14ac:dyDescent="0.25">
      <c r="F457" s="2">
        <v>180000</v>
      </c>
      <c r="G457" t="str">
        <f t="shared" si="11"/>
        <v>18</v>
      </c>
    </row>
    <row r="458" spans="6:7" x14ac:dyDescent="0.25">
      <c r="F458" s="2">
        <v>180000</v>
      </c>
      <c r="G458" t="str">
        <f t="shared" si="11"/>
        <v>18</v>
      </c>
    </row>
    <row r="459" spans="6:7" x14ac:dyDescent="0.25">
      <c r="F459" s="2">
        <v>180000</v>
      </c>
      <c r="G459" t="str">
        <f t="shared" si="11"/>
        <v>18</v>
      </c>
    </row>
    <row r="460" spans="6:7" x14ac:dyDescent="0.25">
      <c r="F460" s="2">
        <v>180900</v>
      </c>
      <c r="G460" t="str">
        <f t="shared" si="11"/>
        <v>18</v>
      </c>
    </row>
    <row r="461" spans="6:7" x14ac:dyDescent="0.25">
      <c r="F461" s="2">
        <v>180900</v>
      </c>
      <c r="G461" t="str">
        <f t="shared" si="11"/>
        <v>18</v>
      </c>
    </row>
    <row r="462" spans="6:7" x14ac:dyDescent="0.25">
      <c r="F462" s="2">
        <v>182000</v>
      </c>
      <c r="G462" t="str">
        <f t="shared" si="11"/>
        <v>18</v>
      </c>
    </row>
    <row r="463" spans="6:7" x14ac:dyDescent="0.25">
      <c r="F463" s="2">
        <v>182400</v>
      </c>
      <c r="G463" t="str">
        <f t="shared" si="11"/>
        <v>18</v>
      </c>
    </row>
    <row r="464" spans="6:7" x14ac:dyDescent="0.25">
      <c r="F464" s="2">
        <v>183000</v>
      </c>
      <c r="G464" t="str">
        <f t="shared" si="11"/>
        <v>18</v>
      </c>
    </row>
    <row r="465" spans="6:7" x14ac:dyDescent="0.25">
      <c r="F465" s="2">
        <v>183200</v>
      </c>
      <c r="G465" t="str">
        <f t="shared" si="11"/>
        <v>18</v>
      </c>
    </row>
    <row r="466" spans="6:7" x14ac:dyDescent="0.25">
      <c r="F466" s="2">
        <v>183700</v>
      </c>
      <c r="G466" t="str">
        <f t="shared" si="11"/>
        <v>18</v>
      </c>
    </row>
    <row r="467" spans="6:7" x14ac:dyDescent="0.25">
      <c r="F467" s="2">
        <v>184000</v>
      </c>
      <c r="G467" t="str">
        <f t="shared" si="11"/>
        <v>18</v>
      </c>
    </row>
    <row r="468" spans="6:7" x14ac:dyDescent="0.25">
      <c r="F468" s="2">
        <v>184200</v>
      </c>
      <c r="G468" t="str">
        <f t="shared" si="11"/>
        <v>18</v>
      </c>
    </row>
    <row r="469" spans="6:7" x14ac:dyDescent="0.25">
      <c r="F469" s="2">
        <v>184200</v>
      </c>
      <c r="G469" t="str">
        <f t="shared" si="11"/>
        <v>18</v>
      </c>
    </row>
    <row r="470" spans="6:7" x14ac:dyDescent="0.25">
      <c r="F470" s="2">
        <v>185000</v>
      </c>
      <c r="G470" t="str">
        <f t="shared" si="11"/>
        <v>18</v>
      </c>
    </row>
    <row r="471" spans="6:7" x14ac:dyDescent="0.25">
      <c r="F471" s="2">
        <v>185000</v>
      </c>
      <c r="G471" t="str">
        <f t="shared" si="11"/>
        <v>18</v>
      </c>
    </row>
    <row r="472" spans="6:7" x14ac:dyDescent="0.25">
      <c r="F472" s="2">
        <v>185536</v>
      </c>
      <c r="G472" t="str">
        <f t="shared" si="11"/>
        <v>18</v>
      </c>
    </row>
    <row r="473" spans="6:7" x14ac:dyDescent="0.25">
      <c r="F473" s="2">
        <v>185800</v>
      </c>
      <c r="G473" t="str">
        <f t="shared" si="11"/>
        <v>18</v>
      </c>
    </row>
    <row r="474" spans="6:7" x14ac:dyDescent="0.25">
      <c r="F474" s="2">
        <v>188000</v>
      </c>
      <c r="G474" t="str">
        <f t="shared" si="11"/>
        <v>18</v>
      </c>
    </row>
    <row r="475" spans="6:7" x14ac:dyDescent="0.25">
      <c r="F475" s="2">
        <v>188000</v>
      </c>
      <c r="G475" t="str">
        <f t="shared" si="11"/>
        <v>18</v>
      </c>
    </row>
    <row r="476" spans="6:7" x14ac:dyDescent="0.25">
      <c r="F476" s="2">
        <v>189000</v>
      </c>
      <c r="G476" t="str">
        <f t="shared" si="11"/>
        <v>18</v>
      </c>
    </row>
    <row r="477" spans="6:7" x14ac:dyDescent="0.25">
      <c r="F477" s="2">
        <v>189000</v>
      </c>
      <c r="G477" t="str">
        <f t="shared" si="11"/>
        <v>18</v>
      </c>
    </row>
    <row r="478" spans="6:7" x14ac:dyDescent="0.25">
      <c r="F478" s="2">
        <v>189942</v>
      </c>
      <c r="G478" t="str">
        <f t="shared" si="11"/>
        <v>18</v>
      </c>
    </row>
    <row r="479" spans="6:7" x14ac:dyDescent="0.25">
      <c r="F479" s="2">
        <v>190000</v>
      </c>
      <c r="G479" t="str">
        <f t="shared" si="11"/>
        <v>19</v>
      </c>
    </row>
    <row r="480" spans="6:7" x14ac:dyDescent="0.25">
      <c r="F480" s="2">
        <v>190000</v>
      </c>
      <c r="G480" t="str">
        <f t="shared" si="11"/>
        <v>19</v>
      </c>
    </row>
    <row r="481" spans="6:7" x14ac:dyDescent="0.25">
      <c r="F481" s="2">
        <v>190000</v>
      </c>
      <c r="G481" t="str">
        <f t="shared" si="11"/>
        <v>19</v>
      </c>
    </row>
    <row r="482" spans="6:7" x14ac:dyDescent="0.25">
      <c r="F482" s="2">
        <v>190000</v>
      </c>
      <c r="G482" t="str">
        <f t="shared" si="11"/>
        <v>19</v>
      </c>
    </row>
    <row r="483" spans="6:7" x14ac:dyDescent="0.25">
      <c r="F483" s="2">
        <v>191000</v>
      </c>
      <c r="G483" t="str">
        <f t="shared" si="11"/>
        <v>19</v>
      </c>
    </row>
    <row r="484" spans="6:7" x14ac:dyDescent="0.25">
      <c r="F484" s="2">
        <v>191100</v>
      </c>
      <c r="G484" t="str">
        <f t="shared" si="11"/>
        <v>19</v>
      </c>
    </row>
    <row r="485" spans="6:7" x14ac:dyDescent="0.25">
      <c r="F485" s="2">
        <v>192000</v>
      </c>
      <c r="G485" t="str">
        <f t="shared" si="11"/>
        <v>19</v>
      </c>
    </row>
    <row r="486" spans="6:7" x14ac:dyDescent="0.25">
      <c r="F486" s="2">
        <v>192000</v>
      </c>
      <c r="G486" t="str">
        <f t="shared" si="11"/>
        <v>19</v>
      </c>
    </row>
    <row r="487" spans="6:7" x14ac:dyDescent="0.25">
      <c r="F487" s="2">
        <v>192000</v>
      </c>
      <c r="G487" t="str">
        <f t="shared" si="11"/>
        <v>19</v>
      </c>
    </row>
    <row r="488" spans="6:7" x14ac:dyDescent="0.25">
      <c r="F488" s="2">
        <v>192900</v>
      </c>
      <c r="G488" t="str">
        <f t="shared" si="11"/>
        <v>19</v>
      </c>
    </row>
    <row r="489" spans="6:7" x14ac:dyDescent="0.25">
      <c r="F489" s="2">
        <v>194000</v>
      </c>
      <c r="G489" t="str">
        <f t="shared" si="11"/>
        <v>19</v>
      </c>
    </row>
    <row r="490" spans="6:7" x14ac:dyDescent="0.25">
      <c r="F490" s="2">
        <v>194100</v>
      </c>
      <c r="G490" t="str">
        <f t="shared" si="11"/>
        <v>19</v>
      </c>
    </row>
    <row r="491" spans="6:7" x14ac:dyDescent="0.25">
      <c r="F491" s="2">
        <v>196000</v>
      </c>
      <c r="G491" t="str">
        <f t="shared" si="11"/>
        <v>19</v>
      </c>
    </row>
    <row r="492" spans="6:7" x14ac:dyDescent="0.25">
      <c r="F492" s="2">
        <v>196000</v>
      </c>
      <c r="G492" t="str">
        <f t="shared" si="11"/>
        <v>19</v>
      </c>
    </row>
    <row r="493" spans="6:7" x14ac:dyDescent="0.25">
      <c r="F493" s="2">
        <v>196120</v>
      </c>
      <c r="G493" t="str">
        <f t="shared" si="11"/>
        <v>19</v>
      </c>
    </row>
    <row r="494" spans="6:7" x14ac:dyDescent="0.25">
      <c r="F494" s="2">
        <v>197400</v>
      </c>
      <c r="G494" t="str">
        <f t="shared" si="11"/>
        <v>19</v>
      </c>
    </row>
    <row r="495" spans="6:7" x14ac:dyDescent="0.25">
      <c r="F495" s="2">
        <v>198000</v>
      </c>
      <c r="G495" t="str">
        <f t="shared" si="11"/>
        <v>19</v>
      </c>
    </row>
    <row r="496" spans="6:7" x14ac:dyDescent="0.25">
      <c r="F496" s="2">
        <v>198000</v>
      </c>
      <c r="G496" t="str">
        <f t="shared" si="11"/>
        <v>19</v>
      </c>
    </row>
    <row r="497" spans="6:7" x14ac:dyDescent="0.25">
      <c r="F497" s="2">
        <v>198000</v>
      </c>
      <c r="G497" t="str">
        <f t="shared" si="11"/>
        <v>19</v>
      </c>
    </row>
    <row r="498" spans="6:7" x14ac:dyDescent="0.25">
      <c r="F498" s="2">
        <v>198000</v>
      </c>
      <c r="G498" t="str">
        <f t="shared" si="11"/>
        <v>19</v>
      </c>
    </row>
    <row r="499" spans="6:7" x14ac:dyDescent="0.25">
      <c r="F499" s="2">
        <v>198000</v>
      </c>
      <c r="G499" t="str">
        <f t="shared" si="11"/>
        <v>19</v>
      </c>
    </row>
    <row r="500" spans="6:7" x14ac:dyDescent="0.25">
      <c r="F500" s="2">
        <v>198400</v>
      </c>
      <c r="G500" t="str">
        <f t="shared" si="11"/>
        <v>19</v>
      </c>
    </row>
    <row r="501" spans="6:7" x14ac:dyDescent="0.25">
      <c r="F501" s="2">
        <v>198900</v>
      </c>
      <c r="G501" t="str">
        <f t="shared" si="11"/>
        <v>19</v>
      </c>
    </row>
    <row r="502" spans="6:7" x14ac:dyDescent="0.25">
      <c r="F502" s="2">
        <v>199000</v>
      </c>
      <c r="G502" t="str">
        <f t="shared" si="11"/>
        <v>19</v>
      </c>
    </row>
    <row r="503" spans="6:7" x14ac:dyDescent="0.25">
      <c r="F503" s="2">
        <v>199000</v>
      </c>
      <c r="G503" t="str">
        <f t="shared" si="11"/>
        <v>19</v>
      </c>
    </row>
    <row r="504" spans="6:7" x14ac:dyDescent="0.25">
      <c r="F504" s="2">
        <v>199000</v>
      </c>
      <c r="G504" t="str">
        <f t="shared" si="11"/>
        <v>19</v>
      </c>
    </row>
    <row r="505" spans="6:7" x14ac:dyDescent="0.25">
      <c r="F505" s="2">
        <v>199000</v>
      </c>
      <c r="G505" t="str">
        <f t="shared" si="11"/>
        <v>19</v>
      </c>
    </row>
    <row r="506" spans="6:7" x14ac:dyDescent="0.25">
      <c r="F506" s="2">
        <v>200000</v>
      </c>
      <c r="G506" t="str">
        <f t="shared" si="11"/>
        <v>20</v>
      </c>
    </row>
    <row r="507" spans="6:7" x14ac:dyDescent="0.25">
      <c r="F507" s="2">
        <v>200000</v>
      </c>
      <c r="G507" t="str">
        <f t="shared" si="11"/>
        <v>20</v>
      </c>
    </row>
    <row r="508" spans="6:7" x14ac:dyDescent="0.25">
      <c r="F508" s="2">
        <v>200000</v>
      </c>
      <c r="G508" t="str">
        <f t="shared" si="11"/>
        <v>20</v>
      </c>
    </row>
    <row r="509" spans="6:7" x14ac:dyDescent="0.25">
      <c r="F509" s="2">
        <v>200000</v>
      </c>
      <c r="G509" t="str">
        <f t="shared" si="11"/>
        <v>20</v>
      </c>
    </row>
    <row r="510" spans="6:7" x14ac:dyDescent="0.25">
      <c r="F510" s="2">
        <v>200000</v>
      </c>
      <c r="G510" t="str">
        <f t="shared" si="11"/>
        <v>20</v>
      </c>
    </row>
    <row r="511" spans="6:7" x14ac:dyDescent="0.25">
      <c r="F511" s="2">
        <v>200000</v>
      </c>
      <c r="G511" t="str">
        <f t="shared" si="11"/>
        <v>20</v>
      </c>
    </row>
    <row r="512" spans="6:7" x14ac:dyDescent="0.25">
      <c r="F512" s="2">
        <v>200000</v>
      </c>
      <c r="G512" t="str">
        <f t="shared" si="11"/>
        <v>20</v>
      </c>
    </row>
    <row r="513" spans="6:7" x14ac:dyDescent="0.25">
      <c r="F513" s="2">
        <v>200000</v>
      </c>
      <c r="G513" t="str">
        <f t="shared" si="11"/>
        <v>20</v>
      </c>
    </row>
    <row r="514" spans="6:7" x14ac:dyDescent="0.25">
      <c r="F514" s="2">
        <v>200000</v>
      </c>
      <c r="G514" t="str">
        <f t="shared" si="11"/>
        <v>20</v>
      </c>
    </row>
    <row r="515" spans="6:7" x14ac:dyDescent="0.25">
      <c r="F515" s="2">
        <v>200000</v>
      </c>
      <c r="G515" t="str">
        <f t="shared" ref="G515:G578" si="12">LEFT(F515,2)</f>
        <v>20</v>
      </c>
    </row>
    <row r="516" spans="6:7" x14ac:dyDescent="0.25">
      <c r="F516" s="2">
        <v>200000</v>
      </c>
      <c r="G516" t="str">
        <f t="shared" si="12"/>
        <v>20</v>
      </c>
    </row>
    <row r="517" spans="6:7" x14ac:dyDescent="0.25">
      <c r="F517" s="2">
        <v>200000</v>
      </c>
      <c r="G517" t="str">
        <f t="shared" si="12"/>
        <v>20</v>
      </c>
    </row>
    <row r="518" spans="6:7" x14ac:dyDescent="0.25">
      <c r="F518" s="2">
        <v>200000</v>
      </c>
      <c r="G518" t="str">
        <f t="shared" si="12"/>
        <v>20</v>
      </c>
    </row>
    <row r="519" spans="6:7" x14ac:dyDescent="0.25">
      <c r="F519" s="2">
        <v>200000</v>
      </c>
      <c r="G519" t="str">
        <f t="shared" si="12"/>
        <v>20</v>
      </c>
    </row>
    <row r="520" spans="6:7" x14ac:dyDescent="0.25">
      <c r="F520" s="2">
        <v>200000</v>
      </c>
      <c r="G520" t="str">
        <f t="shared" si="12"/>
        <v>20</v>
      </c>
    </row>
    <row r="521" spans="6:7" x14ac:dyDescent="0.25">
      <c r="F521" s="2">
        <v>200000</v>
      </c>
      <c r="G521" t="str">
        <f t="shared" si="12"/>
        <v>20</v>
      </c>
    </row>
    <row r="522" spans="6:7" x14ac:dyDescent="0.25">
      <c r="F522" s="2">
        <v>200000</v>
      </c>
      <c r="G522" t="str">
        <f t="shared" si="12"/>
        <v>20</v>
      </c>
    </row>
    <row r="523" spans="6:7" x14ac:dyDescent="0.25">
      <c r="F523" s="2">
        <v>200000</v>
      </c>
      <c r="G523" t="str">
        <f t="shared" si="12"/>
        <v>20</v>
      </c>
    </row>
    <row r="524" spans="6:7" x14ac:dyDescent="0.25">
      <c r="F524" s="2">
        <v>200000</v>
      </c>
      <c r="G524" t="str">
        <f t="shared" si="12"/>
        <v>20</v>
      </c>
    </row>
    <row r="525" spans="6:7" x14ac:dyDescent="0.25">
      <c r="F525" s="2">
        <v>200000</v>
      </c>
      <c r="G525" t="str">
        <f t="shared" si="12"/>
        <v>20</v>
      </c>
    </row>
    <row r="526" spans="6:7" x14ac:dyDescent="0.25">
      <c r="F526" s="2">
        <v>200000</v>
      </c>
      <c r="G526" t="str">
        <f t="shared" si="12"/>
        <v>20</v>
      </c>
    </row>
    <row r="527" spans="6:7" x14ac:dyDescent="0.25">
      <c r="F527" s="2">
        <v>200000</v>
      </c>
      <c r="G527" t="str">
        <f t="shared" si="12"/>
        <v>20</v>
      </c>
    </row>
    <row r="528" spans="6:7" x14ac:dyDescent="0.25">
      <c r="F528" s="2">
        <v>200000</v>
      </c>
      <c r="G528" t="str">
        <f t="shared" si="12"/>
        <v>20</v>
      </c>
    </row>
    <row r="529" spans="6:7" x14ac:dyDescent="0.25">
      <c r="F529" s="2">
        <v>200000</v>
      </c>
      <c r="G529" t="str">
        <f t="shared" si="12"/>
        <v>20</v>
      </c>
    </row>
    <row r="530" spans="6:7" x14ac:dyDescent="0.25">
      <c r="F530" s="2">
        <v>200000</v>
      </c>
      <c r="G530" t="str">
        <f t="shared" si="12"/>
        <v>20</v>
      </c>
    </row>
    <row r="531" spans="6:7" x14ac:dyDescent="0.25">
      <c r="F531" s="2">
        <v>200000</v>
      </c>
      <c r="G531" t="str">
        <f t="shared" si="12"/>
        <v>20</v>
      </c>
    </row>
    <row r="532" spans="6:7" x14ac:dyDescent="0.25">
      <c r="F532" s="2">
        <v>200200</v>
      </c>
      <c r="G532" t="str">
        <f t="shared" si="12"/>
        <v>20</v>
      </c>
    </row>
    <row r="533" spans="6:7" x14ac:dyDescent="0.25">
      <c r="F533" s="2">
        <v>200200</v>
      </c>
      <c r="G533" t="str">
        <f t="shared" si="12"/>
        <v>20</v>
      </c>
    </row>
    <row r="534" spans="6:7" x14ac:dyDescent="0.25">
      <c r="F534" s="2">
        <v>201000</v>
      </c>
      <c r="G534" t="str">
        <f t="shared" si="12"/>
        <v>20</v>
      </c>
    </row>
    <row r="535" spans="6:7" x14ac:dyDescent="0.25">
      <c r="F535" s="2">
        <v>204000</v>
      </c>
      <c r="G535" t="str">
        <f t="shared" si="12"/>
        <v>20</v>
      </c>
    </row>
    <row r="536" spans="6:7" x14ac:dyDescent="0.25">
      <c r="F536" s="2">
        <v>204000</v>
      </c>
      <c r="G536" t="str">
        <f t="shared" si="12"/>
        <v>20</v>
      </c>
    </row>
    <row r="537" spans="6:7" x14ac:dyDescent="0.25">
      <c r="F537" s="2">
        <v>204270</v>
      </c>
      <c r="G537" t="str">
        <f t="shared" si="12"/>
        <v>20</v>
      </c>
    </row>
    <row r="538" spans="6:7" x14ac:dyDescent="0.25">
      <c r="F538" s="2">
        <v>204400</v>
      </c>
      <c r="G538" t="str">
        <f t="shared" si="12"/>
        <v>20</v>
      </c>
    </row>
    <row r="539" spans="6:7" x14ac:dyDescent="0.25">
      <c r="F539" s="2">
        <v>206400</v>
      </c>
      <c r="G539" t="str">
        <f t="shared" si="12"/>
        <v>20</v>
      </c>
    </row>
    <row r="540" spans="6:7" x14ac:dyDescent="0.25">
      <c r="F540" s="2">
        <v>207000</v>
      </c>
      <c r="G540" t="str">
        <f t="shared" si="12"/>
        <v>20</v>
      </c>
    </row>
    <row r="541" spans="6:7" x14ac:dyDescent="0.25">
      <c r="F541" s="2">
        <v>207040</v>
      </c>
      <c r="G541" t="str">
        <f t="shared" si="12"/>
        <v>20</v>
      </c>
    </row>
    <row r="542" spans="6:7" x14ac:dyDescent="0.25">
      <c r="F542" s="2">
        <v>207600</v>
      </c>
      <c r="G542" t="str">
        <f t="shared" si="12"/>
        <v>20</v>
      </c>
    </row>
    <row r="543" spans="6:7" x14ac:dyDescent="0.25">
      <c r="F543" s="2">
        <v>208110</v>
      </c>
      <c r="G543" t="str">
        <f t="shared" si="12"/>
        <v>20</v>
      </c>
    </row>
    <row r="544" spans="6:7" x14ac:dyDescent="0.25">
      <c r="F544" s="2">
        <v>209000</v>
      </c>
      <c r="G544" t="str">
        <f t="shared" si="12"/>
        <v>20</v>
      </c>
    </row>
    <row r="545" spans="6:7" x14ac:dyDescent="0.25">
      <c r="F545" s="2">
        <v>209540</v>
      </c>
      <c r="G545" t="str">
        <f t="shared" si="12"/>
        <v>20</v>
      </c>
    </row>
    <row r="546" spans="6:7" x14ac:dyDescent="0.25">
      <c r="F546" s="2">
        <v>210000</v>
      </c>
      <c r="G546" t="str">
        <f t="shared" si="12"/>
        <v>21</v>
      </c>
    </row>
    <row r="547" spans="6:7" x14ac:dyDescent="0.25">
      <c r="F547" s="2">
        <v>210000</v>
      </c>
      <c r="G547" t="str">
        <f t="shared" si="12"/>
        <v>21</v>
      </c>
    </row>
    <row r="548" spans="6:7" x14ac:dyDescent="0.25">
      <c r="F548" s="2">
        <v>210000</v>
      </c>
      <c r="G548" t="str">
        <f t="shared" si="12"/>
        <v>21</v>
      </c>
    </row>
    <row r="549" spans="6:7" x14ac:dyDescent="0.25">
      <c r="F549" s="2">
        <v>210000</v>
      </c>
      <c r="G549" t="str">
        <f t="shared" si="12"/>
        <v>21</v>
      </c>
    </row>
    <row r="550" spans="6:7" x14ac:dyDescent="0.25">
      <c r="F550" s="2">
        <v>210000</v>
      </c>
      <c r="G550" t="str">
        <f t="shared" si="12"/>
        <v>21</v>
      </c>
    </row>
    <row r="551" spans="6:7" x14ac:dyDescent="0.25">
      <c r="F551" s="2">
        <v>210000</v>
      </c>
      <c r="G551" t="str">
        <f t="shared" si="12"/>
        <v>21</v>
      </c>
    </row>
    <row r="552" spans="6:7" x14ac:dyDescent="0.25">
      <c r="F552" s="2">
        <v>210000</v>
      </c>
      <c r="G552" t="str">
        <f t="shared" si="12"/>
        <v>21</v>
      </c>
    </row>
    <row r="553" spans="6:7" x14ac:dyDescent="0.25">
      <c r="F553" s="2">
        <v>210000</v>
      </c>
      <c r="G553" t="str">
        <f t="shared" si="12"/>
        <v>21</v>
      </c>
    </row>
    <row r="554" spans="6:7" x14ac:dyDescent="0.25">
      <c r="F554" s="2">
        <v>211000</v>
      </c>
      <c r="G554" t="str">
        <f t="shared" si="12"/>
        <v>21</v>
      </c>
    </row>
    <row r="555" spans="6:7" x14ac:dyDescent="0.25">
      <c r="F555" s="2">
        <v>212000</v>
      </c>
      <c r="G555" t="str">
        <f t="shared" si="12"/>
        <v>21</v>
      </c>
    </row>
    <row r="556" spans="6:7" x14ac:dyDescent="0.25">
      <c r="F556" s="2">
        <v>212500</v>
      </c>
      <c r="G556" t="str">
        <f t="shared" si="12"/>
        <v>21</v>
      </c>
    </row>
    <row r="557" spans="6:7" x14ac:dyDescent="0.25">
      <c r="F557" s="2">
        <v>213200</v>
      </c>
      <c r="G557" t="str">
        <f t="shared" si="12"/>
        <v>21</v>
      </c>
    </row>
    <row r="558" spans="6:7" x14ac:dyDescent="0.25">
      <c r="F558" s="2">
        <v>214300</v>
      </c>
      <c r="G558" t="str">
        <f t="shared" si="12"/>
        <v>21</v>
      </c>
    </row>
    <row r="559" spans="6:7" x14ac:dyDescent="0.25">
      <c r="F559" s="2">
        <v>214300</v>
      </c>
      <c r="G559" t="str">
        <f t="shared" si="12"/>
        <v>21</v>
      </c>
    </row>
    <row r="560" spans="6:7" x14ac:dyDescent="0.25">
      <c r="F560" s="2">
        <v>214800</v>
      </c>
      <c r="G560" t="str">
        <f t="shared" si="12"/>
        <v>21</v>
      </c>
    </row>
    <row r="561" spans="6:7" x14ac:dyDescent="0.25">
      <c r="F561" s="2">
        <v>214800</v>
      </c>
      <c r="G561" t="str">
        <f t="shared" si="12"/>
        <v>21</v>
      </c>
    </row>
    <row r="562" spans="6:7" x14ac:dyDescent="0.25">
      <c r="F562" s="2">
        <v>215900</v>
      </c>
      <c r="G562" t="str">
        <f t="shared" si="12"/>
        <v>21</v>
      </c>
    </row>
    <row r="563" spans="6:7" x14ac:dyDescent="0.25">
      <c r="F563" s="2">
        <v>215900</v>
      </c>
      <c r="G563" t="str">
        <f t="shared" si="12"/>
        <v>21</v>
      </c>
    </row>
    <row r="564" spans="6:7" x14ac:dyDescent="0.25">
      <c r="F564" s="2">
        <v>216000</v>
      </c>
      <c r="G564" t="str">
        <f t="shared" si="12"/>
        <v>21</v>
      </c>
    </row>
    <row r="565" spans="6:7" x14ac:dyDescent="0.25">
      <c r="F565" s="2">
        <v>216000</v>
      </c>
      <c r="G565" t="str">
        <f t="shared" si="12"/>
        <v>21</v>
      </c>
    </row>
    <row r="566" spans="6:7" x14ac:dyDescent="0.25">
      <c r="F566" s="2">
        <v>216000</v>
      </c>
      <c r="G566" t="str">
        <f t="shared" si="12"/>
        <v>21</v>
      </c>
    </row>
    <row r="567" spans="6:7" x14ac:dyDescent="0.25">
      <c r="F567" s="2">
        <v>216300</v>
      </c>
      <c r="G567" t="str">
        <f t="shared" si="12"/>
        <v>21</v>
      </c>
    </row>
    <row r="568" spans="6:7" x14ac:dyDescent="0.25">
      <c r="F568" s="2">
        <v>217400</v>
      </c>
      <c r="G568" t="str">
        <f t="shared" si="12"/>
        <v>21</v>
      </c>
    </row>
    <row r="569" spans="6:7" x14ac:dyDescent="0.25">
      <c r="F569" s="2">
        <v>218000</v>
      </c>
      <c r="G569" t="str">
        <f t="shared" si="12"/>
        <v>21</v>
      </c>
    </row>
    <row r="570" spans="6:7" x14ac:dyDescent="0.25">
      <c r="F570" s="2">
        <v>218900</v>
      </c>
      <c r="G570" t="str">
        <f t="shared" si="12"/>
        <v>21</v>
      </c>
    </row>
    <row r="571" spans="6:7" x14ac:dyDescent="0.25">
      <c r="F571" s="2">
        <v>219800</v>
      </c>
      <c r="G571" t="str">
        <f t="shared" si="12"/>
        <v>21</v>
      </c>
    </row>
    <row r="572" spans="6:7" x14ac:dyDescent="0.25">
      <c r="F572" s="2">
        <v>219800</v>
      </c>
      <c r="G572" t="str">
        <f t="shared" si="12"/>
        <v>21</v>
      </c>
    </row>
    <row r="573" spans="6:7" x14ac:dyDescent="0.25">
      <c r="F573" s="2">
        <v>220000</v>
      </c>
      <c r="G573" t="str">
        <f t="shared" si="12"/>
        <v>22</v>
      </c>
    </row>
    <row r="574" spans="6:7" x14ac:dyDescent="0.25">
      <c r="F574" s="2">
        <v>220000</v>
      </c>
      <c r="G574" t="str">
        <f t="shared" si="12"/>
        <v>22</v>
      </c>
    </row>
    <row r="575" spans="6:7" x14ac:dyDescent="0.25">
      <c r="F575" s="2">
        <v>220000</v>
      </c>
      <c r="G575" t="str">
        <f t="shared" si="12"/>
        <v>22</v>
      </c>
    </row>
    <row r="576" spans="6:7" x14ac:dyDescent="0.25">
      <c r="F576" s="2">
        <v>220000</v>
      </c>
      <c r="G576" t="str">
        <f t="shared" si="12"/>
        <v>22</v>
      </c>
    </row>
    <row r="577" spans="6:7" x14ac:dyDescent="0.25">
      <c r="F577" s="2">
        <v>220000</v>
      </c>
      <c r="G577" t="str">
        <f t="shared" si="12"/>
        <v>22</v>
      </c>
    </row>
    <row r="578" spans="6:7" x14ac:dyDescent="0.25">
      <c r="F578" s="2">
        <v>220000</v>
      </c>
      <c r="G578" t="str">
        <f t="shared" si="12"/>
        <v>22</v>
      </c>
    </row>
    <row r="579" spans="6:7" x14ac:dyDescent="0.25">
      <c r="F579" s="2">
        <v>220000</v>
      </c>
      <c r="G579" t="str">
        <f t="shared" ref="G579:G642" si="13">LEFT(F579,2)</f>
        <v>22</v>
      </c>
    </row>
    <row r="580" spans="6:7" x14ac:dyDescent="0.25">
      <c r="F580" s="2">
        <v>220220</v>
      </c>
      <c r="G580" t="str">
        <f t="shared" si="13"/>
        <v>22</v>
      </c>
    </row>
    <row r="581" spans="6:7" x14ac:dyDescent="0.25">
      <c r="F581" s="2">
        <v>221000</v>
      </c>
      <c r="G581" t="str">
        <f t="shared" si="13"/>
        <v>22</v>
      </c>
    </row>
    <row r="582" spans="6:7" x14ac:dyDescent="0.25">
      <c r="F582" s="2">
        <v>224000</v>
      </c>
      <c r="G582" t="str">
        <f t="shared" si="13"/>
        <v>22</v>
      </c>
    </row>
    <row r="583" spans="6:7" x14ac:dyDescent="0.25">
      <c r="F583" s="2">
        <v>224700</v>
      </c>
      <c r="G583" t="str">
        <f t="shared" si="13"/>
        <v>22</v>
      </c>
    </row>
    <row r="584" spans="6:7" x14ac:dyDescent="0.25">
      <c r="F584" s="2">
        <v>225000</v>
      </c>
      <c r="G584" t="str">
        <f t="shared" si="13"/>
        <v>22</v>
      </c>
    </row>
    <row r="585" spans="6:7" x14ac:dyDescent="0.25">
      <c r="F585" s="2">
        <v>225000</v>
      </c>
      <c r="G585" t="str">
        <f t="shared" si="13"/>
        <v>22</v>
      </c>
    </row>
    <row r="586" spans="6:7" x14ac:dyDescent="0.25">
      <c r="F586" s="2">
        <v>225000</v>
      </c>
      <c r="G586" t="str">
        <f t="shared" si="13"/>
        <v>22</v>
      </c>
    </row>
    <row r="587" spans="6:7" x14ac:dyDescent="0.25">
      <c r="F587" s="2">
        <v>225000</v>
      </c>
      <c r="G587" t="str">
        <f t="shared" si="13"/>
        <v>22</v>
      </c>
    </row>
    <row r="588" spans="6:7" x14ac:dyDescent="0.25">
      <c r="F588" s="2">
        <v>225000</v>
      </c>
      <c r="G588" t="str">
        <f t="shared" si="13"/>
        <v>22</v>
      </c>
    </row>
    <row r="589" spans="6:7" x14ac:dyDescent="0.25">
      <c r="F589" s="2">
        <v>225000</v>
      </c>
      <c r="G589" t="str">
        <f t="shared" si="13"/>
        <v>22</v>
      </c>
    </row>
    <row r="590" spans="6:7" x14ac:dyDescent="0.25">
      <c r="F590" s="2">
        <v>225020</v>
      </c>
      <c r="G590" t="str">
        <f t="shared" si="13"/>
        <v>22</v>
      </c>
    </row>
    <row r="591" spans="6:7" x14ac:dyDescent="0.25">
      <c r="F591" s="2">
        <v>225020</v>
      </c>
      <c r="G591" t="str">
        <f t="shared" si="13"/>
        <v>22</v>
      </c>
    </row>
    <row r="592" spans="6:7" x14ac:dyDescent="0.25">
      <c r="F592" s="2">
        <v>225020</v>
      </c>
      <c r="G592" t="str">
        <f t="shared" si="13"/>
        <v>22</v>
      </c>
    </row>
    <row r="593" spans="6:7" x14ac:dyDescent="0.25">
      <c r="F593" s="2">
        <v>225180</v>
      </c>
      <c r="G593" t="str">
        <f t="shared" si="13"/>
        <v>22</v>
      </c>
    </row>
    <row r="594" spans="6:7" x14ac:dyDescent="0.25">
      <c r="F594" s="2">
        <v>225300</v>
      </c>
      <c r="G594" t="str">
        <f t="shared" si="13"/>
        <v>22</v>
      </c>
    </row>
    <row r="595" spans="6:7" x14ac:dyDescent="0.25">
      <c r="F595" s="2">
        <v>226000</v>
      </c>
      <c r="G595" t="str">
        <f t="shared" si="13"/>
        <v>22</v>
      </c>
    </row>
    <row r="596" spans="6:7" x14ac:dyDescent="0.25">
      <c r="F596" s="2">
        <v>226800</v>
      </c>
      <c r="G596" t="str">
        <f t="shared" si="13"/>
        <v>22</v>
      </c>
    </row>
    <row r="597" spans="6:7" x14ac:dyDescent="0.25">
      <c r="F597" s="2">
        <v>226800</v>
      </c>
      <c r="G597" t="str">
        <f t="shared" si="13"/>
        <v>22</v>
      </c>
    </row>
    <row r="598" spans="6:7" x14ac:dyDescent="0.25">
      <c r="F598" s="2">
        <v>227300</v>
      </c>
      <c r="G598" t="str">
        <f t="shared" si="13"/>
        <v>22</v>
      </c>
    </row>
    <row r="599" spans="6:7" x14ac:dyDescent="0.25">
      <c r="F599" s="2">
        <v>228000</v>
      </c>
      <c r="G599" t="str">
        <f t="shared" si="13"/>
        <v>22</v>
      </c>
    </row>
    <row r="600" spans="6:7" x14ac:dyDescent="0.25">
      <c r="F600" s="2">
        <v>228000</v>
      </c>
      <c r="G600" t="str">
        <f t="shared" si="13"/>
        <v>22</v>
      </c>
    </row>
    <row r="601" spans="6:7" x14ac:dyDescent="0.25">
      <c r="F601" s="2">
        <v>228000</v>
      </c>
      <c r="G601" t="str">
        <f t="shared" si="13"/>
        <v>22</v>
      </c>
    </row>
    <row r="602" spans="6:7" x14ac:dyDescent="0.25">
      <c r="F602" s="2">
        <v>228000</v>
      </c>
      <c r="G602" t="str">
        <f t="shared" si="13"/>
        <v>22</v>
      </c>
    </row>
    <row r="603" spans="6:7" x14ac:dyDescent="0.25">
      <c r="F603" s="2">
        <v>228000</v>
      </c>
      <c r="G603" t="str">
        <f t="shared" si="13"/>
        <v>22</v>
      </c>
    </row>
    <row r="604" spans="6:7" x14ac:dyDescent="0.25">
      <c r="F604" s="2">
        <v>228500</v>
      </c>
      <c r="G604" t="str">
        <f t="shared" si="13"/>
        <v>22</v>
      </c>
    </row>
    <row r="605" spans="6:7" x14ac:dyDescent="0.25">
      <c r="F605" s="2">
        <v>229000</v>
      </c>
      <c r="G605" t="str">
        <f t="shared" si="13"/>
        <v>22</v>
      </c>
    </row>
    <row r="606" spans="6:7" x14ac:dyDescent="0.25">
      <c r="F606" s="2">
        <v>229000</v>
      </c>
      <c r="G606" t="str">
        <f t="shared" si="13"/>
        <v>22</v>
      </c>
    </row>
    <row r="607" spans="6:7" x14ac:dyDescent="0.25">
      <c r="F607" s="2">
        <v>229200</v>
      </c>
      <c r="G607" t="str">
        <f t="shared" si="13"/>
        <v>22</v>
      </c>
    </row>
    <row r="608" spans="6:7" x14ac:dyDescent="0.25">
      <c r="F608" s="2">
        <v>230000</v>
      </c>
      <c r="G608" t="str">
        <f t="shared" si="13"/>
        <v>23</v>
      </c>
    </row>
    <row r="609" spans="6:7" x14ac:dyDescent="0.25">
      <c r="F609" s="2">
        <v>230000</v>
      </c>
      <c r="G609" t="str">
        <f t="shared" si="13"/>
        <v>23</v>
      </c>
    </row>
    <row r="610" spans="6:7" x14ac:dyDescent="0.25">
      <c r="F610" s="2">
        <v>230000</v>
      </c>
      <c r="G610" t="str">
        <f t="shared" si="13"/>
        <v>23</v>
      </c>
    </row>
    <row r="611" spans="6:7" x14ac:dyDescent="0.25">
      <c r="F611" s="2">
        <v>230000</v>
      </c>
      <c r="G611" t="str">
        <f t="shared" si="13"/>
        <v>23</v>
      </c>
    </row>
    <row r="612" spans="6:7" x14ac:dyDescent="0.25">
      <c r="F612" s="2">
        <v>230000</v>
      </c>
      <c r="G612" t="str">
        <f t="shared" si="13"/>
        <v>23</v>
      </c>
    </row>
    <row r="613" spans="6:7" x14ac:dyDescent="0.25">
      <c r="F613" s="2">
        <v>231000</v>
      </c>
      <c r="G613" t="str">
        <f t="shared" si="13"/>
        <v>23</v>
      </c>
    </row>
    <row r="614" spans="6:7" x14ac:dyDescent="0.25">
      <c r="F614" s="2">
        <v>231100</v>
      </c>
      <c r="G614" t="str">
        <f t="shared" si="13"/>
        <v>23</v>
      </c>
    </row>
    <row r="615" spans="6:7" x14ac:dyDescent="0.25">
      <c r="F615" s="2">
        <v>232100</v>
      </c>
      <c r="G615" t="str">
        <f t="shared" si="13"/>
        <v>23</v>
      </c>
    </row>
    <row r="616" spans="6:7" x14ac:dyDescent="0.25">
      <c r="F616" s="2">
        <v>232500</v>
      </c>
      <c r="G616" t="str">
        <f t="shared" si="13"/>
        <v>23</v>
      </c>
    </row>
    <row r="617" spans="6:7" x14ac:dyDescent="0.25">
      <c r="F617" s="2">
        <v>234000</v>
      </c>
      <c r="G617" t="str">
        <f t="shared" si="13"/>
        <v>23</v>
      </c>
    </row>
    <row r="618" spans="6:7" x14ac:dyDescent="0.25">
      <c r="F618" s="2">
        <v>234795</v>
      </c>
      <c r="G618" t="str">
        <f t="shared" si="13"/>
        <v>23</v>
      </c>
    </row>
    <row r="619" spans="6:7" x14ac:dyDescent="0.25">
      <c r="F619" s="2">
        <v>236000</v>
      </c>
      <c r="G619" t="str">
        <f t="shared" si="13"/>
        <v>23</v>
      </c>
    </row>
    <row r="620" spans="6:7" x14ac:dyDescent="0.25">
      <c r="F620" s="2">
        <v>237600</v>
      </c>
      <c r="G620" t="str">
        <f t="shared" si="13"/>
        <v>23</v>
      </c>
    </row>
    <row r="621" spans="6:7" x14ac:dyDescent="0.25">
      <c r="F621" s="2">
        <v>238000</v>
      </c>
      <c r="G621" t="str">
        <f t="shared" si="13"/>
        <v>23</v>
      </c>
    </row>
    <row r="622" spans="6:7" x14ac:dyDescent="0.25">
      <c r="F622" s="2">
        <v>238000</v>
      </c>
      <c r="G622" t="str">
        <f t="shared" si="13"/>
        <v>23</v>
      </c>
    </row>
    <row r="623" spans="6:7" x14ac:dyDescent="0.25">
      <c r="F623" s="2">
        <v>238400</v>
      </c>
      <c r="G623" t="str">
        <f t="shared" si="13"/>
        <v>23</v>
      </c>
    </row>
    <row r="624" spans="6:7" x14ac:dyDescent="0.25">
      <c r="F624" s="2">
        <v>239500</v>
      </c>
      <c r="G624" t="str">
        <f t="shared" si="13"/>
        <v>23</v>
      </c>
    </row>
    <row r="625" spans="6:7" x14ac:dyDescent="0.25">
      <c r="F625" s="2">
        <v>240000</v>
      </c>
      <c r="G625" t="str">
        <f t="shared" si="13"/>
        <v>24</v>
      </c>
    </row>
    <row r="626" spans="6:7" x14ac:dyDescent="0.25">
      <c r="F626" s="2">
        <v>240000</v>
      </c>
      <c r="G626" t="str">
        <f t="shared" si="13"/>
        <v>24</v>
      </c>
    </row>
    <row r="627" spans="6:7" x14ac:dyDescent="0.25">
      <c r="F627" s="2">
        <v>240000</v>
      </c>
      <c r="G627" t="str">
        <f t="shared" si="13"/>
        <v>24</v>
      </c>
    </row>
    <row r="628" spans="6:7" x14ac:dyDescent="0.25">
      <c r="F628" s="2">
        <v>240000</v>
      </c>
      <c r="G628" t="str">
        <f t="shared" si="13"/>
        <v>24</v>
      </c>
    </row>
    <row r="629" spans="6:7" x14ac:dyDescent="0.25">
      <c r="F629" s="2">
        <v>240000</v>
      </c>
      <c r="G629" t="str">
        <f t="shared" si="13"/>
        <v>24</v>
      </c>
    </row>
    <row r="630" spans="6:7" x14ac:dyDescent="0.25">
      <c r="F630" s="2">
        <v>240000</v>
      </c>
      <c r="G630" t="str">
        <f t="shared" si="13"/>
        <v>24</v>
      </c>
    </row>
    <row r="631" spans="6:7" x14ac:dyDescent="0.25">
      <c r="F631" s="2">
        <v>240000</v>
      </c>
      <c r="G631" t="str">
        <f t="shared" si="13"/>
        <v>24</v>
      </c>
    </row>
    <row r="632" spans="6:7" x14ac:dyDescent="0.25">
      <c r="F632" s="2">
        <v>240000</v>
      </c>
      <c r="G632" t="str">
        <f t="shared" si="13"/>
        <v>24</v>
      </c>
    </row>
    <row r="633" spans="6:7" x14ac:dyDescent="0.25">
      <c r="F633" s="2">
        <v>240000</v>
      </c>
      <c r="G633" t="str">
        <f t="shared" si="13"/>
        <v>24</v>
      </c>
    </row>
    <row r="634" spans="6:7" x14ac:dyDescent="0.25">
      <c r="F634" s="2">
        <v>240000</v>
      </c>
      <c r="G634" t="str">
        <f t="shared" si="13"/>
        <v>24</v>
      </c>
    </row>
    <row r="635" spans="6:7" x14ac:dyDescent="0.25">
      <c r="F635" s="2">
        <v>240000</v>
      </c>
      <c r="G635" t="str">
        <f t="shared" si="13"/>
        <v>24</v>
      </c>
    </row>
    <row r="636" spans="6:7" x14ac:dyDescent="0.25">
      <c r="F636" s="2">
        <v>240060</v>
      </c>
      <c r="G636" t="str">
        <f t="shared" si="13"/>
        <v>24</v>
      </c>
    </row>
    <row r="637" spans="6:7" x14ac:dyDescent="0.25">
      <c r="F637" s="2">
        <v>240060</v>
      </c>
      <c r="G637" t="str">
        <f t="shared" si="13"/>
        <v>24</v>
      </c>
    </row>
    <row r="638" spans="6:7" x14ac:dyDescent="0.25">
      <c r="F638" s="2">
        <v>240060</v>
      </c>
      <c r="G638" t="str">
        <f t="shared" si="13"/>
        <v>24</v>
      </c>
    </row>
    <row r="639" spans="6:7" x14ac:dyDescent="0.25">
      <c r="F639" s="2">
        <v>240060</v>
      </c>
      <c r="G639" t="str">
        <f t="shared" si="13"/>
        <v>24</v>
      </c>
    </row>
    <row r="640" spans="6:7" x14ac:dyDescent="0.25">
      <c r="F640" s="2">
        <v>240060</v>
      </c>
      <c r="G640" t="str">
        <f t="shared" si="13"/>
        <v>24</v>
      </c>
    </row>
    <row r="641" spans="6:7" x14ac:dyDescent="0.25">
      <c r="F641" s="2">
        <v>240060</v>
      </c>
      <c r="G641" t="str">
        <f t="shared" si="13"/>
        <v>24</v>
      </c>
    </row>
    <row r="642" spans="6:7" x14ac:dyDescent="0.25">
      <c r="F642" s="2">
        <v>240060</v>
      </c>
      <c r="G642" t="str">
        <f t="shared" si="13"/>
        <v>24</v>
      </c>
    </row>
    <row r="643" spans="6:7" x14ac:dyDescent="0.25">
      <c r="F643" s="2">
        <v>240060</v>
      </c>
      <c r="G643" t="str">
        <f t="shared" ref="G643:G706" si="14">LEFT(F643,2)</f>
        <v>24</v>
      </c>
    </row>
    <row r="644" spans="6:7" x14ac:dyDescent="0.25">
      <c r="F644" s="2">
        <v>240060</v>
      </c>
      <c r="G644" t="str">
        <f t="shared" si="14"/>
        <v>24</v>
      </c>
    </row>
    <row r="645" spans="6:7" x14ac:dyDescent="0.25">
      <c r="F645" s="2">
        <v>240060</v>
      </c>
      <c r="G645" t="str">
        <f t="shared" si="14"/>
        <v>24</v>
      </c>
    </row>
    <row r="646" spans="6:7" x14ac:dyDescent="0.25">
      <c r="F646" s="2">
        <v>240060</v>
      </c>
      <c r="G646" t="str">
        <f t="shared" si="14"/>
        <v>24</v>
      </c>
    </row>
    <row r="647" spans="6:7" x14ac:dyDescent="0.25">
      <c r="F647" s="2">
        <v>240060</v>
      </c>
      <c r="G647" t="str">
        <f t="shared" si="14"/>
        <v>24</v>
      </c>
    </row>
    <row r="648" spans="6:7" x14ac:dyDescent="0.25">
      <c r="F648" s="2">
        <v>240060</v>
      </c>
      <c r="G648" t="str">
        <f t="shared" si="14"/>
        <v>24</v>
      </c>
    </row>
    <row r="649" spans="6:7" x14ac:dyDescent="0.25">
      <c r="F649" s="2">
        <v>240060</v>
      </c>
      <c r="G649" t="str">
        <f t="shared" si="14"/>
        <v>24</v>
      </c>
    </row>
    <row r="650" spans="6:7" x14ac:dyDescent="0.25">
      <c r="F650" s="2">
        <v>240060</v>
      </c>
      <c r="G650" t="str">
        <f t="shared" si="14"/>
        <v>24</v>
      </c>
    </row>
    <row r="651" spans="6:7" x14ac:dyDescent="0.25">
      <c r="F651" s="2">
        <v>240060</v>
      </c>
      <c r="G651" t="str">
        <f t="shared" si="14"/>
        <v>24</v>
      </c>
    </row>
    <row r="652" spans="6:7" x14ac:dyDescent="0.25">
      <c r="F652" s="2">
        <v>240060</v>
      </c>
      <c r="G652" t="str">
        <f t="shared" si="14"/>
        <v>24</v>
      </c>
    </row>
    <row r="653" spans="6:7" x14ac:dyDescent="0.25">
      <c r="F653" s="2">
        <v>240060</v>
      </c>
      <c r="G653" t="str">
        <f t="shared" si="14"/>
        <v>24</v>
      </c>
    </row>
    <row r="654" spans="6:7" x14ac:dyDescent="0.25">
      <c r="F654" s="2">
        <v>240060</v>
      </c>
      <c r="G654" t="str">
        <f t="shared" si="14"/>
        <v>24</v>
      </c>
    </row>
    <row r="655" spans="6:7" x14ac:dyDescent="0.25">
      <c r="F655" s="2">
        <v>240060</v>
      </c>
      <c r="G655" t="str">
        <f t="shared" si="14"/>
        <v>24</v>
      </c>
    </row>
    <row r="656" spans="6:7" x14ac:dyDescent="0.25">
      <c r="F656" s="2">
        <v>240060</v>
      </c>
      <c r="G656" t="str">
        <f t="shared" si="14"/>
        <v>24</v>
      </c>
    </row>
    <row r="657" spans="6:7" x14ac:dyDescent="0.25">
      <c r="F657" s="2">
        <v>240060</v>
      </c>
      <c r="G657" t="str">
        <f t="shared" si="14"/>
        <v>24</v>
      </c>
    </row>
    <row r="658" spans="6:7" x14ac:dyDescent="0.25">
      <c r="F658" s="2">
        <v>240060</v>
      </c>
      <c r="G658" t="str">
        <f t="shared" si="14"/>
        <v>24</v>
      </c>
    </row>
    <row r="659" spans="6:7" x14ac:dyDescent="0.25">
      <c r="F659" s="2">
        <v>240060</v>
      </c>
      <c r="G659" t="str">
        <f t="shared" si="14"/>
        <v>24</v>
      </c>
    </row>
    <row r="660" spans="6:7" x14ac:dyDescent="0.25">
      <c r="F660" s="2">
        <v>240060</v>
      </c>
      <c r="G660" t="str">
        <f t="shared" si="14"/>
        <v>24</v>
      </c>
    </row>
    <row r="661" spans="6:7" x14ac:dyDescent="0.25">
      <c r="F661" s="2">
        <v>240060</v>
      </c>
      <c r="G661" t="str">
        <f t="shared" si="14"/>
        <v>24</v>
      </c>
    </row>
    <row r="662" spans="6:7" x14ac:dyDescent="0.25">
      <c r="F662" s="2">
        <v>241000</v>
      </c>
      <c r="G662" t="str">
        <f t="shared" si="14"/>
        <v>24</v>
      </c>
    </row>
    <row r="663" spans="6:7" x14ac:dyDescent="0.25">
      <c r="F663" s="2">
        <v>242000</v>
      </c>
      <c r="G663" t="str">
        <f t="shared" si="14"/>
        <v>24</v>
      </c>
    </row>
    <row r="664" spans="6:7" x14ac:dyDescent="0.25">
      <c r="F664" s="2">
        <v>242400</v>
      </c>
      <c r="G664" t="str">
        <f t="shared" si="14"/>
        <v>24</v>
      </c>
    </row>
    <row r="665" spans="6:7" x14ac:dyDescent="0.25">
      <c r="F665" s="2">
        <v>242800</v>
      </c>
      <c r="G665" t="str">
        <f t="shared" si="14"/>
        <v>24</v>
      </c>
    </row>
    <row r="666" spans="6:7" x14ac:dyDescent="0.25">
      <c r="F666" s="2">
        <v>243600</v>
      </c>
      <c r="G666" t="str">
        <f t="shared" si="14"/>
        <v>24</v>
      </c>
    </row>
    <row r="667" spans="6:7" x14ac:dyDescent="0.25">
      <c r="F667" s="2">
        <v>245000</v>
      </c>
      <c r="G667" t="str">
        <f t="shared" si="14"/>
        <v>24</v>
      </c>
    </row>
    <row r="668" spans="6:7" x14ac:dyDescent="0.25">
      <c r="F668" s="2">
        <v>245000</v>
      </c>
      <c r="G668" t="str">
        <f t="shared" si="14"/>
        <v>24</v>
      </c>
    </row>
    <row r="669" spans="6:7" x14ac:dyDescent="0.25">
      <c r="F669" s="2">
        <v>245600</v>
      </c>
      <c r="G669" t="str">
        <f t="shared" si="14"/>
        <v>24</v>
      </c>
    </row>
    <row r="670" spans="6:7" x14ac:dyDescent="0.25">
      <c r="F670" s="2">
        <v>245700</v>
      </c>
      <c r="G670" t="str">
        <f t="shared" si="14"/>
        <v>24</v>
      </c>
    </row>
    <row r="671" spans="6:7" x14ac:dyDescent="0.25">
      <c r="F671" s="2">
        <v>245700</v>
      </c>
      <c r="G671" t="str">
        <f t="shared" si="14"/>
        <v>24</v>
      </c>
    </row>
    <row r="672" spans="6:7" x14ac:dyDescent="0.25">
      <c r="F672" s="2">
        <v>245700</v>
      </c>
      <c r="G672" t="str">
        <f t="shared" si="14"/>
        <v>24</v>
      </c>
    </row>
    <row r="673" spans="6:7" x14ac:dyDescent="0.25">
      <c r="F673" s="2">
        <v>245700</v>
      </c>
      <c r="G673" t="str">
        <f t="shared" si="14"/>
        <v>24</v>
      </c>
    </row>
    <row r="674" spans="6:7" x14ac:dyDescent="0.25">
      <c r="F674" s="2">
        <v>245700</v>
      </c>
      <c r="G674" t="str">
        <f t="shared" si="14"/>
        <v>24</v>
      </c>
    </row>
    <row r="675" spans="6:7" x14ac:dyDescent="0.25">
      <c r="F675" s="2">
        <v>245700</v>
      </c>
      <c r="G675" t="str">
        <f t="shared" si="14"/>
        <v>24</v>
      </c>
    </row>
    <row r="676" spans="6:7" x14ac:dyDescent="0.25">
      <c r="F676" s="2">
        <v>245700</v>
      </c>
      <c r="G676" t="str">
        <f t="shared" si="14"/>
        <v>24</v>
      </c>
    </row>
    <row r="677" spans="6:7" x14ac:dyDescent="0.25">
      <c r="F677" s="2">
        <v>245700</v>
      </c>
      <c r="G677" t="str">
        <f t="shared" si="14"/>
        <v>24</v>
      </c>
    </row>
    <row r="678" spans="6:7" x14ac:dyDescent="0.25">
      <c r="F678" s="2">
        <v>245700</v>
      </c>
      <c r="G678" t="str">
        <f t="shared" si="14"/>
        <v>24</v>
      </c>
    </row>
    <row r="679" spans="6:7" x14ac:dyDescent="0.25">
      <c r="F679" s="2">
        <v>245700</v>
      </c>
      <c r="G679" t="str">
        <f t="shared" si="14"/>
        <v>24</v>
      </c>
    </row>
    <row r="680" spans="6:7" x14ac:dyDescent="0.25">
      <c r="F680" s="2">
        <v>245700</v>
      </c>
      <c r="G680" t="str">
        <f t="shared" si="14"/>
        <v>24</v>
      </c>
    </row>
    <row r="681" spans="6:7" x14ac:dyDescent="0.25">
      <c r="F681" s="2">
        <v>245700</v>
      </c>
      <c r="G681" t="str">
        <f t="shared" si="14"/>
        <v>24</v>
      </c>
    </row>
    <row r="682" spans="6:7" x14ac:dyDescent="0.25">
      <c r="F682" s="2">
        <v>245700</v>
      </c>
      <c r="G682" t="str">
        <f t="shared" si="14"/>
        <v>24</v>
      </c>
    </row>
    <row r="683" spans="6:7" x14ac:dyDescent="0.25">
      <c r="F683" s="2">
        <v>245700</v>
      </c>
      <c r="G683" t="str">
        <f t="shared" si="14"/>
        <v>24</v>
      </c>
    </row>
    <row r="684" spans="6:7" x14ac:dyDescent="0.25">
      <c r="F684" s="2">
        <v>245700</v>
      </c>
      <c r="G684" t="str">
        <f t="shared" si="14"/>
        <v>24</v>
      </c>
    </row>
    <row r="685" spans="6:7" x14ac:dyDescent="0.25">
      <c r="F685" s="2">
        <v>245700</v>
      </c>
      <c r="G685" t="str">
        <f t="shared" si="14"/>
        <v>24</v>
      </c>
    </row>
    <row r="686" spans="6:7" x14ac:dyDescent="0.25">
      <c r="F686" s="2">
        <v>245700</v>
      </c>
      <c r="G686" t="str">
        <f t="shared" si="14"/>
        <v>24</v>
      </c>
    </row>
    <row r="687" spans="6:7" x14ac:dyDescent="0.25">
      <c r="F687" s="2">
        <v>245700</v>
      </c>
      <c r="G687" t="str">
        <f t="shared" si="14"/>
        <v>24</v>
      </c>
    </row>
    <row r="688" spans="6:7" x14ac:dyDescent="0.25">
      <c r="F688" s="2">
        <v>245700</v>
      </c>
      <c r="G688" t="str">
        <f t="shared" si="14"/>
        <v>24</v>
      </c>
    </row>
    <row r="689" spans="6:7" x14ac:dyDescent="0.25">
      <c r="F689" s="2">
        <v>245700</v>
      </c>
      <c r="G689" t="str">
        <f t="shared" si="14"/>
        <v>24</v>
      </c>
    </row>
    <row r="690" spans="6:7" x14ac:dyDescent="0.25">
      <c r="F690" s="2">
        <v>246100</v>
      </c>
      <c r="G690" t="str">
        <f t="shared" si="14"/>
        <v>24</v>
      </c>
    </row>
    <row r="691" spans="6:7" x14ac:dyDescent="0.25">
      <c r="F691" s="2">
        <v>246400</v>
      </c>
      <c r="G691" t="str">
        <f t="shared" si="14"/>
        <v>24</v>
      </c>
    </row>
    <row r="692" spans="6:7" x14ac:dyDescent="0.25">
      <c r="F692" s="2">
        <v>246800</v>
      </c>
      <c r="G692" t="str">
        <f t="shared" si="14"/>
        <v>24</v>
      </c>
    </row>
    <row r="693" spans="6:7" x14ac:dyDescent="0.25">
      <c r="F693" s="2">
        <v>247200</v>
      </c>
      <c r="G693" t="str">
        <f t="shared" si="14"/>
        <v>24</v>
      </c>
    </row>
    <row r="694" spans="6:7" x14ac:dyDescent="0.25">
      <c r="F694" s="2">
        <v>248000</v>
      </c>
      <c r="G694" t="str">
        <f t="shared" si="14"/>
        <v>24</v>
      </c>
    </row>
    <row r="695" spans="6:7" x14ac:dyDescent="0.25">
      <c r="F695" s="2">
        <v>249000</v>
      </c>
      <c r="G695" t="str">
        <f t="shared" si="14"/>
        <v>24</v>
      </c>
    </row>
    <row r="696" spans="6:7" x14ac:dyDescent="0.25">
      <c r="F696" s="2">
        <v>249500</v>
      </c>
      <c r="G696" t="str">
        <f t="shared" si="14"/>
        <v>24</v>
      </c>
    </row>
    <row r="697" spans="6:7" x14ac:dyDescent="0.25">
      <c r="F697" s="2">
        <v>249800</v>
      </c>
      <c r="G697" t="str">
        <f t="shared" si="14"/>
        <v>24</v>
      </c>
    </row>
    <row r="698" spans="6:7" x14ac:dyDescent="0.25">
      <c r="F698" s="2">
        <v>250000</v>
      </c>
      <c r="G698" t="str">
        <f t="shared" si="14"/>
        <v>25</v>
      </c>
    </row>
    <row r="699" spans="6:7" x14ac:dyDescent="0.25">
      <c r="F699" s="2">
        <v>250000</v>
      </c>
      <c r="G699" t="str">
        <f t="shared" si="14"/>
        <v>25</v>
      </c>
    </row>
    <row r="700" spans="6:7" x14ac:dyDescent="0.25">
      <c r="F700" s="2">
        <v>250000</v>
      </c>
      <c r="G700" t="str">
        <f t="shared" si="14"/>
        <v>25</v>
      </c>
    </row>
    <row r="701" spans="6:7" x14ac:dyDescent="0.25">
      <c r="F701" s="2">
        <v>250000</v>
      </c>
      <c r="G701" t="str">
        <f t="shared" si="14"/>
        <v>25</v>
      </c>
    </row>
    <row r="702" spans="6:7" x14ac:dyDescent="0.25">
      <c r="F702" s="2">
        <v>250000</v>
      </c>
      <c r="G702" t="str">
        <f t="shared" si="14"/>
        <v>25</v>
      </c>
    </row>
    <row r="703" spans="6:7" x14ac:dyDescent="0.25">
      <c r="F703" s="2">
        <v>250000</v>
      </c>
      <c r="G703" t="str">
        <f t="shared" si="14"/>
        <v>25</v>
      </c>
    </row>
    <row r="704" spans="6:7" x14ac:dyDescent="0.25">
      <c r="F704" s="2">
        <v>250000</v>
      </c>
      <c r="G704" t="str">
        <f t="shared" si="14"/>
        <v>25</v>
      </c>
    </row>
    <row r="705" spans="6:7" x14ac:dyDescent="0.25">
      <c r="F705" s="2">
        <v>250000</v>
      </c>
      <c r="G705" t="str">
        <f t="shared" si="14"/>
        <v>25</v>
      </c>
    </row>
    <row r="706" spans="6:7" x14ac:dyDescent="0.25">
      <c r="F706" s="2">
        <v>250000</v>
      </c>
      <c r="G706" t="str">
        <f t="shared" si="14"/>
        <v>25</v>
      </c>
    </row>
    <row r="707" spans="6:7" x14ac:dyDescent="0.25">
      <c r="F707" s="2">
        <v>250000</v>
      </c>
      <c r="G707" t="str">
        <f t="shared" ref="G707:G770" si="15">LEFT(F707,2)</f>
        <v>25</v>
      </c>
    </row>
    <row r="708" spans="6:7" x14ac:dyDescent="0.25">
      <c r="F708" s="2">
        <v>250000</v>
      </c>
      <c r="G708" t="str">
        <f t="shared" si="15"/>
        <v>25</v>
      </c>
    </row>
    <row r="709" spans="6:7" x14ac:dyDescent="0.25">
      <c r="F709" s="2">
        <v>250000</v>
      </c>
      <c r="G709" t="str">
        <f t="shared" si="15"/>
        <v>25</v>
      </c>
    </row>
    <row r="710" spans="6:7" x14ac:dyDescent="0.25">
      <c r="F710" s="2">
        <v>250000</v>
      </c>
      <c r="G710" t="str">
        <f t="shared" si="15"/>
        <v>25</v>
      </c>
    </row>
    <row r="711" spans="6:7" x14ac:dyDescent="0.25">
      <c r="F711" s="2">
        <v>250000</v>
      </c>
      <c r="G711" t="str">
        <f t="shared" si="15"/>
        <v>25</v>
      </c>
    </row>
    <row r="712" spans="6:7" x14ac:dyDescent="0.25">
      <c r="F712" s="2">
        <v>250200</v>
      </c>
      <c r="G712" t="str">
        <f t="shared" si="15"/>
        <v>25</v>
      </c>
    </row>
    <row r="713" spans="6:7" x14ac:dyDescent="0.25">
      <c r="F713" s="2">
        <v>250200</v>
      </c>
      <c r="G713" t="str">
        <f t="shared" si="15"/>
        <v>25</v>
      </c>
    </row>
    <row r="714" spans="6:7" x14ac:dyDescent="0.25">
      <c r="F714" s="2">
        <v>250830</v>
      </c>
      <c r="G714" t="str">
        <f t="shared" si="15"/>
        <v>25</v>
      </c>
    </row>
    <row r="715" spans="6:7" x14ac:dyDescent="0.25">
      <c r="F715" s="2">
        <v>251400</v>
      </c>
      <c r="G715" t="str">
        <f t="shared" si="15"/>
        <v>25</v>
      </c>
    </row>
    <row r="716" spans="6:7" x14ac:dyDescent="0.25">
      <c r="F716" s="2">
        <v>251400</v>
      </c>
      <c r="G716" t="str">
        <f t="shared" si="15"/>
        <v>25</v>
      </c>
    </row>
    <row r="717" spans="6:7" x14ac:dyDescent="0.25">
      <c r="F717" s="2">
        <v>251400</v>
      </c>
      <c r="G717" t="str">
        <f t="shared" si="15"/>
        <v>25</v>
      </c>
    </row>
    <row r="718" spans="6:7" x14ac:dyDescent="0.25">
      <c r="F718" s="2">
        <v>251400</v>
      </c>
      <c r="G718" t="str">
        <f t="shared" si="15"/>
        <v>25</v>
      </c>
    </row>
    <row r="719" spans="6:7" x14ac:dyDescent="0.25">
      <c r="F719" s="2">
        <v>252000</v>
      </c>
      <c r="G719" t="str">
        <f t="shared" si="15"/>
        <v>25</v>
      </c>
    </row>
    <row r="720" spans="6:7" x14ac:dyDescent="0.25">
      <c r="F720" s="2">
        <v>252000</v>
      </c>
      <c r="G720" t="str">
        <f t="shared" si="15"/>
        <v>25</v>
      </c>
    </row>
    <row r="721" spans="6:7" x14ac:dyDescent="0.25">
      <c r="F721" s="2">
        <v>252890</v>
      </c>
      <c r="G721" t="str">
        <f t="shared" si="15"/>
        <v>25</v>
      </c>
    </row>
    <row r="722" spans="6:7" x14ac:dyDescent="0.25">
      <c r="F722" s="2">
        <v>253195</v>
      </c>
      <c r="G722" t="str">
        <f t="shared" si="15"/>
        <v>25</v>
      </c>
    </row>
    <row r="723" spans="6:7" x14ac:dyDescent="0.25">
      <c r="F723" s="2">
        <v>253500</v>
      </c>
      <c r="G723" t="str">
        <f t="shared" si="15"/>
        <v>25</v>
      </c>
    </row>
    <row r="724" spans="6:7" x14ac:dyDescent="0.25">
      <c r="F724" s="2">
        <v>254150</v>
      </c>
      <c r="G724" t="str">
        <f t="shared" si="15"/>
        <v>25</v>
      </c>
    </row>
    <row r="725" spans="6:7" x14ac:dyDescent="0.25">
      <c r="F725" s="2">
        <v>254150</v>
      </c>
      <c r="G725" t="str">
        <f t="shared" si="15"/>
        <v>25</v>
      </c>
    </row>
    <row r="726" spans="6:7" x14ac:dyDescent="0.25">
      <c r="F726" s="2">
        <v>254150</v>
      </c>
      <c r="G726" t="str">
        <f t="shared" si="15"/>
        <v>25</v>
      </c>
    </row>
    <row r="727" spans="6:7" x14ac:dyDescent="0.25">
      <c r="F727" s="2">
        <v>254150</v>
      </c>
      <c r="G727" t="str">
        <f t="shared" si="15"/>
        <v>25</v>
      </c>
    </row>
    <row r="728" spans="6:7" x14ac:dyDescent="0.25">
      <c r="F728" s="2">
        <v>255000</v>
      </c>
      <c r="G728" t="str">
        <f t="shared" si="15"/>
        <v>25</v>
      </c>
    </row>
    <row r="729" spans="6:7" x14ac:dyDescent="0.25">
      <c r="F729" s="2">
        <v>256100</v>
      </c>
      <c r="G729" t="str">
        <f t="shared" si="15"/>
        <v>25</v>
      </c>
    </row>
    <row r="730" spans="6:7" x14ac:dyDescent="0.25">
      <c r="F730" s="2">
        <v>256400</v>
      </c>
      <c r="G730" t="str">
        <f t="shared" si="15"/>
        <v>25</v>
      </c>
    </row>
    <row r="731" spans="6:7" x14ac:dyDescent="0.25">
      <c r="F731" s="2">
        <v>257200</v>
      </c>
      <c r="G731" t="str">
        <f t="shared" si="15"/>
        <v>25</v>
      </c>
    </row>
    <row r="732" spans="6:7" x14ac:dyDescent="0.25">
      <c r="F732" s="2">
        <v>257500</v>
      </c>
      <c r="G732" t="str">
        <f t="shared" si="15"/>
        <v>25</v>
      </c>
    </row>
    <row r="733" spans="6:7" x14ac:dyDescent="0.25">
      <c r="F733" s="2">
        <v>257600</v>
      </c>
      <c r="G733" t="str">
        <f t="shared" si="15"/>
        <v>25</v>
      </c>
    </row>
    <row r="734" spans="6:7" x14ac:dyDescent="0.25">
      <c r="F734" s="2">
        <v>258000</v>
      </c>
      <c r="G734" t="str">
        <f t="shared" si="15"/>
        <v>25</v>
      </c>
    </row>
    <row r="735" spans="6:7" x14ac:dyDescent="0.25">
      <c r="F735" s="2">
        <v>258000</v>
      </c>
      <c r="G735" t="str">
        <f t="shared" si="15"/>
        <v>25</v>
      </c>
    </row>
    <row r="736" spans="6:7" x14ac:dyDescent="0.25">
      <c r="F736" s="2">
        <v>258500</v>
      </c>
      <c r="G736" t="str">
        <f t="shared" si="15"/>
        <v>25</v>
      </c>
    </row>
    <row r="737" spans="6:7" x14ac:dyDescent="0.25">
      <c r="F737" s="2">
        <v>258680</v>
      </c>
      <c r="G737" t="str">
        <f t="shared" si="15"/>
        <v>25</v>
      </c>
    </row>
    <row r="738" spans="6:7" x14ac:dyDescent="0.25">
      <c r="F738" s="2">
        <v>259000</v>
      </c>
      <c r="G738" t="str">
        <f t="shared" si="15"/>
        <v>25</v>
      </c>
    </row>
    <row r="739" spans="6:7" x14ac:dyDescent="0.25">
      <c r="F739" s="2">
        <v>259600</v>
      </c>
      <c r="G739" t="str">
        <f t="shared" si="15"/>
        <v>25</v>
      </c>
    </row>
    <row r="740" spans="6:7" x14ac:dyDescent="0.25">
      <c r="F740" s="2">
        <v>260000</v>
      </c>
      <c r="G740" t="str">
        <f t="shared" si="15"/>
        <v>26</v>
      </c>
    </row>
    <row r="741" spans="6:7" x14ac:dyDescent="0.25">
      <c r="F741" s="2">
        <v>260000</v>
      </c>
      <c r="G741" t="str">
        <f t="shared" si="15"/>
        <v>26</v>
      </c>
    </row>
    <row r="742" spans="6:7" x14ac:dyDescent="0.25">
      <c r="F742" s="2">
        <v>260000</v>
      </c>
      <c r="G742" t="str">
        <f t="shared" si="15"/>
        <v>26</v>
      </c>
    </row>
    <row r="743" spans="6:7" x14ac:dyDescent="0.25">
      <c r="F743" s="2">
        <v>260000</v>
      </c>
      <c r="G743" t="str">
        <f t="shared" si="15"/>
        <v>26</v>
      </c>
    </row>
    <row r="744" spans="6:7" x14ac:dyDescent="0.25">
      <c r="F744" s="2">
        <v>260120</v>
      </c>
      <c r="G744" t="str">
        <f t="shared" si="15"/>
        <v>26</v>
      </c>
    </row>
    <row r="745" spans="6:7" x14ac:dyDescent="0.25">
      <c r="F745" s="2">
        <v>260120</v>
      </c>
      <c r="G745" t="str">
        <f t="shared" si="15"/>
        <v>26</v>
      </c>
    </row>
    <row r="746" spans="6:7" x14ac:dyDescent="0.25">
      <c r="F746" s="2">
        <v>260400</v>
      </c>
      <c r="G746" t="str">
        <f t="shared" si="15"/>
        <v>26</v>
      </c>
    </row>
    <row r="747" spans="6:7" x14ac:dyDescent="0.25">
      <c r="F747" s="2">
        <v>261000</v>
      </c>
      <c r="G747" t="str">
        <f t="shared" si="15"/>
        <v>26</v>
      </c>
    </row>
    <row r="748" spans="6:7" x14ac:dyDescent="0.25">
      <c r="F748" s="2">
        <v>261000</v>
      </c>
      <c r="G748" t="str">
        <f t="shared" si="15"/>
        <v>26</v>
      </c>
    </row>
    <row r="749" spans="6:7" x14ac:dyDescent="0.25">
      <c r="F749" s="2">
        <v>262600</v>
      </c>
      <c r="G749" t="str">
        <f t="shared" si="15"/>
        <v>26</v>
      </c>
    </row>
    <row r="750" spans="6:7" x14ac:dyDescent="0.25">
      <c r="F750" s="2">
        <v>263500</v>
      </c>
      <c r="G750" t="str">
        <f t="shared" si="15"/>
        <v>26</v>
      </c>
    </row>
    <row r="751" spans="6:7" x14ac:dyDescent="0.25">
      <c r="F751" s="2">
        <v>263800</v>
      </c>
      <c r="G751" t="str">
        <f t="shared" si="15"/>
        <v>26</v>
      </c>
    </row>
    <row r="752" spans="6:7" x14ac:dyDescent="0.25">
      <c r="F752" s="2">
        <v>264000</v>
      </c>
      <c r="G752" t="str">
        <f t="shared" si="15"/>
        <v>26</v>
      </c>
    </row>
    <row r="753" spans="6:7" x14ac:dyDescent="0.25">
      <c r="F753" s="2">
        <v>264400</v>
      </c>
      <c r="G753" t="str">
        <f t="shared" si="15"/>
        <v>26</v>
      </c>
    </row>
    <row r="754" spans="6:7" x14ac:dyDescent="0.25">
      <c r="F754" s="2">
        <v>264400</v>
      </c>
      <c r="G754" t="str">
        <f t="shared" si="15"/>
        <v>26</v>
      </c>
    </row>
    <row r="755" spans="6:7" x14ac:dyDescent="0.25">
      <c r="F755" s="2">
        <v>265000</v>
      </c>
      <c r="G755" t="str">
        <f t="shared" si="15"/>
        <v>26</v>
      </c>
    </row>
    <row r="756" spans="6:7" x14ac:dyDescent="0.25">
      <c r="F756" s="2">
        <v>265000</v>
      </c>
      <c r="G756" t="str">
        <f t="shared" si="15"/>
        <v>26</v>
      </c>
    </row>
    <row r="757" spans="6:7" x14ac:dyDescent="0.25">
      <c r="F757" s="2">
        <v>265000</v>
      </c>
      <c r="G757" t="str">
        <f t="shared" si="15"/>
        <v>26</v>
      </c>
    </row>
    <row r="758" spans="6:7" x14ac:dyDescent="0.25">
      <c r="F758" s="2">
        <v>265000</v>
      </c>
      <c r="G758" t="str">
        <f t="shared" si="15"/>
        <v>26</v>
      </c>
    </row>
    <row r="759" spans="6:7" x14ac:dyDescent="0.25">
      <c r="F759" s="2">
        <v>265500</v>
      </c>
      <c r="G759" t="str">
        <f t="shared" si="15"/>
        <v>26</v>
      </c>
    </row>
    <row r="760" spans="6:7" x14ac:dyDescent="0.25">
      <c r="F760" s="2">
        <v>265600</v>
      </c>
      <c r="G760" t="str">
        <f t="shared" si="15"/>
        <v>26</v>
      </c>
    </row>
    <row r="761" spans="6:7" x14ac:dyDescent="0.25">
      <c r="F761" s="2">
        <v>266000</v>
      </c>
      <c r="G761" t="str">
        <f t="shared" si="15"/>
        <v>26</v>
      </c>
    </row>
    <row r="762" spans="6:7" x14ac:dyDescent="0.25">
      <c r="F762" s="2">
        <v>266000</v>
      </c>
      <c r="G762" t="str">
        <f t="shared" si="15"/>
        <v>26</v>
      </c>
    </row>
    <row r="763" spans="6:7" x14ac:dyDescent="0.25">
      <c r="F763" s="2">
        <v>267300</v>
      </c>
      <c r="G763" t="str">
        <f t="shared" si="15"/>
        <v>26</v>
      </c>
    </row>
    <row r="764" spans="6:7" x14ac:dyDescent="0.25">
      <c r="F764" s="2">
        <v>268000</v>
      </c>
      <c r="G764" t="str">
        <f t="shared" si="15"/>
        <v>26</v>
      </c>
    </row>
    <row r="765" spans="6:7" x14ac:dyDescent="0.25">
      <c r="F765" s="2">
        <v>268500</v>
      </c>
      <c r="G765" t="str">
        <f t="shared" si="15"/>
        <v>26</v>
      </c>
    </row>
    <row r="766" spans="6:7" x14ac:dyDescent="0.25">
      <c r="F766" s="2">
        <v>268500</v>
      </c>
      <c r="G766" t="str">
        <f t="shared" si="15"/>
        <v>26</v>
      </c>
    </row>
    <row r="767" spans="6:7" x14ac:dyDescent="0.25">
      <c r="F767" s="2">
        <v>268500</v>
      </c>
      <c r="G767" t="str">
        <f t="shared" si="15"/>
        <v>26</v>
      </c>
    </row>
    <row r="768" spans="6:7" x14ac:dyDescent="0.25">
      <c r="F768" s="2">
        <v>270000</v>
      </c>
      <c r="G768" t="str">
        <f t="shared" si="15"/>
        <v>27</v>
      </c>
    </row>
    <row r="769" spans="6:7" x14ac:dyDescent="0.25">
      <c r="F769" s="2">
        <v>270000</v>
      </c>
      <c r="G769" t="str">
        <f t="shared" si="15"/>
        <v>27</v>
      </c>
    </row>
    <row r="770" spans="6:7" x14ac:dyDescent="0.25">
      <c r="F770" s="2">
        <v>270000</v>
      </c>
      <c r="G770" t="str">
        <f t="shared" si="15"/>
        <v>27</v>
      </c>
    </row>
    <row r="771" spans="6:7" x14ac:dyDescent="0.25">
      <c r="F771" s="2">
        <v>270000</v>
      </c>
      <c r="G771" t="str">
        <f t="shared" ref="G771:G834" si="16">LEFT(F771,2)</f>
        <v>27</v>
      </c>
    </row>
    <row r="772" spans="6:7" x14ac:dyDescent="0.25">
      <c r="F772" s="2">
        <v>270000</v>
      </c>
      <c r="G772" t="str">
        <f t="shared" si="16"/>
        <v>27</v>
      </c>
    </row>
    <row r="773" spans="6:7" x14ac:dyDescent="0.25">
      <c r="F773" s="2">
        <v>270900</v>
      </c>
      <c r="G773" t="str">
        <f t="shared" si="16"/>
        <v>27</v>
      </c>
    </row>
    <row r="774" spans="6:7" x14ac:dyDescent="0.25">
      <c r="F774" s="2">
        <v>271300</v>
      </c>
      <c r="G774" t="str">
        <f t="shared" si="16"/>
        <v>27</v>
      </c>
    </row>
    <row r="775" spans="6:7" x14ac:dyDescent="0.25">
      <c r="F775" s="2">
        <v>272000</v>
      </c>
      <c r="G775" t="str">
        <f t="shared" si="16"/>
        <v>27</v>
      </c>
    </row>
    <row r="776" spans="6:7" x14ac:dyDescent="0.25">
      <c r="F776" s="2">
        <v>272000</v>
      </c>
      <c r="G776" t="str">
        <f t="shared" si="16"/>
        <v>27</v>
      </c>
    </row>
    <row r="777" spans="6:7" x14ac:dyDescent="0.25">
      <c r="F777" s="2">
        <v>273000</v>
      </c>
      <c r="G777" t="str">
        <f t="shared" si="16"/>
        <v>27</v>
      </c>
    </row>
    <row r="778" spans="6:7" x14ac:dyDescent="0.25">
      <c r="F778" s="2">
        <v>273400</v>
      </c>
      <c r="G778" t="str">
        <f t="shared" si="16"/>
        <v>27</v>
      </c>
    </row>
    <row r="779" spans="6:7" x14ac:dyDescent="0.25">
      <c r="F779" s="2">
        <v>273700</v>
      </c>
      <c r="G779" t="str">
        <f t="shared" si="16"/>
        <v>27</v>
      </c>
    </row>
    <row r="780" spans="6:7" x14ac:dyDescent="0.25">
      <c r="F780" s="2">
        <v>273900</v>
      </c>
      <c r="G780" t="str">
        <f t="shared" si="16"/>
        <v>27</v>
      </c>
    </row>
    <row r="781" spans="6:7" x14ac:dyDescent="0.25">
      <c r="F781" s="2">
        <v>275000</v>
      </c>
      <c r="G781" t="str">
        <f t="shared" si="16"/>
        <v>27</v>
      </c>
    </row>
    <row r="782" spans="6:7" x14ac:dyDescent="0.25">
      <c r="F782" s="2">
        <v>275000</v>
      </c>
      <c r="G782" t="str">
        <f t="shared" si="16"/>
        <v>27</v>
      </c>
    </row>
    <row r="783" spans="6:7" x14ac:dyDescent="0.25">
      <c r="F783" s="2">
        <v>275600</v>
      </c>
      <c r="G783" t="str">
        <f t="shared" si="16"/>
        <v>27</v>
      </c>
    </row>
    <row r="784" spans="6:7" x14ac:dyDescent="0.25">
      <c r="F784" s="2">
        <v>276000</v>
      </c>
      <c r="G784" t="str">
        <f t="shared" si="16"/>
        <v>27</v>
      </c>
    </row>
    <row r="785" spans="6:7" x14ac:dyDescent="0.25">
      <c r="F785" s="2">
        <v>276000</v>
      </c>
      <c r="G785" t="str">
        <f t="shared" si="16"/>
        <v>27</v>
      </c>
    </row>
    <row r="786" spans="6:7" x14ac:dyDescent="0.25">
      <c r="F786" s="2">
        <v>276000</v>
      </c>
      <c r="G786" t="str">
        <f t="shared" si="16"/>
        <v>27</v>
      </c>
    </row>
    <row r="787" spans="6:7" x14ac:dyDescent="0.25">
      <c r="F787" s="2">
        <v>276600</v>
      </c>
      <c r="G787" t="str">
        <f t="shared" si="16"/>
        <v>27</v>
      </c>
    </row>
    <row r="788" spans="6:7" x14ac:dyDescent="0.25">
      <c r="F788" s="2">
        <v>278000</v>
      </c>
      <c r="G788" t="str">
        <f t="shared" si="16"/>
        <v>27</v>
      </c>
    </row>
    <row r="789" spans="6:7" x14ac:dyDescent="0.25">
      <c r="F789" s="2">
        <v>278000</v>
      </c>
      <c r="G789" t="str">
        <f t="shared" si="16"/>
        <v>27</v>
      </c>
    </row>
    <row r="790" spans="6:7" x14ac:dyDescent="0.25">
      <c r="F790" s="2">
        <v>278000</v>
      </c>
      <c r="G790" t="str">
        <f t="shared" si="16"/>
        <v>27</v>
      </c>
    </row>
    <row r="791" spans="6:7" x14ac:dyDescent="0.25">
      <c r="F791" s="2">
        <v>278000</v>
      </c>
      <c r="G791" t="str">
        <f t="shared" si="16"/>
        <v>27</v>
      </c>
    </row>
    <row r="792" spans="6:7" x14ac:dyDescent="0.25">
      <c r="F792" s="2">
        <v>278000</v>
      </c>
      <c r="G792" t="str">
        <f t="shared" si="16"/>
        <v>27</v>
      </c>
    </row>
    <row r="793" spans="6:7" x14ac:dyDescent="0.25">
      <c r="F793" s="2">
        <v>278000</v>
      </c>
      <c r="G793" t="str">
        <f t="shared" si="16"/>
        <v>27</v>
      </c>
    </row>
    <row r="794" spans="6:7" x14ac:dyDescent="0.25">
      <c r="F794" s="2">
        <v>278000</v>
      </c>
      <c r="G794" t="str">
        <f t="shared" si="16"/>
        <v>27</v>
      </c>
    </row>
    <row r="795" spans="6:7" x14ac:dyDescent="0.25">
      <c r="F795" s="2">
        <v>278600</v>
      </c>
      <c r="G795" t="str">
        <f t="shared" si="16"/>
        <v>27</v>
      </c>
    </row>
    <row r="796" spans="6:7" x14ac:dyDescent="0.25">
      <c r="F796" s="2">
        <v>280000</v>
      </c>
      <c r="G796" t="str">
        <f t="shared" si="16"/>
        <v>28</v>
      </c>
    </row>
    <row r="797" spans="6:7" x14ac:dyDescent="0.25">
      <c r="F797" s="2">
        <v>280000</v>
      </c>
      <c r="G797" t="str">
        <f t="shared" si="16"/>
        <v>28</v>
      </c>
    </row>
    <row r="798" spans="6:7" x14ac:dyDescent="0.25">
      <c r="F798" s="2">
        <v>280000</v>
      </c>
      <c r="G798" t="str">
        <f t="shared" si="16"/>
        <v>28</v>
      </c>
    </row>
    <row r="799" spans="6:7" x14ac:dyDescent="0.25">
      <c r="F799" s="2">
        <v>280000</v>
      </c>
      <c r="G799" t="str">
        <f t="shared" si="16"/>
        <v>28</v>
      </c>
    </row>
    <row r="800" spans="6:7" x14ac:dyDescent="0.25">
      <c r="F800" s="2">
        <v>280000</v>
      </c>
      <c r="G800" t="str">
        <f t="shared" si="16"/>
        <v>28</v>
      </c>
    </row>
    <row r="801" spans="6:7" x14ac:dyDescent="0.25">
      <c r="F801" s="2">
        <v>281600</v>
      </c>
      <c r="G801" t="str">
        <f t="shared" si="16"/>
        <v>28</v>
      </c>
    </row>
    <row r="802" spans="6:7" x14ac:dyDescent="0.25">
      <c r="F802" s="2">
        <v>282500</v>
      </c>
      <c r="G802" t="str">
        <f t="shared" si="16"/>
        <v>28</v>
      </c>
    </row>
    <row r="803" spans="6:7" x14ac:dyDescent="0.25">
      <c r="F803" s="2">
        <v>282500</v>
      </c>
      <c r="G803" t="str">
        <f t="shared" si="16"/>
        <v>28</v>
      </c>
    </row>
    <row r="804" spans="6:7" x14ac:dyDescent="0.25">
      <c r="F804" s="2">
        <v>284000</v>
      </c>
      <c r="G804" t="str">
        <f t="shared" si="16"/>
        <v>28</v>
      </c>
    </row>
    <row r="805" spans="6:7" x14ac:dyDescent="0.25">
      <c r="F805" s="2">
        <v>284200</v>
      </c>
      <c r="G805" t="str">
        <f t="shared" si="16"/>
        <v>28</v>
      </c>
    </row>
    <row r="806" spans="6:7" x14ac:dyDescent="0.25">
      <c r="F806" s="2">
        <v>285000</v>
      </c>
      <c r="G806" t="str">
        <f t="shared" si="16"/>
        <v>28</v>
      </c>
    </row>
    <row r="807" spans="6:7" x14ac:dyDescent="0.25">
      <c r="F807" s="2">
        <v>285000</v>
      </c>
      <c r="G807" t="str">
        <f t="shared" si="16"/>
        <v>28</v>
      </c>
    </row>
    <row r="808" spans="6:7" x14ac:dyDescent="0.25">
      <c r="F808" s="2">
        <v>285000</v>
      </c>
      <c r="G808" t="str">
        <f t="shared" si="16"/>
        <v>28</v>
      </c>
    </row>
    <row r="809" spans="6:7" x14ac:dyDescent="0.25">
      <c r="F809" s="2">
        <v>285600</v>
      </c>
      <c r="G809" t="str">
        <f t="shared" si="16"/>
        <v>28</v>
      </c>
    </row>
    <row r="810" spans="6:7" x14ac:dyDescent="0.25">
      <c r="F810" s="2">
        <v>285900</v>
      </c>
      <c r="G810" t="str">
        <f t="shared" si="16"/>
        <v>28</v>
      </c>
    </row>
    <row r="811" spans="6:7" x14ac:dyDescent="0.25">
      <c r="F811" s="2">
        <v>286200</v>
      </c>
      <c r="G811" t="str">
        <f t="shared" si="16"/>
        <v>28</v>
      </c>
    </row>
    <row r="812" spans="6:7" x14ac:dyDescent="0.25">
      <c r="F812" s="2">
        <v>286600</v>
      </c>
      <c r="G812" t="str">
        <f t="shared" si="16"/>
        <v>28</v>
      </c>
    </row>
    <row r="813" spans="6:7" x14ac:dyDescent="0.25">
      <c r="F813" s="2">
        <v>287500</v>
      </c>
      <c r="G813" t="str">
        <f t="shared" si="16"/>
        <v>28</v>
      </c>
    </row>
    <row r="814" spans="6:7" x14ac:dyDescent="0.25">
      <c r="F814" s="2">
        <v>288000</v>
      </c>
      <c r="G814" t="str">
        <f t="shared" si="16"/>
        <v>28</v>
      </c>
    </row>
    <row r="815" spans="6:7" x14ac:dyDescent="0.25">
      <c r="F815" s="2">
        <v>288000</v>
      </c>
      <c r="G815" t="str">
        <f t="shared" si="16"/>
        <v>28</v>
      </c>
    </row>
    <row r="816" spans="6:7" x14ac:dyDescent="0.25">
      <c r="F816" s="2">
        <v>288000</v>
      </c>
      <c r="G816" t="str">
        <f t="shared" si="16"/>
        <v>28</v>
      </c>
    </row>
    <row r="817" spans="6:7" x14ac:dyDescent="0.25">
      <c r="F817" s="2">
        <v>288000</v>
      </c>
      <c r="G817" t="str">
        <f t="shared" si="16"/>
        <v>28</v>
      </c>
    </row>
    <row r="818" spans="6:7" x14ac:dyDescent="0.25">
      <c r="F818" s="2">
        <v>289000</v>
      </c>
      <c r="G818" t="str">
        <f t="shared" si="16"/>
        <v>28</v>
      </c>
    </row>
    <row r="819" spans="6:7" x14ac:dyDescent="0.25">
      <c r="F819" s="2">
        <v>289000</v>
      </c>
      <c r="G819" t="str">
        <f t="shared" si="16"/>
        <v>28</v>
      </c>
    </row>
    <row r="820" spans="6:7" x14ac:dyDescent="0.25">
      <c r="F820" s="2">
        <v>289100</v>
      </c>
      <c r="G820" t="str">
        <f t="shared" si="16"/>
        <v>28</v>
      </c>
    </row>
    <row r="821" spans="6:7" x14ac:dyDescent="0.25">
      <c r="F821" s="2">
        <v>289500</v>
      </c>
      <c r="G821" t="str">
        <f t="shared" si="16"/>
        <v>28</v>
      </c>
    </row>
    <row r="822" spans="6:7" x14ac:dyDescent="0.25">
      <c r="F822" s="2">
        <v>289500</v>
      </c>
      <c r="G822" t="str">
        <f t="shared" si="16"/>
        <v>28</v>
      </c>
    </row>
    <row r="823" spans="6:7" x14ac:dyDescent="0.25">
      <c r="F823" s="2">
        <v>290000</v>
      </c>
      <c r="G823" t="str">
        <f t="shared" si="16"/>
        <v>29</v>
      </c>
    </row>
    <row r="824" spans="6:7" x14ac:dyDescent="0.25">
      <c r="F824" s="2">
        <v>290000</v>
      </c>
      <c r="G824" t="str">
        <f t="shared" si="16"/>
        <v>29</v>
      </c>
    </row>
    <row r="825" spans="6:7" x14ac:dyDescent="0.25">
      <c r="F825" s="2">
        <v>290000</v>
      </c>
      <c r="G825" t="str">
        <f t="shared" si="16"/>
        <v>29</v>
      </c>
    </row>
    <row r="826" spans="6:7" x14ac:dyDescent="0.25">
      <c r="F826" s="2">
        <v>290000</v>
      </c>
      <c r="G826" t="str">
        <f t="shared" si="16"/>
        <v>29</v>
      </c>
    </row>
    <row r="827" spans="6:7" x14ac:dyDescent="0.25">
      <c r="F827" s="2">
        <v>290000</v>
      </c>
      <c r="G827" t="str">
        <f t="shared" si="16"/>
        <v>29</v>
      </c>
    </row>
    <row r="828" spans="6:7" x14ac:dyDescent="0.25">
      <c r="F828" s="2">
        <v>290000</v>
      </c>
      <c r="G828" t="str">
        <f t="shared" si="16"/>
        <v>29</v>
      </c>
    </row>
    <row r="829" spans="6:7" x14ac:dyDescent="0.25">
      <c r="F829" s="2">
        <v>290000</v>
      </c>
      <c r="G829" t="str">
        <f t="shared" si="16"/>
        <v>29</v>
      </c>
    </row>
    <row r="830" spans="6:7" x14ac:dyDescent="0.25">
      <c r="F830" s="2">
        <v>290780</v>
      </c>
      <c r="G830" t="str">
        <f t="shared" si="16"/>
        <v>29</v>
      </c>
    </row>
    <row r="831" spans="6:7" x14ac:dyDescent="0.25">
      <c r="F831" s="2">
        <v>291000</v>
      </c>
      <c r="G831" t="str">
        <f t="shared" si="16"/>
        <v>29</v>
      </c>
    </row>
    <row r="832" spans="6:7" x14ac:dyDescent="0.25">
      <c r="F832" s="2">
        <v>293900</v>
      </c>
      <c r="G832" t="str">
        <f t="shared" si="16"/>
        <v>29</v>
      </c>
    </row>
    <row r="833" spans="6:7" x14ac:dyDescent="0.25">
      <c r="F833" s="2">
        <v>294700</v>
      </c>
      <c r="G833" t="str">
        <f t="shared" si="16"/>
        <v>29</v>
      </c>
    </row>
    <row r="834" spans="6:7" x14ac:dyDescent="0.25">
      <c r="F834" s="2">
        <v>295000</v>
      </c>
      <c r="G834" t="str">
        <f t="shared" si="16"/>
        <v>29</v>
      </c>
    </row>
    <row r="835" spans="6:7" x14ac:dyDescent="0.25">
      <c r="F835" s="2">
        <v>296000</v>
      </c>
      <c r="G835" t="str">
        <f t="shared" ref="G835:G898" si="17">LEFT(F835,2)</f>
        <v>29</v>
      </c>
    </row>
    <row r="836" spans="6:7" x14ac:dyDescent="0.25">
      <c r="F836" s="2">
        <v>296700</v>
      </c>
      <c r="G836" t="str">
        <f t="shared" si="17"/>
        <v>29</v>
      </c>
    </row>
    <row r="837" spans="6:7" x14ac:dyDescent="0.25">
      <c r="F837" s="2">
        <v>297280</v>
      </c>
      <c r="G837" t="str">
        <f t="shared" si="17"/>
        <v>29</v>
      </c>
    </row>
    <row r="838" spans="6:7" x14ac:dyDescent="0.25">
      <c r="F838" s="2">
        <v>297280</v>
      </c>
      <c r="G838" t="str">
        <f t="shared" si="17"/>
        <v>29</v>
      </c>
    </row>
    <row r="839" spans="6:7" x14ac:dyDescent="0.25">
      <c r="F839" s="2">
        <v>297300</v>
      </c>
      <c r="G839" t="str">
        <f t="shared" si="17"/>
        <v>29</v>
      </c>
    </row>
    <row r="840" spans="6:7" x14ac:dyDescent="0.25">
      <c r="F840" s="2">
        <v>298000</v>
      </c>
      <c r="G840" t="str">
        <f t="shared" si="17"/>
        <v>29</v>
      </c>
    </row>
    <row r="841" spans="6:7" x14ac:dyDescent="0.25">
      <c r="F841" s="2">
        <v>298000</v>
      </c>
      <c r="G841" t="str">
        <f t="shared" si="17"/>
        <v>29</v>
      </c>
    </row>
    <row r="842" spans="6:7" x14ac:dyDescent="0.25">
      <c r="F842" s="2">
        <v>298000</v>
      </c>
      <c r="G842" t="str">
        <f t="shared" si="17"/>
        <v>29</v>
      </c>
    </row>
    <row r="843" spans="6:7" x14ac:dyDescent="0.25">
      <c r="F843" s="2">
        <v>299000</v>
      </c>
      <c r="G843" t="str">
        <f t="shared" si="17"/>
        <v>29</v>
      </c>
    </row>
    <row r="844" spans="6:7" x14ac:dyDescent="0.25">
      <c r="F844" s="2">
        <v>299000</v>
      </c>
      <c r="G844" t="str">
        <f t="shared" si="17"/>
        <v>29</v>
      </c>
    </row>
    <row r="845" spans="6:7" x14ac:dyDescent="0.25">
      <c r="F845" s="2">
        <v>299000</v>
      </c>
      <c r="G845" t="str">
        <f t="shared" si="17"/>
        <v>29</v>
      </c>
    </row>
    <row r="846" spans="6:7" x14ac:dyDescent="0.25">
      <c r="F846" s="2">
        <v>299200</v>
      </c>
      <c r="G846" t="str">
        <f t="shared" si="17"/>
        <v>29</v>
      </c>
    </row>
    <row r="847" spans="6:7" x14ac:dyDescent="0.25">
      <c r="F847" s="2">
        <v>299200</v>
      </c>
      <c r="G847" t="str">
        <f t="shared" si="17"/>
        <v>29</v>
      </c>
    </row>
    <row r="848" spans="6:7" x14ac:dyDescent="0.25">
      <c r="F848" s="2">
        <v>299200</v>
      </c>
      <c r="G848" t="str">
        <f t="shared" si="17"/>
        <v>29</v>
      </c>
    </row>
    <row r="849" spans="6:7" x14ac:dyDescent="0.25">
      <c r="F849" s="2">
        <v>299200</v>
      </c>
      <c r="G849" t="str">
        <f t="shared" si="17"/>
        <v>29</v>
      </c>
    </row>
    <row r="850" spans="6:7" x14ac:dyDescent="0.25">
      <c r="F850" s="2">
        <v>300000</v>
      </c>
      <c r="G850" t="str">
        <f t="shared" si="17"/>
        <v>30</v>
      </c>
    </row>
    <row r="851" spans="6:7" x14ac:dyDescent="0.25">
      <c r="F851" s="2">
        <v>300000</v>
      </c>
      <c r="G851" t="str">
        <f t="shared" si="17"/>
        <v>30</v>
      </c>
    </row>
    <row r="852" spans="6:7" x14ac:dyDescent="0.25">
      <c r="F852" s="2">
        <v>300000</v>
      </c>
      <c r="G852" t="str">
        <f t="shared" si="17"/>
        <v>30</v>
      </c>
    </row>
    <row r="853" spans="6:7" x14ac:dyDescent="0.25">
      <c r="F853" s="2">
        <v>300000</v>
      </c>
      <c r="G853" t="str">
        <f t="shared" si="17"/>
        <v>30</v>
      </c>
    </row>
    <row r="854" spans="6:7" x14ac:dyDescent="0.25">
      <c r="F854" s="2">
        <v>300000</v>
      </c>
      <c r="G854" t="str">
        <f t="shared" si="17"/>
        <v>30</v>
      </c>
    </row>
    <row r="855" spans="6:7" x14ac:dyDescent="0.25">
      <c r="F855" s="2">
        <v>300000</v>
      </c>
      <c r="G855" t="str">
        <f t="shared" si="17"/>
        <v>30</v>
      </c>
    </row>
    <row r="856" spans="6:7" x14ac:dyDescent="0.25">
      <c r="F856" s="2">
        <v>300000</v>
      </c>
      <c r="G856" t="str">
        <f t="shared" si="17"/>
        <v>30</v>
      </c>
    </row>
    <row r="857" spans="6:7" x14ac:dyDescent="0.25">
      <c r="F857" s="2">
        <v>300000</v>
      </c>
      <c r="G857" t="str">
        <f t="shared" si="17"/>
        <v>30</v>
      </c>
    </row>
    <row r="858" spans="6:7" x14ac:dyDescent="0.25">
      <c r="F858" s="2">
        <v>300000</v>
      </c>
      <c r="G858" t="str">
        <f t="shared" si="17"/>
        <v>30</v>
      </c>
    </row>
    <row r="859" spans="6:7" x14ac:dyDescent="0.25">
      <c r="F859" s="2">
        <v>300000</v>
      </c>
      <c r="G859" t="str">
        <f t="shared" si="17"/>
        <v>30</v>
      </c>
    </row>
    <row r="860" spans="6:7" x14ac:dyDescent="0.25">
      <c r="F860" s="2">
        <v>300000</v>
      </c>
      <c r="G860" t="str">
        <f t="shared" si="17"/>
        <v>30</v>
      </c>
    </row>
    <row r="861" spans="6:7" x14ac:dyDescent="0.25">
      <c r="F861" s="2">
        <v>300000</v>
      </c>
      <c r="G861" t="str">
        <f t="shared" si="17"/>
        <v>30</v>
      </c>
    </row>
    <row r="862" spans="6:7" x14ac:dyDescent="0.25">
      <c r="F862" s="2">
        <v>300000</v>
      </c>
      <c r="G862" t="str">
        <f t="shared" si="17"/>
        <v>30</v>
      </c>
    </row>
    <row r="863" spans="6:7" x14ac:dyDescent="0.25">
      <c r="F863" s="2">
        <v>300000</v>
      </c>
      <c r="G863" t="str">
        <f t="shared" si="17"/>
        <v>30</v>
      </c>
    </row>
    <row r="864" spans="6:7" x14ac:dyDescent="0.25">
      <c r="F864" s="2">
        <v>300000</v>
      </c>
      <c r="G864" t="str">
        <f t="shared" si="17"/>
        <v>30</v>
      </c>
    </row>
    <row r="865" spans="6:7" x14ac:dyDescent="0.25">
      <c r="F865" s="2">
        <v>300000</v>
      </c>
      <c r="G865" t="str">
        <f t="shared" si="17"/>
        <v>30</v>
      </c>
    </row>
    <row r="866" spans="6:7" x14ac:dyDescent="0.25">
      <c r="F866" s="2">
        <v>300000</v>
      </c>
      <c r="G866" t="str">
        <f t="shared" si="17"/>
        <v>30</v>
      </c>
    </row>
    <row r="867" spans="6:7" x14ac:dyDescent="0.25">
      <c r="F867" s="2">
        <v>300000</v>
      </c>
      <c r="G867" t="str">
        <f t="shared" si="17"/>
        <v>30</v>
      </c>
    </row>
    <row r="868" spans="6:7" x14ac:dyDescent="0.25">
      <c r="F868" s="2">
        <v>300000</v>
      </c>
      <c r="G868" t="str">
        <f t="shared" si="17"/>
        <v>30</v>
      </c>
    </row>
    <row r="869" spans="6:7" x14ac:dyDescent="0.25">
      <c r="F869" s="2">
        <v>300000</v>
      </c>
      <c r="G869" t="str">
        <f t="shared" si="17"/>
        <v>30</v>
      </c>
    </row>
    <row r="870" spans="6:7" x14ac:dyDescent="0.25">
      <c r="F870" s="2">
        <v>300000</v>
      </c>
      <c r="G870" t="str">
        <f t="shared" si="17"/>
        <v>30</v>
      </c>
    </row>
    <row r="871" spans="6:7" x14ac:dyDescent="0.25">
      <c r="F871" s="2">
        <v>300000</v>
      </c>
      <c r="G871" t="str">
        <f t="shared" si="17"/>
        <v>30</v>
      </c>
    </row>
    <row r="872" spans="6:7" x14ac:dyDescent="0.25">
      <c r="F872" s="2">
        <v>300000</v>
      </c>
      <c r="G872" t="str">
        <f t="shared" si="17"/>
        <v>30</v>
      </c>
    </row>
    <row r="873" spans="6:7" x14ac:dyDescent="0.25">
      <c r="F873" s="2">
        <v>300000</v>
      </c>
      <c r="G873" t="str">
        <f t="shared" si="17"/>
        <v>30</v>
      </c>
    </row>
    <row r="874" spans="6:7" x14ac:dyDescent="0.25">
      <c r="F874" s="2">
        <v>300000</v>
      </c>
      <c r="G874" t="str">
        <f t="shared" si="17"/>
        <v>30</v>
      </c>
    </row>
    <row r="875" spans="6:7" x14ac:dyDescent="0.25">
      <c r="F875" s="2">
        <v>300000</v>
      </c>
      <c r="G875" t="str">
        <f t="shared" si="17"/>
        <v>30</v>
      </c>
    </row>
    <row r="876" spans="6:7" x14ac:dyDescent="0.25">
      <c r="F876" s="2">
        <v>300000</v>
      </c>
      <c r="G876" t="str">
        <f t="shared" si="17"/>
        <v>30</v>
      </c>
    </row>
    <row r="877" spans="6:7" x14ac:dyDescent="0.25">
      <c r="F877" s="2">
        <v>300000</v>
      </c>
      <c r="G877" t="str">
        <f t="shared" si="17"/>
        <v>30</v>
      </c>
    </row>
    <row r="878" spans="6:7" x14ac:dyDescent="0.25">
      <c r="F878" s="2">
        <v>300000</v>
      </c>
      <c r="G878" t="str">
        <f t="shared" si="17"/>
        <v>30</v>
      </c>
    </row>
    <row r="879" spans="6:7" x14ac:dyDescent="0.25">
      <c r="F879" s="2">
        <v>300300</v>
      </c>
      <c r="G879" t="str">
        <f t="shared" si="17"/>
        <v>30</v>
      </c>
    </row>
    <row r="880" spans="6:7" x14ac:dyDescent="0.25">
      <c r="F880" s="2">
        <v>300300</v>
      </c>
      <c r="G880" t="str">
        <f t="shared" si="17"/>
        <v>30</v>
      </c>
    </row>
    <row r="881" spans="6:7" x14ac:dyDescent="0.25">
      <c r="F881" s="2">
        <v>302100</v>
      </c>
      <c r="G881" t="str">
        <f t="shared" si="17"/>
        <v>30</v>
      </c>
    </row>
    <row r="882" spans="6:7" x14ac:dyDescent="0.25">
      <c r="F882" s="2">
        <v>302200</v>
      </c>
      <c r="G882" t="str">
        <f t="shared" si="17"/>
        <v>30</v>
      </c>
    </row>
    <row r="883" spans="6:7" x14ac:dyDescent="0.25">
      <c r="F883" s="2">
        <v>302200</v>
      </c>
      <c r="G883" t="str">
        <f t="shared" si="17"/>
        <v>30</v>
      </c>
    </row>
    <row r="884" spans="6:7" x14ac:dyDescent="0.25">
      <c r="F884" s="2">
        <v>302400</v>
      </c>
      <c r="G884" t="str">
        <f t="shared" si="17"/>
        <v>30</v>
      </c>
    </row>
    <row r="885" spans="6:7" x14ac:dyDescent="0.25">
      <c r="F885" s="2">
        <v>302400</v>
      </c>
      <c r="G885" t="str">
        <f t="shared" si="17"/>
        <v>30</v>
      </c>
    </row>
    <row r="886" spans="6:7" x14ac:dyDescent="0.25">
      <c r="F886" s="2">
        <v>302400</v>
      </c>
      <c r="G886" t="str">
        <f t="shared" si="17"/>
        <v>30</v>
      </c>
    </row>
    <row r="887" spans="6:7" x14ac:dyDescent="0.25">
      <c r="F887" s="2">
        <v>303000</v>
      </c>
      <c r="G887" t="str">
        <f t="shared" si="17"/>
        <v>30</v>
      </c>
    </row>
    <row r="888" spans="6:7" x14ac:dyDescent="0.25">
      <c r="F888" s="2">
        <v>303000</v>
      </c>
      <c r="G888" t="str">
        <f t="shared" si="17"/>
        <v>30</v>
      </c>
    </row>
    <row r="889" spans="6:7" x14ac:dyDescent="0.25">
      <c r="F889" s="2">
        <v>303000</v>
      </c>
      <c r="G889" t="str">
        <f t="shared" si="17"/>
        <v>30</v>
      </c>
    </row>
    <row r="890" spans="6:7" x14ac:dyDescent="0.25">
      <c r="F890" s="2">
        <v>303000</v>
      </c>
      <c r="G890" t="str">
        <f t="shared" si="17"/>
        <v>30</v>
      </c>
    </row>
    <row r="891" spans="6:7" x14ac:dyDescent="0.25">
      <c r="F891" s="2">
        <v>303000</v>
      </c>
      <c r="G891" t="str">
        <f t="shared" si="17"/>
        <v>30</v>
      </c>
    </row>
    <row r="892" spans="6:7" x14ac:dyDescent="0.25">
      <c r="F892" s="2">
        <v>304500</v>
      </c>
      <c r="G892" t="str">
        <f t="shared" si="17"/>
        <v>30</v>
      </c>
    </row>
    <row r="893" spans="6:7" x14ac:dyDescent="0.25">
      <c r="F893" s="2">
        <v>305200</v>
      </c>
      <c r="G893" t="str">
        <f t="shared" si="17"/>
        <v>30</v>
      </c>
    </row>
    <row r="894" spans="6:7" x14ac:dyDescent="0.25">
      <c r="F894" s="2">
        <v>305200</v>
      </c>
      <c r="G894" t="str">
        <f t="shared" si="17"/>
        <v>30</v>
      </c>
    </row>
    <row r="895" spans="6:7" x14ac:dyDescent="0.25">
      <c r="F895" s="2">
        <v>305200</v>
      </c>
      <c r="G895" t="str">
        <f t="shared" si="17"/>
        <v>30</v>
      </c>
    </row>
    <row r="896" spans="6:7" x14ac:dyDescent="0.25">
      <c r="F896" s="2">
        <v>305200</v>
      </c>
      <c r="G896" t="str">
        <f t="shared" si="17"/>
        <v>30</v>
      </c>
    </row>
    <row r="897" spans="6:7" x14ac:dyDescent="0.25">
      <c r="F897" s="2">
        <v>305200</v>
      </c>
      <c r="G897" t="str">
        <f t="shared" si="17"/>
        <v>30</v>
      </c>
    </row>
    <row r="898" spans="6:7" x14ac:dyDescent="0.25">
      <c r="F898" s="2">
        <v>307000</v>
      </c>
      <c r="G898" t="str">
        <f t="shared" si="17"/>
        <v>30</v>
      </c>
    </row>
    <row r="899" spans="6:7" x14ac:dyDescent="0.25">
      <c r="F899" s="2">
        <v>307000</v>
      </c>
      <c r="G899" t="str">
        <f t="shared" ref="G899:G962" si="18">LEFT(F899,2)</f>
        <v>30</v>
      </c>
    </row>
    <row r="900" spans="6:7" x14ac:dyDescent="0.25">
      <c r="F900" s="2">
        <v>307000</v>
      </c>
      <c r="G900" t="str">
        <f t="shared" si="18"/>
        <v>30</v>
      </c>
    </row>
    <row r="901" spans="6:7" x14ac:dyDescent="0.25">
      <c r="F901" s="2">
        <v>307000</v>
      </c>
      <c r="G901" t="str">
        <f t="shared" si="18"/>
        <v>30</v>
      </c>
    </row>
    <row r="902" spans="6:7" x14ac:dyDescent="0.25">
      <c r="F902" s="2">
        <v>307000</v>
      </c>
      <c r="G902" t="str">
        <f t="shared" si="18"/>
        <v>30</v>
      </c>
    </row>
    <row r="903" spans="6:7" x14ac:dyDescent="0.25">
      <c r="F903" s="2">
        <v>308000</v>
      </c>
      <c r="G903" t="str">
        <f t="shared" si="18"/>
        <v>30</v>
      </c>
    </row>
    <row r="904" spans="6:7" x14ac:dyDescent="0.25">
      <c r="F904" s="2">
        <v>308000</v>
      </c>
      <c r="G904" t="str">
        <f t="shared" si="18"/>
        <v>30</v>
      </c>
    </row>
    <row r="905" spans="6:7" x14ac:dyDescent="0.25">
      <c r="F905" s="2">
        <v>308100</v>
      </c>
      <c r="G905" t="str">
        <f t="shared" si="18"/>
        <v>30</v>
      </c>
    </row>
    <row r="906" spans="6:7" x14ac:dyDescent="0.25">
      <c r="F906" s="2">
        <v>308200</v>
      </c>
      <c r="G906" t="str">
        <f t="shared" si="18"/>
        <v>30</v>
      </c>
    </row>
    <row r="907" spans="6:7" x14ac:dyDescent="0.25">
      <c r="F907" s="2">
        <v>308800</v>
      </c>
      <c r="G907" t="str">
        <f t="shared" si="18"/>
        <v>30</v>
      </c>
    </row>
    <row r="908" spans="6:7" x14ac:dyDescent="0.25">
      <c r="F908" s="2">
        <v>309600</v>
      </c>
      <c r="G908" t="str">
        <f t="shared" si="18"/>
        <v>30</v>
      </c>
    </row>
    <row r="909" spans="6:7" x14ac:dyDescent="0.25">
      <c r="F909" s="2">
        <v>310000</v>
      </c>
      <c r="G909" t="str">
        <f t="shared" si="18"/>
        <v>31</v>
      </c>
    </row>
    <row r="910" spans="6:7" x14ac:dyDescent="0.25">
      <c r="F910" s="2">
        <v>310000</v>
      </c>
      <c r="G910" t="str">
        <f t="shared" si="18"/>
        <v>31</v>
      </c>
    </row>
    <row r="911" spans="6:7" x14ac:dyDescent="0.25">
      <c r="F911" s="2">
        <v>310000</v>
      </c>
      <c r="G911" t="str">
        <f t="shared" si="18"/>
        <v>31</v>
      </c>
    </row>
    <row r="912" spans="6:7" x14ac:dyDescent="0.25">
      <c r="F912" s="2">
        <v>310000</v>
      </c>
      <c r="G912" t="str">
        <f t="shared" si="18"/>
        <v>31</v>
      </c>
    </row>
    <row r="913" spans="6:7" x14ac:dyDescent="0.25">
      <c r="F913" s="2">
        <v>310000</v>
      </c>
      <c r="G913" t="str">
        <f t="shared" si="18"/>
        <v>31</v>
      </c>
    </row>
    <row r="914" spans="6:7" x14ac:dyDescent="0.25">
      <c r="F914" s="2">
        <v>310000</v>
      </c>
      <c r="G914" t="str">
        <f t="shared" si="18"/>
        <v>31</v>
      </c>
    </row>
    <row r="915" spans="6:7" x14ac:dyDescent="0.25">
      <c r="F915" s="2">
        <v>312000</v>
      </c>
      <c r="G915" t="str">
        <f t="shared" si="18"/>
        <v>31</v>
      </c>
    </row>
    <row r="916" spans="6:7" x14ac:dyDescent="0.25">
      <c r="F916" s="2">
        <v>313000</v>
      </c>
      <c r="G916" t="str">
        <f t="shared" si="18"/>
        <v>31</v>
      </c>
    </row>
    <row r="917" spans="6:7" x14ac:dyDescent="0.25">
      <c r="F917" s="2">
        <v>313800</v>
      </c>
      <c r="G917" t="str">
        <f t="shared" si="18"/>
        <v>31</v>
      </c>
    </row>
    <row r="918" spans="6:7" x14ac:dyDescent="0.25">
      <c r="F918" s="2">
        <v>314000</v>
      </c>
      <c r="G918" t="str">
        <f t="shared" si="18"/>
        <v>31</v>
      </c>
    </row>
    <row r="919" spans="6:7" x14ac:dyDescent="0.25">
      <c r="F919" s="2">
        <v>314300</v>
      </c>
      <c r="G919" t="str">
        <f t="shared" si="18"/>
        <v>31</v>
      </c>
    </row>
    <row r="920" spans="6:7" x14ac:dyDescent="0.25">
      <c r="F920" s="2">
        <v>314496</v>
      </c>
      <c r="G920" t="str">
        <f t="shared" si="18"/>
        <v>31</v>
      </c>
    </row>
    <row r="921" spans="6:7" x14ac:dyDescent="0.25">
      <c r="F921" s="2">
        <v>315000</v>
      </c>
      <c r="G921" t="str">
        <f t="shared" si="18"/>
        <v>31</v>
      </c>
    </row>
    <row r="922" spans="6:7" x14ac:dyDescent="0.25">
      <c r="F922" s="2">
        <v>315600</v>
      </c>
      <c r="G922" t="str">
        <f t="shared" si="18"/>
        <v>31</v>
      </c>
    </row>
    <row r="923" spans="6:7" x14ac:dyDescent="0.25">
      <c r="F923" s="2">
        <v>316600</v>
      </c>
      <c r="G923" t="str">
        <f t="shared" si="18"/>
        <v>31</v>
      </c>
    </row>
    <row r="924" spans="6:7" x14ac:dyDescent="0.25">
      <c r="F924" s="2">
        <v>316900</v>
      </c>
      <c r="G924" t="str">
        <f t="shared" si="18"/>
        <v>31</v>
      </c>
    </row>
    <row r="925" spans="6:7" x14ac:dyDescent="0.25">
      <c r="F925" s="2">
        <v>317700</v>
      </c>
      <c r="G925" t="str">
        <f t="shared" si="18"/>
        <v>31</v>
      </c>
    </row>
    <row r="926" spans="6:7" x14ac:dyDescent="0.25">
      <c r="F926" s="2">
        <v>317900</v>
      </c>
      <c r="G926" t="str">
        <f t="shared" si="18"/>
        <v>31</v>
      </c>
    </row>
    <row r="927" spans="6:7" x14ac:dyDescent="0.25">
      <c r="F927" s="2">
        <v>317920</v>
      </c>
      <c r="G927" t="str">
        <f t="shared" si="18"/>
        <v>31</v>
      </c>
    </row>
    <row r="928" spans="6:7" x14ac:dyDescent="0.25">
      <c r="F928" s="2">
        <v>317920</v>
      </c>
      <c r="G928" t="str">
        <f t="shared" si="18"/>
        <v>31</v>
      </c>
    </row>
    <row r="929" spans="6:7" x14ac:dyDescent="0.25">
      <c r="F929" s="2">
        <v>318000</v>
      </c>
      <c r="G929" t="str">
        <f t="shared" si="18"/>
        <v>31</v>
      </c>
    </row>
    <row r="930" spans="6:7" x14ac:dyDescent="0.25">
      <c r="F930" s="2">
        <v>318000</v>
      </c>
      <c r="G930" t="str">
        <f t="shared" si="18"/>
        <v>31</v>
      </c>
    </row>
    <row r="931" spans="6:7" x14ac:dyDescent="0.25">
      <c r="F931" s="2">
        <v>318000</v>
      </c>
      <c r="G931" t="str">
        <f t="shared" si="18"/>
        <v>31</v>
      </c>
    </row>
    <row r="932" spans="6:7" x14ac:dyDescent="0.25">
      <c r="F932" s="2">
        <v>318700</v>
      </c>
      <c r="G932" t="str">
        <f t="shared" si="18"/>
        <v>31</v>
      </c>
    </row>
    <row r="933" spans="6:7" x14ac:dyDescent="0.25">
      <c r="F933" s="2">
        <v>319000</v>
      </c>
      <c r="G933" t="str">
        <f t="shared" si="18"/>
        <v>31</v>
      </c>
    </row>
    <row r="934" spans="6:7" x14ac:dyDescent="0.25">
      <c r="F934" s="2">
        <v>319000</v>
      </c>
      <c r="G934" t="str">
        <f t="shared" si="18"/>
        <v>31</v>
      </c>
    </row>
    <row r="935" spans="6:7" x14ac:dyDescent="0.25">
      <c r="F935" s="2">
        <v>319336</v>
      </c>
      <c r="G935" t="str">
        <f t="shared" si="18"/>
        <v>31</v>
      </c>
    </row>
    <row r="936" spans="6:7" x14ac:dyDescent="0.25">
      <c r="F936" s="2">
        <v>319500</v>
      </c>
      <c r="G936" t="str">
        <f t="shared" si="18"/>
        <v>31</v>
      </c>
    </row>
    <row r="937" spans="6:7" x14ac:dyDescent="0.25">
      <c r="F937" s="2">
        <v>319500</v>
      </c>
      <c r="G937" t="str">
        <f t="shared" si="18"/>
        <v>31</v>
      </c>
    </row>
    <row r="938" spans="6:7" x14ac:dyDescent="0.25">
      <c r="F938" s="2">
        <v>319500</v>
      </c>
      <c r="G938" t="str">
        <f t="shared" si="18"/>
        <v>31</v>
      </c>
    </row>
    <row r="939" spans="6:7" x14ac:dyDescent="0.25">
      <c r="F939" s="2">
        <v>319900</v>
      </c>
      <c r="G939" t="str">
        <f t="shared" si="18"/>
        <v>31</v>
      </c>
    </row>
    <row r="940" spans="6:7" x14ac:dyDescent="0.25">
      <c r="F940" s="2">
        <v>320000</v>
      </c>
      <c r="G940" t="str">
        <f t="shared" si="18"/>
        <v>32</v>
      </c>
    </row>
    <row r="941" spans="6:7" x14ac:dyDescent="0.25">
      <c r="F941" s="2">
        <v>320000</v>
      </c>
      <c r="G941" t="str">
        <f t="shared" si="18"/>
        <v>32</v>
      </c>
    </row>
    <row r="942" spans="6:7" x14ac:dyDescent="0.25">
      <c r="F942" s="2">
        <v>320000</v>
      </c>
      <c r="G942" t="str">
        <f t="shared" si="18"/>
        <v>32</v>
      </c>
    </row>
    <row r="943" spans="6:7" x14ac:dyDescent="0.25">
      <c r="F943" s="2">
        <v>320000</v>
      </c>
      <c r="G943" t="str">
        <f t="shared" si="18"/>
        <v>32</v>
      </c>
    </row>
    <row r="944" spans="6:7" x14ac:dyDescent="0.25">
      <c r="F944" s="2">
        <v>320000</v>
      </c>
      <c r="G944" t="str">
        <f t="shared" si="18"/>
        <v>32</v>
      </c>
    </row>
    <row r="945" spans="6:7" x14ac:dyDescent="0.25">
      <c r="F945" s="2">
        <v>320080</v>
      </c>
      <c r="G945" t="str">
        <f t="shared" si="18"/>
        <v>32</v>
      </c>
    </row>
    <row r="946" spans="6:7" x14ac:dyDescent="0.25">
      <c r="F946" s="2">
        <v>320080</v>
      </c>
      <c r="G946" t="str">
        <f t="shared" si="18"/>
        <v>32</v>
      </c>
    </row>
    <row r="947" spans="6:7" x14ac:dyDescent="0.25">
      <c r="F947" s="2">
        <v>320080</v>
      </c>
      <c r="G947" t="str">
        <f t="shared" si="18"/>
        <v>32</v>
      </c>
    </row>
    <row r="948" spans="6:7" x14ac:dyDescent="0.25">
      <c r="F948" s="2">
        <v>320080</v>
      </c>
      <c r="G948" t="str">
        <f t="shared" si="18"/>
        <v>32</v>
      </c>
    </row>
    <row r="949" spans="6:7" x14ac:dyDescent="0.25">
      <c r="F949" s="2">
        <v>320080</v>
      </c>
      <c r="G949" t="str">
        <f t="shared" si="18"/>
        <v>32</v>
      </c>
    </row>
    <row r="950" spans="6:7" x14ac:dyDescent="0.25">
      <c r="F950" s="2">
        <v>320080</v>
      </c>
      <c r="G950" t="str">
        <f t="shared" si="18"/>
        <v>32</v>
      </c>
    </row>
    <row r="951" spans="6:7" x14ac:dyDescent="0.25">
      <c r="F951" s="2">
        <v>320080</v>
      </c>
      <c r="G951" t="str">
        <f t="shared" si="18"/>
        <v>32</v>
      </c>
    </row>
    <row r="952" spans="6:7" x14ac:dyDescent="0.25">
      <c r="F952" s="2">
        <v>320080</v>
      </c>
      <c r="G952" t="str">
        <f t="shared" si="18"/>
        <v>32</v>
      </c>
    </row>
    <row r="953" spans="6:7" x14ac:dyDescent="0.25">
      <c r="F953" s="2">
        <v>320080</v>
      </c>
      <c r="G953" t="str">
        <f t="shared" si="18"/>
        <v>32</v>
      </c>
    </row>
    <row r="954" spans="6:7" x14ac:dyDescent="0.25">
      <c r="F954" s="2">
        <v>320080</v>
      </c>
      <c r="G954" t="str">
        <f t="shared" si="18"/>
        <v>32</v>
      </c>
    </row>
    <row r="955" spans="6:7" x14ac:dyDescent="0.25">
      <c r="F955" s="2">
        <v>320080</v>
      </c>
      <c r="G955" t="str">
        <f t="shared" si="18"/>
        <v>32</v>
      </c>
    </row>
    <row r="956" spans="6:7" x14ac:dyDescent="0.25">
      <c r="F956" s="2">
        <v>320080</v>
      </c>
      <c r="G956" t="str">
        <f t="shared" si="18"/>
        <v>32</v>
      </c>
    </row>
    <row r="957" spans="6:7" x14ac:dyDescent="0.25">
      <c r="F957" s="2">
        <v>320080</v>
      </c>
      <c r="G957" t="str">
        <f t="shared" si="18"/>
        <v>32</v>
      </c>
    </row>
    <row r="958" spans="6:7" x14ac:dyDescent="0.25">
      <c r="F958" s="2">
        <v>320100</v>
      </c>
      <c r="G958" t="str">
        <f t="shared" si="18"/>
        <v>32</v>
      </c>
    </row>
    <row r="959" spans="6:7" x14ac:dyDescent="0.25">
      <c r="F959" s="2">
        <v>321400</v>
      </c>
      <c r="G959" t="str">
        <f t="shared" si="18"/>
        <v>32</v>
      </c>
    </row>
    <row r="960" spans="6:7" x14ac:dyDescent="0.25">
      <c r="F960" s="2">
        <v>322800</v>
      </c>
      <c r="G960" t="str">
        <f t="shared" si="18"/>
        <v>32</v>
      </c>
    </row>
    <row r="961" spans="6:7" x14ac:dyDescent="0.25">
      <c r="F961" s="2">
        <v>322800</v>
      </c>
      <c r="G961" t="str">
        <f t="shared" si="18"/>
        <v>32</v>
      </c>
    </row>
    <row r="962" spans="6:7" x14ac:dyDescent="0.25">
      <c r="F962" s="2">
        <v>322900</v>
      </c>
      <c r="G962" t="str">
        <f t="shared" si="18"/>
        <v>32</v>
      </c>
    </row>
    <row r="963" spans="6:7" x14ac:dyDescent="0.25">
      <c r="F963" s="2">
        <v>322900</v>
      </c>
      <c r="G963" t="str">
        <f t="shared" ref="G963:G1026" si="19">LEFT(F963,2)</f>
        <v>32</v>
      </c>
    </row>
    <row r="964" spans="6:7" x14ac:dyDescent="0.25">
      <c r="F964" s="2">
        <v>323100</v>
      </c>
      <c r="G964" t="str">
        <f t="shared" si="19"/>
        <v>32</v>
      </c>
    </row>
    <row r="965" spans="6:7" x14ac:dyDescent="0.25">
      <c r="F965" s="2">
        <v>323500</v>
      </c>
      <c r="G965" t="str">
        <f t="shared" si="19"/>
        <v>32</v>
      </c>
    </row>
    <row r="966" spans="6:7" x14ac:dyDescent="0.25">
      <c r="F966" s="2">
        <v>324000</v>
      </c>
      <c r="G966" t="str">
        <f t="shared" si="19"/>
        <v>32</v>
      </c>
    </row>
    <row r="967" spans="6:7" x14ac:dyDescent="0.25">
      <c r="F967" s="2">
        <v>324000</v>
      </c>
      <c r="G967" t="str">
        <f t="shared" si="19"/>
        <v>32</v>
      </c>
    </row>
    <row r="968" spans="6:7" x14ac:dyDescent="0.25">
      <c r="F968" s="2">
        <v>324800</v>
      </c>
      <c r="G968" t="str">
        <f t="shared" si="19"/>
        <v>32</v>
      </c>
    </row>
    <row r="969" spans="6:7" x14ac:dyDescent="0.25">
      <c r="F969" s="2">
        <v>325000</v>
      </c>
      <c r="G969" t="str">
        <f t="shared" si="19"/>
        <v>32</v>
      </c>
    </row>
    <row r="970" spans="6:7" x14ac:dyDescent="0.25">
      <c r="F970" s="2">
        <v>325400</v>
      </c>
      <c r="G970" t="str">
        <f t="shared" si="19"/>
        <v>32</v>
      </c>
    </row>
    <row r="971" spans="6:7" x14ac:dyDescent="0.25">
      <c r="F971" s="2">
        <v>325800</v>
      </c>
      <c r="G971" t="str">
        <f t="shared" si="19"/>
        <v>32</v>
      </c>
    </row>
    <row r="972" spans="6:7" x14ac:dyDescent="0.25">
      <c r="F972" s="2">
        <v>326000</v>
      </c>
      <c r="G972" t="str">
        <f t="shared" si="19"/>
        <v>32</v>
      </c>
    </row>
    <row r="973" spans="6:7" x14ac:dyDescent="0.25">
      <c r="F973" s="2">
        <v>326000</v>
      </c>
      <c r="G973" t="str">
        <f t="shared" si="19"/>
        <v>32</v>
      </c>
    </row>
    <row r="974" spans="6:7" x14ac:dyDescent="0.25">
      <c r="F974" s="2">
        <v>326000</v>
      </c>
      <c r="G974" t="str">
        <f t="shared" si="19"/>
        <v>32</v>
      </c>
    </row>
    <row r="975" spans="6:7" x14ac:dyDescent="0.25">
      <c r="F975" s="2">
        <v>327800</v>
      </c>
      <c r="G975" t="str">
        <f t="shared" si="19"/>
        <v>32</v>
      </c>
    </row>
    <row r="976" spans="6:7" x14ac:dyDescent="0.25">
      <c r="F976" s="2">
        <v>328200</v>
      </c>
      <c r="G976" t="str">
        <f t="shared" si="19"/>
        <v>32</v>
      </c>
    </row>
    <row r="977" spans="6:7" x14ac:dyDescent="0.25">
      <c r="F977" s="2">
        <v>328800</v>
      </c>
      <c r="G977" t="str">
        <f t="shared" si="19"/>
        <v>32</v>
      </c>
    </row>
    <row r="978" spans="6:7" x14ac:dyDescent="0.25">
      <c r="F978" s="2">
        <v>330000</v>
      </c>
      <c r="G978" t="str">
        <f t="shared" si="19"/>
        <v>33</v>
      </c>
    </row>
    <row r="979" spans="6:7" x14ac:dyDescent="0.25">
      <c r="F979" s="2">
        <v>330000</v>
      </c>
      <c r="G979" t="str">
        <f t="shared" si="19"/>
        <v>33</v>
      </c>
    </row>
    <row r="980" spans="6:7" x14ac:dyDescent="0.25">
      <c r="F980" s="2">
        <v>330000</v>
      </c>
      <c r="G980" t="str">
        <f t="shared" si="19"/>
        <v>33</v>
      </c>
    </row>
    <row r="981" spans="6:7" x14ac:dyDescent="0.25">
      <c r="F981" s="2">
        <v>330000</v>
      </c>
      <c r="G981" t="str">
        <f t="shared" si="19"/>
        <v>33</v>
      </c>
    </row>
    <row r="982" spans="6:7" x14ac:dyDescent="0.25">
      <c r="F982" s="2">
        <v>330000</v>
      </c>
      <c r="G982" t="str">
        <f t="shared" si="19"/>
        <v>33</v>
      </c>
    </row>
    <row r="983" spans="6:7" x14ac:dyDescent="0.25">
      <c r="F983" s="2">
        <v>330000</v>
      </c>
      <c r="G983" t="str">
        <f t="shared" si="19"/>
        <v>33</v>
      </c>
    </row>
    <row r="984" spans="6:7" x14ac:dyDescent="0.25">
      <c r="F984" s="2">
        <v>330000</v>
      </c>
      <c r="G984" t="str">
        <f t="shared" si="19"/>
        <v>33</v>
      </c>
    </row>
    <row r="985" spans="6:7" x14ac:dyDescent="0.25">
      <c r="F985" s="2">
        <v>330000</v>
      </c>
      <c r="G985" t="str">
        <f t="shared" si="19"/>
        <v>33</v>
      </c>
    </row>
    <row r="986" spans="6:7" x14ac:dyDescent="0.25">
      <c r="F986" s="2">
        <v>330000</v>
      </c>
      <c r="G986" t="str">
        <f t="shared" si="19"/>
        <v>33</v>
      </c>
    </row>
    <row r="987" spans="6:7" x14ac:dyDescent="0.25">
      <c r="F987" s="2">
        <v>330000</v>
      </c>
      <c r="G987" t="str">
        <f t="shared" si="19"/>
        <v>33</v>
      </c>
    </row>
    <row r="988" spans="6:7" x14ac:dyDescent="0.25">
      <c r="F988" s="2">
        <v>332500</v>
      </c>
      <c r="G988" t="str">
        <f t="shared" si="19"/>
        <v>33</v>
      </c>
    </row>
    <row r="989" spans="6:7" x14ac:dyDescent="0.25">
      <c r="F989" s="2">
        <v>332500</v>
      </c>
      <c r="G989" t="str">
        <f t="shared" si="19"/>
        <v>33</v>
      </c>
    </row>
    <row r="990" spans="6:7" x14ac:dyDescent="0.25">
      <c r="F990" s="2">
        <v>333200</v>
      </c>
      <c r="G990" t="str">
        <f t="shared" si="19"/>
        <v>33</v>
      </c>
    </row>
    <row r="991" spans="6:7" x14ac:dyDescent="0.25">
      <c r="F991" s="2">
        <v>333400</v>
      </c>
      <c r="G991" t="str">
        <f t="shared" si="19"/>
        <v>33</v>
      </c>
    </row>
    <row r="992" spans="6:7" x14ac:dyDescent="0.25">
      <c r="F992" s="2">
        <v>334400</v>
      </c>
      <c r="G992" t="str">
        <f t="shared" si="19"/>
        <v>33</v>
      </c>
    </row>
    <row r="993" spans="6:7" x14ac:dyDescent="0.25">
      <c r="F993" s="2">
        <v>334440</v>
      </c>
      <c r="G993" t="str">
        <f t="shared" si="19"/>
        <v>33</v>
      </c>
    </row>
    <row r="994" spans="6:7" x14ac:dyDescent="0.25">
      <c r="F994" s="2">
        <v>336000</v>
      </c>
      <c r="G994" t="str">
        <f t="shared" si="19"/>
        <v>33</v>
      </c>
    </row>
    <row r="995" spans="6:7" x14ac:dyDescent="0.25">
      <c r="F995" s="2">
        <v>336000</v>
      </c>
      <c r="G995" t="str">
        <f t="shared" si="19"/>
        <v>33</v>
      </c>
    </row>
    <row r="996" spans="6:7" x14ac:dyDescent="0.25">
      <c r="F996" s="2">
        <v>336600</v>
      </c>
      <c r="G996" t="str">
        <f t="shared" si="19"/>
        <v>33</v>
      </c>
    </row>
    <row r="997" spans="6:7" x14ac:dyDescent="0.25">
      <c r="F997" s="2">
        <v>338000</v>
      </c>
      <c r="G997" t="str">
        <f t="shared" si="19"/>
        <v>33</v>
      </c>
    </row>
    <row r="998" spans="6:7" x14ac:dyDescent="0.25">
      <c r="F998" s="2">
        <v>339000</v>
      </c>
      <c r="G998" t="str">
        <f t="shared" si="19"/>
        <v>33</v>
      </c>
    </row>
    <row r="999" spans="6:7" x14ac:dyDescent="0.25">
      <c r="F999" s="2">
        <v>339500</v>
      </c>
      <c r="G999" t="str">
        <f t="shared" si="19"/>
        <v>33</v>
      </c>
    </row>
    <row r="1000" spans="6:7" x14ac:dyDescent="0.25">
      <c r="F1000" s="2">
        <v>339500</v>
      </c>
      <c r="G1000" t="str">
        <f t="shared" si="19"/>
        <v>33</v>
      </c>
    </row>
    <row r="1001" spans="6:7" x14ac:dyDescent="0.25">
      <c r="F1001" s="2">
        <v>340000</v>
      </c>
      <c r="G1001" t="str">
        <f t="shared" si="19"/>
        <v>34</v>
      </c>
    </row>
    <row r="1002" spans="6:7" x14ac:dyDescent="0.25">
      <c r="F1002" s="2">
        <v>340000</v>
      </c>
      <c r="G1002" t="str">
        <f t="shared" si="19"/>
        <v>34</v>
      </c>
    </row>
    <row r="1003" spans="6:7" x14ac:dyDescent="0.25">
      <c r="F1003" s="2">
        <v>340000</v>
      </c>
      <c r="G1003" t="str">
        <f t="shared" si="19"/>
        <v>34</v>
      </c>
    </row>
    <row r="1004" spans="6:7" x14ac:dyDescent="0.25">
      <c r="F1004" s="2">
        <v>340000</v>
      </c>
      <c r="G1004" t="str">
        <f t="shared" si="19"/>
        <v>34</v>
      </c>
    </row>
    <row r="1005" spans="6:7" x14ac:dyDescent="0.25">
      <c r="F1005" s="2">
        <v>340600</v>
      </c>
      <c r="G1005" t="str">
        <f t="shared" si="19"/>
        <v>34</v>
      </c>
    </row>
    <row r="1006" spans="6:7" x14ac:dyDescent="0.25">
      <c r="F1006" s="2">
        <v>342000</v>
      </c>
      <c r="G1006" t="str">
        <f t="shared" si="19"/>
        <v>34</v>
      </c>
    </row>
    <row r="1007" spans="6:7" x14ac:dyDescent="0.25">
      <c r="F1007" s="2">
        <v>342000</v>
      </c>
      <c r="G1007" t="str">
        <f t="shared" si="19"/>
        <v>34</v>
      </c>
    </row>
    <row r="1008" spans="6:7" x14ac:dyDescent="0.25">
      <c r="F1008" s="2">
        <v>342900</v>
      </c>
      <c r="G1008" t="str">
        <f t="shared" si="19"/>
        <v>34</v>
      </c>
    </row>
    <row r="1009" spans="6:7" x14ac:dyDescent="0.25">
      <c r="F1009" s="2">
        <v>343600</v>
      </c>
      <c r="G1009" t="str">
        <f t="shared" si="19"/>
        <v>34</v>
      </c>
    </row>
    <row r="1010" spans="6:7" x14ac:dyDescent="0.25">
      <c r="F1010" s="2">
        <v>345800</v>
      </c>
      <c r="G1010" t="str">
        <f t="shared" si="19"/>
        <v>34</v>
      </c>
    </row>
    <row r="1011" spans="6:7" x14ac:dyDescent="0.25">
      <c r="F1011" s="2">
        <v>346000</v>
      </c>
      <c r="G1011" t="str">
        <f t="shared" si="19"/>
        <v>34</v>
      </c>
    </row>
    <row r="1012" spans="6:7" x14ac:dyDescent="0.25">
      <c r="F1012" s="2">
        <v>348670</v>
      </c>
      <c r="G1012" t="str">
        <f t="shared" si="19"/>
        <v>34</v>
      </c>
    </row>
    <row r="1013" spans="6:7" x14ac:dyDescent="0.25">
      <c r="F1013" s="2">
        <v>349800</v>
      </c>
      <c r="G1013" t="str">
        <f t="shared" si="19"/>
        <v>34</v>
      </c>
    </row>
    <row r="1014" spans="6:7" x14ac:dyDescent="0.25">
      <c r="F1014" s="2">
        <v>350000</v>
      </c>
      <c r="G1014" t="str">
        <f t="shared" si="19"/>
        <v>35</v>
      </c>
    </row>
    <row r="1015" spans="6:7" x14ac:dyDescent="0.25">
      <c r="F1015" s="2">
        <v>350000</v>
      </c>
      <c r="G1015" t="str">
        <f t="shared" si="19"/>
        <v>35</v>
      </c>
    </row>
    <row r="1016" spans="6:7" x14ac:dyDescent="0.25">
      <c r="F1016" s="2">
        <v>350000</v>
      </c>
      <c r="G1016" t="str">
        <f t="shared" si="19"/>
        <v>35</v>
      </c>
    </row>
    <row r="1017" spans="6:7" x14ac:dyDescent="0.25">
      <c r="F1017" s="2">
        <v>350000</v>
      </c>
      <c r="G1017" t="str">
        <f t="shared" si="19"/>
        <v>35</v>
      </c>
    </row>
    <row r="1018" spans="6:7" x14ac:dyDescent="0.25">
      <c r="F1018" s="2">
        <v>350000</v>
      </c>
      <c r="G1018" t="str">
        <f t="shared" si="19"/>
        <v>35</v>
      </c>
    </row>
    <row r="1019" spans="6:7" x14ac:dyDescent="0.25">
      <c r="F1019" s="2">
        <v>350000</v>
      </c>
      <c r="G1019" t="str">
        <f t="shared" si="19"/>
        <v>35</v>
      </c>
    </row>
    <row r="1020" spans="6:7" x14ac:dyDescent="0.25">
      <c r="F1020" s="2">
        <v>350000</v>
      </c>
      <c r="G1020" t="str">
        <f t="shared" si="19"/>
        <v>35</v>
      </c>
    </row>
    <row r="1021" spans="6:7" x14ac:dyDescent="0.25">
      <c r="F1021" s="2">
        <v>350000</v>
      </c>
      <c r="G1021" t="str">
        <f t="shared" si="19"/>
        <v>35</v>
      </c>
    </row>
    <row r="1022" spans="6:7" x14ac:dyDescent="0.25">
      <c r="F1022" s="2">
        <v>350000</v>
      </c>
      <c r="G1022" t="str">
        <f t="shared" si="19"/>
        <v>35</v>
      </c>
    </row>
    <row r="1023" spans="6:7" x14ac:dyDescent="0.25">
      <c r="F1023" s="2">
        <v>350000</v>
      </c>
      <c r="G1023" t="str">
        <f t="shared" si="19"/>
        <v>35</v>
      </c>
    </row>
    <row r="1024" spans="6:7" x14ac:dyDescent="0.25">
      <c r="F1024" s="2">
        <v>350000</v>
      </c>
      <c r="G1024" t="str">
        <f t="shared" si="19"/>
        <v>35</v>
      </c>
    </row>
    <row r="1025" spans="6:7" x14ac:dyDescent="0.25">
      <c r="F1025" s="2">
        <v>350000</v>
      </c>
      <c r="G1025" t="str">
        <f t="shared" si="19"/>
        <v>35</v>
      </c>
    </row>
    <row r="1026" spans="6:7" x14ac:dyDescent="0.25">
      <c r="F1026" s="2">
        <v>350000</v>
      </c>
      <c r="G1026" t="str">
        <f t="shared" si="19"/>
        <v>35</v>
      </c>
    </row>
    <row r="1027" spans="6:7" x14ac:dyDescent="0.25">
      <c r="F1027" s="2">
        <v>350000</v>
      </c>
      <c r="G1027" t="str">
        <f t="shared" ref="G1027:G1090" si="20">LEFT(F1027,2)</f>
        <v>35</v>
      </c>
    </row>
    <row r="1028" spans="6:7" x14ac:dyDescent="0.25">
      <c r="F1028" s="2">
        <v>350000</v>
      </c>
      <c r="G1028" t="str">
        <f t="shared" si="20"/>
        <v>35</v>
      </c>
    </row>
    <row r="1029" spans="6:7" x14ac:dyDescent="0.25">
      <c r="F1029" s="2">
        <v>350000</v>
      </c>
      <c r="G1029" t="str">
        <f t="shared" si="20"/>
        <v>35</v>
      </c>
    </row>
    <row r="1030" spans="6:7" x14ac:dyDescent="0.25">
      <c r="F1030" s="2">
        <v>350000</v>
      </c>
      <c r="G1030" t="str">
        <f t="shared" si="20"/>
        <v>35</v>
      </c>
    </row>
    <row r="1031" spans="6:7" x14ac:dyDescent="0.25">
      <c r="F1031" s="2">
        <v>350000</v>
      </c>
      <c r="G1031" t="str">
        <f t="shared" si="20"/>
        <v>35</v>
      </c>
    </row>
    <row r="1032" spans="6:7" x14ac:dyDescent="0.25">
      <c r="F1032" s="2">
        <v>350000</v>
      </c>
      <c r="G1032" t="str">
        <f t="shared" si="20"/>
        <v>35</v>
      </c>
    </row>
    <row r="1033" spans="6:7" x14ac:dyDescent="0.25">
      <c r="F1033" s="2">
        <v>350000</v>
      </c>
      <c r="G1033" t="str">
        <f t="shared" si="20"/>
        <v>35</v>
      </c>
    </row>
    <row r="1034" spans="6:7" x14ac:dyDescent="0.25">
      <c r="F1034" s="2">
        <v>350700</v>
      </c>
      <c r="G1034" t="str">
        <f t="shared" si="20"/>
        <v>35</v>
      </c>
    </row>
    <row r="1035" spans="6:7" x14ac:dyDescent="0.25">
      <c r="F1035" s="2">
        <v>350800</v>
      </c>
      <c r="G1035" t="str">
        <f t="shared" si="20"/>
        <v>35</v>
      </c>
    </row>
    <row r="1036" spans="6:7" x14ac:dyDescent="0.25">
      <c r="F1036" s="2">
        <v>352000</v>
      </c>
      <c r="G1036" t="str">
        <f t="shared" si="20"/>
        <v>35</v>
      </c>
    </row>
    <row r="1037" spans="6:7" x14ac:dyDescent="0.25">
      <c r="F1037" s="2">
        <v>352000</v>
      </c>
      <c r="G1037" t="str">
        <f t="shared" si="20"/>
        <v>35</v>
      </c>
    </row>
    <row r="1038" spans="6:7" x14ac:dyDescent="0.25">
      <c r="F1038" s="2">
        <v>352307</v>
      </c>
      <c r="G1038" t="str">
        <f t="shared" si="20"/>
        <v>35</v>
      </c>
    </row>
    <row r="1039" spans="6:7" x14ac:dyDescent="0.25">
      <c r="F1039" s="2">
        <v>353300</v>
      </c>
      <c r="G1039" t="str">
        <f t="shared" si="20"/>
        <v>35</v>
      </c>
    </row>
    <row r="1040" spans="6:7" x14ac:dyDescent="0.25">
      <c r="F1040" s="2">
        <v>353700</v>
      </c>
      <c r="G1040" t="str">
        <f t="shared" si="20"/>
        <v>35</v>
      </c>
    </row>
    <row r="1041" spans="6:7" x14ac:dyDescent="0.25">
      <c r="F1041" s="2">
        <v>354385</v>
      </c>
      <c r="G1041" t="str">
        <f t="shared" si="20"/>
        <v>35</v>
      </c>
    </row>
    <row r="1042" spans="6:7" x14ac:dyDescent="0.25">
      <c r="F1042" s="2">
        <v>355000</v>
      </c>
      <c r="G1042" t="str">
        <f t="shared" si="20"/>
        <v>35</v>
      </c>
    </row>
    <row r="1043" spans="6:7" x14ac:dyDescent="0.25">
      <c r="F1043" s="2">
        <v>355000</v>
      </c>
      <c r="G1043" t="str">
        <f t="shared" si="20"/>
        <v>35</v>
      </c>
    </row>
    <row r="1044" spans="6:7" x14ac:dyDescent="0.25">
      <c r="F1044" s="2">
        <v>356000</v>
      </c>
      <c r="G1044" t="str">
        <f t="shared" si="20"/>
        <v>35</v>
      </c>
    </row>
    <row r="1045" spans="6:7" x14ac:dyDescent="0.25">
      <c r="F1045" s="2">
        <v>357000</v>
      </c>
      <c r="G1045" t="str">
        <f t="shared" si="20"/>
        <v>35</v>
      </c>
    </row>
    <row r="1046" spans="6:7" x14ac:dyDescent="0.25">
      <c r="F1046" s="2">
        <v>357000</v>
      </c>
      <c r="G1046" t="str">
        <f t="shared" si="20"/>
        <v>35</v>
      </c>
    </row>
    <row r="1047" spans="6:7" x14ac:dyDescent="0.25">
      <c r="F1047" s="2">
        <v>357000</v>
      </c>
      <c r="G1047" t="str">
        <f t="shared" si="20"/>
        <v>35</v>
      </c>
    </row>
    <row r="1048" spans="6:7" x14ac:dyDescent="0.25">
      <c r="F1048" s="2">
        <v>357000</v>
      </c>
      <c r="G1048" t="str">
        <f t="shared" si="20"/>
        <v>35</v>
      </c>
    </row>
    <row r="1049" spans="6:7" x14ac:dyDescent="0.25">
      <c r="F1049" s="2">
        <v>357000</v>
      </c>
      <c r="G1049" t="str">
        <f t="shared" si="20"/>
        <v>35</v>
      </c>
    </row>
    <row r="1050" spans="6:7" x14ac:dyDescent="0.25">
      <c r="F1050" s="2">
        <v>357000</v>
      </c>
      <c r="G1050" t="str">
        <f t="shared" si="20"/>
        <v>35</v>
      </c>
    </row>
    <row r="1051" spans="6:7" x14ac:dyDescent="0.25">
      <c r="F1051" s="2">
        <v>357000</v>
      </c>
      <c r="G1051" t="str">
        <f t="shared" si="20"/>
        <v>35</v>
      </c>
    </row>
    <row r="1052" spans="6:7" x14ac:dyDescent="0.25">
      <c r="F1052" s="2">
        <v>357000</v>
      </c>
      <c r="G1052" t="str">
        <f t="shared" si="20"/>
        <v>35</v>
      </c>
    </row>
    <row r="1053" spans="6:7" x14ac:dyDescent="0.25">
      <c r="F1053" s="2">
        <v>357200</v>
      </c>
      <c r="G1053" t="str">
        <f t="shared" si="20"/>
        <v>35</v>
      </c>
    </row>
    <row r="1054" spans="6:7" x14ac:dyDescent="0.25">
      <c r="F1054" s="2">
        <v>357500</v>
      </c>
      <c r="G1054" t="str">
        <f t="shared" si="20"/>
        <v>35</v>
      </c>
    </row>
    <row r="1055" spans="6:7" x14ac:dyDescent="0.25">
      <c r="F1055" s="2">
        <v>358800</v>
      </c>
      <c r="G1055" t="str">
        <f t="shared" si="20"/>
        <v>35</v>
      </c>
    </row>
    <row r="1056" spans="6:7" x14ac:dyDescent="0.25">
      <c r="F1056" s="2">
        <v>359000</v>
      </c>
      <c r="G1056" t="str">
        <f t="shared" si="20"/>
        <v>35</v>
      </c>
    </row>
    <row r="1057" spans="6:7" x14ac:dyDescent="0.25">
      <c r="F1057" s="2">
        <v>360000</v>
      </c>
      <c r="G1057" t="str">
        <f t="shared" si="20"/>
        <v>36</v>
      </c>
    </row>
    <row r="1058" spans="6:7" x14ac:dyDescent="0.25">
      <c r="F1058" s="2">
        <v>360000</v>
      </c>
      <c r="G1058" t="str">
        <f t="shared" si="20"/>
        <v>36</v>
      </c>
    </row>
    <row r="1059" spans="6:7" x14ac:dyDescent="0.25">
      <c r="F1059" s="2">
        <v>360000</v>
      </c>
      <c r="G1059" t="str">
        <f t="shared" si="20"/>
        <v>36</v>
      </c>
    </row>
    <row r="1060" spans="6:7" x14ac:dyDescent="0.25">
      <c r="F1060" s="2">
        <v>360000</v>
      </c>
      <c r="G1060" t="str">
        <f t="shared" si="20"/>
        <v>36</v>
      </c>
    </row>
    <row r="1061" spans="6:7" x14ac:dyDescent="0.25">
      <c r="F1061" s="2">
        <v>360000</v>
      </c>
      <c r="G1061" t="str">
        <f t="shared" si="20"/>
        <v>36</v>
      </c>
    </row>
    <row r="1062" spans="6:7" x14ac:dyDescent="0.25">
      <c r="F1062" s="2">
        <v>360000</v>
      </c>
      <c r="G1062" t="str">
        <f t="shared" si="20"/>
        <v>36</v>
      </c>
    </row>
    <row r="1063" spans="6:7" x14ac:dyDescent="0.25">
      <c r="F1063" s="2">
        <v>360000</v>
      </c>
      <c r="G1063" t="str">
        <f t="shared" si="20"/>
        <v>36</v>
      </c>
    </row>
    <row r="1064" spans="6:7" x14ac:dyDescent="0.25">
      <c r="F1064" s="2">
        <v>360000</v>
      </c>
      <c r="G1064" t="str">
        <f t="shared" si="20"/>
        <v>36</v>
      </c>
    </row>
    <row r="1065" spans="6:7" x14ac:dyDescent="0.25">
      <c r="F1065" s="2">
        <v>360000</v>
      </c>
      <c r="G1065" t="str">
        <f t="shared" si="20"/>
        <v>36</v>
      </c>
    </row>
    <row r="1066" spans="6:7" x14ac:dyDescent="0.25">
      <c r="F1066" s="2">
        <v>360000</v>
      </c>
      <c r="G1066" t="str">
        <f t="shared" si="20"/>
        <v>36</v>
      </c>
    </row>
    <row r="1067" spans="6:7" x14ac:dyDescent="0.25">
      <c r="F1067" s="2">
        <v>360000</v>
      </c>
      <c r="G1067" t="str">
        <f t="shared" si="20"/>
        <v>36</v>
      </c>
    </row>
    <row r="1068" spans="6:7" x14ac:dyDescent="0.25">
      <c r="F1068" s="2">
        <v>360000</v>
      </c>
      <c r="G1068" t="str">
        <f t="shared" si="20"/>
        <v>36</v>
      </c>
    </row>
    <row r="1069" spans="6:7" x14ac:dyDescent="0.25">
      <c r="F1069" s="2">
        <v>360000</v>
      </c>
      <c r="G1069" t="str">
        <f t="shared" si="20"/>
        <v>36</v>
      </c>
    </row>
    <row r="1070" spans="6:7" x14ac:dyDescent="0.25">
      <c r="F1070" s="2">
        <v>360000</v>
      </c>
      <c r="G1070" t="str">
        <f t="shared" si="20"/>
        <v>36</v>
      </c>
    </row>
    <row r="1071" spans="6:7" x14ac:dyDescent="0.25">
      <c r="F1071" s="2">
        <v>360000</v>
      </c>
      <c r="G1071" t="str">
        <f t="shared" si="20"/>
        <v>36</v>
      </c>
    </row>
    <row r="1072" spans="6:7" x14ac:dyDescent="0.25">
      <c r="F1072" s="2">
        <v>360000</v>
      </c>
      <c r="G1072" t="str">
        <f t="shared" si="20"/>
        <v>36</v>
      </c>
    </row>
    <row r="1073" spans="6:7" x14ac:dyDescent="0.25">
      <c r="F1073" s="2">
        <v>360000</v>
      </c>
      <c r="G1073" t="str">
        <f t="shared" si="20"/>
        <v>36</v>
      </c>
    </row>
    <row r="1074" spans="6:7" x14ac:dyDescent="0.25">
      <c r="F1074" s="2">
        <v>360000</v>
      </c>
      <c r="G1074" t="str">
        <f t="shared" si="20"/>
        <v>36</v>
      </c>
    </row>
    <row r="1075" spans="6:7" x14ac:dyDescent="0.25">
      <c r="F1075" s="2">
        <v>360000</v>
      </c>
      <c r="G1075" t="str">
        <f t="shared" si="20"/>
        <v>36</v>
      </c>
    </row>
    <row r="1076" spans="6:7" x14ac:dyDescent="0.25">
      <c r="F1076" s="2">
        <v>360000</v>
      </c>
      <c r="G1076" t="str">
        <f t="shared" si="20"/>
        <v>36</v>
      </c>
    </row>
    <row r="1077" spans="6:7" x14ac:dyDescent="0.25">
      <c r="F1077" s="2">
        <v>360000</v>
      </c>
      <c r="G1077" t="str">
        <f t="shared" si="20"/>
        <v>36</v>
      </c>
    </row>
    <row r="1078" spans="6:7" x14ac:dyDescent="0.25">
      <c r="F1078" s="2">
        <v>360000</v>
      </c>
      <c r="G1078" t="str">
        <f t="shared" si="20"/>
        <v>36</v>
      </c>
    </row>
    <row r="1079" spans="6:7" x14ac:dyDescent="0.25">
      <c r="F1079" s="2">
        <v>360000</v>
      </c>
      <c r="G1079" t="str">
        <f t="shared" si="20"/>
        <v>36</v>
      </c>
    </row>
    <row r="1080" spans="6:7" x14ac:dyDescent="0.25">
      <c r="F1080" s="2">
        <v>360000</v>
      </c>
      <c r="G1080" t="str">
        <f t="shared" si="20"/>
        <v>36</v>
      </c>
    </row>
    <row r="1081" spans="6:7" x14ac:dyDescent="0.25">
      <c r="F1081" s="2">
        <v>360000</v>
      </c>
      <c r="G1081" t="str">
        <f t="shared" si="20"/>
        <v>36</v>
      </c>
    </row>
    <row r="1082" spans="6:7" x14ac:dyDescent="0.25">
      <c r="F1082" s="2">
        <v>360000</v>
      </c>
      <c r="G1082" t="str">
        <f t="shared" si="20"/>
        <v>36</v>
      </c>
    </row>
    <row r="1083" spans="6:7" x14ac:dyDescent="0.25">
      <c r="F1083" s="2">
        <v>360000</v>
      </c>
      <c r="G1083" t="str">
        <f t="shared" si="20"/>
        <v>36</v>
      </c>
    </row>
    <row r="1084" spans="6:7" x14ac:dyDescent="0.25">
      <c r="F1084" s="2">
        <v>360000</v>
      </c>
      <c r="G1084" t="str">
        <f t="shared" si="20"/>
        <v>36</v>
      </c>
    </row>
    <row r="1085" spans="6:7" x14ac:dyDescent="0.25">
      <c r="F1085" s="2">
        <v>360000</v>
      </c>
      <c r="G1085" t="str">
        <f t="shared" si="20"/>
        <v>36</v>
      </c>
    </row>
    <row r="1086" spans="6:7" x14ac:dyDescent="0.25">
      <c r="F1086" s="2">
        <v>360000</v>
      </c>
      <c r="G1086" t="str">
        <f t="shared" si="20"/>
        <v>36</v>
      </c>
    </row>
    <row r="1087" spans="6:7" x14ac:dyDescent="0.25">
      <c r="F1087" s="2">
        <v>360000</v>
      </c>
      <c r="G1087" t="str">
        <f t="shared" si="20"/>
        <v>36</v>
      </c>
    </row>
    <row r="1088" spans="6:7" x14ac:dyDescent="0.25">
      <c r="F1088" s="2">
        <v>361000</v>
      </c>
      <c r="G1088" t="str">
        <f t="shared" si="20"/>
        <v>36</v>
      </c>
    </row>
    <row r="1089" spans="6:7" x14ac:dyDescent="0.25">
      <c r="F1089" s="2">
        <v>361000</v>
      </c>
      <c r="G1089" t="str">
        <f t="shared" si="20"/>
        <v>36</v>
      </c>
    </row>
    <row r="1090" spans="6:7" x14ac:dyDescent="0.25">
      <c r="F1090" s="2">
        <v>361530</v>
      </c>
      <c r="G1090" t="str">
        <f t="shared" si="20"/>
        <v>36</v>
      </c>
    </row>
    <row r="1091" spans="6:7" x14ac:dyDescent="0.25">
      <c r="F1091" s="2">
        <v>364100</v>
      </c>
      <c r="G1091" t="str">
        <f t="shared" ref="G1091:G1154" si="21">LEFT(F1091,2)</f>
        <v>36</v>
      </c>
    </row>
    <row r="1092" spans="6:7" x14ac:dyDescent="0.25">
      <c r="F1092" s="2">
        <v>364400</v>
      </c>
      <c r="G1092" t="str">
        <f t="shared" si="21"/>
        <v>36</v>
      </c>
    </row>
    <row r="1093" spans="6:7" x14ac:dyDescent="0.25">
      <c r="F1093" s="2">
        <v>364400</v>
      </c>
      <c r="G1093" t="str">
        <f t="shared" si="21"/>
        <v>36</v>
      </c>
    </row>
    <row r="1094" spans="6:7" x14ac:dyDescent="0.25">
      <c r="F1094" s="2">
        <v>364600</v>
      </c>
      <c r="G1094" t="str">
        <f t="shared" si="21"/>
        <v>36</v>
      </c>
    </row>
    <row r="1095" spans="6:7" x14ac:dyDescent="0.25">
      <c r="F1095" s="2">
        <v>366100</v>
      </c>
      <c r="G1095" t="str">
        <f t="shared" si="21"/>
        <v>36</v>
      </c>
    </row>
    <row r="1096" spans="6:7" x14ac:dyDescent="0.25">
      <c r="F1096" s="2">
        <v>366960</v>
      </c>
      <c r="G1096" t="str">
        <f t="shared" si="21"/>
        <v>36</v>
      </c>
    </row>
    <row r="1097" spans="6:7" x14ac:dyDescent="0.25">
      <c r="F1097" s="2">
        <v>367000</v>
      </c>
      <c r="G1097" t="str">
        <f t="shared" si="21"/>
        <v>36</v>
      </c>
    </row>
    <row r="1098" spans="6:7" x14ac:dyDescent="0.25">
      <c r="F1098" s="2">
        <v>368000</v>
      </c>
      <c r="G1098" t="str">
        <f t="shared" si="21"/>
        <v>36</v>
      </c>
    </row>
    <row r="1099" spans="6:7" x14ac:dyDescent="0.25">
      <c r="F1099" s="2">
        <v>368400</v>
      </c>
      <c r="G1099" t="str">
        <f t="shared" si="21"/>
        <v>36</v>
      </c>
    </row>
    <row r="1100" spans="6:7" x14ac:dyDescent="0.25">
      <c r="F1100" s="2">
        <v>369000</v>
      </c>
      <c r="G1100" t="str">
        <f t="shared" si="21"/>
        <v>36</v>
      </c>
    </row>
    <row r="1101" spans="6:7" x14ac:dyDescent="0.25">
      <c r="F1101" s="2">
        <v>369000</v>
      </c>
      <c r="G1101" t="str">
        <f t="shared" si="21"/>
        <v>36</v>
      </c>
    </row>
    <row r="1102" spans="6:7" x14ac:dyDescent="0.25">
      <c r="F1102" s="2">
        <v>369000</v>
      </c>
      <c r="G1102" t="str">
        <f t="shared" si="21"/>
        <v>36</v>
      </c>
    </row>
    <row r="1103" spans="6:7" x14ac:dyDescent="0.25">
      <c r="F1103" s="2">
        <v>369400</v>
      </c>
      <c r="G1103" t="str">
        <f t="shared" si="21"/>
        <v>36</v>
      </c>
    </row>
    <row r="1104" spans="6:7" x14ac:dyDescent="0.25">
      <c r="F1104" s="2">
        <v>370000</v>
      </c>
      <c r="G1104" t="str">
        <f t="shared" si="21"/>
        <v>37</v>
      </c>
    </row>
    <row r="1105" spans="6:7" x14ac:dyDescent="0.25">
      <c r="F1105" s="2">
        <v>371200</v>
      </c>
      <c r="G1105" t="str">
        <f t="shared" si="21"/>
        <v>37</v>
      </c>
    </row>
    <row r="1106" spans="6:7" x14ac:dyDescent="0.25">
      <c r="F1106" s="2">
        <v>372800</v>
      </c>
      <c r="G1106" t="str">
        <f t="shared" si="21"/>
        <v>37</v>
      </c>
    </row>
    <row r="1107" spans="6:7" x14ac:dyDescent="0.25">
      <c r="F1107" s="2">
        <v>373000</v>
      </c>
      <c r="G1107" t="str">
        <f t="shared" si="21"/>
        <v>37</v>
      </c>
    </row>
    <row r="1108" spans="6:7" x14ac:dyDescent="0.25">
      <c r="F1108" s="2">
        <v>373500</v>
      </c>
      <c r="G1108" t="str">
        <f t="shared" si="21"/>
        <v>37</v>
      </c>
    </row>
    <row r="1109" spans="6:7" x14ac:dyDescent="0.25">
      <c r="F1109" s="2">
        <v>373500</v>
      </c>
      <c r="G1109" t="str">
        <f t="shared" si="21"/>
        <v>37</v>
      </c>
    </row>
    <row r="1110" spans="6:7" x14ac:dyDescent="0.25">
      <c r="F1110" s="2">
        <v>373500</v>
      </c>
      <c r="G1110" t="str">
        <f t="shared" si="21"/>
        <v>37</v>
      </c>
    </row>
    <row r="1111" spans="6:7" x14ac:dyDescent="0.25">
      <c r="F1111" s="2">
        <v>373600</v>
      </c>
      <c r="G1111" t="str">
        <f t="shared" si="21"/>
        <v>37</v>
      </c>
    </row>
    <row r="1112" spans="6:7" x14ac:dyDescent="0.25">
      <c r="F1112" s="2">
        <v>374000</v>
      </c>
      <c r="G1112" t="str">
        <f t="shared" si="21"/>
        <v>37</v>
      </c>
    </row>
    <row r="1113" spans="6:7" x14ac:dyDescent="0.25">
      <c r="F1113" s="2">
        <v>375000</v>
      </c>
      <c r="G1113" t="str">
        <f t="shared" si="21"/>
        <v>37</v>
      </c>
    </row>
    <row r="1114" spans="6:7" x14ac:dyDescent="0.25">
      <c r="F1114" s="2">
        <v>375000</v>
      </c>
      <c r="G1114" t="str">
        <f t="shared" si="21"/>
        <v>37</v>
      </c>
    </row>
    <row r="1115" spans="6:7" x14ac:dyDescent="0.25">
      <c r="F1115" s="2">
        <v>375000</v>
      </c>
      <c r="G1115" t="str">
        <f t="shared" si="21"/>
        <v>37</v>
      </c>
    </row>
    <row r="1116" spans="6:7" x14ac:dyDescent="0.25">
      <c r="F1116" s="2">
        <v>375000</v>
      </c>
      <c r="G1116" t="str">
        <f t="shared" si="21"/>
        <v>37</v>
      </c>
    </row>
    <row r="1117" spans="6:7" x14ac:dyDescent="0.25">
      <c r="F1117" s="2">
        <v>378000</v>
      </c>
      <c r="G1117" t="str">
        <f t="shared" si="21"/>
        <v>37</v>
      </c>
    </row>
    <row r="1118" spans="6:7" x14ac:dyDescent="0.25">
      <c r="F1118" s="2">
        <v>378000</v>
      </c>
      <c r="G1118" t="str">
        <f t="shared" si="21"/>
        <v>37</v>
      </c>
    </row>
    <row r="1119" spans="6:7" x14ac:dyDescent="0.25">
      <c r="F1119" s="2">
        <v>378000</v>
      </c>
      <c r="G1119" t="str">
        <f t="shared" si="21"/>
        <v>37</v>
      </c>
    </row>
    <row r="1120" spans="6:7" x14ac:dyDescent="0.25">
      <c r="F1120" s="2">
        <v>379000</v>
      </c>
      <c r="G1120" t="str">
        <f t="shared" si="21"/>
        <v>37</v>
      </c>
    </row>
    <row r="1121" spans="6:7" x14ac:dyDescent="0.25">
      <c r="F1121" s="2">
        <v>380000</v>
      </c>
      <c r="G1121" t="str">
        <f t="shared" si="21"/>
        <v>38</v>
      </c>
    </row>
    <row r="1122" spans="6:7" x14ac:dyDescent="0.25">
      <c r="F1122" s="2">
        <v>380000</v>
      </c>
      <c r="G1122" t="str">
        <f t="shared" si="21"/>
        <v>38</v>
      </c>
    </row>
    <row r="1123" spans="6:7" x14ac:dyDescent="0.25">
      <c r="F1123" s="2">
        <v>380000</v>
      </c>
      <c r="G1123" t="str">
        <f t="shared" si="21"/>
        <v>38</v>
      </c>
    </row>
    <row r="1124" spans="6:7" x14ac:dyDescent="0.25">
      <c r="F1124" s="2">
        <v>380000</v>
      </c>
      <c r="G1124" t="str">
        <f t="shared" si="21"/>
        <v>38</v>
      </c>
    </row>
    <row r="1125" spans="6:7" x14ac:dyDescent="0.25">
      <c r="F1125" s="2">
        <v>380000</v>
      </c>
      <c r="G1125" t="str">
        <f t="shared" si="21"/>
        <v>38</v>
      </c>
    </row>
    <row r="1126" spans="6:7" x14ac:dyDescent="0.25">
      <c r="F1126" s="2">
        <v>380000</v>
      </c>
      <c r="G1126" t="str">
        <f t="shared" si="21"/>
        <v>38</v>
      </c>
    </row>
    <row r="1127" spans="6:7" x14ac:dyDescent="0.25">
      <c r="F1127" s="2">
        <v>380000</v>
      </c>
      <c r="G1127" t="str">
        <f t="shared" si="21"/>
        <v>38</v>
      </c>
    </row>
    <row r="1128" spans="6:7" x14ac:dyDescent="0.25">
      <c r="F1128" s="2">
        <v>380000</v>
      </c>
      <c r="G1128" t="str">
        <f t="shared" si="21"/>
        <v>38</v>
      </c>
    </row>
    <row r="1129" spans="6:7" x14ac:dyDescent="0.25">
      <c r="F1129" s="2">
        <v>380000</v>
      </c>
      <c r="G1129" t="str">
        <f t="shared" si="21"/>
        <v>38</v>
      </c>
    </row>
    <row r="1130" spans="6:7" x14ac:dyDescent="0.25">
      <c r="F1130" s="2">
        <v>380500</v>
      </c>
      <c r="G1130" t="str">
        <f t="shared" si="21"/>
        <v>38</v>
      </c>
    </row>
    <row r="1131" spans="6:7" x14ac:dyDescent="0.25">
      <c r="F1131" s="2">
        <v>381600</v>
      </c>
      <c r="G1131" t="str">
        <f t="shared" si="21"/>
        <v>38</v>
      </c>
    </row>
    <row r="1132" spans="6:7" x14ac:dyDescent="0.25">
      <c r="F1132" s="2">
        <v>382000</v>
      </c>
      <c r="G1132" t="str">
        <f t="shared" si="21"/>
        <v>38</v>
      </c>
    </row>
    <row r="1133" spans="6:7" x14ac:dyDescent="0.25">
      <c r="F1133" s="2">
        <v>383200</v>
      </c>
      <c r="G1133" t="str">
        <f t="shared" si="21"/>
        <v>38</v>
      </c>
    </row>
    <row r="1134" spans="6:7" x14ac:dyDescent="0.25">
      <c r="F1134" s="2">
        <v>383366</v>
      </c>
      <c r="G1134" t="str">
        <f t="shared" si="21"/>
        <v>38</v>
      </c>
    </row>
    <row r="1135" spans="6:7" x14ac:dyDescent="0.25">
      <c r="F1135" s="2">
        <v>383400</v>
      </c>
      <c r="G1135" t="str">
        <f t="shared" si="21"/>
        <v>38</v>
      </c>
    </row>
    <row r="1136" spans="6:7" x14ac:dyDescent="0.25">
      <c r="F1136" s="2">
        <v>383500</v>
      </c>
      <c r="G1136" t="str">
        <f t="shared" si="21"/>
        <v>38</v>
      </c>
    </row>
    <row r="1137" spans="6:7" x14ac:dyDescent="0.25">
      <c r="F1137" s="2">
        <v>383500</v>
      </c>
      <c r="G1137" t="str">
        <f t="shared" si="21"/>
        <v>38</v>
      </c>
    </row>
    <row r="1138" spans="6:7" x14ac:dyDescent="0.25">
      <c r="F1138" s="2">
        <v>385000</v>
      </c>
      <c r="G1138" t="str">
        <f t="shared" si="21"/>
        <v>38</v>
      </c>
    </row>
    <row r="1139" spans="6:7" x14ac:dyDescent="0.25">
      <c r="F1139" s="2">
        <v>385000</v>
      </c>
      <c r="G1139" t="str">
        <f t="shared" si="21"/>
        <v>38</v>
      </c>
    </row>
    <row r="1140" spans="6:7" x14ac:dyDescent="0.25">
      <c r="F1140" s="2">
        <v>385600</v>
      </c>
      <c r="G1140" t="str">
        <f t="shared" si="21"/>
        <v>38</v>
      </c>
    </row>
    <row r="1141" spans="6:7" x14ac:dyDescent="0.25">
      <c r="F1141" s="2">
        <v>386500</v>
      </c>
      <c r="G1141" t="str">
        <f t="shared" si="21"/>
        <v>38</v>
      </c>
    </row>
    <row r="1142" spans="6:7" x14ac:dyDescent="0.25">
      <c r="F1142" s="2">
        <v>387000</v>
      </c>
      <c r="G1142" t="str">
        <f t="shared" si="21"/>
        <v>38</v>
      </c>
    </row>
    <row r="1143" spans="6:7" x14ac:dyDescent="0.25">
      <c r="F1143" s="2">
        <v>387000</v>
      </c>
      <c r="G1143" t="str">
        <f t="shared" si="21"/>
        <v>38</v>
      </c>
    </row>
    <row r="1144" spans="6:7" x14ac:dyDescent="0.25">
      <c r="F1144" s="2">
        <v>387500</v>
      </c>
      <c r="G1144" t="str">
        <f t="shared" si="21"/>
        <v>38</v>
      </c>
    </row>
    <row r="1145" spans="6:7" x14ac:dyDescent="0.25">
      <c r="F1145" s="2">
        <v>387900</v>
      </c>
      <c r="G1145" t="str">
        <f t="shared" si="21"/>
        <v>38</v>
      </c>
    </row>
    <row r="1146" spans="6:7" x14ac:dyDescent="0.25">
      <c r="F1146" s="2">
        <v>389300</v>
      </c>
      <c r="G1146" t="str">
        <f t="shared" si="21"/>
        <v>38</v>
      </c>
    </row>
    <row r="1147" spans="6:7" x14ac:dyDescent="0.25">
      <c r="F1147" s="2">
        <v>389300</v>
      </c>
      <c r="G1147" t="str">
        <f t="shared" si="21"/>
        <v>38</v>
      </c>
    </row>
    <row r="1148" spans="6:7" x14ac:dyDescent="0.25">
      <c r="F1148" s="2">
        <v>389300</v>
      </c>
      <c r="G1148" t="str">
        <f t="shared" si="21"/>
        <v>38</v>
      </c>
    </row>
    <row r="1149" spans="6:7" x14ac:dyDescent="0.25">
      <c r="F1149" s="2">
        <v>390000</v>
      </c>
      <c r="G1149" t="str">
        <f t="shared" si="21"/>
        <v>39</v>
      </c>
    </row>
    <row r="1150" spans="6:7" x14ac:dyDescent="0.25">
      <c r="F1150" s="2">
        <v>390000</v>
      </c>
      <c r="G1150" t="str">
        <f t="shared" si="21"/>
        <v>39</v>
      </c>
    </row>
    <row r="1151" spans="6:7" x14ac:dyDescent="0.25">
      <c r="F1151" s="2">
        <v>390000</v>
      </c>
      <c r="G1151" t="str">
        <f t="shared" si="21"/>
        <v>39</v>
      </c>
    </row>
    <row r="1152" spans="6:7" x14ac:dyDescent="0.25">
      <c r="F1152" s="2">
        <v>390000</v>
      </c>
      <c r="G1152" t="str">
        <f t="shared" si="21"/>
        <v>39</v>
      </c>
    </row>
    <row r="1153" spans="6:7" x14ac:dyDescent="0.25">
      <c r="F1153" s="2">
        <v>390000</v>
      </c>
      <c r="G1153" t="str">
        <f t="shared" si="21"/>
        <v>39</v>
      </c>
    </row>
    <row r="1154" spans="6:7" x14ac:dyDescent="0.25">
      <c r="F1154" s="2">
        <v>390000</v>
      </c>
      <c r="G1154" t="str">
        <f t="shared" si="21"/>
        <v>39</v>
      </c>
    </row>
    <row r="1155" spans="6:7" x14ac:dyDescent="0.25">
      <c r="F1155" s="2">
        <v>390000</v>
      </c>
      <c r="G1155" t="str">
        <f t="shared" ref="G1155:G1218" si="22">LEFT(F1155,2)</f>
        <v>39</v>
      </c>
    </row>
    <row r="1156" spans="6:7" x14ac:dyDescent="0.25">
      <c r="F1156" s="2">
        <v>391000</v>
      </c>
      <c r="G1156" t="str">
        <f t="shared" si="22"/>
        <v>39</v>
      </c>
    </row>
    <row r="1157" spans="6:7" x14ac:dyDescent="0.25">
      <c r="F1157" s="2">
        <v>392000</v>
      </c>
      <c r="G1157" t="str">
        <f t="shared" si="22"/>
        <v>39</v>
      </c>
    </row>
    <row r="1158" spans="6:7" x14ac:dyDescent="0.25">
      <c r="F1158" s="2">
        <v>392000</v>
      </c>
      <c r="G1158" t="str">
        <f t="shared" si="22"/>
        <v>39</v>
      </c>
    </row>
    <row r="1159" spans="6:7" x14ac:dyDescent="0.25">
      <c r="F1159" s="2">
        <v>392700</v>
      </c>
      <c r="G1159" t="str">
        <f t="shared" si="22"/>
        <v>39</v>
      </c>
    </row>
    <row r="1160" spans="6:7" x14ac:dyDescent="0.25">
      <c r="F1160" s="2">
        <v>393100</v>
      </c>
      <c r="G1160" t="str">
        <f t="shared" si="22"/>
        <v>39</v>
      </c>
    </row>
    <row r="1161" spans="6:7" x14ac:dyDescent="0.25">
      <c r="F1161" s="2">
        <v>393200</v>
      </c>
      <c r="G1161" t="str">
        <f t="shared" si="22"/>
        <v>39</v>
      </c>
    </row>
    <row r="1162" spans="6:7" x14ac:dyDescent="0.25">
      <c r="F1162" s="2">
        <v>394000</v>
      </c>
      <c r="G1162" t="str">
        <f t="shared" si="22"/>
        <v>39</v>
      </c>
    </row>
    <row r="1163" spans="6:7" x14ac:dyDescent="0.25">
      <c r="F1163" s="2">
        <v>395000</v>
      </c>
      <c r="G1163" t="str">
        <f t="shared" si="22"/>
        <v>39</v>
      </c>
    </row>
    <row r="1164" spans="6:7" x14ac:dyDescent="0.25">
      <c r="F1164" s="2">
        <v>395000</v>
      </c>
      <c r="G1164" t="str">
        <f t="shared" si="22"/>
        <v>39</v>
      </c>
    </row>
    <row r="1165" spans="6:7" x14ac:dyDescent="0.25">
      <c r="F1165" s="2">
        <v>395400</v>
      </c>
      <c r="G1165" t="str">
        <f t="shared" si="22"/>
        <v>39</v>
      </c>
    </row>
    <row r="1166" spans="6:7" x14ac:dyDescent="0.25">
      <c r="F1166" s="2">
        <v>396000</v>
      </c>
      <c r="G1166" t="str">
        <f t="shared" si="22"/>
        <v>39</v>
      </c>
    </row>
    <row r="1167" spans="6:7" x14ac:dyDescent="0.25">
      <c r="F1167" s="2">
        <v>396000</v>
      </c>
      <c r="G1167" t="str">
        <f t="shared" si="22"/>
        <v>39</v>
      </c>
    </row>
    <row r="1168" spans="6:7" x14ac:dyDescent="0.25">
      <c r="F1168" s="2">
        <v>396000</v>
      </c>
      <c r="G1168" t="str">
        <f t="shared" si="22"/>
        <v>39</v>
      </c>
    </row>
    <row r="1169" spans="6:7" x14ac:dyDescent="0.25">
      <c r="F1169" s="2">
        <v>397000</v>
      </c>
      <c r="G1169" t="str">
        <f t="shared" si="22"/>
        <v>39</v>
      </c>
    </row>
    <row r="1170" spans="6:7" x14ac:dyDescent="0.25">
      <c r="F1170" s="2">
        <v>397000</v>
      </c>
      <c r="G1170" t="str">
        <f t="shared" si="22"/>
        <v>39</v>
      </c>
    </row>
    <row r="1171" spans="6:7" x14ac:dyDescent="0.25">
      <c r="F1171" s="2">
        <v>397000</v>
      </c>
      <c r="G1171" t="str">
        <f t="shared" si="22"/>
        <v>39</v>
      </c>
    </row>
    <row r="1172" spans="6:7" x14ac:dyDescent="0.25">
      <c r="F1172" s="2">
        <v>397000</v>
      </c>
      <c r="G1172" t="str">
        <f t="shared" si="22"/>
        <v>39</v>
      </c>
    </row>
    <row r="1173" spans="6:7" x14ac:dyDescent="0.25">
      <c r="F1173" s="2">
        <v>397200</v>
      </c>
      <c r="G1173" t="str">
        <f t="shared" si="22"/>
        <v>39</v>
      </c>
    </row>
    <row r="1174" spans="6:7" x14ac:dyDescent="0.25">
      <c r="F1174" s="2">
        <v>398000</v>
      </c>
      <c r="G1174" t="str">
        <f t="shared" si="22"/>
        <v>39</v>
      </c>
    </row>
    <row r="1175" spans="6:7" x14ac:dyDescent="0.25">
      <c r="F1175" s="2">
        <v>398000</v>
      </c>
      <c r="G1175" t="str">
        <f t="shared" si="22"/>
        <v>39</v>
      </c>
    </row>
    <row r="1176" spans="6:7" x14ac:dyDescent="0.25">
      <c r="F1176" s="2">
        <v>398000</v>
      </c>
      <c r="G1176" t="str">
        <f t="shared" si="22"/>
        <v>39</v>
      </c>
    </row>
    <row r="1177" spans="6:7" x14ac:dyDescent="0.25">
      <c r="F1177" s="2">
        <v>398000</v>
      </c>
      <c r="G1177" t="str">
        <f t="shared" si="22"/>
        <v>39</v>
      </c>
    </row>
    <row r="1178" spans="6:7" x14ac:dyDescent="0.25">
      <c r="F1178" s="2">
        <v>398400</v>
      </c>
      <c r="G1178" t="str">
        <f t="shared" si="22"/>
        <v>39</v>
      </c>
    </row>
    <row r="1179" spans="6:7" x14ac:dyDescent="0.25">
      <c r="F1179" s="2">
        <v>399000</v>
      </c>
      <c r="G1179" t="str">
        <f t="shared" si="22"/>
        <v>39</v>
      </c>
    </row>
    <row r="1180" spans="6:7" x14ac:dyDescent="0.25">
      <c r="F1180" s="2">
        <v>399700</v>
      </c>
      <c r="G1180" t="str">
        <f t="shared" si="22"/>
        <v>39</v>
      </c>
    </row>
    <row r="1181" spans="6:7" x14ac:dyDescent="0.25">
      <c r="F1181" s="2">
        <v>400000</v>
      </c>
      <c r="G1181" t="str">
        <f t="shared" si="22"/>
        <v>40</v>
      </c>
    </row>
    <row r="1182" spans="6:7" x14ac:dyDescent="0.25">
      <c r="F1182" s="2">
        <v>400000</v>
      </c>
      <c r="G1182" t="str">
        <f t="shared" si="22"/>
        <v>40</v>
      </c>
    </row>
    <row r="1183" spans="6:7" x14ac:dyDescent="0.25">
      <c r="F1183" s="2">
        <v>400000</v>
      </c>
      <c r="G1183" t="str">
        <f t="shared" si="22"/>
        <v>40</v>
      </c>
    </row>
    <row r="1184" spans="6:7" x14ac:dyDescent="0.25">
      <c r="F1184" s="2">
        <v>400000</v>
      </c>
      <c r="G1184" t="str">
        <f t="shared" si="22"/>
        <v>40</v>
      </c>
    </row>
    <row r="1185" spans="6:7" x14ac:dyDescent="0.25">
      <c r="F1185" s="2">
        <v>400000</v>
      </c>
      <c r="G1185" t="str">
        <f t="shared" si="22"/>
        <v>40</v>
      </c>
    </row>
    <row r="1186" spans="6:7" x14ac:dyDescent="0.25">
      <c r="F1186" s="2">
        <v>400000</v>
      </c>
      <c r="G1186" t="str">
        <f t="shared" si="22"/>
        <v>40</v>
      </c>
    </row>
    <row r="1187" spans="6:7" x14ac:dyDescent="0.25">
      <c r="F1187" s="2">
        <v>400000</v>
      </c>
      <c r="G1187" t="str">
        <f t="shared" si="22"/>
        <v>40</v>
      </c>
    </row>
    <row r="1188" spans="6:7" x14ac:dyDescent="0.25">
      <c r="F1188" s="2">
        <v>400000</v>
      </c>
      <c r="G1188" t="str">
        <f t="shared" si="22"/>
        <v>40</v>
      </c>
    </row>
    <row r="1189" spans="6:7" x14ac:dyDescent="0.25">
      <c r="F1189" s="2">
        <v>400000</v>
      </c>
      <c r="G1189" t="str">
        <f t="shared" si="22"/>
        <v>40</v>
      </c>
    </row>
    <row r="1190" spans="6:7" x14ac:dyDescent="0.25">
      <c r="F1190" s="2">
        <v>400000</v>
      </c>
      <c r="G1190" t="str">
        <f t="shared" si="22"/>
        <v>40</v>
      </c>
    </row>
    <row r="1191" spans="6:7" x14ac:dyDescent="0.25">
      <c r="F1191" s="2">
        <v>400000</v>
      </c>
      <c r="G1191" t="str">
        <f t="shared" si="22"/>
        <v>40</v>
      </c>
    </row>
    <row r="1192" spans="6:7" x14ac:dyDescent="0.25">
      <c r="F1192" s="2">
        <v>400000</v>
      </c>
      <c r="G1192" t="str">
        <f t="shared" si="22"/>
        <v>40</v>
      </c>
    </row>
    <row r="1193" spans="6:7" x14ac:dyDescent="0.25">
      <c r="F1193" s="2">
        <v>400000</v>
      </c>
      <c r="G1193" t="str">
        <f t="shared" si="22"/>
        <v>40</v>
      </c>
    </row>
    <row r="1194" spans="6:7" x14ac:dyDescent="0.25">
      <c r="F1194" s="2">
        <v>400000</v>
      </c>
      <c r="G1194" t="str">
        <f t="shared" si="22"/>
        <v>40</v>
      </c>
    </row>
    <row r="1195" spans="6:7" x14ac:dyDescent="0.25">
      <c r="F1195" s="2">
        <v>400000</v>
      </c>
      <c r="G1195" t="str">
        <f t="shared" si="22"/>
        <v>40</v>
      </c>
    </row>
    <row r="1196" spans="6:7" x14ac:dyDescent="0.25">
      <c r="F1196" s="2">
        <v>400000</v>
      </c>
      <c r="G1196" t="str">
        <f t="shared" si="22"/>
        <v>40</v>
      </c>
    </row>
    <row r="1197" spans="6:7" x14ac:dyDescent="0.25">
      <c r="F1197" s="2">
        <v>400000</v>
      </c>
      <c r="G1197" t="str">
        <f t="shared" si="22"/>
        <v>40</v>
      </c>
    </row>
    <row r="1198" spans="6:7" x14ac:dyDescent="0.25">
      <c r="F1198" s="2">
        <v>400000</v>
      </c>
      <c r="G1198" t="str">
        <f t="shared" si="22"/>
        <v>40</v>
      </c>
    </row>
    <row r="1199" spans="6:7" x14ac:dyDescent="0.25">
      <c r="F1199" s="2">
        <v>400000</v>
      </c>
      <c r="G1199" t="str">
        <f t="shared" si="22"/>
        <v>40</v>
      </c>
    </row>
    <row r="1200" spans="6:7" x14ac:dyDescent="0.25">
      <c r="F1200" s="2">
        <v>400000</v>
      </c>
      <c r="G1200" t="str">
        <f t="shared" si="22"/>
        <v>40</v>
      </c>
    </row>
    <row r="1201" spans="6:7" x14ac:dyDescent="0.25">
      <c r="F1201" s="2">
        <v>400000</v>
      </c>
      <c r="G1201" t="str">
        <f t="shared" si="22"/>
        <v>40</v>
      </c>
    </row>
    <row r="1202" spans="6:7" x14ac:dyDescent="0.25">
      <c r="F1202" s="2">
        <v>400000</v>
      </c>
      <c r="G1202" t="str">
        <f t="shared" si="22"/>
        <v>40</v>
      </c>
    </row>
    <row r="1203" spans="6:7" x14ac:dyDescent="0.25">
      <c r="F1203" s="2">
        <v>400000</v>
      </c>
      <c r="G1203" t="str">
        <f t="shared" si="22"/>
        <v>40</v>
      </c>
    </row>
    <row r="1204" spans="6:7" x14ac:dyDescent="0.25">
      <c r="F1204" s="2">
        <v>400000</v>
      </c>
      <c r="G1204" t="str">
        <f t="shared" si="22"/>
        <v>40</v>
      </c>
    </row>
    <row r="1205" spans="6:7" x14ac:dyDescent="0.25">
      <c r="F1205" s="2">
        <v>400000</v>
      </c>
      <c r="G1205" t="str">
        <f t="shared" si="22"/>
        <v>40</v>
      </c>
    </row>
    <row r="1206" spans="6:7" x14ac:dyDescent="0.25">
      <c r="F1206" s="2">
        <v>400000</v>
      </c>
      <c r="G1206" t="str">
        <f t="shared" si="22"/>
        <v>40</v>
      </c>
    </row>
    <row r="1207" spans="6:7" x14ac:dyDescent="0.25">
      <c r="F1207" s="2">
        <v>400000</v>
      </c>
      <c r="G1207" t="str">
        <f t="shared" si="22"/>
        <v>40</v>
      </c>
    </row>
    <row r="1208" spans="6:7" x14ac:dyDescent="0.25">
      <c r="F1208" s="2">
        <v>400000</v>
      </c>
      <c r="G1208" t="str">
        <f t="shared" si="22"/>
        <v>40</v>
      </c>
    </row>
    <row r="1209" spans="6:7" x14ac:dyDescent="0.25">
      <c r="F1209" s="2">
        <v>400000</v>
      </c>
      <c r="G1209" t="str">
        <f t="shared" si="22"/>
        <v>40</v>
      </c>
    </row>
    <row r="1210" spans="6:7" x14ac:dyDescent="0.25">
      <c r="F1210" s="2">
        <v>400000</v>
      </c>
      <c r="G1210" t="str">
        <f t="shared" si="22"/>
        <v>40</v>
      </c>
    </row>
    <row r="1211" spans="6:7" x14ac:dyDescent="0.25">
      <c r="F1211" s="2">
        <v>400000</v>
      </c>
      <c r="G1211" t="str">
        <f t="shared" si="22"/>
        <v>40</v>
      </c>
    </row>
    <row r="1212" spans="6:7" x14ac:dyDescent="0.25">
      <c r="F1212" s="2">
        <v>400000</v>
      </c>
      <c r="G1212" t="str">
        <f t="shared" si="22"/>
        <v>40</v>
      </c>
    </row>
    <row r="1213" spans="6:7" x14ac:dyDescent="0.25">
      <c r="F1213" s="2">
        <v>400000</v>
      </c>
      <c r="G1213" t="str">
        <f t="shared" si="22"/>
        <v>40</v>
      </c>
    </row>
    <row r="1214" spans="6:7" x14ac:dyDescent="0.25">
      <c r="F1214" s="2">
        <v>400000</v>
      </c>
      <c r="G1214" t="str">
        <f t="shared" si="22"/>
        <v>40</v>
      </c>
    </row>
    <row r="1215" spans="6:7" x14ac:dyDescent="0.25">
      <c r="F1215" s="2">
        <v>400000</v>
      </c>
      <c r="G1215" t="str">
        <f t="shared" si="22"/>
        <v>40</v>
      </c>
    </row>
    <row r="1216" spans="6:7" x14ac:dyDescent="0.25">
      <c r="F1216" s="2">
        <v>400000</v>
      </c>
      <c r="G1216" t="str">
        <f t="shared" si="22"/>
        <v>40</v>
      </c>
    </row>
    <row r="1217" spans="6:7" x14ac:dyDescent="0.25">
      <c r="F1217" s="2">
        <v>400100</v>
      </c>
      <c r="G1217" t="str">
        <f t="shared" si="22"/>
        <v>40</v>
      </c>
    </row>
    <row r="1218" spans="6:7" x14ac:dyDescent="0.25">
      <c r="F1218" s="2">
        <v>400100</v>
      </c>
      <c r="G1218" t="str">
        <f t="shared" si="22"/>
        <v>40</v>
      </c>
    </row>
    <row r="1219" spans="6:7" x14ac:dyDescent="0.25">
      <c r="F1219" s="2">
        <v>400100</v>
      </c>
      <c r="G1219" t="str">
        <f t="shared" ref="G1219:G1282" si="23">LEFT(F1219,2)</f>
        <v>40</v>
      </c>
    </row>
    <row r="1220" spans="6:7" x14ac:dyDescent="0.25">
      <c r="F1220" s="2">
        <v>400100</v>
      </c>
      <c r="G1220" t="str">
        <f t="shared" si="23"/>
        <v>40</v>
      </c>
    </row>
    <row r="1221" spans="6:7" x14ac:dyDescent="0.25">
      <c r="F1221" s="2">
        <v>400100</v>
      </c>
      <c r="G1221" t="str">
        <f t="shared" si="23"/>
        <v>40</v>
      </c>
    </row>
    <row r="1222" spans="6:7" x14ac:dyDescent="0.25">
      <c r="F1222" s="2">
        <v>400100</v>
      </c>
      <c r="G1222" t="str">
        <f t="shared" si="23"/>
        <v>40</v>
      </c>
    </row>
    <row r="1223" spans="6:7" x14ac:dyDescent="0.25">
      <c r="F1223" s="2">
        <v>400100</v>
      </c>
      <c r="G1223" t="str">
        <f t="shared" si="23"/>
        <v>40</v>
      </c>
    </row>
    <row r="1224" spans="6:7" x14ac:dyDescent="0.25">
      <c r="F1224" s="2">
        <v>400100</v>
      </c>
      <c r="G1224" t="str">
        <f t="shared" si="23"/>
        <v>40</v>
      </c>
    </row>
    <row r="1225" spans="6:7" x14ac:dyDescent="0.25">
      <c r="F1225" s="2">
        <v>400100</v>
      </c>
      <c r="G1225" t="str">
        <f t="shared" si="23"/>
        <v>40</v>
      </c>
    </row>
    <row r="1226" spans="6:7" x14ac:dyDescent="0.25">
      <c r="F1226" s="2">
        <v>400100</v>
      </c>
      <c r="G1226" t="str">
        <f t="shared" si="23"/>
        <v>40</v>
      </c>
    </row>
    <row r="1227" spans="6:7" x14ac:dyDescent="0.25">
      <c r="F1227" s="2">
        <v>400100</v>
      </c>
      <c r="G1227" t="str">
        <f t="shared" si="23"/>
        <v>40</v>
      </c>
    </row>
    <row r="1228" spans="6:7" x14ac:dyDescent="0.25">
      <c r="F1228" s="2">
        <v>400100</v>
      </c>
      <c r="G1228" t="str">
        <f t="shared" si="23"/>
        <v>40</v>
      </c>
    </row>
    <row r="1229" spans="6:7" x14ac:dyDescent="0.25">
      <c r="F1229" s="2">
        <v>400500</v>
      </c>
      <c r="G1229" t="str">
        <f t="shared" si="23"/>
        <v>40</v>
      </c>
    </row>
    <row r="1230" spans="6:7" x14ac:dyDescent="0.25">
      <c r="F1230" s="2">
        <v>400500</v>
      </c>
      <c r="G1230" t="str">
        <f t="shared" si="23"/>
        <v>40</v>
      </c>
    </row>
    <row r="1231" spans="6:7" x14ac:dyDescent="0.25">
      <c r="F1231" s="2">
        <v>402000</v>
      </c>
      <c r="G1231" t="str">
        <f t="shared" si="23"/>
        <v>40</v>
      </c>
    </row>
    <row r="1232" spans="6:7" x14ac:dyDescent="0.25">
      <c r="F1232" s="2">
        <v>402000</v>
      </c>
      <c r="G1232" t="str">
        <f t="shared" si="23"/>
        <v>40</v>
      </c>
    </row>
    <row r="1233" spans="6:7" x14ac:dyDescent="0.25">
      <c r="F1233" s="2">
        <v>403000</v>
      </c>
      <c r="G1233" t="str">
        <f t="shared" si="23"/>
        <v>40</v>
      </c>
    </row>
    <row r="1234" spans="6:7" x14ac:dyDescent="0.25">
      <c r="F1234" s="2">
        <v>404000</v>
      </c>
      <c r="G1234" t="str">
        <f t="shared" si="23"/>
        <v>40</v>
      </c>
    </row>
    <row r="1235" spans="6:7" x14ac:dyDescent="0.25">
      <c r="F1235" s="2">
        <v>404200</v>
      </c>
      <c r="G1235" t="str">
        <f t="shared" si="23"/>
        <v>40</v>
      </c>
    </row>
    <row r="1236" spans="6:7" x14ac:dyDescent="0.25">
      <c r="F1236" s="2">
        <v>404200</v>
      </c>
      <c r="G1236" t="str">
        <f t="shared" si="23"/>
        <v>40</v>
      </c>
    </row>
    <row r="1237" spans="6:7" x14ac:dyDescent="0.25">
      <c r="F1237" s="2">
        <v>405200</v>
      </c>
      <c r="G1237" t="str">
        <f t="shared" si="23"/>
        <v>40</v>
      </c>
    </row>
    <row r="1238" spans="6:7" x14ac:dyDescent="0.25">
      <c r="F1238" s="2">
        <v>405900</v>
      </c>
      <c r="G1238" t="str">
        <f t="shared" si="23"/>
        <v>40</v>
      </c>
    </row>
    <row r="1239" spans="6:7" x14ac:dyDescent="0.25">
      <c r="F1239" s="2">
        <v>406500</v>
      </c>
      <c r="G1239" t="str">
        <f t="shared" si="23"/>
        <v>40</v>
      </c>
    </row>
    <row r="1240" spans="6:7" x14ac:dyDescent="0.25">
      <c r="F1240" s="2">
        <v>406800</v>
      </c>
      <c r="G1240" t="str">
        <f t="shared" si="23"/>
        <v>40</v>
      </c>
    </row>
    <row r="1241" spans="6:7" x14ac:dyDescent="0.25">
      <c r="F1241" s="2">
        <v>407000</v>
      </c>
      <c r="G1241" t="str">
        <f t="shared" si="23"/>
        <v>40</v>
      </c>
    </row>
    <row r="1242" spans="6:7" x14ac:dyDescent="0.25">
      <c r="F1242" s="2">
        <v>407500</v>
      </c>
      <c r="G1242" t="str">
        <f t="shared" si="23"/>
        <v>40</v>
      </c>
    </row>
    <row r="1243" spans="6:7" x14ac:dyDescent="0.25">
      <c r="F1243" s="2">
        <v>407500</v>
      </c>
      <c r="G1243" t="str">
        <f t="shared" si="23"/>
        <v>40</v>
      </c>
    </row>
    <row r="1244" spans="6:7" x14ac:dyDescent="0.25">
      <c r="F1244" s="2">
        <v>407800</v>
      </c>
      <c r="G1244" t="str">
        <f t="shared" si="23"/>
        <v>40</v>
      </c>
    </row>
    <row r="1245" spans="6:7" x14ac:dyDescent="0.25">
      <c r="F1245" s="2">
        <v>408000</v>
      </c>
      <c r="G1245" t="str">
        <f t="shared" si="23"/>
        <v>40</v>
      </c>
    </row>
    <row r="1246" spans="6:7" x14ac:dyDescent="0.25">
      <c r="F1246" s="2">
        <v>408000</v>
      </c>
      <c r="G1246" t="str">
        <f t="shared" si="23"/>
        <v>40</v>
      </c>
    </row>
    <row r="1247" spans="6:7" x14ac:dyDescent="0.25">
      <c r="F1247" s="2">
        <v>408000</v>
      </c>
      <c r="G1247" t="str">
        <f t="shared" si="23"/>
        <v>40</v>
      </c>
    </row>
    <row r="1248" spans="6:7" x14ac:dyDescent="0.25">
      <c r="F1248" s="2">
        <v>408500</v>
      </c>
      <c r="G1248" t="str">
        <f t="shared" si="23"/>
        <v>40</v>
      </c>
    </row>
    <row r="1249" spans="6:7" x14ac:dyDescent="0.25">
      <c r="F1249" s="2">
        <v>410000</v>
      </c>
      <c r="G1249" t="str">
        <f t="shared" si="23"/>
        <v>41</v>
      </c>
    </row>
    <row r="1250" spans="6:7" x14ac:dyDescent="0.25">
      <c r="F1250" s="2">
        <v>410700</v>
      </c>
      <c r="G1250" t="str">
        <f t="shared" si="23"/>
        <v>41</v>
      </c>
    </row>
    <row r="1251" spans="6:7" x14ac:dyDescent="0.25">
      <c r="F1251" s="2">
        <v>412500</v>
      </c>
      <c r="G1251" t="str">
        <f t="shared" si="23"/>
        <v>41</v>
      </c>
    </row>
    <row r="1252" spans="6:7" x14ac:dyDescent="0.25">
      <c r="F1252" s="2">
        <v>412500</v>
      </c>
      <c r="G1252" t="str">
        <f t="shared" si="23"/>
        <v>41</v>
      </c>
    </row>
    <row r="1253" spans="6:7" x14ac:dyDescent="0.25">
      <c r="F1253" s="2">
        <v>413888</v>
      </c>
      <c r="G1253" t="str">
        <f t="shared" si="23"/>
        <v>41</v>
      </c>
    </row>
    <row r="1254" spans="6:7" x14ac:dyDescent="0.25">
      <c r="F1254" s="2">
        <v>414000</v>
      </c>
      <c r="G1254" t="str">
        <f t="shared" si="23"/>
        <v>41</v>
      </c>
    </row>
    <row r="1255" spans="6:7" x14ac:dyDescent="0.25">
      <c r="F1255" s="2">
        <v>414200</v>
      </c>
      <c r="G1255" t="str">
        <f t="shared" si="23"/>
        <v>41</v>
      </c>
    </row>
    <row r="1256" spans="6:7" x14ac:dyDescent="0.25">
      <c r="F1256" s="2">
        <v>414200</v>
      </c>
      <c r="G1256" t="str">
        <f t="shared" si="23"/>
        <v>41</v>
      </c>
    </row>
    <row r="1257" spans="6:7" x14ac:dyDescent="0.25">
      <c r="F1257" s="2">
        <v>414800</v>
      </c>
      <c r="G1257" t="str">
        <f t="shared" si="23"/>
        <v>41</v>
      </c>
    </row>
    <row r="1258" spans="6:7" x14ac:dyDescent="0.25">
      <c r="F1258" s="2">
        <v>414900</v>
      </c>
      <c r="G1258" t="str">
        <f t="shared" si="23"/>
        <v>41</v>
      </c>
    </row>
    <row r="1259" spans="6:7" x14ac:dyDescent="0.25">
      <c r="F1259" s="2">
        <v>415500</v>
      </c>
      <c r="G1259" t="str">
        <f t="shared" si="23"/>
        <v>41</v>
      </c>
    </row>
    <row r="1260" spans="6:7" x14ac:dyDescent="0.25">
      <c r="F1260" s="2">
        <v>416000</v>
      </c>
      <c r="G1260" t="str">
        <f t="shared" si="23"/>
        <v>41</v>
      </c>
    </row>
    <row r="1261" spans="6:7" x14ac:dyDescent="0.25">
      <c r="F1261" s="2">
        <v>416000</v>
      </c>
      <c r="G1261" t="str">
        <f t="shared" si="23"/>
        <v>41</v>
      </c>
    </row>
    <row r="1262" spans="6:7" x14ac:dyDescent="0.25">
      <c r="F1262" s="2">
        <v>416000</v>
      </c>
      <c r="G1262" t="str">
        <f t="shared" si="23"/>
        <v>41</v>
      </c>
    </row>
    <row r="1263" spans="6:7" x14ac:dyDescent="0.25">
      <c r="F1263" s="2">
        <v>416000</v>
      </c>
      <c r="G1263" t="str">
        <f t="shared" si="23"/>
        <v>41</v>
      </c>
    </row>
    <row r="1264" spans="6:7" x14ac:dyDescent="0.25">
      <c r="F1264" s="2">
        <v>417000</v>
      </c>
      <c r="G1264" t="str">
        <f t="shared" si="23"/>
        <v>41</v>
      </c>
    </row>
    <row r="1265" spans="6:7" x14ac:dyDescent="0.25">
      <c r="F1265" s="2">
        <v>417000</v>
      </c>
      <c r="G1265" t="str">
        <f t="shared" si="23"/>
        <v>41</v>
      </c>
    </row>
    <row r="1266" spans="6:7" x14ac:dyDescent="0.25">
      <c r="F1266" s="2">
        <v>417000</v>
      </c>
      <c r="G1266" t="str">
        <f t="shared" si="23"/>
        <v>41</v>
      </c>
    </row>
    <row r="1267" spans="6:7" x14ac:dyDescent="0.25">
      <c r="F1267" s="2">
        <v>417000</v>
      </c>
      <c r="G1267" t="str">
        <f t="shared" si="23"/>
        <v>41</v>
      </c>
    </row>
    <row r="1268" spans="6:7" x14ac:dyDescent="0.25">
      <c r="F1268" s="2">
        <v>417200</v>
      </c>
      <c r="G1268" t="str">
        <f t="shared" si="23"/>
        <v>41</v>
      </c>
    </row>
    <row r="1269" spans="6:7" x14ac:dyDescent="0.25">
      <c r="F1269" s="2">
        <v>418000</v>
      </c>
      <c r="G1269" t="str">
        <f t="shared" si="23"/>
        <v>41</v>
      </c>
    </row>
    <row r="1270" spans="6:7" x14ac:dyDescent="0.25">
      <c r="F1270" s="2">
        <v>418500</v>
      </c>
      <c r="G1270" t="str">
        <f t="shared" si="23"/>
        <v>41</v>
      </c>
    </row>
    <row r="1271" spans="6:7" x14ac:dyDescent="0.25">
      <c r="F1271" s="2">
        <v>419400</v>
      </c>
      <c r="G1271" t="str">
        <f t="shared" si="23"/>
        <v>41</v>
      </c>
    </row>
    <row r="1272" spans="6:7" x14ac:dyDescent="0.25">
      <c r="F1272" s="2">
        <v>420000</v>
      </c>
      <c r="G1272" t="str">
        <f t="shared" si="23"/>
        <v>42</v>
      </c>
    </row>
    <row r="1273" spans="6:7" x14ac:dyDescent="0.25">
      <c r="F1273" s="2">
        <v>420000</v>
      </c>
      <c r="G1273" t="str">
        <f t="shared" si="23"/>
        <v>42</v>
      </c>
    </row>
    <row r="1274" spans="6:7" x14ac:dyDescent="0.25">
      <c r="F1274" s="2">
        <v>420000</v>
      </c>
      <c r="G1274" t="str">
        <f t="shared" si="23"/>
        <v>42</v>
      </c>
    </row>
    <row r="1275" spans="6:7" x14ac:dyDescent="0.25">
      <c r="F1275" s="2">
        <v>420000</v>
      </c>
      <c r="G1275" t="str">
        <f t="shared" si="23"/>
        <v>42</v>
      </c>
    </row>
    <row r="1276" spans="6:7" x14ac:dyDescent="0.25">
      <c r="F1276" s="2">
        <v>420000</v>
      </c>
      <c r="G1276" t="str">
        <f t="shared" si="23"/>
        <v>42</v>
      </c>
    </row>
    <row r="1277" spans="6:7" x14ac:dyDescent="0.25">
      <c r="F1277" s="2">
        <v>420000</v>
      </c>
      <c r="G1277" t="str">
        <f t="shared" si="23"/>
        <v>42</v>
      </c>
    </row>
    <row r="1278" spans="6:7" x14ac:dyDescent="0.25">
      <c r="F1278" s="2">
        <v>420000</v>
      </c>
      <c r="G1278" t="str">
        <f t="shared" si="23"/>
        <v>42</v>
      </c>
    </row>
    <row r="1279" spans="6:7" x14ac:dyDescent="0.25">
      <c r="F1279" s="2">
        <v>420000</v>
      </c>
      <c r="G1279" t="str">
        <f t="shared" si="23"/>
        <v>42</v>
      </c>
    </row>
    <row r="1280" spans="6:7" x14ac:dyDescent="0.25">
      <c r="F1280" s="2">
        <v>420000</v>
      </c>
      <c r="G1280" t="str">
        <f t="shared" si="23"/>
        <v>42</v>
      </c>
    </row>
    <row r="1281" spans="6:7" x14ac:dyDescent="0.25">
      <c r="F1281" s="2">
        <v>420000</v>
      </c>
      <c r="G1281" t="str">
        <f t="shared" si="23"/>
        <v>42</v>
      </c>
    </row>
    <row r="1282" spans="6:7" x14ac:dyDescent="0.25">
      <c r="F1282" s="2">
        <v>420000</v>
      </c>
      <c r="G1282" t="str">
        <f t="shared" si="23"/>
        <v>42</v>
      </c>
    </row>
    <row r="1283" spans="6:7" x14ac:dyDescent="0.25">
      <c r="F1283" s="2">
        <v>420000</v>
      </c>
      <c r="G1283" t="str">
        <f t="shared" ref="G1283:G1346" si="24">LEFT(F1283,2)</f>
        <v>42</v>
      </c>
    </row>
    <row r="1284" spans="6:7" x14ac:dyDescent="0.25">
      <c r="F1284" s="2">
        <v>420000</v>
      </c>
      <c r="G1284" t="str">
        <f t="shared" si="24"/>
        <v>42</v>
      </c>
    </row>
    <row r="1285" spans="6:7" x14ac:dyDescent="0.25">
      <c r="F1285" s="2">
        <v>420000</v>
      </c>
      <c r="G1285" t="str">
        <f t="shared" si="24"/>
        <v>42</v>
      </c>
    </row>
    <row r="1286" spans="6:7" x14ac:dyDescent="0.25">
      <c r="F1286" s="2">
        <v>420000</v>
      </c>
      <c r="G1286" t="str">
        <f t="shared" si="24"/>
        <v>42</v>
      </c>
    </row>
    <row r="1287" spans="6:7" x14ac:dyDescent="0.25">
      <c r="F1287" s="2">
        <v>420300</v>
      </c>
      <c r="G1287" t="str">
        <f t="shared" si="24"/>
        <v>42</v>
      </c>
    </row>
    <row r="1288" spans="6:7" x14ac:dyDescent="0.25">
      <c r="F1288" s="2">
        <v>420900</v>
      </c>
      <c r="G1288" t="str">
        <f t="shared" si="24"/>
        <v>42</v>
      </c>
    </row>
    <row r="1289" spans="6:7" x14ac:dyDescent="0.25">
      <c r="F1289" s="2">
        <v>422000</v>
      </c>
      <c r="G1289" t="str">
        <f t="shared" si="24"/>
        <v>42</v>
      </c>
    </row>
    <row r="1290" spans="6:7" x14ac:dyDescent="0.25">
      <c r="F1290" s="2">
        <v>423000</v>
      </c>
      <c r="G1290" t="str">
        <f t="shared" si="24"/>
        <v>42</v>
      </c>
    </row>
    <row r="1291" spans="6:7" x14ac:dyDescent="0.25">
      <c r="F1291" s="2">
        <v>424000</v>
      </c>
      <c r="G1291" t="str">
        <f t="shared" si="24"/>
        <v>42</v>
      </c>
    </row>
    <row r="1292" spans="6:7" x14ac:dyDescent="0.25">
      <c r="F1292" s="2">
        <v>424700</v>
      </c>
      <c r="G1292" t="str">
        <f t="shared" si="24"/>
        <v>42</v>
      </c>
    </row>
    <row r="1293" spans="6:7" x14ac:dyDescent="0.25">
      <c r="F1293" s="2">
        <v>425000</v>
      </c>
      <c r="G1293" t="str">
        <f t="shared" si="24"/>
        <v>42</v>
      </c>
    </row>
    <row r="1294" spans="6:7" x14ac:dyDescent="0.25">
      <c r="F1294" s="2">
        <v>425600</v>
      </c>
      <c r="G1294" t="str">
        <f t="shared" si="24"/>
        <v>42</v>
      </c>
    </row>
    <row r="1295" spans="6:7" x14ac:dyDescent="0.25">
      <c r="F1295" s="2">
        <v>425600</v>
      </c>
      <c r="G1295" t="str">
        <f t="shared" si="24"/>
        <v>42</v>
      </c>
    </row>
    <row r="1296" spans="6:7" x14ac:dyDescent="0.25">
      <c r="F1296" s="2">
        <v>425700</v>
      </c>
      <c r="G1296" t="str">
        <f t="shared" si="24"/>
        <v>42</v>
      </c>
    </row>
    <row r="1297" spans="6:7" x14ac:dyDescent="0.25">
      <c r="F1297" s="2">
        <v>425700</v>
      </c>
      <c r="G1297" t="str">
        <f t="shared" si="24"/>
        <v>42</v>
      </c>
    </row>
    <row r="1298" spans="6:7" x14ac:dyDescent="0.25">
      <c r="F1298" s="2">
        <v>425700</v>
      </c>
      <c r="G1298" t="str">
        <f t="shared" si="24"/>
        <v>42</v>
      </c>
    </row>
    <row r="1299" spans="6:7" x14ac:dyDescent="0.25">
      <c r="F1299" s="2">
        <v>426000</v>
      </c>
      <c r="G1299" t="str">
        <f t="shared" si="24"/>
        <v>42</v>
      </c>
    </row>
    <row r="1300" spans="6:7" x14ac:dyDescent="0.25">
      <c r="F1300" s="2">
        <v>426100</v>
      </c>
      <c r="G1300" t="str">
        <f t="shared" si="24"/>
        <v>42</v>
      </c>
    </row>
    <row r="1301" spans="6:7" x14ac:dyDescent="0.25">
      <c r="F1301" s="2">
        <v>427000</v>
      </c>
      <c r="G1301" t="str">
        <f t="shared" si="24"/>
        <v>42</v>
      </c>
    </row>
    <row r="1302" spans="6:7" x14ac:dyDescent="0.25">
      <c r="F1302" s="2">
        <v>427000</v>
      </c>
      <c r="G1302" t="str">
        <f t="shared" si="24"/>
        <v>42</v>
      </c>
    </row>
    <row r="1303" spans="6:7" x14ac:dyDescent="0.25">
      <c r="F1303" s="2">
        <v>427000</v>
      </c>
      <c r="G1303" t="str">
        <f t="shared" si="24"/>
        <v>42</v>
      </c>
    </row>
    <row r="1304" spans="6:7" x14ac:dyDescent="0.25">
      <c r="F1304" s="2">
        <v>427200</v>
      </c>
      <c r="G1304" t="str">
        <f t="shared" si="24"/>
        <v>42</v>
      </c>
    </row>
    <row r="1305" spans="6:7" x14ac:dyDescent="0.25">
      <c r="F1305" s="2">
        <v>427200</v>
      </c>
      <c r="G1305" t="str">
        <f t="shared" si="24"/>
        <v>42</v>
      </c>
    </row>
    <row r="1306" spans="6:7" x14ac:dyDescent="0.25">
      <c r="F1306" s="2">
        <v>427900</v>
      </c>
      <c r="G1306" t="str">
        <f t="shared" si="24"/>
        <v>42</v>
      </c>
    </row>
    <row r="1307" spans="6:7" x14ac:dyDescent="0.25">
      <c r="F1307" s="2">
        <v>428300</v>
      </c>
      <c r="G1307" t="str">
        <f t="shared" si="24"/>
        <v>42</v>
      </c>
    </row>
    <row r="1308" spans="6:7" x14ac:dyDescent="0.25">
      <c r="F1308" s="2">
        <v>428900</v>
      </c>
      <c r="G1308" t="str">
        <f t="shared" si="24"/>
        <v>42</v>
      </c>
    </row>
    <row r="1309" spans="6:7" x14ac:dyDescent="0.25">
      <c r="F1309" s="2">
        <v>429000</v>
      </c>
      <c r="G1309" t="str">
        <f t="shared" si="24"/>
        <v>42</v>
      </c>
    </row>
    <row r="1310" spans="6:7" x14ac:dyDescent="0.25">
      <c r="F1310" s="2">
        <v>429800</v>
      </c>
      <c r="G1310" t="str">
        <f t="shared" si="24"/>
        <v>42</v>
      </c>
    </row>
    <row r="1311" spans="6:7" x14ac:dyDescent="0.25">
      <c r="F1311" s="2">
        <v>429800</v>
      </c>
      <c r="G1311" t="str">
        <f t="shared" si="24"/>
        <v>42</v>
      </c>
    </row>
    <row r="1312" spans="6:7" x14ac:dyDescent="0.25">
      <c r="F1312" s="2">
        <v>429800</v>
      </c>
      <c r="G1312" t="str">
        <f t="shared" si="24"/>
        <v>42</v>
      </c>
    </row>
    <row r="1313" spans="6:7" x14ac:dyDescent="0.25">
      <c r="F1313" s="2">
        <v>429800</v>
      </c>
      <c r="G1313" t="str">
        <f t="shared" si="24"/>
        <v>42</v>
      </c>
    </row>
    <row r="1314" spans="6:7" x14ac:dyDescent="0.25">
      <c r="F1314" s="2">
        <v>429900</v>
      </c>
      <c r="G1314" t="str">
        <f t="shared" si="24"/>
        <v>42</v>
      </c>
    </row>
    <row r="1315" spans="6:7" x14ac:dyDescent="0.25">
      <c r="F1315" s="2">
        <v>429900</v>
      </c>
      <c r="G1315" t="str">
        <f t="shared" si="24"/>
        <v>42</v>
      </c>
    </row>
    <row r="1316" spans="6:7" x14ac:dyDescent="0.25">
      <c r="F1316" s="2">
        <v>430000</v>
      </c>
      <c r="G1316" t="str">
        <f t="shared" si="24"/>
        <v>43</v>
      </c>
    </row>
    <row r="1317" spans="6:7" x14ac:dyDescent="0.25">
      <c r="F1317" s="2">
        <v>430000</v>
      </c>
      <c r="G1317" t="str">
        <f t="shared" si="24"/>
        <v>43</v>
      </c>
    </row>
    <row r="1318" spans="6:7" x14ac:dyDescent="0.25">
      <c r="F1318" s="2">
        <v>430000</v>
      </c>
      <c r="G1318" t="str">
        <f t="shared" si="24"/>
        <v>43</v>
      </c>
    </row>
    <row r="1319" spans="6:7" x14ac:dyDescent="0.25">
      <c r="F1319" s="2">
        <v>430000</v>
      </c>
      <c r="G1319" t="str">
        <f t="shared" si="24"/>
        <v>43</v>
      </c>
    </row>
    <row r="1320" spans="6:7" x14ac:dyDescent="0.25">
      <c r="F1320" s="2">
        <v>430000</v>
      </c>
      <c r="G1320" t="str">
        <f t="shared" si="24"/>
        <v>43</v>
      </c>
    </row>
    <row r="1321" spans="6:7" x14ac:dyDescent="0.25">
      <c r="F1321" s="2">
        <v>433500</v>
      </c>
      <c r="G1321" t="str">
        <f t="shared" si="24"/>
        <v>43</v>
      </c>
    </row>
    <row r="1322" spans="6:7" x14ac:dyDescent="0.25">
      <c r="F1322" s="2">
        <v>433900</v>
      </c>
      <c r="G1322" t="str">
        <f t="shared" si="24"/>
        <v>43</v>
      </c>
    </row>
    <row r="1323" spans="6:7" x14ac:dyDescent="0.25">
      <c r="F1323" s="2">
        <v>434300</v>
      </c>
      <c r="G1323" t="str">
        <f t="shared" si="24"/>
        <v>43</v>
      </c>
    </row>
    <row r="1324" spans="6:7" x14ac:dyDescent="0.25">
      <c r="F1324" s="2">
        <v>434500</v>
      </c>
      <c r="G1324" t="str">
        <f t="shared" si="24"/>
        <v>43</v>
      </c>
    </row>
    <row r="1325" spans="6:7" x14ac:dyDescent="0.25">
      <c r="F1325" s="2">
        <v>435000</v>
      </c>
      <c r="G1325" t="str">
        <f t="shared" si="24"/>
        <v>43</v>
      </c>
    </row>
    <row r="1326" spans="6:7" x14ac:dyDescent="0.25">
      <c r="F1326" s="2">
        <v>435000</v>
      </c>
      <c r="G1326" t="str">
        <f t="shared" si="24"/>
        <v>43</v>
      </c>
    </row>
    <row r="1327" spans="6:7" x14ac:dyDescent="0.25">
      <c r="F1327" s="2">
        <v>435000</v>
      </c>
      <c r="G1327" t="str">
        <f t="shared" si="24"/>
        <v>43</v>
      </c>
    </row>
    <row r="1328" spans="6:7" x14ac:dyDescent="0.25">
      <c r="F1328" s="2">
        <v>435400</v>
      </c>
      <c r="G1328" t="str">
        <f t="shared" si="24"/>
        <v>43</v>
      </c>
    </row>
    <row r="1329" spans="6:7" x14ac:dyDescent="0.25">
      <c r="F1329" s="2">
        <v>436500</v>
      </c>
      <c r="G1329" t="str">
        <f t="shared" si="24"/>
        <v>43</v>
      </c>
    </row>
    <row r="1330" spans="6:7" x14ac:dyDescent="0.25">
      <c r="F1330" s="2">
        <v>439800</v>
      </c>
      <c r="G1330" t="str">
        <f t="shared" si="24"/>
        <v>43</v>
      </c>
    </row>
    <row r="1331" spans="6:7" x14ac:dyDescent="0.25">
      <c r="F1331" s="2">
        <v>440000</v>
      </c>
      <c r="G1331" t="str">
        <f t="shared" si="24"/>
        <v>44</v>
      </c>
    </row>
    <row r="1332" spans="6:7" x14ac:dyDescent="0.25">
      <c r="F1332" s="2">
        <v>440000</v>
      </c>
      <c r="G1332" t="str">
        <f t="shared" si="24"/>
        <v>44</v>
      </c>
    </row>
    <row r="1333" spans="6:7" x14ac:dyDescent="0.25">
      <c r="F1333" s="2">
        <v>440000</v>
      </c>
      <c r="G1333" t="str">
        <f t="shared" si="24"/>
        <v>44</v>
      </c>
    </row>
    <row r="1334" spans="6:7" x14ac:dyDescent="0.25">
      <c r="F1334" s="2">
        <v>440000</v>
      </c>
      <c r="G1334" t="str">
        <f t="shared" si="24"/>
        <v>44</v>
      </c>
    </row>
    <row r="1335" spans="6:7" x14ac:dyDescent="0.25">
      <c r="F1335" s="2">
        <v>440000</v>
      </c>
      <c r="G1335" t="str">
        <f t="shared" si="24"/>
        <v>44</v>
      </c>
    </row>
    <row r="1336" spans="6:7" x14ac:dyDescent="0.25">
      <c r="F1336" s="2">
        <v>440000</v>
      </c>
      <c r="G1336" t="str">
        <f t="shared" si="24"/>
        <v>44</v>
      </c>
    </row>
    <row r="1337" spans="6:7" x14ac:dyDescent="0.25">
      <c r="F1337" s="2">
        <v>441000</v>
      </c>
      <c r="G1337" t="str">
        <f t="shared" si="24"/>
        <v>44</v>
      </c>
    </row>
    <row r="1338" spans="6:7" x14ac:dyDescent="0.25">
      <c r="F1338" s="2">
        <v>441000</v>
      </c>
      <c r="G1338" t="str">
        <f t="shared" si="24"/>
        <v>44</v>
      </c>
    </row>
    <row r="1339" spans="6:7" x14ac:dyDescent="0.25">
      <c r="F1339" s="2">
        <v>441600</v>
      </c>
      <c r="G1339" t="str">
        <f t="shared" si="24"/>
        <v>44</v>
      </c>
    </row>
    <row r="1340" spans="6:7" x14ac:dyDescent="0.25">
      <c r="F1340" s="2">
        <v>442300</v>
      </c>
      <c r="G1340" t="str">
        <f t="shared" si="24"/>
        <v>44</v>
      </c>
    </row>
    <row r="1341" spans="6:7" x14ac:dyDescent="0.25">
      <c r="F1341" s="2">
        <v>442500</v>
      </c>
      <c r="G1341" t="str">
        <f t="shared" si="24"/>
        <v>44</v>
      </c>
    </row>
    <row r="1342" spans="6:7" x14ac:dyDescent="0.25">
      <c r="F1342" s="2">
        <v>444300</v>
      </c>
      <c r="G1342" t="str">
        <f t="shared" si="24"/>
        <v>44</v>
      </c>
    </row>
    <row r="1343" spans="6:7" x14ac:dyDescent="0.25">
      <c r="F1343" s="2">
        <v>444500</v>
      </c>
      <c r="G1343" t="str">
        <f t="shared" si="24"/>
        <v>44</v>
      </c>
    </row>
    <row r="1344" spans="6:7" x14ac:dyDescent="0.25">
      <c r="F1344" s="2">
        <v>445000</v>
      </c>
      <c r="G1344" t="str">
        <f t="shared" si="24"/>
        <v>44</v>
      </c>
    </row>
    <row r="1345" spans="6:7" x14ac:dyDescent="0.25">
      <c r="F1345" s="2">
        <v>445000</v>
      </c>
      <c r="G1345" t="str">
        <f t="shared" si="24"/>
        <v>44</v>
      </c>
    </row>
    <row r="1346" spans="6:7" x14ac:dyDescent="0.25">
      <c r="F1346" s="2">
        <v>445000</v>
      </c>
      <c r="G1346" t="str">
        <f t="shared" si="24"/>
        <v>44</v>
      </c>
    </row>
    <row r="1347" spans="6:7" x14ac:dyDescent="0.25">
      <c r="F1347" s="2">
        <v>445300</v>
      </c>
      <c r="G1347" t="str">
        <f t="shared" ref="G1347:G1410" si="25">LEFT(F1347,2)</f>
        <v>44</v>
      </c>
    </row>
    <row r="1348" spans="6:7" x14ac:dyDescent="0.25">
      <c r="F1348" s="2">
        <v>445500</v>
      </c>
      <c r="G1348" t="str">
        <f t="shared" si="25"/>
        <v>44</v>
      </c>
    </row>
    <row r="1349" spans="6:7" x14ac:dyDescent="0.25">
      <c r="F1349" s="2">
        <v>445500</v>
      </c>
      <c r="G1349" t="str">
        <f t="shared" si="25"/>
        <v>44</v>
      </c>
    </row>
    <row r="1350" spans="6:7" x14ac:dyDescent="0.25">
      <c r="F1350" s="2">
        <v>445500</v>
      </c>
      <c r="G1350" t="str">
        <f t="shared" si="25"/>
        <v>44</v>
      </c>
    </row>
    <row r="1351" spans="6:7" x14ac:dyDescent="0.25">
      <c r="F1351" s="2">
        <v>445500</v>
      </c>
      <c r="G1351" t="str">
        <f t="shared" si="25"/>
        <v>44</v>
      </c>
    </row>
    <row r="1352" spans="6:7" x14ac:dyDescent="0.25">
      <c r="F1352" s="2">
        <v>446000</v>
      </c>
      <c r="G1352" t="str">
        <f t="shared" si="25"/>
        <v>44</v>
      </c>
    </row>
    <row r="1353" spans="6:7" x14ac:dyDescent="0.25">
      <c r="F1353" s="2">
        <v>446000</v>
      </c>
      <c r="G1353" t="str">
        <f t="shared" si="25"/>
        <v>44</v>
      </c>
    </row>
    <row r="1354" spans="6:7" x14ac:dyDescent="0.25">
      <c r="F1354" s="2">
        <v>446300</v>
      </c>
      <c r="G1354" t="str">
        <f t="shared" si="25"/>
        <v>44</v>
      </c>
    </row>
    <row r="1355" spans="6:7" x14ac:dyDescent="0.25">
      <c r="F1355" s="2">
        <v>447500</v>
      </c>
      <c r="G1355" t="str">
        <f t="shared" si="25"/>
        <v>44</v>
      </c>
    </row>
    <row r="1356" spans="6:7" x14ac:dyDescent="0.25">
      <c r="F1356" s="2">
        <v>448000</v>
      </c>
      <c r="G1356" t="str">
        <f t="shared" si="25"/>
        <v>44</v>
      </c>
    </row>
    <row r="1357" spans="6:7" x14ac:dyDescent="0.25">
      <c r="F1357" s="2">
        <v>448700</v>
      </c>
      <c r="G1357" t="str">
        <f t="shared" si="25"/>
        <v>44</v>
      </c>
    </row>
    <row r="1358" spans="6:7" x14ac:dyDescent="0.25">
      <c r="F1358" s="2">
        <v>448800</v>
      </c>
      <c r="G1358" t="str">
        <f t="shared" si="25"/>
        <v>44</v>
      </c>
    </row>
    <row r="1359" spans="6:7" x14ac:dyDescent="0.25">
      <c r="F1359" s="2">
        <v>448800</v>
      </c>
      <c r="G1359" t="str">
        <f t="shared" si="25"/>
        <v>44</v>
      </c>
    </row>
    <row r="1360" spans="6:7" x14ac:dyDescent="0.25">
      <c r="F1360" s="2">
        <v>448800</v>
      </c>
      <c r="G1360" t="str">
        <f t="shared" si="25"/>
        <v>44</v>
      </c>
    </row>
    <row r="1361" spans="6:7" x14ac:dyDescent="0.25">
      <c r="F1361" s="2">
        <v>448800</v>
      </c>
      <c r="G1361" t="str">
        <f t="shared" si="25"/>
        <v>44</v>
      </c>
    </row>
    <row r="1362" spans="6:7" x14ac:dyDescent="0.25">
      <c r="F1362" s="2">
        <v>448980</v>
      </c>
      <c r="G1362" t="str">
        <f t="shared" si="25"/>
        <v>44</v>
      </c>
    </row>
    <row r="1363" spans="6:7" x14ac:dyDescent="0.25">
      <c r="F1363" s="2">
        <v>449000</v>
      </c>
      <c r="G1363" t="str">
        <f t="shared" si="25"/>
        <v>44</v>
      </c>
    </row>
    <row r="1364" spans="6:7" x14ac:dyDescent="0.25">
      <c r="F1364" s="2">
        <v>450000</v>
      </c>
      <c r="G1364" t="str">
        <f t="shared" si="25"/>
        <v>45</v>
      </c>
    </row>
    <row r="1365" spans="6:7" x14ac:dyDescent="0.25">
      <c r="F1365" s="2">
        <v>450000</v>
      </c>
      <c r="G1365" t="str">
        <f t="shared" si="25"/>
        <v>45</v>
      </c>
    </row>
    <row r="1366" spans="6:7" x14ac:dyDescent="0.25">
      <c r="F1366" s="2">
        <v>450000</v>
      </c>
      <c r="G1366" t="str">
        <f t="shared" si="25"/>
        <v>45</v>
      </c>
    </row>
    <row r="1367" spans="6:7" x14ac:dyDescent="0.25">
      <c r="F1367" s="2">
        <v>450000</v>
      </c>
      <c r="G1367" t="str">
        <f t="shared" si="25"/>
        <v>45</v>
      </c>
    </row>
    <row r="1368" spans="6:7" x14ac:dyDescent="0.25">
      <c r="F1368" s="2">
        <v>450000</v>
      </c>
      <c r="G1368" t="str">
        <f t="shared" si="25"/>
        <v>45</v>
      </c>
    </row>
    <row r="1369" spans="6:7" x14ac:dyDescent="0.25">
      <c r="F1369" s="2">
        <v>450000</v>
      </c>
      <c r="G1369" t="str">
        <f t="shared" si="25"/>
        <v>45</v>
      </c>
    </row>
    <row r="1370" spans="6:7" x14ac:dyDescent="0.25">
      <c r="F1370" s="2">
        <v>450000</v>
      </c>
      <c r="G1370" t="str">
        <f t="shared" si="25"/>
        <v>45</v>
      </c>
    </row>
    <row r="1371" spans="6:7" x14ac:dyDescent="0.25">
      <c r="F1371" s="2">
        <v>450000</v>
      </c>
      <c r="G1371" t="str">
        <f t="shared" si="25"/>
        <v>45</v>
      </c>
    </row>
    <row r="1372" spans="6:7" x14ac:dyDescent="0.25">
      <c r="F1372" s="2">
        <v>450000</v>
      </c>
      <c r="G1372" t="str">
        <f t="shared" si="25"/>
        <v>45</v>
      </c>
    </row>
    <row r="1373" spans="6:7" x14ac:dyDescent="0.25">
      <c r="F1373" s="2">
        <v>450000</v>
      </c>
      <c r="G1373" t="str">
        <f t="shared" si="25"/>
        <v>45</v>
      </c>
    </row>
    <row r="1374" spans="6:7" x14ac:dyDescent="0.25">
      <c r="F1374" s="2">
        <v>450000</v>
      </c>
      <c r="G1374" t="str">
        <f t="shared" si="25"/>
        <v>45</v>
      </c>
    </row>
    <row r="1375" spans="6:7" x14ac:dyDescent="0.25">
      <c r="F1375" s="2">
        <v>450000</v>
      </c>
      <c r="G1375" t="str">
        <f t="shared" si="25"/>
        <v>45</v>
      </c>
    </row>
    <row r="1376" spans="6:7" x14ac:dyDescent="0.25">
      <c r="F1376" s="2">
        <v>450000</v>
      </c>
      <c r="G1376" t="str">
        <f t="shared" si="25"/>
        <v>45</v>
      </c>
    </row>
    <row r="1377" spans="6:7" x14ac:dyDescent="0.25">
      <c r="F1377" s="2">
        <v>450000</v>
      </c>
      <c r="G1377" t="str">
        <f t="shared" si="25"/>
        <v>45</v>
      </c>
    </row>
    <row r="1378" spans="6:7" x14ac:dyDescent="0.25">
      <c r="F1378" s="2">
        <v>450000</v>
      </c>
      <c r="G1378" t="str">
        <f t="shared" si="25"/>
        <v>45</v>
      </c>
    </row>
    <row r="1379" spans="6:7" x14ac:dyDescent="0.25">
      <c r="F1379" s="2">
        <v>450000</v>
      </c>
      <c r="G1379" t="str">
        <f t="shared" si="25"/>
        <v>45</v>
      </c>
    </row>
    <row r="1380" spans="6:7" x14ac:dyDescent="0.25">
      <c r="F1380" s="2">
        <v>450000</v>
      </c>
      <c r="G1380" t="str">
        <f t="shared" si="25"/>
        <v>45</v>
      </c>
    </row>
    <row r="1381" spans="6:7" x14ac:dyDescent="0.25">
      <c r="F1381" s="2">
        <v>450000</v>
      </c>
      <c r="G1381" t="str">
        <f t="shared" si="25"/>
        <v>45</v>
      </c>
    </row>
    <row r="1382" spans="6:7" x14ac:dyDescent="0.25">
      <c r="F1382" s="2">
        <v>450100</v>
      </c>
      <c r="G1382" t="str">
        <f t="shared" si="25"/>
        <v>45</v>
      </c>
    </row>
    <row r="1383" spans="6:7" x14ac:dyDescent="0.25">
      <c r="F1383" s="2">
        <v>451000</v>
      </c>
      <c r="G1383" t="str">
        <f t="shared" si="25"/>
        <v>45</v>
      </c>
    </row>
    <row r="1384" spans="6:7" x14ac:dyDescent="0.25">
      <c r="F1384" s="2">
        <v>451500</v>
      </c>
      <c r="G1384" t="str">
        <f t="shared" si="25"/>
        <v>45</v>
      </c>
    </row>
    <row r="1385" spans="6:7" x14ac:dyDescent="0.25">
      <c r="F1385" s="2">
        <v>452088</v>
      </c>
      <c r="G1385" t="str">
        <f t="shared" si="25"/>
        <v>45</v>
      </c>
    </row>
    <row r="1386" spans="6:7" x14ac:dyDescent="0.25">
      <c r="F1386" s="2">
        <v>453600</v>
      </c>
      <c r="G1386" t="str">
        <f t="shared" si="25"/>
        <v>45</v>
      </c>
    </row>
    <row r="1387" spans="6:7" x14ac:dyDescent="0.25">
      <c r="F1387" s="2">
        <v>454800</v>
      </c>
      <c r="G1387" t="str">
        <f t="shared" si="25"/>
        <v>45</v>
      </c>
    </row>
    <row r="1388" spans="6:7" x14ac:dyDescent="0.25">
      <c r="F1388" s="2">
        <v>455000</v>
      </c>
      <c r="G1388" t="str">
        <f t="shared" si="25"/>
        <v>45</v>
      </c>
    </row>
    <row r="1389" spans="6:7" x14ac:dyDescent="0.25">
      <c r="F1389" s="2">
        <v>456000</v>
      </c>
      <c r="G1389" t="str">
        <f t="shared" si="25"/>
        <v>45</v>
      </c>
    </row>
    <row r="1390" spans="6:7" x14ac:dyDescent="0.25">
      <c r="F1390" s="2">
        <v>456000</v>
      </c>
      <c r="G1390" t="str">
        <f t="shared" si="25"/>
        <v>45</v>
      </c>
    </row>
    <row r="1391" spans="6:7" x14ac:dyDescent="0.25">
      <c r="F1391" s="2">
        <v>456000</v>
      </c>
      <c r="G1391" t="str">
        <f t="shared" si="25"/>
        <v>45</v>
      </c>
    </row>
    <row r="1392" spans="6:7" x14ac:dyDescent="0.25">
      <c r="F1392" s="2">
        <v>456000</v>
      </c>
      <c r="G1392" t="str">
        <f t="shared" si="25"/>
        <v>45</v>
      </c>
    </row>
    <row r="1393" spans="6:7" x14ac:dyDescent="0.25">
      <c r="F1393" s="2">
        <v>456800</v>
      </c>
      <c r="G1393" t="str">
        <f t="shared" si="25"/>
        <v>45</v>
      </c>
    </row>
    <row r="1394" spans="6:7" x14ac:dyDescent="0.25">
      <c r="F1394" s="2">
        <v>456800</v>
      </c>
      <c r="G1394" t="str">
        <f t="shared" si="25"/>
        <v>45</v>
      </c>
    </row>
    <row r="1395" spans="6:7" x14ac:dyDescent="0.25">
      <c r="F1395" s="2">
        <v>456800</v>
      </c>
      <c r="G1395" t="str">
        <f t="shared" si="25"/>
        <v>45</v>
      </c>
    </row>
    <row r="1396" spans="6:7" x14ac:dyDescent="0.25">
      <c r="F1396" s="2">
        <v>457600</v>
      </c>
      <c r="G1396" t="str">
        <f t="shared" si="25"/>
        <v>45</v>
      </c>
    </row>
    <row r="1397" spans="6:7" x14ac:dyDescent="0.25">
      <c r="F1397" s="2">
        <v>457800</v>
      </c>
      <c r="G1397" t="str">
        <f t="shared" si="25"/>
        <v>45</v>
      </c>
    </row>
    <row r="1398" spans="6:7" x14ac:dyDescent="0.25">
      <c r="F1398" s="2">
        <v>457800</v>
      </c>
      <c r="G1398" t="str">
        <f t="shared" si="25"/>
        <v>45</v>
      </c>
    </row>
    <row r="1399" spans="6:7" x14ac:dyDescent="0.25">
      <c r="F1399" s="2">
        <v>457800</v>
      </c>
      <c r="G1399" t="str">
        <f t="shared" si="25"/>
        <v>45</v>
      </c>
    </row>
    <row r="1400" spans="6:7" x14ac:dyDescent="0.25">
      <c r="F1400" s="2">
        <v>457800</v>
      </c>
      <c r="G1400" t="str">
        <f t="shared" si="25"/>
        <v>45</v>
      </c>
    </row>
    <row r="1401" spans="6:7" x14ac:dyDescent="0.25">
      <c r="F1401" s="2">
        <v>457800</v>
      </c>
      <c r="G1401" t="str">
        <f t="shared" si="25"/>
        <v>45</v>
      </c>
    </row>
    <row r="1402" spans="6:7" x14ac:dyDescent="0.25">
      <c r="F1402" s="2">
        <v>457800</v>
      </c>
      <c r="G1402" t="str">
        <f t="shared" si="25"/>
        <v>45</v>
      </c>
    </row>
    <row r="1403" spans="6:7" x14ac:dyDescent="0.25">
      <c r="F1403" s="2">
        <v>457800</v>
      </c>
      <c r="G1403" t="str">
        <f t="shared" si="25"/>
        <v>45</v>
      </c>
    </row>
    <row r="1404" spans="6:7" x14ac:dyDescent="0.25">
      <c r="F1404" s="2">
        <v>458000</v>
      </c>
      <c r="G1404" t="str">
        <f t="shared" si="25"/>
        <v>45</v>
      </c>
    </row>
    <row r="1405" spans="6:7" x14ac:dyDescent="0.25">
      <c r="F1405" s="2">
        <v>458000</v>
      </c>
      <c r="G1405" t="str">
        <f t="shared" si="25"/>
        <v>45</v>
      </c>
    </row>
    <row r="1406" spans="6:7" x14ac:dyDescent="0.25">
      <c r="F1406" s="2">
        <v>458400</v>
      </c>
      <c r="G1406" t="str">
        <f t="shared" si="25"/>
        <v>45</v>
      </c>
    </row>
    <row r="1407" spans="6:7" x14ac:dyDescent="0.25">
      <c r="F1407" s="2">
        <v>458600</v>
      </c>
      <c r="G1407" t="str">
        <f t="shared" si="25"/>
        <v>45</v>
      </c>
    </row>
    <row r="1408" spans="6:7" x14ac:dyDescent="0.25">
      <c r="F1408" s="2">
        <v>459000</v>
      </c>
      <c r="G1408" t="str">
        <f t="shared" si="25"/>
        <v>45</v>
      </c>
    </row>
    <row r="1409" spans="6:7" x14ac:dyDescent="0.25">
      <c r="F1409" s="2">
        <v>460000</v>
      </c>
      <c r="G1409" t="str">
        <f t="shared" si="25"/>
        <v>46</v>
      </c>
    </row>
    <row r="1410" spans="6:7" x14ac:dyDescent="0.25">
      <c r="F1410" s="2">
        <v>460000</v>
      </c>
      <c r="G1410" t="str">
        <f t="shared" si="25"/>
        <v>46</v>
      </c>
    </row>
    <row r="1411" spans="6:7" x14ac:dyDescent="0.25">
      <c r="F1411" s="2">
        <v>460000</v>
      </c>
      <c r="G1411" t="str">
        <f t="shared" ref="G1411:G1474" si="26">LEFT(F1411,2)</f>
        <v>46</v>
      </c>
    </row>
    <row r="1412" spans="6:7" x14ac:dyDescent="0.25">
      <c r="F1412" s="2">
        <v>460000</v>
      </c>
      <c r="G1412" t="str">
        <f t="shared" si="26"/>
        <v>46</v>
      </c>
    </row>
    <row r="1413" spans="6:7" x14ac:dyDescent="0.25">
      <c r="F1413" s="2">
        <v>460500</v>
      </c>
      <c r="G1413" t="str">
        <f t="shared" si="26"/>
        <v>46</v>
      </c>
    </row>
    <row r="1414" spans="6:7" x14ac:dyDescent="0.25">
      <c r="F1414" s="2">
        <v>460500</v>
      </c>
      <c r="G1414" t="str">
        <f t="shared" si="26"/>
        <v>46</v>
      </c>
    </row>
    <row r="1415" spans="6:7" x14ac:dyDescent="0.25">
      <c r="F1415" s="2">
        <v>460600</v>
      </c>
      <c r="G1415" t="str">
        <f t="shared" si="26"/>
        <v>46</v>
      </c>
    </row>
    <row r="1416" spans="6:7" x14ac:dyDescent="0.25">
      <c r="F1416" s="2">
        <v>460600</v>
      </c>
      <c r="G1416" t="str">
        <f t="shared" si="26"/>
        <v>46</v>
      </c>
    </row>
    <row r="1417" spans="6:7" x14ac:dyDescent="0.25">
      <c r="F1417" s="2">
        <v>461400</v>
      </c>
      <c r="G1417" t="str">
        <f t="shared" si="26"/>
        <v>46</v>
      </c>
    </row>
    <row r="1418" spans="6:7" x14ac:dyDescent="0.25">
      <c r="F1418" s="2">
        <v>461500</v>
      </c>
      <c r="G1418" t="str">
        <f t="shared" si="26"/>
        <v>46</v>
      </c>
    </row>
    <row r="1419" spans="6:7" x14ac:dyDescent="0.25">
      <c r="F1419" s="2">
        <v>461600</v>
      </c>
      <c r="G1419" t="str">
        <f t="shared" si="26"/>
        <v>46</v>
      </c>
    </row>
    <row r="1420" spans="6:7" x14ac:dyDescent="0.25">
      <c r="F1420" s="2">
        <v>462200</v>
      </c>
      <c r="G1420" t="str">
        <f t="shared" si="26"/>
        <v>46</v>
      </c>
    </row>
    <row r="1421" spans="6:7" x14ac:dyDescent="0.25">
      <c r="F1421" s="2">
        <v>464000</v>
      </c>
      <c r="G1421" t="str">
        <f t="shared" si="26"/>
        <v>46</v>
      </c>
    </row>
    <row r="1422" spans="6:7" x14ac:dyDescent="0.25">
      <c r="F1422" s="2">
        <v>464300</v>
      </c>
      <c r="G1422" t="str">
        <f t="shared" si="26"/>
        <v>46</v>
      </c>
    </row>
    <row r="1423" spans="6:7" x14ac:dyDescent="0.25">
      <c r="F1423" s="2">
        <v>464900</v>
      </c>
      <c r="G1423" t="str">
        <f t="shared" si="26"/>
        <v>46</v>
      </c>
    </row>
    <row r="1424" spans="6:7" x14ac:dyDescent="0.25">
      <c r="F1424" s="2">
        <v>464900</v>
      </c>
      <c r="G1424" t="str">
        <f t="shared" si="26"/>
        <v>46</v>
      </c>
    </row>
    <row r="1425" spans="6:7" x14ac:dyDescent="0.25">
      <c r="F1425" s="2">
        <v>464900</v>
      </c>
      <c r="G1425" t="str">
        <f t="shared" si="26"/>
        <v>46</v>
      </c>
    </row>
    <row r="1426" spans="6:7" x14ac:dyDescent="0.25">
      <c r="F1426" s="2">
        <v>464900</v>
      </c>
      <c r="G1426" t="str">
        <f t="shared" si="26"/>
        <v>46</v>
      </c>
    </row>
    <row r="1427" spans="6:7" x14ac:dyDescent="0.25">
      <c r="F1427" s="2">
        <v>465000</v>
      </c>
      <c r="G1427" t="str">
        <f t="shared" si="26"/>
        <v>46</v>
      </c>
    </row>
    <row r="1428" spans="6:7" x14ac:dyDescent="0.25">
      <c r="F1428" s="2">
        <v>465000</v>
      </c>
      <c r="G1428" t="str">
        <f t="shared" si="26"/>
        <v>46</v>
      </c>
    </row>
    <row r="1429" spans="6:7" x14ac:dyDescent="0.25">
      <c r="F1429" s="2">
        <v>465000</v>
      </c>
      <c r="G1429" t="str">
        <f t="shared" si="26"/>
        <v>46</v>
      </c>
    </row>
    <row r="1430" spans="6:7" x14ac:dyDescent="0.25">
      <c r="F1430" s="2">
        <v>465500</v>
      </c>
      <c r="G1430" t="str">
        <f t="shared" si="26"/>
        <v>46</v>
      </c>
    </row>
    <row r="1431" spans="6:7" x14ac:dyDescent="0.25">
      <c r="F1431" s="2">
        <v>465600</v>
      </c>
      <c r="G1431" t="str">
        <f t="shared" si="26"/>
        <v>46</v>
      </c>
    </row>
    <row r="1432" spans="6:7" x14ac:dyDescent="0.25">
      <c r="F1432" s="2">
        <v>467040</v>
      </c>
      <c r="G1432" t="str">
        <f t="shared" si="26"/>
        <v>46</v>
      </c>
    </row>
    <row r="1433" spans="6:7" x14ac:dyDescent="0.25">
      <c r="F1433" s="2">
        <v>467500</v>
      </c>
      <c r="G1433" t="str">
        <f t="shared" si="26"/>
        <v>46</v>
      </c>
    </row>
    <row r="1434" spans="6:7" x14ac:dyDescent="0.25">
      <c r="F1434" s="2">
        <v>468000</v>
      </c>
      <c r="G1434" t="str">
        <f t="shared" si="26"/>
        <v>46</v>
      </c>
    </row>
    <row r="1435" spans="6:7" x14ac:dyDescent="0.25">
      <c r="F1435" s="2">
        <v>468000</v>
      </c>
      <c r="G1435" t="str">
        <f t="shared" si="26"/>
        <v>46</v>
      </c>
    </row>
    <row r="1436" spans="6:7" x14ac:dyDescent="0.25">
      <c r="F1436" s="2">
        <v>468500</v>
      </c>
      <c r="G1436" t="str">
        <f t="shared" si="26"/>
        <v>46</v>
      </c>
    </row>
    <row r="1437" spans="6:7" x14ac:dyDescent="0.25">
      <c r="F1437" s="2">
        <v>468800</v>
      </c>
      <c r="G1437" t="str">
        <f t="shared" si="26"/>
        <v>46</v>
      </c>
    </row>
    <row r="1438" spans="6:7" x14ac:dyDescent="0.25">
      <c r="F1438" s="2">
        <v>469000</v>
      </c>
      <c r="G1438" t="str">
        <f t="shared" si="26"/>
        <v>46</v>
      </c>
    </row>
    <row r="1439" spans="6:7" x14ac:dyDescent="0.25">
      <c r="F1439" s="2">
        <v>470000</v>
      </c>
      <c r="G1439" t="str">
        <f t="shared" si="26"/>
        <v>47</v>
      </c>
    </row>
    <row r="1440" spans="6:7" x14ac:dyDescent="0.25">
      <c r="F1440" s="2">
        <v>470000</v>
      </c>
      <c r="G1440" t="str">
        <f t="shared" si="26"/>
        <v>47</v>
      </c>
    </row>
    <row r="1441" spans="6:7" x14ac:dyDescent="0.25">
      <c r="F1441" s="2">
        <v>470000</v>
      </c>
      <c r="G1441" t="str">
        <f t="shared" si="26"/>
        <v>47</v>
      </c>
    </row>
    <row r="1442" spans="6:7" x14ac:dyDescent="0.25">
      <c r="F1442" s="2">
        <v>470000</v>
      </c>
      <c r="G1442" t="str">
        <f t="shared" si="26"/>
        <v>47</v>
      </c>
    </row>
    <row r="1443" spans="6:7" x14ac:dyDescent="0.25">
      <c r="F1443" s="2">
        <v>470000</v>
      </c>
      <c r="G1443" t="str">
        <f t="shared" si="26"/>
        <v>47</v>
      </c>
    </row>
    <row r="1444" spans="6:7" x14ac:dyDescent="0.25">
      <c r="F1444" s="2">
        <v>470000</v>
      </c>
      <c r="G1444" t="str">
        <f t="shared" si="26"/>
        <v>47</v>
      </c>
    </row>
    <row r="1445" spans="6:7" x14ac:dyDescent="0.25">
      <c r="F1445" s="2">
        <v>470000</v>
      </c>
      <c r="G1445" t="str">
        <f t="shared" si="26"/>
        <v>47</v>
      </c>
    </row>
    <row r="1446" spans="6:7" x14ac:dyDescent="0.25">
      <c r="F1446" s="2">
        <v>471000</v>
      </c>
      <c r="G1446" t="str">
        <f t="shared" si="26"/>
        <v>47</v>
      </c>
    </row>
    <row r="1447" spans="6:7" x14ac:dyDescent="0.25">
      <c r="F1447" s="2">
        <v>471100</v>
      </c>
      <c r="G1447" t="str">
        <f t="shared" si="26"/>
        <v>47</v>
      </c>
    </row>
    <row r="1448" spans="6:7" x14ac:dyDescent="0.25">
      <c r="F1448" s="2">
        <v>471200</v>
      </c>
      <c r="G1448" t="str">
        <f t="shared" si="26"/>
        <v>47</v>
      </c>
    </row>
    <row r="1449" spans="6:7" x14ac:dyDescent="0.25">
      <c r="F1449" s="2">
        <v>472000</v>
      </c>
      <c r="G1449" t="str">
        <f t="shared" si="26"/>
        <v>47</v>
      </c>
    </row>
    <row r="1450" spans="6:7" x14ac:dyDescent="0.25">
      <c r="F1450" s="2">
        <v>472400</v>
      </c>
      <c r="G1450" t="str">
        <f t="shared" si="26"/>
        <v>47</v>
      </c>
    </row>
    <row r="1451" spans="6:7" x14ac:dyDescent="0.25">
      <c r="F1451" s="2">
        <v>473300</v>
      </c>
      <c r="G1451" t="str">
        <f t="shared" si="26"/>
        <v>47</v>
      </c>
    </row>
    <row r="1452" spans="6:7" x14ac:dyDescent="0.25">
      <c r="F1452" s="2">
        <v>473300</v>
      </c>
      <c r="G1452" t="str">
        <f t="shared" si="26"/>
        <v>47</v>
      </c>
    </row>
    <row r="1453" spans="6:7" x14ac:dyDescent="0.25">
      <c r="F1453" s="2">
        <v>473600</v>
      </c>
      <c r="G1453" t="str">
        <f t="shared" si="26"/>
        <v>47</v>
      </c>
    </row>
    <row r="1454" spans="6:7" x14ac:dyDescent="0.25">
      <c r="F1454" s="2">
        <v>474000</v>
      </c>
      <c r="G1454" t="str">
        <f t="shared" si="26"/>
        <v>47</v>
      </c>
    </row>
    <row r="1455" spans="6:7" x14ac:dyDescent="0.25">
      <c r="F1455" s="2">
        <v>474000</v>
      </c>
      <c r="G1455" t="str">
        <f t="shared" si="26"/>
        <v>47</v>
      </c>
    </row>
    <row r="1456" spans="6:7" x14ac:dyDescent="0.25">
      <c r="F1456" s="2">
        <v>474820</v>
      </c>
      <c r="G1456" t="str">
        <f t="shared" si="26"/>
        <v>47</v>
      </c>
    </row>
    <row r="1457" spans="6:7" x14ac:dyDescent="0.25">
      <c r="F1457" s="2">
        <v>474820</v>
      </c>
      <c r="G1457" t="str">
        <f t="shared" si="26"/>
        <v>47</v>
      </c>
    </row>
    <row r="1458" spans="6:7" x14ac:dyDescent="0.25">
      <c r="F1458" s="2">
        <v>475200</v>
      </c>
      <c r="G1458" t="str">
        <f t="shared" si="26"/>
        <v>47</v>
      </c>
    </row>
    <row r="1459" spans="6:7" x14ac:dyDescent="0.25">
      <c r="F1459" s="2">
        <v>476000</v>
      </c>
      <c r="G1459" t="str">
        <f t="shared" si="26"/>
        <v>47</v>
      </c>
    </row>
    <row r="1460" spans="6:7" x14ac:dyDescent="0.25">
      <c r="F1460" s="2">
        <v>476700</v>
      </c>
      <c r="G1460" t="str">
        <f t="shared" si="26"/>
        <v>47</v>
      </c>
    </row>
    <row r="1461" spans="6:7" x14ac:dyDescent="0.25">
      <c r="F1461" s="2">
        <v>477000</v>
      </c>
      <c r="G1461" t="str">
        <f t="shared" si="26"/>
        <v>47</v>
      </c>
    </row>
    <row r="1462" spans="6:7" x14ac:dyDescent="0.25">
      <c r="F1462" s="2">
        <v>477200</v>
      </c>
      <c r="G1462" t="str">
        <f t="shared" si="26"/>
        <v>47</v>
      </c>
    </row>
    <row r="1463" spans="6:7" x14ac:dyDescent="0.25">
      <c r="F1463" s="2">
        <v>477200</v>
      </c>
      <c r="G1463" t="str">
        <f t="shared" si="26"/>
        <v>47</v>
      </c>
    </row>
    <row r="1464" spans="6:7" x14ac:dyDescent="0.25">
      <c r="F1464" s="2">
        <v>477300</v>
      </c>
      <c r="G1464" t="str">
        <f t="shared" si="26"/>
        <v>47</v>
      </c>
    </row>
    <row r="1465" spans="6:7" x14ac:dyDescent="0.25">
      <c r="F1465" s="2">
        <v>477500</v>
      </c>
      <c r="G1465" t="str">
        <f t="shared" si="26"/>
        <v>47</v>
      </c>
    </row>
    <row r="1466" spans="6:7" x14ac:dyDescent="0.25">
      <c r="F1466" s="2">
        <v>478000</v>
      </c>
      <c r="G1466" t="str">
        <f t="shared" si="26"/>
        <v>47</v>
      </c>
    </row>
    <row r="1467" spans="6:7" x14ac:dyDescent="0.25">
      <c r="F1467" s="2">
        <v>478000</v>
      </c>
      <c r="G1467" t="str">
        <f t="shared" si="26"/>
        <v>47</v>
      </c>
    </row>
    <row r="1468" spans="6:7" x14ac:dyDescent="0.25">
      <c r="F1468" s="2">
        <v>478000</v>
      </c>
      <c r="G1468" t="str">
        <f t="shared" si="26"/>
        <v>47</v>
      </c>
    </row>
    <row r="1469" spans="6:7" x14ac:dyDescent="0.25">
      <c r="F1469" s="2">
        <v>480000</v>
      </c>
      <c r="G1469" t="str">
        <f t="shared" si="26"/>
        <v>48</v>
      </c>
    </row>
    <row r="1470" spans="6:7" x14ac:dyDescent="0.25">
      <c r="F1470" s="2">
        <v>480000</v>
      </c>
      <c r="G1470" t="str">
        <f t="shared" si="26"/>
        <v>48</v>
      </c>
    </row>
    <row r="1471" spans="6:7" x14ac:dyDescent="0.25">
      <c r="F1471" s="2">
        <v>480000</v>
      </c>
      <c r="G1471" t="str">
        <f t="shared" si="26"/>
        <v>48</v>
      </c>
    </row>
    <row r="1472" spans="6:7" x14ac:dyDescent="0.25">
      <c r="F1472" s="2">
        <v>480000</v>
      </c>
      <c r="G1472" t="str">
        <f t="shared" si="26"/>
        <v>48</v>
      </c>
    </row>
    <row r="1473" spans="6:7" x14ac:dyDescent="0.25">
      <c r="F1473" s="2">
        <v>480000</v>
      </c>
      <c r="G1473" t="str">
        <f t="shared" si="26"/>
        <v>48</v>
      </c>
    </row>
    <row r="1474" spans="6:7" x14ac:dyDescent="0.25">
      <c r="F1474" s="2">
        <v>480000</v>
      </c>
      <c r="G1474" t="str">
        <f t="shared" si="26"/>
        <v>48</v>
      </c>
    </row>
    <row r="1475" spans="6:7" x14ac:dyDescent="0.25">
      <c r="F1475" s="2">
        <v>480000</v>
      </c>
      <c r="G1475" t="str">
        <f t="shared" ref="G1475:G1538" si="27">LEFT(F1475,2)</f>
        <v>48</v>
      </c>
    </row>
    <row r="1476" spans="6:7" x14ac:dyDescent="0.25">
      <c r="F1476" s="2">
        <v>480000</v>
      </c>
      <c r="G1476" t="str">
        <f t="shared" si="27"/>
        <v>48</v>
      </c>
    </row>
    <row r="1477" spans="6:7" x14ac:dyDescent="0.25">
      <c r="F1477" s="2">
        <v>480000</v>
      </c>
      <c r="G1477" t="str">
        <f t="shared" si="27"/>
        <v>48</v>
      </c>
    </row>
    <row r="1478" spans="6:7" x14ac:dyDescent="0.25">
      <c r="F1478" s="2">
        <v>480000</v>
      </c>
      <c r="G1478" t="str">
        <f t="shared" si="27"/>
        <v>48</v>
      </c>
    </row>
    <row r="1479" spans="6:7" x14ac:dyDescent="0.25">
      <c r="F1479" s="2">
        <v>480000</v>
      </c>
      <c r="G1479" t="str">
        <f t="shared" si="27"/>
        <v>48</v>
      </c>
    </row>
    <row r="1480" spans="6:7" x14ac:dyDescent="0.25">
      <c r="F1480" s="2">
        <v>480000</v>
      </c>
      <c r="G1480" t="str">
        <f t="shared" si="27"/>
        <v>48</v>
      </c>
    </row>
    <row r="1481" spans="6:7" x14ac:dyDescent="0.25">
      <c r="F1481" s="2">
        <v>480120</v>
      </c>
      <c r="G1481" t="str">
        <f t="shared" si="27"/>
        <v>48</v>
      </c>
    </row>
    <row r="1482" spans="6:7" x14ac:dyDescent="0.25">
      <c r="F1482" s="2">
        <v>480120</v>
      </c>
      <c r="G1482" t="str">
        <f t="shared" si="27"/>
        <v>48</v>
      </c>
    </row>
    <row r="1483" spans="6:7" x14ac:dyDescent="0.25">
      <c r="F1483" s="2">
        <v>480120</v>
      </c>
      <c r="G1483" t="str">
        <f t="shared" si="27"/>
        <v>48</v>
      </c>
    </row>
    <row r="1484" spans="6:7" x14ac:dyDescent="0.25">
      <c r="F1484" s="2">
        <v>480120</v>
      </c>
      <c r="G1484" t="str">
        <f t="shared" si="27"/>
        <v>48</v>
      </c>
    </row>
    <row r="1485" spans="6:7" x14ac:dyDescent="0.25">
      <c r="F1485" s="2">
        <v>480120</v>
      </c>
      <c r="G1485" t="str">
        <f t="shared" si="27"/>
        <v>48</v>
      </c>
    </row>
    <row r="1486" spans="6:7" x14ac:dyDescent="0.25">
      <c r="F1486" s="2">
        <v>480120</v>
      </c>
      <c r="G1486" t="str">
        <f t="shared" si="27"/>
        <v>48</v>
      </c>
    </row>
    <row r="1487" spans="6:7" x14ac:dyDescent="0.25">
      <c r="F1487" s="2">
        <v>481500</v>
      </c>
      <c r="G1487" t="str">
        <f t="shared" si="27"/>
        <v>48</v>
      </c>
    </row>
    <row r="1488" spans="6:7" x14ac:dyDescent="0.25">
      <c r="F1488" s="2">
        <v>482000</v>
      </c>
      <c r="G1488" t="str">
        <f t="shared" si="27"/>
        <v>48</v>
      </c>
    </row>
    <row r="1489" spans="6:7" x14ac:dyDescent="0.25">
      <c r="F1489" s="2">
        <v>482000</v>
      </c>
      <c r="G1489" t="str">
        <f t="shared" si="27"/>
        <v>48</v>
      </c>
    </row>
    <row r="1490" spans="6:7" x14ac:dyDescent="0.25">
      <c r="F1490" s="2">
        <v>482000</v>
      </c>
      <c r="G1490" t="str">
        <f t="shared" si="27"/>
        <v>48</v>
      </c>
    </row>
    <row r="1491" spans="6:7" x14ac:dyDescent="0.25">
      <c r="F1491" s="2">
        <v>482500</v>
      </c>
      <c r="G1491" t="str">
        <f t="shared" si="27"/>
        <v>48</v>
      </c>
    </row>
    <row r="1492" spans="6:7" x14ac:dyDescent="0.25">
      <c r="F1492" s="2">
        <v>482500</v>
      </c>
      <c r="G1492" t="str">
        <f t="shared" si="27"/>
        <v>48</v>
      </c>
    </row>
    <row r="1493" spans="6:7" x14ac:dyDescent="0.25">
      <c r="F1493" s="2">
        <v>482500</v>
      </c>
      <c r="G1493" t="str">
        <f t="shared" si="27"/>
        <v>48</v>
      </c>
    </row>
    <row r="1494" spans="6:7" x14ac:dyDescent="0.25">
      <c r="F1494" s="2">
        <v>484800</v>
      </c>
      <c r="G1494" t="str">
        <f t="shared" si="27"/>
        <v>48</v>
      </c>
    </row>
    <row r="1495" spans="6:7" x14ac:dyDescent="0.25">
      <c r="F1495" s="2">
        <v>486000</v>
      </c>
      <c r="G1495" t="str">
        <f t="shared" si="27"/>
        <v>48</v>
      </c>
    </row>
    <row r="1496" spans="6:7" x14ac:dyDescent="0.25">
      <c r="F1496" s="2">
        <v>486000</v>
      </c>
      <c r="G1496" t="str">
        <f t="shared" si="27"/>
        <v>48</v>
      </c>
    </row>
    <row r="1497" spans="6:7" x14ac:dyDescent="0.25">
      <c r="F1497" s="2">
        <v>487500</v>
      </c>
      <c r="G1497" t="str">
        <f t="shared" si="27"/>
        <v>48</v>
      </c>
    </row>
    <row r="1498" spans="6:7" x14ac:dyDescent="0.25">
      <c r="F1498" s="2">
        <v>488000</v>
      </c>
      <c r="G1498" t="str">
        <f t="shared" si="27"/>
        <v>48</v>
      </c>
    </row>
    <row r="1499" spans="6:7" x14ac:dyDescent="0.25">
      <c r="F1499" s="2">
        <v>488000</v>
      </c>
      <c r="G1499" t="str">
        <f t="shared" si="27"/>
        <v>48</v>
      </c>
    </row>
    <row r="1500" spans="6:7" x14ac:dyDescent="0.25">
      <c r="F1500" s="2">
        <v>488200</v>
      </c>
      <c r="G1500" t="str">
        <f t="shared" si="27"/>
        <v>48</v>
      </c>
    </row>
    <row r="1501" spans="6:7" x14ac:dyDescent="0.25">
      <c r="F1501" s="2">
        <v>489300</v>
      </c>
      <c r="G1501" t="str">
        <f t="shared" si="27"/>
        <v>48</v>
      </c>
    </row>
    <row r="1502" spans="6:7" x14ac:dyDescent="0.25">
      <c r="F1502" s="2">
        <v>489600</v>
      </c>
      <c r="G1502" t="str">
        <f t="shared" si="27"/>
        <v>48</v>
      </c>
    </row>
    <row r="1503" spans="6:7" x14ac:dyDescent="0.25">
      <c r="F1503" s="2">
        <v>490000</v>
      </c>
      <c r="G1503" t="str">
        <f t="shared" si="27"/>
        <v>49</v>
      </c>
    </row>
    <row r="1504" spans="6:7" x14ac:dyDescent="0.25">
      <c r="F1504" s="2">
        <v>490000</v>
      </c>
      <c r="G1504" t="str">
        <f t="shared" si="27"/>
        <v>49</v>
      </c>
    </row>
    <row r="1505" spans="6:7" x14ac:dyDescent="0.25">
      <c r="F1505" s="2">
        <v>491000</v>
      </c>
      <c r="G1505" t="str">
        <f t="shared" si="27"/>
        <v>49</v>
      </c>
    </row>
    <row r="1506" spans="6:7" x14ac:dyDescent="0.25">
      <c r="F1506" s="2">
        <v>491200</v>
      </c>
      <c r="G1506" t="str">
        <f t="shared" si="27"/>
        <v>49</v>
      </c>
    </row>
    <row r="1507" spans="6:7" x14ac:dyDescent="0.25">
      <c r="F1507" s="2">
        <v>491400</v>
      </c>
      <c r="G1507" t="str">
        <f t="shared" si="27"/>
        <v>49</v>
      </c>
    </row>
    <row r="1508" spans="6:7" x14ac:dyDescent="0.25">
      <c r="F1508" s="2">
        <v>491400</v>
      </c>
      <c r="G1508" t="str">
        <f t="shared" si="27"/>
        <v>49</v>
      </c>
    </row>
    <row r="1509" spans="6:7" x14ac:dyDescent="0.25">
      <c r="F1509" s="2">
        <v>491400</v>
      </c>
      <c r="G1509" t="str">
        <f t="shared" si="27"/>
        <v>49</v>
      </c>
    </row>
    <row r="1510" spans="6:7" x14ac:dyDescent="0.25">
      <c r="F1510" s="2">
        <v>491400</v>
      </c>
      <c r="G1510" t="str">
        <f t="shared" si="27"/>
        <v>49</v>
      </c>
    </row>
    <row r="1511" spans="6:7" x14ac:dyDescent="0.25">
      <c r="F1511" s="2">
        <v>491400</v>
      </c>
      <c r="G1511" t="str">
        <f t="shared" si="27"/>
        <v>49</v>
      </c>
    </row>
    <row r="1512" spans="6:7" x14ac:dyDescent="0.25">
      <c r="F1512" s="2">
        <v>491400</v>
      </c>
      <c r="G1512" t="str">
        <f t="shared" si="27"/>
        <v>49</v>
      </c>
    </row>
    <row r="1513" spans="6:7" x14ac:dyDescent="0.25">
      <c r="F1513" s="2">
        <v>491400</v>
      </c>
      <c r="G1513" t="str">
        <f t="shared" si="27"/>
        <v>49</v>
      </c>
    </row>
    <row r="1514" spans="6:7" x14ac:dyDescent="0.25">
      <c r="F1514" s="2">
        <v>492000</v>
      </c>
      <c r="G1514" t="str">
        <f t="shared" si="27"/>
        <v>49</v>
      </c>
    </row>
    <row r="1515" spans="6:7" x14ac:dyDescent="0.25">
      <c r="F1515" s="2">
        <v>493000</v>
      </c>
      <c r="G1515" t="str">
        <f t="shared" si="27"/>
        <v>49</v>
      </c>
    </row>
    <row r="1516" spans="6:7" x14ac:dyDescent="0.25">
      <c r="F1516" s="2">
        <v>493500</v>
      </c>
      <c r="G1516" t="str">
        <f t="shared" si="27"/>
        <v>49</v>
      </c>
    </row>
    <row r="1517" spans="6:7" x14ac:dyDescent="0.25">
      <c r="F1517" s="2">
        <v>494000</v>
      </c>
      <c r="G1517" t="str">
        <f t="shared" si="27"/>
        <v>49</v>
      </c>
    </row>
    <row r="1518" spans="6:7" x14ac:dyDescent="0.25">
      <c r="F1518" s="2">
        <v>494200</v>
      </c>
      <c r="G1518" t="str">
        <f t="shared" si="27"/>
        <v>49</v>
      </c>
    </row>
    <row r="1519" spans="6:7" x14ac:dyDescent="0.25">
      <c r="F1519" s="2">
        <v>494200</v>
      </c>
      <c r="G1519" t="str">
        <f t="shared" si="27"/>
        <v>49</v>
      </c>
    </row>
    <row r="1520" spans="6:7" x14ac:dyDescent="0.25">
      <c r="F1520" s="2">
        <v>494500</v>
      </c>
      <c r="G1520" t="str">
        <f t="shared" si="27"/>
        <v>49</v>
      </c>
    </row>
    <row r="1521" spans="6:7" x14ac:dyDescent="0.25">
      <c r="F1521" s="2">
        <v>494800</v>
      </c>
      <c r="G1521" t="str">
        <f t="shared" si="27"/>
        <v>49</v>
      </c>
    </row>
    <row r="1522" spans="6:7" x14ac:dyDescent="0.25">
      <c r="F1522" s="2">
        <v>495000</v>
      </c>
      <c r="G1522" t="str">
        <f t="shared" si="27"/>
        <v>49</v>
      </c>
    </row>
    <row r="1523" spans="6:7" x14ac:dyDescent="0.25">
      <c r="F1523" s="2">
        <v>495000</v>
      </c>
      <c r="G1523" t="str">
        <f t="shared" si="27"/>
        <v>49</v>
      </c>
    </row>
    <row r="1524" spans="6:7" x14ac:dyDescent="0.25">
      <c r="F1524" s="2">
        <v>495000</v>
      </c>
      <c r="G1524" t="str">
        <f t="shared" si="27"/>
        <v>49</v>
      </c>
    </row>
    <row r="1525" spans="6:7" x14ac:dyDescent="0.25">
      <c r="F1525" s="2">
        <v>495000</v>
      </c>
      <c r="G1525" t="str">
        <f t="shared" si="27"/>
        <v>49</v>
      </c>
    </row>
    <row r="1526" spans="6:7" x14ac:dyDescent="0.25">
      <c r="F1526" s="2">
        <v>495200</v>
      </c>
      <c r="G1526" t="str">
        <f t="shared" si="27"/>
        <v>49</v>
      </c>
    </row>
    <row r="1527" spans="6:7" x14ac:dyDescent="0.25">
      <c r="F1527" s="2">
        <v>495500</v>
      </c>
      <c r="G1527" t="str">
        <f t="shared" si="27"/>
        <v>49</v>
      </c>
    </row>
    <row r="1528" spans="6:7" x14ac:dyDescent="0.25">
      <c r="F1528" s="2">
        <v>495900</v>
      </c>
      <c r="G1528" t="str">
        <f t="shared" si="27"/>
        <v>49</v>
      </c>
    </row>
    <row r="1529" spans="6:7" x14ac:dyDescent="0.25">
      <c r="F1529" s="2">
        <v>495900</v>
      </c>
      <c r="G1529" t="str">
        <f t="shared" si="27"/>
        <v>49</v>
      </c>
    </row>
    <row r="1530" spans="6:7" x14ac:dyDescent="0.25">
      <c r="F1530" s="2">
        <v>496000</v>
      </c>
      <c r="G1530" t="str">
        <f t="shared" si="27"/>
        <v>49</v>
      </c>
    </row>
    <row r="1531" spans="6:7" x14ac:dyDescent="0.25">
      <c r="F1531" s="2">
        <v>496000</v>
      </c>
      <c r="G1531" t="str">
        <f t="shared" si="27"/>
        <v>49</v>
      </c>
    </row>
    <row r="1532" spans="6:7" x14ac:dyDescent="0.25">
      <c r="F1532" s="2">
        <v>496000</v>
      </c>
      <c r="G1532" t="str">
        <f t="shared" si="27"/>
        <v>49</v>
      </c>
    </row>
    <row r="1533" spans="6:7" x14ac:dyDescent="0.25">
      <c r="F1533" s="2">
        <v>498600</v>
      </c>
      <c r="G1533" t="str">
        <f t="shared" si="27"/>
        <v>49</v>
      </c>
    </row>
    <row r="1534" spans="6:7" x14ac:dyDescent="0.25">
      <c r="F1534" s="2">
        <v>498600</v>
      </c>
      <c r="G1534" t="str">
        <f t="shared" si="27"/>
        <v>49</v>
      </c>
    </row>
    <row r="1535" spans="6:7" x14ac:dyDescent="0.25">
      <c r="F1535" s="2">
        <v>499000</v>
      </c>
      <c r="G1535" t="str">
        <f t="shared" si="27"/>
        <v>49</v>
      </c>
    </row>
    <row r="1536" spans="6:7" x14ac:dyDescent="0.25">
      <c r="F1536" s="2">
        <v>500000</v>
      </c>
      <c r="G1536" t="str">
        <f t="shared" si="27"/>
        <v>50</v>
      </c>
    </row>
    <row r="1537" spans="6:7" x14ac:dyDescent="0.25">
      <c r="F1537" s="2">
        <v>500000</v>
      </c>
      <c r="G1537" t="str">
        <f t="shared" si="27"/>
        <v>50</v>
      </c>
    </row>
    <row r="1538" spans="6:7" x14ac:dyDescent="0.25">
      <c r="F1538" s="2">
        <v>500000</v>
      </c>
      <c r="G1538" t="str">
        <f t="shared" si="27"/>
        <v>50</v>
      </c>
    </row>
    <row r="1539" spans="6:7" x14ac:dyDescent="0.25">
      <c r="F1539" s="2">
        <v>500000</v>
      </c>
      <c r="G1539" t="str">
        <f t="shared" ref="G1539:G1602" si="28">LEFT(F1539,2)</f>
        <v>50</v>
      </c>
    </row>
    <row r="1540" spans="6:7" x14ac:dyDescent="0.25">
      <c r="F1540" s="2">
        <v>500000</v>
      </c>
      <c r="G1540" t="str">
        <f t="shared" si="28"/>
        <v>50</v>
      </c>
    </row>
    <row r="1541" spans="6:7" x14ac:dyDescent="0.25">
      <c r="F1541" s="2">
        <v>500000</v>
      </c>
      <c r="G1541" t="str">
        <f t="shared" si="28"/>
        <v>50</v>
      </c>
    </row>
    <row r="1542" spans="6:7" x14ac:dyDescent="0.25">
      <c r="F1542" s="2">
        <v>500000</v>
      </c>
      <c r="G1542" t="str">
        <f t="shared" si="28"/>
        <v>50</v>
      </c>
    </row>
    <row r="1543" spans="6:7" x14ac:dyDescent="0.25">
      <c r="F1543" s="2">
        <v>500000</v>
      </c>
      <c r="G1543" t="str">
        <f t="shared" si="28"/>
        <v>50</v>
      </c>
    </row>
    <row r="1544" spans="6:7" x14ac:dyDescent="0.25">
      <c r="F1544" s="2">
        <v>500000</v>
      </c>
      <c r="G1544" t="str">
        <f t="shared" si="28"/>
        <v>50</v>
      </c>
    </row>
    <row r="1545" spans="6:7" x14ac:dyDescent="0.25">
      <c r="F1545" s="2">
        <v>500000</v>
      </c>
      <c r="G1545" t="str">
        <f t="shared" si="28"/>
        <v>50</v>
      </c>
    </row>
    <row r="1546" spans="6:7" x14ac:dyDescent="0.25">
      <c r="F1546" s="2">
        <v>500000</v>
      </c>
      <c r="G1546" t="str">
        <f t="shared" si="28"/>
        <v>50</v>
      </c>
    </row>
    <row r="1547" spans="6:7" x14ac:dyDescent="0.25">
      <c r="F1547" s="2">
        <v>500000</v>
      </c>
      <c r="G1547" t="str">
        <f t="shared" si="28"/>
        <v>50</v>
      </c>
    </row>
    <row r="1548" spans="6:7" x14ac:dyDescent="0.25">
      <c r="F1548" s="2">
        <v>500000</v>
      </c>
      <c r="G1548" t="str">
        <f t="shared" si="28"/>
        <v>50</v>
      </c>
    </row>
    <row r="1549" spans="6:7" x14ac:dyDescent="0.25">
      <c r="F1549" s="2">
        <v>500000</v>
      </c>
      <c r="G1549" t="str">
        <f t="shared" si="28"/>
        <v>50</v>
      </c>
    </row>
    <row r="1550" spans="6:7" x14ac:dyDescent="0.25">
      <c r="F1550" s="2">
        <v>500000</v>
      </c>
      <c r="G1550" t="str">
        <f t="shared" si="28"/>
        <v>50</v>
      </c>
    </row>
    <row r="1551" spans="6:7" x14ac:dyDescent="0.25">
      <c r="F1551" s="2">
        <v>500000</v>
      </c>
      <c r="G1551" t="str">
        <f t="shared" si="28"/>
        <v>50</v>
      </c>
    </row>
    <row r="1552" spans="6:7" x14ac:dyDescent="0.25">
      <c r="F1552" s="2">
        <v>500000</v>
      </c>
      <c r="G1552" t="str">
        <f t="shared" si="28"/>
        <v>50</v>
      </c>
    </row>
    <row r="1553" spans="6:7" x14ac:dyDescent="0.25">
      <c r="F1553" s="2">
        <v>500000</v>
      </c>
      <c r="G1553" t="str">
        <f t="shared" si="28"/>
        <v>50</v>
      </c>
    </row>
    <row r="1554" spans="6:7" x14ac:dyDescent="0.25">
      <c r="F1554" s="2">
        <v>500000</v>
      </c>
      <c r="G1554" t="str">
        <f t="shared" si="28"/>
        <v>50</v>
      </c>
    </row>
    <row r="1555" spans="6:7" x14ac:dyDescent="0.25">
      <c r="F1555" s="2">
        <v>500000</v>
      </c>
      <c r="G1555" t="str">
        <f t="shared" si="28"/>
        <v>50</v>
      </c>
    </row>
    <row r="1556" spans="6:7" x14ac:dyDescent="0.25">
      <c r="F1556" s="2">
        <v>500000</v>
      </c>
      <c r="G1556" t="str">
        <f t="shared" si="28"/>
        <v>50</v>
      </c>
    </row>
    <row r="1557" spans="6:7" x14ac:dyDescent="0.25">
      <c r="F1557" s="2">
        <v>500000</v>
      </c>
      <c r="G1557" t="str">
        <f t="shared" si="28"/>
        <v>50</v>
      </c>
    </row>
    <row r="1558" spans="6:7" x14ac:dyDescent="0.25">
      <c r="F1558" s="2">
        <v>500000</v>
      </c>
      <c r="G1558" t="str">
        <f t="shared" si="28"/>
        <v>50</v>
      </c>
    </row>
    <row r="1559" spans="6:7" x14ac:dyDescent="0.25">
      <c r="F1559" s="2">
        <v>500000</v>
      </c>
      <c r="G1559" t="str">
        <f t="shared" si="28"/>
        <v>50</v>
      </c>
    </row>
    <row r="1560" spans="6:7" x14ac:dyDescent="0.25">
      <c r="F1560" s="2">
        <v>500000</v>
      </c>
      <c r="G1560" t="str">
        <f t="shared" si="28"/>
        <v>50</v>
      </c>
    </row>
    <row r="1561" spans="6:7" x14ac:dyDescent="0.25">
      <c r="F1561" s="2">
        <v>500000</v>
      </c>
      <c r="G1561" t="str">
        <f t="shared" si="28"/>
        <v>50</v>
      </c>
    </row>
    <row r="1562" spans="6:7" x14ac:dyDescent="0.25">
      <c r="F1562" s="2">
        <v>500000</v>
      </c>
      <c r="G1562" t="str">
        <f t="shared" si="28"/>
        <v>50</v>
      </c>
    </row>
    <row r="1563" spans="6:7" x14ac:dyDescent="0.25">
      <c r="F1563" s="2">
        <v>500000</v>
      </c>
      <c r="G1563" t="str">
        <f t="shared" si="28"/>
        <v>50</v>
      </c>
    </row>
    <row r="1564" spans="6:7" x14ac:dyDescent="0.25">
      <c r="F1564" s="2">
        <v>500000</v>
      </c>
      <c r="G1564" t="str">
        <f t="shared" si="28"/>
        <v>50</v>
      </c>
    </row>
    <row r="1565" spans="6:7" x14ac:dyDescent="0.25">
      <c r="F1565" s="2">
        <v>500000</v>
      </c>
      <c r="G1565" t="str">
        <f t="shared" si="28"/>
        <v>50</v>
      </c>
    </row>
    <row r="1566" spans="6:7" x14ac:dyDescent="0.25">
      <c r="F1566" s="2">
        <v>500000</v>
      </c>
      <c r="G1566" t="str">
        <f t="shared" si="28"/>
        <v>50</v>
      </c>
    </row>
    <row r="1567" spans="6:7" x14ac:dyDescent="0.25">
      <c r="F1567" s="2">
        <v>500000</v>
      </c>
      <c r="G1567" t="str">
        <f t="shared" si="28"/>
        <v>50</v>
      </c>
    </row>
    <row r="1568" spans="6:7" x14ac:dyDescent="0.25">
      <c r="F1568" s="2">
        <v>500000</v>
      </c>
      <c r="G1568" t="str">
        <f t="shared" si="28"/>
        <v>50</v>
      </c>
    </row>
    <row r="1569" spans="6:7" x14ac:dyDescent="0.25">
      <c r="F1569" s="2">
        <v>500000</v>
      </c>
      <c r="G1569" t="str">
        <f t="shared" si="28"/>
        <v>50</v>
      </c>
    </row>
    <row r="1570" spans="6:7" x14ac:dyDescent="0.25">
      <c r="F1570" s="2">
        <v>500000</v>
      </c>
      <c r="G1570" t="str">
        <f t="shared" si="28"/>
        <v>50</v>
      </c>
    </row>
    <row r="1571" spans="6:7" x14ac:dyDescent="0.25">
      <c r="F1571" s="2">
        <v>500000</v>
      </c>
      <c r="G1571" t="str">
        <f t="shared" si="28"/>
        <v>50</v>
      </c>
    </row>
    <row r="1572" spans="6:7" x14ac:dyDescent="0.25">
      <c r="F1572" s="2">
        <v>500000</v>
      </c>
      <c r="G1572" t="str">
        <f t="shared" si="28"/>
        <v>50</v>
      </c>
    </row>
    <row r="1573" spans="6:7" x14ac:dyDescent="0.25">
      <c r="F1573" s="2">
        <v>500000</v>
      </c>
      <c r="G1573" t="str">
        <f t="shared" si="28"/>
        <v>50</v>
      </c>
    </row>
    <row r="1574" spans="6:7" x14ac:dyDescent="0.25">
      <c r="F1574" s="2">
        <v>500000</v>
      </c>
      <c r="G1574" t="str">
        <f t="shared" si="28"/>
        <v>50</v>
      </c>
    </row>
    <row r="1575" spans="6:7" x14ac:dyDescent="0.25">
      <c r="F1575" s="2">
        <v>500000</v>
      </c>
      <c r="G1575" t="str">
        <f t="shared" si="28"/>
        <v>50</v>
      </c>
    </row>
    <row r="1576" spans="6:7" x14ac:dyDescent="0.25">
      <c r="F1576" s="2">
        <v>500000</v>
      </c>
      <c r="G1576" t="str">
        <f t="shared" si="28"/>
        <v>50</v>
      </c>
    </row>
    <row r="1577" spans="6:7" x14ac:dyDescent="0.25">
      <c r="F1577" s="2">
        <v>500000</v>
      </c>
      <c r="G1577" t="str">
        <f t="shared" si="28"/>
        <v>50</v>
      </c>
    </row>
    <row r="1578" spans="6:7" x14ac:dyDescent="0.25">
      <c r="F1578" s="2">
        <v>500000</v>
      </c>
      <c r="G1578" t="str">
        <f t="shared" si="28"/>
        <v>50</v>
      </c>
    </row>
    <row r="1579" spans="6:7" x14ac:dyDescent="0.25">
      <c r="F1579" s="2">
        <v>500000</v>
      </c>
      <c r="G1579" t="str">
        <f t="shared" si="28"/>
        <v>50</v>
      </c>
    </row>
    <row r="1580" spans="6:7" x14ac:dyDescent="0.25">
      <c r="F1580" s="2">
        <v>500000</v>
      </c>
      <c r="G1580" t="str">
        <f t="shared" si="28"/>
        <v>50</v>
      </c>
    </row>
    <row r="1581" spans="6:7" x14ac:dyDescent="0.25">
      <c r="F1581" s="2">
        <v>500000</v>
      </c>
      <c r="G1581" t="str">
        <f t="shared" si="28"/>
        <v>50</v>
      </c>
    </row>
    <row r="1582" spans="6:7" x14ac:dyDescent="0.25">
      <c r="F1582" s="2">
        <v>500000</v>
      </c>
      <c r="G1582" t="str">
        <f t="shared" si="28"/>
        <v>50</v>
      </c>
    </row>
    <row r="1583" spans="6:7" x14ac:dyDescent="0.25">
      <c r="F1583" s="2">
        <v>500000</v>
      </c>
      <c r="G1583" t="str">
        <f t="shared" si="28"/>
        <v>50</v>
      </c>
    </row>
    <row r="1584" spans="6:7" x14ac:dyDescent="0.25">
      <c r="F1584" s="2">
        <v>500000</v>
      </c>
      <c r="G1584" t="str">
        <f t="shared" si="28"/>
        <v>50</v>
      </c>
    </row>
    <row r="1585" spans="6:7" x14ac:dyDescent="0.25">
      <c r="F1585" s="2">
        <v>500000</v>
      </c>
      <c r="G1585" t="str">
        <f t="shared" si="28"/>
        <v>50</v>
      </c>
    </row>
    <row r="1586" spans="6:7" x14ac:dyDescent="0.25">
      <c r="F1586" s="2">
        <v>501000</v>
      </c>
      <c r="G1586" t="str">
        <f t="shared" si="28"/>
        <v>50</v>
      </c>
    </row>
    <row r="1587" spans="6:7" x14ac:dyDescent="0.25">
      <c r="F1587" s="2">
        <v>502100</v>
      </c>
      <c r="G1587" t="str">
        <f t="shared" si="28"/>
        <v>50</v>
      </c>
    </row>
    <row r="1588" spans="6:7" x14ac:dyDescent="0.25">
      <c r="F1588" s="2">
        <v>504500</v>
      </c>
      <c r="G1588" t="str">
        <f t="shared" si="28"/>
        <v>50</v>
      </c>
    </row>
    <row r="1589" spans="6:7" x14ac:dyDescent="0.25">
      <c r="F1589" s="2">
        <v>505000</v>
      </c>
      <c r="G1589" t="str">
        <f t="shared" si="28"/>
        <v>50</v>
      </c>
    </row>
    <row r="1590" spans="6:7" x14ac:dyDescent="0.25">
      <c r="F1590" s="2">
        <v>505700</v>
      </c>
      <c r="G1590" t="str">
        <f t="shared" si="28"/>
        <v>50</v>
      </c>
    </row>
    <row r="1591" spans="6:7" x14ac:dyDescent="0.25">
      <c r="F1591" s="2">
        <v>505800</v>
      </c>
      <c r="G1591" t="str">
        <f t="shared" si="28"/>
        <v>50</v>
      </c>
    </row>
    <row r="1592" spans="6:7" x14ac:dyDescent="0.25">
      <c r="F1592" s="2">
        <v>506000</v>
      </c>
      <c r="G1592" t="str">
        <f t="shared" si="28"/>
        <v>50</v>
      </c>
    </row>
    <row r="1593" spans="6:7" x14ac:dyDescent="0.25">
      <c r="F1593" s="2">
        <v>506000</v>
      </c>
      <c r="G1593" t="str">
        <f t="shared" si="28"/>
        <v>50</v>
      </c>
    </row>
    <row r="1594" spans="6:7" x14ac:dyDescent="0.25">
      <c r="F1594" s="2">
        <v>506000</v>
      </c>
      <c r="G1594" t="str">
        <f t="shared" si="28"/>
        <v>50</v>
      </c>
    </row>
    <row r="1595" spans="6:7" x14ac:dyDescent="0.25">
      <c r="F1595" s="2">
        <v>506700</v>
      </c>
      <c r="G1595" t="str">
        <f t="shared" si="28"/>
        <v>50</v>
      </c>
    </row>
    <row r="1596" spans="6:7" x14ac:dyDescent="0.25">
      <c r="F1596" s="2">
        <v>506800</v>
      </c>
      <c r="G1596" t="str">
        <f t="shared" si="28"/>
        <v>50</v>
      </c>
    </row>
    <row r="1597" spans="6:7" x14ac:dyDescent="0.25">
      <c r="F1597" s="2">
        <v>507000</v>
      </c>
      <c r="G1597" t="str">
        <f t="shared" si="28"/>
        <v>50</v>
      </c>
    </row>
    <row r="1598" spans="6:7" x14ac:dyDescent="0.25">
      <c r="F1598" s="2">
        <v>507000</v>
      </c>
      <c r="G1598" t="str">
        <f t="shared" si="28"/>
        <v>50</v>
      </c>
    </row>
    <row r="1599" spans="6:7" x14ac:dyDescent="0.25">
      <c r="F1599" s="2">
        <v>507000</v>
      </c>
      <c r="G1599" t="str">
        <f t="shared" si="28"/>
        <v>50</v>
      </c>
    </row>
    <row r="1600" spans="6:7" x14ac:dyDescent="0.25">
      <c r="F1600" s="2">
        <v>507000</v>
      </c>
      <c r="G1600" t="str">
        <f t="shared" si="28"/>
        <v>50</v>
      </c>
    </row>
    <row r="1601" spans="6:7" x14ac:dyDescent="0.25">
      <c r="F1601" s="2">
        <v>507000</v>
      </c>
      <c r="G1601" t="str">
        <f t="shared" si="28"/>
        <v>50</v>
      </c>
    </row>
    <row r="1602" spans="6:7" x14ac:dyDescent="0.25">
      <c r="F1602" s="2">
        <v>507000</v>
      </c>
      <c r="G1602" t="str">
        <f t="shared" si="28"/>
        <v>50</v>
      </c>
    </row>
    <row r="1603" spans="6:7" x14ac:dyDescent="0.25">
      <c r="F1603" s="2">
        <v>507000</v>
      </c>
      <c r="G1603" t="str">
        <f t="shared" ref="G1603:G1666" si="29">LEFT(F1603,2)</f>
        <v>50</v>
      </c>
    </row>
    <row r="1604" spans="6:7" x14ac:dyDescent="0.25">
      <c r="F1604" s="2">
        <v>507000</v>
      </c>
      <c r="G1604" t="str">
        <f t="shared" si="29"/>
        <v>50</v>
      </c>
    </row>
    <row r="1605" spans="6:7" x14ac:dyDescent="0.25">
      <c r="F1605" s="2">
        <v>507000</v>
      </c>
      <c r="G1605" t="str">
        <f t="shared" si="29"/>
        <v>50</v>
      </c>
    </row>
    <row r="1606" spans="6:7" x14ac:dyDescent="0.25">
      <c r="F1606" s="2">
        <v>507000</v>
      </c>
      <c r="G1606" t="str">
        <f t="shared" si="29"/>
        <v>50</v>
      </c>
    </row>
    <row r="1607" spans="6:7" x14ac:dyDescent="0.25">
      <c r="F1607" s="2">
        <v>507000</v>
      </c>
      <c r="G1607" t="str">
        <f t="shared" si="29"/>
        <v>50</v>
      </c>
    </row>
    <row r="1608" spans="6:7" x14ac:dyDescent="0.25">
      <c r="F1608" s="2">
        <v>507000</v>
      </c>
      <c r="G1608" t="str">
        <f t="shared" si="29"/>
        <v>50</v>
      </c>
    </row>
    <row r="1609" spans="6:7" x14ac:dyDescent="0.25">
      <c r="F1609" s="2">
        <v>507000</v>
      </c>
      <c r="G1609" t="str">
        <f t="shared" si="29"/>
        <v>50</v>
      </c>
    </row>
    <row r="1610" spans="6:7" x14ac:dyDescent="0.25">
      <c r="F1610" s="2">
        <v>507000</v>
      </c>
      <c r="G1610" t="str">
        <f t="shared" si="29"/>
        <v>50</v>
      </c>
    </row>
    <row r="1611" spans="6:7" x14ac:dyDescent="0.25">
      <c r="F1611" s="2">
        <v>507000</v>
      </c>
      <c r="G1611" t="str">
        <f t="shared" si="29"/>
        <v>50</v>
      </c>
    </row>
    <row r="1612" spans="6:7" x14ac:dyDescent="0.25">
      <c r="F1612" s="2">
        <v>507000</v>
      </c>
      <c r="G1612" t="str">
        <f t="shared" si="29"/>
        <v>50</v>
      </c>
    </row>
    <row r="1613" spans="6:7" x14ac:dyDescent="0.25">
      <c r="F1613" s="2">
        <v>507900</v>
      </c>
      <c r="G1613" t="str">
        <f t="shared" si="29"/>
        <v>50</v>
      </c>
    </row>
    <row r="1614" spans="6:7" x14ac:dyDescent="0.25">
      <c r="F1614" s="2">
        <v>509000</v>
      </c>
      <c r="G1614" t="str">
        <f t="shared" si="29"/>
        <v>50</v>
      </c>
    </row>
    <row r="1615" spans="6:7" x14ac:dyDescent="0.25">
      <c r="F1615" s="2">
        <v>509600</v>
      </c>
      <c r="G1615" t="str">
        <f t="shared" si="29"/>
        <v>50</v>
      </c>
    </row>
    <row r="1616" spans="6:7" x14ac:dyDescent="0.25">
      <c r="F1616" s="2">
        <v>509700</v>
      </c>
      <c r="G1616" t="str">
        <f t="shared" si="29"/>
        <v>50</v>
      </c>
    </row>
    <row r="1617" spans="6:7" x14ac:dyDescent="0.25">
      <c r="F1617" s="2">
        <v>510000</v>
      </c>
      <c r="G1617" t="str">
        <f t="shared" si="29"/>
        <v>51</v>
      </c>
    </row>
    <row r="1618" spans="6:7" x14ac:dyDescent="0.25">
      <c r="F1618" s="2">
        <v>510000</v>
      </c>
      <c r="G1618" t="str">
        <f t="shared" si="29"/>
        <v>51</v>
      </c>
    </row>
    <row r="1619" spans="6:7" x14ac:dyDescent="0.25">
      <c r="F1619" s="2">
        <v>510000</v>
      </c>
      <c r="G1619" t="str">
        <f t="shared" si="29"/>
        <v>51</v>
      </c>
    </row>
    <row r="1620" spans="6:7" x14ac:dyDescent="0.25">
      <c r="F1620" s="2">
        <v>510000</v>
      </c>
      <c r="G1620" t="str">
        <f t="shared" si="29"/>
        <v>51</v>
      </c>
    </row>
    <row r="1621" spans="6:7" x14ac:dyDescent="0.25">
      <c r="F1621" s="2">
        <v>510000</v>
      </c>
      <c r="G1621" t="str">
        <f t="shared" si="29"/>
        <v>51</v>
      </c>
    </row>
    <row r="1622" spans="6:7" x14ac:dyDescent="0.25">
      <c r="F1622" s="2">
        <v>510000</v>
      </c>
      <c r="G1622" t="str">
        <f t="shared" si="29"/>
        <v>51</v>
      </c>
    </row>
    <row r="1623" spans="6:7" x14ac:dyDescent="0.25">
      <c r="F1623" s="2">
        <v>510000</v>
      </c>
      <c r="G1623" t="str">
        <f t="shared" si="29"/>
        <v>51</v>
      </c>
    </row>
    <row r="1624" spans="6:7" x14ac:dyDescent="0.25">
      <c r="F1624" s="2">
        <v>510000</v>
      </c>
      <c r="G1624" t="str">
        <f t="shared" si="29"/>
        <v>51</v>
      </c>
    </row>
    <row r="1625" spans="6:7" x14ac:dyDescent="0.25">
      <c r="F1625" s="2">
        <v>510200</v>
      </c>
      <c r="G1625" t="str">
        <f t="shared" si="29"/>
        <v>51</v>
      </c>
    </row>
    <row r="1626" spans="6:7" x14ac:dyDescent="0.25">
      <c r="F1626" s="2">
        <v>511000</v>
      </c>
      <c r="G1626" t="str">
        <f t="shared" si="29"/>
        <v>51</v>
      </c>
    </row>
    <row r="1627" spans="6:7" x14ac:dyDescent="0.25">
      <c r="F1627" s="2">
        <v>511300</v>
      </c>
      <c r="G1627" t="str">
        <f t="shared" si="29"/>
        <v>51</v>
      </c>
    </row>
    <row r="1628" spans="6:7" x14ac:dyDescent="0.25">
      <c r="F1628" s="2">
        <v>511300</v>
      </c>
      <c r="G1628" t="str">
        <f t="shared" si="29"/>
        <v>51</v>
      </c>
    </row>
    <row r="1629" spans="6:7" x14ac:dyDescent="0.25">
      <c r="F1629" s="2">
        <v>511800</v>
      </c>
      <c r="G1629" t="str">
        <f t="shared" si="29"/>
        <v>51</v>
      </c>
    </row>
    <row r="1630" spans="6:7" x14ac:dyDescent="0.25">
      <c r="F1630" s="2">
        <v>512000</v>
      </c>
      <c r="G1630" t="str">
        <f t="shared" si="29"/>
        <v>51</v>
      </c>
    </row>
    <row r="1631" spans="6:7" x14ac:dyDescent="0.25">
      <c r="F1631" s="2">
        <v>513000</v>
      </c>
      <c r="G1631" t="str">
        <f t="shared" si="29"/>
        <v>51</v>
      </c>
    </row>
    <row r="1632" spans="6:7" x14ac:dyDescent="0.25">
      <c r="F1632" s="2">
        <v>513000</v>
      </c>
      <c r="G1632" t="str">
        <f t="shared" si="29"/>
        <v>51</v>
      </c>
    </row>
    <row r="1633" spans="6:7" x14ac:dyDescent="0.25">
      <c r="F1633" s="2">
        <v>513200</v>
      </c>
      <c r="G1633" t="str">
        <f t="shared" si="29"/>
        <v>51</v>
      </c>
    </row>
    <row r="1634" spans="6:7" x14ac:dyDescent="0.25">
      <c r="F1634" s="2">
        <v>514000</v>
      </c>
      <c r="G1634" t="str">
        <f t="shared" si="29"/>
        <v>51</v>
      </c>
    </row>
    <row r="1635" spans="6:7" x14ac:dyDescent="0.25">
      <c r="F1635" s="2">
        <v>514080</v>
      </c>
      <c r="G1635" t="str">
        <f t="shared" si="29"/>
        <v>51</v>
      </c>
    </row>
    <row r="1636" spans="6:7" x14ac:dyDescent="0.25">
      <c r="F1636" s="2">
        <v>514080</v>
      </c>
      <c r="G1636" t="str">
        <f t="shared" si="29"/>
        <v>51</v>
      </c>
    </row>
    <row r="1637" spans="6:7" x14ac:dyDescent="0.25">
      <c r="F1637" s="2">
        <v>515000</v>
      </c>
      <c r="G1637" t="str">
        <f t="shared" si="29"/>
        <v>51</v>
      </c>
    </row>
    <row r="1638" spans="6:7" x14ac:dyDescent="0.25">
      <c r="F1638" s="2">
        <v>516000</v>
      </c>
      <c r="G1638" t="str">
        <f t="shared" si="29"/>
        <v>51</v>
      </c>
    </row>
    <row r="1639" spans="6:7" x14ac:dyDescent="0.25">
      <c r="F1639" s="2">
        <v>516000</v>
      </c>
      <c r="G1639" t="str">
        <f t="shared" si="29"/>
        <v>51</v>
      </c>
    </row>
    <row r="1640" spans="6:7" x14ac:dyDescent="0.25">
      <c r="F1640" s="2">
        <v>517650</v>
      </c>
      <c r="G1640" t="str">
        <f t="shared" si="29"/>
        <v>51</v>
      </c>
    </row>
    <row r="1641" spans="6:7" x14ac:dyDescent="0.25">
      <c r="F1641" s="2">
        <v>517900</v>
      </c>
      <c r="G1641" t="str">
        <f t="shared" si="29"/>
        <v>51</v>
      </c>
    </row>
    <row r="1642" spans="6:7" x14ac:dyDescent="0.25">
      <c r="F1642" s="2">
        <v>518000</v>
      </c>
      <c r="G1642" t="str">
        <f t="shared" si="29"/>
        <v>51</v>
      </c>
    </row>
    <row r="1643" spans="6:7" x14ac:dyDescent="0.25">
      <c r="F1643" s="2">
        <v>518200</v>
      </c>
      <c r="G1643" t="str">
        <f t="shared" si="29"/>
        <v>51</v>
      </c>
    </row>
    <row r="1644" spans="6:7" x14ac:dyDescent="0.25">
      <c r="F1644" s="2">
        <v>518400</v>
      </c>
      <c r="G1644" t="str">
        <f t="shared" si="29"/>
        <v>51</v>
      </c>
    </row>
    <row r="1645" spans="6:7" x14ac:dyDescent="0.25">
      <c r="F1645" s="2">
        <v>519800</v>
      </c>
      <c r="G1645" t="str">
        <f t="shared" si="29"/>
        <v>51</v>
      </c>
    </row>
    <row r="1646" spans="6:7" x14ac:dyDescent="0.25">
      <c r="F1646" s="2">
        <v>519800</v>
      </c>
      <c r="G1646" t="str">
        <f t="shared" si="29"/>
        <v>51</v>
      </c>
    </row>
    <row r="1647" spans="6:7" x14ac:dyDescent="0.25">
      <c r="F1647" s="2">
        <v>519800</v>
      </c>
      <c r="G1647" t="str">
        <f t="shared" si="29"/>
        <v>51</v>
      </c>
    </row>
    <row r="1648" spans="6:7" x14ac:dyDescent="0.25">
      <c r="F1648" s="2">
        <v>519800</v>
      </c>
      <c r="G1648" t="str">
        <f t="shared" si="29"/>
        <v>51</v>
      </c>
    </row>
    <row r="1649" spans="6:7" x14ac:dyDescent="0.25">
      <c r="F1649" s="2">
        <v>519800</v>
      </c>
      <c r="G1649" t="str">
        <f t="shared" si="29"/>
        <v>51</v>
      </c>
    </row>
    <row r="1650" spans="6:7" x14ac:dyDescent="0.25">
      <c r="F1650" s="2">
        <v>519800</v>
      </c>
      <c r="G1650" t="str">
        <f t="shared" si="29"/>
        <v>51</v>
      </c>
    </row>
    <row r="1651" spans="6:7" x14ac:dyDescent="0.25">
      <c r="F1651" s="2">
        <v>520000</v>
      </c>
      <c r="G1651" t="str">
        <f t="shared" si="29"/>
        <v>52</v>
      </c>
    </row>
    <row r="1652" spans="6:7" x14ac:dyDescent="0.25">
      <c r="F1652" s="2">
        <v>520000</v>
      </c>
      <c r="G1652" t="str">
        <f t="shared" si="29"/>
        <v>52</v>
      </c>
    </row>
    <row r="1653" spans="6:7" x14ac:dyDescent="0.25">
      <c r="F1653" s="2">
        <v>520000</v>
      </c>
      <c r="G1653" t="str">
        <f t="shared" si="29"/>
        <v>52</v>
      </c>
    </row>
    <row r="1654" spans="6:7" x14ac:dyDescent="0.25">
      <c r="F1654" s="2">
        <v>520700</v>
      </c>
      <c r="G1654" t="str">
        <f t="shared" si="29"/>
        <v>52</v>
      </c>
    </row>
    <row r="1655" spans="6:7" x14ac:dyDescent="0.25">
      <c r="F1655" s="2">
        <v>522000</v>
      </c>
      <c r="G1655" t="str">
        <f t="shared" si="29"/>
        <v>52</v>
      </c>
    </row>
    <row r="1656" spans="6:7" x14ac:dyDescent="0.25">
      <c r="F1656" s="2">
        <v>522000</v>
      </c>
      <c r="G1656" t="str">
        <f t="shared" si="29"/>
        <v>52</v>
      </c>
    </row>
    <row r="1657" spans="6:7" x14ac:dyDescent="0.25">
      <c r="F1657" s="2">
        <v>522600</v>
      </c>
      <c r="G1657" t="str">
        <f t="shared" si="29"/>
        <v>52</v>
      </c>
    </row>
    <row r="1658" spans="6:7" x14ac:dyDescent="0.25">
      <c r="F1658" s="2">
        <v>522700</v>
      </c>
      <c r="G1658" t="str">
        <f t="shared" si="29"/>
        <v>52</v>
      </c>
    </row>
    <row r="1659" spans="6:7" x14ac:dyDescent="0.25">
      <c r="F1659" s="2">
        <v>522750</v>
      </c>
      <c r="G1659" t="str">
        <f t="shared" si="29"/>
        <v>52</v>
      </c>
    </row>
    <row r="1660" spans="6:7" x14ac:dyDescent="0.25">
      <c r="F1660" s="2">
        <v>524000</v>
      </c>
      <c r="G1660" t="str">
        <f t="shared" si="29"/>
        <v>52</v>
      </c>
    </row>
    <row r="1661" spans="6:7" x14ac:dyDescent="0.25">
      <c r="F1661" s="2">
        <v>524160</v>
      </c>
      <c r="G1661" t="str">
        <f t="shared" si="29"/>
        <v>52</v>
      </c>
    </row>
    <row r="1662" spans="6:7" x14ac:dyDescent="0.25">
      <c r="F1662" s="2">
        <v>525000</v>
      </c>
      <c r="G1662" t="str">
        <f t="shared" si="29"/>
        <v>52</v>
      </c>
    </row>
    <row r="1663" spans="6:7" x14ac:dyDescent="0.25">
      <c r="F1663" s="2">
        <v>525000</v>
      </c>
      <c r="G1663" t="str">
        <f t="shared" si="29"/>
        <v>52</v>
      </c>
    </row>
    <row r="1664" spans="6:7" x14ac:dyDescent="0.25">
      <c r="F1664" s="2">
        <v>525600</v>
      </c>
      <c r="G1664" t="str">
        <f t="shared" si="29"/>
        <v>52</v>
      </c>
    </row>
    <row r="1665" spans="6:7" x14ac:dyDescent="0.25">
      <c r="F1665" s="2">
        <v>526000</v>
      </c>
      <c r="G1665" t="str">
        <f t="shared" si="29"/>
        <v>52</v>
      </c>
    </row>
    <row r="1666" spans="6:7" x14ac:dyDescent="0.25">
      <c r="F1666" s="2">
        <v>526800</v>
      </c>
      <c r="G1666" t="str">
        <f t="shared" si="29"/>
        <v>52</v>
      </c>
    </row>
    <row r="1667" spans="6:7" x14ac:dyDescent="0.25">
      <c r="F1667" s="2">
        <v>527000</v>
      </c>
      <c r="G1667" t="str">
        <f t="shared" ref="G1667:G1730" si="30">LEFT(F1667,2)</f>
        <v>52</v>
      </c>
    </row>
    <row r="1668" spans="6:7" x14ac:dyDescent="0.25">
      <c r="F1668" s="2">
        <v>527200</v>
      </c>
      <c r="G1668" t="str">
        <f t="shared" si="30"/>
        <v>52</v>
      </c>
    </row>
    <row r="1669" spans="6:7" x14ac:dyDescent="0.25">
      <c r="F1669" s="2">
        <v>527600</v>
      </c>
      <c r="G1669" t="str">
        <f t="shared" si="30"/>
        <v>52</v>
      </c>
    </row>
    <row r="1670" spans="6:7" x14ac:dyDescent="0.25">
      <c r="F1670" s="2">
        <v>528000</v>
      </c>
      <c r="G1670" t="str">
        <f t="shared" si="30"/>
        <v>52</v>
      </c>
    </row>
    <row r="1671" spans="6:7" x14ac:dyDescent="0.25">
      <c r="F1671" s="2">
        <v>528000</v>
      </c>
      <c r="G1671" t="str">
        <f t="shared" si="30"/>
        <v>52</v>
      </c>
    </row>
    <row r="1672" spans="6:7" x14ac:dyDescent="0.25">
      <c r="F1672" s="2">
        <v>528000</v>
      </c>
      <c r="G1672" t="str">
        <f t="shared" si="30"/>
        <v>52</v>
      </c>
    </row>
    <row r="1673" spans="6:7" x14ac:dyDescent="0.25">
      <c r="F1673" s="2">
        <v>528000</v>
      </c>
      <c r="G1673" t="str">
        <f t="shared" si="30"/>
        <v>52</v>
      </c>
    </row>
    <row r="1674" spans="6:7" x14ac:dyDescent="0.25">
      <c r="F1674" s="2">
        <v>528000</v>
      </c>
      <c r="G1674" t="str">
        <f t="shared" si="30"/>
        <v>52</v>
      </c>
    </row>
    <row r="1675" spans="6:7" x14ac:dyDescent="0.25">
      <c r="F1675" s="2">
        <v>528600</v>
      </c>
      <c r="G1675" t="str">
        <f t="shared" si="30"/>
        <v>52</v>
      </c>
    </row>
    <row r="1676" spans="6:7" x14ac:dyDescent="0.25">
      <c r="F1676" s="2">
        <v>528800</v>
      </c>
      <c r="G1676" t="str">
        <f t="shared" si="30"/>
        <v>52</v>
      </c>
    </row>
    <row r="1677" spans="6:7" x14ac:dyDescent="0.25">
      <c r="F1677" s="2">
        <v>529200</v>
      </c>
      <c r="G1677" t="str">
        <f t="shared" si="30"/>
        <v>52</v>
      </c>
    </row>
    <row r="1678" spans="6:7" x14ac:dyDescent="0.25">
      <c r="F1678" s="2">
        <v>529500</v>
      </c>
      <c r="G1678" t="str">
        <f t="shared" si="30"/>
        <v>52</v>
      </c>
    </row>
    <row r="1679" spans="6:7" x14ac:dyDescent="0.25">
      <c r="F1679" s="2">
        <v>530000</v>
      </c>
      <c r="G1679" t="str">
        <f t="shared" si="30"/>
        <v>53</v>
      </c>
    </row>
    <row r="1680" spans="6:7" x14ac:dyDescent="0.25">
      <c r="F1680" s="2">
        <v>530000</v>
      </c>
      <c r="G1680" t="str">
        <f t="shared" si="30"/>
        <v>53</v>
      </c>
    </row>
    <row r="1681" spans="6:7" x14ac:dyDescent="0.25">
      <c r="F1681" s="2">
        <v>532000</v>
      </c>
      <c r="G1681" t="str">
        <f t="shared" si="30"/>
        <v>53</v>
      </c>
    </row>
    <row r="1682" spans="6:7" x14ac:dyDescent="0.25">
      <c r="F1682" s="2">
        <v>532000</v>
      </c>
      <c r="G1682" t="str">
        <f t="shared" si="30"/>
        <v>53</v>
      </c>
    </row>
    <row r="1683" spans="6:7" x14ac:dyDescent="0.25">
      <c r="F1683" s="2">
        <v>532000</v>
      </c>
      <c r="G1683" t="str">
        <f t="shared" si="30"/>
        <v>53</v>
      </c>
    </row>
    <row r="1684" spans="6:7" x14ac:dyDescent="0.25">
      <c r="F1684" s="2">
        <v>532500</v>
      </c>
      <c r="G1684" t="str">
        <f t="shared" si="30"/>
        <v>53</v>
      </c>
    </row>
    <row r="1685" spans="6:7" x14ac:dyDescent="0.25">
      <c r="F1685" s="2">
        <v>532600</v>
      </c>
      <c r="G1685" t="str">
        <f t="shared" si="30"/>
        <v>53</v>
      </c>
    </row>
    <row r="1686" spans="6:7" x14ac:dyDescent="0.25">
      <c r="F1686" s="2">
        <v>532600</v>
      </c>
      <c r="G1686" t="str">
        <f t="shared" si="30"/>
        <v>53</v>
      </c>
    </row>
    <row r="1687" spans="6:7" x14ac:dyDescent="0.25">
      <c r="F1687" s="2">
        <v>533400</v>
      </c>
      <c r="G1687" t="str">
        <f t="shared" si="30"/>
        <v>53</v>
      </c>
    </row>
    <row r="1688" spans="6:7" x14ac:dyDescent="0.25">
      <c r="F1688" s="2">
        <v>534000</v>
      </c>
      <c r="G1688" t="str">
        <f t="shared" si="30"/>
        <v>53</v>
      </c>
    </row>
    <row r="1689" spans="6:7" x14ac:dyDescent="0.25">
      <c r="F1689" s="2">
        <v>534000</v>
      </c>
      <c r="G1689" t="str">
        <f t="shared" si="30"/>
        <v>53</v>
      </c>
    </row>
    <row r="1690" spans="6:7" x14ac:dyDescent="0.25">
      <c r="F1690" s="2">
        <v>534600</v>
      </c>
      <c r="G1690" t="str">
        <f t="shared" si="30"/>
        <v>53</v>
      </c>
    </row>
    <row r="1691" spans="6:7" x14ac:dyDescent="0.25">
      <c r="F1691" s="2">
        <v>534700</v>
      </c>
      <c r="G1691" t="str">
        <f t="shared" si="30"/>
        <v>53</v>
      </c>
    </row>
    <row r="1692" spans="6:7" x14ac:dyDescent="0.25">
      <c r="F1692" s="2">
        <v>534700</v>
      </c>
      <c r="G1692" t="str">
        <f t="shared" si="30"/>
        <v>53</v>
      </c>
    </row>
    <row r="1693" spans="6:7" x14ac:dyDescent="0.25">
      <c r="F1693" s="2">
        <v>534700</v>
      </c>
      <c r="G1693" t="str">
        <f t="shared" si="30"/>
        <v>53</v>
      </c>
    </row>
    <row r="1694" spans="6:7" x14ac:dyDescent="0.25">
      <c r="F1694" s="2">
        <v>534700</v>
      </c>
      <c r="G1694" t="str">
        <f t="shared" si="30"/>
        <v>53</v>
      </c>
    </row>
    <row r="1695" spans="6:7" x14ac:dyDescent="0.25">
      <c r="F1695" s="2">
        <v>535200</v>
      </c>
      <c r="G1695" t="str">
        <f t="shared" si="30"/>
        <v>53</v>
      </c>
    </row>
    <row r="1696" spans="6:7" x14ac:dyDescent="0.25">
      <c r="F1696" s="2">
        <v>535200</v>
      </c>
      <c r="G1696" t="str">
        <f t="shared" si="30"/>
        <v>53</v>
      </c>
    </row>
    <row r="1697" spans="6:7" x14ac:dyDescent="0.25">
      <c r="F1697" s="2">
        <v>535200</v>
      </c>
      <c r="G1697" t="str">
        <f t="shared" si="30"/>
        <v>53</v>
      </c>
    </row>
    <row r="1698" spans="6:7" x14ac:dyDescent="0.25">
      <c r="F1698" s="2">
        <v>535200</v>
      </c>
      <c r="G1698" t="str">
        <f t="shared" si="30"/>
        <v>53</v>
      </c>
    </row>
    <row r="1699" spans="6:7" x14ac:dyDescent="0.25">
      <c r="F1699" s="2">
        <v>535500</v>
      </c>
      <c r="G1699" t="str">
        <f t="shared" si="30"/>
        <v>53</v>
      </c>
    </row>
    <row r="1700" spans="6:7" x14ac:dyDescent="0.25">
      <c r="F1700" s="2">
        <v>535500</v>
      </c>
      <c r="G1700" t="str">
        <f t="shared" si="30"/>
        <v>53</v>
      </c>
    </row>
    <row r="1701" spans="6:7" x14ac:dyDescent="0.25">
      <c r="F1701" s="2">
        <v>535600</v>
      </c>
      <c r="G1701" t="str">
        <f t="shared" si="30"/>
        <v>53</v>
      </c>
    </row>
    <row r="1702" spans="6:7" x14ac:dyDescent="0.25">
      <c r="F1702" s="2">
        <v>535700</v>
      </c>
      <c r="G1702" t="str">
        <f t="shared" si="30"/>
        <v>53</v>
      </c>
    </row>
    <row r="1703" spans="6:7" x14ac:dyDescent="0.25">
      <c r="F1703" s="2">
        <v>536000</v>
      </c>
      <c r="G1703" t="str">
        <f t="shared" si="30"/>
        <v>53</v>
      </c>
    </row>
    <row r="1704" spans="6:7" x14ac:dyDescent="0.25">
      <c r="F1704" s="2">
        <v>537000</v>
      </c>
      <c r="G1704" t="str">
        <f t="shared" si="30"/>
        <v>53</v>
      </c>
    </row>
    <row r="1705" spans="6:7" x14ac:dyDescent="0.25">
      <c r="F1705" s="2">
        <v>538000</v>
      </c>
      <c r="G1705" t="str">
        <f t="shared" si="30"/>
        <v>53</v>
      </c>
    </row>
    <row r="1706" spans="6:7" x14ac:dyDescent="0.25">
      <c r="F1706" s="2">
        <v>539000</v>
      </c>
      <c r="G1706" t="str">
        <f t="shared" si="30"/>
        <v>53</v>
      </c>
    </row>
    <row r="1707" spans="6:7" x14ac:dyDescent="0.25">
      <c r="F1707" s="2">
        <v>540000</v>
      </c>
      <c r="G1707" t="str">
        <f t="shared" si="30"/>
        <v>54</v>
      </c>
    </row>
    <row r="1708" spans="6:7" x14ac:dyDescent="0.25">
      <c r="F1708" s="2">
        <v>540000</v>
      </c>
      <c r="G1708" t="str">
        <f t="shared" si="30"/>
        <v>54</v>
      </c>
    </row>
    <row r="1709" spans="6:7" x14ac:dyDescent="0.25">
      <c r="F1709" s="2">
        <v>540000</v>
      </c>
      <c r="G1709" t="str">
        <f t="shared" si="30"/>
        <v>54</v>
      </c>
    </row>
    <row r="1710" spans="6:7" x14ac:dyDescent="0.25">
      <c r="F1710" s="2">
        <v>540000</v>
      </c>
      <c r="G1710" t="str">
        <f t="shared" si="30"/>
        <v>54</v>
      </c>
    </row>
    <row r="1711" spans="6:7" x14ac:dyDescent="0.25">
      <c r="F1711" s="2">
        <v>540000</v>
      </c>
      <c r="G1711" t="str">
        <f t="shared" si="30"/>
        <v>54</v>
      </c>
    </row>
    <row r="1712" spans="6:7" x14ac:dyDescent="0.25">
      <c r="F1712" s="2">
        <v>540000</v>
      </c>
      <c r="G1712" t="str">
        <f t="shared" si="30"/>
        <v>54</v>
      </c>
    </row>
    <row r="1713" spans="6:7" x14ac:dyDescent="0.25">
      <c r="F1713" s="2">
        <v>540000</v>
      </c>
      <c r="G1713" t="str">
        <f t="shared" si="30"/>
        <v>54</v>
      </c>
    </row>
    <row r="1714" spans="6:7" x14ac:dyDescent="0.25">
      <c r="F1714" s="2">
        <v>540000</v>
      </c>
      <c r="G1714" t="str">
        <f t="shared" si="30"/>
        <v>54</v>
      </c>
    </row>
    <row r="1715" spans="6:7" x14ac:dyDescent="0.25">
      <c r="F1715" s="2">
        <v>540000</v>
      </c>
      <c r="G1715" t="str">
        <f t="shared" si="30"/>
        <v>54</v>
      </c>
    </row>
    <row r="1716" spans="6:7" x14ac:dyDescent="0.25">
      <c r="F1716" s="2">
        <v>540000</v>
      </c>
      <c r="G1716" t="str">
        <f t="shared" si="30"/>
        <v>54</v>
      </c>
    </row>
    <row r="1717" spans="6:7" x14ac:dyDescent="0.25">
      <c r="F1717" s="2">
        <v>540000</v>
      </c>
      <c r="G1717" t="str">
        <f t="shared" si="30"/>
        <v>54</v>
      </c>
    </row>
    <row r="1718" spans="6:7" x14ac:dyDescent="0.25">
      <c r="F1718" s="2">
        <v>540000</v>
      </c>
      <c r="G1718" t="str">
        <f t="shared" si="30"/>
        <v>54</v>
      </c>
    </row>
    <row r="1719" spans="6:7" x14ac:dyDescent="0.25">
      <c r="F1719" s="2">
        <v>541000</v>
      </c>
      <c r="G1719" t="str">
        <f t="shared" si="30"/>
        <v>54</v>
      </c>
    </row>
    <row r="1720" spans="6:7" x14ac:dyDescent="0.25">
      <c r="F1720" s="2">
        <v>542000</v>
      </c>
      <c r="G1720" t="str">
        <f t="shared" si="30"/>
        <v>54</v>
      </c>
    </row>
    <row r="1721" spans="6:7" x14ac:dyDescent="0.25">
      <c r="F1721" s="2">
        <v>542000</v>
      </c>
      <c r="G1721" t="str">
        <f t="shared" si="30"/>
        <v>54</v>
      </c>
    </row>
    <row r="1722" spans="6:7" x14ac:dyDescent="0.25">
      <c r="F1722" s="2">
        <v>542000</v>
      </c>
      <c r="G1722" t="str">
        <f t="shared" si="30"/>
        <v>54</v>
      </c>
    </row>
    <row r="1723" spans="6:7" x14ac:dyDescent="0.25">
      <c r="F1723" s="2">
        <v>542400</v>
      </c>
      <c r="G1723" t="str">
        <f t="shared" si="30"/>
        <v>54</v>
      </c>
    </row>
    <row r="1724" spans="6:7" x14ac:dyDescent="0.25">
      <c r="F1724" s="2">
        <v>542500</v>
      </c>
      <c r="G1724" t="str">
        <f t="shared" si="30"/>
        <v>54</v>
      </c>
    </row>
    <row r="1725" spans="6:7" x14ac:dyDescent="0.25">
      <c r="F1725" s="2">
        <v>544000</v>
      </c>
      <c r="G1725" t="str">
        <f t="shared" si="30"/>
        <v>54</v>
      </c>
    </row>
    <row r="1726" spans="6:7" x14ac:dyDescent="0.25">
      <c r="F1726" s="2">
        <v>544000</v>
      </c>
      <c r="G1726" t="str">
        <f t="shared" si="30"/>
        <v>54</v>
      </c>
    </row>
    <row r="1727" spans="6:7" x14ac:dyDescent="0.25">
      <c r="F1727" s="2">
        <v>544500</v>
      </c>
      <c r="G1727" t="str">
        <f t="shared" si="30"/>
        <v>54</v>
      </c>
    </row>
    <row r="1728" spans="6:7" x14ac:dyDescent="0.25">
      <c r="F1728" s="2">
        <v>544800</v>
      </c>
      <c r="G1728" t="str">
        <f t="shared" si="30"/>
        <v>54</v>
      </c>
    </row>
    <row r="1729" spans="6:7" x14ac:dyDescent="0.25">
      <c r="F1729" s="2">
        <v>546000</v>
      </c>
      <c r="G1729" t="str">
        <f t="shared" si="30"/>
        <v>54</v>
      </c>
    </row>
    <row r="1730" spans="6:7" x14ac:dyDescent="0.25">
      <c r="F1730" s="2">
        <v>546000</v>
      </c>
      <c r="G1730" t="str">
        <f t="shared" si="30"/>
        <v>54</v>
      </c>
    </row>
    <row r="1731" spans="6:7" x14ac:dyDescent="0.25">
      <c r="F1731" s="2">
        <v>546000</v>
      </c>
      <c r="G1731" t="str">
        <f t="shared" ref="G1731:G1794" si="31">LEFT(F1731,2)</f>
        <v>54</v>
      </c>
    </row>
    <row r="1732" spans="6:7" x14ac:dyDescent="0.25">
      <c r="F1732" s="2">
        <v>546500</v>
      </c>
      <c r="G1732" t="str">
        <f t="shared" si="31"/>
        <v>54</v>
      </c>
    </row>
    <row r="1733" spans="6:7" x14ac:dyDescent="0.25">
      <c r="F1733" s="2">
        <v>546500</v>
      </c>
      <c r="G1733" t="str">
        <f t="shared" si="31"/>
        <v>54</v>
      </c>
    </row>
    <row r="1734" spans="6:7" x14ac:dyDescent="0.25">
      <c r="F1734" s="2">
        <v>546600</v>
      </c>
      <c r="G1734" t="str">
        <f t="shared" si="31"/>
        <v>54</v>
      </c>
    </row>
    <row r="1735" spans="6:7" x14ac:dyDescent="0.25">
      <c r="F1735" s="2">
        <v>546600</v>
      </c>
      <c r="G1735" t="str">
        <f t="shared" si="31"/>
        <v>54</v>
      </c>
    </row>
    <row r="1736" spans="6:7" x14ac:dyDescent="0.25">
      <c r="F1736" s="2">
        <v>547000</v>
      </c>
      <c r="G1736" t="str">
        <f t="shared" si="31"/>
        <v>54</v>
      </c>
    </row>
    <row r="1737" spans="6:7" x14ac:dyDescent="0.25">
      <c r="F1737" s="2">
        <v>547000</v>
      </c>
      <c r="G1737" t="str">
        <f t="shared" si="31"/>
        <v>54</v>
      </c>
    </row>
    <row r="1738" spans="6:7" x14ac:dyDescent="0.25">
      <c r="F1738" s="2">
        <v>547200</v>
      </c>
      <c r="G1738" t="str">
        <f t="shared" si="31"/>
        <v>54</v>
      </c>
    </row>
    <row r="1739" spans="6:7" x14ac:dyDescent="0.25">
      <c r="F1739" s="2">
        <v>547400</v>
      </c>
      <c r="G1739" t="str">
        <f t="shared" si="31"/>
        <v>54</v>
      </c>
    </row>
    <row r="1740" spans="6:7" x14ac:dyDescent="0.25">
      <c r="F1740" s="2">
        <v>547700</v>
      </c>
      <c r="G1740" t="str">
        <f t="shared" si="31"/>
        <v>54</v>
      </c>
    </row>
    <row r="1741" spans="6:7" x14ac:dyDescent="0.25">
      <c r="F1741" s="2">
        <v>548000</v>
      </c>
      <c r="G1741" t="str">
        <f t="shared" si="31"/>
        <v>54</v>
      </c>
    </row>
    <row r="1742" spans="6:7" x14ac:dyDescent="0.25">
      <c r="F1742" s="2">
        <v>549100</v>
      </c>
      <c r="G1742" t="str">
        <f t="shared" si="31"/>
        <v>54</v>
      </c>
    </row>
    <row r="1743" spans="6:7" x14ac:dyDescent="0.25">
      <c r="F1743" s="2">
        <v>550000</v>
      </c>
      <c r="G1743" t="str">
        <f t="shared" si="31"/>
        <v>55</v>
      </c>
    </row>
    <row r="1744" spans="6:7" x14ac:dyDescent="0.25">
      <c r="F1744" s="2">
        <v>550000</v>
      </c>
      <c r="G1744" t="str">
        <f t="shared" si="31"/>
        <v>55</v>
      </c>
    </row>
    <row r="1745" spans="6:7" x14ac:dyDescent="0.25">
      <c r="F1745" s="2">
        <v>550000</v>
      </c>
      <c r="G1745" t="str">
        <f t="shared" si="31"/>
        <v>55</v>
      </c>
    </row>
    <row r="1746" spans="6:7" x14ac:dyDescent="0.25">
      <c r="F1746" s="2">
        <v>550000</v>
      </c>
      <c r="G1746" t="str">
        <f t="shared" si="31"/>
        <v>55</v>
      </c>
    </row>
    <row r="1747" spans="6:7" x14ac:dyDescent="0.25">
      <c r="F1747" s="2">
        <v>550000</v>
      </c>
      <c r="G1747" t="str">
        <f t="shared" si="31"/>
        <v>55</v>
      </c>
    </row>
    <row r="1748" spans="6:7" x14ac:dyDescent="0.25">
      <c r="F1748" s="2">
        <v>550000</v>
      </c>
      <c r="G1748" t="str">
        <f t="shared" si="31"/>
        <v>55</v>
      </c>
    </row>
    <row r="1749" spans="6:7" x14ac:dyDescent="0.25">
      <c r="F1749" s="2">
        <v>550000</v>
      </c>
      <c r="G1749" t="str">
        <f t="shared" si="31"/>
        <v>55</v>
      </c>
    </row>
    <row r="1750" spans="6:7" x14ac:dyDescent="0.25">
      <c r="F1750" s="2">
        <v>550000</v>
      </c>
      <c r="G1750" t="str">
        <f t="shared" si="31"/>
        <v>55</v>
      </c>
    </row>
    <row r="1751" spans="6:7" x14ac:dyDescent="0.25">
      <c r="F1751" s="2">
        <v>550000</v>
      </c>
      <c r="G1751" t="str">
        <f t="shared" si="31"/>
        <v>55</v>
      </c>
    </row>
    <row r="1752" spans="6:7" x14ac:dyDescent="0.25">
      <c r="F1752" s="2">
        <v>550000</v>
      </c>
      <c r="G1752" t="str">
        <f t="shared" si="31"/>
        <v>55</v>
      </c>
    </row>
    <row r="1753" spans="6:7" x14ac:dyDescent="0.25">
      <c r="F1753" s="2">
        <v>550000</v>
      </c>
      <c r="G1753" t="str">
        <f t="shared" si="31"/>
        <v>55</v>
      </c>
    </row>
    <row r="1754" spans="6:7" x14ac:dyDescent="0.25">
      <c r="F1754" s="2">
        <v>550000</v>
      </c>
      <c r="G1754" t="str">
        <f t="shared" si="31"/>
        <v>55</v>
      </c>
    </row>
    <row r="1755" spans="6:7" x14ac:dyDescent="0.25">
      <c r="F1755" s="2">
        <v>550000</v>
      </c>
      <c r="G1755" t="str">
        <f t="shared" si="31"/>
        <v>55</v>
      </c>
    </row>
    <row r="1756" spans="6:7" x14ac:dyDescent="0.25">
      <c r="F1756" s="2">
        <v>550000</v>
      </c>
      <c r="G1756" t="str">
        <f t="shared" si="31"/>
        <v>55</v>
      </c>
    </row>
    <row r="1757" spans="6:7" x14ac:dyDescent="0.25">
      <c r="F1757" s="2">
        <v>550000</v>
      </c>
      <c r="G1757" t="str">
        <f t="shared" si="31"/>
        <v>55</v>
      </c>
    </row>
    <row r="1758" spans="6:7" x14ac:dyDescent="0.25">
      <c r="F1758" s="2">
        <v>550000</v>
      </c>
      <c r="G1758" t="str">
        <f t="shared" si="31"/>
        <v>55</v>
      </c>
    </row>
    <row r="1759" spans="6:7" x14ac:dyDescent="0.25">
      <c r="F1759" s="2">
        <v>550000</v>
      </c>
      <c r="G1759" t="str">
        <f t="shared" si="31"/>
        <v>55</v>
      </c>
    </row>
    <row r="1760" spans="6:7" x14ac:dyDescent="0.25">
      <c r="F1760" s="2">
        <v>550000</v>
      </c>
      <c r="G1760" t="str">
        <f t="shared" si="31"/>
        <v>55</v>
      </c>
    </row>
    <row r="1761" spans="6:7" x14ac:dyDescent="0.25">
      <c r="F1761" s="2">
        <v>550000</v>
      </c>
      <c r="G1761" t="str">
        <f t="shared" si="31"/>
        <v>55</v>
      </c>
    </row>
    <row r="1762" spans="6:7" x14ac:dyDescent="0.25">
      <c r="F1762" s="2">
        <v>550000</v>
      </c>
      <c r="G1762" t="str">
        <f t="shared" si="31"/>
        <v>55</v>
      </c>
    </row>
    <row r="1763" spans="6:7" x14ac:dyDescent="0.25">
      <c r="F1763" s="2">
        <v>550000</v>
      </c>
      <c r="G1763" t="str">
        <f t="shared" si="31"/>
        <v>55</v>
      </c>
    </row>
    <row r="1764" spans="6:7" x14ac:dyDescent="0.25">
      <c r="F1764" s="2">
        <v>550000</v>
      </c>
      <c r="G1764" t="str">
        <f t="shared" si="31"/>
        <v>55</v>
      </c>
    </row>
    <row r="1765" spans="6:7" x14ac:dyDescent="0.25">
      <c r="F1765" s="2">
        <v>550000</v>
      </c>
      <c r="G1765" t="str">
        <f t="shared" si="31"/>
        <v>55</v>
      </c>
    </row>
    <row r="1766" spans="6:7" x14ac:dyDescent="0.25">
      <c r="F1766" s="2">
        <v>550000</v>
      </c>
      <c r="G1766" t="str">
        <f t="shared" si="31"/>
        <v>55</v>
      </c>
    </row>
    <row r="1767" spans="6:7" x14ac:dyDescent="0.25">
      <c r="F1767" s="2">
        <v>551840</v>
      </c>
      <c r="G1767" t="str">
        <f t="shared" si="31"/>
        <v>55</v>
      </c>
    </row>
    <row r="1768" spans="6:7" x14ac:dyDescent="0.25">
      <c r="F1768" s="2">
        <v>552000</v>
      </c>
      <c r="G1768" t="str">
        <f t="shared" si="31"/>
        <v>55</v>
      </c>
    </row>
    <row r="1769" spans="6:7" x14ac:dyDescent="0.25">
      <c r="F1769" s="2">
        <v>552000</v>
      </c>
      <c r="G1769" t="str">
        <f t="shared" si="31"/>
        <v>55</v>
      </c>
    </row>
    <row r="1770" spans="6:7" x14ac:dyDescent="0.25">
      <c r="F1770" s="2">
        <v>552900</v>
      </c>
      <c r="G1770" t="str">
        <f t="shared" si="31"/>
        <v>55</v>
      </c>
    </row>
    <row r="1771" spans="6:7" x14ac:dyDescent="0.25">
      <c r="F1771" s="2">
        <v>553000</v>
      </c>
      <c r="G1771" t="str">
        <f t="shared" si="31"/>
        <v>55</v>
      </c>
    </row>
    <row r="1772" spans="6:7" x14ac:dyDescent="0.25">
      <c r="F1772" s="2">
        <v>553600</v>
      </c>
      <c r="G1772" t="str">
        <f t="shared" si="31"/>
        <v>55</v>
      </c>
    </row>
    <row r="1773" spans="6:7" x14ac:dyDescent="0.25">
      <c r="F1773" s="2">
        <v>555000</v>
      </c>
      <c r="G1773" t="str">
        <f t="shared" si="31"/>
        <v>55</v>
      </c>
    </row>
    <row r="1774" spans="6:7" x14ac:dyDescent="0.25">
      <c r="F1774" s="2">
        <v>555000</v>
      </c>
      <c r="G1774" t="str">
        <f t="shared" si="31"/>
        <v>55</v>
      </c>
    </row>
    <row r="1775" spans="6:7" x14ac:dyDescent="0.25">
      <c r="F1775" s="2">
        <v>555000</v>
      </c>
      <c r="G1775" t="str">
        <f t="shared" si="31"/>
        <v>55</v>
      </c>
    </row>
    <row r="1776" spans="6:7" x14ac:dyDescent="0.25">
      <c r="F1776" s="2">
        <v>555000</v>
      </c>
      <c r="G1776" t="str">
        <f t="shared" si="31"/>
        <v>55</v>
      </c>
    </row>
    <row r="1777" spans="6:7" x14ac:dyDescent="0.25">
      <c r="F1777" s="2">
        <v>555000</v>
      </c>
      <c r="G1777" t="str">
        <f t="shared" si="31"/>
        <v>55</v>
      </c>
    </row>
    <row r="1778" spans="6:7" x14ac:dyDescent="0.25">
      <c r="F1778" s="2">
        <v>555000</v>
      </c>
      <c r="G1778" t="str">
        <f t="shared" si="31"/>
        <v>55</v>
      </c>
    </row>
    <row r="1779" spans="6:7" x14ac:dyDescent="0.25">
      <c r="F1779" s="2">
        <v>555000</v>
      </c>
      <c r="G1779" t="str">
        <f t="shared" si="31"/>
        <v>55</v>
      </c>
    </row>
    <row r="1780" spans="6:7" x14ac:dyDescent="0.25">
      <c r="F1780" s="2">
        <v>555500</v>
      </c>
      <c r="G1780" t="str">
        <f t="shared" si="31"/>
        <v>55</v>
      </c>
    </row>
    <row r="1781" spans="6:7" x14ac:dyDescent="0.25">
      <c r="F1781" s="2">
        <v>556000</v>
      </c>
      <c r="G1781" t="str">
        <f t="shared" si="31"/>
        <v>55</v>
      </c>
    </row>
    <row r="1782" spans="6:7" x14ac:dyDescent="0.25">
      <c r="F1782" s="2">
        <v>556500</v>
      </c>
      <c r="G1782" t="str">
        <f t="shared" si="31"/>
        <v>55</v>
      </c>
    </row>
    <row r="1783" spans="6:7" x14ac:dyDescent="0.25">
      <c r="F1783" s="2">
        <v>557500</v>
      </c>
      <c r="G1783" t="str">
        <f t="shared" si="31"/>
        <v>55</v>
      </c>
    </row>
    <row r="1784" spans="6:7" x14ac:dyDescent="0.25">
      <c r="F1784" s="2">
        <v>558000</v>
      </c>
      <c r="G1784" t="str">
        <f t="shared" si="31"/>
        <v>55</v>
      </c>
    </row>
    <row r="1785" spans="6:7" x14ac:dyDescent="0.25">
      <c r="F1785" s="2">
        <v>558000</v>
      </c>
      <c r="G1785" t="str">
        <f t="shared" si="31"/>
        <v>55</v>
      </c>
    </row>
    <row r="1786" spans="6:7" x14ac:dyDescent="0.25">
      <c r="F1786" s="2">
        <v>560000</v>
      </c>
      <c r="G1786" t="str">
        <f t="shared" si="31"/>
        <v>56</v>
      </c>
    </row>
    <row r="1787" spans="6:7" x14ac:dyDescent="0.25">
      <c r="F1787" s="2">
        <v>560000</v>
      </c>
      <c r="G1787" t="str">
        <f t="shared" si="31"/>
        <v>56</v>
      </c>
    </row>
    <row r="1788" spans="6:7" x14ac:dyDescent="0.25">
      <c r="F1788" s="2">
        <v>560000</v>
      </c>
      <c r="G1788" t="str">
        <f t="shared" si="31"/>
        <v>56</v>
      </c>
    </row>
    <row r="1789" spans="6:7" x14ac:dyDescent="0.25">
      <c r="F1789" s="2">
        <v>560000</v>
      </c>
      <c r="G1789" t="str">
        <f t="shared" si="31"/>
        <v>56</v>
      </c>
    </row>
    <row r="1790" spans="6:7" x14ac:dyDescent="0.25">
      <c r="F1790" s="2">
        <v>560000</v>
      </c>
      <c r="G1790" t="str">
        <f t="shared" si="31"/>
        <v>56</v>
      </c>
    </row>
    <row r="1791" spans="6:7" x14ac:dyDescent="0.25">
      <c r="F1791" s="2">
        <v>560000</v>
      </c>
      <c r="G1791" t="str">
        <f t="shared" si="31"/>
        <v>56</v>
      </c>
    </row>
    <row r="1792" spans="6:7" x14ac:dyDescent="0.25">
      <c r="F1792" s="2">
        <v>560000</v>
      </c>
      <c r="G1792" t="str">
        <f t="shared" si="31"/>
        <v>56</v>
      </c>
    </row>
    <row r="1793" spans="6:7" x14ac:dyDescent="0.25">
      <c r="F1793" s="2">
        <v>560000</v>
      </c>
      <c r="G1793" t="str">
        <f t="shared" si="31"/>
        <v>56</v>
      </c>
    </row>
    <row r="1794" spans="6:7" x14ac:dyDescent="0.25">
      <c r="F1794" s="2">
        <v>560000</v>
      </c>
      <c r="G1794" t="str">
        <f t="shared" si="31"/>
        <v>56</v>
      </c>
    </row>
    <row r="1795" spans="6:7" x14ac:dyDescent="0.25">
      <c r="F1795" s="2">
        <v>560000</v>
      </c>
      <c r="G1795" t="str">
        <f t="shared" ref="G1795:G1858" si="32">LEFT(F1795,2)</f>
        <v>56</v>
      </c>
    </row>
    <row r="1796" spans="6:7" x14ac:dyDescent="0.25">
      <c r="F1796" s="2">
        <v>560000</v>
      </c>
      <c r="G1796" t="str">
        <f t="shared" si="32"/>
        <v>56</v>
      </c>
    </row>
    <row r="1797" spans="6:7" x14ac:dyDescent="0.25">
      <c r="F1797" s="2">
        <v>560000</v>
      </c>
      <c r="G1797" t="str">
        <f t="shared" si="32"/>
        <v>56</v>
      </c>
    </row>
    <row r="1798" spans="6:7" x14ac:dyDescent="0.25">
      <c r="F1798" s="2">
        <v>560000</v>
      </c>
      <c r="G1798" t="str">
        <f t="shared" si="32"/>
        <v>56</v>
      </c>
    </row>
    <row r="1799" spans="6:7" x14ac:dyDescent="0.25">
      <c r="F1799" s="2">
        <v>560000</v>
      </c>
      <c r="G1799" t="str">
        <f t="shared" si="32"/>
        <v>56</v>
      </c>
    </row>
    <row r="1800" spans="6:7" x14ac:dyDescent="0.25">
      <c r="F1800" s="2">
        <v>560000</v>
      </c>
      <c r="G1800" t="str">
        <f t="shared" si="32"/>
        <v>56</v>
      </c>
    </row>
    <row r="1801" spans="6:7" x14ac:dyDescent="0.25">
      <c r="F1801" s="2">
        <v>560000</v>
      </c>
      <c r="G1801" t="str">
        <f t="shared" si="32"/>
        <v>56</v>
      </c>
    </row>
    <row r="1802" spans="6:7" x14ac:dyDescent="0.25">
      <c r="F1802" s="2">
        <v>560000</v>
      </c>
      <c r="G1802" t="str">
        <f t="shared" si="32"/>
        <v>56</v>
      </c>
    </row>
    <row r="1803" spans="6:7" x14ac:dyDescent="0.25">
      <c r="F1803" s="2">
        <v>560000</v>
      </c>
      <c r="G1803" t="str">
        <f t="shared" si="32"/>
        <v>56</v>
      </c>
    </row>
    <row r="1804" spans="6:7" x14ac:dyDescent="0.25">
      <c r="F1804" s="2">
        <v>560140</v>
      </c>
      <c r="G1804" t="str">
        <f t="shared" si="32"/>
        <v>56</v>
      </c>
    </row>
    <row r="1805" spans="6:7" x14ac:dyDescent="0.25">
      <c r="F1805" s="2">
        <v>560140</v>
      </c>
      <c r="G1805" t="str">
        <f t="shared" si="32"/>
        <v>56</v>
      </c>
    </row>
    <row r="1806" spans="6:7" x14ac:dyDescent="0.25">
      <c r="F1806" s="2">
        <v>560140</v>
      </c>
      <c r="G1806" t="str">
        <f t="shared" si="32"/>
        <v>56</v>
      </c>
    </row>
    <row r="1807" spans="6:7" x14ac:dyDescent="0.25">
      <c r="F1807" s="2">
        <v>561400</v>
      </c>
      <c r="G1807" t="str">
        <f t="shared" si="32"/>
        <v>56</v>
      </c>
    </row>
    <row r="1808" spans="6:7" x14ac:dyDescent="0.25">
      <c r="F1808" s="2">
        <v>561600</v>
      </c>
      <c r="G1808" t="str">
        <f t="shared" si="32"/>
        <v>56</v>
      </c>
    </row>
    <row r="1809" spans="6:7" x14ac:dyDescent="0.25">
      <c r="F1809" s="2">
        <v>562800</v>
      </c>
      <c r="G1809" t="str">
        <f t="shared" si="32"/>
        <v>56</v>
      </c>
    </row>
    <row r="1810" spans="6:7" x14ac:dyDescent="0.25">
      <c r="F1810" s="2">
        <v>564000</v>
      </c>
      <c r="G1810" t="str">
        <f t="shared" si="32"/>
        <v>56</v>
      </c>
    </row>
    <row r="1811" spans="6:7" x14ac:dyDescent="0.25">
      <c r="F1811" s="2">
        <v>567000</v>
      </c>
      <c r="G1811" t="str">
        <f t="shared" si="32"/>
        <v>56</v>
      </c>
    </row>
    <row r="1812" spans="6:7" x14ac:dyDescent="0.25">
      <c r="F1812" s="2">
        <v>568000</v>
      </c>
      <c r="G1812" t="str">
        <f t="shared" si="32"/>
        <v>56</v>
      </c>
    </row>
    <row r="1813" spans="6:7" x14ac:dyDescent="0.25">
      <c r="F1813" s="2">
        <v>568300</v>
      </c>
      <c r="G1813" t="str">
        <f t="shared" si="32"/>
        <v>56</v>
      </c>
    </row>
    <row r="1814" spans="6:7" x14ac:dyDescent="0.25">
      <c r="F1814" s="2">
        <v>568400</v>
      </c>
      <c r="G1814" t="str">
        <f t="shared" si="32"/>
        <v>56</v>
      </c>
    </row>
    <row r="1815" spans="6:7" x14ac:dyDescent="0.25">
      <c r="F1815" s="2">
        <v>568400</v>
      </c>
      <c r="G1815" t="str">
        <f t="shared" si="32"/>
        <v>56</v>
      </c>
    </row>
    <row r="1816" spans="6:7" x14ac:dyDescent="0.25">
      <c r="F1816" s="2">
        <v>569000</v>
      </c>
      <c r="G1816" t="str">
        <f t="shared" si="32"/>
        <v>56</v>
      </c>
    </row>
    <row r="1817" spans="6:7" x14ac:dyDescent="0.25">
      <c r="F1817" s="2">
        <v>569000</v>
      </c>
      <c r="G1817" t="str">
        <f t="shared" si="32"/>
        <v>56</v>
      </c>
    </row>
    <row r="1818" spans="6:7" x14ac:dyDescent="0.25">
      <c r="F1818" s="2">
        <v>570000</v>
      </c>
      <c r="G1818" t="str">
        <f t="shared" si="32"/>
        <v>57</v>
      </c>
    </row>
    <row r="1819" spans="6:7" x14ac:dyDescent="0.25">
      <c r="F1819" s="2">
        <v>570000</v>
      </c>
      <c r="G1819" t="str">
        <f t="shared" si="32"/>
        <v>57</v>
      </c>
    </row>
    <row r="1820" spans="6:7" x14ac:dyDescent="0.25">
      <c r="F1820" s="2">
        <v>570000</v>
      </c>
      <c r="G1820" t="str">
        <f t="shared" si="32"/>
        <v>57</v>
      </c>
    </row>
    <row r="1821" spans="6:7" x14ac:dyDescent="0.25">
      <c r="F1821" s="2">
        <v>570000</v>
      </c>
      <c r="G1821" t="str">
        <f t="shared" si="32"/>
        <v>57</v>
      </c>
    </row>
    <row r="1822" spans="6:7" x14ac:dyDescent="0.25">
      <c r="F1822" s="2">
        <v>570000</v>
      </c>
      <c r="G1822" t="str">
        <f t="shared" si="32"/>
        <v>57</v>
      </c>
    </row>
    <row r="1823" spans="6:7" x14ac:dyDescent="0.25">
      <c r="F1823" s="2">
        <v>570000</v>
      </c>
      <c r="G1823" t="str">
        <f t="shared" si="32"/>
        <v>57</v>
      </c>
    </row>
    <row r="1824" spans="6:7" x14ac:dyDescent="0.25">
      <c r="F1824" s="2">
        <v>570000</v>
      </c>
      <c r="G1824" t="str">
        <f t="shared" si="32"/>
        <v>57</v>
      </c>
    </row>
    <row r="1825" spans="6:7" x14ac:dyDescent="0.25">
      <c r="F1825" s="2">
        <v>570000</v>
      </c>
      <c r="G1825" t="str">
        <f t="shared" si="32"/>
        <v>57</v>
      </c>
    </row>
    <row r="1826" spans="6:7" x14ac:dyDescent="0.25">
      <c r="F1826" s="2">
        <v>570000</v>
      </c>
      <c r="G1826" t="str">
        <f t="shared" si="32"/>
        <v>57</v>
      </c>
    </row>
    <row r="1827" spans="6:7" x14ac:dyDescent="0.25">
      <c r="F1827" s="2">
        <v>570000</v>
      </c>
      <c r="G1827" t="str">
        <f t="shared" si="32"/>
        <v>57</v>
      </c>
    </row>
    <row r="1828" spans="6:7" x14ac:dyDescent="0.25">
      <c r="F1828" s="2">
        <v>570000</v>
      </c>
      <c r="G1828" t="str">
        <f t="shared" si="32"/>
        <v>57</v>
      </c>
    </row>
    <row r="1829" spans="6:7" x14ac:dyDescent="0.25">
      <c r="F1829" s="2">
        <v>573000</v>
      </c>
      <c r="G1829" t="str">
        <f t="shared" si="32"/>
        <v>57</v>
      </c>
    </row>
    <row r="1830" spans="6:7" x14ac:dyDescent="0.25">
      <c r="F1830" s="2">
        <v>573000</v>
      </c>
      <c r="G1830" t="str">
        <f t="shared" si="32"/>
        <v>57</v>
      </c>
    </row>
    <row r="1831" spans="6:7" x14ac:dyDescent="0.25">
      <c r="F1831" s="2">
        <v>573200</v>
      </c>
      <c r="G1831" t="str">
        <f t="shared" si="32"/>
        <v>57</v>
      </c>
    </row>
    <row r="1832" spans="6:7" x14ac:dyDescent="0.25">
      <c r="F1832" s="2">
        <v>574200</v>
      </c>
      <c r="G1832" t="str">
        <f t="shared" si="32"/>
        <v>57</v>
      </c>
    </row>
    <row r="1833" spans="6:7" x14ac:dyDescent="0.25">
      <c r="F1833" s="2">
        <v>574600</v>
      </c>
      <c r="G1833" t="str">
        <f t="shared" si="32"/>
        <v>57</v>
      </c>
    </row>
    <row r="1834" spans="6:7" x14ac:dyDescent="0.25">
      <c r="F1834" s="2">
        <v>576000</v>
      </c>
      <c r="G1834" t="str">
        <f t="shared" si="32"/>
        <v>57</v>
      </c>
    </row>
    <row r="1835" spans="6:7" x14ac:dyDescent="0.25">
      <c r="F1835" s="2">
        <v>576000</v>
      </c>
      <c r="G1835" t="str">
        <f t="shared" si="32"/>
        <v>57</v>
      </c>
    </row>
    <row r="1836" spans="6:7" x14ac:dyDescent="0.25">
      <c r="F1836" s="2">
        <v>577500</v>
      </c>
      <c r="G1836" t="str">
        <f t="shared" si="32"/>
        <v>57</v>
      </c>
    </row>
    <row r="1837" spans="6:7" x14ac:dyDescent="0.25">
      <c r="F1837" s="2">
        <v>578000</v>
      </c>
      <c r="G1837" t="str">
        <f t="shared" si="32"/>
        <v>57</v>
      </c>
    </row>
    <row r="1838" spans="6:7" x14ac:dyDescent="0.25">
      <c r="F1838" s="2">
        <v>578000</v>
      </c>
      <c r="G1838" t="str">
        <f t="shared" si="32"/>
        <v>57</v>
      </c>
    </row>
    <row r="1839" spans="6:7" x14ac:dyDescent="0.25">
      <c r="F1839" s="2">
        <v>578000</v>
      </c>
      <c r="G1839" t="str">
        <f t="shared" si="32"/>
        <v>57</v>
      </c>
    </row>
    <row r="1840" spans="6:7" x14ac:dyDescent="0.25">
      <c r="F1840" s="2">
        <v>578000</v>
      </c>
      <c r="G1840" t="str">
        <f t="shared" si="32"/>
        <v>57</v>
      </c>
    </row>
    <row r="1841" spans="6:7" x14ac:dyDescent="0.25">
      <c r="F1841" s="2">
        <v>578700</v>
      </c>
      <c r="G1841" t="str">
        <f t="shared" si="32"/>
        <v>57</v>
      </c>
    </row>
    <row r="1842" spans="6:7" x14ac:dyDescent="0.25">
      <c r="F1842" s="2">
        <v>579600</v>
      </c>
      <c r="G1842" t="str">
        <f t="shared" si="32"/>
        <v>57</v>
      </c>
    </row>
    <row r="1843" spans="6:7" x14ac:dyDescent="0.25">
      <c r="F1843" s="2">
        <v>579600</v>
      </c>
      <c r="G1843" t="str">
        <f t="shared" si="32"/>
        <v>57</v>
      </c>
    </row>
    <row r="1844" spans="6:7" x14ac:dyDescent="0.25">
      <c r="F1844" s="2">
        <v>579600</v>
      </c>
      <c r="G1844" t="str">
        <f t="shared" si="32"/>
        <v>57</v>
      </c>
    </row>
    <row r="1845" spans="6:7" x14ac:dyDescent="0.25">
      <c r="F1845" s="2">
        <v>580000</v>
      </c>
      <c r="G1845" t="str">
        <f t="shared" si="32"/>
        <v>58</v>
      </c>
    </row>
    <row r="1846" spans="6:7" x14ac:dyDescent="0.25">
      <c r="F1846" s="2">
        <v>580000</v>
      </c>
      <c r="G1846" t="str">
        <f t="shared" si="32"/>
        <v>58</v>
      </c>
    </row>
    <row r="1847" spans="6:7" x14ac:dyDescent="0.25">
      <c r="F1847" s="2">
        <v>580000</v>
      </c>
      <c r="G1847" t="str">
        <f t="shared" si="32"/>
        <v>58</v>
      </c>
    </row>
    <row r="1848" spans="6:7" x14ac:dyDescent="0.25">
      <c r="F1848" s="2">
        <v>580000</v>
      </c>
      <c r="G1848" t="str">
        <f t="shared" si="32"/>
        <v>58</v>
      </c>
    </row>
    <row r="1849" spans="6:7" x14ac:dyDescent="0.25">
      <c r="F1849" s="2">
        <v>580000</v>
      </c>
      <c r="G1849" t="str">
        <f t="shared" si="32"/>
        <v>58</v>
      </c>
    </row>
    <row r="1850" spans="6:7" x14ac:dyDescent="0.25">
      <c r="F1850" s="2">
        <v>582000</v>
      </c>
      <c r="G1850" t="str">
        <f t="shared" si="32"/>
        <v>58</v>
      </c>
    </row>
    <row r="1851" spans="6:7" x14ac:dyDescent="0.25">
      <c r="F1851" s="2">
        <v>582400</v>
      </c>
      <c r="G1851" t="str">
        <f t="shared" si="32"/>
        <v>58</v>
      </c>
    </row>
    <row r="1852" spans="6:7" x14ac:dyDescent="0.25">
      <c r="F1852" s="2">
        <v>582500</v>
      </c>
      <c r="G1852" t="str">
        <f t="shared" si="32"/>
        <v>58</v>
      </c>
    </row>
    <row r="1853" spans="6:7" x14ac:dyDescent="0.25">
      <c r="F1853" s="2">
        <v>584000</v>
      </c>
      <c r="G1853" t="str">
        <f t="shared" si="32"/>
        <v>58</v>
      </c>
    </row>
    <row r="1854" spans="6:7" x14ac:dyDescent="0.25">
      <c r="F1854" s="2">
        <v>585000</v>
      </c>
      <c r="G1854" t="str">
        <f t="shared" si="32"/>
        <v>58</v>
      </c>
    </row>
    <row r="1855" spans="6:7" x14ac:dyDescent="0.25">
      <c r="F1855" s="2">
        <v>586500</v>
      </c>
      <c r="G1855" t="str">
        <f t="shared" si="32"/>
        <v>58</v>
      </c>
    </row>
    <row r="1856" spans="6:7" x14ac:dyDescent="0.25">
      <c r="F1856" s="2">
        <v>587600</v>
      </c>
      <c r="G1856" t="str">
        <f t="shared" si="32"/>
        <v>58</v>
      </c>
    </row>
    <row r="1857" spans="6:7" x14ac:dyDescent="0.25">
      <c r="F1857" s="2">
        <v>588000</v>
      </c>
      <c r="G1857" t="str">
        <f t="shared" si="32"/>
        <v>58</v>
      </c>
    </row>
    <row r="1858" spans="6:7" x14ac:dyDescent="0.25">
      <c r="F1858" s="2">
        <v>588600</v>
      </c>
      <c r="G1858" t="str">
        <f t="shared" si="32"/>
        <v>58</v>
      </c>
    </row>
    <row r="1859" spans="6:7" x14ac:dyDescent="0.25">
      <c r="F1859" s="2">
        <v>589000</v>
      </c>
      <c r="G1859" t="str">
        <f t="shared" ref="G1859:G1922" si="33">LEFT(F1859,2)</f>
        <v>58</v>
      </c>
    </row>
    <row r="1860" spans="6:7" x14ac:dyDescent="0.25">
      <c r="F1860" s="2">
        <v>590000</v>
      </c>
      <c r="G1860" t="str">
        <f t="shared" si="33"/>
        <v>59</v>
      </c>
    </row>
    <row r="1861" spans="6:7" x14ac:dyDescent="0.25">
      <c r="F1861" s="2">
        <v>590000</v>
      </c>
      <c r="G1861" t="str">
        <f t="shared" si="33"/>
        <v>59</v>
      </c>
    </row>
    <row r="1862" spans="6:7" x14ac:dyDescent="0.25">
      <c r="F1862" s="2">
        <v>590000</v>
      </c>
      <c r="G1862" t="str">
        <f t="shared" si="33"/>
        <v>59</v>
      </c>
    </row>
    <row r="1863" spans="6:7" x14ac:dyDescent="0.25">
      <c r="F1863" s="2">
        <v>590000</v>
      </c>
      <c r="G1863" t="str">
        <f t="shared" si="33"/>
        <v>59</v>
      </c>
    </row>
    <row r="1864" spans="6:7" x14ac:dyDescent="0.25">
      <c r="F1864" s="2">
        <v>590000</v>
      </c>
      <c r="G1864" t="str">
        <f t="shared" si="33"/>
        <v>59</v>
      </c>
    </row>
    <row r="1865" spans="6:7" x14ac:dyDescent="0.25">
      <c r="F1865" s="2">
        <v>590000</v>
      </c>
      <c r="G1865" t="str">
        <f t="shared" si="33"/>
        <v>59</v>
      </c>
    </row>
    <row r="1866" spans="6:7" x14ac:dyDescent="0.25">
      <c r="F1866" s="2">
        <v>590000</v>
      </c>
      <c r="G1866" t="str">
        <f t="shared" si="33"/>
        <v>59</v>
      </c>
    </row>
    <row r="1867" spans="6:7" x14ac:dyDescent="0.25">
      <c r="F1867" s="2">
        <v>592300</v>
      </c>
      <c r="G1867" t="str">
        <f t="shared" si="33"/>
        <v>59</v>
      </c>
    </row>
    <row r="1868" spans="6:7" x14ac:dyDescent="0.25">
      <c r="F1868" s="2">
        <v>592600</v>
      </c>
      <c r="G1868" t="str">
        <f t="shared" si="33"/>
        <v>59</v>
      </c>
    </row>
    <row r="1869" spans="6:7" x14ac:dyDescent="0.25">
      <c r="F1869" s="2">
        <v>592600</v>
      </c>
      <c r="G1869" t="str">
        <f t="shared" si="33"/>
        <v>59</v>
      </c>
    </row>
    <row r="1870" spans="6:7" x14ac:dyDescent="0.25">
      <c r="F1870" s="2">
        <v>592800</v>
      </c>
      <c r="G1870" t="str">
        <f t="shared" si="33"/>
        <v>59</v>
      </c>
    </row>
    <row r="1871" spans="6:7" x14ac:dyDescent="0.25">
      <c r="F1871" s="2">
        <v>595000</v>
      </c>
      <c r="G1871" t="str">
        <f t="shared" si="33"/>
        <v>59</v>
      </c>
    </row>
    <row r="1872" spans="6:7" x14ac:dyDescent="0.25">
      <c r="F1872" s="2">
        <v>595856</v>
      </c>
      <c r="G1872" t="str">
        <f t="shared" si="33"/>
        <v>59</v>
      </c>
    </row>
    <row r="1873" spans="6:7" x14ac:dyDescent="0.25">
      <c r="F1873" s="2">
        <v>597000</v>
      </c>
      <c r="G1873" t="str">
        <f t="shared" si="33"/>
        <v>59</v>
      </c>
    </row>
    <row r="1874" spans="6:7" x14ac:dyDescent="0.25">
      <c r="F1874" s="2">
        <v>597000</v>
      </c>
      <c r="G1874" t="str">
        <f t="shared" si="33"/>
        <v>59</v>
      </c>
    </row>
    <row r="1875" spans="6:7" x14ac:dyDescent="0.25">
      <c r="F1875" s="2">
        <v>597000</v>
      </c>
      <c r="G1875" t="str">
        <f t="shared" si="33"/>
        <v>59</v>
      </c>
    </row>
    <row r="1876" spans="6:7" x14ac:dyDescent="0.25">
      <c r="F1876" s="2">
        <v>597584</v>
      </c>
      <c r="G1876" t="str">
        <f t="shared" si="33"/>
        <v>59</v>
      </c>
    </row>
    <row r="1877" spans="6:7" x14ac:dyDescent="0.25">
      <c r="F1877" s="2">
        <v>597900</v>
      </c>
      <c r="G1877" t="str">
        <f t="shared" si="33"/>
        <v>59</v>
      </c>
    </row>
    <row r="1878" spans="6:7" x14ac:dyDescent="0.25">
      <c r="F1878" s="2">
        <v>598000</v>
      </c>
      <c r="G1878" t="str">
        <f t="shared" si="33"/>
        <v>59</v>
      </c>
    </row>
    <row r="1879" spans="6:7" x14ac:dyDescent="0.25">
      <c r="F1879" s="2">
        <v>598000</v>
      </c>
      <c r="G1879" t="str">
        <f t="shared" si="33"/>
        <v>59</v>
      </c>
    </row>
    <row r="1880" spans="6:7" x14ac:dyDescent="0.25">
      <c r="F1880" s="2">
        <v>598000</v>
      </c>
      <c r="G1880" t="str">
        <f t="shared" si="33"/>
        <v>59</v>
      </c>
    </row>
    <row r="1881" spans="6:7" x14ac:dyDescent="0.25">
      <c r="F1881" s="2">
        <v>598000</v>
      </c>
      <c r="G1881" t="str">
        <f t="shared" si="33"/>
        <v>59</v>
      </c>
    </row>
    <row r="1882" spans="6:7" x14ac:dyDescent="0.25">
      <c r="F1882" s="2">
        <v>599000</v>
      </c>
      <c r="G1882" t="str">
        <f t="shared" si="33"/>
        <v>59</v>
      </c>
    </row>
    <row r="1883" spans="6:7" x14ac:dyDescent="0.25">
      <c r="F1883" s="2">
        <v>599200</v>
      </c>
      <c r="G1883" t="str">
        <f t="shared" si="33"/>
        <v>59</v>
      </c>
    </row>
    <row r="1884" spans="6:7" x14ac:dyDescent="0.25">
      <c r="F1884" s="2">
        <v>599700</v>
      </c>
      <c r="G1884" t="str">
        <f t="shared" si="33"/>
        <v>59</v>
      </c>
    </row>
    <row r="1885" spans="6:7" x14ac:dyDescent="0.25">
      <c r="F1885" s="2">
        <v>599800</v>
      </c>
      <c r="G1885" t="str">
        <f t="shared" si="33"/>
        <v>59</v>
      </c>
    </row>
    <row r="1886" spans="6:7" x14ac:dyDescent="0.25">
      <c r="F1886" s="2">
        <v>600000</v>
      </c>
      <c r="G1886" t="str">
        <f t="shared" si="33"/>
        <v>60</v>
      </c>
    </row>
    <row r="1887" spans="6:7" x14ac:dyDescent="0.25">
      <c r="F1887" s="2">
        <v>600000</v>
      </c>
      <c r="G1887" t="str">
        <f t="shared" si="33"/>
        <v>60</v>
      </c>
    </row>
    <row r="1888" spans="6:7" x14ac:dyDescent="0.25">
      <c r="F1888" s="2">
        <v>600000</v>
      </c>
      <c r="G1888" t="str">
        <f t="shared" si="33"/>
        <v>60</v>
      </c>
    </row>
    <row r="1889" spans="6:7" x14ac:dyDescent="0.25">
      <c r="F1889" s="2">
        <v>600000</v>
      </c>
      <c r="G1889" t="str">
        <f t="shared" si="33"/>
        <v>60</v>
      </c>
    </row>
    <row r="1890" spans="6:7" x14ac:dyDescent="0.25">
      <c r="F1890" s="2">
        <v>600000</v>
      </c>
      <c r="G1890" t="str">
        <f t="shared" si="33"/>
        <v>60</v>
      </c>
    </row>
    <row r="1891" spans="6:7" x14ac:dyDescent="0.25">
      <c r="F1891" s="2">
        <v>600000</v>
      </c>
      <c r="G1891" t="str">
        <f t="shared" si="33"/>
        <v>60</v>
      </c>
    </row>
    <row r="1892" spans="6:7" x14ac:dyDescent="0.25">
      <c r="F1892" s="2">
        <v>600000</v>
      </c>
      <c r="G1892" t="str">
        <f t="shared" si="33"/>
        <v>60</v>
      </c>
    </row>
    <row r="1893" spans="6:7" x14ac:dyDescent="0.25">
      <c r="F1893" s="2">
        <v>600000</v>
      </c>
      <c r="G1893" t="str">
        <f t="shared" si="33"/>
        <v>60</v>
      </c>
    </row>
    <row r="1894" spans="6:7" x14ac:dyDescent="0.25">
      <c r="F1894" s="2">
        <v>600000</v>
      </c>
      <c r="G1894" t="str">
        <f t="shared" si="33"/>
        <v>60</v>
      </c>
    </row>
    <row r="1895" spans="6:7" x14ac:dyDescent="0.25">
      <c r="F1895" s="2">
        <v>600000</v>
      </c>
      <c r="G1895" t="str">
        <f t="shared" si="33"/>
        <v>60</v>
      </c>
    </row>
    <row r="1896" spans="6:7" x14ac:dyDescent="0.25">
      <c r="F1896" s="2">
        <v>600000</v>
      </c>
      <c r="G1896" t="str">
        <f t="shared" si="33"/>
        <v>60</v>
      </c>
    </row>
    <row r="1897" spans="6:7" x14ac:dyDescent="0.25">
      <c r="F1897" s="2">
        <v>600000</v>
      </c>
      <c r="G1897" t="str">
        <f t="shared" si="33"/>
        <v>60</v>
      </c>
    </row>
    <row r="1898" spans="6:7" x14ac:dyDescent="0.25">
      <c r="F1898" s="2">
        <v>600000</v>
      </c>
      <c r="G1898" t="str">
        <f t="shared" si="33"/>
        <v>60</v>
      </c>
    </row>
    <row r="1899" spans="6:7" x14ac:dyDescent="0.25">
      <c r="F1899" s="2">
        <v>600000</v>
      </c>
      <c r="G1899" t="str">
        <f t="shared" si="33"/>
        <v>60</v>
      </c>
    </row>
    <row r="1900" spans="6:7" x14ac:dyDescent="0.25">
      <c r="F1900" s="2">
        <v>600000</v>
      </c>
      <c r="G1900" t="str">
        <f t="shared" si="33"/>
        <v>60</v>
      </c>
    </row>
    <row r="1901" spans="6:7" x14ac:dyDescent="0.25">
      <c r="F1901" s="2">
        <v>600000</v>
      </c>
      <c r="G1901" t="str">
        <f t="shared" si="33"/>
        <v>60</v>
      </c>
    </row>
    <row r="1902" spans="6:7" x14ac:dyDescent="0.25">
      <c r="F1902" s="2">
        <v>600000</v>
      </c>
      <c r="G1902" t="str">
        <f t="shared" si="33"/>
        <v>60</v>
      </c>
    </row>
    <row r="1903" spans="6:7" x14ac:dyDescent="0.25">
      <c r="F1903" s="2">
        <v>600000</v>
      </c>
      <c r="G1903" t="str">
        <f t="shared" si="33"/>
        <v>60</v>
      </c>
    </row>
    <row r="1904" spans="6:7" x14ac:dyDescent="0.25">
      <c r="F1904" s="2">
        <v>600000</v>
      </c>
      <c r="G1904" t="str">
        <f t="shared" si="33"/>
        <v>60</v>
      </c>
    </row>
    <row r="1905" spans="6:7" x14ac:dyDescent="0.25">
      <c r="F1905" s="2">
        <v>600000</v>
      </c>
      <c r="G1905" t="str">
        <f t="shared" si="33"/>
        <v>60</v>
      </c>
    </row>
    <row r="1906" spans="6:7" x14ac:dyDescent="0.25">
      <c r="F1906" s="2">
        <v>600000</v>
      </c>
      <c r="G1906" t="str">
        <f t="shared" si="33"/>
        <v>60</v>
      </c>
    </row>
    <row r="1907" spans="6:7" x14ac:dyDescent="0.25">
      <c r="F1907" s="2">
        <v>600000</v>
      </c>
      <c r="G1907" t="str">
        <f t="shared" si="33"/>
        <v>60</v>
      </c>
    </row>
    <row r="1908" spans="6:7" x14ac:dyDescent="0.25">
      <c r="F1908" s="2">
        <v>600000</v>
      </c>
      <c r="G1908" t="str">
        <f t="shared" si="33"/>
        <v>60</v>
      </c>
    </row>
    <row r="1909" spans="6:7" x14ac:dyDescent="0.25">
      <c r="F1909" s="2">
        <v>600000</v>
      </c>
      <c r="G1909" t="str">
        <f t="shared" si="33"/>
        <v>60</v>
      </c>
    </row>
    <row r="1910" spans="6:7" x14ac:dyDescent="0.25">
      <c r="F1910" s="2">
        <v>600000</v>
      </c>
      <c r="G1910" t="str">
        <f t="shared" si="33"/>
        <v>60</v>
      </c>
    </row>
    <row r="1911" spans="6:7" x14ac:dyDescent="0.25">
      <c r="F1911" s="2">
        <v>600000</v>
      </c>
      <c r="G1911" t="str">
        <f t="shared" si="33"/>
        <v>60</v>
      </c>
    </row>
    <row r="1912" spans="6:7" x14ac:dyDescent="0.25">
      <c r="F1912" s="2">
        <v>600000</v>
      </c>
      <c r="G1912" t="str">
        <f t="shared" si="33"/>
        <v>60</v>
      </c>
    </row>
    <row r="1913" spans="6:7" x14ac:dyDescent="0.25">
      <c r="F1913" s="2">
        <v>600000</v>
      </c>
      <c r="G1913" t="str">
        <f t="shared" si="33"/>
        <v>60</v>
      </c>
    </row>
    <row r="1914" spans="6:7" x14ac:dyDescent="0.25">
      <c r="F1914" s="2">
        <v>600000</v>
      </c>
      <c r="G1914" t="str">
        <f t="shared" si="33"/>
        <v>60</v>
      </c>
    </row>
    <row r="1915" spans="6:7" x14ac:dyDescent="0.25">
      <c r="F1915" s="2">
        <v>600000</v>
      </c>
      <c r="G1915" t="str">
        <f t="shared" si="33"/>
        <v>60</v>
      </c>
    </row>
    <row r="1916" spans="6:7" x14ac:dyDescent="0.25">
      <c r="F1916" s="2">
        <v>600000</v>
      </c>
      <c r="G1916" t="str">
        <f t="shared" si="33"/>
        <v>60</v>
      </c>
    </row>
    <row r="1917" spans="6:7" x14ac:dyDescent="0.25">
      <c r="F1917" s="2">
        <v>600000</v>
      </c>
      <c r="G1917" t="str">
        <f t="shared" si="33"/>
        <v>60</v>
      </c>
    </row>
    <row r="1918" spans="6:7" x14ac:dyDescent="0.25">
      <c r="F1918" s="2">
        <v>600000</v>
      </c>
      <c r="G1918" t="str">
        <f t="shared" si="33"/>
        <v>60</v>
      </c>
    </row>
    <row r="1919" spans="6:7" x14ac:dyDescent="0.25">
      <c r="F1919" s="2">
        <v>600000</v>
      </c>
      <c r="G1919" t="str">
        <f t="shared" si="33"/>
        <v>60</v>
      </c>
    </row>
    <row r="1920" spans="6:7" x14ac:dyDescent="0.25">
      <c r="F1920" s="2">
        <v>600000</v>
      </c>
      <c r="G1920" t="str">
        <f t="shared" si="33"/>
        <v>60</v>
      </c>
    </row>
    <row r="1921" spans="6:7" x14ac:dyDescent="0.25">
      <c r="F1921" s="2">
        <v>600000</v>
      </c>
      <c r="G1921" t="str">
        <f t="shared" si="33"/>
        <v>60</v>
      </c>
    </row>
    <row r="1922" spans="6:7" x14ac:dyDescent="0.25">
      <c r="F1922" s="2">
        <v>600000</v>
      </c>
      <c r="G1922" t="str">
        <f t="shared" si="33"/>
        <v>60</v>
      </c>
    </row>
    <row r="1923" spans="6:7" x14ac:dyDescent="0.25">
      <c r="F1923" s="2">
        <v>600000</v>
      </c>
      <c r="G1923" t="str">
        <f t="shared" ref="G1923:G1986" si="34">LEFT(F1923,2)</f>
        <v>60</v>
      </c>
    </row>
    <row r="1924" spans="6:7" x14ac:dyDescent="0.25">
      <c r="F1924" s="2">
        <v>600000</v>
      </c>
      <c r="G1924" t="str">
        <f t="shared" si="34"/>
        <v>60</v>
      </c>
    </row>
    <row r="1925" spans="6:7" x14ac:dyDescent="0.25">
      <c r="F1925" s="2">
        <v>600000</v>
      </c>
      <c r="G1925" t="str">
        <f t="shared" si="34"/>
        <v>60</v>
      </c>
    </row>
    <row r="1926" spans="6:7" x14ac:dyDescent="0.25">
      <c r="F1926" s="2">
        <v>600000</v>
      </c>
      <c r="G1926" t="str">
        <f t="shared" si="34"/>
        <v>60</v>
      </c>
    </row>
    <row r="1927" spans="6:7" x14ac:dyDescent="0.25">
      <c r="F1927" s="2">
        <v>600000</v>
      </c>
      <c r="G1927" t="str">
        <f t="shared" si="34"/>
        <v>60</v>
      </c>
    </row>
    <row r="1928" spans="6:7" x14ac:dyDescent="0.25">
      <c r="F1928" s="2">
        <v>600000</v>
      </c>
      <c r="G1928" t="str">
        <f t="shared" si="34"/>
        <v>60</v>
      </c>
    </row>
    <row r="1929" spans="6:7" x14ac:dyDescent="0.25">
      <c r="F1929" s="2">
        <v>600000</v>
      </c>
      <c r="G1929" t="str">
        <f t="shared" si="34"/>
        <v>60</v>
      </c>
    </row>
    <row r="1930" spans="6:7" x14ac:dyDescent="0.25">
      <c r="F1930" s="2">
        <v>600000</v>
      </c>
      <c r="G1930" t="str">
        <f t="shared" si="34"/>
        <v>60</v>
      </c>
    </row>
    <row r="1931" spans="6:7" x14ac:dyDescent="0.25">
      <c r="F1931" s="2">
        <v>600000</v>
      </c>
      <c r="G1931" t="str">
        <f t="shared" si="34"/>
        <v>60</v>
      </c>
    </row>
    <row r="1932" spans="6:7" x14ac:dyDescent="0.25">
      <c r="F1932" s="2">
        <v>600000</v>
      </c>
      <c r="G1932" t="str">
        <f t="shared" si="34"/>
        <v>60</v>
      </c>
    </row>
    <row r="1933" spans="6:7" x14ac:dyDescent="0.25">
      <c r="F1933" s="2">
        <v>600000</v>
      </c>
      <c r="G1933" t="str">
        <f t="shared" si="34"/>
        <v>60</v>
      </c>
    </row>
    <row r="1934" spans="6:7" x14ac:dyDescent="0.25">
      <c r="F1934" s="2">
        <v>600000</v>
      </c>
      <c r="G1934" t="str">
        <f t="shared" si="34"/>
        <v>60</v>
      </c>
    </row>
    <row r="1935" spans="6:7" x14ac:dyDescent="0.25">
      <c r="F1935" s="2">
        <v>600000</v>
      </c>
      <c r="G1935" t="str">
        <f t="shared" si="34"/>
        <v>60</v>
      </c>
    </row>
    <row r="1936" spans="6:7" x14ac:dyDescent="0.25">
      <c r="F1936" s="2">
        <v>600800</v>
      </c>
      <c r="G1936" t="str">
        <f t="shared" si="34"/>
        <v>60</v>
      </c>
    </row>
    <row r="1937" spans="6:7" x14ac:dyDescent="0.25">
      <c r="F1937" s="2">
        <v>601400</v>
      </c>
      <c r="G1937" t="str">
        <f t="shared" si="34"/>
        <v>60</v>
      </c>
    </row>
    <row r="1938" spans="6:7" x14ac:dyDescent="0.25">
      <c r="F1938" s="2">
        <v>602700</v>
      </c>
      <c r="G1938" t="str">
        <f t="shared" si="34"/>
        <v>60</v>
      </c>
    </row>
    <row r="1939" spans="6:7" x14ac:dyDescent="0.25">
      <c r="F1939" s="2">
        <v>602700</v>
      </c>
      <c r="G1939" t="str">
        <f t="shared" si="34"/>
        <v>60</v>
      </c>
    </row>
    <row r="1940" spans="6:7" x14ac:dyDescent="0.25">
      <c r="F1940" s="2">
        <v>602800</v>
      </c>
      <c r="G1940" t="str">
        <f t="shared" si="34"/>
        <v>60</v>
      </c>
    </row>
    <row r="1941" spans="6:7" x14ac:dyDescent="0.25">
      <c r="F1941" s="2">
        <v>603000</v>
      </c>
      <c r="G1941" t="str">
        <f t="shared" si="34"/>
        <v>60</v>
      </c>
    </row>
    <row r="1942" spans="6:7" x14ac:dyDescent="0.25">
      <c r="F1942" s="2">
        <v>603700</v>
      </c>
      <c r="G1942" t="str">
        <f t="shared" si="34"/>
        <v>60</v>
      </c>
    </row>
    <row r="1943" spans="6:7" x14ac:dyDescent="0.25">
      <c r="F1943" s="2">
        <v>603700</v>
      </c>
      <c r="G1943" t="str">
        <f t="shared" si="34"/>
        <v>60</v>
      </c>
    </row>
    <row r="1944" spans="6:7" x14ac:dyDescent="0.25">
      <c r="F1944" s="2">
        <v>604000</v>
      </c>
      <c r="G1944" t="str">
        <f t="shared" si="34"/>
        <v>60</v>
      </c>
    </row>
    <row r="1945" spans="6:7" x14ac:dyDescent="0.25">
      <c r="F1945" s="2">
        <v>604000</v>
      </c>
      <c r="G1945" t="str">
        <f t="shared" si="34"/>
        <v>60</v>
      </c>
    </row>
    <row r="1946" spans="6:7" x14ac:dyDescent="0.25">
      <c r="F1946" s="2">
        <v>604000</v>
      </c>
      <c r="G1946" t="str">
        <f t="shared" si="34"/>
        <v>60</v>
      </c>
    </row>
    <row r="1947" spans="6:7" x14ac:dyDescent="0.25">
      <c r="F1947" s="2">
        <v>604800</v>
      </c>
      <c r="G1947" t="str">
        <f t="shared" si="34"/>
        <v>60</v>
      </c>
    </row>
    <row r="1948" spans="6:7" x14ac:dyDescent="0.25">
      <c r="F1948" s="2">
        <v>604800</v>
      </c>
      <c r="G1948" t="str">
        <f t="shared" si="34"/>
        <v>60</v>
      </c>
    </row>
    <row r="1949" spans="6:7" x14ac:dyDescent="0.25">
      <c r="F1949" s="2">
        <v>607700</v>
      </c>
      <c r="G1949" t="str">
        <f t="shared" si="34"/>
        <v>60</v>
      </c>
    </row>
    <row r="1950" spans="6:7" x14ac:dyDescent="0.25">
      <c r="F1950" s="2">
        <v>608800</v>
      </c>
      <c r="G1950" t="str">
        <f t="shared" si="34"/>
        <v>60</v>
      </c>
    </row>
    <row r="1951" spans="6:7" x14ac:dyDescent="0.25">
      <c r="F1951" s="2">
        <v>608800</v>
      </c>
      <c r="G1951" t="str">
        <f t="shared" si="34"/>
        <v>60</v>
      </c>
    </row>
    <row r="1952" spans="6:7" x14ac:dyDescent="0.25">
      <c r="F1952" s="2">
        <v>609000</v>
      </c>
      <c r="G1952" t="str">
        <f t="shared" si="34"/>
        <v>60</v>
      </c>
    </row>
    <row r="1953" spans="6:7" x14ac:dyDescent="0.25">
      <c r="F1953" s="2">
        <v>609000</v>
      </c>
      <c r="G1953" t="str">
        <f t="shared" si="34"/>
        <v>60</v>
      </c>
    </row>
    <row r="1954" spans="6:7" x14ac:dyDescent="0.25">
      <c r="F1954" s="2">
        <v>609000</v>
      </c>
      <c r="G1954" t="str">
        <f t="shared" si="34"/>
        <v>60</v>
      </c>
    </row>
    <row r="1955" spans="6:7" x14ac:dyDescent="0.25">
      <c r="F1955" s="2">
        <v>609200</v>
      </c>
      <c r="G1955" t="str">
        <f t="shared" si="34"/>
        <v>60</v>
      </c>
    </row>
    <row r="1956" spans="6:7" x14ac:dyDescent="0.25">
      <c r="F1956" s="2">
        <v>609200</v>
      </c>
      <c r="G1956" t="str">
        <f t="shared" si="34"/>
        <v>60</v>
      </c>
    </row>
    <row r="1957" spans="6:7" x14ac:dyDescent="0.25">
      <c r="F1957" s="2">
        <v>610000</v>
      </c>
      <c r="G1957" t="str">
        <f t="shared" si="34"/>
        <v>61</v>
      </c>
    </row>
    <row r="1958" spans="6:7" x14ac:dyDescent="0.25">
      <c r="F1958" s="2">
        <v>610000</v>
      </c>
      <c r="G1958" t="str">
        <f t="shared" si="34"/>
        <v>61</v>
      </c>
    </row>
    <row r="1959" spans="6:7" x14ac:dyDescent="0.25">
      <c r="F1959" s="2">
        <v>610000</v>
      </c>
      <c r="G1959" t="str">
        <f t="shared" si="34"/>
        <v>61</v>
      </c>
    </row>
    <row r="1960" spans="6:7" x14ac:dyDescent="0.25">
      <c r="F1960" s="2">
        <v>610500</v>
      </c>
      <c r="G1960" t="str">
        <f t="shared" si="34"/>
        <v>61</v>
      </c>
    </row>
    <row r="1961" spans="6:7" x14ac:dyDescent="0.25">
      <c r="F1961" s="2">
        <v>611400</v>
      </c>
      <c r="G1961" t="str">
        <f t="shared" si="34"/>
        <v>61</v>
      </c>
    </row>
    <row r="1962" spans="6:7" x14ac:dyDescent="0.25">
      <c r="F1962" s="2">
        <v>611716</v>
      </c>
      <c r="G1962" t="str">
        <f t="shared" si="34"/>
        <v>61</v>
      </c>
    </row>
    <row r="1963" spans="6:7" x14ac:dyDescent="0.25">
      <c r="F1963" s="2">
        <v>611900</v>
      </c>
      <c r="G1963" t="str">
        <f t="shared" si="34"/>
        <v>61</v>
      </c>
    </row>
    <row r="1964" spans="6:7" x14ac:dyDescent="0.25">
      <c r="F1964" s="2">
        <v>612400</v>
      </c>
      <c r="G1964" t="str">
        <f t="shared" si="34"/>
        <v>61</v>
      </c>
    </row>
    <row r="1965" spans="6:7" x14ac:dyDescent="0.25">
      <c r="F1965" s="2">
        <v>612500</v>
      </c>
      <c r="G1965" t="str">
        <f t="shared" si="34"/>
        <v>61</v>
      </c>
    </row>
    <row r="1966" spans="6:7" x14ac:dyDescent="0.25">
      <c r="F1966" s="2">
        <v>613800</v>
      </c>
      <c r="G1966" t="str">
        <f t="shared" si="34"/>
        <v>61</v>
      </c>
    </row>
    <row r="1967" spans="6:7" x14ac:dyDescent="0.25">
      <c r="F1967" s="2">
        <v>613800</v>
      </c>
      <c r="G1967" t="str">
        <f t="shared" si="34"/>
        <v>61</v>
      </c>
    </row>
    <row r="1968" spans="6:7" x14ac:dyDescent="0.25">
      <c r="F1968" s="2">
        <v>614000</v>
      </c>
      <c r="G1968" t="str">
        <f t="shared" si="34"/>
        <v>61</v>
      </c>
    </row>
    <row r="1969" spans="6:7" x14ac:dyDescent="0.25">
      <c r="F1969" s="2">
        <v>614000</v>
      </c>
      <c r="G1969" t="str">
        <f t="shared" si="34"/>
        <v>61</v>
      </c>
    </row>
    <row r="1970" spans="6:7" x14ac:dyDescent="0.25">
      <c r="F1970" s="2">
        <v>614000</v>
      </c>
      <c r="G1970" t="str">
        <f t="shared" si="34"/>
        <v>61</v>
      </c>
    </row>
    <row r="1971" spans="6:7" x14ac:dyDescent="0.25">
      <c r="F1971" s="2">
        <v>614000</v>
      </c>
      <c r="G1971" t="str">
        <f t="shared" si="34"/>
        <v>61</v>
      </c>
    </row>
    <row r="1972" spans="6:7" x14ac:dyDescent="0.25">
      <c r="F1972" s="2">
        <v>614000</v>
      </c>
      <c r="G1972" t="str">
        <f t="shared" si="34"/>
        <v>61</v>
      </c>
    </row>
    <row r="1973" spans="6:7" x14ac:dyDescent="0.25">
      <c r="F1973" s="2">
        <v>615000</v>
      </c>
      <c r="G1973" t="str">
        <f t="shared" si="34"/>
        <v>61</v>
      </c>
    </row>
    <row r="1974" spans="6:7" x14ac:dyDescent="0.25">
      <c r="F1974" s="2">
        <v>615000</v>
      </c>
      <c r="G1974" t="str">
        <f t="shared" si="34"/>
        <v>61</v>
      </c>
    </row>
    <row r="1975" spans="6:7" x14ac:dyDescent="0.25">
      <c r="F1975" s="2">
        <v>615000</v>
      </c>
      <c r="G1975" t="str">
        <f t="shared" si="34"/>
        <v>61</v>
      </c>
    </row>
    <row r="1976" spans="6:7" x14ac:dyDescent="0.25">
      <c r="F1976" s="2">
        <v>615000</v>
      </c>
      <c r="G1976" t="str">
        <f t="shared" si="34"/>
        <v>61</v>
      </c>
    </row>
    <row r="1977" spans="6:7" x14ac:dyDescent="0.25">
      <c r="F1977" s="2">
        <v>615000</v>
      </c>
      <c r="G1977" t="str">
        <f t="shared" si="34"/>
        <v>61</v>
      </c>
    </row>
    <row r="1978" spans="6:7" x14ac:dyDescent="0.25">
      <c r="F1978" s="2">
        <v>617200</v>
      </c>
      <c r="G1978" t="str">
        <f t="shared" si="34"/>
        <v>61</v>
      </c>
    </row>
    <row r="1979" spans="6:7" x14ac:dyDescent="0.25">
      <c r="F1979" s="2">
        <v>617300</v>
      </c>
      <c r="G1979" t="str">
        <f t="shared" si="34"/>
        <v>61</v>
      </c>
    </row>
    <row r="1980" spans="6:7" x14ac:dyDescent="0.25">
      <c r="F1980" s="2">
        <v>617500</v>
      </c>
      <c r="G1980" t="str">
        <f t="shared" si="34"/>
        <v>61</v>
      </c>
    </row>
    <row r="1981" spans="6:7" x14ac:dyDescent="0.25">
      <c r="F1981" s="2">
        <v>617500</v>
      </c>
      <c r="G1981" t="str">
        <f t="shared" si="34"/>
        <v>61</v>
      </c>
    </row>
    <row r="1982" spans="6:7" x14ac:dyDescent="0.25">
      <c r="F1982" s="2">
        <v>618215</v>
      </c>
      <c r="G1982" t="str">
        <f t="shared" si="34"/>
        <v>61</v>
      </c>
    </row>
    <row r="1983" spans="6:7" x14ac:dyDescent="0.25">
      <c r="F1983" s="2">
        <v>618800</v>
      </c>
      <c r="G1983" t="str">
        <f t="shared" si="34"/>
        <v>61</v>
      </c>
    </row>
    <row r="1984" spans="6:7" x14ac:dyDescent="0.25">
      <c r="F1984" s="2">
        <v>619400</v>
      </c>
      <c r="G1984" t="str">
        <f t="shared" si="34"/>
        <v>61</v>
      </c>
    </row>
    <row r="1985" spans="6:7" x14ac:dyDescent="0.25">
      <c r="F1985" s="2">
        <v>619500</v>
      </c>
      <c r="G1985" t="str">
        <f t="shared" si="34"/>
        <v>61</v>
      </c>
    </row>
    <row r="1986" spans="6:7" x14ac:dyDescent="0.25">
      <c r="F1986" s="2">
        <v>620000</v>
      </c>
      <c r="G1986" t="str">
        <f t="shared" si="34"/>
        <v>62</v>
      </c>
    </row>
    <row r="1987" spans="6:7" x14ac:dyDescent="0.25">
      <c r="F1987" s="2">
        <v>620000</v>
      </c>
      <c r="G1987" t="str">
        <f t="shared" ref="G1987:G2050" si="35">LEFT(F1987,2)</f>
        <v>62</v>
      </c>
    </row>
    <row r="1988" spans="6:7" x14ac:dyDescent="0.25">
      <c r="F1988" s="2">
        <v>620000</v>
      </c>
      <c r="G1988" t="str">
        <f t="shared" si="35"/>
        <v>62</v>
      </c>
    </row>
    <row r="1989" spans="6:7" x14ac:dyDescent="0.25">
      <c r="F1989" s="2">
        <v>621000</v>
      </c>
      <c r="G1989" t="str">
        <f t="shared" si="35"/>
        <v>62</v>
      </c>
    </row>
    <row r="1990" spans="6:7" x14ac:dyDescent="0.25">
      <c r="F1990" s="2">
        <v>622800</v>
      </c>
      <c r="G1990" t="str">
        <f t="shared" si="35"/>
        <v>62</v>
      </c>
    </row>
    <row r="1991" spans="6:7" x14ac:dyDescent="0.25">
      <c r="F1991" s="2">
        <v>623000</v>
      </c>
      <c r="G1991" t="str">
        <f t="shared" si="35"/>
        <v>62</v>
      </c>
    </row>
    <row r="1992" spans="6:7" x14ac:dyDescent="0.25">
      <c r="F1992" s="2">
        <v>623000</v>
      </c>
      <c r="G1992" t="str">
        <f t="shared" si="35"/>
        <v>62</v>
      </c>
    </row>
    <row r="1993" spans="6:7" x14ac:dyDescent="0.25">
      <c r="F1993" s="2">
        <v>623700</v>
      </c>
      <c r="G1993" t="str">
        <f t="shared" si="35"/>
        <v>62</v>
      </c>
    </row>
    <row r="1994" spans="6:7" x14ac:dyDescent="0.25">
      <c r="F1994" s="2">
        <v>624000</v>
      </c>
      <c r="G1994" t="str">
        <f t="shared" si="35"/>
        <v>62</v>
      </c>
    </row>
    <row r="1995" spans="6:7" x14ac:dyDescent="0.25">
      <c r="F1995" s="2">
        <v>624000</v>
      </c>
      <c r="G1995" t="str">
        <f t="shared" si="35"/>
        <v>62</v>
      </c>
    </row>
    <row r="1996" spans="6:7" x14ac:dyDescent="0.25">
      <c r="F1996" s="2">
        <v>624000</v>
      </c>
      <c r="G1996" t="str">
        <f t="shared" si="35"/>
        <v>62</v>
      </c>
    </row>
    <row r="1997" spans="6:7" x14ac:dyDescent="0.25">
      <c r="F1997" s="2">
        <v>625000</v>
      </c>
      <c r="G1997" t="str">
        <f t="shared" si="35"/>
        <v>62</v>
      </c>
    </row>
    <row r="1998" spans="6:7" x14ac:dyDescent="0.25">
      <c r="F1998" s="2">
        <v>625000</v>
      </c>
      <c r="G1998" t="str">
        <f t="shared" si="35"/>
        <v>62</v>
      </c>
    </row>
    <row r="1999" spans="6:7" x14ac:dyDescent="0.25">
      <c r="F1999" s="2">
        <v>625000</v>
      </c>
      <c r="G1999" t="str">
        <f t="shared" si="35"/>
        <v>62</v>
      </c>
    </row>
    <row r="2000" spans="6:7" x14ac:dyDescent="0.25">
      <c r="F2000" s="2">
        <v>625000</v>
      </c>
      <c r="G2000" t="str">
        <f t="shared" si="35"/>
        <v>62</v>
      </c>
    </row>
    <row r="2001" spans="6:7" x14ac:dyDescent="0.25">
      <c r="F2001" s="2">
        <v>625800</v>
      </c>
      <c r="G2001" t="str">
        <f t="shared" si="35"/>
        <v>62</v>
      </c>
    </row>
    <row r="2002" spans="6:7" x14ac:dyDescent="0.25">
      <c r="F2002" s="2">
        <v>626000</v>
      </c>
      <c r="G2002" t="str">
        <f t="shared" si="35"/>
        <v>62</v>
      </c>
    </row>
    <row r="2003" spans="6:7" x14ac:dyDescent="0.25">
      <c r="F2003" s="2">
        <v>627800</v>
      </c>
      <c r="G2003" t="str">
        <f t="shared" si="35"/>
        <v>62</v>
      </c>
    </row>
    <row r="2004" spans="6:7" x14ac:dyDescent="0.25">
      <c r="F2004" s="2">
        <v>627800</v>
      </c>
      <c r="G2004" t="str">
        <f t="shared" si="35"/>
        <v>62</v>
      </c>
    </row>
    <row r="2005" spans="6:7" x14ac:dyDescent="0.25">
      <c r="F2005" s="2">
        <v>628800</v>
      </c>
      <c r="G2005" t="str">
        <f t="shared" si="35"/>
        <v>62</v>
      </c>
    </row>
    <row r="2006" spans="6:7" x14ac:dyDescent="0.25">
      <c r="F2006" s="2">
        <v>628992</v>
      </c>
      <c r="G2006" t="str">
        <f t="shared" si="35"/>
        <v>62</v>
      </c>
    </row>
    <row r="2007" spans="6:7" x14ac:dyDescent="0.25">
      <c r="F2007" s="2">
        <v>630000</v>
      </c>
      <c r="G2007" t="str">
        <f t="shared" si="35"/>
        <v>63</v>
      </c>
    </row>
    <row r="2008" spans="6:7" x14ac:dyDescent="0.25">
      <c r="F2008" s="2">
        <v>630000</v>
      </c>
      <c r="G2008" t="str">
        <f t="shared" si="35"/>
        <v>63</v>
      </c>
    </row>
    <row r="2009" spans="6:7" x14ac:dyDescent="0.25">
      <c r="F2009" s="2">
        <v>630000</v>
      </c>
      <c r="G2009" t="str">
        <f t="shared" si="35"/>
        <v>63</v>
      </c>
    </row>
    <row r="2010" spans="6:7" x14ac:dyDescent="0.25">
      <c r="F2010" s="2">
        <v>630000</v>
      </c>
      <c r="G2010" t="str">
        <f t="shared" si="35"/>
        <v>63</v>
      </c>
    </row>
    <row r="2011" spans="6:7" x14ac:dyDescent="0.25">
      <c r="F2011" s="2">
        <v>630000</v>
      </c>
      <c r="G2011" t="str">
        <f t="shared" si="35"/>
        <v>63</v>
      </c>
    </row>
    <row r="2012" spans="6:7" x14ac:dyDescent="0.25">
      <c r="F2012" s="2">
        <v>630000</v>
      </c>
      <c r="G2012" t="str">
        <f t="shared" si="35"/>
        <v>63</v>
      </c>
    </row>
    <row r="2013" spans="6:7" x14ac:dyDescent="0.25">
      <c r="F2013" s="2">
        <v>630000</v>
      </c>
      <c r="G2013" t="str">
        <f t="shared" si="35"/>
        <v>63</v>
      </c>
    </row>
    <row r="2014" spans="6:7" x14ac:dyDescent="0.25">
      <c r="F2014" s="2">
        <v>630000</v>
      </c>
      <c r="G2014" t="str">
        <f t="shared" si="35"/>
        <v>63</v>
      </c>
    </row>
    <row r="2015" spans="6:7" x14ac:dyDescent="0.25">
      <c r="F2015" s="2">
        <v>630000</v>
      </c>
      <c r="G2015" t="str">
        <f t="shared" si="35"/>
        <v>63</v>
      </c>
    </row>
    <row r="2016" spans="6:7" x14ac:dyDescent="0.25">
      <c r="F2016" s="2">
        <v>631200</v>
      </c>
      <c r="G2016" t="str">
        <f t="shared" si="35"/>
        <v>63</v>
      </c>
    </row>
    <row r="2017" spans="6:7" x14ac:dyDescent="0.25">
      <c r="F2017" s="2">
        <v>631200</v>
      </c>
      <c r="G2017" t="str">
        <f t="shared" si="35"/>
        <v>63</v>
      </c>
    </row>
    <row r="2018" spans="6:7" x14ac:dyDescent="0.25">
      <c r="F2018" s="2">
        <v>636000</v>
      </c>
      <c r="G2018" t="str">
        <f t="shared" si="35"/>
        <v>63</v>
      </c>
    </row>
    <row r="2019" spans="6:7" x14ac:dyDescent="0.25">
      <c r="F2019" s="2">
        <v>636000</v>
      </c>
      <c r="G2019" t="str">
        <f t="shared" si="35"/>
        <v>63</v>
      </c>
    </row>
    <row r="2020" spans="6:7" x14ac:dyDescent="0.25">
      <c r="F2020" s="2">
        <v>636000</v>
      </c>
      <c r="G2020" t="str">
        <f t="shared" si="35"/>
        <v>63</v>
      </c>
    </row>
    <row r="2021" spans="6:7" x14ac:dyDescent="0.25">
      <c r="F2021" s="2">
        <v>636000</v>
      </c>
      <c r="G2021" t="str">
        <f t="shared" si="35"/>
        <v>63</v>
      </c>
    </row>
    <row r="2022" spans="6:7" x14ac:dyDescent="0.25">
      <c r="F2022" s="2">
        <v>636000</v>
      </c>
      <c r="G2022" t="str">
        <f t="shared" si="35"/>
        <v>63</v>
      </c>
    </row>
    <row r="2023" spans="6:7" x14ac:dyDescent="0.25">
      <c r="F2023" s="2">
        <v>636000</v>
      </c>
      <c r="G2023" t="str">
        <f t="shared" si="35"/>
        <v>63</v>
      </c>
    </row>
    <row r="2024" spans="6:7" x14ac:dyDescent="0.25">
      <c r="F2024" s="2">
        <v>636000</v>
      </c>
      <c r="G2024" t="str">
        <f t="shared" si="35"/>
        <v>63</v>
      </c>
    </row>
    <row r="2025" spans="6:7" x14ac:dyDescent="0.25">
      <c r="F2025" s="2">
        <v>636000</v>
      </c>
      <c r="G2025" t="str">
        <f t="shared" si="35"/>
        <v>63</v>
      </c>
    </row>
    <row r="2026" spans="6:7" x14ac:dyDescent="0.25">
      <c r="F2026" s="2">
        <v>636000</v>
      </c>
      <c r="G2026" t="str">
        <f t="shared" si="35"/>
        <v>63</v>
      </c>
    </row>
    <row r="2027" spans="6:7" x14ac:dyDescent="0.25">
      <c r="F2027" s="2">
        <v>636000</v>
      </c>
      <c r="G2027" t="str">
        <f t="shared" si="35"/>
        <v>63</v>
      </c>
    </row>
    <row r="2028" spans="6:7" x14ac:dyDescent="0.25">
      <c r="F2028" s="2">
        <v>637000</v>
      </c>
      <c r="G2028" t="str">
        <f t="shared" si="35"/>
        <v>63</v>
      </c>
    </row>
    <row r="2029" spans="6:7" x14ac:dyDescent="0.25">
      <c r="F2029" s="2">
        <v>638000</v>
      </c>
      <c r="G2029" t="str">
        <f t="shared" si="35"/>
        <v>63</v>
      </c>
    </row>
    <row r="2030" spans="6:7" x14ac:dyDescent="0.25">
      <c r="F2030" s="2">
        <v>638000</v>
      </c>
      <c r="G2030" t="str">
        <f t="shared" si="35"/>
        <v>63</v>
      </c>
    </row>
    <row r="2031" spans="6:7" x14ac:dyDescent="0.25">
      <c r="F2031" s="2">
        <v>638500</v>
      </c>
      <c r="G2031" t="str">
        <f t="shared" si="35"/>
        <v>63</v>
      </c>
    </row>
    <row r="2032" spans="6:7" x14ac:dyDescent="0.25">
      <c r="F2032" s="2">
        <v>639000</v>
      </c>
      <c r="G2032" t="str">
        <f t="shared" si="35"/>
        <v>63</v>
      </c>
    </row>
    <row r="2033" spans="6:7" x14ac:dyDescent="0.25">
      <c r="F2033" s="2">
        <v>639020</v>
      </c>
      <c r="G2033" t="str">
        <f t="shared" si="35"/>
        <v>63</v>
      </c>
    </row>
    <row r="2034" spans="6:7" x14ac:dyDescent="0.25">
      <c r="F2034" s="2">
        <v>639400</v>
      </c>
      <c r="G2034" t="str">
        <f t="shared" si="35"/>
        <v>63</v>
      </c>
    </row>
    <row r="2035" spans="6:7" x14ac:dyDescent="0.25">
      <c r="F2035" s="2">
        <v>640000</v>
      </c>
      <c r="G2035" t="str">
        <f t="shared" si="35"/>
        <v>64</v>
      </c>
    </row>
    <row r="2036" spans="6:7" x14ac:dyDescent="0.25">
      <c r="F2036" s="2">
        <v>640000</v>
      </c>
      <c r="G2036" t="str">
        <f t="shared" si="35"/>
        <v>64</v>
      </c>
    </row>
    <row r="2037" spans="6:7" x14ac:dyDescent="0.25">
      <c r="F2037" s="2">
        <v>640000</v>
      </c>
      <c r="G2037" t="str">
        <f t="shared" si="35"/>
        <v>64</v>
      </c>
    </row>
    <row r="2038" spans="6:7" x14ac:dyDescent="0.25">
      <c r="F2038" s="2">
        <v>640000</v>
      </c>
      <c r="G2038" t="str">
        <f t="shared" si="35"/>
        <v>64</v>
      </c>
    </row>
    <row r="2039" spans="6:7" x14ac:dyDescent="0.25">
      <c r="F2039" s="2">
        <v>640000</v>
      </c>
      <c r="G2039" t="str">
        <f t="shared" si="35"/>
        <v>64</v>
      </c>
    </row>
    <row r="2040" spans="6:7" x14ac:dyDescent="0.25">
      <c r="F2040" s="2">
        <v>640000</v>
      </c>
      <c r="G2040" t="str">
        <f t="shared" si="35"/>
        <v>64</v>
      </c>
    </row>
    <row r="2041" spans="6:7" x14ac:dyDescent="0.25">
      <c r="F2041" s="2">
        <v>640000</v>
      </c>
      <c r="G2041" t="str">
        <f t="shared" si="35"/>
        <v>64</v>
      </c>
    </row>
    <row r="2042" spans="6:7" x14ac:dyDescent="0.25">
      <c r="F2042" s="2">
        <v>640160</v>
      </c>
      <c r="G2042" t="str">
        <f t="shared" si="35"/>
        <v>64</v>
      </c>
    </row>
    <row r="2043" spans="6:7" x14ac:dyDescent="0.25">
      <c r="F2043" s="2">
        <v>640160</v>
      </c>
      <c r="G2043" t="str">
        <f t="shared" si="35"/>
        <v>64</v>
      </c>
    </row>
    <row r="2044" spans="6:7" x14ac:dyDescent="0.25">
      <c r="F2044" s="2">
        <v>640160</v>
      </c>
      <c r="G2044" t="str">
        <f t="shared" si="35"/>
        <v>64</v>
      </c>
    </row>
    <row r="2045" spans="6:7" x14ac:dyDescent="0.25">
      <c r="F2045" s="2">
        <v>640160</v>
      </c>
      <c r="G2045" t="str">
        <f t="shared" si="35"/>
        <v>64</v>
      </c>
    </row>
    <row r="2046" spans="6:7" x14ac:dyDescent="0.25">
      <c r="F2046" s="2">
        <v>640160</v>
      </c>
      <c r="G2046" t="str">
        <f t="shared" si="35"/>
        <v>64</v>
      </c>
    </row>
    <row r="2047" spans="6:7" x14ac:dyDescent="0.25">
      <c r="F2047" s="2">
        <v>640700</v>
      </c>
      <c r="G2047" t="str">
        <f t="shared" si="35"/>
        <v>64</v>
      </c>
    </row>
    <row r="2048" spans="6:7" x14ac:dyDescent="0.25">
      <c r="F2048" s="2">
        <v>641000</v>
      </c>
      <c r="G2048" t="str">
        <f t="shared" si="35"/>
        <v>64</v>
      </c>
    </row>
    <row r="2049" spans="6:7" x14ac:dyDescent="0.25">
      <c r="F2049" s="2">
        <v>644700</v>
      </c>
      <c r="G2049" t="str">
        <f t="shared" si="35"/>
        <v>64</v>
      </c>
    </row>
    <row r="2050" spans="6:7" x14ac:dyDescent="0.25">
      <c r="F2050" s="2">
        <v>645000</v>
      </c>
      <c r="G2050" t="str">
        <f t="shared" si="35"/>
        <v>64</v>
      </c>
    </row>
    <row r="2051" spans="6:7" x14ac:dyDescent="0.25">
      <c r="F2051" s="2">
        <v>645000</v>
      </c>
      <c r="G2051" t="str">
        <f t="shared" ref="G2051:G2114" si="36">LEFT(F2051,2)</f>
        <v>64</v>
      </c>
    </row>
    <row r="2052" spans="6:7" x14ac:dyDescent="0.25">
      <c r="F2052" s="2">
        <v>645700</v>
      </c>
      <c r="G2052" t="str">
        <f t="shared" si="36"/>
        <v>64</v>
      </c>
    </row>
    <row r="2053" spans="6:7" x14ac:dyDescent="0.25">
      <c r="F2053" s="2">
        <v>646900</v>
      </c>
      <c r="G2053" t="str">
        <f t="shared" si="36"/>
        <v>64</v>
      </c>
    </row>
    <row r="2054" spans="6:7" x14ac:dyDescent="0.25">
      <c r="F2054" s="2">
        <v>647140</v>
      </c>
      <c r="G2054" t="str">
        <f t="shared" si="36"/>
        <v>64</v>
      </c>
    </row>
    <row r="2055" spans="6:7" x14ac:dyDescent="0.25">
      <c r="F2055" s="2">
        <v>647500</v>
      </c>
      <c r="G2055" t="str">
        <f t="shared" si="36"/>
        <v>64</v>
      </c>
    </row>
    <row r="2056" spans="6:7" x14ac:dyDescent="0.25">
      <c r="F2056" s="2">
        <v>647500</v>
      </c>
      <c r="G2056" t="str">
        <f t="shared" si="36"/>
        <v>64</v>
      </c>
    </row>
    <row r="2057" spans="6:7" x14ac:dyDescent="0.25">
      <c r="F2057" s="2">
        <v>648000</v>
      </c>
      <c r="G2057" t="str">
        <f t="shared" si="36"/>
        <v>64</v>
      </c>
    </row>
    <row r="2058" spans="6:7" x14ac:dyDescent="0.25">
      <c r="F2058" s="2">
        <v>648000</v>
      </c>
      <c r="G2058" t="str">
        <f t="shared" si="36"/>
        <v>64</v>
      </c>
    </row>
    <row r="2059" spans="6:7" x14ac:dyDescent="0.25">
      <c r="F2059" s="2">
        <v>648400</v>
      </c>
      <c r="G2059" t="str">
        <f t="shared" si="36"/>
        <v>64</v>
      </c>
    </row>
    <row r="2060" spans="6:7" x14ac:dyDescent="0.25">
      <c r="F2060" s="2">
        <v>649000</v>
      </c>
      <c r="G2060" t="str">
        <f t="shared" si="36"/>
        <v>64</v>
      </c>
    </row>
    <row r="2061" spans="6:7" x14ac:dyDescent="0.25">
      <c r="F2061" s="2">
        <v>649640</v>
      </c>
      <c r="G2061" t="str">
        <f t="shared" si="36"/>
        <v>64</v>
      </c>
    </row>
    <row r="2062" spans="6:7" x14ac:dyDescent="0.25">
      <c r="F2062" s="2">
        <v>650000</v>
      </c>
      <c r="G2062" t="str">
        <f t="shared" si="36"/>
        <v>65</v>
      </c>
    </row>
    <row r="2063" spans="6:7" x14ac:dyDescent="0.25">
      <c r="F2063" s="2">
        <v>650000</v>
      </c>
      <c r="G2063" t="str">
        <f t="shared" si="36"/>
        <v>65</v>
      </c>
    </row>
    <row r="2064" spans="6:7" x14ac:dyDescent="0.25">
      <c r="F2064" s="2">
        <v>650000</v>
      </c>
      <c r="G2064" t="str">
        <f t="shared" si="36"/>
        <v>65</v>
      </c>
    </row>
    <row r="2065" spans="6:7" x14ac:dyDescent="0.25">
      <c r="F2065" s="2">
        <v>650000</v>
      </c>
      <c r="G2065" t="str">
        <f t="shared" si="36"/>
        <v>65</v>
      </c>
    </row>
    <row r="2066" spans="6:7" x14ac:dyDescent="0.25">
      <c r="F2066" s="2">
        <v>650000</v>
      </c>
      <c r="G2066" t="str">
        <f t="shared" si="36"/>
        <v>65</v>
      </c>
    </row>
    <row r="2067" spans="6:7" x14ac:dyDescent="0.25">
      <c r="F2067" s="2">
        <v>650000</v>
      </c>
      <c r="G2067" t="str">
        <f t="shared" si="36"/>
        <v>65</v>
      </c>
    </row>
    <row r="2068" spans="6:7" x14ac:dyDescent="0.25">
      <c r="F2068" s="2">
        <v>650000</v>
      </c>
      <c r="G2068" t="str">
        <f t="shared" si="36"/>
        <v>65</v>
      </c>
    </row>
    <row r="2069" spans="6:7" x14ac:dyDescent="0.25">
      <c r="F2069" s="2">
        <v>650000</v>
      </c>
      <c r="G2069" t="str">
        <f t="shared" si="36"/>
        <v>65</v>
      </c>
    </row>
    <row r="2070" spans="6:7" x14ac:dyDescent="0.25">
      <c r="F2070" s="2">
        <v>650000</v>
      </c>
      <c r="G2070" t="str">
        <f t="shared" si="36"/>
        <v>65</v>
      </c>
    </row>
    <row r="2071" spans="6:7" x14ac:dyDescent="0.25">
      <c r="F2071" s="2">
        <v>650000</v>
      </c>
      <c r="G2071" t="str">
        <f t="shared" si="36"/>
        <v>65</v>
      </c>
    </row>
    <row r="2072" spans="6:7" x14ac:dyDescent="0.25">
      <c r="F2072" s="2">
        <v>650000</v>
      </c>
      <c r="G2072" t="str">
        <f t="shared" si="36"/>
        <v>65</v>
      </c>
    </row>
    <row r="2073" spans="6:7" x14ac:dyDescent="0.25">
      <c r="F2073" s="2">
        <v>650000</v>
      </c>
      <c r="G2073" t="str">
        <f t="shared" si="36"/>
        <v>65</v>
      </c>
    </row>
    <row r="2074" spans="6:7" x14ac:dyDescent="0.25">
      <c r="F2074" s="2">
        <v>650000</v>
      </c>
      <c r="G2074" t="str">
        <f t="shared" si="36"/>
        <v>65</v>
      </c>
    </row>
    <row r="2075" spans="6:7" x14ac:dyDescent="0.25">
      <c r="F2075" s="2">
        <v>650000</v>
      </c>
      <c r="G2075" t="str">
        <f t="shared" si="36"/>
        <v>65</v>
      </c>
    </row>
    <row r="2076" spans="6:7" x14ac:dyDescent="0.25">
      <c r="F2076" s="2">
        <v>650000</v>
      </c>
      <c r="G2076" t="str">
        <f t="shared" si="36"/>
        <v>65</v>
      </c>
    </row>
    <row r="2077" spans="6:7" x14ac:dyDescent="0.25">
      <c r="F2077" s="2">
        <v>650000</v>
      </c>
      <c r="G2077" t="str">
        <f t="shared" si="36"/>
        <v>65</v>
      </c>
    </row>
    <row r="2078" spans="6:7" x14ac:dyDescent="0.25">
      <c r="F2078" s="2">
        <v>650000</v>
      </c>
      <c r="G2078" t="str">
        <f t="shared" si="36"/>
        <v>65</v>
      </c>
    </row>
    <row r="2079" spans="6:7" x14ac:dyDescent="0.25">
      <c r="F2079" s="2">
        <v>650000</v>
      </c>
      <c r="G2079" t="str">
        <f t="shared" si="36"/>
        <v>65</v>
      </c>
    </row>
    <row r="2080" spans="6:7" x14ac:dyDescent="0.25">
      <c r="F2080" s="2">
        <v>650000</v>
      </c>
      <c r="G2080" t="str">
        <f t="shared" si="36"/>
        <v>65</v>
      </c>
    </row>
    <row r="2081" spans="6:7" x14ac:dyDescent="0.25">
      <c r="F2081" s="2">
        <v>650000</v>
      </c>
      <c r="G2081" t="str">
        <f t="shared" si="36"/>
        <v>65</v>
      </c>
    </row>
    <row r="2082" spans="6:7" x14ac:dyDescent="0.25">
      <c r="F2082" s="2">
        <v>650000</v>
      </c>
      <c r="G2082" t="str">
        <f t="shared" si="36"/>
        <v>65</v>
      </c>
    </row>
    <row r="2083" spans="6:7" x14ac:dyDescent="0.25">
      <c r="F2083" s="2">
        <v>650000</v>
      </c>
      <c r="G2083" t="str">
        <f t="shared" si="36"/>
        <v>65</v>
      </c>
    </row>
    <row r="2084" spans="6:7" x14ac:dyDescent="0.25">
      <c r="F2084" s="2">
        <v>650000</v>
      </c>
      <c r="G2084" t="str">
        <f t="shared" si="36"/>
        <v>65</v>
      </c>
    </row>
    <row r="2085" spans="6:7" x14ac:dyDescent="0.25">
      <c r="F2085" s="2">
        <v>650000</v>
      </c>
      <c r="G2085" t="str">
        <f t="shared" si="36"/>
        <v>65</v>
      </c>
    </row>
    <row r="2086" spans="6:7" x14ac:dyDescent="0.25">
      <c r="F2086" s="2">
        <v>650000</v>
      </c>
      <c r="G2086" t="str">
        <f t="shared" si="36"/>
        <v>65</v>
      </c>
    </row>
    <row r="2087" spans="6:7" x14ac:dyDescent="0.25">
      <c r="F2087" s="2">
        <v>650000</v>
      </c>
      <c r="G2087" t="str">
        <f t="shared" si="36"/>
        <v>65</v>
      </c>
    </row>
    <row r="2088" spans="6:7" x14ac:dyDescent="0.25">
      <c r="F2088" s="2">
        <v>650000</v>
      </c>
      <c r="G2088" t="str">
        <f t="shared" si="36"/>
        <v>65</v>
      </c>
    </row>
    <row r="2089" spans="6:7" x14ac:dyDescent="0.25">
      <c r="F2089" s="2">
        <v>650000</v>
      </c>
      <c r="G2089" t="str">
        <f t="shared" si="36"/>
        <v>65</v>
      </c>
    </row>
    <row r="2090" spans="6:7" x14ac:dyDescent="0.25">
      <c r="F2090" s="2">
        <v>650000</v>
      </c>
      <c r="G2090" t="str">
        <f t="shared" si="36"/>
        <v>65</v>
      </c>
    </row>
    <row r="2091" spans="6:7" x14ac:dyDescent="0.25">
      <c r="F2091" s="2">
        <v>650800</v>
      </c>
      <c r="G2091" t="str">
        <f t="shared" si="36"/>
        <v>65</v>
      </c>
    </row>
    <row r="2092" spans="6:7" x14ac:dyDescent="0.25">
      <c r="F2092" s="2">
        <v>651200</v>
      </c>
      <c r="G2092" t="str">
        <f t="shared" si="36"/>
        <v>65</v>
      </c>
    </row>
    <row r="2093" spans="6:7" x14ac:dyDescent="0.25">
      <c r="F2093" s="2">
        <v>651600</v>
      </c>
      <c r="G2093" t="str">
        <f t="shared" si="36"/>
        <v>65</v>
      </c>
    </row>
    <row r="2094" spans="6:7" x14ac:dyDescent="0.25">
      <c r="F2094" s="2">
        <v>651600</v>
      </c>
      <c r="G2094" t="str">
        <f t="shared" si="36"/>
        <v>65</v>
      </c>
    </row>
    <row r="2095" spans="6:7" x14ac:dyDescent="0.25">
      <c r="F2095" s="2">
        <v>651600</v>
      </c>
      <c r="G2095" t="str">
        <f t="shared" si="36"/>
        <v>65</v>
      </c>
    </row>
    <row r="2096" spans="6:7" x14ac:dyDescent="0.25">
      <c r="F2096" s="2">
        <v>652500</v>
      </c>
      <c r="G2096" t="str">
        <f t="shared" si="36"/>
        <v>65</v>
      </c>
    </row>
    <row r="2097" spans="6:7" x14ac:dyDescent="0.25">
      <c r="F2097" s="2">
        <v>652500</v>
      </c>
      <c r="G2097" t="str">
        <f t="shared" si="36"/>
        <v>65</v>
      </c>
    </row>
    <row r="2098" spans="6:7" x14ac:dyDescent="0.25">
      <c r="F2098" s="2">
        <v>652800</v>
      </c>
      <c r="G2098" t="str">
        <f t="shared" si="36"/>
        <v>65</v>
      </c>
    </row>
    <row r="2099" spans="6:7" x14ac:dyDescent="0.25">
      <c r="F2099" s="2">
        <v>655500</v>
      </c>
      <c r="G2099" t="str">
        <f t="shared" si="36"/>
        <v>65</v>
      </c>
    </row>
    <row r="2100" spans="6:7" x14ac:dyDescent="0.25">
      <c r="F2100" s="2">
        <v>656300</v>
      </c>
      <c r="G2100" t="str">
        <f t="shared" si="36"/>
        <v>65</v>
      </c>
    </row>
    <row r="2101" spans="6:7" x14ac:dyDescent="0.25">
      <c r="F2101" s="2">
        <v>658000</v>
      </c>
      <c r="G2101" t="str">
        <f t="shared" si="36"/>
        <v>65</v>
      </c>
    </row>
    <row r="2102" spans="6:7" x14ac:dyDescent="0.25">
      <c r="F2102" s="2">
        <v>658350</v>
      </c>
      <c r="G2102" t="str">
        <f t="shared" si="36"/>
        <v>65</v>
      </c>
    </row>
    <row r="2103" spans="6:7" x14ac:dyDescent="0.25">
      <c r="F2103" s="2">
        <v>658500</v>
      </c>
      <c r="G2103" t="str">
        <f t="shared" si="36"/>
        <v>65</v>
      </c>
    </row>
    <row r="2104" spans="6:7" x14ac:dyDescent="0.25">
      <c r="F2104" s="2">
        <v>658800</v>
      </c>
      <c r="G2104" t="str">
        <f t="shared" si="36"/>
        <v>65</v>
      </c>
    </row>
    <row r="2105" spans="6:7" x14ac:dyDescent="0.25">
      <c r="F2105" s="2">
        <v>658800</v>
      </c>
      <c r="G2105" t="str">
        <f t="shared" si="36"/>
        <v>65</v>
      </c>
    </row>
    <row r="2106" spans="6:7" x14ac:dyDescent="0.25">
      <c r="F2106" s="2">
        <v>658800</v>
      </c>
      <c r="G2106" t="str">
        <f t="shared" si="36"/>
        <v>65</v>
      </c>
    </row>
    <row r="2107" spans="6:7" x14ac:dyDescent="0.25">
      <c r="F2107" s="2">
        <v>658800</v>
      </c>
      <c r="G2107" t="str">
        <f t="shared" si="36"/>
        <v>65</v>
      </c>
    </row>
    <row r="2108" spans="6:7" x14ac:dyDescent="0.25">
      <c r="F2108" s="2">
        <v>659000</v>
      </c>
      <c r="G2108" t="str">
        <f t="shared" si="36"/>
        <v>65</v>
      </c>
    </row>
    <row r="2109" spans="6:7" x14ac:dyDescent="0.25">
      <c r="F2109" s="2">
        <v>659500</v>
      </c>
      <c r="G2109" t="str">
        <f t="shared" si="36"/>
        <v>65</v>
      </c>
    </row>
    <row r="2110" spans="6:7" x14ac:dyDescent="0.25">
      <c r="F2110" s="2">
        <v>659500</v>
      </c>
      <c r="G2110" t="str">
        <f t="shared" si="36"/>
        <v>65</v>
      </c>
    </row>
    <row r="2111" spans="6:7" x14ac:dyDescent="0.25">
      <c r="F2111" s="2">
        <v>659700</v>
      </c>
      <c r="G2111" t="str">
        <f t="shared" si="36"/>
        <v>65</v>
      </c>
    </row>
    <row r="2112" spans="6:7" x14ac:dyDescent="0.25">
      <c r="F2112" s="2">
        <v>659700</v>
      </c>
      <c r="G2112" t="str">
        <f t="shared" si="36"/>
        <v>65</v>
      </c>
    </row>
    <row r="2113" spans="6:7" x14ac:dyDescent="0.25">
      <c r="F2113" s="2">
        <v>659700</v>
      </c>
      <c r="G2113" t="str">
        <f t="shared" si="36"/>
        <v>65</v>
      </c>
    </row>
    <row r="2114" spans="6:7" x14ac:dyDescent="0.25">
      <c r="F2114" s="2">
        <v>660000</v>
      </c>
      <c r="G2114" t="str">
        <f t="shared" si="36"/>
        <v>66</v>
      </c>
    </row>
    <row r="2115" spans="6:7" x14ac:dyDescent="0.25">
      <c r="F2115" s="2">
        <v>660000</v>
      </c>
      <c r="G2115" t="str">
        <f t="shared" ref="G2115:G2178" si="37">LEFT(F2115,2)</f>
        <v>66</v>
      </c>
    </row>
    <row r="2116" spans="6:7" x14ac:dyDescent="0.25">
      <c r="F2116" s="2">
        <v>660000</v>
      </c>
      <c r="G2116" t="str">
        <f t="shared" si="37"/>
        <v>66</v>
      </c>
    </row>
    <row r="2117" spans="6:7" x14ac:dyDescent="0.25">
      <c r="F2117" s="2">
        <v>660000</v>
      </c>
      <c r="G2117" t="str">
        <f t="shared" si="37"/>
        <v>66</v>
      </c>
    </row>
    <row r="2118" spans="6:7" x14ac:dyDescent="0.25">
      <c r="F2118" s="2">
        <v>660000</v>
      </c>
      <c r="G2118" t="str">
        <f t="shared" si="37"/>
        <v>66</v>
      </c>
    </row>
    <row r="2119" spans="6:7" x14ac:dyDescent="0.25">
      <c r="F2119" s="2">
        <v>660000</v>
      </c>
      <c r="G2119" t="str">
        <f t="shared" si="37"/>
        <v>66</v>
      </c>
    </row>
    <row r="2120" spans="6:7" x14ac:dyDescent="0.25">
      <c r="F2120" s="2">
        <v>660000</v>
      </c>
      <c r="G2120" t="str">
        <f t="shared" si="37"/>
        <v>66</v>
      </c>
    </row>
    <row r="2121" spans="6:7" x14ac:dyDescent="0.25">
      <c r="F2121" s="2">
        <v>660000</v>
      </c>
      <c r="G2121" t="str">
        <f t="shared" si="37"/>
        <v>66</v>
      </c>
    </row>
    <row r="2122" spans="6:7" x14ac:dyDescent="0.25">
      <c r="F2122" s="2">
        <v>660000</v>
      </c>
      <c r="G2122" t="str">
        <f t="shared" si="37"/>
        <v>66</v>
      </c>
    </row>
    <row r="2123" spans="6:7" x14ac:dyDescent="0.25">
      <c r="F2123" s="2">
        <v>660000</v>
      </c>
      <c r="G2123" t="str">
        <f t="shared" si="37"/>
        <v>66</v>
      </c>
    </row>
    <row r="2124" spans="6:7" x14ac:dyDescent="0.25">
      <c r="F2124" s="2">
        <v>661800</v>
      </c>
      <c r="G2124" t="str">
        <f t="shared" si="37"/>
        <v>66</v>
      </c>
    </row>
    <row r="2125" spans="6:7" x14ac:dyDescent="0.25">
      <c r="F2125" s="2">
        <v>661990</v>
      </c>
      <c r="G2125" t="str">
        <f t="shared" si="37"/>
        <v>66</v>
      </c>
    </row>
    <row r="2126" spans="6:7" x14ac:dyDescent="0.25">
      <c r="F2126" s="2">
        <v>662000</v>
      </c>
      <c r="G2126" t="str">
        <f t="shared" si="37"/>
        <v>66</v>
      </c>
    </row>
    <row r="2127" spans="6:7" x14ac:dyDescent="0.25">
      <c r="F2127" s="2">
        <v>664000</v>
      </c>
      <c r="G2127" t="str">
        <f t="shared" si="37"/>
        <v>66</v>
      </c>
    </row>
    <row r="2128" spans="6:7" x14ac:dyDescent="0.25">
      <c r="F2128" s="2">
        <v>664000</v>
      </c>
      <c r="G2128" t="str">
        <f t="shared" si="37"/>
        <v>66</v>
      </c>
    </row>
    <row r="2129" spans="6:7" x14ac:dyDescent="0.25">
      <c r="F2129" s="2">
        <v>664000</v>
      </c>
      <c r="G2129" t="str">
        <f t="shared" si="37"/>
        <v>66</v>
      </c>
    </row>
    <row r="2130" spans="6:7" x14ac:dyDescent="0.25">
      <c r="F2130" s="2">
        <v>665000</v>
      </c>
      <c r="G2130" t="str">
        <f t="shared" si="37"/>
        <v>66</v>
      </c>
    </row>
    <row r="2131" spans="6:7" x14ac:dyDescent="0.25">
      <c r="F2131" s="2">
        <v>665000</v>
      </c>
      <c r="G2131" t="str">
        <f t="shared" si="37"/>
        <v>66</v>
      </c>
    </row>
    <row r="2132" spans="6:7" x14ac:dyDescent="0.25">
      <c r="F2132" s="2">
        <v>665028</v>
      </c>
      <c r="G2132" t="str">
        <f t="shared" si="37"/>
        <v>66</v>
      </c>
    </row>
    <row r="2133" spans="6:7" x14ac:dyDescent="0.25">
      <c r="F2133" s="2">
        <v>665200</v>
      </c>
      <c r="G2133" t="str">
        <f t="shared" si="37"/>
        <v>66</v>
      </c>
    </row>
    <row r="2134" spans="6:7" x14ac:dyDescent="0.25">
      <c r="F2134" s="2">
        <v>665500</v>
      </c>
      <c r="G2134" t="str">
        <f t="shared" si="37"/>
        <v>66</v>
      </c>
    </row>
    <row r="2135" spans="6:7" x14ac:dyDescent="0.25">
      <c r="F2135" s="2">
        <v>666000</v>
      </c>
      <c r="G2135" t="str">
        <f t="shared" si="37"/>
        <v>66</v>
      </c>
    </row>
    <row r="2136" spans="6:7" x14ac:dyDescent="0.25">
      <c r="F2136" s="2">
        <v>666700</v>
      </c>
      <c r="G2136" t="str">
        <f t="shared" si="37"/>
        <v>66</v>
      </c>
    </row>
    <row r="2137" spans="6:7" x14ac:dyDescent="0.25">
      <c r="F2137" s="2">
        <v>667300</v>
      </c>
      <c r="G2137" t="str">
        <f t="shared" si="37"/>
        <v>66</v>
      </c>
    </row>
    <row r="2138" spans="6:7" x14ac:dyDescent="0.25">
      <c r="F2138" s="2">
        <v>668000</v>
      </c>
      <c r="G2138" t="str">
        <f t="shared" si="37"/>
        <v>66</v>
      </c>
    </row>
    <row r="2139" spans="6:7" x14ac:dyDescent="0.25">
      <c r="F2139" s="2">
        <v>668500</v>
      </c>
      <c r="G2139" t="str">
        <f t="shared" si="37"/>
        <v>66</v>
      </c>
    </row>
    <row r="2140" spans="6:7" x14ac:dyDescent="0.25">
      <c r="F2140" s="2">
        <v>668500</v>
      </c>
      <c r="G2140" t="str">
        <f t="shared" si="37"/>
        <v>66</v>
      </c>
    </row>
    <row r="2141" spans="6:7" x14ac:dyDescent="0.25">
      <c r="F2141" s="2">
        <v>668800</v>
      </c>
      <c r="G2141" t="str">
        <f t="shared" si="37"/>
        <v>66</v>
      </c>
    </row>
    <row r="2142" spans="6:7" x14ac:dyDescent="0.25">
      <c r="F2142" s="2">
        <v>669000</v>
      </c>
      <c r="G2142" t="str">
        <f t="shared" si="37"/>
        <v>66</v>
      </c>
    </row>
    <row r="2143" spans="6:7" x14ac:dyDescent="0.25">
      <c r="F2143" s="2">
        <v>669000</v>
      </c>
      <c r="G2143" t="str">
        <f t="shared" si="37"/>
        <v>66</v>
      </c>
    </row>
    <row r="2144" spans="6:7" x14ac:dyDescent="0.25">
      <c r="F2144" s="2">
        <v>669600</v>
      </c>
      <c r="G2144" t="str">
        <f t="shared" si="37"/>
        <v>66</v>
      </c>
    </row>
    <row r="2145" spans="6:7" x14ac:dyDescent="0.25">
      <c r="F2145" s="2">
        <v>670000</v>
      </c>
      <c r="G2145" t="str">
        <f t="shared" si="37"/>
        <v>67</v>
      </c>
    </row>
    <row r="2146" spans="6:7" x14ac:dyDescent="0.25">
      <c r="F2146" s="2">
        <v>670000</v>
      </c>
      <c r="G2146" t="str">
        <f t="shared" si="37"/>
        <v>67</v>
      </c>
    </row>
    <row r="2147" spans="6:7" x14ac:dyDescent="0.25">
      <c r="F2147" s="2">
        <v>670000</v>
      </c>
      <c r="G2147" t="str">
        <f t="shared" si="37"/>
        <v>67</v>
      </c>
    </row>
    <row r="2148" spans="6:7" x14ac:dyDescent="0.25">
      <c r="F2148" s="2">
        <v>671500</v>
      </c>
      <c r="G2148" t="str">
        <f t="shared" si="37"/>
        <v>67</v>
      </c>
    </row>
    <row r="2149" spans="6:7" x14ac:dyDescent="0.25">
      <c r="F2149" s="2">
        <v>672000</v>
      </c>
      <c r="G2149" t="str">
        <f t="shared" si="37"/>
        <v>67</v>
      </c>
    </row>
    <row r="2150" spans="6:7" x14ac:dyDescent="0.25">
      <c r="F2150" s="2">
        <v>672600</v>
      </c>
      <c r="G2150" t="str">
        <f t="shared" si="37"/>
        <v>67</v>
      </c>
    </row>
    <row r="2151" spans="6:7" x14ac:dyDescent="0.25">
      <c r="F2151" s="2">
        <v>673500</v>
      </c>
      <c r="G2151" t="str">
        <f t="shared" si="37"/>
        <v>67</v>
      </c>
    </row>
    <row r="2152" spans="6:7" x14ac:dyDescent="0.25">
      <c r="F2152" s="2">
        <v>673500</v>
      </c>
      <c r="G2152" t="str">
        <f t="shared" si="37"/>
        <v>67</v>
      </c>
    </row>
    <row r="2153" spans="6:7" x14ac:dyDescent="0.25">
      <c r="F2153" s="2">
        <v>674500</v>
      </c>
      <c r="G2153" t="str">
        <f t="shared" si="37"/>
        <v>67</v>
      </c>
    </row>
    <row r="2154" spans="6:7" x14ac:dyDescent="0.25">
      <c r="F2154" s="2">
        <v>674500</v>
      </c>
      <c r="G2154" t="str">
        <f t="shared" si="37"/>
        <v>67</v>
      </c>
    </row>
    <row r="2155" spans="6:7" x14ac:dyDescent="0.25">
      <c r="F2155" s="2">
        <v>674700</v>
      </c>
      <c r="G2155" t="str">
        <f t="shared" si="37"/>
        <v>67</v>
      </c>
    </row>
    <row r="2156" spans="6:7" x14ac:dyDescent="0.25">
      <c r="F2156" s="2">
        <v>675000</v>
      </c>
      <c r="G2156" t="str">
        <f t="shared" si="37"/>
        <v>67</v>
      </c>
    </row>
    <row r="2157" spans="6:7" x14ac:dyDescent="0.25">
      <c r="F2157" s="2">
        <v>675000</v>
      </c>
      <c r="G2157" t="str">
        <f t="shared" si="37"/>
        <v>67</v>
      </c>
    </row>
    <row r="2158" spans="6:7" x14ac:dyDescent="0.25">
      <c r="F2158" s="2">
        <v>675000</v>
      </c>
      <c r="G2158" t="str">
        <f t="shared" si="37"/>
        <v>67</v>
      </c>
    </row>
    <row r="2159" spans="6:7" x14ac:dyDescent="0.25">
      <c r="F2159" s="2">
        <v>675000</v>
      </c>
      <c r="G2159" t="str">
        <f t="shared" si="37"/>
        <v>67</v>
      </c>
    </row>
    <row r="2160" spans="6:7" x14ac:dyDescent="0.25">
      <c r="F2160" s="2">
        <v>675000</v>
      </c>
      <c r="G2160" t="str">
        <f t="shared" si="37"/>
        <v>67</v>
      </c>
    </row>
    <row r="2161" spans="6:7" x14ac:dyDescent="0.25">
      <c r="F2161" s="2">
        <v>676500</v>
      </c>
      <c r="G2161" t="str">
        <f t="shared" si="37"/>
        <v>67</v>
      </c>
    </row>
    <row r="2162" spans="6:7" x14ac:dyDescent="0.25">
      <c r="F2162" s="2">
        <v>678000</v>
      </c>
      <c r="G2162" t="str">
        <f t="shared" si="37"/>
        <v>67</v>
      </c>
    </row>
    <row r="2163" spans="6:7" x14ac:dyDescent="0.25">
      <c r="F2163" s="2">
        <v>680000</v>
      </c>
      <c r="G2163" t="str">
        <f t="shared" si="37"/>
        <v>68</v>
      </c>
    </row>
    <row r="2164" spans="6:7" x14ac:dyDescent="0.25">
      <c r="F2164" s="2">
        <v>680000</v>
      </c>
      <c r="G2164" t="str">
        <f t="shared" si="37"/>
        <v>68</v>
      </c>
    </row>
    <row r="2165" spans="6:7" x14ac:dyDescent="0.25">
      <c r="F2165" s="2">
        <v>680000</v>
      </c>
      <c r="G2165" t="str">
        <f t="shared" si="37"/>
        <v>68</v>
      </c>
    </row>
    <row r="2166" spans="6:7" x14ac:dyDescent="0.25">
      <c r="F2166" s="2">
        <v>680000</v>
      </c>
      <c r="G2166" t="str">
        <f t="shared" si="37"/>
        <v>68</v>
      </c>
    </row>
    <row r="2167" spans="6:7" x14ac:dyDescent="0.25">
      <c r="F2167" s="2">
        <v>680000</v>
      </c>
      <c r="G2167" t="str">
        <f t="shared" si="37"/>
        <v>68</v>
      </c>
    </row>
    <row r="2168" spans="6:7" x14ac:dyDescent="0.25">
      <c r="F2168" s="2">
        <v>680000</v>
      </c>
      <c r="G2168" t="str">
        <f t="shared" si="37"/>
        <v>68</v>
      </c>
    </row>
    <row r="2169" spans="6:7" x14ac:dyDescent="0.25">
      <c r="F2169" s="2">
        <v>680000</v>
      </c>
      <c r="G2169" t="str">
        <f t="shared" si="37"/>
        <v>68</v>
      </c>
    </row>
    <row r="2170" spans="6:7" x14ac:dyDescent="0.25">
      <c r="F2170" s="2">
        <v>680000</v>
      </c>
      <c r="G2170" t="str">
        <f t="shared" si="37"/>
        <v>68</v>
      </c>
    </row>
    <row r="2171" spans="6:7" x14ac:dyDescent="0.25">
      <c r="F2171" s="2">
        <v>680000</v>
      </c>
      <c r="G2171" t="str">
        <f t="shared" si="37"/>
        <v>68</v>
      </c>
    </row>
    <row r="2172" spans="6:7" x14ac:dyDescent="0.25">
      <c r="F2172" s="2">
        <v>680000</v>
      </c>
      <c r="G2172" t="str">
        <f t="shared" si="37"/>
        <v>68</v>
      </c>
    </row>
    <row r="2173" spans="6:7" x14ac:dyDescent="0.25">
      <c r="F2173" s="2">
        <v>680000</v>
      </c>
      <c r="G2173" t="str">
        <f t="shared" si="37"/>
        <v>68</v>
      </c>
    </row>
    <row r="2174" spans="6:7" x14ac:dyDescent="0.25">
      <c r="F2174" s="2">
        <v>680000</v>
      </c>
      <c r="G2174" t="str">
        <f t="shared" si="37"/>
        <v>68</v>
      </c>
    </row>
    <row r="2175" spans="6:7" x14ac:dyDescent="0.25">
      <c r="F2175" s="2">
        <v>680000</v>
      </c>
      <c r="G2175" t="str">
        <f t="shared" si="37"/>
        <v>68</v>
      </c>
    </row>
    <row r="2176" spans="6:7" x14ac:dyDescent="0.25">
      <c r="F2176" s="2">
        <v>680000</v>
      </c>
      <c r="G2176" t="str">
        <f t="shared" si="37"/>
        <v>68</v>
      </c>
    </row>
    <row r="2177" spans="6:7" x14ac:dyDescent="0.25">
      <c r="F2177" s="2">
        <v>680000</v>
      </c>
      <c r="G2177" t="str">
        <f t="shared" si="37"/>
        <v>68</v>
      </c>
    </row>
    <row r="2178" spans="6:7" x14ac:dyDescent="0.25">
      <c r="F2178" s="2">
        <v>680000</v>
      </c>
      <c r="G2178" t="str">
        <f t="shared" si="37"/>
        <v>68</v>
      </c>
    </row>
    <row r="2179" spans="6:7" x14ac:dyDescent="0.25">
      <c r="F2179" s="2">
        <v>680000</v>
      </c>
      <c r="G2179" t="str">
        <f t="shared" ref="G2179:G2242" si="38">LEFT(F2179,2)</f>
        <v>68</v>
      </c>
    </row>
    <row r="2180" spans="6:7" x14ac:dyDescent="0.25">
      <c r="F2180" s="2">
        <v>680170</v>
      </c>
      <c r="G2180" t="str">
        <f t="shared" si="38"/>
        <v>68</v>
      </c>
    </row>
    <row r="2181" spans="6:7" x14ac:dyDescent="0.25">
      <c r="F2181" s="2">
        <v>680800</v>
      </c>
      <c r="G2181" t="str">
        <f t="shared" si="38"/>
        <v>68</v>
      </c>
    </row>
    <row r="2182" spans="6:7" x14ac:dyDescent="0.25">
      <c r="F2182" s="2">
        <v>681000</v>
      </c>
      <c r="G2182" t="str">
        <f t="shared" si="38"/>
        <v>68</v>
      </c>
    </row>
    <row r="2183" spans="6:7" x14ac:dyDescent="0.25">
      <c r="F2183" s="2">
        <v>681000</v>
      </c>
      <c r="G2183" t="str">
        <f t="shared" si="38"/>
        <v>68</v>
      </c>
    </row>
    <row r="2184" spans="6:7" x14ac:dyDescent="0.25">
      <c r="F2184" s="2">
        <v>681000</v>
      </c>
      <c r="G2184" t="str">
        <f t="shared" si="38"/>
        <v>68</v>
      </c>
    </row>
    <row r="2185" spans="6:7" x14ac:dyDescent="0.25">
      <c r="F2185" s="2">
        <v>681000</v>
      </c>
      <c r="G2185" t="str">
        <f t="shared" si="38"/>
        <v>68</v>
      </c>
    </row>
    <row r="2186" spans="6:7" x14ac:dyDescent="0.25">
      <c r="F2186" s="2">
        <v>681000</v>
      </c>
      <c r="G2186" t="str">
        <f t="shared" si="38"/>
        <v>68</v>
      </c>
    </row>
    <row r="2187" spans="6:7" x14ac:dyDescent="0.25">
      <c r="F2187" s="2">
        <v>681000</v>
      </c>
      <c r="G2187" t="str">
        <f t="shared" si="38"/>
        <v>68</v>
      </c>
    </row>
    <row r="2188" spans="6:7" x14ac:dyDescent="0.25">
      <c r="F2188" s="2">
        <v>681000</v>
      </c>
      <c r="G2188" t="str">
        <f t="shared" si="38"/>
        <v>68</v>
      </c>
    </row>
    <row r="2189" spans="6:7" x14ac:dyDescent="0.25">
      <c r="F2189" s="2">
        <v>681000</v>
      </c>
      <c r="G2189" t="str">
        <f t="shared" si="38"/>
        <v>68</v>
      </c>
    </row>
    <row r="2190" spans="6:7" x14ac:dyDescent="0.25">
      <c r="F2190" s="2">
        <v>681000</v>
      </c>
      <c r="G2190" t="str">
        <f t="shared" si="38"/>
        <v>68</v>
      </c>
    </row>
    <row r="2191" spans="6:7" x14ac:dyDescent="0.25">
      <c r="F2191" s="2">
        <v>681000</v>
      </c>
      <c r="G2191" t="str">
        <f t="shared" si="38"/>
        <v>68</v>
      </c>
    </row>
    <row r="2192" spans="6:7" x14ac:dyDescent="0.25">
      <c r="F2192" s="2">
        <v>681000</v>
      </c>
      <c r="G2192" t="str">
        <f t="shared" si="38"/>
        <v>68</v>
      </c>
    </row>
    <row r="2193" spans="6:7" x14ac:dyDescent="0.25">
      <c r="F2193" s="2">
        <v>681000</v>
      </c>
      <c r="G2193" t="str">
        <f t="shared" si="38"/>
        <v>68</v>
      </c>
    </row>
    <row r="2194" spans="6:7" x14ac:dyDescent="0.25">
      <c r="F2194" s="2">
        <v>681000</v>
      </c>
      <c r="G2194" t="str">
        <f t="shared" si="38"/>
        <v>68</v>
      </c>
    </row>
    <row r="2195" spans="6:7" x14ac:dyDescent="0.25">
      <c r="F2195" s="2">
        <v>681181</v>
      </c>
      <c r="G2195" t="str">
        <f t="shared" si="38"/>
        <v>68</v>
      </c>
    </row>
    <row r="2196" spans="6:7" x14ac:dyDescent="0.25">
      <c r="F2196" s="2">
        <v>681200</v>
      </c>
      <c r="G2196" t="str">
        <f t="shared" si="38"/>
        <v>68</v>
      </c>
    </row>
    <row r="2197" spans="6:7" x14ac:dyDescent="0.25">
      <c r="F2197" s="2">
        <v>681200</v>
      </c>
      <c r="G2197" t="str">
        <f t="shared" si="38"/>
        <v>68</v>
      </c>
    </row>
    <row r="2198" spans="6:7" x14ac:dyDescent="0.25">
      <c r="F2198" s="2">
        <v>681700</v>
      </c>
      <c r="G2198" t="str">
        <f t="shared" si="38"/>
        <v>68</v>
      </c>
    </row>
    <row r="2199" spans="6:7" x14ac:dyDescent="0.25">
      <c r="F2199" s="2">
        <v>683000</v>
      </c>
      <c r="G2199" t="str">
        <f t="shared" si="38"/>
        <v>68</v>
      </c>
    </row>
    <row r="2200" spans="6:7" x14ac:dyDescent="0.25">
      <c r="F2200" s="2">
        <v>683100</v>
      </c>
      <c r="G2200" t="str">
        <f t="shared" si="38"/>
        <v>68</v>
      </c>
    </row>
    <row r="2201" spans="6:7" x14ac:dyDescent="0.25">
      <c r="F2201" s="2">
        <v>684000</v>
      </c>
      <c r="G2201" t="str">
        <f t="shared" si="38"/>
        <v>68</v>
      </c>
    </row>
    <row r="2202" spans="6:7" x14ac:dyDescent="0.25">
      <c r="F2202" s="2">
        <v>684000</v>
      </c>
      <c r="G2202" t="str">
        <f t="shared" si="38"/>
        <v>68</v>
      </c>
    </row>
    <row r="2203" spans="6:7" x14ac:dyDescent="0.25">
      <c r="F2203" s="2">
        <v>684100</v>
      </c>
      <c r="G2203" t="str">
        <f t="shared" si="38"/>
        <v>68</v>
      </c>
    </row>
    <row r="2204" spans="6:7" x14ac:dyDescent="0.25">
      <c r="F2204" s="2">
        <v>684100</v>
      </c>
      <c r="G2204" t="str">
        <f t="shared" si="38"/>
        <v>68</v>
      </c>
    </row>
    <row r="2205" spans="6:7" x14ac:dyDescent="0.25">
      <c r="F2205" s="2">
        <v>684300</v>
      </c>
      <c r="G2205" t="str">
        <f t="shared" si="38"/>
        <v>68</v>
      </c>
    </row>
    <row r="2206" spans="6:7" x14ac:dyDescent="0.25">
      <c r="F2206" s="2">
        <v>685000</v>
      </c>
      <c r="G2206" t="str">
        <f t="shared" si="38"/>
        <v>68</v>
      </c>
    </row>
    <row r="2207" spans="6:7" x14ac:dyDescent="0.25">
      <c r="F2207" s="2">
        <v>686000</v>
      </c>
      <c r="G2207" t="str">
        <f t="shared" si="38"/>
        <v>68</v>
      </c>
    </row>
    <row r="2208" spans="6:7" x14ac:dyDescent="0.25">
      <c r="F2208" s="2">
        <v>686500</v>
      </c>
      <c r="G2208" t="str">
        <f t="shared" si="38"/>
        <v>68</v>
      </c>
    </row>
    <row r="2209" spans="6:7" x14ac:dyDescent="0.25">
      <c r="F2209" s="2">
        <v>687500</v>
      </c>
      <c r="G2209" t="str">
        <f t="shared" si="38"/>
        <v>68</v>
      </c>
    </row>
    <row r="2210" spans="6:7" x14ac:dyDescent="0.25">
      <c r="F2210" s="2">
        <v>688500</v>
      </c>
      <c r="G2210" t="str">
        <f t="shared" si="38"/>
        <v>68</v>
      </c>
    </row>
    <row r="2211" spans="6:7" x14ac:dyDescent="0.25">
      <c r="F2211" s="2">
        <v>689000</v>
      </c>
      <c r="G2211" t="str">
        <f t="shared" si="38"/>
        <v>68</v>
      </c>
    </row>
    <row r="2212" spans="6:7" x14ac:dyDescent="0.25">
      <c r="F2212" s="2">
        <v>689600</v>
      </c>
      <c r="G2212" t="str">
        <f t="shared" si="38"/>
        <v>68</v>
      </c>
    </row>
    <row r="2213" spans="6:7" x14ac:dyDescent="0.25">
      <c r="F2213" s="2">
        <v>690000</v>
      </c>
      <c r="G2213" t="str">
        <f t="shared" si="38"/>
        <v>69</v>
      </c>
    </row>
    <row r="2214" spans="6:7" x14ac:dyDescent="0.25">
      <c r="F2214" s="2">
        <v>690000</v>
      </c>
      <c r="G2214" t="str">
        <f t="shared" si="38"/>
        <v>69</v>
      </c>
    </row>
    <row r="2215" spans="6:7" x14ac:dyDescent="0.25">
      <c r="F2215" s="2">
        <v>690000</v>
      </c>
      <c r="G2215" t="str">
        <f t="shared" si="38"/>
        <v>69</v>
      </c>
    </row>
    <row r="2216" spans="6:7" x14ac:dyDescent="0.25">
      <c r="F2216" s="2">
        <v>690000</v>
      </c>
      <c r="G2216" t="str">
        <f t="shared" si="38"/>
        <v>69</v>
      </c>
    </row>
    <row r="2217" spans="6:7" x14ac:dyDescent="0.25">
      <c r="F2217" s="2">
        <v>690000</v>
      </c>
      <c r="G2217" t="str">
        <f t="shared" si="38"/>
        <v>69</v>
      </c>
    </row>
    <row r="2218" spans="6:7" x14ac:dyDescent="0.25">
      <c r="F2218" s="2">
        <v>690000</v>
      </c>
      <c r="G2218" t="str">
        <f t="shared" si="38"/>
        <v>69</v>
      </c>
    </row>
    <row r="2219" spans="6:7" x14ac:dyDescent="0.25">
      <c r="F2219" s="2">
        <v>690000</v>
      </c>
      <c r="G2219" t="str">
        <f t="shared" si="38"/>
        <v>69</v>
      </c>
    </row>
    <row r="2220" spans="6:7" x14ac:dyDescent="0.25">
      <c r="F2220" s="2">
        <v>690000</v>
      </c>
      <c r="G2220" t="str">
        <f t="shared" si="38"/>
        <v>69</v>
      </c>
    </row>
    <row r="2221" spans="6:7" x14ac:dyDescent="0.25">
      <c r="F2221" s="2">
        <v>690000</v>
      </c>
      <c r="G2221" t="str">
        <f t="shared" si="38"/>
        <v>69</v>
      </c>
    </row>
    <row r="2222" spans="6:7" x14ac:dyDescent="0.25">
      <c r="F2222" s="2">
        <v>690500</v>
      </c>
      <c r="G2222" t="str">
        <f t="shared" si="38"/>
        <v>69</v>
      </c>
    </row>
    <row r="2223" spans="6:7" x14ac:dyDescent="0.25">
      <c r="F2223" s="2">
        <v>690900</v>
      </c>
      <c r="G2223" t="str">
        <f t="shared" si="38"/>
        <v>69</v>
      </c>
    </row>
    <row r="2224" spans="6:7" x14ac:dyDescent="0.25">
      <c r="F2224" s="2">
        <v>691200</v>
      </c>
      <c r="G2224" t="str">
        <f t="shared" si="38"/>
        <v>69</v>
      </c>
    </row>
    <row r="2225" spans="6:7" x14ac:dyDescent="0.25">
      <c r="F2225" s="2">
        <v>692400</v>
      </c>
      <c r="G2225" t="str">
        <f t="shared" si="38"/>
        <v>69</v>
      </c>
    </row>
    <row r="2226" spans="6:7" x14ac:dyDescent="0.25">
      <c r="F2226" s="2">
        <v>692600</v>
      </c>
      <c r="G2226" t="str">
        <f t="shared" si="38"/>
        <v>69</v>
      </c>
    </row>
    <row r="2227" spans="6:7" x14ac:dyDescent="0.25">
      <c r="F2227" s="2">
        <v>695000</v>
      </c>
      <c r="G2227" t="str">
        <f t="shared" si="38"/>
        <v>69</v>
      </c>
    </row>
    <row r="2228" spans="6:7" x14ac:dyDescent="0.25">
      <c r="F2228" s="2">
        <v>695000</v>
      </c>
      <c r="G2228" t="str">
        <f t="shared" si="38"/>
        <v>69</v>
      </c>
    </row>
    <row r="2229" spans="6:7" x14ac:dyDescent="0.25">
      <c r="F2229" s="2">
        <v>696000</v>
      </c>
      <c r="G2229" t="str">
        <f t="shared" si="38"/>
        <v>69</v>
      </c>
    </row>
    <row r="2230" spans="6:7" x14ac:dyDescent="0.25">
      <c r="F2230" s="2">
        <v>696000</v>
      </c>
      <c r="G2230" t="str">
        <f t="shared" si="38"/>
        <v>69</v>
      </c>
    </row>
    <row r="2231" spans="6:7" x14ac:dyDescent="0.25">
      <c r="F2231" s="2">
        <v>696000</v>
      </c>
      <c r="G2231" t="str">
        <f t="shared" si="38"/>
        <v>69</v>
      </c>
    </row>
    <row r="2232" spans="6:7" x14ac:dyDescent="0.25">
      <c r="F2232" s="2">
        <v>697000</v>
      </c>
      <c r="G2232" t="str">
        <f t="shared" si="38"/>
        <v>69</v>
      </c>
    </row>
    <row r="2233" spans="6:7" x14ac:dyDescent="0.25">
      <c r="F2233" s="2">
        <v>697600</v>
      </c>
      <c r="G2233" t="str">
        <f t="shared" si="38"/>
        <v>69</v>
      </c>
    </row>
    <row r="2234" spans="6:7" x14ac:dyDescent="0.25">
      <c r="F2234" s="2">
        <v>698000</v>
      </c>
      <c r="G2234" t="str">
        <f t="shared" si="38"/>
        <v>69</v>
      </c>
    </row>
    <row r="2235" spans="6:7" x14ac:dyDescent="0.25">
      <c r="F2235" s="2">
        <v>698000</v>
      </c>
      <c r="G2235" t="str">
        <f t="shared" si="38"/>
        <v>69</v>
      </c>
    </row>
    <row r="2236" spans="6:7" x14ac:dyDescent="0.25">
      <c r="F2236" s="2">
        <v>698000</v>
      </c>
      <c r="G2236" t="str">
        <f t="shared" si="38"/>
        <v>69</v>
      </c>
    </row>
    <row r="2237" spans="6:7" x14ac:dyDescent="0.25">
      <c r="F2237" s="2">
        <v>698000</v>
      </c>
      <c r="G2237" t="str">
        <f t="shared" si="38"/>
        <v>69</v>
      </c>
    </row>
    <row r="2238" spans="6:7" x14ac:dyDescent="0.25">
      <c r="F2238" s="2">
        <v>699000</v>
      </c>
      <c r="G2238" t="str">
        <f t="shared" si="38"/>
        <v>69</v>
      </c>
    </row>
    <row r="2239" spans="6:7" x14ac:dyDescent="0.25">
      <c r="F2239" s="2">
        <v>699300</v>
      </c>
      <c r="G2239" t="str">
        <f t="shared" si="38"/>
        <v>69</v>
      </c>
    </row>
    <row r="2240" spans="6:7" x14ac:dyDescent="0.25">
      <c r="F2240" s="2">
        <v>699360</v>
      </c>
      <c r="G2240" t="str">
        <f t="shared" si="38"/>
        <v>69</v>
      </c>
    </row>
    <row r="2241" spans="6:7" x14ac:dyDescent="0.25">
      <c r="F2241" s="2">
        <v>699360</v>
      </c>
      <c r="G2241" t="str">
        <f t="shared" si="38"/>
        <v>69</v>
      </c>
    </row>
    <row r="2242" spans="6:7" x14ac:dyDescent="0.25">
      <c r="F2242" s="2">
        <v>699900</v>
      </c>
      <c r="G2242" t="str">
        <f t="shared" si="38"/>
        <v>69</v>
      </c>
    </row>
    <row r="2243" spans="6:7" x14ac:dyDescent="0.25">
      <c r="F2243" s="2">
        <v>699900</v>
      </c>
      <c r="G2243" t="str">
        <f t="shared" ref="G2243:G2306" si="39">LEFT(F2243,2)</f>
        <v>69</v>
      </c>
    </row>
    <row r="2244" spans="6:7" x14ac:dyDescent="0.25">
      <c r="F2244" s="2">
        <v>700000</v>
      </c>
      <c r="G2244" t="str">
        <f t="shared" si="39"/>
        <v>70</v>
      </c>
    </row>
    <row r="2245" spans="6:7" x14ac:dyDescent="0.25">
      <c r="F2245" s="2">
        <v>700000</v>
      </c>
      <c r="G2245" t="str">
        <f t="shared" si="39"/>
        <v>70</v>
      </c>
    </row>
    <row r="2246" spans="6:7" x14ac:dyDescent="0.25">
      <c r="F2246" s="2">
        <v>700000</v>
      </c>
      <c r="G2246" t="str">
        <f t="shared" si="39"/>
        <v>70</v>
      </c>
    </row>
    <row r="2247" spans="6:7" x14ac:dyDescent="0.25">
      <c r="F2247" s="2">
        <v>700000</v>
      </c>
      <c r="G2247" t="str">
        <f t="shared" si="39"/>
        <v>70</v>
      </c>
    </row>
    <row r="2248" spans="6:7" x14ac:dyDescent="0.25">
      <c r="F2248" s="2">
        <v>700000</v>
      </c>
      <c r="G2248" t="str">
        <f t="shared" si="39"/>
        <v>70</v>
      </c>
    </row>
    <row r="2249" spans="6:7" x14ac:dyDescent="0.25">
      <c r="F2249" s="2">
        <v>700000</v>
      </c>
      <c r="G2249" t="str">
        <f t="shared" si="39"/>
        <v>70</v>
      </c>
    </row>
    <row r="2250" spans="6:7" x14ac:dyDescent="0.25">
      <c r="F2250" s="2">
        <v>700000</v>
      </c>
      <c r="G2250" t="str">
        <f t="shared" si="39"/>
        <v>70</v>
      </c>
    </row>
    <row r="2251" spans="6:7" x14ac:dyDescent="0.25">
      <c r="F2251" s="2">
        <v>700000</v>
      </c>
      <c r="G2251" t="str">
        <f t="shared" si="39"/>
        <v>70</v>
      </c>
    </row>
    <row r="2252" spans="6:7" x14ac:dyDescent="0.25">
      <c r="F2252" s="2">
        <v>700000</v>
      </c>
      <c r="G2252" t="str">
        <f t="shared" si="39"/>
        <v>70</v>
      </c>
    </row>
    <row r="2253" spans="6:7" x14ac:dyDescent="0.25">
      <c r="F2253" s="2">
        <v>700000</v>
      </c>
      <c r="G2253" t="str">
        <f t="shared" si="39"/>
        <v>70</v>
      </c>
    </row>
    <row r="2254" spans="6:7" x14ac:dyDescent="0.25">
      <c r="F2254" s="2">
        <v>700000</v>
      </c>
      <c r="G2254" t="str">
        <f t="shared" si="39"/>
        <v>70</v>
      </c>
    </row>
    <row r="2255" spans="6:7" x14ac:dyDescent="0.25">
      <c r="F2255" s="2">
        <v>700000</v>
      </c>
      <c r="G2255" t="str">
        <f t="shared" si="39"/>
        <v>70</v>
      </c>
    </row>
    <row r="2256" spans="6:7" x14ac:dyDescent="0.25">
      <c r="F2256" s="2">
        <v>700000</v>
      </c>
      <c r="G2256" t="str">
        <f t="shared" si="39"/>
        <v>70</v>
      </c>
    </row>
    <row r="2257" spans="6:7" x14ac:dyDescent="0.25">
      <c r="F2257" s="2">
        <v>700000</v>
      </c>
      <c r="G2257" t="str">
        <f t="shared" si="39"/>
        <v>70</v>
      </c>
    </row>
    <row r="2258" spans="6:7" x14ac:dyDescent="0.25">
      <c r="F2258" s="2">
        <v>700000</v>
      </c>
      <c r="G2258" t="str">
        <f t="shared" si="39"/>
        <v>70</v>
      </c>
    </row>
    <row r="2259" spans="6:7" x14ac:dyDescent="0.25">
      <c r="F2259" s="2">
        <v>700000</v>
      </c>
      <c r="G2259" t="str">
        <f t="shared" si="39"/>
        <v>70</v>
      </c>
    </row>
    <row r="2260" spans="6:7" x14ac:dyDescent="0.25">
      <c r="F2260" s="2">
        <v>700000</v>
      </c>
      <c r="G2260" t="str">
        <f t="shared" si="39"/>
        <v>70</v>
      </c>
    </row>
    <row r="2261" spans="6:7" x14ac:dyDescent="0.25">
      <c r="F2261" s="2">
        <v>700000</v>
      </c>
      <c r="G2261" t="str">
        <f t="shared" si="39"/>
        <v>70</v>
      </c>
    </row>
    <row r="2262" spans="6:7" x14ac:dyDescent="0.25">
      <c r="F2262" s="2">
        <v>700000</v>
      </c>
      <c r="G2262" t="str">
        <f t="shared" si="39"/>
        <v>70</v>
      </c>
    </row>
    <row r="2263" spans="6:7" x14ac:dyDescent="0.25">
      <c r="F2263" s="2">
        <v>700000</v>
      </c>
      <c r="G2263" t="str">
        <f t="shared" si="39"/>
        <v>70</v>
      </c>
    </row>
    <row r="2264" spans="6:7" x14ac:dyDescent="0.25">
      <c r="F2264" s="2">
        <v>700000</v>
      </c>
      <c r="G2264" t="str">
        <f t="shared" si="39"/>
        <v>70</v>
      </c>
    </row>
    <row r="2265" spans="6:7" x14ac:dyDescent="0.25">
      <c r="F2265" s="2">
        <v>700000</v>
      </c>
      <c r="G2265" t="str">
        <f t="shared" si="39"/>
        <v>70</v>
      </c>
    </row>
    <row r="2266" spans="6:7" x14ac:dyDescent="0.25">
      <c r="F2266" s="2">
        <v>700000</v>
      </c>
      <c r="G2266" t="str">
        <f t="shared" si="39"/>
        <v>70</v>
      </c>
    </row>
    <row r="2267" spans="6:7" x14ac:dyDescent="0.25">
      <c r="F2267" s="2">
        <v>700000</v>
      </c>
      <c r="G2267" t="str">
        <f t="shared" si="39"/>
        <v>70</v>
      </c>
    </row>
    <row r="2268" spans="6:7" x14ac:dyDescent="0.25">
      <c r="F2268" s="2">
        <v>700000</v>
      </c>
      <c r="G2268" t="str">
        <f t="shared" si="39"/>
        <v>70</v>
      </c>
    </row>
    <row r="2269" spans="6:7" x14ac:dyDescent="0.25">
      <c r="F2269" s="2">
        <v>700000</v>
      </c>
      <c r="G2269" t="str">
        <f t="shared" si="39"/>
        <v>70</v>
      </c>
    </row>
    <row r="2270" spans="6:7" x14ac:dyDescent="0.25">
      <c r="F2270" s="2">
        <v>700000</v>
      </c>
      <c r="G2270" t="str">
        <f t="shared" si="39"/>
        <v>70</v>
      </c>
    </row>
    <row r="2271" spans="6:7" x14ac:dyDescent="0.25">
      <c r="F2271" s="2">
        <v>700000</v>
      </c>
      <c r="G2271" t="str">
        <f t="shared" si="39"/>
        <v>70</v>
      </c>
    </row>
    <row r="2272" spans="6:7" x14ac:dyDescent="0.25">
      <c r="F2272" s="2">
        <v>700000</v>
      </c>
      <c r="G2272" t="str">
        <f t="shared" si="39"/>
        <v>70</v>
      </c>
    </row>
    <row r="2273" spans="6:7" x14ac:dyDescent="0.25">
      <c r="F2273" s="2">
        <v>700000</v>
      </c>
      <c r="G2273" t="str">
        <f t="shared" si="39"/>
        <v>70</v>
      </c>
    </row>
    <row r="2274" spans="6:7" x14ac:dyDescent="0.25">
      <c r="F2274" s="2">
        <v>700000</v>
      </c>
      <c r="G2274" t="str">
        <f t="shared" si="39"/>
        <v>70</v>
      </c>
    </row>
    <row r="2275" spans="6:7" x14ac:dyDescent="0.25">
      <c r="F2275" s="2">
        <v>700000</v>
      </c>
      <c r="G2275" t="str">
        <f t="shared" si="39"/>
        <v>70</v>
      </c>
    </row>
    <row r="2276" spans="6:7" x14ac:dyDescent="0.25">
      <c r="F2276" s="2">
        <v>700000</v>
      </c>
      <c r="G2276" t="str">
        <f t="shared" si="39"/>
        <v>70</v>
      </c>
    </row>
    <row r="2277" spans="6:7" x14ac:dyDescent="0.25">
      <c r="F2277" s="2">
        <v>700000</v>
      </c>
      <c r="G2277" t="str">
        <f t="shared" si="39"/>
        <v>70</v>
      </c>
    </row>
    <row r="2278" spans="6:7" x14ac:dyDescent="0.25">
      <c r="F2278" s="2">
        <v>700000</v>
      </c>
      <c r="G2278" t="str">
        <f t="shared" si="39"/>
        <v>70</v>
      </c>
    </row>
    <row r="2279" spans="6:7" x14ac:dyDescent="0.25">
      <c r="F2279" s="2">
        <v>700000</v>
      </c>
      <c r="G2279" t="str">
        <f t="shared" si="39"/>
        <v>70</v>
      </c>
    </row>
    <row r="2280" spans="6:7" x14ac:dyDescent="0.25">
      <c r="F2280" s="2">
        <v>700000</v>
      </c>
      <c r="G2280" t="str">
        <f t="shared" si="39"/>
        <v>70</v>
      </c>
    </row>
    <row r="2281" spans="6:7" x14ac:dyDescent="0.25">
      <c r="F2281" s="2">
        <v>700000</v>
      </c>
      <c r="G2281" t="str">
        <f t="shared" si="39"/>
        <v>70</v>
      </c>
    </row>
    <row r="2282" spans="6:7" x14ac:dyDescent="0.25">
      <c r="F2282" s="2">
        <v>700000</v>
      </c>
      <c r="G2282" t="str">
        <f t="shared" si="39"/>
        <v>70</v>
      </c>
    </row>
    <row r="2283" spans="6:7" x14ac:dyDescent="0.25">
      <c r="F2283" s="2">
        <v>700000</v>
      </c>
      <c r="G2283" t="str">
        <f t="shared" si="39"/>
        <v>70</v>
      </c>
    </row>
    <row r="2284" spans="6:7" x14ac:dyDescent="0.25">
      <c r="F2284" s="2">
        <v>700000</v>
      </c>
      <c r="G2284" t="str">
        <f t="shared" si="39"/>
        <v>70</v>
      </c>
    </row>
    <row r="2285" spans="6:7" x14ac:dyDescent="0.25">
      <c r="F2285" s="2">
        <v>700000</v>
      </c>
      <c r="G2285" t="str">
        <f t="shared" si="39"/>
        <v>70</v>
      </c>
    </row>
    <row r="2286" spans="6:7" x14ac:dyDescent="0.25">
      <c r="F2286" s="2">
        <v>700000</v>
      </c>
      <c r="G2286" t="str">
        <f t="shared" si="39"/>
        <v>70</v>
      </c>
    </row>
    <row r="2287" spans="6:7" x14ac:dyDescent="0.25">
      <c r="F2287" s="2">
        <v>700000</v>
      </c>
      <c r="G2287" t="str">
        <f t="shared" si="39"/>
        <v>70</v>
      </c>
    </row>
    <row r="2288" spans="6:7" x14ac:dyDescent="0.25">
      <c r="F2288" s="2">
        <v>700000</v>
      </c>
      <c r="G2288" t="str">
        <f t="shared" si="39"/>
        <v>70</v>
      </c>
    </row>
    <row r="2289" spans="6:7" x14ac:dyDescent="0.25">
      <c r="F2289" s="2">
        <v>700000</v>
      </c>
      <c r="G2289" t="str">
        <f t="shared" si="39"/>
        <v>70</v>
      </c>
    </row>
    <row r="2290" spans="6:7" x14ac:dyDescent="0.25">
      <c r="F2290" s="2">
        <v>700000</v>
      </c>
      <c r="G2290" t="str">
        <f t="shared" si="39"/>
        <v>70</v>
      </c>
    </row>
    <row r="2291" spans="6:7" x14ac:dyDescent="0.25">
      <c r="F2291" s="2">
        <v>700000</v>
      </c>
      <c r="G2291" t="str">
        <f t="shared" si="39"/>
        <v>70</v>
      </c>
    </row>
    <row r="2292" spans="6:7" x14ac:dyDescent="0.25">
      <c r="F2292" s="2">
        <v>700000</v>
      </c>
      <c r="G2292" t="str">
        <f t="shared" si="39"/>
        <v>70</v>
      </c>
    </row>
    <row r="2293" spans="6:7" x14ac:dyDescent="0.25">
      <c r="F2293" s="2">
        <v>700600</v>
      </c>
      <c r="G2293" t="str">
        <f t="shared" si="39"/>
        <v>70</v>
      </c>
    </row>
    <row r="2294" spans="6:7" x14ac:dyDescent="0.25">
      <c r="F2294" s="2">
        <v>700800</v>
      </c>
      <c r="G2294" t="str">
        <f t="shared" si="39"/>
        <v>70</v>
      </c>
    </row>
    <row r="2295" spans="6:7" x14ac:dyDescent="0.25">
      <c r="F2295" s="2">
        <v>700800</v>
      </c>
      <c r="G2295" t="str">
        <f t="shared" si="39"/>
        <v>70</v>
      </c>
    </row>
    <row r="2296" spans="6:7" x14ac:dyDescent="0.25">
      <c r="F2296" s="2">
        <v>702000</v>
      </c>
      <c r="G2296" t="str">
        <f t="shared" si="39"/>
        <v>70</v>
      </c>
    </row>
    <row r="2297" spans="6:7" x14ac:dyDescent="0.25">
      <c r="F2297" s="2">
        <v>702000</v>
      </c>
      <c r="G2297" t="str">
        <f t="shared" si="39"/>
        <v>70</v>
      </c>
    </row>
    <row r="2298" spans="6:7" x14ac:dyDescent="0.25">
      <c r="F2298" s="2">
        <v>703200</v>
      </c>
      <c r="G2298" t="str">
        <f t="shared" si="39"/>
        <v>70</v>
      </c>
    </row>
    <row r="2299" spans="6:7" x14ac:dyDescent="0.25">
      <c r="F2299" s="2">
        <v>704400</v>
      </c>
      <c r="G2299" t="str">
        <f t="shared" si="39"/>
        <v>70</v>
      </c>
    </row>
    <row r="2300" spans="6:7" x14ac:dyDescent="0.25">
      <c r="F2300" s="2">
        <v>704500</v>
      </c>
      <c r="G2300" t="str">
        <f t="shared" si="39"/>
        <v>70</v>
      </c>
    </row>
    <row r="2301" spans="6:7" x14ac:dyDescent="0.25">
      <c r="F2301" s="2">
        <v>705000</v>
      </c>
      <c r="G2301" t="str">
        <f t="shared" si="39"/>
        <v>70</v>
      </c>
    </row>
    <row r="2302" spans="6:7" x14ac:dyDescent="0.25">
      <c r="F2302" s="2">
        <v>705000</v>
      </c>
      <c r="G2302" t="str">
        <f t="shared" si="39"/>
        <v>70</v>
      </c>
    </row>
    <row r="2303" spans="6:7" x14ac:dyDescent="0.25">
      <c r="F2303" s="2">
        <v>705000</v>
      </c>
      <c r="G2303" t="str">
        <f t="shared" si="39"/>
        <v>70</v>
      </c>
    </row>
    <row r="2304" spans="6:7" x14ac:dyDescent="0.25">
      <c r="F2304" s="2">
        <v>706700</v>
      </c>
      <c r="G2304" t="str">
        <f t="shared" si="39"/>
        <v>70</v>
      </c>
    </row>
    <row r="2305" spans="6:7" x14ac:dyDescent="0.25">
      <c r="F2305" s="2">
        <v>707500</v>
      </c>
      <c r="G2305" t="str">
        <f t="shared" si="39"/>
        <v>70</v>
      </c>
    </row>
    <row r="2306" spans="6:7" x14ac:dyDescent="0.25">
      <c r="F2306" s="2">
        <v>707500</v>
      </c>
      <c r="G2306" t="str">
        <f t="shared" si="39"/>
        <v>70</v>
      </c>
    </row>
    <row r="2307" spans="6:7" x14ac:dyDescent="0.25">
      <c r="F2307" s="2">
        <v>707700</v>
      </c>
      <c r="G2307" t="str">
        <f t="shared" ref="G2307:G2370" si="40">LEFT(F2307,2)</f>
        <v>70</v>
      </c>
    </row>
    <row r="2308" spans="6:7" x14ac:dyDescent="0.25">
      <c r="F2308" s="2">
        <v>708000</v>
      </c>
      <c r="G2308" t="str">
        <f t="shared" si="40"/>
        <v>70</v>
      </c>
    </row>
    <row r="2309" spans="6:7" x14ac:dyDescent="0.25">
      <c r="F2309" s="2">
        <v>708000</v>
      </c>
      <c r="G2309" t="str">
        <f t="shared" si="40"/>
        <v>70</v>
      </c>
    </row>
    <row r="2310" spans="6:7" x14ac:dyDescent="0.25">
      <c r="F2310" s="2">
        <v>709400</v>
      </c>
      <c r="G2310" t="str">
        <f t="shared" si="40"/>
        <v>70</v>
      </c>
    </row>
    <row r="2311" spans="6:7" x14ac:dyDescent="0.25">
      <c r="F2311" s="2">
        <v>710000</v>
      </c>
      <c r="G2311" t="str">
        <f t="shared" si="40"/>
        <v>71</v>
      </c>
    </row>
    <row r="2312" spans="6:7" x14ac:dyDescent="0.25">
      <c r="F2312" s="2">
        <v>711500</v>
      </c>
      <c r="G2312" t="str">
        <f t="shared" si="40"/>
        <v>71</v>
      </c>
    </row>
    <row r="2313" spans="6:7" x14ac:dyDescent="0.25">
      <c r="F2313" s="2">
        <v>711800</v>
      </c>
      <c r="G2313" t="str">
        <f t="shared" si="40"/>
        <v>71</v>
      </c>
    </row>
    <row r="2314" spans="6:7" x14ac:dyDescent="0.25">
      <c r="F2314" s="2">
        <v>712000</v>
      </c>
      <c r="G2314" t="str">
        <f t="shared" si="40"/>
        <v>71</v>
      </c>
    </row>
    <row r="2315" spans="6:7" x14ac:dyDescent="0.25">
      <c r="F2315" s="2">
        <v>712700</v>
      </c>
      <c r="G2315" t="str">
        <f t="shared" si="40"/>
        <v>71</v>
      </c>
    </row>
    <row r="2316" spans="6:7" x14ac:dyDescent="0.25">
      <c r="F2316" s="2">
        <v>712700</v>
      </c>
      <c r="G2316" t="str">
        <f t="shared" si="40"/>
        <v>71</v>
      </c>
    </row>
    <row r="2317" spans="6:7" x14ac:dyDescent="0.25">
      <c r="F2317" s="2">
        <v>714000</v>
      </c>
      <c r="G2317" t="str">
        <f t="shared" si="40"/>
        <v>71</v>
      </c>
    </row>
    <row r="2318" spans="6:7" x14ac:dyDescent="0.25">
      <c r="F2318" s="2">
        <v>714000</v>
      </c>
      <c r="G2318" t="str">
        <f t="shared" si="40"/>
        <v>71</v>
      </c>
    </row>
    <row r="2319" spans="6:7" x14ac:dyDescent="0.25">
      <c r="F2319" s="2">
        <v>714000</v>
      </c>
      <c r="G2319" t="str">
        <f t="shared" si="40"/>
        <v>71</v>
      </c>
    </row>
    <row r="2320" spans="6:7" x14ac:dyDescent="0.25">
      <c r="F2320" s="2">
        <v>714000</v>
      </c>
      <c r="G2320" t="str">
        <f t="shared" si="40"/>
        <v>71</v>
      </c>
    </row>
    <row r="2321" spans="6:7" x14ac:dyDescent="0.25">
      <c r="F2321" s="2">
        <v>715000</v>
      </c>
      <c r="G2321" t="str">
        <f t="shared" si="40"/>
        <v>71</v>
      </c>
    </row>
    <row r="2322" spans="6:7" x14ac:dyDescent="0.25">
      <c r="F2322" s="2">
        <v>715000</v>
      </c>
      <c r="G2322" t="str">
        <f t="shared" si="40"/>
        <v>71</v>
      </c>
    </row>
    <row r="2323" spans="6:7" x14ac:dyDescent="0.25">
      <c r="F2323" s="2">
        <v>715400</v>
      </c>
      <c r="G2323" t="str">
        <f t="shared" si="40"/>
        <v>71</v>
      </c>
    </row>
    <row r="2324" spans="6:7" x14ac:dyDescent="0.25">
      <c r="F2324" s="2">
        <v>715400</v>
      </c>
      <c r="G2324" t="str">
        <f t="shared" si="40"/>
        <v>71</v>
      </c>
    </row>
    <row r="2325" spans="6:7" x14ac:dyDescent="0.25">
      <c r="F2325" s="2">
        <v>715400</v>
      </c>
      <c r="G2325" t="str">
        <f t="shared" si="40"/>
        <v>71</v>
      </c>
    </row>
    <row r="2326" spans="6:7" x14ac:dyDescent="0.25">
      <c r="F2326" s="2">
        <v>716000</v>
      </c>
      <c r="G2326" t="str">
        <f t="shared" si="40"/>
        <v>71</v>
      </c>
    </row>
    <row r="2327" spans="6:7" x14ac:dyDescent="0.25">
      <c r="F2327" s="2">
        <v>716500</v>
      </c>
      <c r="G2327" t="str">
        <f t="shared" si="40"/>
        <v>71</v>
      </c>
    </row>
    <row r="2328" spans="6:7" x14ac:dyDescent="0.25">
      <c r="F2328" s="2">
        <v>716500</v>
      </c>
      <c r="G2328" t="str">
        <f t="shared" si="40"/>
        <v>71</v>
      </c>
    </row>
    <row r="2329" spans="6:7" x14ac:dyDescent="0.25">
      <c r="F2329" s="2">
        <v>716500</v>
      </c>
      <c r="G2329" t="str">
        <f t="shared" si="40"/>
        <v>71</v>
      </c>
    </row>
    <row r="2330" spans="6:7" x14ac:dyDescent="0.25">
      <c r="F2330" s="2">
        <v>717000</v>
      </c>
      <c r="G2330" t="str">
        <f t="shared" si="40"/>
        <v>71</v>
      </c>
    </row>
    <row r="2331" spans="6:7" x14ac:dyDescent="0.25">
      <c r="F2331" s="2">
        <v>718000</v>
      </c>
      <c r="G2331" t="str">
        <f t="shared" si="40"/>
        <v>71</v>
      </c>
    </row>
    <row r="2332" spans="6:7" x14ac:dyDescent="0.25">
      <c r="F2332" s="2">
        <v>718000</v>
      </c>
      <c r="G2332" t="str">
        <f t="shared" si="40"/>
        <v>71</v>
      </c>
    </row>
    <row r="2333" spans="6:7" x14ac:dyDescent="0.25">
      <c r="F2333" s="2">
        <v>718000</v>
      </c>
      <c r="G2333" t="str">
        <f t="shared" si="40"/>
        <v>71</v>
      </c>
    </row>
    <row r="2334" spans="6:7" x14ac:dyDescent="0.25">
      <c r="F2334" s="2">
        <v>718500</v>
      </c>
      <c r="G2334" t="str">
        <f t="shared" si="40"/>
        <v>71</v>
      </c>
    </row>
    <row r="2335" spans="6:7" x14ac:dyDescent="0.25">
      <c r="F2335" s="2">
        <v>719500</v>
      </c>
      <c r="G2335" t="str">
        <f t="shared" si="40"/>
        <v>71</v>
      </c>
    </row>
    <row r="2336" spans="6:7" x14ac:dyDescent="0.25">
      <c r="F2336" s="2">
        <v>719600</v>
      </c>
      <c r="G2336" t="str">
        <f t="shared" si="40"/>
        <v>71</v>
      </c>
    </row>
    <row r="2337" spans="6:7" x14ac:dyDescent="0.25">
      <c r="F2337" s="2">
        <v>720000</v>
      </c>
      <c r="G2337" t="str">
        <f t="shared" si="40"/>
        <v>72</v>
      </c>
    </row>
    <row r="2338" spans="6:7" x14ac:dyDescent="0.25">
      <c r="F2338" s="2">
        <v>720000</v>
      </c>
      <c r="G2338" t="str">
        <f t="shared" si="40"/>
        <v>72</v>
      </c>
    </row>
    <row r="2339" spans="6:7" x14ac:dyDescent="0.25">
      <c r="F2339" s="2">
        <v>720000</v>
      </c>
      <c r="G2339" t="str">
        <f t="shared" si="40"/>
        <v>72</v>
      </c>
    </row>
    <row r="2340" spans="6:7" x14ac:dyDescent="0.25">
      <c r="F2340" s="2">
        <v>720000</v>
      </c>
      <c r="G2340" t="str">
        <f t="shared" si="40"/>
        <v>72</v>
      </c>
    </row>
    <row r="2341" spans="6:7" x14ac:dyDescent="0.25">
      <c r="F2341" s="2">
        <v>720000</v>
      </c>
      <c r="G2341" t="str">
        <f t="shared" si="40"/>
        <v>72</v>
      </c>
    </row>
    <row r="2342" spans="6:7" x14ac:dyDescent="0.25">
      <c r="F2342" s="2">
        <v>720000</v>
      </c>
      <c r="G2342" t="str">
        <f t="shared" si="40"/>
        <v>72</v>
      </c>
    </row>
    <row r="2343" spans="6:7" x14ac:dyDescent="0.25">
      <c r="F2343" s="2">
        <v>720000</v>
      </c>
      <c r="G2343" t="str">
        <f t="shared" si="40"/>
        <v>72</v>
      </c>
    </row>
    <row r="2344" spans="6:7" x14ac:dyDescent="0.25">
      <c r="F2344" s="2">
        <v>720000</v>
      </c>
      <c r="G2344" t="str">
        <f t="shared" si="40"/>
        <v>72</v>
      </c>
    </row>
    <row r="2345" spans="6:7" x14ac:dyDescent="0.25">
      <c r="F2345" s="2">
        <v>720000</v>
      </c>
      <c r="G2345" t="str">
        <f t="shared" si="40"/>
        <v>72</v>
      </c>
    </row>
    <row r="2346" spans="6:7" x14ac:dyDescent="0.25">
      <c r="F2346" s="2">
        <v>720000</v>
      </c>
      <c r="G2346" t="str">
        <f t="shared" si="40"/>
        <v>72</v>
      </c>
    </row>
    <row r="2347" spans="6:7" x14ac:dyDescent="0.25">
      <c r="F2347" s="2">
        <v>720000</v>
      </c>
      <c r="G2347" t="str">
        <f t="shared" si="40"/>
        <v>72</v>
      </c>
    </row>
    <row r="2348" spans="6:7" x14ac:dyDescent="0.25">
      <c r="F2348" s="2">
        <v>720000</v>
      </c>
      <c r="G2348" t="str">
        <f t="shared" si="40"/>
        <v>72</v>
      </c>
    </row>
    <row r="2349" spans="6:7" x14ac:dyDescent="0.25">
      <c r="F2349" s="2">
        <v>720000</v>
      </c>
      <c r="G2349" t="str">
        <f t="shared" si="40"/>
        <v>72</v>
      </c>
    </row>
    <row r="2350" spans="6:7" x14ac:dyDescent="0.25">
      <c r="F2350" s="2">
        <v>720000</v>
      </c>
      <c r="G2350" t="str">
        <f t="shared" si="40"/>
        <v>72</v>
      </c>
    </row>
    <row r="2351" spans="6:7" x14ac:dyDescent="0.25">
      <c r="F2351" s="2">
        <v>720000</v>
      </c>
      <c r="G2351" t="str">
        <f t="shared" si="40"/>
        <v>72</v>
      </c>
    </row>
    <row r="2352" spans="6:7" x14ac:dyDescent="0.25">
      <c r="F2352" s="2">
        <v>720000</v>
      </c>
      <c r="G2352" t="str">
        <f t="shared" si="40"/>
        <v>72</v>
      </c>
    </row>
    <row r="2353" spans="6:7" x14ac:dyDescent="0.25">
      <c r="F2353" s="2">
        <v>720000</v>
      </c>
      <c r="G2353" t="str">
        <f t="shared" si="40"/>
        <v>72</v>
      </c>
    </row>
    <row r="2354" spans="6:7" x14ac:dyDescent="0.25">
      <c r="F2354" s="2">
        <v>720000</v>
      </c>
      <c r="G2354" t="str">
        <f t="shared" si="40"/>
        <v>72</v>
      </c>
    </row>
    <row r="2355" spans="6:7" x14ac:dyDescent="0.25">
      <c r="F2355" s="2">
        <v>720000</v>
      </c>
      <c r="G2355" t="str">
        <f t="shared" si="40"/>
        <v>72</v>
      </c>
    </row>
    <row r="2356" spans="6:7" x14ac:dyDescent="0.25">
      <c r="F2356" s="2">
        <v>720000</v>
      </c>
      <c r="G2356" t="str">
        <f t="shared" si="40"/>
        <v>72</v>
      </c>
    </row>
    <row r="2357" spans="6:7" x14ac:dyDescent="0.25">
      <c r="F2357" s="2">
        <v>720000</v>
      </c>
      <c r="G2357" t="str">
        <f t="shared" si="40"/>
        <v>72</v>
      </c>
    </row>
    <row r="2358" spans="6:7" x14ac:dyDescent="0.25">
      <c r="F2358" s="2">
        <v>720000</v>
      </c>
      <c r="G2358" t="str">
        <f t="shared" si="40"/>
        <v>72</v>
      </c>
    </row>
    <row r="2359" spans="6:7" x14ac:dyDescent="0.25">
      <c r="F2359" s="2">
        <v>720000</v>
      </c>
      <c r="G2359" t="str">
        <f t="shared" si="40"/>
        <v>72</v>
      </c>
    </row>
    <row r="2360" spans="6:7" x14ac:dyDescent="0.25">
      <c r="F2360" s="2">
        <v>720000</v>
      </c>
      <c r="G2360" t="str">
        <f t="shared" si="40"/>
        <v>72</v>
      </c>
    </row>
    <row r="2361" spans="6:7" x14ac:dyDescent="0.25">
      <c r="F2361" s="2">
        <v>720000</v>
      </c>
      <c r="G2361" t="str">
        <f t="shared" si="40"/>
        <v>72</v>
      </c>
    </row>
    <row r="2362" spans="6:7" x14ac:dyDescent="0.25">
      <c r="F2362" s="2">
        <v>720180</v>
      </c>
      <c r="G2362" t="str">
        <f t="shared" si="40"/>
        <v>72</v>
      </c>
    </row>
    <row r="2363" spans="6:7" x14ac:dyDescent="0.25">
      <c r="F2363" s="2">
        <v>720180</v>
      </c>
      <c r="G2363" t="str">
        <f t="shared" si="40"/>
        <v>72</v>
      </c>
    </row>
    <row r="2364" spans="6:7" x14ac:dyDescent="0.25">
      <c r="F2364" s="2">
        <v>720180</v>
      </c>
      <c r="G2364" t="str">
        <f t="shared" si="40"/>
        <v>72</v>
      </c>
    </row>
    <row r="2365" spans="6:7" x14ac:dyDescent="0.25">
      <c r="F2365" s="2">
        <v>720180</v>
      </c>
      <c r="G2365" t="str">
        <f t="shared" si="40"/>
        <v>72</v>
      </c>
    </row>
    <row r="2366" spans="6:7" x14ac:dyDescent="0.25">
      <c r="F2366" s="2">
        <v>720200</v>
      </c>
      <c r="G2366" t="str">
        <f t="shared" si="40"/>
        <v>72</v>
      </c>
    </row>
    <row r="2367" spans="6:7" x14ac:dyDescent="0.25">
      <c r="F2367" s="2">
        <v>720400</v>
      </c>
      <c r="G2367" t="str">
        <f t="shared" si="40"/>
        <v>72</v>
      </c>
    </row>
    <row r="2368" spans="6:7" x14ac:dyDescent="0.25">
      <c r="F2368" s="2">
        <v>721300</v>
      </c>
      <c r="G2368" t="str">
        <f t="shared" si="40"/>
        <v>72</v>
      </c>
    </row>
    <row r="2369" spans="6:7" x14ac:dyDescent="0.25">
      <c r="F2369" s="2">
        <v>722000</v>
      </c>
      <c r="G2369" t="str">
        <f t="shared" si="40"/>
        <v>72</v>
      </c>
    </row>
    <row r="2370" spans="6:7" x14ac:dyDescent="0.25">
      <c r="F2370" s="2">
        <v>722700</v>
      </c>
      <c r="G2370" t="str">
        <f t="shared" si="40"/>
        <v>72</v>
      </c>
    </row>
    <row r="2371" spans="6:7" x14ac:dyDescent="0.25">
      <c r="F2371" s="2">
        <v>724000</v>
      </c>
      <c r="G2371" t="str">
        <f t="shared" ref="G2371:G2434" si="41">LEFT(F2371,2)</f>
        <v>72</v>
      </c>
    </row>
    <row r="2372" spans="6:7" x14ac:dyDescent="0.25">
      <c r="F2372" s="2">
        <v>724000</v>
      </c>
      <c r="G2372" t="str">
        <f t="shared" si="41"/>
        <v>72</v>
      </c>
    </row>
    <row r="2373" spans="6:7" x14ac:dyDescent="0.25">
      <c r="F2373" s="2">
        <v>724800</v>
      </c>
      <c r="G2373" t="str">
        <f t="shared" si="41"/>
        <v>72</v>
      </c>
    </row>
    <row r="2374" spans="6:7" x14ac:dyDescent="0.25">
      <c r="F2374" s="2">
        <v>726400</v>
      </c>
      <c r="G2374" t="str">
        <f t="shared" si="41"/>
        <v>72</v>
      </c>
    </row>
    <row r="2375" spans="6:7" x14ac:dyDescent="0.25">
      <c r="F2375" s="2">
        <v>726800</v>
      </c>
      <c r="G2375" t="str">
        <f t="shared" si="41"/>
        <v>72</v>
      </c>
    </row>
    <row r="2376" spans="6:7" x14ac:dyDescent="0.25">
      <c r="F2376" s="2">
        <v>726800</v>
      </c>
      <c r="G2376" t="str">
        <f t="shared" si="41"/>
        <v>72</v>
      </c>
    </row>
    <row r="2377" spans="6:7" x14ac:dyDescent="0.25">
      <c r="F2377" s="2">
        <v>726800</v>
      </c>
      <c r="G2377" t="str">
        <f t="shared" si="41"/>
        <v>72</v>
      </c>
    </row>
    <row r="2378" spans="6:7" x14ac:dyDescent="0.25">
      <c r="F2378" s="2">
        <v>726800</v>
      </c>
      <c r="G2378" t="str">
        <f t="shared" si="41"/>
        <v>72</v>
      </c>
    </row>
    <row r="2379" spans="6:7" x14ac:dyDescent="0.25">
      <c r="F2379" s="2">
        <v>726800</v>
      </c>
      <c r="G2379" t="str">
        <f t="shared" si="41"/>
        <v>72</v>
      </c>
    </row>
    <row r="2380" spans="6:7" x14ac:dyDescent="0.25">
      <c r="F2380" s="2">
        <v>728000</v>
      </c>
      <c r="G2380" t="str">
        <f t="shared" si="41"/>
        <v>72</v>
      </c>
    </row>
    <row r="2381" spans="6:7" x14ac:dyDescent="0.25">
      <c r="F2381" s="2">
        <v>728000</v>
      </c>
      <c r="G2381" t="str">
        <f t="shared" si="41"/>
        <v>72</v>
      </c>
    </row>
    <row r="2382" spans="6:7" x14ac:dyDescent="0.25">
      <c r="F2382" s="2">
        <v>729000</v>
      </c>
      <c r="G2382" t="str">
        <f t="shared" si="41"/>
        <v>72</v>
      </c>
    </row>
    <row r="2383" spans="6:7" x14ac:dyDescent="0.25">
      <c r="F2383" s="2">
        <v>729200</v>
      </c>
      <c r="G2383" t="str">
        <f t="shared" si="41"/>
        <v>72</v>
      </c>
    </row>
    <row r="2384" spans="6:7" x14ac:dyDescent="0.25">
      <c r="F2384" s="2">
        <v>729500</v>
      </c>
      <c r="G2384" t="str">
        <f t="shared" si="41"/>
        <v>72</v>
      </c>
    </row>
    <row r="2385" spans="6:7" x14ac:dyDescent="0.25">
      <c r="F2385" s="2">
        <v>730000</v>
      </c>
      <c r="G2385" t="str">
        <f t="shared" si="41"/>
        <v>73</v>
      </c>
    </row>
    <row r="2386" spans="6:7" x14ac:dyDescent="0.25">
      <c r="F2386" s="2">
        <v>730000</v>
      </c>
      <c r="G2386" t="str">
        <f t="shared" si="41"/>
        <v>73</v>
      </c>
    </row>
    <row r="2387" spans="6:7" x14ac:dyDescent="0.25">
      <c r="F2387" s="2">
        <v>730000</v>
      </c>
      <c r="G2387" t="str">
        <f t="shared" si="41"/>
        <v>73</v>
      </c>
    </row>
    <row r="2388" spans="6:7" x14ac:dyDescent="0.25">
      <c r="F2388" s="2">
        <v>730000</v>
      </c>
      <c r="G2388" t="str">
        <f t="shared" si="41"/>
        <v>73</v>
      </c>
    </row>
    <row r="2389" spans="6:7" x14ac:dyDescent="0.25">
      <c r="F2389" s="2">
        <v>730000</v>
      </c>
      <c r="G2389" t="str">
        <f t="shared" si="41"/>
        <v>73</v>
      </c>
    </row>
    <row r="2390" spans="6:7" x14ac:dyDescent="0.25">
      <c r="F2390" s="2">
        <v>730000</v>
      </c>
      <c r="G2390" t="str">
        <f t="shared" si="41"/>
        <v>73</v>
      </c>
    </row>
    <row r="2391" spans="6:7" x14ac:dyDescent="0.25">
      <c r="F2391" s="2">
        <v>730000</v>
      </c>
      <c r="G2391" t="str">
        <f t="shared" si="41"/>
        <v>73</v>
      </c>
    </row>
    <row r="2392" spans="6:7" x14ac:dyDescent="0.25">
      <c r="F2392" s="2">
        <v>730400</v>
      </c>
      <c r="G2392" t="str">
        <f t="shared" si="41"/>
        <v>73</v>
      </c>
    </row>
    <row r="2393" spans="6:7" x14ac:dyDescent="0.25">
      <c r="F2393" s="2">
        <v>730400</v>
      </c>
      <c r="G2393" t="str">
        <f t="shared" si="41"/>
        <v>73</v>
      </c>
    </row>
    <row r="2394" spans="6:7" x14ac:dyDescent="0.25">
      <c r="F2394" s="2">
        <v>731700</v>
      </c>
      <c r="G2394" t="str">
        <f t="shared" si="41"/>
        <v>73</v>
      </c>
    </row>
    <row r="2395" spans="6:7" x14ac:dyDescent="0.25">
      <c r="F2395" s="2">
        <v>732500</v>
      </c>
      <c r="G2395" t="str">
        <f t="shared" si="41"/>
        <v>73</v>
      </c>
    </row>
    <row r="2396" spans="6:7" x14ac:dyDescent="0.25">
      <c r="F2396" s="2">
        <v>732500</v>
      </c>
      <c r="G2396" t="str">
        <f t="shared" si="41"/>
        <v>73</v>
      </c>
    </row>
    <row r="2397" spans="6:7" x14ac:dyDescent="0.25">
      <c r="F2397" s="2">
        <v>733500</v>
      </c>
      <c r="G2397" t="str">
        <f t="shared" si="41"/>
        <v>73</v>
      </c>
    </row>
    <row r="2398" spans="6:7" x14ac:dyDescent="0.25">
      <c r="F2398" s="2">
        <v>734400</v>
      </c>
      <c r="G2398" t="str">
        <f t="shared" si="41"/>
        <v>73</v>
      </c>
    </row>
    <row r="2399" spans="6:7" x14ac:dyDescent="0.25">
      <c r="F2399" s="2">
        <v>735000</v>
      </c>
      <c r="G2399" t="str">
        <f t="shared" si="41"/>
        <v>73</v>
      </c>
    </row>
    <row r="2400" spans="6:7" x14ac:dyDescent="0.25">
      <c r="F2400" s="2">
        <v>735000</v>
      </c>
      <c r="G2400" t="str">
        <f t="shared" si="41"/>
        <v>73</v>
      </c>
    </row>
    <row r="2401" spans="6:7" x14ac:dyDescent="0.25">
      <c r="F2401" s="2">
        <v>735000</v>
      </c>
      <c r="G2401" t="str">
        <f t="shared" si="41"/>
        <v>73</v>
      </c>
    </row>
    <row r="2402" spans="6:7" x14ac:dyDescent="0.25">
      <c r="F2402" s="2">
        <v>735500</v>
      </c>
      <c r="G2402" t="str">
        <f t="shared" si="41"/>
        <v>73</v>
      </c>
    </row>
    <row r="2403" spans="6:7" x14ac:dyDescent="0.25">
      <c r="F2403" s="2">
        <v>735800</v>
      </c>
      <c r="G2403" t="str">
        <f t="shared" si="41"/>
        <v>73</v>
      </c>
    </row>
    <row r="2404" spans="6:7" x14ac:dyDescent="0.25">
      <c r="F2404" s="2">
        <v>736000</v>
      </c>
      <c r="G2404" t="str">
        <f t="shared" si="41"/>
        <v>73</v>
      </c>
    </row>
    <row r="2405" spans="6:7" x14ac:dyDescent="0.25">
      <c r="F2405" s="2">
        <v>736000</v>
      </c>
      <c r="G2405" t="str">
        <f t="shared" si="41"/>
        <v>73</v>
      </c>
    </row>
    <row r="2406" spans="6:7" x14ac:dyDescent="0.25">
      <c r="F2406" s="2">
        <v>736800</v>
      </c>
      <c r="G2406" t="str">
        <f t="shared" si="41"/>
        <v>73</v>
      </c>
    </row>
    <row r="2407" spans="6:7" x14ac:dyDescent="0.25">
      <c r="F2407" s="2">
        <v>738000</v>
      </c>
      <c r="G2407" t="str">
        <f t="shared" si="41"/>
        <v>73</v>
      </c>
    </row>
    <row r="2408" spans="6:7" x14ac:dyDescent="0.25">
      <c r="F2408" s="2">
        <v>738000</v>
      </c>
      <c r="G2408" t="str">
        <f t="shared" si="41"/>
        <v>73</v>
      </c>
    </row>
    <row r="2409" spans="6:7" x14ac:dyDescent="0.25">
      <c r="F2409" s="2">
        <v>738300</v>
      </c>
      <c r="G2409" t="str">
        <f t="shared" si="41"/>
        <v>73</v>
      </c>
    </row>
    <row r="2410" spans="6:7" x14ac:dyDescent="0.25">
      <c r="F2410" s="2">
        <v>738400</v>
      </c>
      <c r="G2410" t="str">
        <f t="shared" si="41"/>
        <v>73</v>
      </c>
    </row>
    <row r="2411" spans="6:7" x14ac:dyDescent="0.25">
      <c r="F2411" s="2">
        <v>738400</v>
      </c>
      <c r="G2411" t="str">
        <f t="shared" si="41"/>
        <v>73</v>
      </c>
    </row>
    <row r="2412" spans="6:7" x14ac:dyDescent="0.25">
      <c r="F2412" s="2">
        <v>738400</v>
      </c>
      <c r="G2412" t="str">
        <f t="shared" si="41"/>
        <v>73</v>
      </c>
    </row>
    <row r="2413" spans="6:7" x14ac:dyDescent="0.25">
      <c r="F2413" s="2">
        <v>739100</v>
      </c>
      <c r="G2413" t="str">
        <f t="shared" si="41"/>
        <v>73</v>
      </c>
    </row>
    <row r="2414" spans="6:7" x14ac:dyDescent="0.25">
      <c r="F2414" s="2">
        <v>739500</v>
      </c>
      <c r="G2414" t="str">
        <f t="shared" si="41"/>
        <v>73</v>
      </c>
    </row>
    <row r="2415" spans="6:7" x14ac:dyDescent="0.25">
      <c r="F2415" s="2">
        <v>739500</v>
      </c>
      <c r="G2415" t="str">
        <f t="shared" si="41"/>
        <v>73</v>
      </c>
    </row>
    <row r="2416" spans="6:7" x14ac:dyDescent="0.25">
      <c r="F2416" s="2">
        <v>739600</v>
      </c>
      <c r="G2416" t="str">
        <f t="shared" si="41"/>
        <v>73</v>
      </c>
    </row>
    <row r="2417" spans="6:7" x14ac:dyDescent="0.25">
      <c r="F2417" s="2">
        <v>739800</v>
      </c>
      <c r="G2417" t="str">
        <f t="shared" si="41"/>
        <v>73</v>
      </c>
    </row>
    <row r="2418" spans="6:7" x14ac:dyDescent="0.25">
      <c r="F2418" s="2">
        <v>740000</v>
      </c>
      <c r="G2418" t="str">
        <f t="shared" si="41"/>
        <v>74</v>
      </c>
    </row>
    <row r="2419" spans="6:7" x14ac:dyDescent="0.25">
      <c r="F2419" s="2">
        <v>740000</v>
      </c>
      <c r="G2419" t="str">
        <f t="shared" si="41"/>
        <v>74</v>
      </c>
    </row>
    <row r="2420" spans="6:7" x14ac:dyDescent="0.25">
      <c r="F2420" s="2">
        <v>740000</v>
      </c>
      <c r="G2420" t="str">
        <f t="shared" si="41"/>
        <v>74</v>
      </c>
    </row>
    <row r="2421" spans="6:7" x14ac:dyDescent="0.25">
      <c r="F2421" s="2">
        <v>740000</v>
      </c>
      <c r="G2421" t="str">
        <f t="shared" si="41"/>
        <v>74</v>
      </c>
    </row>
    <row r="2422" spans="6:7" x14ac:dyDescent="0.25">
      <c r="F2422" s="2">
        <v>741000</v>
      </c>
      <c r="G2422" t="str">
        <f t="shared" si="41"/>
        <v>74</v>
      </c>
    </row>
    <row r="2423" spans="6:7" x14ac:dyDescent="0.25">
      <c r="F2423" s="2">
        <v>741000</v>
      </c>
      <c r="G2423" t="str">
        <f t="shared" si="41"/>
        <v>74</v>
      </c>
    </row>
    <row r="2424" spans="6:7" x14ac:dyDescent="0.25">
      <c r="F2424" s="2">
        <v>741000</v>
      </c>
      <c r="G2424" t="str">
        <f t="shared" si="41"/>
        <v>74</v>
      </c>
    </row>
    <row r="2425" spans="6:7" x14ac:dyDescent="0.25">
      <c r="F2425" s="2">
        <v>742300</v>
      </c>
      <c r="G2425" t="str">
        <f t="shared" si="41"/>
        <v>74</v>
      </c>
    </row>
    <row r="2426" spans="6:7" x14ac:dyDescent="0.25">
      <c r="F2426" s="2">
        <v>742600</v>
      </c>
      <c r="G2426" t="str">
        <f t="shared" si="41"/>
        <v>74</v>
      </c>
    </row>
    <row r="2427" spans="6:7" x14ac:dyDescent="0.25">
      <c r="F2427" s="2">
        <v>743200</v>
      </c>
      <c r="G2427" t="str">
        <f t="shared" si="41"/>
        <v>74</v>
      </c>
    </row>
    <row r="2428" spans="6:7" x14ac:dyDescent="0.25">
      <c r="F2428" s="2">
        <v>743200</v>
      </c>
      <c r="G2428" t="str">
        <f t="shared" si="41"/>
        <v>74</v>
      </c>
    </row>
    <row r="2429" spans="6:7" x14ac:dyDescent="0.25">
      <c r="F2429" s="2">
        <v>744000</v>
      </c>
      <c r="G2429" t="str">
        <f t="shared" si="41"/>
        <v>74</v>
      </c>
    </row>
    <row r="2430" spans="6:7" x14ac:dyDescent="0.25">
      <c r="F2430" s="2">
        <v>744337</v>
      </c>
      <c r="G2430" t="str">
        <f t="shared" si="41"/>
        <v>74</v>
      </c>
    </row>
    <row r="2431" spans="6:7" x14ac:dyDescent="0.25">
      <c r="F2431" s="2">
        <v>745000</v>
      </c>
      <c r="G2431" t="str">
        <f t="shared" si="41"/>
        <v>74</v>
      </c>
    </row>
    <row r="2432" spans="6:7" x14ac:dyDescent="0.25">
      <c r="F2432" s="2">
        <v>745000</v>
      </c>
      <c r="G2432" t="str">
        <f t="shared" si="41"/>
        <v>74</v>
      </c>
    </row>
    <row r="2433" spans="6:7" x14ac:dyDescent="0.25">
      <c r="F2433" s="2">
        <v>745600</v>
      </c>
      <c r="G2433" t="str">
        <f t="shared" si="41"/>
        <v>74</v>
      </c>
    </row>
    <row r="2434" spans="6:7" x14ac:dyDescent="0.25">
      <c r="F2434" s="2">
        <v>746000</v>
      </c>
      <c r="G2434" t="str">
        <f t="shared" si="41"/>
        <v>74</v>
      </c>
    </row>
    <row r="2435" spans="6:7" x14ac:dyDescent="0.25">
      <c r="F2435" s="2">
        <v>746000</v>
      </c>
      <c r="G2435" t="str">
        <f t="shared" ref="G2435:G2498" si="42">LEFT(F2435,2)</f>
        <v>74</v>
      </c>
    </row>
    <row r="2436" spans="6:7" x14ac:dyDescent="0.25">
      <c r="F2436" s="2">
        <v>746100</v>
      </c>
      <c r="G2436" t="str">
        <f t="shared" si="42"/>
        <v>74</v>
      </c>
    </row>
    <row r="2437" spans="6:7" x14ac:dyDescent="0.25">
      <c r="F2437" s="2">
        <v>746900</v>
      </c>
      <c r="G2437" t="str">
        <f t="shared" si="42"/>
        <v>74</v>
      </c>
    </row>
    <row r="2438" spans="6:7" x14ac:dyDescent="0.25">
      <c r="F2438" s="2">
        <v>747100</v>
      </c>
      <c r="G2438" t="str">
        <f t="shared" si="42"/>
        <v>74</v>
      </c>
    </row>
    <row r="2439" spans="6:7" x14ac:dyDescent="0.25">
      <c r="F2439" s="2">
        <v>749000</v>
      </c>
      <c r="G2439" t="str">
        <f t="shared" si="42"/>
        <v>74</v>
      </c>
    </row>
    <row r="2440" spans="6:7" x14ac:dyDescent="0.25">
      <c r="F2440" s="2">
        <v>749000</v>
      </c>
      <c r="G2440" t="str">
        <f t="shared" si="42"/>
        <v>74</v>
      </c>
    </row>
    <row r="2441" spans="6:7" x14ac:dyDescent="0.25">
      <c r="F2441" s="2">
        <v>750000</v>
      </c>
      <c r="G2441" t="str">
        <f t="shared" si="42"/>
        <v>75</v>
      </c>
    </row>
    <row r="2442" spans="6:7" x14ac:dyDescent="0.25">
      <c r="F2442" s="2">
        <v>750000</v>
      </c>
      <c r="G2442" t="str">
        <f t="shared" si="42"/>
        <v>75</v>
      </c>
    </row>
    <row r="2443" spans="6:7" x14ac:dyDescent="0.25">
      <c r="F2443" s="2">
        <v>750000</v>
      </c>
      <c r="G2443" t="str">
        <f t="shared" si="42"/>
        <v>75</v>
      </c>
    </row>
    <row r="2444" spans="6:7" x14ac:dyDescent="0.25">
      <c r="F2444" s="2">
        <v>750000</v>
      </c>
      <c r="G2444" t="str">
        <f t="shared" si="42"/>
        <v>75</v>
      </c>
    </row>
    <row r="2445" spans="6:7" x14ac:dyDescent="0.25">
      <c r="F2445" s="2">
        <v>750000</v>
      </c>
      <c r="G2445" t="str">
        <f t="shared" si="42"/>
        <v>75</v>
      </c>
    </row>
    <row r="2446" spans="6:7" x14ac:dyDescent="0.25">
      <c r="F2446" s="2">
        <v>750000</v>
      </c>
      <c r="G2446" t="str">
        <f t="shared" si="42"/>
        <v>75</v>
      </c>
    </row>
    <row r="2447" spans="6:7" x14ac:dyDescent="0.25">
      <c r="F2447" s="2">
        <v>750000</v>
      </c>
      <c r="G2447" t="str">
        <f t="shared" si="42"/>
        <v>75</v>
      </c>
    </row>
    <row r="2448" spans="6:7" x14ac:dyDescent="0.25">
      <c r="F2448" s="2">
        <v>750000</v>
      </c>
      <c r="G2448" t="str">
        <f t="shared" si="42"/>
        <v>75</v>
      </c>
    </row>
    <row r="2449" spans="6:7" x14ac:dyDescent="0.25">
      <c r="F2449" s="2">
        <v>750000</v>
      </c>
      <c r="G2449" t="str">
        <f t="shared" si="42"/>
        <v>75</v>
      </c>
    </row>
    <row r="2450" spans="6:7" x14ac:dyDescent="0.25">
      <c r="F2450" s="2">
        <v>750000</v>
      </c>
      <c r="G2450" t="str">
        <f t="shared" si="42"/>
        <v>75</v>
      </c>
    </row>
    <row r="2451" spans="6:7" x14ac:dyDescent="0.25">
      <c r="F2451" s="2">
        <v>750000</v>
      </c>
      <c r="G2451" t="str">
        <f t="shared" si="42"/>
        <v>75</v>
      </c>
    </row>
    <row r="2452" spans="6:7" x14ac:dyDescent="0.25">
      <c r="F2452" s="2">
        <v>750000</v>
      </c>
      <c r="G2452" t="str">
        <f t="shared" si="42"/>
        <v>75</v>
      </c>
    </row>
    <row r="2453" spans="6:7" x14ac:dyDescent="0.25">
      <c r="F2453" s="2">
        <v>750000</v>
      </c>
      <c r="G2453" t="str">
        <f t="shared" si="42"/>
        <v>75</v>
      </c>
    </row>
    <row r="2454" spans="6:7" x14ac:dyDescent="0.25">
      <c r="F2454" s="2">
        <v>750000</v>
      </c>
      <c r="G2454" t="str">
        <f t="shared" si="42"/>
        <v>75</v>
      </c>
    </row>
    <row r="2455" spans="6:7" x14ac:dyDescent="0.25">
      <c r="F2455" s="2">
        <v>750000</v>
      </c>
      <c r="G2455" t="str">
        <f t="shared" si="42"/>
        <v>75</v>
      </c>
    </row>
    <row r="2456" spans="6:7" x14ac:dyDescent="0.25">
      <c r="F2456" s="2">
        <v>750000</v>
      </c>
      <c r="G2456" t="str">
        <f t="shared" si="42"/>
        <v>75</v>
      </c>
    </row>
    <row r="2457" spans="6:7" x14ac:dyDescent="0.25">
      <c r="F2457" s="2">
        <v>750000</v>
      </c>
      <c r="G2457" t="str">
        <f t="shared" si="42"/>
        <v>75</v>
      </c>
    </row>
    <row r="2458" spans="6:7" x14ac:dyDescent="0.25">
      <c r="F2458" s="2">
        <v>750000</v>
      </c>
      <c r="G2458" t="str">
        <f t="shared" si="42"/>
        <v>75</v>
      </c>
    </row>
    <row r="2459" spans="6:7" x14ac:dyDescent="0.25">
      <c r="F2459" s="2">
        <v>750000</v>
      </c>
      <c r="G2459" t="str">
        <f t="shared" si="42"/>
        <v>75</v>
      </c>
    </row>
    <row r="2460" spans="6:7" x14ac:dyDescent="0.25">
      <c r="F2460" s="2">
        <v>750000</v>
      </c>
      <c r="G2460" t="str">
        <f t="shared" si="42"/>
        <v>75</v>
      </c>
    </row>
    <row r="2461" spans="6:7" x14ac:dyDescent="0.25">
      <c r="F2461" s="2">
        <v>750000</v>
      </c>
      <c r="G2461" t="str">
        <f t="shared" si="42"/>
        <v>75</v>
      </c>
    </row>
    <row r="2462" spans="6:7" x14ac:dyDescent="0.25">
      <c r="F2462" s="2">
        <v>750000</v>
      </c>
      <c r="G2462" t="str">
        <f t="shared" si="42"/>
        <v>75</v>
      </c>
    </row>
    <row r="2463" spans="6:7" x14ac:dyDescent="0.25">
      <c r="F2463" s="2">
        <v>750000</v>
      </c>
      <c r="G2463" t="str">
        <f t="shared" si="42"/>
        <v>75</v>
      </c>
    </row>
    <row r="2464" spans="6:7" x14ac:dyDescent="0.25">
      <c r="F2464" s="2">
        <v>750000</v>
      </c>
      <c r="G2464" t="str">
        <f t="shared" si="42"/>
        <v>75</v>
      </c>
    </row>
    <row r="2465" spans="6:7" x14ac:dyDescent="0.25">
      <c r="F2465" s="2">
        <v>750000</v>
      </c>
      <c r="G2465" t="str">
        <f t="shared" si="42"/>
        <v>75</v>
      </c>
    </row>
    <row r="2466" spans="6:7" x14ac:dyDescent="0.25">
      <c r="F2466" s="2">
        <v>750000</v>
      </c>
      <c r="G2466" t="str">
        <f t="shared" si="42"/>
        <v>75</v>
      </c>
    </row>
    <row r="2467" spans="6:7" x14ac:dyDescent="0.25">
      <c r="F2467" s="2">
        <v>750000</v>
      </c>
      <c r="G2467" t="str">
        <f t="shared" si="42"/>
        <v>75</v>
      </c>
    </row>
    <row r="2468" spans="6:7" x14ac:dyDescent="0.25">
      <c r="F2468" s="2">
        <v>750000</v>
      </c>
      <c r="G2468" t="str">
        <f t="shared" si="42"/>
        <v>75</v>
      </c>
    </row>
    <row r="2469" spans="6:7" x14ac:dyDescent="0.25">
      <c r="F2469" s="2">
        <v>750000</v>
      </c>
      <c r="G2469" t="str">
        <f t="shared" si="42"/>
        <v>75</v>
      </c>
    </row>
    <row r="2470" spans="6:7" x14ac:dyDescent="0.25">
      <c r="F2470" s="2">
        <v>750000</v>
      </c>
      <c r="G2470" t="str">
        <f t="shared" si="42"/>
        <v>75</v>
      </c>
    </row>
    <row r="2471" spans="6:7" x14ac:dyDescent="0.25">
      <c r="F2471" s="2">
        <v>750000</v>
      </c>
      <c r="G2471" t="str">
        <f t="shared" si="42"/>
        <v>75</v>
      </c>
    </row>
    <row r="2472" spans="6:7" x14ac:dyDescent="0.25">
      <c r="F2472" s="2">
        <v>750000</v>
      </c>
      <c r="G2472" t="str">
        <f t="shared" si="42"/>
        <v>75</v>
      </c>
    </row>
    <row r="2473" spans="6:7" x14ac:dyDescent="0.25">
      <c r="F2473" s="2">
        <v>750000</v>
      </c>
      <c r="G2473" t="str">
        <f t="shared" si="42"/>
        <v>75</v>
      </c>
    </row>
    <row r="2474" spans="6:7" x14ac:dyDescent="0.25">
      <c r="F2474" s="2">
        <v>750465</v>
      </c>
      <c r="G2474" t="str">
        <f t="shared" si="42"/>
        <v>75</v>
      </c>
    </row>
    <row r="2475" spans="6:7" x14ac:dyDescent="0.25">
      <c r="F2475" s="2">
        <v>750465</v>
      </c>
      <c r="G2475" t="str">
        <f t="shared" si="42"/>
        <v>75</v>
      </c>
    </row>
    <row r="2476" spans="6:7" x14ac:dyDescent="0.25">
      <c r="F2476" s="2">
        <v>750600</v>
      </c>
      <c r="G2476" t="str">
        <f t="shared" si="42"/>
        <v>75</v>
      </c>
    </row>
    <row r="2477" spans="6:7" x14ac:dyDescent="0.25">
      <c r="F2477" s="2">
        <v>753700</v>
      </c>
      <c r="G2477" t="str">
        <f t="shared" si="42"/>
        <v>75</v>
      </c>
    </row>
    <row r="2478" spans="6:7" x14ac:dyDescent="0.25">
      <c r="F2478" s="2">
        <v>753750</v>
      </c>
      <c r="G2478" t="str">
        <f t="shared" si="42"/>
        <v>75</v>
      </c>
    </row>
    <row r="2479" spans="6:7" x14ac:dyDescent="0.25">
      <c r="F2479" s="2">
        <v>754600</v>
      </c>
      <c r="G2479" t="str">
        <f t="shared" si="42"/>
        <v>75</v>
      </c>
    </row>
    <row r="2480" spans="6:7" x14ac:dyDescent="0.25">
      <c r="F2480" s="2">
        <v>754800</v>
      </c>
      <c r="G2480" t="str">
        <f t="shared" si="42"/>
        <v>75</v>
      </c>
    </row>
    <row r="2481" spans="6:7" x14ac:dyDescent="0.25">
      <c r="F2481" s="2">
        <v>755000</v>
      </c>
      <c r="G2481" t="str">
        <f t="shared" si="42"/>
        <v>75</v>
      </c>
    </row>
    <row r="2482" spans="6:7" x14ac:dyDescent="0.25">
      <c r="F2482" s="2">
        <v>755000</v>
      </c>
      <c r="G2482" t="str">
        <f t="shared" si="42"/>
        <v>75</v>
      </c>
    </row>
    <row r="2483" spans="6:7" x14ac:dyDescent="0.25">
      <c r="F2483" s="2">
        <v>755000</v>
      </c>
      <c r="G2483" t="str">
        <f t="shared" si="42"/>
        <v>75</v>
      </c>
    </row>
    <row r="2484" spans="6:7" x14ac:dyDescent="0.25">
      <c r="F2484" s="2">
        <v>756000</v>
      </c>
      <c r="G2484" t="str">
        <f t="shared" si="42"/>
        <v>75</v>
      </c>
    </row>
    <row r="2485" spans="6:7" x14ac:dyDescent="0.25">
      <c r="F2485" s="2">
        <v>756000</v>
      </c>
      <c r="G2485" t="str">
        <f t="shared" si="42"/>
        <v>75</v>
      </c>
    </row>
    <row r="2486" spans="6:7" x14ac:dyDescent="0.25">
      <c r="F2486" s="2">
        <v>756000</v>
      </c>
      <c r="G2486" t="str">
        <f t="shared" si="42"/>
        <v>75</v>
      </c>
    </row>
    <row r="2487" spans="6:7" x14ac:dyDescent="0.25">
      <c r="F2487" s="2">
        <v>756000</v>
      </c>
      <c r="G2487" t="str">
        <f t="shared" si="42"/>
        <v>75</v>
      </c>
    </row>
    <row r="2488" spans="6:7" x14ac:dyDescent="0.25">
      <c r="F2488" s="2">
        <v>756900</v>
      </c>
      <c r="G2488" t="str">
        <f t="shared" si="42"/>
        <v>75</v>
      </c>
    </row>
    <row r="2489" spans="6:7" x14ac:dyDescent="0.25">
      <c r="F2489" s="2">
        <v>758000</v>
      </c>
      <c r="G2489" t="str">
        <f t="shared" si="42"/>
        <v>75</v>
      </c>
    </row>
    <row r="2490" spans="6:7" x14ac:dyDescent="0.25">
      <c r="F2490" s="2">
        <v>758000</v>
      </c>
      <c r="G2490" t="str">
        <f t="shared" si="42"/>
        <v>75</v>
      </c>
    </row>
    <row r="2491" spans="6:7" x14ac:dyDescent="0.25">
      <c r="F2491" s="2">
        <v>758000</v>
      </c>
      <c r="G2491" t="str">
        <f t="shared" si="42"/>
        <v>75</v>
      </c>
    </row>
    <row r="2492" spans="6:7" x14ac:dyDescent="0.25">
      <c r="F2492" s="2">
        <v>758000</v>
      </c>
      <c r="G2492" t="str">
        <f t="shared" si="42"/>
        <v>75</v>
      </c>
    </row>
    <row r="2493" spans="6:7" x14ac:dyDescent="0.25">
      <c r="F2493" s="2">
        <v>759000</v>
      </c>
      <c r="G2493" t="str">
        <f t="shared" si="42"/>
        <v>75</v>
      </c>
    </row>
    <row r="2494" spans="6:7" x14ac:dyDescent="0.25">
      <c r="F2494" s="2">
        <v>759020</v>
      </c>
      <c r="G2494" t="str">
        <f t="shared" si="42"/>
        <v>75</v>
      </c>
    </row>
    <row r="2495" spans="6:7" x14ac:dyDescent="0.25">
      <c r="F2495" s="2">
        <v>759500</v>
      </c>
      <c r="G2495" t="str">
        <f t="shared" si="42"/>
        <v>75</v>
      </c>
    </row>
    <row r="2496" spans="6:7" x14ac:dyDescent="0.25">
      <c r="F2496" s="2">
        <v>759500</v>
      </c>
      <c r="G2496" t="str">
        <f t="shared" si="42"/>
        <v>75</v>
      </c>
    </row>
    <row r="2497" spans="6:7" x14ac:dyDescent="0.25">
      <c r="F2497" s="2">
        <v>759800</v>
      </c>
      <c r="G2497" t="str">
        <f t="shared" si="42"/>
        <v>75</v>
      </c>
    </row>
    <row r="2498" spans="6:7" x14ac:dyDescent="0.25">
      <c r="F2498" s="2">
        <v>760000</v>
      </c>
      <c r="G2498" t="str">
        <f t="shared" si="42"/>
        <v>76</v>
      </c>
    </row>
    <row r="2499" spans="6:7" x14ac:dyDescent="0.25">
      <c r="F2499" s="2">
        <v>760000</v>
      </c>
      <c r="G2499" t="str">
        <f t="shared" ref="G2499:G2562" si="43">LEFT(F2499,2)</f>
        <v>76</v>
      </c>
    </row>
    <row r="2500" spans="6:7" x14ac:dyDescent="0.25">
      <c r="F2500" s="2">
        <v>760000</v>
      </c>
      <c r="G2500" t="str">
        <f t="shared" si="43"/>
        <v>76</v>
      </c>
    </row>
    <row r="2501" spans="6:7" x14ac:dyDescent="0.25">
      <c r="F2501" s="2">
        <v>760000</v>
      </c>
      <c r="G2501" t="str">
        <f t="shared" si="43"/>
        <v>76</v>
      </c>
    </row>
    <row r="2502" spans="6:7" x14ac:dyDescent="0.25">
      <c r="F2502" s="2">
        <v>760000</v>
      </c>
      <c r="G2502" t="str">
        <f t="shared" si="43"/>
        <v>76</v>
      </c>
    </row>
    <row r="2503" spans="6:7" x14ac:dyDescent="0.25">
      <c r="F2503" s="2">
        <v>760000</v>
      </c>
      <c r="G2503" t="str">
        <f t="shared" si="43"/>
        <v>76</v>
      </c>
    </row>
    <row r="2504" spans="6:7" x14ac:dyDescent="0.25">
      <c r="F2504" s="2">
        <v>760000</v>
      </c>
      <c r="G2504" t="str">
        <f t="shared" si="43"/>
        <v>76</v>
      </c>
    </row>
    <row r="2505" spans="6:7" x14ac:dyDescent="0.25">
      <c r="F2505" s="2">
        <v>760000</v>
      </c>
      <c r="G2505" t="str">
        <f t="shared" si="43"/>
        <v>76</v>
      </c>
    </row>
    <row r="2506" spans="6:7" x14ac:dyDescent="0.25">
      <c r="F2506" s="2">
        <v>760000</v>
      </c>
      <c r="G2506" t="str">
        <f t="shared" si="43"/>
        <v>76</v>
      </c>
    </row>
    <row r="2507" spans="6:7" x14ac:dyDescent="0.25">
      <c r="F2507" s="2">
        <v>760000</v>
      </c>
      <c r="G2507" t="str">
        <f t="shared" si="43"/>
        <v>76</v>
      </c>
    </row>
    <row r="2508" spans="6:7" x14ac:dyDescent="0.25">
      <c r="F2508" s="2">
        <v>760800</v>
      </c>
      <c r="G2508" t="str">
        <f t="shared" si="43"/>
        <v>76</v>
      </c>
    </row>
    <row r="2509" spans="6:7" x14ac:dyDescent="0.25">
      <c r="F2509" s="2">
        <v>761000</v>
      </c>
      <c r="G2509" t="str">
        <f t="shared" si="43"/>
        <v>76</v>
      </c>
    </row>
    <row r="2510" spans="6:7" x14ac:dyDescent="0.25">
      <c r="F2510" s="2">
        <v>761700</v>
      </c>
      <c r="G2510" t="str">
        <f t="shared" si="43"/>
        <v>76</v>
      </c>
    </row>
    <row r="2511" spans="6:7" x14ac:dyDescent="0.25">
      <c r="F2511" s="2">
        <v>762150</v>
      </c>
      <c r="G2511" t="str">
        <f t="shared" si="43"/>
        <v>76</v>
      </c>
    </row>
    <row r="2512" spans="6:7" x14ac:dyDescent="0.25">
      <c r="F2512" s="2">
        <v>763000</v>
      </c>
      <c r="G2512" t="str">
        <f t="shared" si="43"/>
        <v>76</v>
      </c>
    </row>
    <row r="2513" spans="6:7" x14ac:dyDescent="0.25">
      <c r="F2513" s="2">
        <v>763000</v>
      </c>
      <c r="G2513" t="str">
        <f t="shared" si="43"/>
        <v>76</v>
      </c>
    </row>
    <row r="2514" spans="6:7" x14ac:dyDescent="0.25">
      <c r="F2514" s="2">
        <v>764000</v>
      </c>
      <c r="G2514" t="str">
        <f t="shared" si="43"/>
        <v>76</v>
      </c>
    </row>
    <row r="2515" spans="6:7" x14ac:dyDescent="0.25">
      <c r="F2515" s="2">
        <v>764000</v>
      </c>
      <c r="G2515" t="str">
        <f t="shared" si="43"/>
        <v>76</v>
      </c>
    </row>
    <row r="2516" spans="6:7" x14ac:dyDescent="0.25">
      <c r="F2516" s="2">
        <v>764000</v>
      </c>
      <c r="G2516" t="str">
        <f t="shared" si="43"/>
        <v>76</v>
      </c>
    </row>
    <row r="2517" spans="6:7" x14ac:dyDescent="0.25">
      <c r="F2517" s="2">
        <v>764000</v>
      </c>
      <c r="G2517" t="str">
        <f t="shared" si="43"/>
        <v>76</v>
      </c>
    </row>
    <row r="2518" spans="6:7" x14ac:dyDescent="0.25">
      <c r="F2518" s="2">
        <v>764300</v>
      </c>
      <c r="G2518" t="str">
        <f t="shared" si="43"/>
        <v>76</v>
      </c>
    </row>
    <row r="2519" spans="6:7" x14ac:dyDescent="0.25">
      <c r="F2519" s="2">
        <v>765000</v>
      </c>
      <c r="G2519" t="str">
        <f t="shared" si="43"/>
        <v>76</v>
      </c>
    </row>
    <row r="2520" spans="6:7" x14ac:dyDescent="0.25">
      <c r="F2520" s="2">
        <v>766000</v>
      </c>
      <c r="G2520" t="str">
        <f t="shared" si="43"/>
        <v>76</v>
      </c>
    </row>
    <row r="2521" spans="6:7" x14ac:dyDescent="0.25">
      <c r="F2521" s="2">
        <v>767500</v>
      </c>
      <c r="G2521" t="str">
        <f t="shared" si="43"/>
        <v>76</v>
      </c>
    </row>
    <row r="2522" spans="6:7" x14ac:dyDescent="0.25">
      <c r="F2522" s="2">
        <v>767900</v>
      </c>
      <c r="G2522" t="str">
        <f t="shared" si="43"/>
        <v>76</v>
      </c>
    </row>
    <row r="2523" spans="6:7" x14ac:dyDescent="0.25">
      <c r="F2523" s="2">
        <v>768000</v>
      </c>
      <c r="G2523" t="str">
        <f t="shared" si="43"/>
        <v>76</v>
      </c>
    </row>
    <row r="2524" spans="6:7" x14ac:dyDescent="0.25">
      <c r="F2524" s="2">
        <v>768000</v>
      </c>
      <c r="G2524" t="str">
        <f t="shared" si="43"/>
        <v>76</v>
      </c>
    </row>
    <row r="2525" spans="6:7" x14ac:dyDescent="0.25">
      <c r="F2525" s="2">
        <v>768200</v>
      </c>
      <c r="G2525" t="str">
        <f t="shared" si="43"/>
        <v>76</v>
      </c>
    </row>
    <row r="2526" spans="6:7" x14ac:dyDescent="0.25">
      <c r="F2526" s="2">
        <v>770000</v>
      </c>
      <c r="G2526" t="str">
        <f t="shared" si="43"/>
        <v>77</v>
      </c>
    </row>
    <row r="2527" spans="6:7" x14ac:dyDescent="0.25">
      <c r="F2527" s="2">
        <v>770000</v>
      </c>
      <c r="G2527" t="str">
        <f t="shared" si="43"/>
        <v>77</v>
      </c>
    </row>
    <row r="2528" spans="6:7" x14ac:dyDescent="0.25">
      <c r="F2528" s="2">
        <v>770000</v>
      </c>
      <c r="G2528" t="str">
        <f t="shared" si="43"/>
        <v>77</v>
      </c>
    </row>
    <row r="2529" spans="6:7" x14ac:dyDescent="0.25">
      <c r="F2529" s="2">
        <v>770000</v>
      </c>
      <c r="G2529" t="str">
        <f t="shared" si="43"/>
        <v>77</v>
      </c>
    </row>
    <row r="2530" spans="6:7" x14ac:dyDescent="0.25">
      <c r="F2530" s="2">
        <v>770000</v>
      </c>
      <c r="G2530" t="str">
        <f t="shared" si="43"/>
        <v>77</v>
      </c>
    </row>
    <row r="2531" spans="6:7" x14ac:dyDescent="0.25">
      <c r="F2531" s="2">
        <v>770000</v>
      </c>
      <c r="G2531" t="str">
        <f t="shared" si="43"/>
        <v>77</v>
      </c>
    </row>
    <row r="2532" spans="6:7" x14ac:dyDescent="0.25">
      <c r="F2532" s="2">
        <v>770600</v>
      </c>
      <c r="G2532" t="str">
        <f t="shared" si="43"/>
        <v>77</v>
      </c>
    </row>
    <row r="2533" spans="6:7" x14ac:dyDescent="0.25">
      <c r="F2533" s="2">
        <v>771200</v>
      </c>
      <c r="G2533" t="str">
        <f t="shared" si="43"/>
        <v>77</v>
      </c>
    </row>
    <row r="2534" spans="6:7" x14ac:dyDescent="0.25">
      <c r="F2534" s="2">
        <v>772700</v>
      </c>
      <c r="G2534" t="str">
        <f t="shared" si="43"/>
        <v>77</v>
      </c>
    </row>
    <row r="2535" spans="6:7" x14ac:dyDescent="0.25">
      <c r="F2535" s="2">
        <v>774000</v>
      </c>
      <c r="G2535" t="str">
        <f t="shared" si="43"/>
        <v>77</v>
      </c>
    </row>
    <row r="2536" spans="6:7" x14ac:dyDescent="0.25">
      <c r="F2536" s="2">
        <v>774000</v>
      </c>
      <c r="G2536" t="str">
        <f t="shared" si="43"/>
        <v>77</v>
      </c>
    </row>
    <row r="2537" spans="6:7" x14ac:dyDescent="0.25">
      <c r="F2537" s="2">
        <v>774400</v>
      </c>
      <c r="G2537" t="str">
        <f t="shared" si="43"/>
        <v>77</v>
      </c>
    </row>
    <row r="2538" spans="6:7" x14ac:dyDescent="0.25">
      <c r="F2538" s="2">
        <v>775000</v>
      </c>
      <c r="G2538" t="str">
        <f t="shared" si="43"/>
        <v>77</v>
      </c>
    </row>
    <row r="2539" spans="6:7" x14ac:dyDescent="0.25">
      <c r="F2539" s="2">
        <v>775000</v>
      </c>
      <c r="G2539" t="str">
        <f t="shared" si="43"/>
        <v>77</v>
      </c>
    </row>
    <row r="2540" spans="6:7" x14ac:dyDescent="0.25">
      <c r="F2540" s="2">
        <v>775500</v>
      </c>
      <c r="G2540" t="str">
        <f t="shared" si="43"/>
        <v>77</v>
      </c>
    </row>
    <row r="2541" spans="6:7" x14ac:dyDescent="0.25">
      <c r="F2541" s="2">
        <v>775500</v>
      </c>
      <c r="G2541" t="str">
        <f t="shared" si="43"/>
        <v>77</v>
      </c>
    </row>
    <row r="2542" spans="6:7" x14ac:dyDescent="0.25">
      <c r="F2542" s="2">
        <v>775500</v>
      </c>
      <c r="G2542" t="str">
        <f t="shared" si="43"/>
        <v>77</v>
      </c>
    </row>
    <row r="2543" spans="6:7" x14ac:dyDescent="0.25">
      <c r="F2543" s="2">
        <v>776000</v>
      </c>
      <c r="G2543" t="str">
        <f t="shared" si="43"/>
        <v>77</v>
      </c>
    </row>
    <row r="2544" spans="6:7" x14ac:dyDescent="0.25">
      <c r="F2544" s="2">
        <v>776500</v>
      </c>
      <c r="G2544" t="str">
        <f t="shared" si="43"/>
        <v>77</v>
      </c>
    </row>
    <row r="2545" spans="6:7" x14ac:dyDescent="0.25">
      <c r="F2545" s="2">
        <v>777000</v>
      </c>
      <c r="G2545" t="str">
        <f t="shared" si="43"/>
        <v>77</v>
      </c>
    </row>
    <row r="2546" spans="6:7" x14ac:dyDescent="0.25">
      <c r="F2546" s="2">
        <v>777600</v>
      </c>
      <c r="G2546" t="str">
        <f t="shared" si="43"/>
        <v>77</v>
      </c>
    </row>
    <row r="2547" spans="6:7" x14ac:dyDescent="0.25">
      <c r="F2547" s="2">
        <v>777700</v>
      </c>
      <c r="G2547" t="str">
        <f t="shared" si="43"/>
        <v>77</v>
      </c>
    </row>
    <row r="2548" spans="6:7" x14ac:dyDescent="0.25">
      <c r="F2548" s="2">
        <v>778800</v>
      </c>
      <c r="G2548" t="str">
        <f t="shared" si="43"/>
        <v>77</v>
      </c>
    </row>
    <row r="2549" spans="6:7" x14ac:dyDescent="0.25">
      <c r="F2549" s="2">
        <v>779200</v>
      </c>
      <c r="G2549" t="str">
        <f t="shared" si="43"/>
        <v>77</v>
      </c>
    </row>
    <row r="2550" spans="6:7" x14ac:dyDescent="0.25">
      <c r="F2550" s="2">
        <v>780000</v>
      </c>
      <c r="G2550" t="str">
        <f t="shared" si="43"/>
        <v>78</v>
      </c>
    </row>
    <row r="2551" spans="6:7" x14ac:dyDescent="0.25">
      <c r="F2551" s="2">
        <v>780000</v>
      </c>
      <c r="G2551" t="str">
        <f t="shared" si="43"/>
        <v>78</v>
      </c>
    </row>
    <row r="2552" spans="6:7" x14ac:dyDescent="0.25">
      <c r="F2552" s="2">
        <v>780000</v>
      </c>
      <c r="G2552" t="str">
        <f t="shared" si="43"/>
        <v>78</v>
      </c>
    </row>
    <row r="2553" spans="6:7" x14ac:dyDescent="0.25">
      <c r="F2553" s="2">
        <v>780000</v>
      </c>
      <c r="G2553" t="str">
        <f t="shared" si="43"/>
        <v>78</v>
      </c>
    </row>
    <row r="2554" spans="6:7" x14ac:dyDescent="0.25">
      <c r="F2554" s="2">
        <v>780000</v>
      </c>
      <c r="G2554" t="str">
        <f t="shared" si="43"/>
        <v>78</v>
      </c>
    </row>
    <row r="2555" spans="6:7" x14ac:dyDescent="0.25">
      <c r="F2555" s="2">
        <v>780000</v>
      </c>
      <c r="G2555" t="str">
        <f t="shared" si="43"/>
        <v>78</v>
      </c>
    </row>
    <row r="2556" spans="6:7" x14ac:dyDescent="0.25">
      <c r="F2556" s="2">
        <v>780000</v>
      </c>
      <c r="G2556" t="str">
        <f t="shared" si="43"/>
        <v>78</v>
      </c>
    </row>
    <row r="2557" spans="6:7" x14ac:dyDescent="0.25">
      <c r="F2557" s="2">
        <v>780000</v>
      </c>
      <c r="G2557" t="str">
        <f t="shared" si="43"/>
        <v>78</v>
      </c>
    </row>
    <row r="2558" spans="6:7" x14ac:dyDescent="0.25">
      <c r="F2558" s="2">
        <v>780000</v>
      </c>
      <c r="G2558" t="str">
        <f t="shared" si="43"/>
        <v>78</v>
      </c>
    </row>
    <row r="2559" spans="6:7" x14ac:dyDescent="0.25">
      <c r="F2559" s="2">
        <v>780800</v>
      </c>
      <c r="G2559" t="str">
        <f t="shared" si="43"/>
        <v>78</v>
      </c>
    </row>
    <row r="2560" spans="6:7" x14ac:dyDescent="0.25">
      <c r="F2560" s="2">
        <v>781000</v>
      </c>
      <c r="G2560" t="str">
        <f t="shared" si="43"/>
        <v>78</v>
      </c>
    </row>
    <row r="2561" spans="6:7" x14ac:dyDescent="0.25">
      <c r="F2561" s="2">
        <v>783000</v>
      </c>
      <c r="G2561" t="str">
        <f t="shared" si="43"/>
        <v>78</v>
      </c>
    </row>
    <row r="2562" spans="6:7" x14ac:dyDescent="0.25">
      <c r="F2562" s="2">
        <v>784000</v>
      </c>
      <c r="G2562" t="str">
        <f t="shared" si="43"/>
        <v>78</v>
      </c>
    </row>
    <row r="2563" spans="6:7" x14ac:dyDescent="0.25">
      <c r="F2563" s="2">
        <v>784000</v>
      </c>
      <c r="G2563" t="str">
        <f t="shared" ref="G2563:G2626" si="44">LEFT(F2563,2)</f>
        <v>78</v>
      </c>
    </row>
    <row r="2564" spans="6:7" x14ac:dyDescent="0.25">
      <c r="F2564" s="2">
        <v>784000</v>
      </c>
      <c r="G2564" t="str">
        <f t="shared" si="44"/>
        <v>78</v>
      </c>
    </row>
    <row r="2565" spans="6:7" x14ac:dyDescent="0.25">
      <c r="F2565" s="2">
        <v>784000</v>
      </c>
      <c r="G2565" t="str">
        <f t="shared" si="44"/>
        <v>78</v>
      </c>
    </row>
    <row r="2566" spans="6:7" x14ac:dyDescent="0.25">
      <c r="F2566" s="2">
        <v>784000</v>
      </c>
      <c r="G2566" t="str">
        <f t="shared" si="44"/>
        <v>78</v>
      </c>
    </row>
    <row r="2567" spans="6:7" x14ac:dyDescent="0.25">
      <c r="F2567" s="2">
        <v>784400</v>
      </c>
      <c r="G2567" t="str">
        <f t="shared" si="44"/>
        <v>78</v>
      </c>
    </row>
    <row r="2568" spans="6:7" x14ac:dyDescent="0.25">
      <c r="F2568" s="2">
        <v>784500</v>
      </c>
      <c r="G2568" t="str">
        <f t="shared" si="44"/>
        <v>78</v>
      </c>
    </row>
    <row r="2569" spans="6:7" x14ac:dyDescent="0.25">
      <c r="F2569" s="2">
        <v>785400</v>
      </c>
      <c r="G2569" t="str">
        <f t="shared" si="44"/>
        <v>78</v>
      </c>
    </row>
    <row r="2570" spans="6:7" x14ac:dyDescent="0.25">
      <c r="F2570" s="2">
        <v>785500</v>
      </c>
      <c r="G2570" t="str">
        <f t="shared" si="44"/>
        <v>78</v>
      </c>
    </row>
    <row r="2571" spans="6:7" x14ac:dyDescent="0.25">
      <c r="F2571" s="2">
        <v>786000</v>
      </c>
      <c r="G2571" t="str">
        <f t="shared" si="44"/>
        <v>78</v>
      </c>
    </row>
    <row r="2572" spans="6:7" x14ac:dyDescent="0.25">
      <c r="F2572" s="2">
        <v>786400</v>
      </c>
      <c r="G2572" t="str">
        <f t="shared" si="44"/>
        <v>78</v>
      </c>
    </row>
    <row r="2573" spans="6:7" x14ac:dyDescent="0.25">
      <c r="F2573" s="2">
        <v>786900</v>
      </c>
      <c r="G2573" t="str">
        <f t="shared" si="44"/>
        <v>78</v>
      </c>
    </row>
    <row r="2574" spans="6:7" x14ac:dyDescent="0.25">
      <c r="F2574" s="2">
        <v>787100</v>
      </c>
      <c r="G2574" t="str">
        <f t="shared" si="44"/>
        <v>78</v>
      </c>
    </row>
    <row r="2575" spans="6:7" x14ac:dyDescent="0.25">
      <c r="F2575" s="2">
        <v>787300</v>
      </c>
      <c r="G2575" t="str">
        <f t="shared" si="44"/>
        <v>78</v>
      </c>
    </row>
    <row r="2576" spans="6:7" x14ac:dyDescent="0.25">
      <c r="F2576" s="2">
        <v>787500</v>
      </c>
      <c r="G2576" t="str">
        <f t="shared" si="44"/>
        <v>78</v>
      </c>
    </row>
    <row r="2577" spans="6:7" x14ac:dyDescent="0.25">
      <c r="F2577" s="2">
        <v>790000</v>
      </c>
      <c r="G2577" t="str">
        <f t="shared" si="44"/>
        <v>79</v>
      </c>
    </row>
    <row r="2578" spans="6:7" x14ac:dyDescent="0.25">
      <c r="F2578" s="2">
        <v>790000</v>
      </c>
      <c r="G2578" t="str">
        <f t="shared" si="44"/>
        <v>79</v>
      </c>
    </row>
    <row r="2579" spans="6:7" x14ac:dyDescent="0.25">
      <c r="F2579" s="2">
        <v>790000</v>
      </c>
      <c r="G2579" t="str">
        <f t="shared" si="44"/>
        <v>79</v>
      </c>
    </row>
    <row r="2580" spans="6:7" x14ac:dyDescent="0.25">
      <c r="F2580" s="2">
        <v>790000</v>
      </c>
      <c r="G2580" t="str">
        <f t="shared" si="44"/>
        <v>79</v>
      </c>
    </row>
    <row r="2581" spans="6:7" x14ac:dyDescent="0.25">
      <c r="F2581" s="2">
        <v>790000</v>
      </c>
      <c r="G2581" t="str">
        <f t="shared" si="44"/>
        <v>79</v>
      </c>
    </row>
    <row r="2582" spans="6:7" x14ac:dyDescent="0.25">
      <c r="F2582" s="2">
        <v>790000</v>
      </c>
      <c r="G2582" t="str">
        <f t="shared" si="44"/>
        <v>79</v>
      </c>
    </row>
    <row r="2583" spans="6:7" x14ac:dyDescent="0.25">
      <c r="F2583" s="2">
        <v>790000</v>
      </c>
      <c r="G2583" t="str">
        <f t="shared" si="44"/>
        <v>79</v>
      </c>
    </row>
    <row r="2584" spans="6:7" x14ac:dyDescent="0.25">
      <c r="F2584" s="2">
        <v>790000</v>
      </c>
      <c r="G2584" t="str">
        <f t="shared" si="44"/>
        <v>79</v>
      </c>
    </row>
    <row r="2585" spans="6:7" x14ac:dyDescent="0.25">
      <c r="F2585" s="2">
        <v>790000</v>
      </c>
      <c r="G2585" t="str">
        <f t="shared" si="44"/>
        <v>79</v>
      </c>
    </row>
    <row r="2586" spans="6:7" x14ac:dyDescent="0.25">
      <c r="F2586" s="2">
        <v>790000</v>
      </c>
      <c r="G2586" t="str">
        <f t="shared" si="44"/>
        <v>79</v>
      </c>
    </row>
    <row r="2587" spans="6:7" x14ac:dyDescent="0.25">
      <c r="F2587" s="2">
        <v>792000</v>
      </c>
      <c r="G2587" t="str">
        <f t="shared" si="44"/>
        <v>79</v>
      </c>
    </row>
    <row r="2588" spans="6:7" x14ac:dyDescent="0.25">
      <c r="F2588" s="2">
        <v>792800</v>
      </c>
      <c r="G2588" t="str">
        <f t="shared" si="44"/>
        <v>79</v>
      </c>
    </row>
    <row r="2589" spans="6:7" x14ac:dyDescent="0.25">
      <c r="F2589" s="2">
        <v>793700</v>
      </c>
      <c r="G2589" t="str">
        <f t="shared" si="44"/>
        <v>79</v>
      </c>
    </row>
    <row r="2590" spans="6:7" x14ac:dyDescent="0.25">
      <c r="F2590" s="2">
        <v>794000</v>
      </c>
      <c r="G2590" t="str">
        <f t="shared" si="44"/>
        <v>79</v>
      </c>
    </row>
    <row r="2591" spans="6:7" x14ac:dyDescent="0.25">
      <c r="F2591" s="2">
        <v>795000</v>
      </c>
      <c r="G2591" t="str">
        <f t="shared" si="44"/>
        <v>79</v>
      </c>
    </row>
    <row r="2592" spans="6:7" x14ac:dyDescent="0.25">
      <c r="F2592" s="2">
        <v>795000</v>
      </c>
      <c r="G2592" t="str">
        <f t="shared" si="44"/>
        <v>79</v>
      </c>
    </row>
    <row r="2593" spans="6:7" x14ac:dyDescent="0.25">
      <c r="F2593" s="2">
        <v>795000</v>
      </c>
      <c r="G2593" t="str">
        <f t="shared" si="44"/>
        <v>79</v>
      </c>
    </row>
    <row r="2594" spans="6:7" x14ac:dyDescent="0.25">
      <c r="F2594" s="2">
        <v>795600</v>
      </c>
      <c r="G2594" t="str">
        <f t="shared" si="44"/>
        <v>79</v>
      </c>
    </row>
    <row r="2595" spans="6:7" x14ac:dyDescent="0.25">
      <c r="F2595" s="2">
        <v>796000</v>
      </c>
      <c r="G2595" t="str">
        <f t="shared" si="44"/>
        <v>79</v>
      </c>
    </row>
    <row r="2596" spans="6:7" x14ac:dyDescent="0.25">
      <c r="F2596" s="2">
        <v>796500</v>
      </c>
      <c r="G2596" t="str">
        <f t="shared" si="44"/>
        <v>79</v>
      </c>
    </row>
    <row r="2597" spans="6:7" x14ac:dyDescent="0.25">
      <c r="F2597" s="2">
        <v>798000</v>
      </c>
      <c r="G2597" t="str">
        <f t="shared" si="44"/>
        <v>79</v>
      </c>
    </row>
    <row r="2598" spans="6:7" x14ac:dyDescent="0.25">
      <c r="F2598" s="2">
        <v>798000</v>
      </c>
      <c r="G2598" t="str">
        <f t="shared" si="44"/>
        <v>79</v>
      </c>
    </row>
    <row r="2599" spans="6:7" x14ac:dyDescent="0.25">
      <c r="F2599" s="2">
        <v>798000</v>
      </c>
      <c r="G2599" t="str">
        <f t="shared" si="44"/>
        <v>79</v>
      </c>
    </row>
    <row r="2600" spans="6:7" x14ac:dyDescent="0.25">
      <c r="F2600" s="2">
        <v>798500</v>
      </c>
      <c r="G2600" t="str">
        <f t="shared" si="44"/>
        <v>79</v>
      </c>
    </row>
    <row r="2601" spans="6:7" x14ac:dyDescent="0.25">
      <c r="F2601" s="2">
        <v>799000</v>
      </c>
      <c r="G2601" t="str">
        <f t="shared" si="44"/>
        <v>79</v>
      </c>
    </row>
    <row r="2602" spans="6:7" x14ac:dyDescent="0.25">
      <c r="F2602" s="2">
        <v>799000</v>
      </c>
      <c r="G2602" t="str">
        <f t="shared" si="44"/>
        <v>79</v>
      </c>
    </row>
    <row r="2603" spans="6:7" x14ac:dyDescent="0.25">
      <c r="F2603" s="2">
        <v>799600</v>
      </c>
      <c r="G2603" t="str">
        <f t="shared" si="44"/>
        <v>79</v>
      </c>
    </row>
    <row r="2604" spans="6:7" x14ac:dyDescent="0.25">
      <c r="F2604" s="2">
        <v>799600</v>
      </c>
      <c r="G2604" t="str">
        <f t="shared" si="44"/>
        <v>79</v>
      </c>
    </row>
    <row r="2605" spans="6:7" x14ac:dyDescent="0.25">
      <c r="F2605" s="2">
        <v>800000</v>
      </c>
      <c r="G2605" t="str">
        <f t="shared" si="44"/>
        <v>80</v>
      </c>
    </row>
    <row r="2606" spans="6:7" x14ac:dyDescent="0.25">
      <c r="F2606" s="2">
        <v>800000</v>
      </c>
      <c r="G2606" t="str">
        <f t="shared" si="44"/>
        <v>80</v>
      </c>
    </row>
    <row r="2607" spans="6:7" x14ac:dyDescent="0.25">
      <c r="F2607" s="2">
        <v>800000</v>
      </c>
      <c r="G2607" t="str">
        <f t="shared" si="44"/>
        <v>80</v>
      </c>
    </row>
    <row r="2608" spans="6:7" x14ac:dyDescent="0.25">
      <c r="F2608" s="2">
        <v>800000</v>
      </c>
      <c r="G2608" t="str">
        <f t="shared" si="44"/>
        <v>80</v>
      </c>
    </row>
    <row r="2609" spans="6:7" x14ac:dyDescent="0.25">
      <c r="F2609" s="2">
        <v>800000</v>
      </c>
      <c r="G2609" t="str">
        <f t="shared" si="44"/>
        <v>80</v>
      </c>
    </row>
    <row r="2610" spans="6:7" x14ac:dyDescent="0.25">
      <c r="F2610" s="2">
        <v>800000</v>
      </c>
      <c r="G2610" t="str">
        <f t="shared" si="44"/>
        <v>80</v>
      </c>
    </row>
    <row r="2611" spans="6:7" x14ac:dyDescent="0.25">
      <c r="F2611" s="2">
        <v>800000</v>
      </c>
      <c r="G2611" t="str">
        <f t="shared" si="44"/>
        <v>80</v>
      </c>
    </row>
    <row r="2612" spans="6:7" x14ac:dyDescent="0.25">
      <c r="F2612" s="2">
        <v>800000</v>
      </c>
      <c r="G2612" t="str">
        <f t="shared" si="44"/>
        <v>80</v>
      </c>
    </row>
    <row r="2613" spans="6:7" x14ac:dyDescent="0.25">
      <c r="F2613" s="2">
        <v>800000</v>
      </c>
      <c r="G2613" t="str">
        <f t="shared" si="44"/>
        <v>80</v>
      </c>
    </row>
    <row r="2614" spans="6:7" x14ac:dyDescent="0.25">
      <c r="F2614" s="2">
        <v>800000</v>
      </c>
      <c r="G2614" t="str">
        <f t="shared" si="44"/>
        <v>80</v>
      </c>
    </row>
    <row r="2615" spans="6:7" x14ac:dyDescent="0.25">
      <c r="F2615" s="2">
        <v>800000</v>
      </c>
      <c r="G2615" t="str">
        <f t="shared" si="44"/>
        <v>80</v>
      </c>
    </row>
    <row r="2616" spans="6:7" x14ac:dyDescent="0.25">
      <c r="F2616" s="2">
        <v>800000</v>
      </c>
      <c r="G2616" t="str">
        <f t="shared" si="44"/>
        <v>80</v>
      </c>
    </row>
    <row r="2617" spans="6:7" x14ac:dyDescent="0.25">
      <c r="F2617" s="2">
        <v>800000</v>
      </c>
      <c r="G2617" t="str">
        <f t="shared" si="44"/>
        <v>80</v>
      </c>
    </row>
    <row r="2618" spans="6:7" x14ac:dyDescent="0.25">
      <c r="F2618" s="2">
        <v>800000</v>
      </c>
      <c r="G2618" t="str">
        <f t="shared" si="44"/>
        <v>80</v>
      </c>
    </row>
    <row r="2619" spans="6:7" x14ac:dyDescent="0.25">
      <c r="F2619" s="2">
        <v>800000</v>
      </c>
      <c r="G2619" t="str">
        <f t="shared" si="44"/>
        <v>80</v>
      </c>
    </row>
    <row r="2620" spans="6:7" x14ac:dyDescent="0.25">
      <c r="F2620" s="2">
        <v>800000</v>
      </c>
      <c r="G2620" t="str">
        <f t="shared" si="44"/>
        <v>80</v>
      </c>
    </row>
    <row r="2621" spans="6:7" x14ac:dyDescent="0.25">
      <c r="F2621" s="2">
        <v>800000</v>
      </c>
      <c r="G2621" t="str">
        <f t="shared" si="44"/>
        <v>80</v>
      </c>
    </row>
    <row r="2622" spans="6:7" x14ac:dyDescent="0.25">
      <c r="F2622" s="2">
        <v>800000</v>
      </c>
      <c r="G2622" t="str">
        <f t="shared" si="44"/>
        <v>80</v>
      </c>
    </row>
    <row r="2623" spans="6:7" x14ac:dyDescent="0.25">
      <c r="F2623" s="2">
        <v>800000</v>
      </c>
      <c r="G2623" t="str">
        <f t="shared" si="44"/>
        <v>80</v>
      </c>
    </row>
    <row r="2624" spans="6:7" x14ac:dyDescent="0.25">
      <c r="F2624" s="2">
        <v>800000</v>
      </c>
      <c r="G2624" t="str">
        <f t="shared" si="44"/>
        <v>80</v>
      </c>
    </row>
    <row r="2625" spans="6:7" x14ac:dyDescent="0.25">
      <c r="F2625" s="2">
        <v>800000</v>
      </c>
      <c r="G2625" t="str">
        <f t="shared" si="44"/>
        <v>80</v>
      </c>
    </row>
    <row r="2626" spans="6:7" x14ac:dyDescent="0.25">
      <c r="F2626" s="2">
        <v>800000</v>
      </c>
      <c r="G2626" t="str">
        <f t="shared" si="44"/>
        <v>80</v>
      </c>
    </row>
    <row r="2627" spans="6:7" x14ac:dyDescent="0.25">
      <c r="F2627" s="2">
        <v>800000</v>
      </c>
      <c r="G2627" t="str">
        <f t="shared" ref="G2627:G2690" si="45">LEFT(F2627,2)</f>
        <v>80</v>
      </c>
    </row>
    <row r="2628" spans="6:7" x14ac:dyDescent="0.25">
      <c r="F2628" s="2">
        <v>800000</v>
      </c>
      <c r="G2628" t="str">
        <f t="shared" si="45"/>
        <v>80</v>
      </c>
    </row>
    <row r="2629" spans="6:7" x14ac:dyDescent="0.25">
      <c r="F2629" s="2">
        <v>800000</v>
      </c>
      <c r="G2629" t="str">
        <f t="shared" si="45"/>
        <v>80</v>
      </c>
    </row>
    <row r="2630" spans="6:7" x14ac:dyDescent="0.25">
      <c r="F2630" s="2">
        <v>800000</v>
      </c>
      <c r="G2630" t="str">
        <f t="shared" si="45"/>
        <v>80</v>
      </c>
    </row>
    <row r="2631" spans="6:7" x14ac:dyDescent="0.25">
      <c r="F2631" s="2">
        <v>800000</v>
      </c>
      <c r="G2631" t="str">
        <f t="shared" si="45"/>
        <v>80</v>
      </c>
    </row>
    <row r="2632" spans="6:7" x14ac:dyDescent="0.25">
      <c r="F2632" s="2">
        <v>800000</v>
      </c>
      <c r="G2632" t="str">
        <f t="shared" si="45"/>
        <v>80</v>
      </c>
    </row>
    <row r="2633" spans="6:7" x14ac:dyDescent="0.25">
      <c r="F2633" s="2">
        <v>800000</v>
      </c>
      <c r="G2633" t="str">
        <f t="shared" si="45"/>
        <v>80</v>
      </c>
    </row>
    <row r="2634" spans="6:7" x14ac:dyDescent="0.25">
      <c r="F2634" s="2">
        <v>800000</v>
      </c>
      <c r="G2634" t="str">
        <f t="shared" si="45"/>
        <v>80</v>
      </c>
    </row>
    <row r="2635" spans="6:7" x14ac:dyDescent="0.25">
      <c r="F2635" s="2">
        <v>800000</v>
      </c>
      <c r="G2635" t="str">
        <f t="shared" si="45"/>
        <v>80</v>
      </c>
    </row>
    <row r="2636" spans="6:7" x14ac:dyDescent="0.25">
      <c r="F2636" s="2">
        <v>800000</v>
      </c>
      <c r="G2636" t="str">
        <f t="shared" si="45"/>
        <v>80</v>
      </c>
    </row>
    <row r="2637" spans="6:7" x14ac:dyDescent="0.25">
      <c r="F2637" s="2">
        <v>800000</v>
      </c>
      <c r="G2637" t="str">
        <f t="shared" si="45"/>
        <v>80</v>
      </c>
    </row>
    <row r="2638" spans="6:7" x14ac:dyDescent="0.25">
      <c r="F2638" s="2">
        <v>800000</v>
      </c>
      <c r="G2638" t="str">
        <f t="shared" si="45"/>
        <v>80</v>
      </c>
    </row>
    <row r="2639" spans="6:7" x14ac:dyDescent="0.25">
      <c r="F2639" s="2">
        <v>800000</v>
      </c>
      <c r="G2639" t="str">
        <f t="shared" si="45"/>
        <v>80</v>
      </c>
    </row>
    <row r="2640" spans="6:7" x14ac:dyDescent="0.25">
      <c r="F2640" s="2">
        <v>800000</v>
      </c>
      <c r="G2640" t="str">
        <f t="shared" si="45"/>
        <v>80</v>
      </c>
    </row>
    <row r="2641" spans="6:7" x14ac:dyDescent="0.25">
      <c r="F2641" s="2">
        <v>800000</v>
      </c>
      <c r="G2641" t="str">
        <f t="shared" si="45"/>
        <v>80</v>
      </c>
    </row>
    <row r="2642" spans="6:7" x14ac:dyDescent="0.25">
      <c r="F2642" s="2">
        <v>800000</v>
      </c>
      <c r="G2642" t="str">
        <f t="shared" si="45"/>
        <v>80</v>
      </c>
    </row>
    <row r="2643" spans="6:7" x14ac:dyDescent="0.25">
      <c r="F2643" s="2">
        <v>800000</v>
      </c>
      <c r="G2643" t="str">
        <f t="shared" si="45"/>
        <v>80</v>
      </c>
    </row>
    <row r="2644" spans="6:7" x14ac:dyDescent="0.25">
      <c r="F2644" s="2">
        <v>800000</v>
      </c>
      <c r="G2644" t="str">
        <f t="shared" si="45"/>
        <v>80</v>
      </c>
    </row>
    <row r="2645" spans="6:7" x14ac:dyDescent="0.25">
      <c r="F2645" s="2">
        <v>800000</v>
      </c>
      <c r="G2645" t="str">
        <f t="shared" si="45"/>
        <v>80</v>
      </c>
    </row>
    <row r="2646" spans="6:7" x14ac:dyDescent="0.25">
      <c r="F2646" s="2">
        <v>800000</v>
      </c>
      <c r="G2646" t="str">
        <f t="shared" si="45"/>
        <v>80</v>
      </c>
    </row>
    <row r="2647" spans="6:7" x14ac:dyDescent="0.25">
      <c r="F2647" s="2">
        <v>800000</v>
      </c>
      <c r="G2647" t="str">
        <f t="shared" si="45"/>
        <v>80</v>
      </c>
    </row>
    <row r="2648" spans="6:7" x14ac:dyDescent="0.25">
      <c r="F2648" s="2">
        <v>800000</v>
      </c>
      <c r="G2648" t="str">
        <f t="shared" si="45"/>
        <v>80</v>
      </c>
    </row>
    <row r="2649" spans="6:7" x14ac:dyDescent="0.25">
      <c r="F2649" s="2">
        <v>800000</v>
      </c>
      <c r="G2649" t="str">
        <f t="shared" si="45"/>
        <v>80</v>
      </c>
    </row>
    <row r="2650" spans="6:7" x14ac:dyDescent="0.25">
      <c r="F2650" s="2">
        <v>800000</v>
      </c>
      <c r="G2650" t="str">
        <f t="shared" si="45"/>
        <v>80</v>
      </c>
    </row>
    <row r="2651" spans="6:7" x14ac:dyDescent="0.25">
      <c r="F2651" s="2">
        <v>800000</v>
      </c>
      <c r="G2651" t="str">
        <f t="shared" si="45"/>
        <v>80</v>
      </c>
    </row>
    <row r="2652" spans="6:7" x14ac:dyDescent="0.25">
      <c r="F2652" s="2">
        <v>800000</v>
      </c>
      <c r="G2652" t="str">
        <f t="shared" si="45"/>
        <v>80</v>
      </c>
    </row>
    <row r="2653" spans="6:7" x14ac:dyDescent="0.25">
      <c r="F2653" s="2">
        <v>800000</v>
      </c>
      <c r="G2653" t="str">
        <f t="shared" si="45"/>
        <v>80</v>
      </c>
    </row>
    <row r="2654" spans="6:7" x14ac:dyDescent="0.25">
      <c r="F2654" s="2">
        <v>800000</v>
      </c>
      <c r="G2654" t="str">
        <f t="shared" si="45"/>
        <v>80</v>
      </c>
    </row>
    <row r="2655" spans="6:7" x14ac:dyDescent="0.25">
      <c r="F2655" s="2">
        <v>800000</v>
      </c>
      <c r="G2655" t="str">
        <f t="shared" si="45"/>
        <v>80</v>
      </c>
    </row>
    <row r="2656" spans="6:7" x14ac:dyDescent="0.25">
      <c r="F2656" s="2">
        <v>800000</v>
      </c>
      <c r="G2656" t="str">
        <f t="shared" si="45"/>
        <v>80</v>
      </c>
    </row>
    <row r="2657" spans="6:7" x14ac:dyDescent="0.25">
      <c r="F2657" s="2">
        <v>800000</v>
      </c>
      <c r="G2657" t="str">
        <f t="shared" si="45"/>
        <v>80</v>
      </c>
    </row>
    <row r="2658" spans="6:7" x14ac:dyDescent="0.25">
      <c r="F2658" s="2">
        <v>800000</v>
      </c>
      <c r="G2658" t="str">
        <f t="shared" si="45"/>
        <v>80</v>
      </c>
    </row>
    <row r="2659" spans="6:7" x14ac:dyDescent="0.25">
      <c r="F2659" s="2">
        <v>800000</v>
      </c>
      <c r="G2659" t="str">
        <f t="shared" si="45"/>
        <v>80</v>
      </c>
    </row>
    <row r="2660" spans="6:7" x14ac:dyDescent="0.25">
      <c r="F2660" s="2">
        <v>800000</v>
      </c>
      <c r="G2660" t="str">
        <f t="shared" si="45"/>
        <v>80</v>
      </c>
    </row>
    <row r="2661" spans="6:7" x14ac:dyDescent="0.25">
      <c r="F2661" s="2">
        <v>800000</v>
      </c>
      <c r="G2661" t="str">
        <f t="shared" si="45"/>
        <v>80</v>
      </c>
    </row>
    <row r="2662" spans="6:7" x14ac:dyDescent="0.25">
      <c r="F2662" s="2">
        <v>800000</v>
      </c>
      <c r="G2662" t="str">
        <f t="shared" si="45"/>
        <v>80</v>
      </c>
    </row>
    <row r="2663" spans="6:7" x14ac:dyDescent="0.25">
      <c r="F2663" s="2">
        <v>800000</v>
      </c>
      <c r="G2663" t="str">
        <f t="shared" si="45"/>
        <v>80</v>
      </c>
    </row>
    <row r="2664" spans="6:7" x14ac:dyDescent="0.25">
      <c r="F2664" s="2">
        <v>800000</v>
      </c>
      <c r="G2664" t="str">
        <f t="shared" si="45"/>
        <v>80</v>
      </c>
    </row>
    <row r="2665" spans="6:7" x14ac:dyDescent="0.25">
      <c r="F2665" s="2">
        <v>800200</v>
      </c>
      <c r="G2665" t="str">
        <f t="shared" si="45"/>
        <v>80</v>
      </c>
    </row>
    <row r="2666" spans="6:7" x14ac:dyDescent="0.25">
      <c r="F2666" s="2">
        <v>800200</v>
      </c>
      <c r="G2666" t="str">
        <f t="shared" si="45"/>
        <v>80</v>
      </c>
    </row>
    <row r="2667" spans="6:7" x14ac:dyDescent="0.25">
      <c r="F2667" s="2">
        <v>800200</v>
      </c>
      <c r="G2667" t="str">
        <f t="shared" si="45"/>
        <v>80</v>
      </c>
    </row>
    <row r="2668" spans="6:7" x14ac:dyDescent="0.25">
      <c r="F2668" s="2">
        <v>800200</v>
      </c>
      <c r="G2668" t="str">
        <f t="shared" si="45"/>
        <v>80</v>
      </c>
    </row>
    <row r="2669" spans="6:7" x14ac:dyDescent="0.25">
      <c r="F2669" s="2">
        <v>800200</v>
      </c>
      <c r="G2669" t="str">
        <f t="shared" si="45"/>
        <v>80</v>
      </c>
    </row>
    <row r="2670" spans="6:7" x14ac:dyDescent="0.25">
      <c r="F2670" s="2">
        <v>800200</v>
      </c>
      <c r="G2670" t="str">
        <f t="shared" si="45"/>
        <v>80</v>
      </c>
    </row>
    <row r="2671" spans="6:7" x14ac:dyDescent="0.25">
      <c r="F2671" s="2">
        <v>800200</v>
      </c>
      <c r="G2671" t="str">
        <f t="shared" si="45"/>
        <v>80</v>
      </c>
    </row>
    <row r="2672" spans="6:7" x14ac:dyDescent="0.25">
      <c r="F2672" s="2">
        <v>800200</v>
      </c>
      <c r="G2672" t="str">
        <f t="shared" si="45"/>
        <v>80</v>
      </c>
    </row>
    <row r="2673" spans="6:7" x14ac:dyDescent="0.25">
      <c r="F2673" s="2">
        <v>800400</v>
      </c>
      <c r="G2673" t="str">
        <f t="shared" si="45"/>
        <v>80</v>
      </c>
    </row>
    <row r="2674" spans="6:7" x14ac:dyDescent="0.25">
      <c r="F2674" s="2">
        <v>800500</v>
      </c>
      <c r="G2674" t="str">
        <f t="shared" si="45"/>
        <v>80</v>
      </c>
    </row>
    <row r="2675" spans="6:7" x14ac:dyDescent="0.25">
      <c r="F2675" s="2">
        <v>801000</v>
      </c>
      <c r="G2675" t="str">
        <f t="shared" si="45"/>
        <v>80</v>
      </c>
    </row>
    <row r="2676" spans="6:7" x14ac:dyDescent="0.25">
      <c r="F2676" s="2">
        <v>801300</v>
      </c>
      <c r="G2676" t="str">
        <f t="shared" si="45"/>
        <v>80</v>
      </c>
    </row>
    <row r="2677" spans="6:7" x14ac:dyDescent="0.25">
      <c r="F2677" s="2">
        <v>802600</v>
      </c>
      <c r="G2677" t="str">
        <f t="shared" si="45"/>
        <v>80</v>
      </c>
    </row>
    <row r="2678" spans="6:7" x14ac:dyDescent="0.25">
      <c r="F2678" s="2">
        <v>802600</v>
      </c>
      <c r="G2678" t="str">
        <f t="shared" si="45"/>
        <v>80</v>
      </c>
    </row>
    <row r="2679" spans="6:7" x14ac:dyDescent="0.25">
      <c r="F2679" s="2">
        <v>803700</v>
      </c>
      <c r="G2679" t="str">
        <f t="shared" si="45"/>
        <v>80</v>
      </c>
    </row>
    <row r="2680" spans="6:7" x14ac:dyDescent="0.25">
      <c r="F2680" s="2">
        <v>803700</v>
      </c>
      <c r="G2680" t="str">
        <f t="shared" si="45"/>
        <v>80</v>
      </c>
    </row>
    <row r="2681" spans="6:7" x14ac:dyDescent="0.25">
      <c r="F2681" s="2">
        <v>804000</v>
      </c>
      <c r="G2681" t="str">
        <f t="shared" si="45"/>
        <v>80</v>
      </c>
    </row>
    <row r="2682" spans="6:7" x14ac:dyDescent="0.25">
      <c r="F2682" s="2">
        <v>804200</v>
      </c>
      <c r="G2682" t="str">
        <f t="shared" si="45"/>
        <v>80</v>
      </c>
    </row>
    <row r="2683" spans="6:7" x14ac:dyDescent="0.25">
      <c r="F2683" s="2">
        <v>804200</v>
      </c>
      <c r="G2683" t="str">
        <f t="shared" si="45"/>
        <v>80</v>
      </c>
    </row>
    <row r="2684" spans="6:7" x14ac:dyDescent="0.25">
      <c r="F2684" s="2">
        <v>804500</v>
      </c>
      <c r="G2684" t="str">
        <f t="shared" si="45"/>
        <v>80</v>
      </c>
    </row>
    <row r="2685" spans="6:7" x14ac:dyDescent="0.25">
      <c r="F2685" s="2">
        <v>805000</v>
      </c>
      <c r="G2685" t="str">
        <f t="shared" si="45"/>
        <v>80</v>
      </c>
    </row>
    <row r="2686" spans="6:7" x14ac:dyDescent="0.25">
      <c r="F2686" s="2">
        <v>805000</v>
      </c>
      <c r="G2686" t="str">
        <f t="shared" si="45"/>
        <v>80</v>
      </c>
    </row>
    <row r="2687" spans="6:7" x14ac:dyDescent="0.25">
      <c r="F2687" s="2">
        <v>805000</v>
      </c>
      <c r="G2687" t="str">
        <f t="shared" si="45"/>
        <v>80</v>
      </c>
    </row>
    <row r="2688" spans="6:7" x14ac:dyDescent="0.25">
      <c r="F2688" s="2">
        <v>805200</v>
      </c>
      <c r="G2688" t="str">
        <f t="shared" si="45"/>
        <v>80</v>
      </c>
    </row>
    <row r="2689" spans="6:7" x14ac:dyDescent="0.25">
      <c r="F2689" s="2">
        <v>805200</v>
      </c>
      <c r="G2689" t="str">
        <f t="shared" si="45"/>
        <v>80</v>
      </c>
    </row>
    <row r="2690" spans="6:7" x14ac:dyDescent="0.25">
      <c r="F2690" s="2">
        <v>806300</v>
      </c>
      <c r="G2690" t="str">
        <f t="shared" si="45"/>
        <v>80</v>
      </c>
    </row>
    <row r="2691" spans="6:7" x14ac:dyDescent="0.25">
      <c r="F2691" s="2">
        <v>806500</v>
      </c>
      <c r="G2691" t="str">
        <f t="shared" ref="G2691:G2754" si="46">LEFT(F2691,2)</f>
        <v>80</v>
      </c>
    </row>
    <row r="2692" spans="6:7" x14ac:dyDescent="0.25">
      <c r="F2692" s="2">
        <v>806500</v>
      </c>
      <c r="G2692" t="str">
        <f t="shared" si="46"/>
        <v>80</v>
      </c>
    </row>
    <row r="2693" spans="6:7" x14ac:dyDescent="0.25">
      <c r="F2693" s="2">
        <v>807000</v>
      </c>
      <c r="G2693" t="str">
        <f t="shared" si="46"/>
        <v>80</v>
      </c>
    </row>
    <row r="2694" spans="6:7" x14ac:dyDescent="0.25">
      <c r="F2694" s="2">
        <v>807000</v>
      </c>
      <c r="G2694" t="str">
        <f t="shared" si="46"/>
        <v>80</v>
      </c>
    </row>
    <row r="2695" spans="6:7" x14ac:dyDescent="0.25">
      <c r="F2695" s="2">
        <v>807000</v>
      </c>
      <c r="G2695" t="str">
        <f t="shared" si="46"/>
        <v>80</v>
      </c>
    </row>
    <row r="2696" spans="6:7" x14ac:dyDescent="0.25">
      <c r="F2696" s="2">
        <v>807500</v>
      </c>
      <c r="G2696" t="str">
        <f t="shared" si="46"/>
        <v>80</v>
      </c>
    </row>
    <row r="2697" spans="6:7" x14ac:dyDescent="0.25">
      <c r="F2697" s="2">
        <v>809000</v>
      </c>
      <c r="G2697" t="str">
        <f t="shared" si="46"/>
        <v>80</v>
      </c>
    </row>
    <row r="2698" spans="6:7" x14ac:dyDescent="0.25">
      <c r="F2698" s="2">
        <v>809100</v>
      </c>
      <c r="G2698" t="str">
        <f t="shared" si="46"/>
        <v>80</v>
      </c>
    </row>
    <row r="2699" spans="6:7" x14ac:dyDescent="0.25">
      <c r="F2699" s="2">
        <v>809100</v>
      </c>
      <c r="G2699" t="str">
        <f t="shared" si="46"/>
        <v>80</v>
      </c>
    </row>
    <row r="2700" spans="6:7" x14ac:dyDescent="0.25">
      <c r="F2700" s="2">
        <v>810000</v>
      </c>
      <c r="G2700" t="str">
        <f t="shared" si="46"/>
        <v>81</v>
      </c>
    </row>
    <row r="2701" spans="6:7" x14ac:dyDescent="0.25">
      <c r="F2701" s="2">
        <v>810000</v>
      </c>
      <c r="G2701" t="str">
        <f t="shared" si="46"/>
        <v>81</v>
      </c>
    </row>
    <row r="2702" spans="6:7" x14ac:dyDescent="0.25">
      <c r="F2702" s="2">
        <v>811200</v>
      </c>
      <c r="G2702" t="str">
        <f t="shared" si="46"/>
        <v>81</v>
      </c>
    </row>
    <row r="2703" spans="6:7" x14ac:dyDescent="0.25">
      <c r="F2703" s="2">
        <v>812000</v>
      </c>
      <c r="G2703" t="str">
        <f t="shared" si="46"/>
        <v>81</v>
      </c>
    </row>
    <row r="2704" spans="6:7" x14ac:dyDescent="0.25">
      <c r="F2704" s="2">
        <v>813600</v>
      </c>
      <c r="G2704" t="str">
        <f t="shared" si="46"/>
        <v>81</v>
      </c>
    </row>
    <row r="2705" spans="6:7" x14ac:dyDescent="0.25">
      <c r="F2705" s="2">
        <v>814000</v>
      </c>
      <c r="G2705" t="str">
        <f t="shared" si="46"/>
        <v>81</v>
      </c>
    </row>
    <row r="2706" spans="6:7" x14ac:dyDescent="0.25">
      <c r="F2706" s="2">
        <v>814000</v>
      </c>
      <c r="G2706" t="str">
        <f t="shared" si="46"/>
        <v>81</v>
      </c>
    </row>
    <row r="2707" spans="6:7" x14ac:dyDescent="0.25">
      <c r="F2707" s="2">
        <v>814000</v>
      </c>
      <c r="G2707" t="str">
        <f t="shared" si="46"/>
        <v>81</v>
      </c>
    </row>
    <row r="2708" spans="6:7" x14ac:dyDescent="0.25">
      <c r="F2708" s="2">
        <v>814000</v>
      </c>
      <c r="G2708" t="str">
        <f t="shared" si="46"/>
        <v>81</v>
      </c>
    </row>
    <row r="2709" spans="6:7" x14ac:dyDescent="0.25">
      <c r="F2709" s="2">
        <v>814000</v>
      </c>
      <c r="G2709" t="str">
        <f t="shared" si="46"/>
        <v>81</v>
      </c>
    </row>
    <row r="2710" spans="6:7" x14ac:dyDescent="0.25">
      <c r="F2710" s="2">
        <v>814000</v>
      </c>
      <c r="G2710" t="str">
        <f t="shared" si="46"/>
        <v>81</v>
      </c>
    </row>
    <row r="2711" spans="6:7" x14ac:dyDescent="0.25">
      <c r="F2711" s="2">
        <v>814000</v>
      </c>
      <c r="G2711" t="str">
        <f t="shared" si="46"/>
        <v>81</v>
      </c>
    </row>
    <row r="2712" spans="6:7" x14ac:dyDescent="0.25">
      <c r="F2712" s="2">
        <v>814600</v>
      </c>
      <c r="G2712" t="str">
        <f t="shared" si="46"/>
        <v>81</v>
      </c>
    </row>
    <row r="2713" spans="6:7" x14ac:dyDescent="0.25">
      <c r="F2713" s="2">
        <v>815000</v>
      </c>
      <c r="G2713" t="str">
        <f t="shared" si="46"/>
        <v>81</v>
      </c>
    </row>
    <row r="2714" spans="6:7" x14ac:dyDescent="0.25">
      <c r="F2714" s="2">
        <v>816000</v>
      </c>
      <c r="G2714" t="str">
        <f t="shared" si="46"/>
        <v>81</v>
      </c>
    </row>
    <row r="2715" spans="6:7" x14ac:dyDescent="0.25">
      <c r="F2715" s="2">
        <v>816000</v>
      </c>
      <c r="G2715" t="str">
        <f t="shared" si="46"/>
        <v>81</v>
      </c>
    </row>
    <row r="2716" spans="6:7" x14ac:dyDescent="0.25">
      <c r="F2716" s="2">
        <v>818400</v>
      </c>
      <c r="G2716" t="str">
        <f t="shared" si="46"/>
        <v>81</v>
      </c>
    </row>
    <row r="2717" spans="6:7" x14ac:dyDescent="0.25">
      <c r="F2717" s="2">
        <v>818700</v>
      </c>
      <c r="G2717" t="str">
        <f t="shared" si="46"/>
        <v>81</v>
      </c>
    </row>
    <row r="2718" spans="6:7" x14ac:dyDescent="0.25">
      <c r="F2718" s="2">
        <v>818800</v>
      </c>
      <c r="G2718" t="str">
        <f t="shared" si="46"/>
        <v>81</v>
      </c>
    </row>
    <row r="2719" spans="6:7" x14ac:dyDescent="0.25">
      <c r="F2719" s="2">
        <v>819400</v>
      </c>
      <c r="G2719" t="str">
        <f t="shared" si="46"/>
        <v>81</v>
      </c>
    </row>
    <row r="2720" spans="6:7" x14ac:dyDescent="0.25">
      <c r="F2720" s="2">
        <v>820000</v>
      </c>
      <c r="G2720" t="str">
        <f t="shared" si="46"/>
        <v>82</v>
      </c>
    </row>
    <row r="2721" spans="6:7" x14ac:dyDescent="0.25">
      <c r="F2721" s="2">
        <v>820000</v>
      </c>
      <c r="G2721" t="str">
        <f t="shared" si="46"/>
        <v>82</v>
      </c>
    </row>
    <row r="2722" spans="6:7" x14ac:dyDescent="0.25">
      <c r="F2722" s="2">
        <v>820000</v>
      </c>
      <c r="G2722" t="str">
        <f t="shared" si="46"/>
        <v>82</v>
      </c>
    </row>
    <row r="2723" spans="6:7" x14ac:dyDescent="0.25">
      <c r="F2723" s="2">
        <v>820000</v>
      </c>
      <c r="G2723" t="str">
        <f t="shared" si="46"/>
        <v>82</v>
      </c>
    </row>
    <row r="2724" spans="6:7" x14ac:dyDescent="0.25">
      <c r="F2724" s="2">
        <v>820000</v>
      </c>
      <c r="G2724" t="str">
        <f t="shared" si="46"/>
        <v>82</v>
      </c>
    </row>
    <row r="2725" spans="6:7" x14ac:dyDescent="0.25">
      <c r="F2725" s="2">
        <v>820000</v>
      </c>
      <c r="G2725" t="str">
        <f t="shared" si="46"/>
        <v>82</v>
      </c>
    </row>
    <row r="2726" spans="6:7" x14ac:dyDescent="0.25">
      <c r="F2726" s="2">
        <v>820000</v>
      </c>
      <c r="G2726" t="str">
        <f t="shared" si="46"/>
        <v>82</v>
      </c>
    </row>
    <row r="2727" spans="6:7" x14ac:dyDescent="0.25">
      <c r="F2727" s="2">
        <v>820500</v>
      </c>
      <c r="G2727" t="str">
        <f t="shared" si="46"/>
        <v>82</v>
      </c>
    </row>
    <row r="2728" spans="6:7" x14ac:dyDescent="0.25">
      <c r="F2728" s="2">
        <v>820800</v>
      </c>
      <c r="G2728" t="str">
        <f t="shared" si="46"/>
        <v>82</v>
      </c>
    </row>
    <row r="2729" spans="6:7" x14ac:dyDescent="0.25">
      <c r="F2729" s="2">
        <v>821200</v>
      </c>
      <c r="G2729" t="str">
        <f t="shared" si="46"/>
        <v>82</v>
      </c>
    </row>
    <row r="2730" spans="6:7" x14ac:dyDescent="0.25">
      <c r="F2730" s="2">
        <v>821400</v>
      </c>
      <c r="G2730" t="str">
        <f t="shared" si="46"/>
        <v>82</v>
      </c>
    </row>
    <row r="2731" spans="6:7" x14ac:dyDescent="0.25">
      <c r="F2731" s="2">
        <v>821400</v>
      </c>
      <c r="G2731" t="str">
        <f t="shared" si="46"/>
        <v>82</v>
      </c>
    </row>
    <row r="2732" spans="6:7" x14ac:dyDescent="0.25">
      <c r="F2732" s="2">
        <v>821600</v>
      </c>
      <c r="G2732" t="str">
        <f t="shared" si="46"/>
        <v>82</v>
      </c>
    </row>
    <row r="2733" spans="6:7" x14ac:dyDescent="0.25">
      <c r="F2733" s="2">
        <v>823000</v>
      </c>
      <c r="G2733" t="str">
        <f t="shared" si="46"/>
        <v>82</v>
      </c>
    </row>
    <row r="2734" spans="6:7" x14ac:dyDescent="0.25">
      <c r="F2734" s="2">
        <v>823500</v>
      </c>
      <c r="G2734" t="str">
        <f t="shared" si="46"/>
        <v>82</v>
      </c>
    </row>
    <row r="2735" spans="6:7" x14ac:dyDescent="0.25">
      <c r="F2735" s="2">
        <v>824500</v>
      </c>
      <c r="G2735" t="str">
        <f t="shared" si="46"/>
        <v>82</v>
      </c>
    </row>
    <row r="2736" spans="6:7" x14ac:dyDescent="0.25">
      <c r="F2736" s="2">
        <v>825000</v>
      </c>
      <c r="G2736" t="str">
        <f t="shared" si="46"/>
        <v>82</v>
      </c>
    </row>
    <row r="2737" spans="6:7" x14ac:dyDescent="0.25">
      <c r="F2737" s="2">
        <v>825000</v>
      </c>
      <c r="G2737" t="str">
        <f t="shared" si="46"/>
        <v>82</v>
      </c>
    </row>
    <row r="2738" spans="6:7" x14ac:dyDescent="0.25">
      <c r="F2738" s="2">
        <v>825000</v>
      </c>
      <c r="G2738" t="str">
        <f t="shared" si="46"/>
        <v>82</v>
      </c>
    </row>
    <row r="2739" spans="6:7" x14ac:dyDescent="0.25">
      <c r="F2739" s="2">
        <v>825000</v>
      </c>
      <c r="G2739" t="str">
        <f t="shared" si="46"/>
        <v>82</v>
      </c>
    </row>
    <row r="2740" spans="6:7" x14ac:dyDescent="0.25">
      <c r="F2740" s="2">
        <v>825000</v>
      </c>
      <c r="G2740" t="str">
        <f t="shared" si="46"/>
        <v>82</v>
      </c>
    </row>
    <row r="2741" spans="6:7" x14ac:dyDescent="0.25">
      <c r="F2741" s="2">
        <v>825000</v>
      </c>
      <c r="G2741" t="str">
        <f t="shared" si="46"/>
        <v>82</v>
      </c>
    </row>
    <row r="2742" spans="6:7" x14ac:dyDescent="0.25">
      <c r="F2742" s="2">
        <v>825000</v>
      </c>
      <c r="G2742" t="str">
        <f t="shared" si="46"/>
        <v>82</v>
      </c>
    </row>
    <row r="2743" spans="6:7" x14ac:dyDescent="0.25">
      <c r="F2743" s="2">
        <v>825000</v>
      </c>
      <c r="G2743" t="str">
        <f t="shared" si="46"/>
        <v>82</v>
      </c>
    </row>
    <row r="2744" spans="6:7" x14ac:dyDescent="0.25">
      <c r="F2744" s="2">
        <v>825480</v>
      </c>
      <c r="G2744" t="str">
        <f t="shared" si="46"/>
        <v>82</v>
      </c>
    </row>
    <row r="2745" spans="6:7" x14ac:dyDescent="0.25">
      <c r="F2745" s="2">
        <v>825600</v>
      </c>
      <c r="G2745" t="str">
        <f t="shared" si="46"/>
        <v>82</v>
      </c>
    </row>
    <row r="2746" spans="6:7" x14ac:dyDescent="0.25">
      <c r="F2746" s="2">
        <v>825760</v>
      </c>
      <c r="G2746" t="str">
        <f t="shared" si="46"/>
        <v>82</v>
      </c>
    </row>
    <row r="2747" spans="6:7" x14ac:dyDescent="0.25">
      <c r="F2747" s="2">
        <v>825760</v>
      </c>
      <c r="G2747" t="str">
        <f t="shared" si="46"/>
        <v>82</v>
      </c>
    </row>
    <row r="2748" spans="6:7" x14ac:dyDescent="0.25">
      <c r="F2748" s="2">
        <v>825760</v>
      </c>
      <c r="G2748" t="str">
        <f t="shared" si="46"/>
        <v>82</v>
      </c>
    </row>
    <row r="2749" spans="6:7" x14ac:dyDescent="0.25">
      <c r="F2749" s="2">
        <v>826000</v>
      </c>
      <c r="G2749" t="str">
        <f t="shared" si="46"/>
        <v>82</v>
      </c>
    </row>
    <row r="2750" spans="6:7" x14ac:dyDescent="0.25">
      <c r="F2750" s="2">
        <v>826100</v>
      </c>
      <c r="G2750" t="str">
        <f t="shared" si="46"/>
        <v>82</v>
      </c>
    </row>
    <row r="2751" spans="6:7" x14ac:dyDescent="0.25">
      <c r="F2751" s="2">
        <v>826300</v>
      </c>
      <c r="G2751" t="str">
        <f t="shared" si="46"/>
        <v>82</v>
      </c>
    </row>
    <row r="2752" spans="6:7" x14ac:dyDescent="0.25">
      <c r="F2752" s="2">
        <v>826300</v>
      </c>
      <c r="G2752" t="str">
        <f t="shared" si="46"/>
        <v>82</v>
      </c>
    </row>
    <row r="2753" spans="6:7" x14ac:dyDescent="0.25">
      <c r="F2753" s="2">
        <v>826300</v>
      </c>
      <c r="G2753" t="str">
        <f t="shared" si="46"/>
        <v>82</v>
      </c>
    </row>
    <row r="2754" spans="6:7" x14ac:dyDescent="0.25">
      <c r="F2754" s="2">
        <v>826300</v>
      </c>
      <c r="G2754" t="str">
        <f t="shared" si="46"/>
        <v>82</v>
      </c>
    </row>
    <row r="2755" spans="6:7" x14ac:dyDescent="0.25">
      <c r="F2755" s="2">
        <v>826800</v>
      </c>
      <c r="G2755" t="str">
        <f t="shared" ref="G2755:G2818" si="47">LEFT(F2755,2)</f>
        <v>82</v>
      </c>
    </row>
    <row r="2756" spans="6:7" x14ac:dyDescent="0.25">
      <c r="F2756" s="2">
        <v>827000</v>
      </c>
      <c r="G2756" t="str">
        <f t="shared" si="47"/>
        <v>82</v>
      </c>
    </row>
    <row r="2757" spans="6:7" x14ac:dyDescent="0.25">
      <c r="F2757" s="2">
        <v>827800</v>
      </c>
      <c r="G2757" t="str">
        <f t="shared" si="47"/>
        <v>82</v>
      </c>
    </row>
    <row r="2758" spans="6:7" x14ac:dyDescent="0.25">
      <c r="F2758" s="2">
        <v>828000</v>
      </c>
      <c r="G2758" t="str">
        <f t="shared" si="47"/>
        <v>82</v>
      </c>
    </row>
    <row r="2759" spans="6:7" x14ac:dyDescent="0.25">
      <c r="F2759" s="2">
        <v>829200</v>
      </c>
      <c r="G2759" t="str">
        <f t="shared" si="47"/>
        <v>82</v>
      </c>
    </row>
    <row r="2760" spans="6:7" x14ac:dyDescent="0.25">
      <c r="F2760" s="2">
        <v>829300</v>
      </c>
      <c r="G2760" t="str">
        <f t="shared" si="47"/>
        <v>82</v>
      </c>
    </row>
    <row r="2761" spans="6:7" x14ac:dyDescent="0.25">
      <c r="F2761" s="2">
        <v>829500</v>
      </c>
      <c r="G2761" t="str">
        <f t="shared" si="47"/>
        <v>82</v>
      </c>
    </row>
    <row r="2762" spans="6:7" x14ac:dyDescent="0.25">
      <c r="F2762" s="2">
        <v>830000</v>
      </c>
      <c r="G2762" t="str">
        <f t="shared" si="47"/>
        <v>83</v>
      </c>
    </row>
    <row r="2763" spans="6:7" x14ac:dyDescent="0.25">
      <c r="F2763" s="2">
        <v>830000</v>
      </c>
      <c r="G2763" t="str">
        <f t="shared" si="47"/>
        <v>83</v>
      </c>
    </row>
    <row r="2764" spans="6:7" x14ac:dyDescent="0.25">
      <c r="F2764" s="2">
        <v>830000</v>
      </c>
      <c r="G2764" t="str">
        <f t="shared" si="47"/>
        <v>83</v>
      </c>
    </row>
    <row r="2765" spans="6:7" x14ac:dyDescent="0.25">
      <c r="F2765" s="2">
        <v>830000</v>
      </c>
      <c r="G2765" t="str">
        <f t="shared" si="47"/>
        <v>83</v>
      </c>
    </row>
    <row r="2766" spans="6:7" x14ac:dyDescent="0.25">
      <c r="F2766" s="2">
        <v>830000</v>
      </c>
      <c r="G2766" t="str">
        <f t="shared" si="47"/>
        <v>83</v>
      </c>
    </row>
    <row r="2767" spans="6:7" x14ac:dyDescent="0.25">
      <c r="F2767" s="2">
        <v>830000</v>
      </c>
      <c r="G2767" t="str">
        <f t="shared" si="47"/>
        <v>83</v>
      </c>
    </row>
    <row r="2768" spans="6:7" x14ac:dyDescent="0.25">
      <c r="F2768" s="2">
        <v>830500</v>
      </c>
      <c r="G2768" t="str">
        <f t="shared" si="47"/>
        <v>83</v>
      </c>
    </row>
    <row r="2769" spans="6:7" x14ac:dyDescent="0.25">
      <c r="F2769" s="2">
        <v>832000</v>
      </c>
      <c r="G2769" t="str">
        <f t="shared" si="47"/>
        <v>83</v>
      </c>
    </row>
    <row r="2770" spans="6:7" x14ac:dyDescent="0.25">
      <c r="F2770" s="2">
        <v>832000</v>
      </c>
      <c r="G2770" t="str">
        <f t="shared" si="47"/>
        <v>83</v>
      </c>
    </row>
    <row r="2771" spans="6:7" x14ac:dyDescent="0.25">
      <c r="F2771" s="2">
        <v>832200</v>
      </c>
      <c r="G2771" t="str">
        <f t="shared" si="47"/>
        <v>83</v>
      </c>
    </row>
    <row r="2772" spans="6:7" x14ac:dyDescent="0.25">
      <c r="F2772" s="2">
        <v>832900</v>
      </c>
      <c r="G2772" t="str">
        <f t="shared" si="47"/>
        <v>83</v>
      </c>
    </row>
    <row r="2773" spans="6:7" x14ac:dyDescent="0.25">
      <c r="F2773" s="2">
        <v>832900</v>
      </c>
      <c r="G2773" t="str">
        <f t="shared" si="47"/>
        <v>83</v>
      </c>
    </row>
    <row r="2774" spans="6:7" x14ac:dyDescent="0.25">
      <c r="F2774" s="2">
        <v>833400</v>
      </c>
      <c r="G2774" t="str">
        <f t="shared" si="47"/>
        <v>83</v>
      </c>
    </row>
    <row r="2775" spans="6:7" x14ac:dyDescent="0.25">
      <c r="F2775" s="2">
        <v>833700</v>
      </c>
      <c r="G2775" t="str">
        <f t="shared" si="47"/>
        <v>83</v>
      </c>
    </row>
    <row r="2776" spans="6:7" x14ac:dyDescent="0.25">
      <c r="F2776" s="2">
        <v>833700</v>
      </c>
      <c r="G2776" t="str">
        <f t="shared" si="47"/>
        <v>83</v>
      </c>
    </row>
    <row r="2777" spans="6:7" x14ac:dyDescent="0.25">
      <c r="F2777" s="2">
        <v>835500</v>
      </c>
      <c r="G2777" t="str">
        <f t="shared" si="47"/>
        <v>83</v>
      </c>
    </row>
    <row r="2778" spans="6:7" x14ac:dyDescent="0.25">
      <c r="F2778" s="2">
        <v>836100</v>
      </c>
      <c r="G2778" t="str">
        <f t="shared" si="47"/>
        <v>83</v>
      </c>
    </row>
    <row r="2779" spans="6:7" x14ac:dyDescent="0.25">
      <c r="F2779" s="2">
        <v>837579</v>
      </c>
      <c r="G2779" t="str">
        <f t="shared" si="47"/>
        <v>83</v>
      </c>
    </row>
    <row r="2780" spans="6:7" x14ac:dyDescent="0.25">
      <c r="F2780" s="2">
        <v>839500</v>
      </c>
      <c r="G2780" t="str">
        <f t="shared" si="47"/>
        <v>83</v>
      </c>
    </row>
    <row r="2781" spans="6:7" x14ac:dyDescent="0.25">
      <c r="F2781" s="2">
        <v>840000</v>
      </c>
      <c r="G2781" t="str">
        <f t="shared" si="47"/>
        <v>84</v>
      </c>
    </row>
    <row r="2782" spans="6:7" x14ac:dyDescent="0.25">
      <c r="F2782" s="2">
        <v>840000</v>
      </c>
      <c r="G2782" t="str">
        <f t="shared" si="47"/>
        <v>84</v>
      </c>
    </row>
    <row r="2783" spans="6:7" x14ac:dyDescent="0.25">
      <c r="F2783" s="2">
        <v>840000</v>
      </c>
      <c r="G2783" t="str">
        <f t="shared" si="47"/>
        <v>84</v>
      </c>
    </row>
    <row r="2784" spans="6:7" x14ac:dyDescent="0.25">
      <c r="F2784" s="2">
        <v>840000</v>
      </c>
      <c r="G2784" t="str">
        <f t="shared" si="47"/>
        <v>84</v>
      </c>
    </row>
    <row r="2785" spans="6:7" x14ac:dyDescent="0.25">
      <c r="F2785" s="2">
        <v>840000</v>
      </c>
      <c r="G2785" t="str">
        <f t="shared" si="47"/>
        <v>84</v>
      </c>
    </row>
    <row r="2786" spans="6:7" x14ac:dyDescent="0.25">
      <c r="F2786" s="2">
        <v>840000</v>
      </c>
      <c r="G2786" t="str">
        <f t="shared" si="47"/>
        <v>84</v>
      </c>
    </row>
    <row r="2787" spans="6:7" x14ac:dyDescent="0.25">
      <c r="F2787" s="2">
        <v>840000</v>
      </c>
      <c r="G2787" t="str">
        <f t="shared" si="47"/>
        <v>84</v>
      </c>
    </row>
    <row r="2788" spans="6:7" x14ac:dyDescent="0.25">
      <c r="F2788" s="2">
        <v>840000</v>
      </c>
      <c r="G2788" t="str">
        <f t="shared" si="47"/>
        <v>84</v>
      </c>
    </row>
    <row r="2789" spans="6:7" x14ac:dyDescent="0.25">
      <c r="F2789" s="2">
        <v>840000</v>
      </c>
      <c r="G2789" t="str">
        <f t="shared" si="47"/>
        <v>84</v>
      </c>
    </row>
    <row r="2790" spans="6:7" x14ac:dyDescent="0.25">
      <c r="F2790" s="2">
        <v>840000</v>
      </c>
      <c r="G2790" t="str">
        <f t="shared" si="47"/>
        <v>84</v>
      </c>
    </row>
    <row r="2791" spans="6:7" x14ac:dyDescent="0.25">
      <c r="F2791" s="2">
        <v>840000</v>
      </c>
      <c r="G2791" t="str">
        <f t="shared" si="47"/>
        <v>84</v>
      </c>
    </row>
    <row r="2792" spans="6:7" x14ac:dyDescent="0.25">
      <c r="F2792" s="2">
        <v>840000</v>
      </c>
      <c r="G2792" t="str">
        <f t="shared" si="47"/>
        <v>84</v>
      </c>
    </row>
    <row r="2793" spans="6:7" x14ac:dyDescent="0.25">
      <c r="F2793" s="2">
        <v>840000</v>
      </c>
      <c r="G2793" t="str">
        <f t="shared" si="47"/>
        <v>84</v>
      </c>
    </row>
    <row r="2794" spans="6:7" x14ac:dyDescent="0.25">
      <c r="F2794" s="2">
        <v>840000</v>
      </c>
      <c r="G2794" t="str">
        <f t="shared" si="47"/>
        <v>84</v>
      </c>
    </row>
    <row r="2795" spans="6:7" x14ac:dyDescent="0.25">
      <c r="F2795" s="2">
        <v>840000</v>
      </c>
      <c r="G2795" t="str">
        <f t="shared" si="47"/>
        <v>84</v>
      </c>
    </row>
    <row r="2796" spans="6:7" x14ac:dyDescent="0.25">
      <c r="F2796" s="2">
        <v>840000</v>
      </c>
      <c r="G2796" t="str">
        <f t="shared" si="47"/>
        <v>84</v>
      </c>
    </row>
    <row r="2797" spans="6:7" x14ac:dyDescent="0.25">
      <c r="F2797" s="2">
        <v>840000</v>
      </c>
      <c r="G2797" t="str">
        <f t="shared" si="47"/>
        <v>84</v>
      </c>
    </row>
    <row r="2798" spans="6:7" x14ac:dyDescent="0.25">
      <c r="F2798" s="2">
        <v>840000</v>
      </c>
      <c r="G2798" t="str">
        <f t="shared" si="47"/>
        <v>84</v>
      </c>
    </row>
    <row r="2799" spans="6:7" x14ac:dyDescent="0.25">
      <c r="F2799" s="2">
        <v>840000</v>
      </c>
      <c r="G2799" t="str">
        <f t="shared" si="47"/>
        <v>84</v>
      </c>
    </row>
    <row r="2800" spans="6:7" x14ac:dyDescent="0.25">
      <c r="F2800" s="2">
        <v>840000</v>
      </c>
      <c r="G2800" t="str">
        <f t="shared" si="47"/>
        <v>84</v>
      </c>
    </row>
    <row r="2801" spans="6:7" x14ac:dyDescent="0.25">
      <c r="F2801" s="2">
        <v>840000</v>
      </c>
      <c r="G2801" t="str">
        <f t="shared" si="47"/>
        <v>84</v>
      </c>
    </row>
    <row r="2802" spans="6:7" x14ac:dyDescent="0.25">
      <c r="F2802" s="2">
        <v>840000</v>
      </c>
      <c r="G2802" t="str">
        <f t="shared" si="47"/>
        <v>84</v>
      </c>
    </row>
    <row r="2803" spans="6:7" x14ac:dyDescent="0.25">
      <c r="F2803" s="2">
        <v>840000</v>
      </c>
      <c r="G2803" t="str">
        <f t="shared" si="47"/>
        <v>84</v>
      </c>
    </row>
    <row r="2804" spans="6:7" x14ac:dyDescent="0.25">
      <c r="F2804" s="2">
        <v>840000</v>
      </c>
      <c r="G2804" t="str">
        <f t="shared" si="47"/>
        <v>84</v>
      </c>
    </row>
    <row r="2805" spans="6:7" x14ac:dyDescent="0.25">
      <c r="F2805" s="2">
        <v>840000</v>
      </c>
      <c r="G2805" t="str">
        <f t="shared" si="47"/>
        <v>84</v>
      </c>
    </row>
    <row r="2806" spans="6:7" x14ac:dyDescent="0.25">
      <c r="F2806" s="2">
        <v>840000</v>
      </c>
      <c r="G2806" t="str">
        <f t="shared" si="47"/>
        <v>84</v>
      </c>
    </row>
    <row r="2807" spans="6:7" x14ac:dyDescent="0.25">
      <c r="F2807" s="2">
        <v>840000</v>
      </c>
      <c r="G2807" t="str">
        <f t="shared" si="47"/>
        <v>84</v>
      </c>
    </row>
    <row r="2808" spans="6:7" x14ac:dyDescent="0.25">
      <c r="F2808" s="2">
        <v>840100</v>
      </c>
      <c r="G2808" t="str">
        <f t="shared" si="47"/>
        <v>84</v>
      </c>
    </row>
    <row r="2809" spans="6:7" x14ac:dyDescent="0.25">
      <c r="F2809" s="2">
        <v>841000</v>
      </c>
      <c r="G2809" t="str">
        <f t="shared" si="47"/>
        <v>84</v>
      </c>
    </row>
    <row r="2810" spans="6:7" x14ac:dyDescent="0.25">
      <c r="F2810" s="2">
        <v>843300</v>
      </c>
      <c r="G2810" t="str">
        <f t="shared" si="47"/>
        <v>84</v>
      </c>
    </row>
    <row r="2811" spans="6:7" x14ac:dyDescent="0.25">
      <c r="F2811" s="2">
        <v>843400</v>
      </c>
      <c r="G2811" t="str">
        <f t="shared" si="47"/>
        <v>84</v>
      </c>
    </row>
    <row r="2812" spans="6:7" x14ac:dyDescent="0.25">
      <c r="F2812" s="2">
        <v>844000</v>
      </c>
      <c r="G2812" t="str">
        <f t="shared" si="47"/>
        <v>84</v>
      </c>
    </row>
    <row r="2813" spans="6:7" x14ac:dyDescent="0.25">
      <c r="F2813" s="2">
        <v>844500</v>
      </c>
      <c r="G2813" t="str">
        <f t="shared" si="47"/>
        <v>84</v>
      </c>
    </row>
    <row r="2814" spans="6:7" x14ac:dyDescent="0.25">
      <c r="F2814" s="2">
        <v>845000</v>
      </c>
      <c r="G2814" t="str">
        <f t="shared" si="47"/>
        <v>84</v>
      </c>
    </row>
    <row r="2815" spans="6:7" x14ac:dyDescent="0.25">
      <c r="F2815" s="2">
        <v>845300</v>
      </c>
      <c r="G2815" t="str">
        <f t="shared" si="47"/>
        <v>84</v>
      </c>
    </row>
    <row r="2816" spans="6:7" x14ac:dyDescent="0.25">
      <c r="F2816" s="2">
        <v>847500</v>
      </c>
      <c r="G2816" t="str">
        <f t="shared" si="47"/>
        <v>84</v>
      </c>
    </row>
    <row r="2817" spans="6:7" x14ac:dyDescent="0.25">
      <c r="F2817" s="2">
        <v>847900</v>
      </c>
      <c r="G2817" t="str">
        <f t="shared" si="47"/>
        <v>84</v>
      </c>
    </row>
    <row r="2818" spans="6:7" x14ac:dyDescent="0.25">
      <c r="F2818" s="2">
        <v>849700</v>
      </c>
      <c r="G2818" t="str">
        <f t="shared" si="47"/>
        <v>84</v>
      </c>
    </row>
    <row r="2819" spans="6:7" x14ac:dyDescent="0.25">
      <c r="F2819" s="2">
        <v>850000</v>
      </c>
      <c r="G2819" t="str">
        <f t="shared" ref="G2819:G2882" si="48">LEFT(F2819,2)</f>
        <v>85</v>
      </c>
    </row>
    <row r="2820" spans="6:7" x14ac:dyDescent="0.25">
      <c r="F2820" s="2">
        <v>850000</v>
      </c>
      <c r="G2820" t="str">
        <f t="shared" si="48"/>
        <v>85</v>
      </c>
    </row>
    <row r="2821" spans="6:7" x14ac:dyDescent="0.25">
      <c r="F2821" s="2">
        <v>850000</v>
      </c>
      <c r="G2821" t="str">
        <f t="shared" si="48"/>
        <v>85</v>
      </c>
    </row>
    <row r="2822" spans="6:7" x14ac:dyDescent="0.25">
      <c r="F2822" s="2">
        <v>850000</v>
      </c>
      <c r="G2822" t="str">
        <f t="shared" si="48"/>
        <v>85</v>
      </c>
    </row>
    <row r="2823" spans="6:7" x14ac:dyDescent="0.25">
      <c r="F2823" s="2">
        <v>850000</v>
      </c>
      <c r="G2823" t="str">
        <f t="shared" si="48"/>
        <v>85</v>
      </c>
    </row>
    <row r="2824" spans="6:7" x14ac:dyDescent="0.25">
      <c r="F2824" s="2">
        <v>850000</v>
      </c>
      <c r="G2824" t="str">
        <f t="shared" si="48"/>
        <v>85</v>
      </c>
    </row>
    <row r="2825" spans="6:7" x14ac:dyDescent="0.25">
      <c r="F2825" s="2">
        <v>850000</v>
      </c>
      <c r="G2825" t="str">
        <f t="shared" si="48"/>
        <v>85</v>
      </c>
    </row>
    <row r="2826" spans="6:7" x14ac:dyDescent="0.25">
      <c r="F2826" s="2">
        <v>850000</v>
      </c>
      <c r="G2826" t="str">
        <f t="shared" si="48"/>
        <v>85</v>
      </c>
    </row>
    <row r="2827" spans="6:7" x14ac:dyDescent="0.25">
      <c r="F2827" s="2">
        <v>850000</v>
      </c>
      <c r="G2827" t="str">
        <f t="shared" si="48"/>
        <v>85</v>
      </c>
    </row>
    <row r="2828" spans="6:7" x14ac:dyDescent="0.25">
      <c r="F2828" s="2">
        <v>850000</v>
      </c>
      <c r="G2828" t="str">
        <f t="shared" si="48"/>
        <v>85</v>
      </c>
    </row>
    <row r="2829" spans="6:7" x14ac:dyDescent="0.25">
      <c r="F2829" s="2">
        <v>850000</v>
      </c>
      <c r="G2829" t="str">
        <f t="shared" si="48"/>
        <v>85</v>
      </c>
    </row>
    <row r="2830" spans="6:7" x14ac:dyDescent="0.25">
      <c r="F2830" s="2">
        <v>850000</v>
      </c>
      <c r="G2830" t="str">
        <f t="shared" si="48"/>
        <v>85</v>
      </c>
    </row>
    <row r="2831" spans="6:7" x14ac:dyDescent="0.25">
      <c r="F2831" s="2">
        <v>850000</v>
      </c>
      <c r="G2831" t="str">
        <f t="shared" si="48"/>
        <v>85</v>
      </c>
    </row>
    <row r="2832" spans="6:7" x14ac:dyDescent="0.25">
      <c r="F2832" s="2">
        <v>850000</v>
      </c>
      <c r="G2832" t="str">
        <f t="shared" si="48"/>
        <v>85</v>
      </c>
    </row>
    <row r="2833" spans="6:7" x14ac:dyDescent="0.25">
      <c r="F2833" s="2">
        <v>850000</v>
      </c>
      <c r="G2833" t="str">
        <f t="shared" si="48"/>
        <v>85</v>
      </c>
    </row>
    <row r="2834" spans="6:7" x14ac:dyDescent="0.25">
      <c r="F2834" s="2">
        <v>850000</v>
      </c>
      <c r="G2834" t="str">
        <f t="shared" si="48"/>
        <v>85</v>
      </c>
    </row>
    <row r="2835" spans="6:7" x14ac:dyDescent="0.25">
      <c r="F2835" s="2">
        <v>850000</v>
      </c>
      <c r="G2835" t="str">
        <f t="shared" si="48"/>
        <v>85</v>
      </c>
    </row>
    <row r="2836" spans="6:7" x14ac:dyDescent="0.25">
      <c r="F2836" s="2">
        <v>850000</v>
      </c>
      <c r="G2836" t="str">
        <f t="shared" si="48"/>
        <v>85</v>
      </c>
    </row>
    <row r="2837" spans="6:7" x14ac:dyDescent="0.25">
      <c r="F2837" s="2">
        <v>850000</v>
      </c>
      <c r="G2837" t="str">
        <f t="shared" si="48"/>
        <v>85</v>
      </c>
    </row>
    <row r="2838" spans="6:7" x14ac:dyDescent="0.25">
      <c r="F2838" s="2">
        <v>850000</v>
      </c>
      <c r="G2838" t="str">
        <f t="shared" si="48"/>
        <v>85</v>
      </c>
    </row>
    <row r="2839" spans="6:7" x14ac:dyDescent="0.25">
      <c r="F2839" s="2">
        <v>850000</v>
      </c>
      <c r="G2839" t="str">
        <f t="shared" si="48"/>
        <v>85</v>
      </c>
    </row>
    <row r="2840" spans="6:7" x14ac:dyDescent="0.25">
      <c r="F2840" s="2">
        <v>850000</v>
      </c>
      <c r="G2840" t="str">
        <f t="shared" si="48"/>
        <v>85</v>
      </c>
    </row>
    <row r="2841" spans="6:7" x14ac:dyDescent="0.25">
      <c r="F2841" s="2">
        <v>850000</v>
      </c>
      <c r="G2841" t="str">
        <f t="shared" si="48"/>
        <v>85</v>
      </c>
    </row>
    <row r="2842" spans="6:7" x14ac:dyDescent="0.25">
      <c r="F2842" s="2">
        <v>850000</v>
      </c>
      <c r="G2842" t="str">
        <f t="shared" si="48"/>
        <v>85</v>
      </c>
    </row>
    <row r="2843" spans="6:7" x14ac:dyDescent="0.25">
      <c r="F2843" s="2">
        <v>850000</v>
      </c>
      <c r="G2843" t="str">
        <f t="shared" si="48"/>
        <v>85</v>
      </c>
    </row>
    <row r="2844" spans="6:7" x14ac:dyDescent="0.25">
      <c r="F2844" s="2">
        <v>850000</v>
      </c>
      <c r="G2844" t="str">
        <f t="shared" si="48"/>
        <v>85</v>
      </c>
    </row>
    <row r="2845" spans="6:7" x14ac:dyDescent="0.25">
      <c r="F2845" s="2">
        <v>850000</v>
      </c>
      <c r="G2845" t="str">
        <f t="shared" si="48"/>
        <v>85</v>
      </c>
    </row>
    <row r="2846" spans="6:7" x14ac:dyDescent="0.25">
      <c r="F2846" s="2">
        <v>850000</v>
      </c>
      <c r="G2846" t="str">
        <f t="shared" si="48"/>
        <v>85</v>
      </c>
    </row>
    <row r="2847" spans="6:7" x14ac:dyDescent="0.25">
      <c r="F2847" s="2">
        <v>850000</v>
      </c>
      <c r="G2847" t="str">
        <f t="shared" si="48"/>
        <v>85</v>
      </c>
    </row>
    <row r="2848" spans="6:7" x14ac:dyDescent="0.25">
      <c r="F2848" s="2">
        <v>850000</v>
      </c>
      <c r="G2848" t="str">
        <f t="shared" si="48"/>
        <v>85</v>
      </c>
    </row>
    <row r="2849" spans="6:7" x14ac:dyDescent="0.25">
      <c r="F2849" s="2">
        <v>850000</v>
      </c>
      <c r="G2849" t="str">
        <f t="shared" si="48"/>
        <v>85</v>
      </c>
    </row>
    <row r="2850" spans="6:7" x14ac:dyDescent="0.25">
      <c r="F2850" s="2">
        <v>851000</v>
      </c>
      <c r="G2850" t="str">
        <f t="shared" si="48"/>
        <v>85</v>
      </c>
    </row>
    <row r="2851" spans="6:7" x14ac:dyDescent="0.25">
      <c r="F2851" s="2">
        <v>851200</v>
      </c>
      <c r="G2851" t="str">
        <f t="shared" si="48"/>
        <v>85</v>
      </c>
    </row>
    <row r="2852" spans="6:7" x14ac:dyDescent="0.25">
      <c r="F2852" s="2">
        <v>852000</v>
      </c>
      <c r="G2852" t="str">
        <f t="shared" si="48"/>
        <v>85</v>
      </c>
    </row>
    <row r="2853" spans="6:7" x14ac:dyDescent="0.25">
      <c r="F2853" s="2">
        <v>852600</v>
      </c>
      <c r="G2853" t="str">
        <f t="shared" si="48"/>
        <v>85</v>
      </c>
    </row>
    <row r="2854" spans="6:7" x14ac:dyDescent="0.25">
      <c r="F2854" s="2">
        <v>852600</v>
      </c>
      <c r="G2854" t="str">
        <f t="shared" si="48"/>
        <v>85</v>
      </c>
    </row>
    <row r="2855" spans="6:7" x14ac:dyDescent="0.25">
      <c r="F2855" s="2">
        <v>854000</v>
      </c>
      <c r="G2855" t="str">
        <f t="shared" si="48"/>
        <v>85</v>
      </c>
    </row>
    <row r="2856" spans="6:7" x14ac:dyDescent="0.25">
      <c r="F2856" s="2">
        <v>854000</v>
      </c>
      <c r="G2856" t="str">
        <f t="shared" si="48"/>
        <v>85</v>
      </c>
    </row>
    <row r="2857" spans="6:7" x14ac:dyDescent="0.25">
      <c r="F2857" s="2">
        <v>854000</v>
      </c>
      <c r="G2857" t="str">
        <f t="shared" si="48"/>
        <v>85</v>
      </c>
    </row>
    <row r="2858" spans="6:7" x14ac:dyDescent="0.25">
      <c r="F2858" s="2">
        <v>854100</v>
      </c>
      <c r="G2858" t="str">
        <f t="shared" si="48"/>
        <v>85</v>
      </c>
    </row>
    <row r="2859" spans="6:7" x14ac:dyDescent="0.25">
      <c r="F2859" s="2">
        <v>855000</v>
      </c>
      <c r="G2859" t="str">
        <f t="shared" si="48"/>
        <v>85</v>
      </c>
    </row>
    <row r="2860" spans="6:7" x14ac:dyDescent="0.25">
      <c r="F2860" s="2">
        <v>855000</v>
      </c>
      <c r="G2860" t="str">
        <f t="shared" si="48"/>
        <v>85</v>
      </c>
    </row>
    <row r="2861" spans="6:7" x14ac:dyDescent="0.25">
      <c r="F2861" s="2">
        <v>855000</v>
      </c>
      <c r="G2861" t="str">
        <f t="shared" si="48"/>
        <v>85</v>
      </c>
    </row>
    <row r="2862" spans="6:7" x14ac:dyDescent="0.25">
      <c r="F2862" s="2">
        <v>855000</v>
      </c>
      <c r="G2862" t="str">
        <f t="shared" si="48"/>
        <v>85</v>
      </c>
    </row>
    <row r="2863" spans="6:7" x14ac:dyDescent="0.25">
      <c r="F2863" s="2">
        <v>857500</v>
      </c>
      <c r="G2863" t="str">
        <f t="shared" si="48"/>
        <v>85</v>
      </c>
    </row>
    <row r="2864" spans="6:7" x14ac:dyDescent="0.25">
      <c r="F2864" s="2">
        <v>858000</v>
      </c>
      <c r="G2864" t="str">
        <f t="shared" si="48"/>
        <v>85</v>
      </c>
    </row>
    <row r="2865" spans="6:7" x14ac:dyDescent="0.25">
      <c r="F2865" s="2">
        <v>859600</v>
      </c>
      <c r="G2865" t="str">
        <f t="shared" si="48"/>
        <v>85</v>
      </c>
    </row>
    <row r="2866" spans="6:7" x14ac:dyDescent="0.25">
      <c r="F2866" s="2">
        <v>859600</v>
      </c>
      <c r="G2866" t="str">
        <f t="shared" si="48"/>
        <v>85</v>
      </c>
    </row>
    <row r="2867" spans="6:7" x14ac:dyDescent="0.25">
      <c r="F2867" s="2">
        <v>860000</v>
      </c>
      <c r="G2867" t="str">
        <f t="shared" si="48"/>
        <v>86</v>
      </c>
    </row>
    <row r="2868" spans="6:7" x14ac:dyDescent="0.25">
      <c r="F2868" s="2">
        <v>860000</v>
      </c>
      <c r="G2868" t="str">
        <f t="shared" si="48"/>
        <v>86</v>
      </c>
    </row>
    <row r="2869" spans="6:7" x14ac:dyDescent="0.25">
      <c r="F2869" s="2">
        <v>860000</v>
      </c>
      <c r="G2869" t="str">
        <f t="shared" si="48"/>
        <v>86</v>
      </c>
    </row>
    <row r="2870" spans="6:7" x14ac:dyDescent="0.25">
      <c r="F2870" s="2">
        <v>860000</v>
      </c>
      <c r="G2870" t="str">
        <f t="shared" si="48"/>
        <v>86</v>
      </c>
    </row>
    <row r="2871" spans="6:7" x14ac:dyDescent="0.25">
      <c r="F2871" s="2">
        <v>860000</v>
      </c>
      <c r="G2871" t="str">
        <f t="shared" si="48"/>
        <v>86</v>
      </c>
    </row>
    <row r="2872" spans="6:7" x14ac:dyDescent="0.25">
      <c r="F2872" s="2">
        <v>860000</v>
      </c>
      <c r="G2872" t="str">
        <f t="shared" si="48"/>
        <v>86</v>
      </c>
    </row>
    <row r="2873" spans="6:7" x14ac:dyDescent="0.25">
      <c r="F2873" s="2">
        <v>860000</v>
      </c>
      <c r="G2873" t="str">
        <f t="shared" si="48"/>
        <v>86</v>
      </c>
    </row>
    <row r="2874" spans="6:7" x14ac:dyDescent="0.25">
      <c r="F2874" s="2">
        <v>862400</v>
      </c>
      <c r="G2874" t="str">
        <f t="shared" si="48"/>
        <v>86</v>
      </c>
    </row>
    <row r="2875" spans="6:7" x14ac:dyDescent="0.25">
      <c r="F2875" s="2">
        <v>862720</v>
      </c>
      <c r="G2875" t="str">
        <f t="shared" si="48"/>
        <v>86</v>
      </c>
    </row>
    <row r="2876" spans="6:7" x14ac:dyDescent="0.25">
      <c r="F2876" s="2">
        <v>865300</v>
      </c>
      <c r="G2876" t="str">
        <f t="shared" si="48"/>
        <v>86</v>
      </c>
    </row>
    <row r="2877" spans="6:7" x14ac:dyDescent="0.25">
      <c r="F2877" s="2">
        <v>866700</v>
      </c>
      <c r="G2877" t="str">
        <f t="shared" si="48"/>
        <v>86</v>
      </c>
    </row>
    <row r="2878" spans="6:7" x14ac:dyDescent="0.25">
      <c r="F2878" s="2">
        <v>866900</v>
      </c>
      <c r="G2878" t="str">
        <f t="shared" si="48"/>
        <v>86</v>
      </c>
    </row>
    <row r="2879" spans="6:7" x14ac:dyDescent="0.25">
      <c r="F2879" s="2">
        <v>867000</v>
      </c>
      <c r="G2879" t="str">
        <f t="shared" si="48"/>
        <v>86</v>
      </c>
    </row>
    <row r="2880" spans="6:7" x14ac:dyDescent="0.25">
      <c r="F2880" s="2">
        <v>868500</v>
      </c>
      <c r="G2880" t="str">
        <f t="shared" si="48"/>
        <v>86</v>
      </c>
    </row>
    <row r="2881" spans="6:7" x14ac:dyDescent="0.25">
      <c r="F2881" s="2">
        <v>869000</v>
      </c>
      <c r="G2881" t="str">
        <f t="shared" si="48"/>
        <v>86</v>
      </c>
    </row>
    <row r="2882" spans="6:7" x14ac:dyDescent="0.25">
      <c r="F2882" s="2">
        <v>869000</v>
      </c>
      <c r="G2882" t="str">
        <f t="shared" si="48"/>
        <v>86</v>
      </c>
    </row>
    <row r="2883" spans="6:7" x14ac:dyDescent="0.25">
      <c r="F2883" s="2">
        <v>869700</v>
      </c>
      <c r="G2883" t="str">
        <f t="shared" ref="G2883:G2946" si="49">LEFT(F2883,2)</f>
        <v>86</v>
      </c>
    </row>
    <row r="2884" spans="6:7" x14ac:dyDescent="0.25">
      <c r="F2884" s="2">
        <v>870000</v>
      </c>
      <c r="G2884" t="str">
        <f t="shared" si="49"/>
        <v>87</v>
      </c>
    </row>
    <row r="2885" spans="6:7" x14ac:dyDescent="0.25">
      <c r="F2885" s="2">
        <v>870000</v>
      </c>
      <c r="G2885" t="str">
        <f t="shared" si="49"/>
        <v>87</v>
      </c>
    </row>
    <row r="2886" spans="6:7" x14ac:dyDescent="0.25">
      <c r="F2886" s="2">
        <v>870000</v>
      </c>
      <c r="G2886" t="str">
        <f t="shared" si="49"/>
        <v>87</v>
      </c>
    </row>
    <row r="2887" spans="6:7" x14ac:dyDescent="0.25">
      <c r="F2887" s="2">
        <v>870000</v>
      </c>
      <c r="G2887" t="str">
        <f t="shared" si="49"/>
        <v>87</v>
      </c>
    </row>
    <row r="2888" spans="6:7" x14ac:dyDescent="0.25">
      <c r="F2888" s="2">
        <v>870000</v>
      </c>
      <c r="G2888" t="str">
        <f t="shared" si="49"/>
        <v>87</v>
      </c>
    </row>
    <row r="2889" spans="6:7" x14ac:dyDescent="0.25">
      <c r="F2889" s="2">
        <v>870000</v>
      </c>
      <c r="G2889" t="str">
        <f t="shared" si="49"/>
        <v>87</v>
      </c>
    </row>
    <row r="2890" spans="6:7" x14ac:dyDescent="0.25">
      <c r="F2890" s="2">
        <v>870000</v>
      </c>
      <c r="G2890" t="str">
        <f t="shared" si="49"/>
        <v>87</v>
      </c>
    </row>
    <row r="2891" spans="6:7" x14ac:dyDescent="0.25">
      <c r="F2891" s="2">
        <v>870200</v>
      </c>
      <c r="G2891" t="str">
        <f t="shared" si="49"/>
        <v>87</v>
      </c>
    </row>
    <row r="2892" spans="6:7" x14ac:dyDescent="0.25">
      <c r="F2892" s="2">
        <v>870200</v>
      </c>
      <c r="G2892" t="str">
        <f t="shared" si="49"/>
        <v>87</v>
      </c>
    </row>
    <row r="2893" spans="6:7" x14ac:dyDescent="0.25">
      <c r="F2893" s="2">
        <v>871000</v>
      </c>
      <c r="G2893" t="str">
        <f t="shared" si="49"/>
        <v>87</v>
      </c>
    </row>
    <row r="2894" spans="6:7" x14ac:dyDescent="0.25">
      <c r="F2894" s="2">
        <v>872000</v>
      </c>
      <c r="G2894" t="str">
        <f t="shared" si="49"/>
        <v>87</v>
      </c>
    </row>
    <row r="2895" spans="6:7" x14ac:dyDescent="0.25">
      <c r="F2895" s="2">
        <v>872200</v>
      </c>
      <c r="G2895" t="str">
        <f t="shared" si="49"/>
        <v>87</v>
      </c>
    </row>
    <row r="2896" spans="6:7" x14ac:dyDescent="0.25">
      <c r="F2896" s="2">
        <v>875000</v>
      </c>
      <c r="G2896" t="str">
        <f t="shared" si="49"/>
        <v>87</v>
      </c>
    </row>
    <row r="2897" spans="6:7" x14ac:dyDescent="0.25">
      <c r="F2897" s="2">
        <v>875700</v>
      </c>
      <c r="G2897" t="str">
        <f t="shared" si="49"/>
        <v>87</v>
      </c>
    </row>
    <row r="2898" spans="6:7" x14ac:dyDescent="0.25">
      <c r="F2898" s="2">
        <v>877000</v>
      </c>
      <c r="G2898" t="str">
        <f t="shared" si="49"/>
        <v>87</v>
      </c>
    </row>
    <row r="2899" spans="6:7" x14ac:dyDescent="0.25">
      <c r="F2899" s="2">
        <v>877200</v>
      </c>
      <c r="G2899" t="str">
        <f t="shared" si="49"/>
        <v>87</v>
      </c>
    </row>
    <row r="2900" spans="6:7" x14ac:dyDescent="0.25">
      <c r="F2900" s="2">
        <v>877325</v>
      </c>
      <c r="G2900" t="str">
        <f t="shared" si="49"/>
        <v>87</v>
      </c>
    </row>
    <row r="2901" spans="6:7" x14ac:dyDescent="0.25">
      <c r="F2901" s="2">
        <v>878700</v>
      </c>
      <c r="G2901" t="str">
        <f t="shared" si="49"/>
        <v>87</v>
      </c>
    </row>
    <row r="2902" spans="6:7" x14ac:dyDescent="0.25">
      <c r="F2902" s="2">
        <v>879000</v>
      </c>
      <c r="G2902" t="str">
        <f t="shared" si="49"/>
        <v>87</v>
      </c>
    </row>
    <row r="2903" spans="6:7" x14ac:dyDescent="0.25">
      <c r="F2903" s="2">
        <v>879600</v>
      </c>
      <c r="G2903" t="str">
        <f t="shared" si="49"/>
        <v>87</v>
      </c>
    </row>
    <row r="2904" spans="6:7" x14ac:dyDescent="0.25">
      <c r="F2904" s="2">
        <v>880000</v>
      </c>
      <c r="G2904" t="str">
        <f t="shared" si="49"/>
        <v>88</v>
      </c>
    </row>
    <row r="2905" spans="6:7" x14ac:dyDescent="0.25">
      <c r="F2905" s="2">
        <v>880000</v>
      </c>
      <c r="G2905" t="str">
        <f t="shared" si="49"/>
        <v>88</v>
      </c>
    </row>
    <row r="2906" spans="6:7" x14ac:dyDescent="0.25">
      <c r="F2906" s="2">
        <v>880000</v>
      </c>
      <c r="G2906" t="str">
        <f t="shared" si="49"/>
        <v>88</v>
      </c>
    </row>
    <row r="2907" spans="6:7" x14ac:dyDescent="0.25">
      <c r="F2907" s="2">
        <v>880200</v>
      </c>
      <c r="G2907" t="str">
        <f t="shared" si="49"/>
        <v>88</v>
      </c>
    </row>
    <row r="2908" spans="6:7" x14ac:dyDescent="0.25">
      <c r="F2908" s="2">
        <v>880800</v>
      </c>
      <c r="G2908" t="str">
        <f t="shared" si="49"/>
        <v>88</v>
      </c>
    </row>
    <row r="2909" spans="6:7" x14ac:dyDescent="0.25">
      <c r="F2909" s="2">
        <v>881800</v>
      </c>
      <c r="G2909" t="str">
        <f t="shared" si="49"/>
        <v>88</v>
      </c>
    </row>
    <row r="2910" spans="6:7" x14ac:dyDescent="0.25">
      <c r="F2910" s="2">
        <v>881800</v>
      </c>
      <c r="G2910" t="str">
        <f t="shared" si="49"/>
        <v>88</v>
      </c>
    </row>
    <row r="2911" spans="6:7" x14ac:dyDescent="0.25">
      <c r="F2911" s="2">
        <v>881800</v>
      </c>
      <c r="G2911" t="str">
        <f t="shared" si="49"/>
        <v>88</v>
      </c>
    </row>
    <row r="2912" spans="6:7" x14ac:dyDescent="0.25">
      <c r="F2912" s="2">
        <v>882000</v>
      </c>
      <c r="G2912" t="str">
        <f t="shared" si="49"/>
        <v>88</v>
      </c>
    </row>
    <row r="2913" spans="6:7" x14ac:dyDescent="0.25">
      <c r="F2913" s="2">
        <v>883000</v>
      </c>
      <c r="G2913" t="str">
        <f t="shared" si="49"/>
        <v>88</v>
      </c>
    </row>
    <row r="2914" spans="6:7" x14ac:dyDescent="0.25">
      <c r="F2914" s="2">
        <v>883000</v>
      </c>
      <c r="G2914" t="str">
        <f t="shared" si="49"/>
        <v>88</v>
      </c>
    </row>
    <row r="2915" spans="6:7" x14ac:dyDescent="0.25">
      <c r="F2915" s="2">
        <v>883000</v>
      </c>
      <c r="G2915" t="str">
        <f t="shared" si="49"/>
        <v>88</v>
      </c>
    </row>
    <row r="2916" spans="6:7" x14ac:dyDescent="0.25">
      <c r="F2916" s="2">
        <v>883000</v>
      </c>
      <c r="G2916" t="str">
        <f t="shared" si="49"/>
        <v>88</v>
      </c>
    </row>
    <row r="2917" spans="6:7" x14ac:dyDescent="0.25">
      <c r="F2917" s="2">
        <v>883000</v>
      </c>
      <c r="G2917" t="str">
        <f t="shared" si="49"/>
        <v>88</v>
      </c>
    </row>
    <row r="2918" spans="6:7" x14ac:dyDescent="0.25">
      <c r="F2918" s="2">
        <v>883000</v>
      </c>
      <c r="G2918" t="str">
        <f t="shared" si="49"/>
        <v>88</v>
      </c>
    </row>
    <row r="2919" spans="6:7" x14ac:dyDescent="0.25">
      <c r="F2919" s="2">
        <v>883000</v>
      </c>
      <c r="G2919" t="str">
        <f t="shared" si="49"/>
        <v>88</v>
      </c>
    </row>
    <row r="2920" spans="6:7" x14ac:dyDescent="0.25">
      <c r="F2920" s="2">
        <v>883000</v>
      </c>
      <c r="G2920" t="str">
        <f t="shared" si="49"/>
        <v>88</v>
      </c>
    </row>
    <row r="2921" spans="6:7" x14ac:dyDescent="0.25">
      <c r="F2921" s="2">
        <v>883400</v>
      </c>
      <c r="G2921" t="str">
        <f t="shared" si="49"/>
        <v>88</v>
      </c>
    </row>
    <row r="2922" spans="6:7" x14ac:dyDescent="0.25">
      <c r="F2922" s="2">
        <v>883400</v>
      </c>
      <c r="G2922" t="str">
        <f t="shared" si="49"/>
        <v>88</v>
      </c>
    </row>
    <row r="2923" spans="6:7" x14ac:dyDescent="0.25">
      <c r="F2923" s="2">
        <v>883400</v>
      </c>
      <c r="G2923" t="str">
        <f t="shared" si="49"/>
        <v>88</v>
      </c>
    </row>
    <row r="2924" spans="6:7" x14ac:dyDescent="0.25">
      <c r="F2924" s="2">
        <v>883400</v>
      </c>
      <c r="G2924" t="str">
        <f t="shared" si="49"/>
        <v>88</v>
      </c>
    </row>
    <row r="2925" spans="6:7" x14ac:dyDescent="0.25">
      <c r="F2925" s="2">
        <v>883400</v>
      </c>
      <c r="G2925" t="str">
        <f t="shared" si="49"/>
        <v>88</v>
      </c>
    </row>
    <row r="2926" spans="6:7" x14ac:dyDescent="0.25">
      <c r="F2926" s="2">
        <v>883400</v>
      </c>
      <c r="G2926" t="str">
        <f t="shared" si="49"/>
        <v>88</v>
      </c>
    </row>
    <row r="2927" spans="6:7" x14ac:dyDescent="0.25">
      <c r="F2927" s="2">
        <v>884200</v>
      </c>
      <c r="G2927" t="str">
        <f t="shared" si="49"/>
        <v>88</v>
      </c>
    </row>
    <row r="2928" spans="6:7" x14ac:dyDescent="0.25">
      <c r="F2928" s="2">
        <v>884400</v>
      </c>
      <c r="G2928" t="str">
        <f t="shared" si="49"/>
        <v>88</v>
      </c>
    </row>
    <row r="2929" spans="6:7" x14ac:dyDescent="0.25">
      <c r="F2929" s="2">
        <v>884600</v>
      </c>
      <c r="G2929" t="str">
        <f t="shared" si="49"/>
        <v>88</v>
      </c>
    </row>
    <row r="2930" spans="6:7" x14ac:dyDescent="0.25">
      <c r="F2930" s="2">
        <v>884600</v>
      </c>
      <c r="G2930" t="str">
        <f t="shared" si="49"/>
        <v>88</v>
      </c>
    </row>
    <row r="2931" spans="6:7" x14ac:dyDescent="0.25">
      <c r="F2931" s="2">
        <v>885600</v>
      </c>
      <c r="G2931" t="str">
        <f t="shared" si="49"/>
        <v>88</v>
      </c>
    </row>
    <row r="2932" spans="6:7" x14ac:dyDescent="0.25">
      <c r="F2932" s="2">
        <v>885800</v>
      </c>
      <c r="G2932" t="str">
        <f t="shared" si="49"/>
        <v>88</v>
      </c>
    </row>
    <row r="2933" spans="6:7" x14ac:dyDescent="0.25">
      <c r="F2933" s="2">
        <v>886700</v>
      </c>
      <c r="G2933" t="str">
        <f t="shared" si="49"/>
        <v>88</v>
      </c>
    </row>
    <row r="2934" spans="6:7" x14ac:dyDescent="0.25">
      <c r="F2934" s="2">
        <v>889600</v>
      </c>
      <c r="G2934" t="str">
        <f t="shared" si="49"/>
        <v>88</v>
      </c>
    </row>
    <row r="2935" spans="6:7" x14ac:dyDescent="0.25">
      <c r="F2935" s="2">
        <v>890000</v>
      </c>
      <c r="G2935" t="str">
        <f t="shared" si="49"/>
        <v>89</v>
      </c>
    </row>
    <row r="2936" spans="6:7" x14ac:dyDescent="0.25">
      <c r="F2936" s="2">
        <v>890000</v>
      </c>
      <c r="G2936" t="str">
        <f t="shared" si="49"/>
        <v>89</v>
      </c>
    </row>
    <row r="2937" spans="6:7" x14ac:dyDescent="0.25">
      <c r="F2937" s="2">
        <v>891000</v>
      </c>
      <c r="G2937" t="str">
        <f t="shared" si="49"/>
        <v>89</v>
      </c>
    </row>
    <row r="2938" spans="6:7" x14ac:dyDescent="0.25">
      <c r="F2938" s="2">
        <v>891200</v>
      </c>
      <c r="G2938" t="str">
        <f t="shared" si="49"/>
        <v>89</v>
      </c>
    </row>
    <row r="2939" spans="6:7" x14ac:dyDescent="0.25">
      <c r="F2939" s="2">
        <v>892500</v>
      </c>
      <c r="G2939" t="str">
        <f t="shared" si="49"/>
        <v>89</v>
      </c>
    </row>
    <row r="2940" spans="6:7" x14ac:dyDescent="0.25">
      <c r="F2940" s="2">
        <v>892500</v>
      </c>
      <c r="G2940" t="str">
        <f t="shared" si="49"/>
        <v>89</v>
      </c>
    </row>
    <row r="2941" spans="6:7" x14ac:dyDescent="0.25">
      <c r="F2941" s="2">
        <v>894000</v>
      </c>
      <c r="G2941" t="str">
        <f t="shared" si="49"/>
        <v>89</v>
      </c>
    </row>
    <row r="2942" spans="6:7" x14ac:dyDescent="0.25">
      <c r="F2942" s="2">
        <v>894300</v>
      </c>
      <c r="G2942" t="str">
        <f t="shared" si="49"/>
        <v>89</v>
      </c>
    </row>
    <row r="2943" spans="6:7" x14ac:dyDescent="0.25">
      <c r="F2943" s="2">
        <v>894500</v>
      </c>
      <c r="G2943" t="str">
        <f t="shared" si="49"/>
        <v>89</v>
      </c>
    </row>
    <row r="2944" spans="6:7" x14ac:dyDescent="0.25">
      <c r="F2944" s="2">
        <v>894600</v>
      </c>
      <c r="G2944" t="str">
        <f t="shared" si="49"/>
        <v>89</v>
      </c>
    </row>
    <row r="2945" spans="6:7" x14ac:dyDescent="0.25">
      <c r="F2945" s="2">
        <v>895400</v>
      </c>
      <c r="G2945" t="str">
        <f t="shared" si="49"/>
        <v>89</v>
      </c>
    </row>
    <row r="2946" spans="6:7" x14ac:dyDescent="0.25">
      <c r="F2946" s="2">
        <v>895600</v>
      </c>
      <c r="G2946" t="str">
        <f t="shared" si="49"/>
        <v>89</v>
      </c>
    </row>
    <row r="2947" spans="6:7" x14ac:dyDescent="0.25">
      <c r="F2947" s="2">
        <v>896200</v>
      </c>
      <c r="G2947" t="str">
        <f t="shared" ref="G2947:G3010" si="50">LEFT(F2947,2)</f>
        <v>89</v>
      </c>
    </row>
    <row r="2948" spans="6:7" x14ac:dyDescent="0.25">
      <c r="F2948" s="2">
        <v>896700</v>
      </c>
      <c r="G2948" t="str">
        <f t="shared" si="50"/>
        <v>89</v>
      </c>
    </row>
    <row r="2949" spans="6:7" x14ac:dyDescent="0.25">
      <c r="F2949" s="2">
        <v>897000</v>
      </c>
      <c r="G2949" t="str">
        <f t="shared" si="50"/>
        <v>89</v>
      </c>
    </row>
    <row r="2950" spans="6:7" x14ac:dyDescent="0.25">
      <c r="F2950" s="2">
        <v>897000</v>
      </c>
      <c r="G2950" t="str">
        <f t="shared" si="50"/>
        <v>89</v>
      </c>
    </row>
    <row r="2951" spans="6:7" x14ac:dyDescent="0.25">
      <c r="F2951" s="2">
        <v>897400</v>
      </c>
      <c r="G2951" t="str">
        <f t="shared" si="50"/>
        <v>89</v>
      </c>
    </row>
    <row r="2952" spans="6:7" x14ac:dyDescent="0.25">
      <c r="F2952" s="2">
        <v>897400</v>
      </c>
      <c r="G2952" t="str">
        <f t="shared" si="50"/>
        <v>89</v>
      </c>
    </row>
    <row r="2953" spans="6:7" x14ac:dyDescent="0.25">
      <c r="F2953" s="2">
        <v>897600</v>
      </c>
      <c r="G2953" t="str">
        <f t="shared" si="50"/>
        <v>89</v>
      </c>
    </row>
    <row r="2954" spans="6:7" x14ac:dyDescent="0.25">
      <c r="F2954" s="2">
        <v>897800</v>
      </c>
      <c r="G2954" t="str">
        <f t="shared" si="50"/>
        <v>89</v>
      </c>
    </row>
    <row r="2955" spans="6:7" x14ac:dyDescent="0.25">
      <c r="F2955" s="2">
        <v>898000</v>
      </c>
      <c r="G2955" t="str">
        <f t="shared" si="50"/>
        <v>89</v>
      </c>
    </row>
    <row r="2956" spans="6:7" x14ac:dyDescent="0.25">
      <c r="F2956" s="2">
        <v>898000</v>
      </c>
      <c r="G2956" t="str">
        <f t="shared" si="50"/>
        <v>89</v>
      </c>
    </row>
    <row r="2957" spans="6:7" x14ac:dyDescent="0.25">
      <c r="F2957" s="2">
        <v>898500</v>
      </c>
      <c r="G2957" t="str">
        <f t="shared" si="50"/>
        <v>89</v>
      </c>
    </row>
    <row r="2958" spans="6:7" x14ac:dyDescent="0.25">
      <c r="F2958" s="2">
        <v>898500</v>
      </c>
      <c r="G2958" t="str">
        <f t="shared" si="50"/>
        <v>89</v>
      </c>
    </row>
    <row r="2959" spans="6:7" x14ac:dyDescent="0.25">
      <c r="F2959" s="2">
        <v>899000</v>
      </c>
      <c r="G2959" t="str">
        <f t="shared" si="50"/>
        <v>89</v>
      </c>
    </row>
    <row r="2960" spans="6:7" x14ac:dyDescent="0.25">
      <c r="F2960" s="2">
        <v>899400</v>
      </c>
      <c r="G2960" t="str">
        <f t="shared" si="50"/>
        <v>89</v>
      </c>
    </row>
    <row r="2961" spans="6:7" x14ac:dyDescent="0.25">
      <c r="F2961" s="2">
        <v>900000</v>
      </c>
      <c r="G2961" t="str">
        <f t="shared" si="50"/>
        <v>90</v>
      </c>
    </row>
    <row r="2962" spans="6:7" x14ac:dyDescent="0.25">
      <c r="F2962" s="2">
        <v>900000</v>
      </c>
      <c r="G2962" t="str">
        <f t="shared" si="50"/>
        <v>90</v>
      </c>
    </row>
    <row r="2963" spans="6:7" x14ac:dyDescent="0.25">
      <c r="F2963" s="2">
        <v>900000</v>
      </c>
      <c r="G2963" t="str">
        <f t="shared" si="50"/>
        <v>90</v>
      </c>
    </row>
    <row r="2964" spans="6:7" x14ac:dyDescent="0.25">
      <c r="F2964" s="2">
        <v>900000</v>
      </c>
      <c r="G2964" t="str">
        <f t="shared" si="50"/>
        <v>90</v>
      </c>
    </row>
    <row r="2965" spans="6:7" x14ac:dyDescent="0.25">
      <c r="F2965" s="2">
        <v>900000</v>
      </c>
      <c r="G2965" t="str">
        <f t="shared" si="50"/>
        <v>90</v>
      </c>
    </row>
    <row r="2966" spans="6:7" x14ac:dyDescent="0.25">
      <c r="F2966" s="2">
        <v>900000</v>
      </c>
      <c r="G2966" t="str">
        <f t="shared" si="50"/>
        <v>90</v>
      </c>
    </row>
    <row r="2967" spans="6:7" x14ac:dyDescent="0.25">
      <c r="F2967" s="2">
        <v>900000</v>
      </c>
      <c r="G2967" t="str">
        <f t="shared" si="50"/>
        <v>90</v>
      </c>
    </row>
    <row r="2968" spans="6:7" x14ac:dyDescent="0.25">
      <c r="F2968" s="2">
        <v>900000</v>
      </c>
      <c r="G2968" t="str">
        <f t="shared" si="50"/>
        <v>90</v>
      </c>
    </row>
    <row r="2969" spans="6:7" x14ac:dyDescent="0.25">
      <c r="F2969" s="2">
        <v>900000</v>
      </c>
      <c r="G2969" t="str">
        <f t="shared" si="50"/>
        <v>90</v>
      </c>
    </row>
    <row r="2970" spans="6:7" x14ac:dyDescent="0.25">
      <c r="F2970" s="2">
        <v>900000</v>
      </c>
      <c r="G2970" t="str">
        <f t="shared" si="50"/>
        <v>90</v>
      </c>
    </row>
    <row r="2971" spans="6:7" x14ac:dyDescent="0.25">
      <c r="F2971" s="2">
        <v>900000</v>
      </c>
      <c r="G2971" t="str">
        <f t="shared" si="50"/>
        <v>90</v>
      </c>
    </row>
    <row r="2972" spans="6:7" x14ac:dyDescent="0.25">
      <c r="F2972" s="2">
        <v>900000</v>
      </c>
      <c r="G2972" t="str">
        <f t="shared" si="50"/>
        <v>90</v>
      </c>
    </row>
    <row r="2973" spans="6:7" x14ac:dyDescent="0.25">
      <c r="F2973" s="2">
        <v>900000</v>
      </c>
      <c r="G2973" t="str">
        <f t="shared" si="50"/>
        <v>90</v>
      </c>
    </row>
    <row r="2974" spans="6:7" x14ac:dyDescent="0.25">
      <c r="F2974" s="2">
        <v>900000</v>
      </c>
      <c r="G2974" t="str">
        <f t="shared" si="50"/>
        <v>90</v>
      </c>
    </row>
    <row r="2975" spans="6:7" x14ac:dyDescent="0.25">
      <c r="F2975" s="2">
        <v>900000</v>
      </c>
      <c r="G2975" t="str">
        <f t="shared" si="50"/>
        <v>90</v>
      </c>
    </row>
    <row r="2976" spans="6:7" x14ac:dyDescent="0.25">
      <c r="F2976" s="2">
        <v>900000</v>
      </c>
      <c r="G2976" t="str">
        <f t="shared" si="50"/>
        <v>90</v>
      </c>
    </row>
    <row r="2977" spans="6:7" x14ac:dyDescent="0.25">
      <c r="F2977" s="2">
        <v>900000</v>
      </c>
      <c r="G2977" t="str">
        <f t="shared" si="50"/>
        <v>90</v>
      </c>
    </row>
    <row r="2978" spans="6:7" x14ac:dyDescent="0.25">
      <c r="F2978" s="2">
        <v>900000</v>
      </c>
      <c r="G2978" t="str">
        <f t="shared" si="50"/>
        <v>90</v>
      </c>
    </row>
    <row r="2979" spans="6:7" x14ac:dyDescent="0.25">
      <c r="F2979" s="2">
        <v>900000</v>
      </c>
      <c r="G2979" t="str">
        <f t="shared" si="50"/>
        <v>90</v>
      </c>
    </row>
    <row r="2980" spans="6:7" x14ac:dyDescent="0.25">
      <c r="F2980" s="2">
        <v>900000</v>
      </c>
      <c r="G2980" t="str">
        <f t="shared" si="50"/>
        <v>90</v>
      </c>
    </row>
    <row r="2981" spans="6:7" x14ac:dyDescent="0.25">
      <c r="F2981" s="2">
        <v>900000</v>
      </c>
      <c r="G2981" t="str">
        <f t="shared" si="50"/>
        <v>90</v>
      </c>
    </row>
    <row r="2982" spans="6:7" x14ac:dyDescent="0.25">
      <c r="F2982" s="2">
        <v>900000</v>
      </c>
      <c r="G2982" t="str">
        <f t="shared" si="50"/>
        <v>90</v>
      </c>
    </row>
    <row r="2983" spans="6:7" x14ac:dyDescent="0.25">
      <c r="F2983" s="2">
        <v>900000</v>
      </c>
      <c r="G2983" t="str">
        <f t="shared" si="50"/>
        <v>90</v>
      </c>
    </row>
    <row r="2984" spans="6:7" x14ac:dyDescent="0.25">
      <c r="F2984" s="2">
        <v>900000</v>
      </c>
      <c r="G2984" t="str">
        <f t="shared" si="50"/>
        <v>90</v>
      </c>
    </row>
    <row r="2985" spans="6:7" x14ac:dyDescent="0.25">
      <c r="F2985" s="2">
        <v>900000</v>
      </c>
      <c r="G2985" t="str">
        <f t="shared" si="50"/>
        <v>90</v>
      </c>
    </row>
    <row r="2986" spans="6:7" x14ac:dyDescent="0.25">
      <c r="F2986" s="2">
        <v>900000</v>
      </c>
      <c r="G2986" t="str">
        <f t="shared" si="50"/>
        <v>90</v>
      </c>
    </row>
    <row r="2987" spans="6:7" x14ac:dyDescent="0.25">
      <c r="F2987" s="2">
        <v>900000</v>
      </c>
      <c r="G2987" t="str">
        <f t="shared" si="50"/>
        <v>90</v>
      </c>
    </row>
    <row r="2988" spans="6:7" x14ac:dyDescent="0.25">
      <c r="F2988" s="2">
        <v>900000</v>
      </c>
      <c r="G2988" t="str">
        <f t="shared" si="50"/>
        <v>90</v>
      </c>
    </row>
    <row r="2989" spans="6:7" x14ac:dyDescent="0.25">
      <c r="F2989" s="2">
        <v>900000</v>
      </c>
      <c r="G2989" t="str">
        <f t="shared" si="50"/>
        <v>90</v>
      </c>
    </row>
    <row r="2990" spans="6:7" x14ac:dyDescent="0.25">
      <c r="F2990" s="2">
        <v>900000</v>
      </c>
      <c r="G2990" t="str">
        <f t="shared" si="50"/>
        <v>90</v>
      </c>
    </row>
    <row r="2991" spans="6:7" x14ac:dyDescent="0.25">
      <c r="F2991" s="2">
        <v>900000</v>
      </c>
      <c r="G2991" t="str">
        <f t="shared" si="50"/>
        <v>90</v>
      </c>
    </row>
    <row r="2992" spans="6:7" x14ac:dyDescent="0.25">
      <c r="F2992" s="2">
        <v>900000</v>
      </c>
      <c r="G2992" t="str">
        <f t="shared" si="50"/>
        <v>90</v>
      </c>
    </row>
    <row r="2993" spans="6:7" x14ac:dyDescent="0.25">
      <c r="F2993" s="2">
        <v>900000</v>
      </c>
      <c r="G2993" t="str">
        <f t="shared" si="50"/>
        <v>90</v>
      </c>
    </row>
    <row r="2994" spans="6:7" x14ac:dyDescent="0.25">
      <c r="F2994" s="2">
        <v>900000</v>
      </c>
      <c r="G2994" t="str">
        <f t="shared" si="50"/>
        <v>90</v>
      </c>
    </row>
    <row r="2995" spans="6:7" x14ac:dyDescent="0.25">
      <c r="F2995" s="2">
        <v>900000</v>
      </c>
      <c r="G2995" t="str">
        <f t="shared" si="50"/>
        <v>90</v>
      </c>
    </row>
    <row r="2996" spans="6:7" x14ac:dyDescent="0.25">
      <c r="F2996" s="2">
        <v>900000</v>
      </c>
      <c r="G2996" t="str">
        <f t="shared" si="50"/>
        <v>90</v>
      </c>
    </row>
    <row r="2997" spans="6:7" x14ac:dyDescent="0.25">
      <c r="F2997" s="2">
        <v>900000</v>
      </c>
      <c r="G2997" t="str">
        <f t="shared" si="50"/>
        <v>90</v>
      </c>
    </row>
    <row r="2998" spans="6:7" x14ac:dyDescent="0.25">
      <c r="F2998" s="2">
        <v>900000</v>
      </c>
      <c r="G2998" t="str">
        <f t="shared" si="50"/>
        <v>90</v>
      </c>
    </row>
    <row r="2999" spans="6:7" x14ac:dyDescent="0.25">
      <c r="F2999" s="2">
        <v>900000</v>
      </c>
      <c r="G2999" t="str">
        <f t="shared" si="50"/>
        <v>90</v>
      </c>
    </row>
    <row r="3000" spans="6:7" x14ac:dyDescent="0.25">
      <c r="F3000" s="2">
        <v>900000</v>
      </c>
      <c r="G3000" t="str">
        <f t="shared" si="50"/>
        <v>90</v>
      </c>
    </row>
    <row r="3001" spans="6:7" x14ac:dyDescent="0.25">
      <c r="F3001" s="2">
        <v>900000</v>
      </c>
      <c r="G3001" t="str">
        <f t="shared" si="50"/>
        <v>90</v>
      </c>
    </row>
    <row r="3002" spans="6:7" x14ac:dyDescent="0.25">
      <c r="F3002" s="2">
        <v>903500</v>
      </c>
      <c r="G3002" t="str">
        <f t="shared" si="50"/>
        <v>90</v>
      </c>
    </row>
    <row r="3003" spans="6:7" x14ac:dyDescent="0.25">
      <c r="F3003" s="2">
        <v>904000</v>
      </c>
      <c r="G3003" t="str">
        <f t="shared" si="50"/>
        <v>90</v>
      </c>
    </row>
    <row r="3004" spans="6:7" x14ac:dyDescent="0.25">
      <c r="F3004" s="2">
        <v>904700</v>
      </c>
      <c r="G3004" t="str">
        <f t="shared" si="50"/>
        <v>90</v>
      </c>
    </row>
    <row r="3005" spans="6:7" x14ac:dyDescent="0.25">
      <c r="F3005" s="2">
        <v>905000</v>
      </c>
      <c r="G3005" t="str">
        <f t="shared" si="50"/>
        <v>90</v>
      </c>
    </row>
    <row r="3006" spans="6:7" x14ac:dyDescent="0.25">
      <c r="F3006" s="2">
        <v>906400</v>
      </c>
      <c r="G3006" t="str">
        <f t="shared" si="50"/>
        <v>90</v>
      </c>
    </row>
    <row r="3007" spans="6:7" x14ac:dyDescent="0.25">
      <c r="F3007" s="2">
        <v>907000</v>
      </c>
      <c r="G3007" t="str">
        <f t="shared" si="50"/>
        <v>90</v>
      </c>
    </row>
    <row r="3008" spans="6:7" x14ac:dyDescent="0.25">
      <c r="F3008" s="2">
        <v>907100</v>
      </c>
      <c r="G3008" t="str">
        <f t="shared" si="50"/>
        <v>90</v>
      </c>
    </row>
    <row r="3009" spans="6:7" x14ac:dyDescent="0.25">
      <c r="F3009" s="2">
        <v>907600</v>
      </c>
      <c r="G3009" t="str">
        <f t="shared" si="50"/>
        <v>90</v>
      </c>
    </row>
    <row r="3010" spans="6:7" x14ac:dyDescent="0.25">
      <c r="F3010" s="2">
        <v>907600</v>
      </c>
      <c r="G3010" t="str">
        <f t="shared" si="50"/>
        <v>90</v>
      </c>
    </row>
    <row r="3011" spans="6:7" x14ac:dyDescent="0.25">
      <c r="F3011" s="2">
        <v>910000</v>
      </c>
      <c r="G3011" t="str">
        <f t="shared" ref="G3011:G3074" si="51">LEFT(F3011,2)</f>
        <v>91</v>
      </c>
    </row>
    <row r="3012" spans="6:7" x14ac:dyDescent="0.25">
      <c r="F3012" s="2">
        <v>910000</v>
      </c>
      <c r="G3012" t="str">
        <f t="shared" si="51"/>
        <v>91</v>
      </c>
    </row>
    <row r="3013" spans="6:7" x14ac:dyDescent="0.25">
      <c r="F3013" s="2">
        <v>910400</v>
      </c>
      <c r="G3013" t="str">
        <f t="shared" si="51"/>
        <v>91</v>
      </c>
    </row>
    <row r="3014" spans="6:7" x14ac:dyDescent="0.25">
      <c r="F3014" s="2">
        <v>912000</v>
      </c>
      <c r="G3014" t="str">
        <f t="shared" si="51"/>
        <v>91</v>
      </c>
    </row>
    <row r="3015" spans="6:7" x14ac:dyDescent="0.25">
      <c r="F3015" s="2">
        <v>912000</v>
      </c>
      <c r="G3015" t="str">
        <f t="shared" si="51"/>
        <v>91</v>
      </c>
    </row>
    <row r="3016" spans="6:7" x14ac:dyDescent="0.25">
      <c r="F3016" s="2">
        <v>912000</v>
      </c>
      <c r="G3016" t="str">
        <f t="shared" si="51"/>
        <v>91</v>
      </c>
    </row>
    <row r="3017" spans="6:7" x14ac:dyDescent="0.25">
      <c r="F3017" s="2">
        <v>915500</v>
      </c>
      <c r="G3017" t="str">
        <f t="shared" si="51"/>
        <v>91</v>
      </c>
    </row>
    <row r="3018" spans="6:7" x14ac:dyDescent="0.25">
      <c r="F3018" s="2">
        <v>915500</v>
      </c>
      <c r="G3018" t="str">
        <f t="shared" si="51"/>
        <v>91</v>
      </c>
    </row>
    <row r="3019" spans="6:7" x14ac:dyDescent="0.25">
      <c r="F3019" s="2">
        <v>917700</v>
      </c>
      <c r="G3019" t="str">
        <f t="shared" si="51"/>
        <v>91</v>
      </c>
    </row>
    <row r="3020" spans="6:7" x14ac:dyDescent="0.25">
      <c r="F3020" s="2">
        <v>918000</v>
      </c>
      <c r="G3020" t="str">
        <f t="shared" si="51"/>
        <v>91</v>
      </c>
    </row>
    <row r="3021" spans="6:7" x14ac:dyDescent="0.25">
      <c r="F3021" s="2">
        <v>918000</v>
      </c>
      <c r="G3021" t="str">
        <f t="shared" si="51"/>
        <v>91</v>
      </c>
    </row>
    <row r="3022" spans="6:7" x14ac:dyDescent="0.25">
      <c r="F3022" s="2">
        <v>918000</v>
      </c>
      <c r="G3022" t="str">
        <f t="shared" si="51"/>
        <v>91</v>
      </c>
    </row>
    <row r="3023" spans="6:7" x14ac:dyDescent="0.25">
      <c r="F3023" s="2">
        <v>918000</v>
      </c>
      <c r="G3023" t="str">
        <f t="shared" si="51"/>
        <v>91</v>
      </c>
    </row>
    <row r="3024" spans="6:7" x14ac:dyDescent="0.25">
      <c r="F3024" s="2">
        <v>918000</v>
      </c>
      <c r="G3024" t="str">
        <f t="shared" si="51"/>
        <v>91</v>
      </c>
    </row>
    <row r="3025" spans="6:7" x14ac:dyDescent="0.25">
      <c r="F3025" s="2">
        <v>919500</v>
      </c>
      <c r="G3025" t="str">
        <f t="shared" si="51"/>
        <v>91</v>
      </c>
    </row>
    <row r="3026" spans="6:7" x14ac:dyDescent="0.25">
      <c r="F3026" s="2">
        <v>919600</v>
      </c>
      <c r="G3026" t="str">
        <f t="shared" si="51"/>
        <v>91</v>
      </c>
    </row>
    <row r="3027" spans="6:7" x14ac:dyDescent="0.25">
      <c r="F3027" s="2">
        <v>920000</v>
      </c>
      <c r="G3027" t="str">
        <f t="shared" si="51"/>
        <v>92</v>
      </c>
    </row>
    <row r="3028" spans="6:7" x14ac:dyDescent="0.25">
      <c r="F3028" s="2">
        <v>920000</v>
      </c>
      <c r="G3028" t="str">
        <f t="shared" si="51"/>
        <v>92</v>
      </c>
    </row>
    <row r="3029" spans="6:7" x14ac:dyDescent="0.25">
      <c r="F3029" s="2">
        <v>920000</v>
      </c>
      <c r="G3029" t="str">
        <f t="shared" si="51"/>
        <v>92</v>
      </c>
    </row>
    <row r="3030" spans="6:7" x14ac:dyDescent="0.25">
      <c r="F3030" s="2">
        <v>920000</v>
      </c>
      <c r="G3030" t="str">
        <f t="shared" si="51"/>
        <v>92</v>
      </c>
    </row>
    <row r="3031" spans="6:7" x14ac:dyDescent="0.25">
      <c r="F3031" s="2">
        <v>920000</v>
      </c>
      <c r="G3031" t="str">
        <f t="shared" si="51"/>
        <v>92</v>
      </c>
    </row>
    <row r="3032" spans="6:7" x14ac:dyDescent="0.25">
      <c r="F3032" s="2">
        <v>920000</v>
      </c>
      <c r="G3032" t="str">
        <f t="shared" si="51"/>
        <v>92</v>
      </c>
    </row>
    <row r="3033" spans="6:7" x14ac:dyDescent="0.25">
      <c r="F3033" s="2">
        <v>922500</v>
      </c>
      <c r="G3033" t="str">
        <f t="shared" si="51"/>
        <v>92</v>
      </c>
    </row>
    <row r="3034" spans="6:7" x14ac:dyDescent="0.25">
      <c r="F3034" s="2">
        <v>924000</v>
      </c>
      <c r="G3034" t="str">
        <f t="shared" si="51"/>
        <v>92</v>
      </c>
    </row>
    <row r="3035" spans="6:7" x14ac:dyDescent="0.25">
      <c r="F3035" s="2">
        <v>924000</v>
      </c>
      <c r="G3035" t="str">
        <f t="shared" si="51"/>
        <v>92</v>
      </c>
    </row>
    <row r="3036" spans="6:7" x14ac:dyDescent="0.25">
      <c r="F3036" s="2">
        <v>924800</v>
      </c>
      <c r="G3036" t="str">
        <f t="shared" si="51"/>
        <v>92</v>
      </c>
    </row>
    <row r="3037" spans="6:7" x14ac:dyDescent="0.25">
      <c r="F3037" s="2">
        <v>924800</v>
      </c>
      <c r="G3037" t="str">
        <f t="shared" si="51"/>
        <v>92</v>
      </c>
    </row>
    <row r="3038" spans="6:7" x14ac:dyDescent="0.25">
      <c r="F3038" s="2">
        <v>925000</v>
      </c>
      <c r="G3038" t="str">
        <f t="shared" si="51"/>
        <v>92</v>
      </c>
    </row>
    <row r="3039" spans="6:7" x14ac:dyDescent="0.25">
      <c r="F3039" s="2">
        <v>925000</v>
      </c>
      <c r="G3039" t="str">
        <f t="shared" si="51"/>
        <v>92</v>
      </c>
    </row>
    <row r="3040" spans="6:7" x14ac:dyDescent="0.25">
      <c r="F3040" s="2">
        <v>925500</v>
      </c>
      <c r="G3040" t="str">
        <f t="shared" si="51"/>
        <v>92</v>
      </c>
    </row>
    <row r="3041" spans="6:7" x14ac:dyDescent="0.25">
      <c r="F3041" s="2">
        <v>926500</v>
      </c>
      <c r="G3041" t="str">
        <f t="shared" si="51"/>
        <v>92</v>
      </c>
    </row>
    <row r="3042" spans="6:7" x14ac:dyDescent="0.25">
      <c r="F3042" s="2">
        <v>927300</v>
      </c>
      <c r="G3042" t="str">
        <f t="shared" si="51"/>
        <v>92</v>
      </c>
    </row>
    <row r="3043" spans="6:7" x14ac:dyDescent="0.25">
      <c r="F3043" s="2">
        <v>927800</v>
      </c>
      <c r="G3043" t="str">
        <f t="shared" si="51"/>
        <v>92</v>
      </c>
    </row>
    <row r="3044" spans="6:7" x14ac:dyDescent="0.25">
      <c r="F3044" s="2">
        <v>928000</v>
      </c>
      <c r="G3044" t="str">
        <f t="shared" si="51"/>
        <v>92</v>
      </c>
    </row>
    <row r="3045" spans="6:7" x14ac:dyDescent="0.25">
      <c r="F3045" s="2">
        <v>929000</v>
      </c>
      <c r="G3045" t="str">
        <f t="shared" si="51"/>
        <v>92</v>
      </c>
    </row>
    <row r="3046" spans="6:7" x14ac:dyDescent="0.25">
      <c r="F3046" s="2">
        <v>929400</v>
      </c>
      <c r="G3046" t="str">
        <f t="shared" si="51"/>
        <v>92</v>
      </c>
    </row>
    <row r="3047" spans="6:7" x14ac:dyDescent="0.25">
      <c r="F3047" s="2">
        <v>930000</v>
      </c>
      <c r="G3047" t="str">
        <f t="shared" si="51"/>
        <v>93</v>
      </c>
    </row>
    <row r="3048" spans="6:7" x14ac:dyDescent="0.25">
      <c r="F3048" s="2">
        <v>930000</v>
      </c>
      <c r="G3048" t="str">
        <f t="shared" si="51"/>
        <v>93</v>
      </c>
    </row>
    <row r="3049" spans="6:7" x14ac:dyDescent="0.25">
      <c r="F3049" s="2">
        <v>930000</v>
      </c>
      <c r="G3049" t="str">
        <f t="shared" si="51"/>
        <v>93</v>
      </c>
    </row>
    <row r="3050" spans="6:7" x14ac:dyDescent="0.25">
      <c r="F3050" s="2">
        <v>930000</v>
      </c>
      <c r="G3050" t="str">
        <f t="shared" si="51"/>
        <v>93</v>
      </c>
    </row>
    <row r="3051" spans="6:7" x14ac:dyDescent="0.25">
      <c r="F3051" s="2">
        <v>930000</v>
      </c>
      <c r="G3051" t="str">
        <f t="shared" si="51"/>
        <v>93</v>
      </c>
    </row>
    <row r="3052" spans="6:7" x14ac:dyDescent="0.25">
      <c r="F3052" s="2">
        <v>932000</v>
      </c>
      <c r="G3052" t="str">
        <f t="shared" si="51"/>
        <v>93</v>
      </c>
    </row>
    <row r="3053" spans="6:7" x14ac:dyDescent="0.25">
      <c r="F3053" s="2">
        <v>933500</v>
      </c>
      <c r="G3053" t="str">
        <f t="shared" si="51"/>
        <v>93</v>
      </c>
    </row>
    <row r="3054" spans="6:7" x14ac:dyDescent="0.25">
      <c r="F3054" s="2">
        <v>933800</v>
      </c>
      <c r="G3054" t="str">
        <f t="shared" si="51"/>
        <v>93</v>
      </c>
    </row>
    <row r="3055" spans="6:7" x14ac:dyDescent="0.25">
      <c r="F3055" s="2">
        <v>934000</v>
      </c>
      <c r="G3055" t="str">
        <f t="shared" si="51"/>
        <v>93</v>
      </c>
    </row>
    <row r="3056" spans="6:7" x14ac:dyDescent="0.25">
      <c r="F3056" s="2">
        <v>935000</v>
      </c>
      <c r="G3056" t="str">
        <f t="shared" si="51"/>
        <v>93</v>
      </c>
    </row>
    <row r="3057" spans="6:7" x14ac:dyDescent="0.25">
      <c r="F3057" s="2">
        <v>936000</v>
      </c>
      <c r="G3057" t="str">
        <f t="shared" si="51"/>
        <v>93</v>
      </c>
    </row>
    <row r="3058" spans="6:7" x14ac:dyDescent="0.25">
      <c r="F3058" s="2">
        <v>937000</v>
      </c>
      <c r="G3058" t="str">
        <f t="shared" si="51"/>
        <v>93</v>
      </c>
    </row>
    <row r="3059" spans="6:7" x14ac:dyDescent="0.25">
      <c r="F3059" s="2">
        <v>937100</v>
      </c>
      <c r="G3059" t="str">
        <f t="shared" si="51"/>
        <v>93</v>
      </c>
    </row>
    <row r="3060" spans="6:7" x14ac:dyDescent="0.25">
      <c r="F3060" s="2">
        <v>937500</v>
      </c>
      <c r="G3060" t="str">
        <f t="shared" si="51"/>
        <v>93</v>
      </c>
    </row>
    <row r="3061" spans="6:7" x14ac:dyDescent="0.25">
      <c r="F3061" s="2">
        <v>938000</v>
      </c>
      <c r="G3061" t="str">
        <f t="shared" si="51"/>
        <v>93</v>
      </c>
    </row>
    <row r="3062" spans="6:7" x14ac:dyDescent="0.25">
      <c r="F3062" s="2">
        <v>938400</v>
      </c>
      <c r="G3062" t="str">
        <f t="shared" si="51"/>
        <v>93</v>
      </c>
    </row>
    <row r="3063" spans="6:7" x14ac:dyDescent="0.25">
      <c r="F3063" s="2">
        <v>938600</v>
      </c>
      <c r="G3063" t="str">
        <f t="shared" si="51"/>
        <v>93</v>
      </c>
    </row>
    <row r="3064" spans="6:7" x14ac:dyDescent="0.25">
      <c r="F3064" s="2">
        <v>939900</v>
      </c>
      <c r="G3064" t="str">
        <f t="shared" si="51"/>
        <v>93</v>
      </c>
    </row>
    <row r="3065" spans="6:7" x14ac:dyDescent="0.25">
      <c r="F3065" s="2">
        <v>940000</v>
      </c>
      <c r="G3065" t="str">
        <f t="shared" si="51"/>
        <v>94</v>
      </c>
    </row>
    <row r="3066" spans="6:7" x14ac:dyDescent="0.25">
      <c r="F3066" s="2">
        <v>940000</v>
      </c>
      <c r="G3066" t="str">
        <f t="shared" si="51"/>
        <v>94</v>
      </c>
    </row>
    <row r="3067" spans="6:7" x14ac:dyDescent="0.25">
      <c r="F3067" s="2">
        <v>940000</v>
      </c>
      <c r="G3067" t="str">
        <f t="shared" si="51"/>
        <v>94</v>
      </c>
    </row>
    <row r="3068" spans="6:7" x14ac:dyDescent="0.25">
      <c r="F3068" s="2">
        <v>940000</v>
      </c>
      <c r="G3068" t="str">
        <f t="shared" si="51"/>
        <v>94</v>
      </c>
    </row>
    <row r="3069" spans="6:7" x14ac:dyDescent="0.25">
      <c r="F3069" s="2">
        <v>940000</v>
      </c>
      <c r="G3069" t="str">
        <f t="shared" si="51"/>
        <v>94</v>
      </c>
    </row>
    <row r="3070" spans="6:7" x14ac:dyDescent="0.25">
      <c r="F3070" s="2">
        <v>940000</v>
      </c>
      <c r="G3070" t="str">
        <f t="shared" si="51"/>
        <v>94</v>
      </c>
    </row>
    <row r="3071" spans="6:7" x14ac:dyDescent="0.25">
      <c r="F3071" s="2">
        <v>940000</v>
      </c>
      <c r="G3071" t="str">
        <f t="shared" si="51"/>
        <v>94</v>
      </c>
    </row>
    <row r="3072" spans="6:7" x14ac:dyDescent="0.25">
      <c r="F3072" s="2">
        <v>940000</v>
      </c>
      <c r="G3072" t="str">
        <f t="shared" si="51"/>
        <v>94</v>
      </c>
    </row>
    <row r="3073" spans="6:7" x14ac:dyDescent="0.25">
      <c r="F3073" s="2">
        <v>940000</v>
      </c>
      <c r="G3073" t="str">
        <f t="shared" si="51"/>
        <v>94</v>
      </c>
    </row>
    <row r="3074" spans="6:7" x14ac:dyDescent="0.25">
      <c r="F3074" s="2">
        <v>940000</v>
      </c>
      <c r="G3074" t="str">
        <f t="shared" si="51"/>
        <v>94</v>
      </c>
    </row>
    <row r="3075" spans="6:7" x14ac:dyDescent="0.25">
      <c r="F3075" s="2">
        <v>940000</v>
      </c>
      <c r="G3075" t="str">
        <f t="shared" ref="G3075:G3138" si="52">LEFT(F3075,2)</f>
        <v>94</v>
      </c>
    </row>
    <row r="3076" spans="6:7" x14ac:dyDescent="0.25">
      <c r="F3076" s="2">
        <v>940000</v>
      </c>
      <c r="G3076" t="str">
        <f t="shared" si="52"/>
        <v>94</v>
      </c>
    </row>
    <row r="3077" spans="6:7" x14ac:dyDescent="0.25">
      <c r="F3077" s="2">
        <v>940000</v>
      </c>
      <c r="G3077" t="str">
        <f t="shared" si="52"/>
        <v>94</v>
      </c>
    </row>
    <row r="3078" spans="6:7" x14ac:dyDescent="0.25">
      <c r="F3078" s="2">
        <v>940000</v>
      </c>
      <c r="G3078" t="str">
        <f t="shared" si="52"/>
        <v>94</v>
      </c>
    </row>
    <row r="3079" spans="6:7" x14ac:dyDescent="0.25">
      <c r="F3079" s="2">
        <v>940500</v>
      </c>
      <c r="G3079" t="str">
        <f t="shared" si="52"/>
        <v>94</v>
      </c>
    </row>
    <row r="3080" spans="6:7" x14ac:dyDescent="0.25">
      <c r="F3080" s="2">
        <v>942000</v>
      </c>
      <c r="G3080" t="str">
        <f t="shared" si="52"/>
        <v>94</v>
      </c>
    </row>
    <row r="3081" spans="6:7" x14ac:dyDescent="0.25">
      <c r="F3081" s="2">
        <v>942000</v>
      </c>
      <c r="G3081" t="str">
        <f t="shared" si="52"/>
        <v>94</v>
      </c>
    </row>
    <row r="3082" spans="6:7" x14ac:dyDescent="0.25">
      <c r="F3082" s="2">
        <v>944500</v>
      </c>
      <c r="G3082" t="str">
        <f t="shared" si="52"/>
        <v>94</v>
      </c>
    </row>
    <row r="3083" spans="6:7" x14ac:dyDescent="0.25">
      <c r="F3083" s="2">
        <v>944600</v>
      </c>
      <c r="G3083" t="str">
        <f t="shared" si="52"/>
        <v>94</v>
      </c>
    </row>
    <row r="3084" spans="6:7" x14ac:dyDescent="0.25">
      <c r="F3084" s="2">
        <v>945000</v>
      </c>
      <c r="G3084" t="str">
        <f t="shared" si="52"/>
        <v>94</v>
      </c>
    </row>
    <row r="3085" spans="6:7" x14ac:dyDescent="0.25">
      <c r="F3085" s="2">
        <v>945200</v>
      </c>
      <c r="G3085" t="str">
        <f t="shared" si="52"/>
        <v>94</v>
      </c>
    </row>
    <row r="3086" spans="6:7" x14ac:dyDescent="0.25">
      <c r="F3086" s="2">
        <v>945200</v>
      </c>
      <c r="G3086" t="str">
        <f t="shared" si="52"/>
        <v>94</v>
      </c>
    </row>
    <row r="3087" spans="6:7" x14ac:dyDescent="0.25">
      <c r="F3087" s="2">
        <v>946000</v>
      </c>
      <c r="G3087" t="str">
        <f t="shared" si="52"/>
        <v>94</v>
      </c>
    </row>
    <row r="3088" spans="6:7" x14ac:dyDescent="0.25">
      <c r="F3088" s="2">
        <v>946000</v>
      </c>
      <c r="G3088" t="str">
        <f t="shared" si="52"/>
        <v>94</v>
      </c>
    </row>
    <row r="3089" spans="6:7" x14ac:dyDescent="0.25">
      <c r="F3089" s="2">
        <v>946000</v>
      </c>
      <c r="G3089" t="str">
        <f t="shared" si="52"/>
        <v>94</v>
      </c>
    </row>
    <row r="3090" spans="6:7" x14ac:dyDescent="0.25">
      <c r="F3090" s="2">
        <v>950000</v>
      </c>
      <c r="G3090" t="str">
        <f t="shared" si="52"/>
        <v>95</v>
      </c>
    </row>
    <row r="3091" spans="6:7" x14ac:dyDescent="0.25">
      <c r="F3091" s="2">
        <v>950000</v>
      </c>
      <c r="G3091" t="str">
        <f t="shared" si="52"/>
        <v>95</v>
      </c>
    </row>
    <row r="3092" spans="6:7" x14ac:dyDescent="0.25">
      <c r="F3092" s="2">
        <v>950000</v>
      </c>
      <c r="G3092" t="str">
        <f t="shared" si="52"/>
        <v>95</v>
      </c>
    </row>
    <row r="3093" spans="6:7" x14ac:dyDescent="0.25">
      <c r="F3093" s="2">
        <v>950000</v>
      </c>
      <c r="G3093" t="str">
        <f t="shared" si="52"/>
        <v>95</v>
      </c>
    </row>
    <row r="3094" spans="6:7" x14ac:dyDescent="0.25">
      <c r="F3094" s="2">
        <v>950000</v>
      </c>
      <c r="G3094" t="str">
        <f t="shared" si="52"/>
        <v>95</v>
      </c>
    </row>
    <row r="3095" spans="6:7" x14ac:dyDescent="0.25">
      <c r="F3095" s="2">
        <v>950000</v>
      </c>
      <c r="G3095" t="str">
        <f t="shared" si="52"/>
        <v>95</v>
      </c>
    </row>
    <row r="3096" spans="6:7" x14ac:dyDescent="0.25">
      <c r="F3096" s="2">
        <v>950000</v>
      </c>
      <c r="G3096" t="str">
        <f t="shared" si="52"/>
        <v>95</v>
      </c>
    </row>
    <row r="3097" spans="6:7" x14ac:dyDescent="0.25">
      <c r="F3097" s="2">
        <v>950000</v>
      </c>
      <c r="G3097" t="str">
        <f t="shared" si="52"/>
        <v>95</v>
      </c>
    </row>
    <row r="3098" spans="6:7" x14ac:dyDescent="0.25">
      <c r="F3098" s="2">
        <v>950000</v>
      </c>
      <c r="G3098" t="str">
        <f t="shared" si="52"/>
        <v>95</v>
      </c>
    </row>
    <row r="3099" spans="6:7" x14ac:dyDescent="0.25">
      <c r="F3099" s="2">
        <v>950000</v>
      </c>
      <c r="G3099" t="str">
        <f t="shared" si="52"/>
        <v>95</v>
      </c>
    </row>
    <row r="3100" spans="6:7" x14ac:dyDescent="0.25">
      <c r="F3100" s="2">
        <v>950000</v>
      </c>
      <c r="G3100" t="str">
        <f t="shared" si="52"/>
        <v>95</v>
      </c>
    </row>
    <row r="3101" spans="6:7" x14ac:dyDescent="0.25">
      <c r="F3101" s="2">
        <v>950000</v>
      </c>
      <c r="G3101" t="str">
        <f t="shared" si="52"/>
        <v>95</v>
      </c>
    </row>
    <row r="3102" spans="6:7" x14ac:dyDescent="0.25">
      <c r="F3102" s="2">
        <v>950000</v>
      </c>
      <c r="G3102" t="str">
        <f t="shared" si="52"/>
        <v>95</v>
      </c>
    </row>
    <row r="3103" spans="6:7" x14ac:dyDescent="0.25">
      <c r="F3103" s="2">
        <v>950000</v>
      </c>
      <c r="G3103" t="str">
        <f t="shared" si="52"/>
        <v>95</v>
      </c>
    </row>
    <row r="3104" spans="6:7" x14ac:dyDescent="0.25">
      <c r="F3104" s="2">
        <v>951100</v>
      </c>
      <c r="G3104" t="str">
        <f t="shared" si="52"/>
        <v>95</v>
      </c>
    </row>
    <row r="3105" spans="6:7" x14ac:dyDescent="0.25">
      <c r="F3105" s="2">
        <v>951100</v>
      </c>
      <c r="G3105" t="str">
        <f t="shared" si="52"/>
        <v>95</v>
      </c>
    </row>
    <row r="3106" spans="6:7" x14ac:dyDescent="0.25">
      <c r="F3106" s="2">
        <v>951100</v>
      </c>
      <c r="G3106" t="str">
        <f t="shared" si="52"/>
        <v>95</v>
      </c>
    </row>
    <row r="3107" spans="6:7" x14ac:dyDescent="0.25">
      <c r="F3107" s="2">
        <v>952000</v>
      </c>
      <c r="G3107" t="str">
        <f t="shared" si="52"/>
        <v>95</v>
      </c>
    </row>
    <row r="3108" spans="6:7" x14ac:dyDescent="0.25">
      <c r="F3108" s="2">
        <v>953600</v>
      </c>
      <c r="G3108" t="str">
        <f t="shared" si="52"/>
        <v>95</v>
      </c>
    </row>
    <row r="3109" spans="6:7" x14ac:dyDescent="0.25">
      <c r="F3109" s="2">
        <v>953600</v>
      </c>
      <c r="G3109" t="str">
        <f t="shared" si="52"/>
        <v>95</v>
      </c>
    </row>
    <row r="3110" spans="6:7" x14ac:dyDescent="0.25">
      <c r="F3110" s="2">
        <v>953600</v>
      </c>
      <c r="G3110" t="str">
        <f t="shared" si="52"/>
        <v>95</v>
      </c>
    </row>
    <row r="3111" spans="6:7" x14ac:dyDescent="0.25">
      <c r="F3111" s="2">
        <v>955000</v>
      </c>
      <c r="G3111" t="str">
        <f t="shared" si="52"/>
        <v>95</v>
      </c>
    </row>
    <row r="3112" spans="6:7" x14ac:dyDescent="0.25">
      <c r="F3112" s="2">
        <v>956000</v>
      </c>
      <c r="G3112" t="str">
        <f t="shared" si="52"/>
        <v>95</v>
      </c>
    </row>
    <row r="3113" spans="6:7" x14ac:dyDescent="0.25">
      <c r="F3113" s="2">
        <v>956000</v>
      </c>
      <c r="G3113" t="str">
        <f t="shared" si="52"/>
        <v>95</v>
      </c>
    </row>
    <row r="3114" spans="6:7" x14ac:dyDescent="0.25">
      <c r="F3114" s="2">
        <v>956000</v>
      </c>
      <c r="G3114" t="str">
        <f t="shared" si="52"/>
        <v>95</v>
      </c>
    </row>
    <row r="3115" spans="6:7" x14ac:dyDescent="0.25">
      <c r="F3115" s="2">
        <v>956200</v>
      </c>
      <c r="G3115" t="str">
        <f t="shared" si="52"/>
        <v>95</v>
      </c>
    </row>
    <row r="3116" spans="6:7" x14ac:dyDescent="0.25">
      <c r="F3116" s="2">
        <v>958000</v>
      </c>
      <c r="G3116" t="str">
        <f t="shared" si="52"/>
        <v>95</v>
      </c>
    </row>
    <row r="3117" spans="6:7" x14ac:dyDescent="0.25">
      <c r="F3117" s="2">
        <v>958000</v>
      </c>
      <c r="G3117" t="str">
        <f t="shared" si="52"/>
        <v>95</v>
      </c>
    </row>
    <row r="3118" spans="6:7" x14ac:dyDescent="0.25">
      <c r="F3118" s="2">
        <v>958000</v>
      </c>
      <c r="G3118" t="str">
        <f t="shared" si="52"/>
        <v>95</v>
      </c>
    </row>
    <row r="3119" spans="6:7" x14ac:dyDescent="0.25">
      <c r="F3119" s="2">
        <v>958000</v>
      </c>
      <c r="G3119" t="str">
        <f t="shared" si="52"/>
        <v>95</v>
      </c>
    </row>
    <row r="3120" spans="6:7" x14ac:dyDescent="0.25">
      <c r="F3120" s="2">
        <v>958000</v>
      </c>
      <c r="G3120" t="str">
        <f t="shared" si="52"/>
        <v>95</v>
      </c>
    </row>
    <row r="3121" spans="6:7" x14ac:dyDescent="0.25">
      <c r="F3121" s="2">
        <v>958000</v>
      </c>
      <c r="G3121" t="str">
        <f t="shared" si="52"/>
        <v>95</v>
      </c>
    </row>
    <row r="3122" spans="6:7" x14ac:dyDescent="0.25">
      <c r="F3122" s="2">
        <v>958000</v>
      </c>
      <c r="G3122" t="str">
        <f t="shared" si="52"/>
        <v>95</v>
      </c>
    </row>
    <row r="3123" spans="6:7" x14ac:dyDescent="0.25">
      <c r="F3123" s="2">
        <v>958000</v>
      </c>
      <c r="G3123" t="str">
        <f t="shared" si="52"/>
        <v>95</v>
      </c>
    </row>
    <row r="3124" spans="6:7" x14ac:dyDescent="0.25">
      <c r="F3124" s="2">
        <v>959000</v>
      </c>
      <c r="G3124" t="str">
        <f t="shared" si="52"/>
        <v>95</v>
      </c>
    </row>
    <row r="3125" spans="6:7" x14ac:dyDescent="0.25">
      <c r="F3125" s="2">
        <v>960000</v>
      </c>
      <c r="G3125" t="str">
        <f t="shared" si="52"/>
        <v>96</v>
      </c>
    </row>
    <row r="3126" spans="6:7" x14ac:dyDescent="0.25">
      <c r="F3126" s="2">
        <v>960000</v>
      </c>
      <c r="G3126" t="str">
        <f t="shared" si="52"/>
        <v>96</v>
      </c>
    </row>
    <row r="3127" spans="6:7" x14ac:dyDescent="0.25">
      <c r="F3127" s="2">
        <v>960000</v>
      </c>
      <c r="G3127" t="str">
        <f t="shared" si="52"/>
        <v>96</v>
      </c>
    </row>
    <row r="3128" spans="6:7" x14ac:dyDescent="0.25">
      <c r="F3128" s="2">
        <v>960000</v>
      </c>
      <c r="G3128" t="str">
        <f t="shared" si="52"/>
        <v>96</v>
      </c>
    </row>
    <row r="3129" spans="6:7" x14ac:dyDescent="0.25">
      <c r="F3129" s="2">
        <v>960000</v>
      </c>
      <c r="G3129" t="str">
        <f t="shared" si="52"/>
        <v>96</v>
      </c>
    </row>
    <row r="3130" spans="6:7" x14ac:dyDescent="0.25">
      <c r="F3130" s="2">
        <v>960000</v>
      </c>
      <c r="G3130" t="str">
        <f t="shared" si="52"/>
        <v>96</v>
      </c>
    </row>
    <row r="3131" spans="6:7" x14ac:dyDescent="0.25">
      <c r="F3131" s="2">
        <v>960000</v>
      </c>
      <c r="G3131" t="str">
        <f t="shared" si="52"/>
        <v>96</v>
      </c>
    </row>
    <row r="3132" spans="6:7" x14ac:dyDescent="0.25">
      <c r="F3132" s="2">
        <v>960000</v>
      </c>
      <c r="G3132" t="str">
        <f t="shared" si="52"/>
        <v>96</v>
      </c>
    </row>
    <row r="3133" spans="6:7" x14ac:dyDescent="0.25">
      <c r="F3133" s="2">
        <v>960000</v>
      </c>
      <c r="G3133" t="str">
        <f t="shared" si="52"/>
        <v>96</v>
      </c>
    </row>
    <row r="3134" spans="6:7" x14ac:dyDescent="0.25">
      <c r="F3134" s="2">
        <v>960000</v>
      </c>
      <c r="G3134" t="str">
        <f t="shared" si="52"/>
        <v>96</v>
      </c>
    </row>
    <row r="3135" spans="6:7" x14ac:dyDescent="0.25">
      <c r="F3135" s="2">
        <v>960000</v>
      </c>
      <c r="G3135" t="str">
        <f t="shared" si="52"/>
        <v>96</v>
      </c>
    </row>
    <row r="3136" spans="6:7" x14ac:dyDescent="0.25">
      <c r="F3136" s="2">
        <v>960000</v>
      </c>
      <c r="G3136" t="str">
        <f t="shared" si="52"/>
        <v>96</v>
      </c>
    </row>
    <row r="3137" spans="6:7" x14ac:dyDescent="0.25">
      <c r="F3137" s="2">
        <v>960000</v>
      </c>
      <c r="G3137" t="str">
        <f t="shared" si="52"/>
        <v>96</v>
      </c>
    </row>
    <row r="3138" spans="6:7" x14ac:dyDescent="0.25">
      <c r="F3138" s="2">
        <v>960000</v>
      </c>
      <c r="G3138" t="str">
        <f t="shared" si="52"/>
        <v>96</v>
      </c>
    </row>
    <row r="3139" spans="6:7" x14ac:dyDescent="0.25">
      <c r="F3139" s="2">
        <v>960000</v>
      </c>
      <c r="G3139" t="str">
        <f t="shared" ref="G3139:G3202" si="53">LEFT(F3139,2)</f>
        <v>96</v>
      </c>
    </row>
    <row r="3140" spans="6:7" x14ac:dyDescent="0.25">
      <c r="F3140" s="2">
        <v>960000</v>
      </c>
      <c r="G3140" t="str">
        <f t="shared" si="53"/>
        <v>96</v>
      </c>
    </row>
    <row r="3141" spans="6:7" x14ac:dyDescent="0.25">
      <c r="F3141" s="2">
        <v>960000</v>
      </c>
      <c r="G3141" t="str">
        <f t="shared" si="53"/>
        <v>96</v>
      </c>
    </row>
    <row r="3142" spans="6:7" x14ac:dyDescent="0.25">
      <c r="F3142" s="2">
        <v>960000</v>
      </c>
      <c r="G3142" t="str">
        <f t="shared" si="53"/>
        <v>96</v>
      </c>
    </row>
    <row r="3143" spans="6:7" x14ac:dyDescent="0.25">
      <c r="F3143" s="2">
        <v>960240</v>
      </c>
      <c r="G3143" t="str">
        <f t="shared" si="53"/>
        <v>96</v>
      </c>
    </row>
    <row r="3144" spans="6:7" x14ac:dyDescent="0.25">
      <c r="F3144" s="2">
        <v>960240</v>
      </c>
      <c r="G3144" t="str">
        <f t="shared" si="53"/>
        <v>96</v>
      </c>
    </row>
    <row r="3145" spans="6:7" x14ac:dyDescent="0.25">
      <c r="F3145" s="2">
        <v>961200</v>
      </c>
      <c r="G3145" t="str">
        <f t="shared" si="53"/>
        <v>96</v>
      </c>
    </row>
    <row r="3146" spans="6:7" x14ac:dyDescent="0.25">
      <c r="F3146" s="2">
        <v>961200</v>
      </c>
      <c r="G3146" t="str">
        <f t="shared" si="53"/>
        <v>96</v>
      </c>
    </row>
    <row r="3147" spans="6:7" x14ac:dyDescent="0.25">
      <c r="F3147" s="2">
        <v>961500</v>
      </c>
      <c r="G3147" t="str">
        <f t="shared" si="53"/>
        <v>96</v>
      </c>
    </row>
    <row r="3148" spans="6:7" x14ac:dyDescent="0.25">
      <c r="F3148" s="2">
        <v>962000</v>
      </c>
      <c r="G3148" t="str">
        <f t="shared" si="53"/>
        <v>96</v>
      </c>
    </row>
    <row r="3149" spans="6:7" x14ac:dyDescent="0.25">
      <c r="F3149" s="2">
        <v>962400</v>
      </c>
      <c r="G3149" t="str">
        <f t="shared" si="53"/>
        <v>96</v>
      </c>
    </row>
    <row r="3150" spans="6:7" x14ac:dyDescent="0.25">
      <c r="F3150" s="2">
        <v>962400</v>
      </c>
      <c r="G3150" t="str">
        <f t="shared" si="53"/>
        <v>96</v>
      </c>
    </row>
    <row r="3151" spans="6:7" x14ac:dyDescent="0.25">
      <c r="F3151" s="2">
        <v>962400</v>
      </c>
      <c r="G3151" t="str">
        <f t="shared" si="53"/>
        <v>96</v>
      </c>
    </row>
    <row r="3152" spans="6:7" x14ac:dyDescent="0.25">
      <c r="F3152" s="2">
        <v>964500</v>
      </c>
      <c r="G3152" t="str">
        <f t="shared" si="53"/>
        <v>96</v>
      </c>
    </row>
    <row r="3153" spans="6:7" x14ac:dyDescent="0.25">
      <c r="F3153" s="2">
        <v>965000</v>
      </c>
      <c r="G3153" t="str">
        <f t="shared" si="53"/>
        <v>96</v>
      </c>
    </row>
    <row r="3154" spans="6:7" x14ac:dyDescent="0.25">
      <c r="F3154" s="2">
        <v>965000</v>
      </c>
      <c r="G3154" t="str">
        <f t="shared" si="53"/>
        <v>96</v>
      </c>
    </row>
    <row r="3155" spans="6:7" x14ac:dyDescent="0.25">
      <c r="F3155" s="2">
        <v>965000</v>
      </c>
      <c r="G3155" t="str">
        <f t="shared" si="53"/>
        <v>96</v>
      </c>
    </row>
    <row r="3156" spans="6:7" x14ac:dyDescent="0.25">
      <c r="F3156" s="2">
        <v>968000</v>
      </c>
      <c r="G3156" t="str">
        <f t="shared" si="53"/>
        <v>96</v>
      </c>
    </row>
    <row r="3157" spans="6:7" x14ac:dyDescent="0.25">
      <c r="F3157" s="2">
        <v>968000</v>
      </c>
      <c r="G3157" t="str">
        <f t="shared" si="53"/>
        <v>96</v>
      </c>
    </row>
    <row r="3158" spans="6:7" x14ac:dyDescent="0.25">
      <c r="F3158" s="2">
        <v>968000</v>
      </c>
      <c r="G3158" t="str">
        <f t="shared" si="53"/>
        <v>96</v>
      </c>
    </row>
    <row r="3159" spans="6:7" x14ac:dyDescent="0.25">
      <c r="F3159" s="2">
        <v>968500</v>
      </c>
      <c r="G3159" t="str">
        <f t="shared" si="53"/>
        <v>96</v>
      </c>
    </row>
    <row r="3160" spans="6:7" x14ac:dyDescent="0.25">
      <c r="F3160" s="2">
        <v>969400</v>
      </c>
      <c r="G3160" t="str">
        <f t="shared" si="53"/>
        <v>96</v>
      </c>
    </row>
    <row r="3161" spans="6:7" x14ac:dyDescent="0.25">
      <c r="F3161" s="2">
        <v>970000</v>
      </c>
      <c r="G3161" t="str">
        <f t="shared" si="53"/>
        <v>97</v>
      </c>
    </row>
    <row r="3162" spans="6:7" x14ac:dyDescent="0.25">
      <c r="F3162" s="2">
        <v>970000</v>
      </c>
      <c r="G3162" t="str">
        <f t="shared" si="53"/>
        <v>97</v>
      </c>
    </row>
    <row r="3163" spans="6:7" x14ac:dyDescent="0.25">
      <c r="F3163" s="2">
        <v>970000</v>
      </c>
      <c r="G3163" t="str">
        <f t="shared" si="53"/>
        <v>97</v>
      </c>
    </row>
    <row r="3164" spans="6:7" x14ac:dyDescent="0.25">
      <c r="F3164" s="2">
        <v>970000</v>
      </c>
      <c r="G3164" t="str">
        <f t="shared" si="53"/>
        <v>97</v>
      </c>
    </row>
    <row r="3165" spans="6:7" x14ac:dyDescent="0.25">
      <c r="F3165" s="2">
        <v>971000</v>
      </c>
      <c r="G3165" t="str">
        <f t="shared" si="53"/>
        <v>97</v>
      </c>
    </row>
    <row r="3166" spans="6:7" x14ac:dyDescent="0.25">
      <c r="F3166" s="2">
        <v>972000</v>
      </c>
      <c r="G3166" t="str">
        <f t="shared" si="53"/>
        <v>97</v>
      </c>
    </row>
    <row r="3167" spans="6:7" x14ac:dyDescent="0.25">
      <c r="F3167" s="2">
        <v>972000</v>
      </c>
      <c r="G3167" t="str">
        <f t="shared" si="53"/>
        <v>97</v>
      </c>
    </row>
    <row r="3168" spans="6:7" x14ac:dyDescent="0.25">
      <c r="F3168" s="2">
        <v>972000</v>
      </c>
      <c r="G3168" t="str">
        <f t="shared" si="53"/>
        <v>97</v>
      </c>
    </row>
    <row r="3169" spans="6:7" x14ac:dyDescent="0.25">
      <c r="F3169" s="2">
        <v>972000</v>
      </c>
      <c r="G3169" t="str">
        <f t="shared" si="53"/>
        <v>97</v>
      </c>
    </row>
    <row r="3170" spans="6:7" x14ac:dyDescent="0.25">
      <c r="F3170" s="2">
        <v>972000</v>
      </c>
      <c r="G3170" t="str">
        <f t="shared" si="53"/>
        <v>97</v>
      </c>
    </row>
    <row r="3171" spans="6:7" x14ac:dyDescent="0.25">
      <c r="F3171" s="2">
        <v>972000</v>
      </c>
      <c r="G3171" t="str">
        <f t="shared" si="53"/>
        <v>97</v>
      </c>
    </row>
    <row r="3172" spans="6:7" x14ac:dyDescent="0.25">
      <c r="F3172" s="2">
        <v>972000</v>
      </c>
      <c r="G3172" t="str">
        <f t="shared" si="53"/>
        <v>97</v>
      </c>
    </row>
    <row r="3173" spans="6:7" x14ac:dyDescent="0.25">
      <c r="F3173" s="2">
        <v>972000</v>
      </c>
      <c r="G3173" t="str">
        <f t="shared" si="53"/>
        <v>97</v>
      </c>
    </row>
    <row r="3174" spans="6:7" x14ac:dyDescent="0.25">
      <c r="F3174" s="2">
        <v>972400</v>
      </c>
      <c r="G3174" t="str">
        <f t="shared" si="53"/>
        <v>97</v>
      </c>
    </row>
    <row r="3175" spans="6:7" x14ac:dyDescent="0.25">
      <c r="F3175" s="2">
        <v>974000</v>
      </c>
      <c r="G3175" t="str">
        <f t="shared" si="53"/>
        <v>97</v>
      </c>
    </row>
    <row r="3176" spans="6:7" x14ac:dyDescent="0.25">
      <c r="F3176" s="2">
        <v>974000</v>
      </c>
      <c r="G3176" t="str">
        <f t="shared" si="53"/>
        <v>97</v>
      </c>
    </row>
    <row r="3177" spans="6:7" x14ac:dyDescent="0.25">
      <c r="F3177" s="2">
        <v>975000</v>
      </c>
      <c r="G3177" t="str">
        <f t="shared" si="53"/>
        <v>97</v>
      </c>
    </row>
    <row r="3178" spans="6:7" x14ac:dyDescent="0.25">
      <c r="F3178" s="2">
        <v>975400</v>
      </c>
      <c r="G3178" t="str">
        <f t="shared" si="53"/>
        <v>97</v>
      </c>
    </row>
    <row r="3179" spans="6:7" x14ac:dyDescent="0.25">
      <c r="F3179" s="2">
        <v>976000</v>
      </c>
      <c r="G3179" t="str">
        <f t="shared" si="53"/>
        <v>97</v>
      </c>
    </row>
    <row r="3180" spans="6:7" x14ac:dyDescent="0.25">
      <c r="F3180" s="2">
        <v>976000</v>
      </c>
      <c r="G3180" t="str">
        <f t="shared" si="53"/>
        <v>97</v>
      </c>
    </row>
    <row r="3181" spans="6:7" x14ac:dyDescent="0.25">
      <c r="F3181" s="2">
        <v>976000</v>
      </c>
      <c r="G3181" t="str">
        <f t="shared" si="53"/>
        <v>97</v>
      </c>
    </row>
    <row r="3182" spans="6:7" x14ac:dyDescent="0.25">
      <c r="F3182" s="2">
        <v>976300</v>
      </c>
      <c r="G3182" t="str">
        <f t="shared" si="53"/>
        <v>97</v>
      </c>
    </row>
    <row r="3183" spans="6:7" x14ac:dyDescent="0.25">
      <c r="F3183" s="2">
        <v>977500</v>
      </c>
      <c r="G3183" t="str">
        <f t="shared" si="53"/>
        <v>97</v>
      </c>
    </row>
    <row r="3184" spans="6:7" x14ac:dyDescent="0.25">
      <c r="F3184" s="2">
        <v>978000</v>
      </c>
      <c r="G3184" t="str">
        <f t="shared" si="53"/>
        <v>97</v>
      </c>
    </row>
    <row r="3185" spans="6:7" x14ac:dyDescent="0.25">
      <c r="F3185" s="2">
        <v>978000</v>
      </c>
      <c r="G3185" t="str">
        <f t="shared" si="53"/>
        <v>97</v>
      </c>
    </row>
    <row r="3186" spans="6:7" x14ac:dyDescent="0.25">
      <c r="F3186" s="2">
        <v>979800</v>
      </c>
      <c r="G3186" t="str">
        <f t="shared" si="53"/>
        <v>97</v>
      </c>
    </row>
    <row r="3187" spans="6:7" x14ac:dyDescent="0.25">
      <c r="F3187" s="2">
        <v>980000</v>
      </c>
      <c r="G3187" t="str">
        <f t="shared" si="53"/>
        <v>98</v>
      </c>
    </row>
    <row r="3188" spans="6:7" x14ac:dyDescent="0.25">
      <c r="F3188" s="2">
        <v>980000</v>
      </c>
      <c r="G3188" t="str">
        <f t="shared" si="53"/>
        <v>98</v>
      </c>
    </row>
    <row r="3189" spans="6:7" x14ac:dyDescent="0.25">
      <c r="F3189" s="2">
        <v>980000</v>
      </c>
      <c r="G3189" t="str">
        <f t="shared" si="53"/>
        <v>98</v>
      </c>
    </row>
    <row r="3190" spans="6:7" x14ac:dyDescent="0.25">
      <c r="F3190" s="2">
        <v>980000</v>
      </c>
      <c r="G3190" t="str">
        <f t="shared" si="53"/>
        <v>98</v>
      </c>
    </row>
    <row r="3191" spans="6:7" x14ac:dyDescent="0.25">
      <c r="F3191" s="2">
        <v>980000</v>
      </c>
      <c r="G3191" t="str">
        <f t="shared" si="53"/>
        <v>98</v>
      </c>
    </row>
    <row r="3192" spans="6:7" x14ac:dyDescent="0.25">
      <c r="F3192" s="2">
        <v>980000</v>
      </c>
      <c r="G3192" t="str">
        <f t="shared" si="53"/>
        <v>98</v>
      </c>
    </row>
    <row r="3193" spans="6:7" x14ac:dyDescent="0.25">
      <c r="F3193" s="2">
        <v>980200</v>
      </c>
      <c r="G3193" t="str">
        <f t="shared" si="53"/>
        <v>98</v>
      </c>
    </row>
    <row r="3194" spans="6:7" x14ac:dyDescent="0.25">
      <c r="F3194" s="2">
        <v>981000</v>
      </c>
      <c r="G3194" t="str">
        <f t="shared" si="53"/>
        <v>98</v>
      </c>
    </row>
    <row r="3195" spans="6:7" x14ac:dyDescent="0.25">
      <c r="F3195" s="2">
        <v>981000</v>
      </c>
      <c r="G3195" t="str">
        <f t="shared" si="53"/>
        <v>98</v>
      </c>
    </row>
    <row r="3196" spans="6:7" x14ac:dyDescent="0.25">
      <c r="F3196" s="2">
        <v>982000</v>
      </c>
      <c r="G3196" t="str">
        <f t="shared" si="53"/>
        <v>98</v>
      </c>
    </row>
    <row r="3197" spans="6:7" x14ac:dyDescent="0.25">
      <c r="F3197" s="2">
        <v>982400</v>
      </c>
      <c r="G3197" t="str">
        <f t="shared" si="53"/>
        <v>98</v>
      </c>
    </row>
    <row r="3198" spans="6:7" x14ac:dyDescent="0.25">
      <c r="F3198" s="2">
        <v>982400</v>
      </c>
      <c r="G3198" t="str">
        <f t="shared" si="53"/>
        <v>98</v>
      </c>
    </row>
    <row r="3199" spans="6:7" x14ac:dyDescent="0.25">
      <c r="F3199" s="2">
        <v>982800</v>
      </c>
      <c r="G3199" t="str">
        <f t="shared" si="53"/>
        <v>98</v>
      </c>
    </row>
    <row r="3200" spans="6:7" x14ac:dyDescent="0.25">
      <c r="F3200" s="2">
        <v>983000</v>
      </c>
      <c r="G3200" t="str">
        <f t="shared" si="53"/>
        <v>98</v>
      </c>
    </row>
    <row r="3201" spans="6:7" x14ac:dyDescent="0.25">
      <c r="F3201" s="2">
        <v>983600</v>
      </c>
      <c r="G3201" t="str">
        <f t="shared" si="53"/>
        <v>98</v>
      </c>
    </row>
    <row r="3202" spans="6:7" x14ac:dyDescent="0.25">
      <c r="F3202" s="2">
        <v>984000</v>
      </c>
      <c r="G3202" t="str">
        <f t="shared" si="53"/>
        <v>98</v>
      </c>
    </row>
    <row r="3203" spans="6:7" x14ac:dyDescent="0.25">
      <c r="F3203" s="2">
        <v>987000</v>
      </c>
      <c r="G3203" t="str">
        <f t="shared" ref="G3203:G3266" si="54">LEFT(F3203,2)</f>
        <v>98</v>
      </c>
    </row>
    <row r="3204" spans="6:7" x14ac:dyDescent="0.25">
      <c r="F3204" s="2">
        <v>989000</v>
      </c>
      <c r="G3204" t="str">
        <f t="shared" si="54"/>
        <v>98</v>
      </c>
    </row>
    <row r="3205" spans="6:7" x14ac:dyDescent="0.25">
      <c r="F3205" s="2">
        <v>989000</v>
      </c>
      <c r="G3205" t="str">
        <f t="shared" si="54"/>
        <v>98</v>
      </c>
    </row>
    <row r="3206" spans="6:7" x14ac:dyDescent="0.25">
      <c r="F3206" s="2">
        <v>989000</v>
      </c>
      <c r="G3206" t="str">
        <f t="shared" si="54"/>
        <v>98</v>
      </c>
    </row>
    <row r="3207" spans="6:7" x14ac:dyDescent="0.25">
      <c r="F3207" s="2">
        <v>990000</v>
      </c>
      <c r="G3207" t="str">
        <f t="shared" si="54"/>
        <v>99</v>
      </c>
    </row>
    <row r="3208" spans="6:7" x14ac:dyDescent="0.25">
      <c r="F3208" s="2">
        <v>990000</v>
      </c>
      <c r="G3208" t="str">
        <f t="shared" si="54"/>
        <v>99</v>
      </c>
    </row>
    <row r="3209" spans="6:7" x14ac:dyDescent="0.25">
      <c r="F3209" s="2">
        <v>990000</v>
      </c>
      <c r="G3209" t="str">
        <f t="shared" si="54"/>
        <v>99</v>
      </c>
    </row>
    <row r="3210" spans="6:7" x14ac:dyDescent="0.25">
      <c r="F3210" s="2">
        <v>990000</v>
      </c>
      <c r="G3210" t="str">
        <f t="shared" si="54"/>
        <v>99</v>
      </c>
    </row>
    <row r="3211" spans="6:7" x14ac:dyDescent="0.25">
      <c r="F3211" s="2">
        <v>990000</v>
      </c>
      <c r="G3211" t="str">
        <f t="shared" si="54"/>
        <v>99</v>
      </c>
    </row>
    <row r="3212" spans="6:7" x14ac:dyDescent="0.25">
      <c r="F3212" s="2">
        <v>990000</v>
      </c>
      <c r="G3212" t="str">
        <f t="shared" si="54"/>
        <v>99</v>
      </c>
    </row>
    <row r="3213" spans="6:7" x14ac:dyDescent="0.25">
      <c r="F3213" s="2">
        <v>990000</v>
      </c>
      <c r="G3213" t="str">
        <f t="shared" si="54"/>
        <v>99</v>
      </c>
    </row>
    <row r="3214" spans="6:7" x14ac:dyDescent="0.25">
      <c r="F3214" s="2">
        <v>990000</v>
      </c>
      <c r="G3214" t="str">
        <f t="shared" si="54"/>
        <v>99</v>
      </c>
    </row>
    <row r="3215" spans="6:7" x14ac:dyDescent="0.25">
      <c r="F3215" s="2">
        <v>990000</v>
      </c>
      <c r="G3215" t="str">
        <f t="shared" si="54"/>
        <v>99</v>
      </c>
    </row>
    <row r="3216" spans="6:7" x14ac:dyDescent="0.25">
      <c r="F3216" s="2">
        <v>990000</v>
      </c>
      <c r="G3216" t="str">
        <f t="shared" si="54"/>
        <v>99</v>
      </c>
    </row>
    <row r="3217" spans="6:7" x14ac:dyDescent="0.25">
      <c r="F3217" s="2">
        <v>990000</v>
      </c>
      <c r="G3217" t="str">
        <f t="shared" si="54"/>
        <v>99</v>
      </c>
    </row>
    <row r="3218" spans="6:7" x14ac:dyDescent="0.25">
      <c r="F3218" s="2">
        <v>990000</v>
      </c>
      <c r="G3218" t="str">
        <f t="shared" si="54"/>
        <v>99</v>
      </c>
    </row>
    <row r="3219" spans="6:7" x14ac:dyDescent="0.25">
      <c r="F3219" s="2">
        <v>990800</v>
      </c>
      <c r="G3219" t="str">
        <f t="shared" si="54"/>
        <v>99</v>
      </c>
    </row>
    <row r="3220" spans="6:7" x14ac:dyDescent="0.25">
      <c r="F3220" s="2">
        <v>991000</v>
      </c>
      <c r="G3220" t="str">
        <f t="shared" si="54"/>
        <v>99</v>
      </c>
    </row>
    <row r="3221" spans="6:7" x14ac:dyDescent="0.25">
      <c r="F3221" s="2">
        <v>991950</v>
      </c>
      <c r="G3221" t="str">
        <f t="shared" si="54"/>
        <v>99</v>
      </c>
    </row>
    <row r="3222" spans="6:7" x14ac:dyDescent="0.25">
      <c r="F3222" s="2">
        <v>992500</v>
      </c>
      <c r="G3222" t="str">
        <f t="shared" si="54"/>
        <v>99</v>
      </c>
    </row>
    <row r="3223" spans="6:7" x14ac:dyDescent="0.25">
      <c r="F3223" s="2">
        <v>992500</v>
      </c>
      <c r="G3223" t="str">
        <f t="shared" si="54"/>
        <v>99</v>
      </c>
    </row>
    <row r="3224" spans="6:7" x14ac:dyDescent="0.25">
      <c r="F3224" s="2">
        <v>992800</v>
      </c>
      <c r="G3224" t="str">
        <f t="shared" si="54"/>
        <v>99</v>
      </c>
    </row>
    <row r="3225" spans="6:7" x14ac:dyDescent="0.25">
      <c r="F3225" s="2">
        <v>994058</v>
      </c>
      <c r="G3225" t="str">
        <f t="shared" si="54"/>
        <v>99</v>
      </c>
    </row>
    <row r="3226" spans="6:7" x14ac:dyDescent="0.25">
      <c r="F3226" s="2">
        <v>994500</v>
      </c>
      <c r="G3226" t="str">
        <f t="shared" si="54"/>
        <v>99</v>
      </c>
    </row>
    <row r="3227" spans="6:7" x14ac:dyDescent="0.25">
      <c r="F3227" s="2">
        <v>994500</v>
      </c>
      <c r="G3227" t="str">
        <f t="shared" si="54"/>
        <v>99</v>
      </c>
    </row>
    <row r="3228" spans="6:7" x14ac:dyDescent="0.25">
      <c r="F3228" s="2">
        <v>995000</v>
      </c>
      <c r="G3228" t="str">
        <f t="shared" si="54"/>
        <v>99</v>
      </c>
    </row>
    <row r="3229" spans="6:7" x14ac:dyDescent="0.25">
      <c r="F3229" s="2">
        <v>996000</v>
      </c>
      <c r="G3229" t="str">
        <f t="shared" si="54"/>
        <v>99</v>
      </c>
    </row>
    <row r="3230" spans="6:7" x14ac:dyDescent="0.25">
      <c r="F3230" s="2">
        <v>996000</v>
      </c>
      <c r="G3230" t="str">
        <f t="shared" si="54"/>
        <v>99</v>
      </c>
    </row>
    <row r="3231" spans="6:7" x14ac:dyDescent="0.25">
      <c r="F3231" s="2">
        <v>996500</v>
      </c>
      <c r="G3231" t="str">
        <f t="shared" si="54"/>
        <v>99</v>
      </c>
    </row>
    <row r="3232" spans="6:7" x14ac:dyDescent="0.25">
      <c r="F3232" s="2">
        <v>996800</v>
      </c>
      <c r="G3232" t="str">
        <f t="shared" si="54"/>
        <v>99</v>
      </c>
    </row>
    <row r="3233" spans="6:7" x14ac:dyDescent="0.25">
      <c r="F3233" s="2">
        <v>996800</v>
      </c>
      <c r="G3233" t="str">
        <f t="shared" si="54"/>
        <v>99</v>
      </c>
    </row>
    <row r="3234" spans="6:7" x14ac:dyDescent="0.25">
      <c r="F3234" s="2">
        <v>996800</v>
      </c>
      <c r="G3234" t="str">
        <f t="shared" si="54"/>
        <v>99</v>
      </c>
    </row>
    <row r="3235" spans="6:7" x14ac:dyDescent="0.25">
      <c r="F3235" s="2">
        <v>996800</v>
      </c>
      <c r="G3235" t="str">
        <f t="shared" si="54"/>
        <v>99</v>
      </c>
    </row>
    <row r="3236" spans="6:7" x14ac:dyDescent="0.25">
      <c r="F3236" s="2">
        <v>996800</v>
      </c>
      <c r="G3236" t="str">
        <f t="shared" si="54"/>
        <v>99</v>
      </c>
    </row>
    <row r="3237" spans="6:7" x14ac:dyDescent="0.25">
      <c r="F3237" s="2">
        <v>996800</v>
      </c>
      <c r="G3237" t="str">
        <f t="shared" si="54"/>
        <v>99</v>
      </c>
    </row>
    <row r="3238" spans="6:7" x14ac:dyDescent="0.25">
      <c r="F3238" s="2">
        <v>996800</v>
      </c>
      <c r="G3238" t="str">
        <f t="shared" si="54"/>
        <v>99</v>
      </c>
    </row>
    <row r="3239" spans="6:7" x14ac:dyDescent="0.25">
      <c r="F3239" s="2">
        <v>996800</v>
      </c>
      <c r="G3239" t="str">
        <f t="shared" si="54"/>
        <v>99</v>
      </c>
    </row>
    <row r="3240" spans="6:7" x14ac:dyDescent="0.25">
      <c r="F3240" s="2">
        <v>997400</v>
      </c>
      <c r="G3240" t="str">
        <f t="shared" si="54"/>
        <v>99</v>
      </c>
    </row>
    <row r="3241" spans="6:7" x14ac:dyDescent="0.25">
      <c r="F3241" s="2">
        <v>997500</v>
      </c>
      <c r="G3241" t="str">
        <f t="shared" si="54"/>
        <v>99</v>
      </c>
    </row>
    <row r="3242" spans="6:7" x14ac:dyDescent="0.25">
      <c r="F3242" s="2">
        <v>997500</v>
      </c>
      <c r="G3242" t="str">
        <f t="shared" si="54"/>
        <v>99</v>
      </c>
    </row>
    <row r="3243" spans="6:7" x14ac:dyDescent="0.25">
      <c r="F3243" s="2">
        <v>999000</v>
      </c>
      <c r="G3243" t="str">
        <f t="shared" si="54"/>
        <v>99</v>
      </c>
    </row>
    <row r="3244" spans="6:7" x14ac:dyDescent="0.25">
      <c r="F3244" s="2">
        <v>999000</v>
      </c>
      <c r="G3244" t="str">
        <f t="shared" si="54"/>
        <v>99</v>
      </c>
    </row>
    <row r="3245" spans="6:7" x14ac:dyDescent="0.25">
      <c r="F3245" s="2">
        <v>999000</v>
      </c>
      <c r="G3245" t="str">
        <f t="shared" si="54"/>
        <v>99</v>
      </c>
    </row>
    <row r="3246" spans="6:7" x14ac:dyDescent="0.25">
      <c r="F3246" s="2">
        <v>999000</v>
      </c>
      <c r="G3246" t="str">
        <f t="shared" si="54"/>
        <v>99</v>
      </c>
    </row>
    <row r="3247" spans="6:7" x14ac:dyDescent="0.25">
      <c r="F3247" s="2">
        <v>999000</v>
      </c>
      <c r="G3247" t="str">
        <f t="shared" si="54"/>
        <v>99</v>
      </c>
    </row>
    <row r="3248" spans="6:7" x14ac:dyDescent="0.25">
      <c r="F3248" s="2">
        <v>999000</v>
      </c>
      <c r="G3248" t="str">
        <f t="shared" si="54"/>
        <v>99</v>
      </c>
    </row>
    <row r="3249" spans="6:7" x14ac:dyDescent="0.25">
      <c r="F3249" s="2">
        <v>999000</v>
      </c>
      <c r="G3249" t="str">
        <f t="shared" si="54"/>
        <v>99</v>
      </c>
    </row>
    <row r="3250" spans="6:7" x14ac:dyDescent="0.25">
      <c r="F3250" s="2">
        <v>999000</v>
      </c>
      <c r="G3250" t="str">
        <f t="shared" si="54"/>
        <v>99</v>
      </c>
    </row>
    <row r="3251" spans="6:7" x14ac:dyDescent="0.25">
      <c r="F3251" s="2">
        <v>999000</v>
      </c>
      <c r="G3251" t="str">
        <f t="shared" si="54"/>
        <v>99</v>
      </c>
    </row>
    <row r="3252" spans="6:7" x14ac:dyDescent="0.25">
      <c r="F3252" s="2">
        <v>999000</v>
      </c>
      <c r="G3252" t="str">
        <f t="shared" si="54"/>
        <v>99</v>
      </c>
    </row>
    <row r="3253" spans="6:7" x14ac:dyDescent="0.25">
      <c r="F3253" s="2">
        <v>999000</v>
      </c>
      <c r="G3253" t="str">
        <f t="shared" si="54"/>
        <v>99</v>
      </c>
    </row>
    <row r="3254" spans="6:7" x14ac:dyDescent="0.25">
      <c r="F3254" s="2">
        <v>999000</v>
      </c>
      <c r="G3254" t="str">
        <f t="shared" si="54"/>
        <v>99</v>
      </c>
    </row>
    <row r="3255" spans="6:7" x14ac:dyDescent="0.25">
      <c r="F3255" s="2">
        <v>999990</v>
      </c>
      <c r="G3255" t="str">
        <f t="shared" si="54"/>
        <v>99</v>
      </c>
    </row>
    <row r="3256" spans="6:7" x14ac:dyDescent="0.25">
      <c r="F3256" s="2">
        <v>1000000</v>
      </c>
      <c r="G3256" t="str">
        <f t="shared" si="54"/>
        <v>10</v>
      </c>
    </row>
    <row r="3257" spans="6:7" x14ac:dyDescent="0.25">
      <c r="F3257" s="2">
        <v>1000000</v>
      </c>
      <c r="G3257" t="str">
        <f t="shared" si="54"/>
        <v>10</v>
      </c>
    </row>
    <row r="3258" spans="6:7" x14ac:dyDescent="0.25">
      <c r="F3258" s="2">
        <v>1000000</v>
      </c>
      <c r="G3258" t="str">
        <f t="shared" si="54"/>
        <v>10</v>
      </c>
    </row>
    <row r="3259" spans="6:7" x14ac:dyDescent="0.25">
      <c r="F3259" s="2">
        <v>1000000</v>
      </c>
      <c r="G3259" t="str">
        <f t="shared" si="54"/>
        <v>10</v>
      </c>
    </row>
    <row r="3260" spans="6:7" x14ac:dyDescent="0.25">
      <c r="F3260" s="2">
        <v>1000000</v>
      </c>
      <c r="G3260" t="str">
        <f t="shared" si="54"/>
        <v>10</v>
      </c>
    </row>
    <row r="3261" spans="6:7" x14ac:dyDescent="0.25">
      <c r="F3261" s="2">
        <v>1000000</v>
      </c>
      <c r="G3261" t="str">
        <f t="shared" si="54"/>
        <v>10</v>
      </c>
    </row>
    <row r="3262" spans="6:7" x14ac:dyDescent="0.25">
      <c r="F3262" s="2">
        <v>1000000</v>
      </c>
      <c r="G3262" t="str">
        <f t="shared" si="54"/>
        <v>10</v>
      </c>
    </row>
    <row r="3263" spans="6:7" x14ac:dyDescent="0.25">
      <c r="F3263" s="2">
        <v>1000000</v>
      </c>
      <c r="G3263" t="str">
        <f t="shared" si="54"/>
        <v>10</v>
      </c>
    </row>
    <row r="3264" spans="6:7" x14ac:dyDescent="0.25">
      <c r="F3264" s="2">
        <v>1000000</v>
      </c>
      <c r="G3264" t="str">
        <f t="shared" si="54"/>
        <v>10</v>
      </c>
    </row>
    <row r="3265" spans="6:7" x14ac:dyDescent="0.25">
      <c r="F3265" s="2">
        <v>1000000</v>
      </c>
      <c r="G3265" t="str">
        <f t="shared" si="54"/>
        <v>10</v>
      </c>
    </row>
    <row r="3266" spans="6:7" x14ac:dyDescent="0.25">
      <c r="F3266" s="2">
        <v>1000000</v>
      </c>
      <c r="G3266" t="str">
        <f t="shared" si="54"/>
        <v>10</v>
      </c>
    </row>
    <row r="3267" spans="6:7" x14ac:dyDescent="0.25">
      <c r="F3267" s="2">
        <v>1000000</v>
      </c>
      <c r="G3267" t="str">
        <f t="shared" ref="G3267:G3330" si="55">LEFT(F3267,2)</f>
        <v>10</v>
      </c>
    </row>
    <row r="3268" spans="6:7" x14ac:dyDescent="0.25">
      <c r="F3268" s="2">
        <v>1000000</v>
      </c>
      <c r="G3268" t="str">
        <f t="shared" si="55"/>
        <v>10</v>
      </c>
    </row>
    <row r="3269" spans="6:7" x14ac:dyDescent="0.25">
      <c r="F3269" s="2">
        <v>1000000</v>
      </c>
      <c r="G3269" t="str">
        <f t="shared" si="55"/>
        <v>10</v>
      </c>
    </row>
    <row r="3270" spans="6:7" x14ac:dyDescent="0.25">
      <c r="F3270" s="2">
        <v>1000000</v>
      </c>
      <c r="G3270" t="str">
        <f t="shared" si="55"/>
        <v>10</v>
      </c>
    </row>
    <row r="3271" spans="6:7" x14ac:dyDescent="0.25">
      <c r="F3271" s="2">
        <v>1000000</v>
      </c>
      <c r="G3271" t="str">
        <f t="shared" si="55"/>
        <v>10</v>
      </c>
    </row>
    <row r="3272" spans="6:7" x14ac:dyDescent="0.25">
      <c r="F3272" s="2">
        <v>1000000</v>
      </c>
      <c r="G3272" t="str">
        <f t="shared" si="55"/>
        <v>10</v>
      </c>
    </row>
    <row r="3273" spans="6:7" x14ac:dyDescent="0.25">
      <c r="F3273" s="2">
        <v>1000000</v>
      </c>
      <c r="G3273" t="str">
        <f t="shared" si="55"/>
        <v>10</v>
      </c>
    </row>
    <row r="3274" spans="6:7" x14ac:dyDescent="0.25">
      <c r="F3274" s="2">
        <v>1000000</v>
      </c>
      <c r="G3274" t="str">
        <f t="shared" si="55"/>
        <v>10</v>
      </c>
    </row>
    <row r="3275" spans="6:7" x14ac:dyDescent="0.25">
      <c r="F3275" s="2">
        <v>1000000</v>
      </c>
      <c r="G3275" t="str">
        <f t="shared" si="55"/>
        <v>10</v>
      </c>
    </row>
    <row r="3276" spans="6:7" x14ac:dyDescent="0.25">
      <c r="F3276" s="2">
        <v>1000000</v>
      </c>
      <c r="G3276" t="str">
        <f t="shared" si="55"/>
        <v>10</v>
      </c>
    </row>
    <row r="3277" spans="6:7" x14ac:dyDescent="0.25">
      <c r="F3277" s="2">
        <v>1000000</v>
      </c>
      <c r="G3277" t="str">
        <f t="shared" si="55"/>
        <v>10</v>
      </c>
    </row>
    <row r="3278" spans="6:7" x14ac:dyDescent="0.25">
      <c r="F3278" s="2">
        <v>1000000</v>
      </c>
      <c r="G3278" t="str">
        <f t="shared" si="55"/>
        <v>10</v>
      </c>
    </row>
    <row r="3279" spans="6:7" x14ac:dyDescent="0.25">
      <c r="F3279" s="2">
        <v>1000000</v>
      </c>
      <c r="G3279" t="str">
        <f t="shared" si="55"/>
        <v>10</v>
      </c>
    </row>
    <row r="3280" spans="6:7" x14ac:dyDescent="0.25">
      <c r="F3280" s="2">
        <v>1000000</v>
      </c>
      <c r="G3280" t="str">
        <f t="shared" si="55"/>
        <v>10</v>
      </c>
    </row>
    <row r="3281" spans="6:7" x14ac:dyDescent="0.25">
      <c r="F3281" s="2">
        <v>1000000</v>
      </c>
      <c r="G3281" t="str">
        <f t="shared" si="55"/>
        <v>10</v>
      </c>
    </row>
    <row r="3282" spans="6:7" x14ac:dyDescent="0.25">
      <c r="F3282" s="2">
        <v>1000000</v>
      </c>
      <c r="G3282" t="str">
        <f t="shared" si="55"/>
        <v>10</v>
      </c>
    </row>
    <row r="3283" spans="6:7" x14ac:dyDescent="0.25">
      <c r="F3283" s="2">
        <v>1000000</v>
      </c>
      <c r="G3283" t="str">
        <f t="shared" si="55"/>
        <v>10</v>
      </c>
    </row>
    <row r="3284" spans="6:7" x14ac:dyDescent="0.25">
      <c r="F3284" s="2">
        <v>1000000</v>
      </c>
      <c r="G3284" t="str">
        <f t="shared" si="55"/>
        <v>10</v>
      </c>
    </row>
    <row r="3285" spans="6:7" x14ac:dyDescent="0.25">
      <c r="F3285" s="2">
        <v>1000000</v>
      </c>
      <c r="G3285" t="str">
        <f t="shared" si="55"/>
        <v>10</v>
      </c>
    </row>
    <row r="3286" spans="6:7" x14ac:dyDescent="0.25">
      <c r="F3286" s="2">
        <v>1000000</v>
      </c>
      <c r="G3286" t="str">
        <f t="shared" si="55"/>
        <v>10</v>
      </c>
    </row>
    <row r="3287" spans="6:7" x14ac:dyDescent="0.25">
      <c r="F3287" s="2">
        <v>1000000</v>
      </c>
      <c r="G3287" t="str">
        <f t="shared" si="55"/>
        <v>10</v>
      </c>
    </row>
    <row r="3288" spans="6:7" x14ac:dyDescent="0.25">
      <c r="F3288" s="2">
        <v>1000000</v>
      </c>
      <c r="G3288" t="str">
        <f t="shared" si="55"/>
        <v>10</v>
      </c>
    </row>
    <row r="3289" spans="6:7" x14ac:dyDescent="0.25">
      <c r="F3289" s="2">
        <v>1000000</v>
      </c>
      <c r="G3289" t="str">
        <f t="shared" si="55"/>
        <v>10</v>
      </c>
    </row>
    <row r="3290" spans="6:7" x14ac:dyDescent="0.25">
      <c r="F3290" s="2">
        <v>1000000</v>
      </c>
      <c r="G3290" t="str">
        <f t="shared" si="55"/>
        <v>10</v>
      </c>
    </row>
    <row r="3291" spans="6:7" x14ac:dyDescent="0.25">
      <c r="F3291" s="2">
        <v>1000000</v>
      </c>
      <c r="G3291" t="str">
        <f t="shared" si="55"/>
        <v>10</v>
      </c>
    </row>
    <row r="3292" spans="6:7" x14ac:dyDescent="0.25">
      <c r="F3292" s="2">
        <v>1000000</v>
      </c>
      <c r="G3292" t="str">
        <f t="shared" si="55"/>
        <v>10</v>
      </c>
    </row>
    <row r="3293" spans="6:7" x14ac:dyDescent="0.25">
      <c r="F3293" s="2">
        <v>1000000</v>
      </c>
      <c r="G3293" t="str">
        <f t="shared" si="55"/>
        <v>10</v>
      </c>
    </row>
    <row r="3294" spans="6:7" x14ac:dyDescent="0.25">
      <c r="F3294" s="2">
        <v>1000000</v>
      </c>
      <c r="G3294" t="str">
        <f t="shared" si="55"/>
        <v>10</v>
      </c>
    </row>
    <row r="3295" spans="6:7" x14ac:dyDescent="0.25">
      <c r="F3295" s="2">
        <v>1000000</v>
      </c>
      <c r="G3295" t="str">
        <f t="shared" si="55"/>
        <v>10</v>
      </c>
    </row>
    <row r="3296" spans="6:7" x14ac:dyDescent="0.25">
      <c r="F3296" s="2">
        <v>1000000</v>
      </c>
      <c r="G3296" t="str">
        <f t="shared" si="55"/>
        <v>10</v>
      </c>
    </row>
    <row r="3297" spans="6:7" x14ac:dyDescent="0.25">
      <c r="F3297" s="2">
        <v>1000000</v>
      </c>
      <c r="G3297" t="str">
        <f t="shared" si="55"/>
        <v>10</v>
      </c>
    </row>
    <row r="3298" spans="6:7" x14ac:dyDescent="0.25">
      <c r="F3298" s="2">
        <v>1000000</v>
      </c>
      <c r="G3298" t="str">
        <f t="shared" si="55"/>
        <v>10</v>
      </c>
    </row>
    <row r="3299" spans="6:7" x14ac:dyDescent="0.25">
      <c r="F3299" s="2">
        <v>1000000</v>
      </c>
      <c r="G3299" t="str">
        <f t="shared" si="55"/>
        <v>10</v>
      </c>
    </row>
    <row r="3300" spans="6:7" x14ac:dyDescent="0.25">
      <c r="F3300" s="2">
        <v>1000000</v>
      </c>
      <c r="G3300" t="str">
        <f t="shared" si="55"/>
        <v>10</v>
      </c>
    </row>
    <row r="3301" spans="6:7" x14ac:dyDescent="0.25">
      <c r="F3301" s="2">
        <v>1000000</v>
      </c>
      <c r="G3301" t="str">
        <f t="shared" si="55"/>
        <v>10</v>
      </c>
    </row>
    <row r="3302" spans="6:7" x14ac:dyDescent="0.25">
      <c r="F3302" s="2">
        <v>1000000</v>
      </c>
      <c r="G3302" t="str">
        <f t="shared" si="55"/>
        <v>10</v>
      </c>
    </row>
    <row r="3303" spans="6:7" x14ac:dyDescent="0.25">
      <c r="F3303" s="2">
        <v>1000000</v>
      </c>
      <c r="G3303" t="str">
        <f t="shared" si="55"/>
        <v>10</v>
      </c>
    </row>
    <row r="3304" spans="6:7" x14ac:dyDescent="0.25">
      <c r="F3304" s="2">
        <v>1000000</v>
      </c>
      <c r="G3304" t="str">
        <f t="shared" si="55"/>
        <v>10</v>
      </c>
    </row>
    <row r="3305" spans="6:7" x14ac:dyDescent="0.25">
      <c r="F3305" s="2">
        <v>1000000</v>
      </c>
      <c r="G3305" t="str">
        <f t="shared" si="55"/>
        <v>10</v>
      </c>
    </row>
    <row r="3306" spans="6:7" x14ac:dyDescent="0.25">
      <c r="F3306" s="2">
        <v>1000000</v>
      </c>
      <c r="G3306" t="str">
        <f t="shared" si="55"/>
        <v>10</v>
      </c>
    </row>
    <row r="3307" spans="6:7" x14ac:dyDescent="0.25">
      <c r="F3307" s="2">
        <v>1000000</v>
      </c>
      <c r="G3307" t="str">
        <f t="shared" si="55"/>
        <v>10</v>
      </c>
    </row>
    <row r="3308" spans="6:7" x14ac:dyDescent="0.25">
      <c r="F3308" s="2">
        <v>1000000</v>
      </c>
      <c r="G3308" t="str">
        <f t="shared" si="55"/>
        <v>10</v>
      </c>
    </row>
    <row r="3309" spans="6:7" x14ac:dyDescent="0.25">
      <c r="F3309" s="2">
        <v>1000000</v>
      </c>
      <c r="G3309" t="str">
        <f t="shared" si="55"/>
        <v>10</v>
      </c>
    </row>
    <row r="3310" spans="6:7" x14ac:dyDescent="0.25">
      <c r="F3310" s="2">
        <v>1000000</v>
      </c>
      <c r="G3310" t="str">
        <f t="shared" si="55"/>
        <v>10</v>
      </c>
    </row>
    <row r="3311" spans="6:7" x14ac:dyDescent="0.25">
      <c r="F3311" s="2">
        <v>1000000</v>
      </c>
      <c r="G3311" t="str">
        <f t="shared" si="55"/>
        <v>10</v>
      </c>
    </row>
    <row r="3312" spans="6:7" x14ac:dyDescent="0.25">
      <c r="F3312" s="2">
        <v>1000000</v>
      </c>
      <c r="G3312" t="str">
        <f t="shared" si="55"/>
        <v>10</v>
      </c>
    </row>
    <row r="3313" spans="6:7" x14ac:dyDescent="0.25">
      <c r="F3313" s="2">
        <v>1000000</v>
      </c>
      <c r="G3313" t="str">
        <f t="shared" si="55"/>
        <v>10</v>
      </c>
    </row>
    <row r="3314" spans="6:7" x14ac:dyDescent="0.25">
      <c r="F3314" s="2">
        <v>1000000</v>
      </c>
      <c r="G3314" t="str">
        <f t="shared" si="55"/>
        <v>10</v>
      </c>
    </row>
    <row r="3315" spans="6:7" x14ac:dyDescent="0.25">
      <c r="F3315" s="2">
        <v>1000000</v>
      </c>
      <c r="G3315" t="str">
        <f t="shared" si="55"/>
        <v>10</v>
      </c>
    </row>
    <row r="3316" spans="6:7" x14ac:dyDescent="0.25">
      <c r="F3316" s="2">
        <v>1000000</v>
      </c>
      <c r="G3316" t="str">
        <f t="shared" si="55"/>
        <v>10</v>
      </c>
    </row>
    <row r="3317" spans="6:7" x14ac:dyDescent="0.25">
      <c r="F3317" s="2">
        <v>1000000</v>
      </c>
      <c r="G3317" t="str">
        <f t="shared" si="55"/>
        <v>10</v>
      </c>
    </row>
    <row r="3318" spans="6:7" x14ac:dyDescent="0.25">
      <c r="F3318" s="2">
        <v>1000000</v>
      </c>
      <c r="G3318" t="str">
        <f t="shared" si="55"/>
        <v>10</v>
      </c>
    </row>
    <row r="3319" spans="6:7" x14ac:dyDescent="0.25">
      <c r="F3319" s="2">
        <v>1000000</v>
      </c>
      <c r="G3319" t="str">
        <f t="shared" si="55"/>
        <v>10</v>
      </c>
    </row>
    <row r="3320" spans="6:7" x14ac:dyDescent="0.25">
      <c r="F3320" s="2">
        <v>1000000</v>
      </c>
      <c r="G3320" t="str">
        <f t="shared" si="55"/>
        <v>10</v>
      </c>
    </row>
    <row r="3321" spans="6:7" x14ac:dyDescent="0.25">
      <c r="F3321" s="2">
        <v>1000000</v>
      </c>
      <c r="G3321" t="str">
        <f t="shared" si="55"/>
        <v>10</v>
      </c>
    </row>
    <row r="3322" spans="6:7" x14ac:dyDescent="0.25">
      <c r="F3322" s="2">
        <v>1000000</v>
      </c>
      <c r="G3322" t="str">
        <f t="shared" si="55"/>
        <v>10</v>
      </c>
    </row>
    <row r="3323" spans="6:7" x14ac:dyDescent="0.25">
      <c r="F3323" s="2">
        <v>1000000</v>
      </c>
      <c r="G3323" t="str">
        <f t="shared" si="55"/>
        <v>10</v>
      </c>
    </row>
    <row r="3324" spans="6:7" x14ac:dyDescent="0.25">
      <c r="F3324" s="2">
        <v>1000000</v>
      </c>
      <c r="G3324" t="str">
        <f t="shared" si="55"/>
        <v>10</v>
      </c>
    </row>
    <row r="3325" spans="6:7" x14ac:dyDescent="0.25">
      <c r="F3325" s="2">
        <v>1000000</v>
      </c>
      <c r="G3325" t="str">
        <f t="shared" si="55"/>
        <v>10</v>
      </c>
    </row>
    <row r="3326" spans="6:7" x14ac:dyDescent="0.25">
      <c r="F3326" s="2">
        <v>1000000</v>
      </c>
      <c r="G3326" t="str">
        <f t="shared" si="55"/>
        <v>10</v>
      </c>
    </row>
    <row r="3327" spans="6:7" x14ac:dyDescent="0.25">
      <c r="F3327" s="2">
        <v>1000000</v>
      </c>
      <c r="G3327" t="str">
        <f t="shared" si="55"/>
        <v>10</v>
      </c>
    </row>
    <row r="3328" spans="6:7" x14ac:dyDescent="0.25">
      <c r="F3328" s="2">
        <v>1000000</v>
      </c>
      <c r="G3328" t="str">
        <f t="shared" si="55"/>
        <v>10</v>
      </c>
    </row>
    <row r="3329" spans="6:7" x14ac:dyDescent="0.25">
      <c r="F3329" s="2">
        <v>1000000</v>
      </c>
      <c r="G3329" t="str">
        <f t="shared" si="55"/>
        <v>10</v>
      </c>
    </row>
    <row r="3330" spans="6:7" x14ac:dyDescent="0.25">
      <c r="F3330" s="2">
        <v>1000000</v>
      </c>
      <c r="G3330" t="str">
        <f t="shared" si="55"/>
        <v>10</v>
      </c>
    </row>
    <row r="3331" spans="6:7" x14ac:dyDescent="0.25">
      <c r="F3331" s="2">
        <v>1000000</v>
      </c>
      <c r="G3331" t="str">
        <f t="shared" ref="G3331:G3394" si="56">LEFT(F3331,2)</f>
        <v>10</v>
      </c>
    </row>
    <row r="3332" spans="6:7" x14ac:dyDescent="0.25">
      <c r="F3332" s="2">
        <v>1000000</v>
      </c>
      <c r="G3332" t="str">
        <f t="shared" si="56"/>
        <v>10</v>
      </c>
    </row>
    <row r="3333" spans="6:7" x14ac:dyDescent="0.25">
      <c r="F3333" s="2">
        <v>1000000</v>
      </c>
      <c r="G3333" t="str">
        <f t="shared" si="56"/>
        <v>10</v>
      </c>
    </row>
    <row r="3334" spans="6:7" x14ac:dyDescent="0.25">
      <c r="F3334" s="2">
        <v>1000000</v>
      </c>
      <c r="G3334" t="str">
        <f t="shared" si="56"/>
        <v>10</v>
      </c>
    </row>
    <row r="3335" spans="6:7" x14ac:dyDescent="0.25">
      <c r="F3335" s="2">
        <v>1000000</v>
      </c>
      <c r="G3335" t="str">
        <f t="shared" si="56"/>
        <v>10</v>
      </c>
    </row>
    <row r="3336" spans="6:7" x14ac:dyDescent="0.25">
      <c r="F3336" s="2">
        <v>1000000</v>
      </c>
      <c r="G3336" t="str">
        <f t="shared" si="56"/>
        <v>10</v>
      </c>
    </row>
    <row r="3337" spans="6:7" x14ac:dyDescent="0.25">
      <c r="F3337" s="2">
        <v>1000000</v>
      </c>
      <c r="G3337" t="str">
        <f t="shared" si="56"/>
        <v>10</v>
      </c>
    </row>
    <row r="3338" spans="6:7" x14ac:dyDescent="0.25">
      <c r="F3338" s="2">
        <v>1000000</v>
      </c>
      <c r="G3338" t="str">
        <f t="shared" si="56"/>
        <v>10</v>
      </c>
    </row>
    <row r="3339" spans="6:7" x14ac:dyDescent="0.25">
      <c r="F3339" s="2">
        <v>1000000</v>
      </c>
      <c r="G3339" t="str">
        <f t="shared" si="56"/>
        <v>10</v>
      </c>
    </row>
    <row r="3340" spans="6:7" x14ac:dyDescent="0.25">
      <c r="F3340" s="2">
        <v>1000000</v>
      </c>
      <c r="G3340" t="str">
        <f t="shared" si="56"/>
        <v>10</v>
      </c>
    </row>
    <row r="3341" spans="6:7" x14ac:dyDescent="0.25">
      <c r="F3341" s="2">
        <v>1000500</v>
      </c>
      <c r="G3341" t="str">
        <f t="shared" si="56"/>
        <v>10</v>
      </c>
    </row>
    <row r="3342" spans="6:7" x14ac:dyDescent="0.25">
      <c r="F3342" s="2">
        <v>1000800</v>
      </c>
      <c r="G3342" t="str">
        <f t="shared" si="56"/>
        <v>10</v>
      </c>
    </row>
    <row r="3343" spans="6:7" x14ac:dyDescent="0.25">
      <c r="F3343" s="2">
        <v>1001300</v>
      </c>
      <c r="G3343" t="str">
        <f t="shared" si="56"/>
        <v>10</v>
      </c>
    </row>
    <row r="3344" spans="6:7" x14ac:dyDescent="0.25">
      <c r="F3344" s="2">
        <v>1001300</v>
      </c>
      <c r="G3344" t="str">
        <f t="shared" si="56"/>
        <v>10</v>
      </c>
    </row>
    <row r="3345" spans="6:7" x14ac:dyDescent="0.25">
      <c r="F3345" s="2">
        <v>1001500</v>
      </c>
      <c r="G3345" t="str">
        <f t="shared" si="56"/>
        <v>10</v>
      </c>
    </row>
    <row r="3346" spans="6:7" x14ac:dyDescent="0.25">
      <c r="F3346" s="2">
        <v>1001700</v>
      </c>
      <c r="G3346" t="str">
        <f t="shared" si="56"/>
        <v>10</v>
      </c>
    </row>
    <row r="3347" spans="6:7" x14ac:dyDescent="0.25">
      <c r="F3347" s="2">
        <v>1005000</v>
      </c>
      <c r="G3347" t="str">
        <f t="shared" si="56"/>
        <v>10</v>
      </c>
    </row>
    <row r="3348" spans="6:7" x14ac:dyDescent="0.25">
      <c r="F3348" s="2">
        <v>1005000</v>
      </c>
      <c r="G3348" t="str">
        <f t="shared" si="56"/>
        <v>10</v>
      </c>
    </row>
    <row r="3349" spans="6:7" x14ac:dyDescent="0.25">
      <c r="F3349" s="2">
        <v>1005400</v>
      </c>
      <c r="G3349" t="str">
        <f t="shared" si="56"/>
        <v>10</v>
      </c>
    </row>
    <row r="3350" spans="6:7" x14ac:dyDescent="0.25">
      <c r="F3350" s="2">
        <v>1007900</v>
      </c>
      <c r="G3350" t="str">
        <f t="shared" si="56"/>
        <v>10</v>
      </c>
    </row>
    <row r="3351" spans="6:7" x14ac:dyDescent="0.25">
      <c r="F3351" s="2">
        <v>1008000</v>
      </c>
      <c r="G3351" t="str">
        <f t="shared" si="56"/>
        <v>10</v>
      </c>
    </row>
    <row r="3352" spans="6:7" x14ac:dyDescent="0.25">
      <c r="F3352" s="2">
        <v>1008000</v>
      </c>
      <c r="G3352" t="str">
        <f t="shared" si="56"/>
        <v>10</v>
      </c>
    </row>
    <row r="3353" spans="6:7" x14ac:dyDescent="0.25">
      <c r="F3353" s="2">
        <v>1008780</v>
      </c>
      <c r="G3353" t="str">
        <f t="shared" si="56"/>
        <v>10</v>
      </c>
    </row>
    <row r="3354" spans="6:7" x14ac:dyDescent="0.25">
      <c r="F3354" s="2">
        <v>1008800</v>
      </c>
      <c r="G3354" t="str">
        <f t="shared" si="56"/>
        <v>10</v>
      </c>
    </row>
    <row r="3355" spans="6:7" x14ac:dyDescent="0.25">
      <c r="F3355" s="2">
        <v>1008800</v>
      </c>
      <c r="G3355" t="str">
        <f t="shared" si="56"/>
        <v>10</v>
      </c>
    </row>
    <row r="3356" spans="6:7" x14ac:dyDescent="0.25">
      <c r="F3356" s="2">
        <v>1008800</v>
      </c>
      <c r="G3356" t="str">
        <f t="shared" si="56"/>
        <v>10</v>
      </c>
    </row>
    <row r="3357" spans="6:7" x14ac:dyDescent="0.25">
      <c r="F3357" s="2">
        <v>1008800</v>
      </c>
      <c r="G3357" t="str">
        <f t="shared" si="56"/>
        <v>10</v>
      </c>
    </row>
    <row r="3358" spans="6:7" x14ac:dyDescent="0.25">
      <c r="F3358" s="2">
        <v>1008800</v>
      </c>
      <c r="G3358" t="str">
        <f t="shared" si="56"/>
        <v>10</v>
      </c>
    </row>
    <row r="3359" spans="6:7" x14ac:dyDescent="0.25">
      <c r="F3359" s="2">
        <v>1009186</v>
      </c>
      <c r="G3359" t="str">
        <f t="shared" si="56"/>
        <v>10</v>
      </c>
    </row>
    <row r="3360" spans="6:7" x14ac:dyDescent="0.25">
      <c r="F3360" s="2">
        <v>1009900</v>
      </c>
      <c r="G3360" t="str">
        <f t="shared" si="56"/>
        <v>10</v>
      </c>
    </row>
    <row r="3361" spans="6:7" x14ac:dyDescent="0.25">
      <c r="F3361" s="2">
        <v>1010000</v>
      </c>
      <c r="G3361" t="str">
        <f t="shared" si="56"/>
        <v>10</v>
      </c>
    </row>
    <row r="3362" spans="6:7" x14ac:dyDescent="0.25">
      <c r="F3362" s="2">
        <v>1010000</v>
      </c>
      <c r="G3362" t="str">
        <f t="shared" si="56"/>
        <v>10</v>
      </c>
    </row>
    <row r="3363" spans="6:7" x14ac:dyDescent="0.25">
      <c r="F3363" s="2">
        <v>1010000</v>
      </c>
      <c r="G3363" t="str">
        <f t="shared" si="56"/>
        <v>10</v>
      </c>
    </row>
    <row r="3364" spans="6:7" x14ac:dyDescent="0.25">
      <c r="F3364" s="2">
        <v>1010000</v>
      </c>
      <c r="G3364" t="str">
        <f t="shared" si="56"/>
        <v>10</v>
      </c>
    </row>
    <row r="3365" spans="6:7" x14ac:dyDescent="0.25">
      <c r="F3365" s="2">
        <v>1010000</v>
      </c>
      <c r="G3365" t="str">
        <f t="shared" si="56"/>
        <v>10</v>
      </c>
    </row>
    <row r="3366" spans="6:7" x14ac:dyDescent="0.25">
      <c r="F3366" s="2">
        <v>1010000</v>
      </c>
      <c r="G3366" t="str">
        <f t="shared" si="56"/>
        <v>10</v>
      </c>
    </row>
    <row r="3367" spans="6:7" x14ac:dyDescent="0.25">
      <c r="F3367" s="2">
        <v>1012200</v>
      </c>
      <c r="G3367" t="str">
        <f t="shared" si="56"/>
        <v>10</v>
      </c>
    </row>
    <row r="3368" spans="6:7" x14ac:dyDescent="0.25">
      <c r="F3368" s="2">
        <v>1013000</v>
      </c>
      <c r="G3368" t="str">
        <f t="shared" si="56"/>
        <v>10</v>
      </c>
    </row>
    <row r="3369" spans="6:7" x14ac:dyDescent="0.25">
      <c r="F3369" s="2">
        <v>1013000</v>
      </c>
      <c r="G3369" t="str">
        <f t="shared" si="56"/>
        <v>10</v>
      </c>
    </row>
    <row r="3370" spans="6:7" x14ac:dyDescent="0.25">
      <c r="F3370" s="2">
        <v>1013400</v>
      </c>
      <c r="G3370" t="str">
        <f t="shared" si="56"/>
        <v>10</v>
      </c>
    </row>
    <row r="3371" spans="6:7" x14ac:dyDescent="0.25">
      <c r="F3371" s="2">
        <v>1013700</v>
      </c>
      <c r="G3371" t="str">
        <f t="shared" si="56"/>
        <v>10</v>
      </c>
    </row>
    <row r="3372" spans="6:7" x14ac:dyDescent="0.25">
      <c r="F3372" s="2">
        <v>1014000</v>
      </c>
      <c r="G3372" t="str">
        <f t="shared" si="56"/>
        <v>10</v>
      </c>
    </row>
    <row r="3373" spans="6:7" x14ac:dyDescent="0.25">
      <c r="F3373" s="2">
        <v>1014000</v>
      </c>
      <c r="G3373" t="str">
        <f t="shared" si="56"/>
        <v>10</v>
      </c>
    </row>
    <row r="3374" spans="6:7" x14ac:dyDescent="0.25">
      <c r="F3374" s="2">
        <v>1015000</v>
      </c>
      <c r="G3374" t="str">
        <f t="shared" si="56"/>
        <v>10</v>
      </c>
    </row>
    <row r="3375" spans="6:7" x14ac:dyDescent="0.25">
      <c r="F3375" s="2">
        <v>1015000</v>
      </c>
      <c r="G3375" t="str">
        <f t="shared" si="56"/>
        <v>10</v>
      </c>
    </row>
    <row r="3376" spans="6:7" x14ac:dyDescent="0.25">
      <c r="F3376" s="2">
        <v>1016800</v>
      </c>
      <c r="G3376" t="str">
        <f t="shared" si="56"/>
        <v>10</v>
      </c>
    </row>
    <row r="3377" spans="6:7" x14ac:dyDescent="0.25">
      <c r="F3377" s="2">
        <v>1018500</v>
      </c>
      <c r="G3377" t="str">
        <f t="shared" si="56"/>
        <v>10</v>
      </c>
    </row>
    <row r="3378" spans="6:7" x14ac:dyDescent="0.25">
      <c r="F3378" s="2">
        <v>1018500</v>
      </c>
      <c r="G3378" t="str">
        <f t="shared" si="56"/>
        <v>10</v>
      </c>
    </row>
    <row r="3379" spans="6:7" x14ac:dyDescent="0.25">
      <c r="F3379" s="2">
        <v>1019400</v>
      </c>
      <c r="G3379" t="str">
        <f t="shared" si="56"/>
        <v>10</v>
      </c>
    </row>
    <row r="3380" spans="6:7" x14ac:dyDescent="0.25">
      <c r="F3380" s="2">
        <v>1020000</v>
      </c>
      <c r="G3380" t="str">
        <f t="shared" si="56"/>
        <v>10</v>
      </c>
    </row>
    <row r="3381" spans="6:7" x14ac:dyDescent="0.25">
      <c r="F3381" s="2">
        <v>1020000</v>
      </c>
      <c r="G3381" t="str">
        <f t="shared" si="56"/>
        <v>10</v>
      </c>
    </row>
    <row r="3382" spans="6:7" x14ac:dyDescent="0.25">
      <c r="F3382" s="2">
        <v>1020000</v>
      </c>
      <c r="G3382" t="str">
        <f t="shared" si="56"/>
        <v>10</v>
      </c>
    </row>
    <row r="3383" spans="6:7" x14ac:dyDescent="0.25">
      <c r="F3383" s="2">
        <v>1020000</v>
      </c>
      <c r="G3383" t="str">
        <f t="shared" si="56"/>
        <v>10</v>
      </c>
    </row>
    <row r="3384" spans="6:7" x14ac:dyDescent="0.25">
      <c r="F3384" s="2">
        <v>1021500</v>
      </c>
      <c r="G3384" t="str">
        <f t="shared" si="56"/>
        <v>10</v>
      </c>
    </row>
    <row r="3385" spans="6:7" x14ac:dyDescent="0.25">
      <c r="F3385" s="2">
        <v>1021500</v>
      </c>
      <c r="G3385" t="str">
        <f t="shared" si="56"/>
        <v>10</v>
      </c>
    </row>
    <row r="3386" spans="6:7" x14ac:dyDescent="0.25">
      <c r="F3386" s="2">
        <v>1021500</v>
      </c>
      <c r="G3386" t="str">
        <f t="shared" si="56"/>
        <v>10</v>
      </c>
    </row>
    <row r="3387" spans="6:7" x14ac:dyDescent="0.25">
      <c r="F3387" s="2">
        <v>1021500</v>
      </c>
      <c r="G3387" t="str">
        <f t="shared" si="56"/>
        <v>10</v>
      </c>
    </row>
    <row r="3388" spans="6:7" x14ac:dyDescent="0.25">
      <c r="F3388" s="2">
        <v>1021500</v>
      </c>
      <c r="G3388" t="str">
        <f t="shared" si="56"/>
        <v>10</v>
      </c>
    </row>
    <row r="3389" spans="6:7" x14ac:dyDescent="0.25">
      <c r="F3389" s="2">
        <v>1021800</v>
      </c>
      <c r="G3389" t="str">
        <f t="shared" si="56"/>
        <v>10</v>
      </c>
    </row>
    <row r="3390" spans="6:7" x14ac:dyDescent="0.25">
      <c r="F3390" s="2">
        <v>1022100</v>
      </c>
      <c r="G3390" t="str">
        <f t="shared" si="56"/>
        <v>10</v>
      </c>
    </row>
    <row r="3391" spans="6:7" x14ac:dyDescent="0.25">
      <c r="F3391" s="2">
        <v>1022200</v>
      </c>
      <c r="G3391" t="str">
        <f t="shared" si="56"/>
        <v>10</v>
      </c>
    </row>
    <row r="3392" spans="6:7" x14ac:dyDescent="0.25">
      <c r="F3392" s="2">
        <v>1025000</v>
      </c>
      <c r="G3392" t="str">
        <f t="shared" si="56"/>
        <v>10</v>
      </c>
    </row>
    <row r="3393" spans="6:7" x14ac:dyDescent="0.25">
      <c r="F3393" s="2">
        <v>1025600</v>
      </c>
      <c r="G3393" t="str">
        <f t="shared" si="56"/>
        <v>10</v>
      </c>
    </row>
    <row r="3394" spans="6:7" x14ac:dyDescent="0.25">
      <c r="F3394" s="2">
        <v>1028000</v>
      </c>
      <c r="G3394" t="str">
        <f t="shared" si="56"/>
        <v>10</v>
      </c>
    </row>
    <row r="3395" spans="6:7" x14ac:dyDescent="0.25">
      <c r="F3395" s="2">
        <v>1029300</v>
      </c>
      <c r="G3395" t="str">
        <f t="shared" ref="G3395:G3458" si="57">LEFT(F3395,2)</f>
        <v>10</v>
      </c>
    </row>
    <row r="3396" spans="6:7" x14ac:dyDescent="0.25">
      <c r="F3396" s="2">
        <v>1029400</v>
      </c>
      <c r="G3396" t="str">
        <f t="shared" si="57"/>
        <v>10</v>
      </c>
    </row>
    <row r="3397" spans="6:7" x14ac:dyDescent="0.25">
      <c r="F3397" s="2">
        <v>1030000</v>
      </c>
      <c r="G3397" t="str">
        <f t="shared" si="57"/>
        <v>10</v>
      </c>
    </row>
    <row r="3398" spans="6:7" x14ac:dyDescent="0.25">
      <c r="F3398" s="2">
        <v>1032000</v>
      </c>
      <c r="G3398" t="str">
        <f t="shared" si="57"/>
        <v>10</v>
      </c>
    </row>
    <row r="3399" spans="6:7" x14ac:dyDescent="0.25">
      <c r="F3399" s="2">
        <v>1032000</v>
      </c>
      <c r="G3399" t="str">
        <f t="shared" si="57"/>
        <v>10</v>
      </c>
    </row>
    <row r="3400" spans="6:7" x14ac:dyDescent="0.25">
      <c r="F3400" s="2">
        <v>1032000</v>
      </c>
      <c r="G3400" t="str">
        <f t="shared" si="57"/>
        <v>10</v>
      </c>
    </row>
    <row r="3401" spans="6:7" x14ac:dyDescent="0.25">
      <c r="F3401" s="2">
        <v>1033000</v>
      </c>
      <c r="G3401" t="str">
        <f t="shared" si="57"/>
        <v>10</v>
      </c>
    </row>
    <row r="3402" spans="6:7" x14ac:dyDescent="0.25">
      <c r="F3402" s="2">
        <v>1035000</v>
      </c>
      <c r="G3402" t="str">
        <f t="shared" si="57"/>
        <v>10</v>
      </c>
    </row>
    <row r="3403" spans="6:7" x14ac:dyDescent="0.25">
      <c r="F3403" s="2">
        <v>1035000</v>
      </c>
      <c r="G3403" t="str">
        <f t="shared" si="57"/>
        <v>10</v>
      </c>
    </row>
    <row r="3404" spans="6:7" x14ac:dyDescent="0.25">
      <c r="F3404" s="2">
        <v>1035000</v>
      </c>
      <c r="G3404" t="str">
        <f t="shared" si="57"/>
        <v>10</v>
      </c>
    </row>
    <row r="3405" spans="6:7" x14ac:dyDescent="0.25">
      <c r="F3405" s="2">
        <v>1036000</v>
      </c>
      <c r="G3405" t="str">
        <f t="shared" si="57"/>
        <v>10</v>
      </c>
    </row>
    <row r="3406" spans="6:7" x14ac:dyDescent="0.25">
      <c r="F3406" s="2">
        <v>1036400</v>
      </c>
      <c r="G3406" t="str">
        <f t="shared" si="57"/>
        <v>10</v>
      </c>
    </row>
    <row r="3407" spans="6:7" x14ac:dyDescent="0.25">
      <c r="F3407" s="2">
        <v>1036800</v>
      </c>
      <c r="G3407" t="str">
        <f t="shared" si="57"/>
        <v>10</v>
      </c>
    </row>
    <row r="3408" spans="6:7" x14ac:dyDescent="0.25">
      <c r="F3408" s="2">
        <v>1038400</v>
      </c>
      <c r="G3408" t="str">
        <f t="shared" si="57"/>
        <v>10</v>
      </c>
    </row>
    <row r="3409" spans="6:7" x14ac:dyDescent="0.25">
      <c r="F3409" s="2">
        <v>1039200</v>
      </c>
      <c r="G3409" t="str">
        <f t="shared" si="57"/>
        <v>10</v>
      </c>
    </row>
    <row r="3410" spans="6:7" x14ac:dyDescent="0.25">
      <c r="F3410" s="2">
        <v>1040000</v>
      </c>
      <c r="G3410" t="str">
        <f t="shared" si="57"/>
        <v>10</v>
      </c>
    </row>
    <row r="3411" spans="6:7" x14ac:dyDescent="0.25">
      <c r="F3411" s="2">
        <v>1040000</v>
      </c>
      <c r="G3411" t="str">
        <f t="shared" si="57"/>
        <v>10</v>
      </c>
    </row>
    <row r="3412" spans="6:7" x14ac:dyDescent="0.25">
      <c r="F3412" s="2">
        <v>1040000</v>
      </c>
      <c r="G3412" t="str">
        <f t="shared" si="57"/>
        <v>10</v>
      </c>
    </row>
    <row r="3413" spans="6:7" x14ac:dyDescent="0.25">
      <c r="F3413" s="2">
        <v>1040400</v>
      </c>
      <c r="G3413" t="str">
        <f t="shared" si="57"/>
        <v>10</v>
      </c>
    </row>
    <row r="3414" spans="6:7" x14ac:dyDescent="0.25">
      <c r="F3414" s="2">
        <v>1043000</v>
      </c>
      <c r="G3414" t="str">
        <f t="shared" si="57"/>
        <v>10</v>
      </c>
    </row>
    <row r="3415" spans="6:7" x14ac:dyDescent="0.25">
      <c r="F3415" s="2">
        <v>1043600</v>
      </c>
      <c r="G3415" t="str">
        <f t="shared" si="57"/>
        <v>10</v>
      </c>
    </row>
    <row r="3416" spans="6:7" x14ac:dyDescent="0.25">
      <c r="F3416" s="2">
        <v>1044000</v>
      </c>
      <c r="G3416" t="str">
        <f t="shared" si="57"/>
        <v>10</v>
      </c>
    </row>
    <row r="3417" spans="6:7" x14ac:dyDescent="0.25">
      <c r="F3417" s="2">
        <v>1044000</v>
      </c>
      <c r="G3417" t="str">
        <f t="shared" si="57"/>
        <v>10</v>
      </c>
    </row>
    <row r="3418" spans="6:7" x14ac:dyDescent="0.25">
      <c r="F3418" s="2">
        <v>1044500</v>
      </c>
      <c r="G3418" t="str">
        <f t="shared" si="57"/>
        <v>10</v>
      </c>
    </row>
    <row r="3419" spans="6:7" x14ac:dyDescent="0.25">
      <c r="F3419" s="2">
        <v>1045000</v>
      </c>
      <c r="G3419" t="str">
        <f t="shared" si="57"/>
        <v>10</v>
      </c>
    </row>
    <row r="3420" spans="6:7" x14ac:dyDescent="0.25">
      <c r="F3420" s="2">
        <v>1045300</v>
      </c>
      <c r="G3420" t="str">
        <f t="shared" si="57"/>
        <v>10</v>
      </c>
    </row>
    <row r="3421" spans="6:7" x14ac:dyDescent="0.25">
      <c r="F3421" s="2">
        <v>1047600</v>
      </c>
      <c r="G3421" t="str">
        <f t="shared" si="57"/>
        <v>10</v>
      </c>
    </row>
    <row r="3422" spans="6:7" x14ac:dyDescent="0.25">
      <c r="F3422" s="2">
        <v>1047600</v>
      </c>
      <c r="G3422" t="str">
        <f t="shared" si="57"/>
        <v>10</v>
      </c>
    </row>
    <row r="3423" spans="6:7" x14ac:dyDescent="0.25">
      <c r="F3423" s="2">
        <v>1047600</v>
      </c>
      <c r="G3423" t="str">
        <f t="shared" si="57"/>
        <v>10</v>
      </c>
    </row>
    <row r="3424" spans="6:7" x14ac:dyDescent="0.25">
      <c r="F3424" s="2">
        <v>1047600</v>
      </c>
      <c r="G3424" t="str">
        <f t="shared" si="57"/>
        <v>10</v>
      </c>
    </row>
    <row r="3425" spans="6:7" x14ac:dyDescent="0.25">
      <c r="F3425" s="2">
        <v>1047600</v>
      </c>
      <c r="G3425" t="str">
        <f t="shared" si="57"/>
        <v>10</v>
      </c>
    </row>
    <row r="3426" spans="6:7" x14ac:dyDescent="0.25">
      <c r="F3426" s="2">
        <v>1047600</v>
      </c>
      <c r="G3426" t="str">
        <f t="shared" si="57"/>
        <v>10</v>
      </c>
    </row>
    <row r="3427" spans="6:7" x14ac:dyDescent="0.25">
      <c r="F3427" s="2">
        <v>1048000</v>
      </c>
      <c r="G3427" t="str">
        <f t="shared" si="57"/>
        <v>10</v>
      </c>
    </row>
    <row r="3428" spans="6:7" x14ac:dyDescent="0.25">
      <c r="F3428" s="2">
        <v>1048320</v>
      </c>
      <c r="G3428" t="str">
        <f t="shared" si="57"/>
        <v>10</v>
      </c>
    </row>
    <row r="3429" spans="6:7" x14ac:dyDescent="0.25">
      <c r="F3429" s="2">
        <v>1048320</v>
      </c>
      <c r="G3429" t="str">
        <f t="shared" si="57"/>
        <v>10</v>
      </c>
    </row>
    <row r="3430" spans="6:7" x14ac:dyDescent="0.25">
      <c r="F3430" s="2">
        <v>1048380</v>
      </c>
      <c r="G3430" t="str">
        <f t="shared" si="57"/>
        <v>10</v>
      </c>
    </row>
    <row r="3431" spans="6:7" x14ac:dyDescent="0.25">
      <c r="F3431" s="2">
        <v>1048500</v>
      </c>
      <c r="G3431" t="str">
        <f t="shared" si="57"/>
        <v>10</v>
      </c>
    </row>
    <row r="3432" spans="6:7" x14ac:dyDescent="0.25">
      <c r="F3432" s="2">
        <v>1048500</v>
      </c>
      <c r="G3432" t="str">
        <f t="shared" si="57"/>
        <v>10</v>
      </c>
    </row>
    <row r="3433" spans="6:7" x14ac:dyDescent="0.25">
      <c r="F3433" s="2">
        <v>1048500</v>
      </c>
      <c r="G3433" t="str">
        <f t="shared" si="57"/>
        <v>10</v>
      </c>
    </row>
    <row r="3434" spans="6:7" x14ac:dyDescent="0.25">
      <c r="F3434" s="2">
        <v>1049000</v>
      </c>
      <c r="G3434" t="str">
        <f t="shared" si="57"/>
        <v>10</v>
      </c>
    </row>
    <row r="3435" spans="6:7" x14ac:dyDescent="0.25">
      <c r="F3435" s="2">
        <v>1049000</v>
      </c>
      <c r="G3435" t="str">
        <f t="shared" si="57"/>
        <v>10</v>
      </c>
    </row>
    <row r="3436" spans="6:7" x14ac:dyDescent="0.25">
      <c r="F3436" s="2">
        <v>1049000</v>
      </c>
      <c r="G3436" t="str">
        <f t="shared" si="57"/>
        <v>10</v>
      </c>
    </row>
    <row r="3437" spans="6:7" x14ac:dyDescent="0.25">
      <c r="F3437" s="2">
        <v>1049600</v>
      </c>
      <c r="G3437" t="str">
        <f t="shared" si="57"/>
        <v>10</v>
      </c>
    </row>
    <row r="3438" spans="6:7" x14ac:dyDescent="0.25">
      <c r="F3438" s="2">
        <v>1050000</v>
      </c>
      <c r="G3438" t="str">
        <f t="shared" si="57"/>
        <v>10</v>
      </c>
    </row>
    <row r="3439" spans="6:7" x14ac:dyDescent="0.25">
      <c r="F3439" s="2">
        <v>1050000</v>
      </c>
      <c r="G3439" t="str">
        <f t="shared" si="57"/>
        <v>10</v>
      </c>
    </row>
    <row r="3440" spans="6:7" x14ac:dyDescent="0.25">
      <c r="F3440" s="2">
        <v>1050000</v>
      </c>
      <c r="G3440" t="str">
        <f t="shared" si="57"/>
        <v>10</v>
      </c>
    </row>
    <row r="3441" spans="6:7" x14ac:dyDescent="0.25">
      <c r="F3441" s="2">
        <v>1050000</v>
      </c>
      <c r="G3441" t="str">
        <f t="shared" si="57"/>
        <v>10</v>
      </c>
    </row>
    <row r="3442" spans="6:7" x14ac:dyDescent="0.25">
      <c r="F3442" s="2">
        <v>1050000</v>
      </c>
      <c r="G3442" t="str">
        <f t="shared" si="57"/>
        <v>10</v>
      </c>
    </row>
    <row r="3443" spans="6:7" x14ac:dyDescent="0.25">
      <c r="F3443" s="2">
        <v>1050000</v>
      </c>
      <c r="G3443" t="str">
        <f t="shared" si="57"/>
        <v>10</v>
      </c>
    </row>
    <row r="3444" spans="6:7" x14ac:dyDescent="0.25">
      <c r="F3444" s="2">
        <v>1050000</v>
      </c>
      <c r="G3444" t="str">
        <f t="shared" si="57"/>
        <v>10</v>
      </c>
    </row>
    <row r="3445" spans="6:7" x14ac:dyDescent="0.25">
      <c r="F3445" s="2">
        <v>1050000</v>
      </c>
      <c r="G3445" t="str">
        <f t="shared" si="57"/>
        <v>10</v>
      </c>
    </row>
    <row r="3446" spans="6:7" x14ac:dyDescent="0.25">
      <c r="F3446" s="2">
        <v>1050000</v>
      </c>
      <c r="G3446" t="str">
        <f t="shared" si="57"/>
        <v>10</v>
      </c>
    </row>
    <row r="3447" spans="6:7" x14ac:dyDescent="0.25">
      <c r="F3447" s="2">
        <v>1050000</v>
      </c>
      <c r="G3447" t="str">
        <f t="shared" si="57"/>
        <v>10</v>
      </c>
    </row>
    <row r="3448" spans="6:7" x14ac:dyDescent="0.25">
      <c r="F3448" s="2">
        <v>1050000</v>
      </c>
      <c r="G3448" t="str">
        <f t="shared" si="57"/>
        <v>10</v>
      </c>
    </row>
    <row r="3449" spans="6:7" x14ac:dyDescent="0.25">
      <c r="F3449" s="2">
        <v>1050000</v>
      </c>
      <c r="G3449" t="str">
        <f t="shared" si="57"/>
        <v>10</v>
      </c>
    </row>
    <row r="3450" spans="6:7" x14ac:dyDescent="0.25">
      <c r="F3450" s="2">
        <v>1050000</v>
      </c>
      <c r="G3450" t="str">
        <f t="shared" si="57"/>
        <v>10</v>
      </c>
    </row>
    <row r="3451" spans="6:7" x14ac:dyDescent="0.25">
      <c r="F3451" s="2">
        <v>1050000</v>
      </c>
      <c r="G3451" t="str">
        <f t="shared" si="57"/>
        <v>10</v>
      </c>
    </row>
    <row r="3452" spans="6:7" x14ac:dyDescent="0.25">
      <c r="F3452" s="2">
        <v>1050000</v>
      </c>
      <c r="G3452" t="str">
        <f t="shared" si="57"/>
        <v>10</v>
      </c>
    </row>
    <row r="3453" spans="6:7" x14ac:dyDescent="0.25">
      <c r="F3453" s="2">
        <v>1050000</v>
      </c>
      <c r="G3453" t="str">
        <f t="shared" si="57"/>
        <v>10</v>
      </c>
    </row>
    <row r="3454" spans="6:7" x14ac:dyDescent="0.25">
      <c r="F3454" s="2">
        <v>1050000</v>
      </c>
      <c r="G3454" t="str">
        <f t="shared" si="57"/>
        <v>10</v>
      </c>
    </row>
    <row r="3455" spans="6:7" x14ac:dyDescent="0.25">
      <c r="F3455" s="2">
        <v>1052000</v>
      </c>
      <c r="G3455" t="str">
        <f t="shared" si="57"/>
        <v>10</v>
      </c>
    </row>
    <row r="3456" spans="6:7" x14ac:dyDescent="0.25">
      <c r="F3456" s="2">
        <v>1052000</v>
      </c>
      <c r="G3456" t="str">
        <f t="shared" si="57"/>
        <v>10</v>
      </c>
    </row>
    <row r="3457" spans="6:7" x14ac:dyDescent="0.25">
      <c r="F3457" s="2">
        <v>1052000</v>
      </c>
      <c r="G3457" t="str">
        <f t="shared" si="57"/>
        <v>10</v>
      </c>
    </row>
    <row r="3458" spans="6:7" x14ac:dyDescent="0.25">
      <c r="F3458" s="2">
        <v>1052800</v>
      </c>
      <c r="G3458" t="str">
        <f t="shared" si="57"/>
        <v>10</v>
      </c>
    </row>
    <row r="3459" spans="6:7" x14ac:dyDescent="0.25">
      <c r="F3459" s="2">
        <v>1053000</v>
      </c>
      <c r="G3459" t="str">
        <f t="shared" ref="G3459:G3522" si="58">LEFT(F3459,2)</f>
        <v>10</v>
      </c>
    </row>
    <row r="3460" spans="6:7" x14ac:dyDescent="0.25">
      <c r="F3460" s="2">
        <v>1054000</v>
      </c>
      <c r="G3460" t="str">
        <f t="shared" si="58"/>
        <v>10</v>
      </c>
    </row>
    <row r="3461" spans="6:7" x14ac:dyDescent="0.25">
      <c r="F3461" s="2">
        <v>1054500</v>
      </c>
      <c r="G3461" t="str">
        <f t="shared" si="58"/>
        <v>10</v>
      </c>
    </row>
    <row r="3462" spans="6:7" x14ac:dyDescent="0.25">
      <c r="F3462" s="2">
        <v>1054800</v>
      </c>
      <c r="G3462" t="str">
        <f t="shared" si="58"/>
        <v>10</v>
      </c>
    </row>
    <row r="3463" spans="6:7" x14ac:dyDescent="0.25">
      <c r="F3463" s="2">
        <v>1054800</v>
      </c>
      <c r="G3463" t="str">
        <f t="shared" si="58"/>
        <v>10</v>
      </c>
    </row>
    <row r="3464" spans="6:7" x14ac:dyDescent="0.25">
      <c r="F3464" s="2">
        <v>1055000</v>
      </c>
      <c r="G3464" t="str">
        <f t="shared" si="58"/>
        <v>10</v>
      </c>
    </row>
    <row r="3465" spans="6:7" x14ac:dyDescent="0.25">
      <c r="F3465" s="2">
        <v>1056000</v>
      </c>
      <c r="G3465" t="str">
        <f t="shared" si="58"/>
        <v>10</v>
      </c>
    </row>
    <row r="3466" spans="6:7" x14ac:dyDescent="0.25">
      <c r="F3466" s="2">
        <v>1057000</v>
      </c>
      <c r="G3466" t="str">
        <f t="shared" si="58"/>
        <v>10</v>
      </c>
    </row>
    <row r="3467" spans="6:7" x14ac:dyDescent="0.25">
      <c r="F3467" s="2">
        <v>1057300</v>
      </c>
      <c r="G3467" t="str">
        <f t="shared" si="58"/>
        <v>10</v>
      </c>
    </row>
    <row r="3468" spans="6:7" x14ac:dyDescent="0.25">
      <c r="F3468" s="2">
        <v>1057500</v>
      </c>
      <c r="G3468" t="str">
        <f t="shared" si="58"/>
        <v>10</v>
      </c>
    </row>
    <row r="3469" spans="6:7" x14ac:dyDescent="0.25">
      <c r="F3469" s="2">
        <v>1058100</v>
      </c>
      <c r="G3469" t="str">
        <f t="shared" si="58"/>
        <v>10</v>
      </c>
    </row>
    <row r="3470" spans="6:7" x14ac:dyDescent="0.25">
      <c r="F3470" s="2">
        <v>1058100</v>
      </c>
      <c r="G3470" t="str">
        <f t="shared" si="58"/>
        <v>10</v>
      </c>
    </row>
    <row r="3471" spans="6:7" x14ac:dyDescent="0.25">
      <c r="F3471" s="2">
        <v>1058100</v>
      </c>
      <c r="G3471" t="str">
        <f t="shared" si="58"/>
        <v>10</v>
      </c>
    </row>
    <row r="3472" spans="6:7" x14ac:dyDescent="0.25">
      <c r="F3472" s="2">
        <v>1058100</v>
      </c>
      <c r="G3472" t="str">
        <f t="shared" si="58"/>
        <v>10</v>
      </c>
    </row>
    <row r="3473" spans="6:7" x14ac:dyDescent="0.25">
      <c r="F3473" s="2">
        <v>1058400</v>
      </c>
      <c r="G3473" t="str">
        <f t="shared" si="58"/>
        <v>10</v>
      </c>
    </row>
    <row r="3474" spans="6:7" x14ac:dyDescent="0.25">
      <c r="F3474" s="2">
        <v>1061000</v>
      </c>
      <c r="G3474" t="str">
        <f t="shared" si="58"/>
        <v>10</v>
      </c>
    </row>
    <row r="3475" spans="6:7" x14ac:dyDescent="0.25">
      <c r="F3475" s="2">
        <v>1061000</v>
      </c>
      <c r="G3475" t="str">
        <f t="shared" si="58"/>
        <v>10</v>
      </c>
    </row>
    <row r="3476" spans="6:7" x14ac:dyDescent="0.25">
      <c r="F3476" s="2">
        <v>1062000</v>
      </c>
      <c r="G3476" t="str">
        <f t="shared" si="58"/>
        <v>10</v>
      </c>
    </row>
    <row r="3477" spans="6:7" x14ac:dyDescent="0.25">
      <c r="F3477" s="2">
        <v>1062900</v>
      </c>
      <c r="G3477" t="str">
        <f t="shared" si="58"/>
        <v>10</v>
      </c>
    </row>
    <row r="3478" spans="6:7" x14ac:dyDescent="0.25">
      <c r="F3478" s="2">
        <v>1065000</v>
      </c>
      <c r="G3478" t="str">
        <f t="shared" si="58"/>
        <v>10</v>
      </c>
    </row>
    <row r="3479" spans="6:7" x14ac:dyDescent="0.25">
      <c r="F3479" s="2">
        <v>1065000</v>
      </c>
      <c r="G3479" t="str">
        <f t="shared" si="58"/>
        <v>10</v>
      </c>
    </row>
    <row r="3480" spans="6:7" x14ac:dyDescent="0.25">
      <c r="F3480" s="2">
        <v>1065652</v>
      </c>
      <c r="G3480" t="str">
        <f t="shared" si="58"/>
        <v>10</v>
      </c>
    </row>
    <row r="3481" spans="6:7" x14ac:dyDescent="0.25">
      <c r="F3481" s="2">
        <v>1068000</v>
      </c>
      <c r="G3481" t="str">
        <f t="shared" si="58"/>
        <v>10</v>
      </c>
    </row>
    <row r="3482" spans="6:7" x14ac:dyDescent="0.25">
      <c r="F3482" s="2">
        <v>1068000</v>
      </c>
      <c r="G3482" t="str">
        <f t="shared" si="58"/>
        <v>10</v>
      </c>
    </row>
    <row r="3483" spans="6:7" x14ac:dyDescent="0.25">
      <c r="F3483" s="2">
        <v>1068200</v>
      </c>
      <c r="G3483" t="str">
        <f t="shared" si="58"/>
        <v>10</v>
      </c>
    </row>
    <row r="3484" spans="6:7" x14ac:dyDescent="0.25">
      <c r="F3484" s="2">
        <v>1069100</v>
      </c>
      <c r="G3484" t="str">
        <f t="shared" si="58"/>
        <v>10</v>
      </c>
    </row>
    <row r="3485" spans="6:7" x14ac:dyDescent="0.25">
      <c r="F3485" s="2">
        <v>1070000</v>
      </c>
      <c r="G3485" t="str">
        <f t="shared" si="58"/>
        <v>10</v>
      </c>
    </row>
    <row r="3486" spans="6:7" x14ac:dyDescent="0.25">
      <c r="F3486" s="2">
        <v>1070000</v>
      </c>
      <c r="G3486" t="str">
        <f t="shared" si="58"/>
        <v>10</v>
      </c>
    </row>
    <row r="3487" spans="6:7" x14ac:dyDescent="0.25">
      <c r="F3487" s="2">
        <v>1070000</v>
      </c>
      <c r="G3487" t="str">
        <f t="shared" si="58"/>
        <v>10</v>
      </c>
    </row>
    <row r="3488" spans="6:7" x14ac:dyDescent="0.25">
      <c r="F3488" s="2">
        <v>1070000</v>
      </c>
      <c r="G3488" t="str">
        <f t="shared" si="58"/>
        <v>10</v>
      </c>
    </row>
    <row r="3489" spans="6:7" x14ac:dyDescent="0.25">
      <c r="F3489" s="2">
        <v>1070000</v>
      </c>
      <c r="G3489" t="str">
        <f t="shared" si="58"/>
        <v>10</v>
      </c>
    </row>
    <row r="3490" spans="6:7" x14ac:dyDescent="0.25">
      <c r="F3490" s="2">
        <v>1070000</v>
      </c>
      <c r="G3490" t="str">
        <f t="shared" si="58"/>
        <v>10</v>
      </c>
    </row>
    <row r="3491" spans="6:7" x14ac:dyDescent="0.25">
      <c r="F3491" s="2">
        <v>1070200</v>
      </c>
      <c r="G3491" t="str">
        <f t="shared" si="58"/>
        <v>10</v>
      </c>
    </row>
    <row r="3492" spans="6:7" x14ac:dyDescent="0.25">
      <c r="F3492" s="2">
        <v>1070500</v>
      </c>
      <c r="G3492" t="str">
        <f t="shared" si="58"/>
        <v>10</v>
      </c>
    </row>
    <row r="3493" spans="6:7" x14ac:dyDescent="0.25">
      <c r="F3493" s="2">
        <v>1071000</v>
      </c>
      <c r="G3493" t="str">
        <f t="shared" si="58"/>
        <v>10</v>
      </c>
    </row>
    <row r="3494" spans="6:7" x14ac:dyDescent="0.25">
      <c r="F3494" s="2">
        <v>1071000</v>
      </c>
      <c r="G3494" t="str">
        <f t="shared" si="58"/>
        <v>10</v>
      </c>
    </row>
    <row r="3495" spans="6:7" x14ac:dyDescent="0.25">
      <c r="F3495" s="2">
        <v>1071000</v>
      </c>
      <c r="G3495" t="str">
        <f t="shared" si="58"/>
        <v>10</v>
      </c>
    </row>
    <row r="3496" spans="6:7" x14ac:dyDescent="0.25">
      <c r="F3496" s="2">
        <v>1071200</v>
      </c>
      <c r="G3496" t="str">
        <f t="shared" si="58"/>
        <v>10</v>
      </c>
    </row>
    <row r="3497" spans="6:7" x14ac:dyDescent="0.25">
      <c r="F3497" s="2">
        <v>1072000</v>
      </c>
      <c r="G3497" t="str">
        <f t="shared" si="58"/>
        <v>10</v>
      </c>
    </row>
    <row r="3498" spans="6:7" x14ac:dyDescent="0.25">
      <c r="F3498" s="2">
        <v>1072400</v>
      </c>
      <c r="G3498" t="str">
        <f t="shared" si="58"/>
        <v>10</v>
      </c>
    </row>
    <row r="3499" spans="6:7" x14ac:dyDescent="0.25">
      <c r="F3499" s="2">
        <v>1073200</v>
      </c>
      <c r="G3499" t="str">
        <f t="shared" si="58"/>
        <v>10</v>
      </c>
    </row>
    <row r="3500" spans="6:7" x14ac:dyDescent="0.25">
      <c r="F3500" s="2">
        <v>1074000</v>
      </c>
      <c r="G3500" t="str">
        <f t="shared" si="58"/>
        <v>10</v>
      </c>
    </row>
    <row r="3501" spans="6:7" x14ac:dyDescent="0.25">
      <c r="F3501" s="2">
        <v>1074700</v>
      </c>
      <c r="G3501" t="str">
        <f t="shared" si="58"/>
        <v>10</v>
      </c>
    </row>
    <row r="3502" spans="6:7" x14ac:dyDescent="0.25">
      <c r="F3502" s="2">
        <v>1075000</v>
      </c>
      <c r="G3502" t="str">
        <f t="shared" si="58"/>
        <v>10</v>
      </c>
    </row>
    <row r="3503" spans="6:7" x14ac:dyDescent="0.25">
      <c r="F3503" s="2">
        <v>1075000</v>
      </c>
      <c r="G3503" t="str">
        <f t="shared" si="58"/>
        <v>10</v>
      </c>
    </row>
    <row r="3504" spans="6:7" x14ac:dyDescent="0.25">
      <c r="F3504" s="2">
        <v>1075000</v>
      </c>
      <c r="G3504" t="str">
        <f t="shared" si="58"/>
        <v>10</v>
      </c>
    </row>
    <row r="3505" spans="6:7" x14ac:dyDescent="0.25">
      <c r="F3505" s="2">
        <v>1075000</v>
      </c>
      <c r="G3505" t="str">
        <f t="shared" si="58"/>
        <v>10</v>
      </c>
    </row>
    <row r="3506" spans="6:7" x14ac:dyDescent="0.25">
      <c r="F3506" s="2">
        <v>1075600</v>
      </c>
      <c r="G3506" t="str">
        <f t="shared" si="58"/>
        <v>10</v>
      </c>
    </row>
    <row r="3507" spans="6:7" x14ac:dyDescent="0.25">
      <c r="F3507" s="2">
        <v>1075600</v>
      </c>
      <c r="G3507" t="str">
        <f t="shared" si="58"/>
        <v>10</v>
      </c>
    </row>
    <row r="3508" spans="6:7" x14ac:dyDescent="0.25">
      <c r="F3508" s="2">
        <v>1076000</v>
      </c>
      <c r="G3508" t="str">
        <f t="shared" si="58"/>
        <v>10</v>
      </c>
    </row>
    <row r="3509" spans="6:7" x14ac:dyDescent="0.25">
      <c r="F3509" s="2">
        <v>1077800</v>
      </c>
      <c r="G3509" t="str">
        <f t="shared" si="58"/>
        <v>10</v>
      </c>
    </row>
    <row r="3510" spans="6:7" x14ac:dyDescent="0.25">
      <c r="F3510" s="2">
        <v>1078000</v>
      </c>
      <c r="G3510" t="str">
        <f t="shared" si="58"/>
        <v>10</v>
      </c>
    </row>
    <row r="3511" spans="6:7" x14ac:dyDescent="0.25">
      <c r="F3511" s="2">
        <v>1079500</v>
      </c>
      <c r="G3511" t="str">
        <f t="shared" si="58"/>
        <v>10</v>
      </c>
    </row>
    <row r="3512" spans="6:7" x14ac:dyDescent="0.25">
      <c r="F3512" s="2">
        <v>1080000</v>
      </c>
      <c r="G3512" t="str">
        <f t="shared" si="58"/>
        <v>10</v>
      </c>
    </row>
    <row r="3513" spans="6:7" x14ac:dyDescent="0.25">
      <c r="F3513" s="2">
        <v>1080000</v>
      </c>
      <c r="G3513" t="str">
        <f t="shared" si="58"/>
        <v>10</v>
      </c>
    </row>
    <row r="3514" spans="6:7" x14ac:dyDescent="0.25">
      <c r="F3514" s="2">
        <v>1080000</v>
      </c>
      <c r="G3514" t="str">
        <f t="shared" si="58"/>
        <v>10</v>
      </c>
    </row>
    <row r="3515" spans="6:7" x14ac:dyDescent="0.25">
      <c r="F3515" s="2">
        <v>1080000</v>
      </c>
      <c r="G3515" t="str">
        <f t="shared" si="58"/>
        <v>10</v>
      </c>
    </row>
    <row r="3516" spans="6:7" x14ac:dyDescent="0.25">
      <c r="F3516" s="2">
        <v>1080000</v>
      </c>
      <c r="G3516" t="str">
        <f t="shared" si="58"/>
        <v>10</v>
      </c>
    </row>
    <row r="3517" spans="6:7" x14ac:dyDescent="0.25">
      <c r="F3517" s="2">
        <v>1080000</v>
      </c>
      <c r="G3517" t="str">
        <f t="shared" si="58"/>
        <v>10</v>
      </c>
    </row>
    <row r="3518" spans="6:7" x14ac:dyDescent="0.25">
      <c r="F3518" s="2">
        <v>1080000</v>
      </c>
      <c r="G3518" t="str">
        <f t="shared" si="58"/>
        <v>10</v>
      </c>
    </row>
    <row r="3519" spans="6:7" x14ac:dyDescent="0.25">
      <c r="F3519" s="2">
        <v>1080000</v>
      </c>
      <c r="G3519" t="str">
        <f t="shared" si="58"/>
        <v>10</v>
      </c>
    </row>
    <row r="3520" spans="6:7" x14ac:dyDescent="0.25">
      <c r="F3520" s="2">
        <v>1080000</v>
      </c>
      <c r="G3520" t="str">
        <f t="shared" si="58"/>
        <v>10</v>
      </c>
    </row>
    <row r="3521" spans="6:7" x14ac:dyDescent="0.25">
      <c r="F3521" s="2">
        <v>1080000</v>
      </c>
      <c r="G3521" t="str">
        <f t="shared" si="58"/>
        <v>10</v>
      </c>
    </row>
    <row r="3522" spans="6:7" x14ac:dyDescent="0.25">
      <c r="F3522" s="2">
        <v>1080000</v>
      </c>
      <c r="G3522" t="str">
        <f t="shared" si="58"/>
        <v>10</v>
      </c>
    </row>
    <row r="3523" spans="6:7" x14ac:dyDescent="0.25">
      <c r="F3523" s="2">
        <v>1080000</v>
      </c>
      <c r="G3523" t="str">
        <f t="shared" ref="G3523:G3586" si="59">LEFT(F3523,2)</f>
        <v>10</v>
      </c>
    </row>
    <row r="3524" spans="6:7" x14ac:dyDescent="0.25">
      <c r="F3524" s="2">
        <v>1080000</v>
      </c>
      <c r="G3524" t="str">
        <f t="shared" si="59"/>
        <v>10</v>
      </c>
    </row>
    <row r="3525" spans="6:7" x14ac:dyDescent="0.25">
      <c r="F3525" s="2">
        <v>1080000</v>
      </c>
      <c r="G3525" t="str">
        <f t="shared" si="59"/>
        <v>10</v>
      </c>
    </row>
    <row r="3526" spans="6:7" x14ac:dyDescent="0.25">
      <c r="F3526" s="2">
        <v>1080000</v>
      </c>
      <c r="G3526" t="str">
        <f t="shared" si="59"/>
        <v>10</v>
      </c>
    </row>
    <row r="3527" spans="6:7" x14ac:dyDescent="0.25">
      <c r="F3527" s="2">
        <v>1080000</v>
      </c>
      <c r="G3527" t="str">
        <f t="shared" si="59"/>
        <v>10</v>
      </c>
    </row>
    <row r="3528" spans="6:7" x14ac:dyDescent="0.25">
      <c r="F3528" s="2">
        <v>1080000</v>
      </c>
      <c r="G3528" t="str">
        <f t="shared" si="59"/>
        <v>10</v>
      </c>
    </row>
    <row r="3529" spans="6:7" x14ac:dyDescent="0.25">
      <c r="F3529" s="2">
        <v>1080000</v>
      </c>
      <c r="G3529" t="str">
        <f t="shared" si="59"/>
        <v>10</v>
      </c>
    </row>
    <row r="3530" spans="6:7" x14ac:dyDescent="0.25">
      <c r="F3530" s="2">
        <v>1080000</v>
      </c>
      <c r="G3530" t="str">
        <f t="shared" si="59"/>
        <v>10</v>
      </c>
    </row>
    <row r="3531" spans="6:7" x14ac:dyDescent="0.25">
      <c r="F3531" s="2">
        <v>1080000</v>
      </c>
      <c r="G3531" t="str">
        <f t="shared" si="59"/>
        <v>10</v>
      </c>
    </row>
    <row r="3532" spans="6:7" x14ac:dyDescent="0.25">
      <c r="F3532" s="2">
        <v>1080000</v>
      </c>
      <c r="G3532" t="str">
        <f t="shared" si="59"/>
        <v>10</v>
      </c>
    </row>
    <row r="3533" spans="6:7" x14ac:dyDescent="0.25">
      <c r="F3533" s="2">
        <v>1080000</v>
      </c>
      <c r="G3533" t="str">
        <f t="shared" si="59"/>
        <v>10</v>
      </c>
    </row>
    <row r="3534" spans="6:7" x14ac:dyDescent="0.25">
      <c r="F3534" s="2">
        <v>1080000</v>
      </c>
      <c r="G3534" t="str">
        <f t="shared" si="59"/>
        <v>10</v>
      </c>
    </row>
    <row r="3535" spans="6:7" x14ac:dyDescent="0.25">
      <c r="F3535" s="2">
        <v>1081600</v>
      </c>
      <c r="G3535" t="str">
        <f t="shared" si="59"/>
        <v>10</v>
      </c>
    </row>
    <row r="3536" spans="6:7" x14ac:dyDescent="0.25">
      <c r="F3536" s="2">
        <v>1081600</v>
      </c>
      <c r="G3536" t="str">
        <f t="shared" si="59"/>
        <v>10</v>
      </c>
    </row>
    <row r="3537" spans="6:7" x14ac:dyDescent="0.25">
      <c r="F3537" s="2">
        <v>1081600</v>
      </c>
      <c r="G3537" t="str">
        <f t="shared" si="59"/>
        <v>10</v>
      </c>
    </row>
    <row r="3538" spans="6:7" x14ac:dyDescent="0.25">
      <c r="F3538" s="2">
        <v>1081600</v>
      </c>
      <c r="G3538" t="str">
        <f t="shared" si="59"/>
        <v>10</v>
      </c>
    </row>
    <row r="3539" spans="6:7" x14ac:dyDescent="0.25">
      <c r="F3539" s="2">
        <v>1081600</v>
      </c>
      <c r="G3539" t="str">
        <f t="shared" si="59"/>
        <v>10</v>
      </c>
    </row>
    <row r="3540" spans="6:7" x14ac:dyDescent="0.25">
      <c r="F3540" s="2">
        <v>1081844</v>
      </c>
      <c r="G3540" t="str">
        <f t="shared" si="59"/>
        <v>10</v>
      </c>
    </row>
    <row r="3541" spans="6:7" x14ac:dyDescent="0.25">
      <c r="F3541" s="2">
        <v>1084000</v>
      </c>
      <c r="G3541" t="str">
        <f t="shared" si="59"/>
        <v>10</v>
      </c>
    </row>
    <row r="3542" spans="6:7" x14ac:dyDescent="0.25">
      <c r="F3542" s="2">
        <v>1085000</v>
      </c>
      <c r="G3542" t="str">
        <f t="shared" si="59"/>
        <v>10</v>
      </c>
    </row>
    <row r="3543" spans="6:7" x14ac:dyDescent="0.25">
      <c r="F3543" s="2">
        <v>1088400</v>
      </c>
      <c r="G3543" t="str">
        <f t="shared" si="59"/>
        <v>10</v>
      </c>
    </row>
    <row r="3544" spans="6:7" x14ac:dyDescent="0.25">
      <c r="F3544" s="2">
        <v>1089000</v>
      </c>
      <c r="G3544" t="str">
        <f t="shared" si="59"/>
        <v>10</v>
      </c>
    </row>
    <row r="3545" spans="6:7" x14ac:dyDescent="0.25">
      <c r="F3545" s="2">
        <v>1089000</v>
      </c>
      <c r="G3545" t="str">
        <f t="shared" si="59"/>
        <v>10</v>
      </c>
    </row>
    <row r="3546" spans="6:7" x14ac:dyDescent="0.25">
      <c r="F3546" s="2">
        <v>1089000</v>
      </c>
      <c r="G3546" t="str">
        <f t="shared" si="59"/>
        <v>10</v>
      </c>
    </row>
    <row r="3547" spans="6:7" x14ac:dyDescent="0.25">
      <c r="F3547" s="2">
        <v>1090000</v>
      </c>
      <c r="G3547" t="str">
        <f t="shared" si="59"/>
        <v>10</v>
      </c>
    </row>
    <row r="3548" spans="6:7" x14ac:dyDescent="0.25">
      <c r="F3548" s="2">
        <v>1090000</v>
      </c>
      <c r="G3548" t="str">
        <f t="shared" si="59"/>
        <v>10</v>
      </c>
    </row>
    <row r="3549" spans="6:7" x14ac:dyDescent="0.25">
      <c r="F3549" s="2">
        <v>1090000</v>
      </c>
      <c r="G3549" t="str">
        <f t="shared" si="59"/>
        <v>10</v>
      </c>
    </row>
    <row r="3550" spans="6:7" x14ac:dyDescent="0.25">
      <c r="F3550" s="2">
        <v>1090000</v>
      </c>
      <c r="G3550" t="str">
        <f t="shared" si="59"/>
        <v>10</v>
      </c>
    </row>
    <row r="3551" spans="6:7" x14ac:dyDescent="0.25">
      <c r="F3551" s="2">
        <v>1090000</v>
      </c>
      <c r="G3551" t="str">
        <f t="shared" si="59"/>
        <v>10</v>
      </c>
    </row>
    <row r="3552" spans="6:7" x14ac:dyDescent="0.25">
      <c r="F3552" s="2">
        <v>1091500</v>
      </c>
      <c r="G3552" t="str">
        <f t="shared" si="59"/>
        <v>10</v>
      </c>
    </row>
    <row r="3553" spans="6:7" x14ac:dyDescent="0.25">
      <c r="F3553" s="2">
        <v>1092000</v>
      </c>
      <c r="G3553" t="str">
        <f t="shared" si="59"/>
        <v>10</v>
      </c>
    </row>
    <row r="3554" spans="6:7" x14ac:dyDescent="0.25">
      <c r="F3554" s="2">
        <v>1092000</v>
      </c>
      <c r="G3554" t="str">
        <f t="shared" si="59"/>
        <v>10</v>
      </c>
    </row>
    <row r="3555" spans="6:7" x14ac:dyDescent="0.25">
      <c r="F3555" s="2">
        <v>1092500</v>
      </c>
      <c r="G3555" t="str">
        <f t="shared" si="59"/>
        <v>10</v>
      </c>
    </row>
    <row r="3556" spans="6:7" x14ac:dyDescent="0.25">
      <c r="F3556" s="2">
        <v>1092540</v>
      </c>
      <c r="G3556" t="str">
        <f t="shared" si="59"/>
        <v>10</v>
      </c>
    </row>
    <row r="3557" spans="6:7" x14ac:dyDescent="0.25">
      <c r="F3557" s="2">
        <v>1093000</v>
      </c>
      <c r="G3557" t="str">
        <f t="shared" si="59"/>
        <v>10</v>
      </c>
    </row>
    <row r="3558" spans="6:7" x14ac:dyDescent="0.25">
      <c r="F3558" s="2">
        <v>1095200</v>
      </c>
      <c r="G3558" t="str">
        <f t="shared" si="59"/>
        <v>10</v>
      </c>
    </row>
    <row r="3559" spans="6:7" x14ac:dyDescent="0.25">
      <c r="F3559" s="2">
        <v>1096000</v>
      </c>
      <c r="G3559" t="str">
        <f t="shared" si="59"/>
        <v>10</v>
      </c>
    </row>
    <row r="3560" spans="6:7" x14ac:dyDescent="0.25">
      <c r="F3560" s="2">
        <v>1096000</v>
      </c>
      <c r="G3560" t="str">
        <f t="shared" si="59"/>
        <v>10</v>
      </c>
    </row>
    <row r="3561" spans="6:7" x14ac:dyDescent="0.25">
      <c r="F3561" s="2">
        <v>1096000</v>
      </c>
      <c r="G3561" t="str">
        <f t="shared" si="59"/>
        <v>10</v>
      </c>
    </row>
    <row r="3562" spans="6:7" x14ac:dyDescent="0.25">
      <c r="F3562" s="2">
        <v>1096000</v>
      </c>
      <c r="G3562" t="str">
        <f t="shared" si="59"/>
        <v>10</v>
      </c>
    </row>
    <row r="3563" spans="6:7" x14ac:dyDescent="0.25">
      <c r="F3563" s="2">
        <v>1096000</v>
      </c>
      <c r="G3563" t="str">
        <f t="shared" si="59"/>
        <v>10</v>
      </c>
    </row>
    <row r="3564" spans="6:7" x14ac:dyDescent="0.25">
      <c r="F3564" s="2">
        <v>1096000</v>
      </c>
      <c r="G3564" t="str">
        <f t="shared" si="59"/>
        <v>10</v>
      </c>
    </row>
    <row r="3565" spans="6:7" x14ac:dyDescent="0.25">
      <c r="F3565" s="2">
        <v>1097000</v>
      </c>
      <c r="G3565" t="str">
        <f t="shared" si="59"/>
        <v>10</v>
      </c>
    </row>
    <row r="3566" spans="6:7" x14ac:dyDescent="0.25">
      <c r="F3566" s="2">
        <v>1097600</v>
      </c>
      <c r="G3566" t="str">
        <f t="shared" si="59"/>
        <v>10</v>
      </c>
    </row>
    <row r="3567" spans="6:7" x14ac:dyDescent="0.25">
      <c r="F3567" s="2">
        <v>1098000</v>
      </c>
      <c r="G3567" t="str">
        <f t="shared" si="59"/>
        <v>10</v>
      </c>
    </row>
    <row r="3568" spans="6:7" x14ac:dyDescent="0.25">
      <c r="F3568" s="2">
        <v>1099000</v>
      </c>
      <c r="G3568" t="str">
        <f t="shared" si="59"/>
        <v>10</v>
      </c>
    </row>
    <row r="3569" spans="6:7" x14ac:dyDescent="0.25">
      <c r="F3569" s="2">
        <v>1099000</v>
      </c>
      <c r="G3569" t="str">
        <f t="shared" si="59"/>
        <v>10</v>
      </c>
    </row>
    <row r="3570" spans="6:7" x14ac:dyDescent="0.25">
      <c r="F3570" s="2">
        <v>1099600</v>
      </c>
      <c r="G3570" t="str">
        <f t="shared" si="59"/>
        <v>10</v>
      </c>
    </row>
    <row r="3571" spans="6:7" x14ac:dyDescent="0.25">
      <c r="F3571" s="2">
        <v>1100000</v>
      </c>
      <c r="G3571" t="str">
        <f t="shared" si="59"/>
        <v>11</v>
      </c>
    </row>
    <row r="3572" spans="6:7" x14ac:dyDescent="0.25">
      <c r="F3572" s="2">
        <v>1100000</v>
      </c>
      <c r="G3572" t="str">
        <f t="shared" si="59"/>
        <v>11</v>
      </c>
    </row>
    <row r="3573" spans="6:7" x14ac:dyDescent="0.25">
      <c r="F3573" s="2">
        <v>1100000</v>
      </c>
      <c r="G3573" t="str">
        <f t="shared" si="59"/>
        <v>11</v>
      </c>
    </row>
    <row r="3574" spans="6:7" x14ac:dyDescent="0.25">
      <c r="F3574" s="2">
        <v>1100000</v>
      </c>
      <c r="G3574" t="str">
        <f t="shared" si="59"/>
        <v>11</v>
      </c>
    </row>
    <row r="3575" spans="6:7" x14ac:dyDescent="0.25">
      <c r="F3575" s="2">
        <v>1100000</v>
      </c>
      <c r="G3575" t="str">
        <f t="shared" si="59"/>
        <v>11</v>
      </c>
    </row>
    <row r="3576" spans="6:7" x14ac:dyDescent="0.25">
      <c r="F3576" s="2">
        <v>1100000</v>
      </c>
      <c r="G3576" t="str">
        <f t="shared" si="59"/>
        <v>11</v>
      </c>
    </row>
    <row r="3577" spans="6:7" x14ac:dyDescent="0.25">
      <c r="F3577" s="2">
        <v>1100000</v>
      </c>
      <c r="G3577" t="str">
        <f t="shared" si="59"/>
        <v>11</v>
      </c>
    </row>
    <row r="3578" spans="6:7" x14ac:dyDescent="0.25">
      <c r="F3578" s="2">
        <v>1100000</v>
      </c>
      <c r="G3578" t="str">
        <f t="shared" si="59"/>
        <v>11</v>
      </c>
    </row>
    <row r="3579" spans="6:7" x14ac:dyDescent="0.25">
      <c r="F3579" s="2">
        <v>1100000</v>
      </c>
      <c r="G3579" t="str">
        <f t="shared" si="59"/>
        <v>11</v>
      </c>
    </row>
    <row r="3580" spans="6:7" x14ac:dyDescent="0.25">
      <c r="F3580" s="2">
        <v>1100000</v>
      </c>
      <c r="G3580" t="str">
        <f t="shared" si="59"/>
        <v>11</v>
      </c>
    </row>
    <row r="3581" spans="6:7" x14ac:dyDescent="0.25">
      <c r="F3581" s="2">
        <v>1100000</v>
      </c>
      <c r="G3581" t="str">
        <f t="shared" si="59"/>
        <v>11</v>
      </c>
    </row>
    <row r="3582" spans="6:7" x14ac:dyDescent="0.25">
      <c r="F3582" s="2">
        <v>1100000</v>
      </c>
      <c r="G3582" t="str">
        <f t="shared" si="59"/>
        <v>11</v>
      </c>
    </row>
    <row r="3583" spans="6:7" x14ac:dyDescent="0.25">
      <c r="F3583" s="2">
        <v>1100000</v>
      </c>
      <c r="G3583" t="str">
        <f t="shared" si="59"/>
        <v>11</v>
      </c>
    </row>
    <row r="3584" spans="6:7" x14ac:dyDescent="0.25">
      <c r="F3584" s="2">
        <v>1100000</v>
      </c>
      <c r="G3584" t="str">
        <f t="shared" si="59"/>
        <v>11</v>
      </c>
    </row>
    <row r="3585" spans="6:7" x14ac:dyDescent="0.25">
      <c r="F3585" s="2">
        <v>1100000</v>
      </c>
      <c r="G3585" t="str">
        <f t="shared" si="59"/>
        <v>11</v>
      </c>
    </row>
    <row r="3586" spans="6:7" x14ac:dyDescent="0.25">
      <c r="F3586" s="2">
        <v>1100000</v>
      </c>
      <c r="G3586" t="str">
        <f t="shared" si="59"/>
        <v>11</v>
      </c>
    </row>
    <row r="3587" spans="6:7" x14ac:dyDescent="0.25">
      <c r="F3587" s="2">
        <v>1100000</v>
      </c>
      <c r="G3587" t="str">
        <f t="shared" ref="G3587:G3650" si="60">LEFT(F3587,2)</f>
        <v>11</v>
      </c>
    </row>
    <row r="3588" spans="6:7" x14ac:dyDescent="0.25">
      <c r="F3588" s="2">
        <v>1100000</v>
      </c>
      <c r="G3588" t="str">
        <f t="shared" si="60"/>
        <v>11</v>
      </c>
    </row>
    <row r="3589" spans="6:7" x14ac:dyDescent="0.25">
      <c r="F3589" s="2">
        <v>1100000</v>
      </c>
      <c r="G3589" t="str">
        <f t="shared" si="60"/>
        <v>11</v>
      </c>
    </row>
    <row r="3590" spans="6:7" x14ac:dyDescent="0.25">
      <c r="F3590" s="2">
        <v>1100000</v>
      </c>
      <c r="G3590" t="str">
        <f t="shared" si="60"/>
        <v>11</v>
      </c>
    </row>
    <row r="3591" spans="6:7" x14ac:dyDescent="0.25">
      <c r="F3591" s="2">
        <v>1100000</v>
      </c>
      <c r="G3591" t="str">
        <f t="shared" si="60"/>
        <v>11</v>
      </c>
    </row>
    <row r="3592" spans="6:7" x14ac:dyDescent="0.25">
      <c r="F3592" s="2">
        <v>1100000</v>
      </c>
      <c r="G3592" t="str">
        <f t="shared" si="60"/>
        <v>11</v>
      </c>
    </row>
    <row r="3593" spans="6:7" x14ac:dyDescent="0.25">
      <c r="F3593" s="2">
        <v>1100000</v>
      </c>
      <c r="G3593" t="str">
        <f t="shared" si="60"/>
        <v>11</v>
      </c>
    </row>
    <row r="3594" spans="6:7" x14ac:dyDescent="0.25">
      <c r="F3594" s="2">
        <v>1100000</v>
      </c>
      <c r="G3594" t="str">
        <f t="shared" si="60"/>
        <v>11</v>
      </c>
    </row>
    <row r="3595" spans="6:7" x14ac:dyDescent="0.25">
      <c r="F3595" s="2">
        <v>1100000</v>
      </c>
      <c r="G3595" t="str">
        <f t="shared" si="60"/>
        <v>11</v>
      </c>
    </row>
    <row r="3596" spans="6:7" x14ac:dyDescent="0.25">
      <c r="F3596" s="2">
        <v>1100000</v>
      </c>
      <c r="G3596" t="str">
        <f t="shared" si="60"/>
        <v>11</v>
      </c>
    </row>
    <row r="3597" spans="6:7" x14ac:dyDescent="0.25">
      <c r="F3597" s="2">
        <v>1100000</v>
      </c>
      <c r="G3597" t="str">
        <f t="shared" si="60"/>
        <v>11</v>
      </c>
    </row>
    <row r="3598" spans="6:7" x14ac:dyDescent="0.25">
      <c r="F3598" s="2">
        <v>1100000</v>
      </c>
      <c r="G3598" t="str">
        <f t="shared" si="60"/>
        <v>11</v>
      </c>
    </row>
    <row r="3599" spans="6:7" x14ac:dyDescent="0.25">
      <c r="F3599" s="2">
        <v>1100000</v>
      </c>
      <c r="G3599" t="str">
        <f t="shared" si="60"/>
        <v>11</v>
      </c>
    </row>
    <row r="3600" spans="6:7" x14ac:dyDescent="0.25">
      <c r="F3600" s="2">
        <v>1100000</v>
      </c>
      <c r="G3600" t="str">
        <f t="shared" si="60"/>
        <v>11</v>
      </c>
    </row>
    <row r="3601" spans="6:7" x14ac:dyDescent="0.25">
      <c r="F3601" s="2">
        <v>1100000</v>
      </c>
      <c r="G3601" t="str">
        <f t="shared" si="60"/>
        <v>11</v>
      </c>
    </row>
    <row r="3602" spans="6:7" x14ac:dyDescent="0.25">
      <c r="F3602" s="2">
        <v>1100000</v>
      </c>
      <c r="G3602" t="str">
        <f t="shared" si="60"/>
        <v>11</v>
      </c>
    </row>
    <row r="3603" spans="6:7" x14ac:dyDescent="0.25">
      <c r="F3603" s="2">
        <v>1100000</v>
      </c>
      <c r="G3603" t="str">
        <f t="shared" si="60"/>
        <v>11</v>
      </c>
    </row>
    <row r="3604" spans="6:7" x14ac:dyDescent="0.25">
      <c r="F3604" s="2">
        <v>1100000</v>
      </c>
      <c r="G3604" t="str">
        <f t="shared" si="60"/>
        <v>11</v>
      </c>
    </row>
    <row r="3605" spans="6:7" x14ac:dyDescent="0.25">
      <c r="F3605" s="2">
        <v>1100000</v>
      </c>
      <c r="G3605" t="str">
        <f t="shared" si="60"/>
        <v>11</v>
      </c>
    </row>
    <row r="3606" spans="6:7" x14ac:dyDescent="0.25">
      <c r="F3606" s="2">
        <v>1100000</v>
      </c>
      <c r="G3606" t="str">
        <f t="shared" si="60"/>
        <v>11</v>
      </c>
    </row>
    <row r="3607" spans="6:7" x14ac:dyDescent="0.25">
      <c r="F3607" s="2">
        <v>1100000</v>
      </c>
      <c r="G3607" t="str">
        <f t="shared" si="60"/>
        <v>11</v>
      </c>
    </row>
    <row r="3608" spans="6:7" x14ac:dyDescent="0.25">
      <c r="F3608" s="2">
        <v>1100000</v>
      </c>
      <c r="G3608" t="str">
        <f t="shared" si="60"/>
        <v>11</v>
      </c>
    </row>
    <row r="3609" spans="6:7" x14ac:dyDescent="0.25">
      <c r="F3609" s="2">
        <v>1100000</v>
      </c>
      <c r="G3609" t="str">
        <f t="shared" si="60"/>
        <v>11</v>
      </c>
    </row>
    <row r="3610" spans="6:7" x14ac:dyDescent="0.25">
      <c r="F3610" s="2">
        <v>1101000</v>
      </c>
      <c r="G3610" t="str">
        <f t="shared" si="60"/>
        <v>11</v>
      </c>
    </row>
    <row r="3611" spans="6:7" x14ac:dyDescent="0.25">
      <c r="F3611" s="2">
        <v>1103800</v>
      </c>
      <c r="G3611" t="str">
        <f t="shared" si="60"/>
        <v>11</v>
      </c>
    </row>
    <row r="3612" spans="6:7" x14ac:dyDescent="0.25">
      <c r="F3612" s="2">
        <v>1104000</v>
      </c>
      <c r="G3612" t="str">
        <f t="shared" si="60"/>
        <v>11</v>
      </c>
    </row>
    <row r="3613" spans="6:7" x14ac:dyDescent="0.25">
      <c r="F3613" s="2">
        <v>1104600</v>
      </c>
      <c r="G3613" t="str">
        <f t="shared" si="60"/>
        <v>11</v>
      </c>
    </row>
    <row r="3614" spans="6:7" x14ac:dyDescent="0.25">
      <c r="F3614" s="2">
        <v>1105000</v>
      </c>
      <c r="G3614" t="str">
        <f t="shared" si="60"/>
        <v>11</v>
      </c>
    </row>
    <row r="3615" spans="6:7" x14ac:dyDescent="0.25">
      <c r="F3615" s="2">
        <v>1106000</v>
      </c>
      <c r="G3615" t="str">
        <f t="shared" si="60"/>
        <v>11</v>
      </c>
    </row>
    <row r="3616" spans="6:7" x14ac:dyDescent="0.25">
      <c r="F3616" s="2">
        <v>1106000</v>
      </c>
      <c r="G3616" t="str">
        <f t="shared" si="60"/>
        <v>11</v>
      </c>
    </row>
    <row r="3617" spans="6:7" x14ac:dyDescent="0.25">
      <c r="F3617" s="2">
        <v>1106000</v>
      </c>
      <c r="G3617" t="str">
        <f t="shared" si="60"/>
        <v>11</v>
      </c>
    </row>
    <row r="3618" spans="6:7" x14ac:dyDescent="0.25">
      <c r="F3618" s="2">
        <v>1107000</v>
      </c>
      <c r="G3618" t="str">
        <f t="shared" si="60"/>
        <v>11</v>
      </c>
    </row>
    <row r="3619" spans="6:7" x14ac:dyDescent="0.25">
      <c r="F3619" s="2">
        <v>1108500</v>
      </c>
      <c r="G3619" t="str">
        <f t="shared" si="60"/>
        <v>11</v>
      </c>
    </row>
    <row r="3620" spans="6:7" x14ac:dyDescent="0.25">
      <c r="F3620" s="2">
        <v>1110000</v>
      </c>
      <c r="G3620" t="str">
        <f t="shared" si="60"/>
        <v>11</v>
      </c>
    </row>
    <row r="3621" spans="6:7" x14ac:dyDescent="0.25">
      <c r="F3621" s="2">
        <v>1110000</v>
      </c>
      <c r="G3621" t="str">
        <f t="shared" si="60"/>
        <v>11</v>
      </c>
    </row>
    <row r="3622" spans="6:7" x14ac:dyDescent="0.25">
      <c r="F3622" s="2">
        <v>1110000</v>
      </c>
      <c r="G3622" t="str">
        <f t="shared" si="60"/>
        <v>11</v>
      </c>
    </row>
    <row r="3623" spans="6:7" x14ac:dyDescent="0.25">
      <c r="F3623" s="2">
        <v>1110000</v>
      </c>
      <c r="G3623" t="str">
        <f t="shared" si="60"/>
        <v>11</v>
      </c>
    </row>
    <row r="3624" spans="6:7" x14ac:dyDescent="0.25">
      <c r="F3624" s="2">
        <v>1111000</v>
      </c>
      <c r="G3624" t="str">
        <f t="shared" si="60"/>
        <v>11</v>
      </c>
    </row>
    <row r="3625" spans="6:7" x14ac:dyDescent="0.25">
      <c r="F3625" s="2">
        <v>1111200</v>
      </c>
      <c r="G3625" t="str">
        <f t="shared" si="60"/>
        <v>11</v>
      </c>
    </row>
    <row r="3626" spans="6:7" x14ac:dyDescent="0.25">
      <c r="F3626" s="2">
        <v>1112000</v>
      </c>
      <c r="G3626" t="str">
        <f t="shared" si="60"/>
        <v>11</v>
      </c>
    </row>
    <row r="3627" spans="6:7" x14ac:dyDescent="0.25">
      <c r="F3627" s="2">
        <v>1112000</v>
      </c>
      <c r="G3627" t="str">
        <f t="shared" si="60"/>
        <v>11</v>
      </c>
    </row>
    <row r="3628" spans="6:7" x14ac:dyDescent="0.25">
      <c r="F3628" s="2">
        <v>1113600</v>
      </c>
      <c r="G3628" t="str">
        <f t="shared" si="60"/>
        <v>11</v>
      </c>
    </row>
    <row r="3629" spans="6:7" x14ac:dyDescent="0.25">
      <c r="F3629" s="2">
        <v>1114000</v>
      </c>
      <c r="G3629" t="str">
        <f t="shared" si="60"/>
        <v>11</v>
      </c>
    </row>
    <row r="3630" spans="6:7" x14ac:dyDescent="0.25">
      <c r="F3630" s="2">
        <v>1114300</v>
      </c>
      <c r="G3630" t="str">
        <f t="shared" si="60"/>
        <v>11</v>
      </c>
    </row>
    <row r="3631" spans="6:7" x14ac:dyDescent="0.25">
      <c r="F3631" s="2">
        <v>1114600</v>
      </c>
      <c r="G3631" t="str">
        <f t="shared" si="60"/>
        <v>11</v>
      </c>
    </row>
    <row r="3632" spans="6:7" x14ac:dyDescent="0.25">
      <c r="F3632" s="2">
        <v>1116000</v>
      </c>
      <c r="G3632" t="str">
        <f t="shared" si="60"/>
        <v>11</v>
      </c>
    </row>
    <row r="3633" spans="6:7" x14ac:dyDescent="0.25">
      <c r="F3633" s="2">
        <v>1116000</v>
      </c>
      <c r="G3633" t="str">
        <f t="shared" si="60"/>
        <v>11</v>
      </c>
    </row>
    <row r="3634" spans="6:7" x14ac:dyDescent="0.25">
      <c r="F3634" s="2">
        <v>1116000</v>
      </c>
      <c r="G3634" t="str">
        <f t="shared" si="60"/>
        <v>11</v>
      </c>
    </row>
    <row r="3635" spans="6:7" x14ac:dyDescent="0.25">
      <c r="F3635" s="2">
        <v>1116000</v>
      </c>
      <c r="G3635" t="str">
        <f t="shared" si="60"/>
        <v>11</v>
      </c>
    </row>
    <row r="3636" spans="6:7" x14ac:dyDescent="0.25">
      <c r="F3636" s="2">
        <v>1116500</v>
      </c>
      <c r="G3636" t="str">
        <f t="shared" si="60"/>
        <v>11</v>
      </c>
    </row>
    <row r="3637" spans="6:7" x14ac:dyDescent="0.25">
      <c r="F3637" s="2">
        <v>1117200</v>
      </c>
      <c r="G3637" t="str">
        <f t="shared" si="60"/>
        <v>11</v>
      </c>
    </row>
    <row r="3638" spans="6:7" x14ac:dyDescent="0.25">
      <c r="F3638" s="2">
        <v>1118000</v>
      </c>
      <c r="G3638" t="str">
        <f t="shared" si="60"/>
        <v>11</v>
      </c>
    </row>
    <row r="3639" spans="6:7" x14ac:dyDescent="0.25">
      <c r="F3639" s="2">
        <v>1118100</v>
      </c>
      <c r="G3639" t="str">
        <f t="shared" si="60"/>
        <v>11</v>
      </c>
    </row>
    <row r="3640" spans="6:7" x14ac:dyDescent="0.25">
      <c r="F3640" s="2">
        <v>1118100</v>
      </c>
      <c r="G3640" t="str">
        <f t="shared" si="60"/>
        <v>11</v>
      </c>
    </row>
    <row r="3641" spans="6:7" x14ac:dyDescent="0.25">
      <c r="F3641" s="2">
        <v>1118100</v>
      </c>
      <c r="G3641" t="str">
        <f t="shared" si="60"/>
        <v>11</v>
      </c>
    </row>
    <row r="3642" spans="6:7" x14ac:dyDescent="0.25">
      <c r="F3642" s="2">
        <v>1118100</v>
      </c>
      <c r="G3642" t="str">
        <f t="shared" si="60"/>
        <v>11</v>
      </c>
    </row>
    <row r="3643" spans="6:7" x14ac:dyDescent="0.25">
      <c r="F3643" s="2">
        <v>1118400</v>
      </c>
      <c r="G3643" t="str">
        <f t="shared" si="60"/>
        <v>11</v>
      </c>
    </row>
    <row r="3644" spans="6:7" x14ac:dyDescent="0.25">
      <c r="F3644" s="2">
        <v>1118500</v>
      </c>
      <c r="G3644" t="str">
        <f t="shared" si="60"/>
        <v>11</v>
      </c>
    </row>
    <row r="3645" spans="6:7" x14ac:dyDescent="0.25">
      <c r="F3645" s="2">
        <v>1119000</v>
      </c>
      <c r="G3645" t="str">
        <f t="shared" si="60"/>
        <v>11</v>
      </c>
    </row>
    <row r="3646" spans="6:7" x14ac:dyDescent="0.25">
      <c r="F3646" s="2">
        <v>1120000</v>
      </c>
      <c r="G3646" t="str">
        <f t="shared" si="60"/>
        <v>11</v>
      </c>
    </row>
    <row r="3647" spans="6:7" x14ac:dyDescent="0.25">
      <c r="F3647" s="2">
        <v>1120000</v>
      </c>
      <c r="G3647" t="str">
        <f t="shared" si="60"/>
        <v>11</v>
      </c>
    </row>
    <row r="3648" spans="6:7" x14ac:dyDescent="0.25">
      <c r="F3648" s="2">
        <v>1120000</v>
      </c>
      <c r="G3648" t="str">
        <f t="shared" si="60"/>
        <v>11</v>
      </c>
    </row>
    <row r="3649" spans="6:7" x14ac:dyDescent="0.25">
      <c r="F3649" s="2">
        <v>1120000</v>
      </c>
      <c r="G3649" t="str">
        <f t="shared" si="60"/>
        <v>11</v>
      </c>
    </row>
    <row r="3650" spans="6:7" x14ac:dyDescent="0.25">
      <c r="F3650" s="2">
        <v>1120000</v>
      </c>
      <c r="G3650" t="str">
        <f t="shared" si="60"/>
        <v>11</v>
      </c>
    </row>
    <row r="3651" spans="6:7" x14ac:dyDescent="0.25">
      <c r="F3651" s="2">
        <v>1120000</v>
      </c>
      <c r="G3651" t="str">
        <f t="shared" ref="G3651:G3714" si="61">LEFT(F3651,2)</f>
        <v>11</v>
      </c>
    </row>
    <row r="3652" spans="6:7" x14ac:dyDescent="0.25">
      <c r="F3652" s="2">
        <v>1120000</v>
      </c>
      <c r="G3652" t="str">
        <f t="shared" si="61"/>
        <v>11</v>
      </c>
    </row>
    <row r="3653" spans="6:7" x14ac:dyDescent="0.25">
      <c r="F3653" s="2">
        <v>1120000</v>
      </c>
      <c r="G3653" t="str">
        <f t="shared" si="61"/>
        <v>11</v>
      </c>
    </row>
    <row r="3654" spans="6:7" x14ac:dyDescent="0.25">
      <c r="F3654" s="2">
        <v>1120000</v>
      </c>
      <c r="G3654" t="str">
        <f t="shared" si="61"/>
        <v>11</v>
      </c>
    </row>
    <row r="3655" spans="6:7" x14ac:dyDescent="0.25">
      <c r="F3655" s="2">
        <v>1120000</v>
      </c>
      <c r="G3655" t="str">
        <f t="shared" si="61"/>
        <v>11</v>
      </c>
    </row>
    <row r="3656" spans="6:7" x14ac:dyDescent="0.25">
      <c r="F3656" s="2">
        <v>1120000</v>
      </c>
      <c r="G3656" t="str">
        <f t="shared" si="61"/>
        <v>11</v>
      </c>
    </row>
    <row r="3657" spans="6:7" x14ac:dyDescent="0.25">
      <c r="F3657" s="2">
        <v>1120000</v>
      </c>
      <c r="G3657" t="str">
        <f t="shared" si="61"/>
        <v>11</v>
      </c>
    </row>
    <row r="3658" spans="6:7" x14ac:dyDescent="0.25">
      <c r="F3658" s="2">
        <v>1120000</v>
      </c>
      <c r="G3658" t="str">
        <f t="shared" si="61"/>
        <v>11</v>
      </c>
    </row>
    <row r="3659" spans="6:7" x14ac:dyDescent="0.25">
      <c r="F3659" s="2">
        <v>1120000</v>
      </c>
      <c r="G3659" t="str">
        <f t="shared" si="61"/>
        <v>11</v>
      </c>
    </row>
    <row r="3660" spans="6:7" x14ac:dyDescent="0.25">
      <c r="F3660" s="2">
        <v>1120000</v>
      </c>
      <c r="G3660" t="str">
        <f t="shared" si="61"/>
        <v>11</v>
      </c>
    </row>
    <row r="3661" spans="6:7" x14ac:dyDescent="0.25">
      <c r="F3661" s="2">
        <v>1120000</v>
      </c>
      <c r="G3661" t="str">
        <f t="shared" si="61"/>
        <v>11</v>
      </c>
    </row>
    <row r="3662" spans="6:7" x14ac:dyDescent="0.25">
      <c r="F3662" s="2">
        <v>1120000</v>
      </c>
      <c r="G3662" t="str">
        <f t="shared" si="61"/>
        <v>11</v>
      </c>
    </row>
    <row r="3663" spans="6:7" x14ac:dyDescent="0.25">
      <c r="F3663" s="2">
        <v>1121400</v>
      </c>
      <c r="G3663" t="str">
        <f t="shared" si="61"/>
        <v>11</v>
      </c>
    </row>
    <row r="3664" spans="6:7" x14ac:dyDescent="0.25">
      <c r="F3664" s="2">
        <v>1122500</v>
      </c>
      <c r="G3664" t="str">
        <f t="shared" si="61"/>
        <v>11</v>
      </c>
    </row>
    <row r="3665" spans="6:7" x14ac:dyDescent="0.25">
      <c r="F3665" s="2">
        <v>1123600</v>
      </c>
      <c r="G3665" t="str">
        <f t="shared" si="61"/>
        <v>11</v>
      </c>
    </row>
    <row r="3666" spans="6:7" x14ac:dyDescent="0.25">
      <c r="F3666" s="2">
        <v>1125000</v>
      </c>
      <c r="G3666" t="str">
        <f t="shared" si="61"/>
        <v>11</v>
      </c>
    </row>
    <row r="3667" spans="6:7" x14ac:dyDescent="0.25">
      <c r="F3667" s="2">
        <v>1125000</v>
      </c>
      <c r="G3667" t="str">
        <f t="shared" si="61"/>
        <v>11</v>
      </c>
    </row>
    <row r="3668" spans="6:7" x14ac:dyDescent="0.25">
      <c r="F3668" s="2">
        <v>1125000</v>
      </c>
      <c r="G3668" t="str">
        <f t="shared" si="61"/>
        <v>11</v>
      </c>
    </row>
    <row r="3669" spans="6:7" x14ac:dyDescent="0.25">
      <c r="F3669" s="2">
        <v>1125000</v>
      </c>
      <c r="G3669" t="str">
        <f t="shared" si="61"/>
        <v>11</v>
      </c>
    </row>
    <row r="3670" spans="6:7" x14ac:dyDescent="0.25">
      <c r="F3670" s="2">
        <v>1125080</v>
      </c>
      <c r="G3670" t="str">
        <f t="shared" si="61"/>
        <v>11</v>
      </c>
    </row>
    <row r="3671" spans="6:7" x14ac:dyDescent="0.25">
      <c r="F3671" s="2">
        <v>1125800</v>
      </c>
      <c r="G3671" t="str">
        <f t="shared" si="61"/>
        <v>11</v>
      </c>
    </row>
    <row r="3672" spans="6:7" x14ac:dyDescent="0.25">
      <c r="F3672" s="2">
        <v>1126900</v>
      </c>
      <c r="G3672" t="str">
        <f t="shared" si="61"/>
        <v>11</v>
      </c>
    </row>
    <row r="3673" spans="6:7" x14ac:dyDescent="0.25">
      <c r="F3673" s="2">
        <v>1127000</v>
      </c>
      <c r="G3673" t="str">
        <f t="shared" si="61"/>
        <v>11</v>
      </c>
    </row>
    <row r="3674" spans="6:7" x14ac:dyDescent="0.25">
      <c r="F3674" s="2">
        <v>1127800</v>
      </c>
      <c r="G3674" t="str">
        <f t="shared" si="61"/>
        <v>11</v>
      </c>
    </row>
    <row r="3675" spans="6:7" x14ac:dyDescent="0.25">
      <c r="F3675" s="2">
        <v>1129800</v>
      </c>
      <c r="G3675" t="str">
        <f t="shared" si="61"/>
        <v>11</v>
      </c>
    </row>
    <row r="3676" spans="6:7" x14ac:dyDescent="0.25">
      <c r="F3676" s="2">
        <v>1130000</v>
      </c>
      <c r="G3676" t="str">
        <f t="shared" si="61"/>
        <v>11</v>
      </c>
    </row>
    <row r="3677" spans="6:7" x14ac:dyDescent="0.25">
      <c r="F3677" s="2">
        <v>1130000</v>
      </c>
      <c r="G3677" t="str">
        <f t="shared" si="61"/>
        <v>11</v>
      </c>
    </row>
    <row r="3678" spans="6:7" x14ac:dyDescent="0.25">
      <c r="F3678" s="2">
        <v>1130000</v>
      </c>
      <c r="G3678" t="str">
        <f t="shared" si="61"/>
        <v>11</v>
      </c>
    </row>
    <row r="3679" spans="6:7" x14ac:dyDescent="0.25">
      <c r="F3679" s="2">
        <v>1130100</v>
      </c>
      <c r="G3679" t="str">
        <f t="shared" si="61"/>
        <v>11</v>
      </c>
    </row>
    <row r="3680" spans="6:7" x14ac:dyDescent="0.25">
      <c r="F3680" s="2">
        <v>1132500</v>
      </c>
      <c r="G3680" t="str">
        <f t="shared" si="61"/>
        <v>11</v>
      </c>
    </row>
    <row r="3681" spans="6:7" x14ac:dyDescent="0.25">
      <c r="F3681" s="2">
        <v>1133000</v>
      </c>
      <c r="G3681" t="str">
        <f t="shared" si="61"/>
        <v>11</v>
      </c>
    </row>
    <row r="3682" spans="6:7" x14ac:dyDescent="0.25">
      <c r="F3682" s="2">
        <v>1133000</v>
      </c>
      <c r="G3682" t="str">
        <f t="shared" si="61"/>
        <v>11</v>
      </c>
    </row>
    <row r="3683" spans="6:7" x14ac:dyDescent="0.25">
      <c r="F3683" s="2">
        <v>1134000</v>
      </c>
      <c r="G3683" t="str">
        <f t="shared" si="61"/>
        <v>11</v>
      </c>
    </row>
    <row r="3684" spans="6:7" x14ac:dyDescent="0.25">
      <c r="F3684" s="2">
        <v>1134200</v>
      </c>
      <c r="G3684" t="str">
        <f t="shared" si="61"/>
        <v>11</v>
      </c>
    </row>
    <row r="3685" spans="6:7" x14ac:dyDescent="0.25">
      <c r="F3685" s="2">
        <v>1135000</v>
      </c>
      <c r="G3685" t="str">
        <f t="shared" si="61"/>
        <v>11</v>
      </c>
    </row>
    <row r="3686" spans="6:7" x14ac:dyDescent="0.25">
      <c r="F3686" s="2">
        <v>1135500</v>
      </c>
      <c r="G3686" t="str">
        <f t="shared" si="61"/>
        <v>11</v>
      </c>
    </row>
    <row r="3687" spans="6:7" x14ac:dyDescent="0.25">
      <c r="F3687" s="2">
        <v>1136000</v>
      </c>
      <c r="G3687" t="str">
        <f t="shared" si="61"/>
        <v>11</v>
      </c>
    </row>
    <row r="3688" spans="6:7" x14ac:dyDescent="0.25">
      <c r="F3688" s="2">
        <v>1136800</v>
      </c>
      <c r="G3688" t="str">
        <f t="shared" si="61"/>
        <v>11</v>
      </c>
    </row>
    <row r="3689" spans="6:7" x14ac:dyDescent="0.25">
      <c r="F3689" s="2">
        <v>1136960</v>
      </c>
      <c r="G3689" t="str">
        <f t="shared" si="61"/>
        <v>11</v>
      </c>
    </row>
    <row r="3690" spans="6:7" x14ac:dyDescent="0.25">
      <c r="F3690" s="2">
        <v>1137000</v>
      </c>
      <c r="G3690" t="str">
        <f t="shared" si="61"/>
        <v>11</v>
      </c>
    </row>
    <row r="3691" spans="6:7" x14ac:dyDescent="0.25">
      <c r="F3691" s="2">
        <v>1137000</v>
      </c>
      <c r="G3691" t="str">
        <f t="shared" si="61"/>
        <v>11</v>
      </c>
    </row>
    <row r="3692" spans="6:7" x14ac:dyDescent="0.25">
      <c r="F3692" s="2">
        <v>1137000</v>
      </c>
      <c r="G3692" t="str">
        <f t="shared" si="61"/>
        <v>11</v>
      </c>
    </row>
    <row r="3693" spans="6:7" x14ac:dyDescent="0.25">
      <c r="F3693" s="2">
        <v>1138000</v>
      </c>
      <c r="G3693" t="str">
        <f t="shared" si="61"/>
        <v>11</v>
      </c>
    </row>
    <row r="3694" spans="6:7" x14ac:dyDescent="0.25">
      <c r="F3694" s="2">
        <v>1138000</v>
      </c>
      <c r="G3694" t="str">
        <f t="shared" si="61"/>
        <v>11</v>
      </c>
    </row>
    <row r="3695" spans="6:7" x14ac:dyDescent="0.25">
      <c r="F3695" s="2">
        <v>1138000</v>
      </c>
      <c r="G3695" t="str">
        <f t="shared" si="61"/>
        <v>11</v>
      </c>
    </row>
    <row r="3696" spans="6:7" x14ac:dyDescent="0.25">
      <c r="F3696" s="2">
        <v>1138000</v>
      </c>
      <c r="G3696" t="str">
        <f t="shared" si="61"/>
        <v>11</v>
      </c>
    </row>
    <row r="3697" spans="6:7" x14ac:dyDescent="0.25">
      <c r="F3697" s="2">
        <v>1138700</v>
      </c>
      <c r="G3697" t="str">
        <f t="shared" si="61"/>
        <v>11</v>
      </c>
    </row>
    <row r="3698" spans="6:7" x14ac:dyDescent="0.25">
      <c r="F3698" s="2">
        <v>1138700</v>
      </c>
      <c r="G3698" t="str">
        <f t="shared" si="61"/>
        <v>11</v>
      </c>
    </row>
    <row r="3699" spans="6:7" x14ac:dyDescent="0.25">
      <c r="F3699" s="2">
        <v>1139000</v>
      </c>
      <c r="G3699" t="str">
        <f t="shared" si="61"/>
        <v>11</v>
      </c>
    </row>
    <row r="3700" spans="6:7" x14ac:dyDescent="0.25">
      <c r="F3700" s="2">
        <v>1139000</v>
      </c>
      <c r="G3700" t="str">
        <f t="shared" si="61"/>
        <v>11</v>
      </c>
    </row>
    <row r="3701" spans="6:7" x14ac:dyDescent="0.25">
      <c r="F3701" s="2">
        <v>1139200</v>
      </c>
      <c r="G3701" t="str">
        <f t="shared" si="61"/>
        <v>11</v>
      </c>
    </row>
    <row r="3702" spans="6:7" x14ac:dyDescent="0.25">
      <c r="F3702" s="2">
        <v>1139200</v>
      </c>
      <c r="G3702" t="str">
        <f t="shared" si="61"/>
        <v>11</v>
      </c>
    </row>
    <row r="3703" spans="6:7" x14ac:dyDescent="0.25">
      <c r="F3703" s="2">
        <v>1140000</v>
      </c>
      <c r="G3703" t="str">
        <f t="shared" si="61"/>
        <v>11</v>
      </c>
    </row>
    <row r="3704" spans="6:7" x14ac:dyDescent="0.25">
      <c r="F3704" s="2">
        <v>1140000</v>
      </c>
      <c r="G3704" t="str">
        <f t="shared" si="61"/>
        <v>11</v>
      </c>
    </row>
    <row r="3705" spans="6:7" x14ac:dyDescent="0.25">
      <c r="F3705" s="2">
        <v>1140000</v>
      </c>
      <c r="G3705" t="str">
        <f t="shared" si="61"/>
        <v>11</v>
      </c>
    </row>
    <row r="3706" spans="6:7" x14ac:dyDescent="0.25">
      <c r="F3706" s="2">
        <v>1140000</v>
      </c>
      <c r="G3706" t="str">
        <f t="shared" si="61"/>
        <v>11</v>
      </c>
    </row>
    <row r="3707" spans="6:7" x14ac:dyDescent="0.25">
      <c r="F3707" s="2">
        <v>1140000</v>
      </c>
      <c r="G3707" t="str">
        <f t="shared" si="61"/>
        <v>11</v>
      </c>
    </row>
    <row r="3708" spans="6:7" x14ac:dyDescent="0.25">
      <c r="F3708" s="2">
        <v>1140000</v>
      </c>
      <c r="G3708" t="str">
        <f t="shared" si="61"/>
        <v>11</v>
      </c>
    </row>
    <row r="3709" spans="6:7" x14ac:dyDescent="0.25">
      <c r="F3709" s="2">
        <v>1140000</v>
      </c>
      <c r="G3709" t="str">
        <f t="shared" si="61"/>
        <v>11</v>
      </c>
    </row>
    <row r="3710" spans="6:7" x14ac:dyDescent="0.25">
      <c r="F3710" s="2">
        <v>1141500</v>
      </c>
      <c r="G3710" t="str">
        <f t="shared" si="61"/>
        <v>11</v>
      </c>
    </row>
    <row r="3711" spans="6:7" x14ac:dyDescent="0.25">
      <c r="F3711" s="2">
        <v>1142400</v>
      </c>
      <c r="G3711" t="str">
        <f t="shared" si="61"/>
        <v>11</v>
      </c>
    </row>
    <row r="3712" spans="6:7" x14ac:dyDescent="0.25">
      <c r="F3712" s="2">
        <v>1143600</v>
      </c>
      <c r="G3712" t="str">
        <f t="shared" si="61"/>
        <v>11</v>
      </c>
    </row>
    <row r="3713" spans="6:7" x14ac:dyDescent="0.25">
      <c r="F3713" s="2">
        <v>1143700</v>
      </c>
      <c r="G3713" t="str">
        <f t="shared" si="61"/>
        <v>11</v>
      </c>
    </row>
    <row r="3714" spans="6:7" x14ac:dyDescent="0.25">
      <c r="F3714" s="2">
        <v>1144000</v>
      </c>
      <c r="G3714" t="str">
        <f t="shared" si="61"/>
        <v>11</v>
      </c>
    </row>
    <row r="3715" spans="6:7" x14ac:dyDescent="0.25">
      <c r="F3715" s="2">
        <v>1145000</v>
      </c>
      <c r="G3715" t="str">
        <f t="shared" ref="G3715:G3778" si="62">LEFT(F3715,2)</f>
        <v>11</v>
      </c>
    </row>
    <row r="3716" spans="6:7" x14ac:dyDescent="0.25">
      <c r="F3716" s="2">
        <v>1145872</v>
      </c>
      <c r="G3716" t="str">
        <f t="shared" si="62"/>
        <v>11</v>
      </c>
    </row>
    <row r="3717" spans="6:7" x14ac:dyDescent="0.25">
      <c r="F3717" s="2">
        <v>1145872</v>
      </c>
      <c r="G3717" t="str">
        <f t="shared" si="62"/>
        <v>11</v>
      </c>
    </row>
    <row r="3718" spans="6:7" x14ac:dyDescent="0.25">
      <c r="F3718" s="2">
        <v>1147200</v>
      </c>
      <c r="G3718" t="str">
        <f t="shared" si="62"/>
        <v>11</v>
      </c>
    </row>
    <row r="3719" spans="6:7" x14ac:dyDescent="0.25">
      <c r="F3719" s="2">
        <v>1148000</v>
      </c>
      <c r="G3719" t="str">
        <f t="shared" si="62"/>
        <v>11</v>
      </c>
    </row>
    <row r="3720" spans="6:7" x14ac:dyDescent="0.25">
      <c r="F3720" s="2">
        <v>1149100</v>
      </c>
      <c r="G3720" t="str">
        <f t="shared" si="62"/>
        <v>11</v>
      </c>
    </row>
    <row r="3721" spans="6:7" x14ac:dyDescent="0.25">
      <c r="F3721" s="2">
        <v>1149100</v>
      </c>
      <c r="G3721" t="str">
        <f t="shared" si="62"/>
        <v>11</v>
      </c>
    </row>
    <row r="3722" spans="6:7" x14ac:dyDescent="0.25">
      <c r="F3722" s="2">
        <v>1149600</v>
      </c>
      <c r="G3722" t="str">
        <f t="shared" si="62"/>
        <v>11</v>
      </c>
    </row>
    <row r="3723" spans="6:7" x14ac:dyDescent="0.25">
      <c r="F3723" s="2">
        <v>1150000</v>
      </c>
      <c r="G3723" t="str">
        <f t="shared" si="62"/>
        <v>11</v>
      </c>
    </row>
    <row r="3724" spans="6:7" x14ac:dyDescent="0.25">
      <c r="F3724" s="2">
        <v>1150000</v>
      </c>
      <c r="G3724" t="str">
        <f t="shared" si="62"/>
        <v>11</v>
      </c>
    </row>
    <row r="3725" spans="6:7" x14ac:dyDescent="0.25">
      <c r="F3725" s="2">
        <v>1150000</v>
      </c>
      <c r="G3725" t="str">
        <f t="shared" si="62"/>
        <v>11</v>
      </c>
    </row>
    <row r="3726" spans="6:7" x14ac:dyDescent="0.25">
      <c r="F3726" s="2">
        <v>1150000</v>
      </c>
      <c r="G3726" t="str">
        <f t="shared" si="62"/>
        <v>11</v>
      </c>
    </row>
    <row r="3727" spans="6:7" x14ac:dyDescent="0.25">
      <c r="F3727" s="2">
        <v>1150000</v>
      </c>
      <c r="G3727" t="str">
        <f t="shared" si="62"/>
        <v>11</v>
      </c>
    </row>
    <row r="3728" spans="6:7" x14ac:dyDescent="0.25">
      <c r="F3728" s="2">
        <v>1150000</v>
      </c>
      <c r="G3728" t="str">
        <f t="shared" si="62"/>
        <v>11</v>
      </c>
    </row>
    <row r="3729" spans="6:7" x14ac:dyDescent="0.25">
      <c r="F3729" s="2">
        <v>1150000</v>
      </c>
      <c r="G3729" t="str">
        <f t="shared" si="62"/>
        <v>11</v>
      </c>
    </row>
    <row r="3730" spans="6:7" x14ac:dyDescent="0.25">
      <c r="F3730" s="2">
        <v>1150000</v>
      </c>
      <c r="G3730" t="str">
        <f t="shared" si="62"/>
        <v>11</v>
      </c>
    </row>
    <row r="3731" spans="6:7" x14ac:dyDescent="0.25">
      <c r="F3731" s="2">
        <v>1150000</v>
      </c>
      <c r="G3731" t="str">
        <f t="shared" si="62"/>
        <v>11</v>
      </c>
    </row>
    <row r="3732" spans="6:7" x14ac:dyDescent="0.25">
      <c r="F3732" s="2">
        <v>1150000</v>
      </c>
      <c r="G3732" t="str">
        <f t="shared" si="62"/>
        <v>11</v>
      </c>
    </row>
    <row r="3733" spans="6:7" x14ac:dyDescent="0.25">
      <c r="F3733" s="2">
        <v>1150000</v>
      </c>
      <c r="G3733" t="str">
        <f t="shared" si="62"/>
        <v>11</v>
      </c>
    </row>
    <row r="3734" spans="6:7" x14ac:dyDescent="0.25">
      <c r="F3734" s="2">
        <v>1150400</v>
      </c>
      <c r="G3734" t="str">
        <f t="shared" si="62"/>
        <v>11</v>
      </c>
    </row>
    <row r="3735" spans="6:7" x14ac:dyDescent="0.25">
      <c r="F3735" s="2">
        <v>1151600</v>
      </c>
      <c r="G3735" t="str">
        <f t="shared" si="62"/>
        <v>11</v>
      </c>
    </row>
    <row r="3736" spans="6:7" x14ac:dyDescent="0.25">
      <c r="F3736" s="2">
        <v>1151800</v>
      </c>
      <c r="G3736" t="str">
        <f t="shared" si="62"/>
        <v>11</v>
      </c>
    </row>
    <row r="3737" spans="6:7" x14ac:dyDescent="0.25">
      <c r="F3737" s="2">
        <v>1152000</v>
      </c>
      <c r="G3737" t="str">
        <f t="shared" si="62"/>
        <v>11</v>
      </c>
    </row>
    <row r="3738" spans="6:7" x14ac:dyDescent="0.25">
      <c r="F3738" s="2">
        <v>1152000</v>
      </c>
      <c r="G3738" t="str">
        <f t="shared" si="62"/>
        <v>11</v>
      </c>
    </row>
    <row r="3739" spans="6:7" x14ac:dyDescent="0.25">
      <c r="F3739" s="2">
        <v>1152000</v>
      </c>
      <c r="G3739" t="str">
        <f t="shared" si="62"/>
        <v>11</v>
      </c>
    </row>
    <row r="3740" spans="6:7" x14ac:dyDescent="0.25">
      <c r="F3740" s="2">
        <v>1153152</v>
      </c>
      <c r="G3740" t="str">
        <f t="shared" si="62"/>
        <v>11</v>
      </c>
    </row>
    <row r="3741" spans="6:7" x14ac:dyDescent="0.25">
      <c r="F3741" s="2">
        <v>1154300</v>
      </c>
      <c r="G3741" t="str">
        <f t="shared" si="62"/>
        <v>11</v>
      </c>
    </row>
    <row r="3742" spans="6:7" x14ac:dyDescent="0.25">
      <c r="F3742" s="2">
        <v>1155000</v>
      </c>
      <c r="G3742" t="str">
        <f t="shared" si="62"/>
        <v>11</v>
      </c>
    </row>
    <row r="3743" spans="6:7" x14ac:dyDescent="0.25">
      <c r="F3743" s="2">
        <v>1156000</v>
      </c>
      <c r="G3743" t="str">
        <f t="shared" si="62"/>
        <v>11</v>
      </c>
    </row>
    <row r="3744" spans="6:7" x14ac:dyDescent="0.25">
      <c r="F3744" s="2">
        <v>1156700</v>
      </c>
      <c r="G3744" t="str">
        <f t="shared" si="62"/>
        <v>11</v>
      </c>
    </row>
    <row r="3745" spans="6:7" x14ac:dyDescent="0.25">
      <c r="F3745" s="2">
        <v>1158000</v>
      </c>
      <c r="G3745" t="str">
        <f t="shared" si="62"/>
        <v>11</v>
      </c>
    </row>
    <row r="3746" spans="6:7" x14ac:dyDescent="0.25">
      <c r="F3746" s="2">
        <v>1158300</v>
      </c>
      <c r="G3746" t="str">
        <f t="shared" si="62"/>
        <v>11</v>
      </c>
    </row>
    <row r="3747" spans="6:7" x14ac:dyDescent="0.25">
      <c r="F3747" s="2">
        <v>1158800</v>
      </c>
      <c r="G3747" t="str">
        <f t="shared" si="62"/>
        <v>11</v>
      </c>
    </row>
    <row r="3748" spans="6:7" x14ac:dyDescent="0.25">
      <c r="F3748" s="2">
        <v>1159000</v>
      </c>
      <c r="G3748" t="str">
        <f t="shared" si="62"/>
        <v>11</v>
      </c>
    </row>
    <row r="3749" spans="6:7" x14ac:dyDescent="0.25">
      <c r="F3749" s="2">
        <v>1160000</v>
      </c>
      <c r="G3749" t="str">
        <f t="shared" si="62"/>
        <v>11</v>
      </c>
    </row>
    <row r="3750" spans="6:7" x14ac:dyDescent="0.25">
      <c r="F3750" s="2">
        <v>1160000</v>
      </c>
      <c r="G3750" t="str">
        <f t="shared" si="62"/>
        <v>11</v>
      </c>
    </row>
    <row r="3751" spans="6:7" x14ac:dyDescent="0.25">
      <c r="F3751" s="2">
        <v>1160000</v>
      </c>
      <c r="G3751" t="str">
        <f t="shared" si="62"/>
        <v>11</v>
      </c>
    </row>
    <row r="3752" spans="6:7" x14ac:dyDescent="0.25">
      <c r="F3752" s="2">
        <v>1160000</v>
      </c>
      <c r="G3752" t="str">
        <f t="shared" si="62"/>
        <v>11</v>
      </c>
    </row>
    <row r="3753" spans="6:7" x14ac:dyDescent="0.25">
      <c r="F3753" s="2">
        <v>1160000</v>
      </c>
      <c r="G3753" t="str">
        <f t="shared" si="62"/>
        <v>11</v>
      </c>
    </row>
    <row r="3754" spans="6:7" x14ac:dyDescent="0.25">
      <c r="F3754" s="2">
        <v>1160000</v>
      </c>
      <c r="G3754" t="str">
        <f t="shared" si="62"/>
        <v>11</v>
      </c>
    </row>
    <row r="3755" spans="6:7" x14ac:dyDescent="0.25">
      <c r="F3755" s="2">
        <v>1162000</v>
      </c>
      <c r="G3755" t="str">
        <f t="shared" si="62"/>
        <v>11</v>
      </c>
    </row>
    <row r="3756" spans="6:7" x14ac:dyDescent="0.25">
      <c r="F3756" s="2">
        <v>1162200</v>
      </c>
      <c r="G3756" t="str">
        <f t="shared" si="62"/>
        <v>11</v>
      </c>
    </row>
    <row r="3757" spans="6:7" x14ac:dyDescent="0.25">
      <c r="F3757" s="2">
        <v>1162200</v>
      </c>
      <c r="G3757" t="str">
        <f t="shared" si="62"/>
        <v>11</v>
      </c>
    </row>
    <row r="3758" spans="6:7" x14ac:dyDescent="0.25">
      <c r="F3758" s="2">
        <v>1164500</v>
      </c>
      <c r="G3758" t="str">
        <f t="shared" si="62"/>
        <v>11</v>
      </c>
    </row>
    <row r="3759" spans="6:7" x14ac:dyDescent="0.25">
      <c r="F3759" s="2">
        <v>1165000</v>
      </c>
      <c r="G3759" t="str">
        <f t="shared" si="62"/>
        <v>11</v>
      </c>
    </row>
    <row r="3760" spans="6:7" x14ac:dyDescent="0.25">
      <c r="F3760" s="2">
        <v>1166400</v>
      </c>
      <c r="G3760" t="str">
        <f t="shared" si="62"/>
        <v>11</v>
      </c>
    </row>
    <row r="3761" spans="6:7" x14ac:dyDescent="0.25">
      <c r="F3761" s="2">
        <v>1166400</v>
      </c>
      <c r="G3761" t="str">
        <f t="shared" si="62"/>
        <v>11</v>
      </c>
    </row>
    <row r="3762" spans="6:7" x14ac:dyDescent="0.25">
      <c r="F3762" s="2">
        <v>1169000</v>
      </c>
      <c r="G3762" t="str">
        <f t="shared" si="62"/>
        <v>11</v>
      </c>
    </row>
    <row r="3763" spans="6:7" x14ac:dyDescent="0.25">
      <c r="F3763" s="2">
        <v>1170000</v>
      </c>
      <c r="G3763" t="str">
        <f t="shared" si="62"/>
        <v>11</v>
      </c>
    </row>
    <row r="3764" spans="6:7" x14ac:dyDescent="0.25">
      <c r="F3764" s="2">
        <v>1170000</v>
      </c>
      <c r="G3764" t="str">
        <f t="shared" si="62"/>
        <v>11</v>
      </c>
    </row>
    <row r="3765" spans="6:7" x14ac:dyDescent="0.25">
      <c r="F3765" s="2">
        <v>1170000</v>
      </c>
      <c r="G3765" t="str">
        <f t="shared" si="62"/>
        <v>11</v>
      </c>
    </row>
    <row r="3766" spans="6:7" x14ac:dyDescent="0.25">
      <c r="F3766" s="2">
        <v>1170000</v>
      </c>
      <c r="G3766" t="str">
        <f t="shared" si="62"/>
        <v>11</v>
      </c>
    </row>
    <row r="3767" spans="6:7" x14ac:dyDescent="0.25">
      <c r="F3767" s="2">
        <v>1170000</v>
      </c>
      <c r="G3767" t="str">
        <f t="shared" si="62"/>
        <v>11</v>
      </c>
    </row>
    <row r="3768" spans="6:7" x14ac:dyDescent="0.25">
      <c r="F3768" s="2">
        <v>1170000</v>
      </c>
      <c r="G3768" t="str">
        <f t="shared" si="62"/>
        <v>11</v>
      </c>
    </row>
    <row r="3769" spans="6:7" x14ac:dyDescent="0.25">
      <c r="F3769" s="2">
        <v>1170000</v>
      </c>
      <c r="G3769" t="str">
        <f t="shared" si="62"/>
        <v>11</v>
      </c>
    </row>
    <row r="3770" spans="6:7" x14ac:dyDescent="0.25">
      <c r="F3770" s="2">
        <v>1171200</v>
      </c>
      <c r="G3770" t="str">
        <f t="shared" si="62"/>
        <v>11</v>
      </c>
    </row>
    <row r="3771" spans="6:7" x14ac:dyDescent="0.25">
      <c r="F3771" s="2">
        <v>1172600</v>
      </c>
      <c r="G3771" t="str">
        <f t="shared" si="62"/>
        <v>11</v>
      </c>
    </row>
    <row r="3772" spans="6:7" x14ac:dyDescent="0.25">
      <c r="F3772" s="2">
        <v>1172883</v>
      </c>
      <c r="G3772" t="str">
        <f t="shared" si="62"/>
        <v>11</v>
      </c>
    </row>
    <row r="3773" spans="6:7" x14ac:dyDescent="0.25">
      <c r="F3773" s="2">
        <v>1173000</v>
      </c>
      <c r="G3773" t="str">
        <f t="shared" si="62"/>
        <v>11</v>
      </c>
    </row>
    <row r="3774" spans="6:7" x14ac:dyDescent="0.25">
      <c r="F3774" s="2">
        <v>1173100</v>
      </c>
      <c r="G3774" t="str">
        <f t="shared" si="62"/>
        <v>11</v>
      </c>
    </row>
    <row r="3775" spans="6:7" x14ac:dyDescent="0.25">
      <c r="F3775" s="2">
        <v>1173700</v>
      </c>
      <c r="G3775" t="str">
        <f t="shared" si="62"/>
        <v>11</v>
      </c>
    </row>
    <row r="3776" spans="6:7" x14ac:dyDescent="0.25">
      <c r="F3776" s="2">
        <v>1174354</v>
      </c>
      <c r="G3776" t="str">
        <f t="shared" si="62"/>
        <v>11</v>
      </c>
    </row>
    <row r="3777" spans="6:7" x14ac:dyDescent="0.25">
      <c r="F3777" s="2">
        <v>1174800</v>
      </c>
      <c r="G3777" t="str">
        <f t="shared" si="62"/>
        <v>11</v>
      </c>
    </row>
    <row r="3778" spans="6:7" x14ac:dyDescent="0.25">
      <c r="F3778" s="2">
        <v>1175000</v>
      </c>
      <c r="G3778" t="str">
        <f t="shared" si="62"/>
        <v>11</v>
      </c>
    </row>
    <row r="3779" spans="6:7" x14ac:dyDescent="0.25">
      <c r="F3779" s="2">
        <v>1175000</v>
      </c>
      <c r="G3779" t="str">
        <f t="shared" ref="G3779:G3842" si="63">LEFT(F3779,2)</f>
        <v>11</v>
      </c>
    </row>
    <row r="3780" spans="6:7" x14ac:dyDescent="0.25">
      <c r="F3780" s="2">
        <v>1175000</v>
      </c>
      <c r="G3780" t="str">
        <f t="shared" si="63"/>
        <v>11</v>
      </c>
    </row>
    <row r="3781" spans="6:7" x14ac:dyDescent="0.25">
      <c r="F3781" s="2">
        <v>1177200</v>
      </c>
      <c r="G3781" t="str">
        <f t="shared" si="63"/>
        <v>11</v>
      </c>
    </row>
    <row r="3782" spans="6:7" x14ac:dyDescent="0.25">
      <c r="F3782" s="2">
        <v>1179100</v>
      </c>
      <c r="G3782" t="str">
        <f t="shared" si="63"/>
        <v>11</v>
      </c>
    </row>
    <row r="3783" spans="6:7" x14ac:dyDescent="0.25">
      <c r="F3783" s="2">
        <v>1180000</v>
      </c>
      <c r="G3783" t="str">
        <f t="shared" si="63"/>
        <v>11</v>
      </c>
    </row>
    <row r="3784" spans="6:7" x14ac:dyDescent="0.25">
      <c r="F3784" s="2">
        <v>1180000</v>
      </c>
      <c r="G3784" t="str">
        <f t="shared" si="63"/>
        <v>11</v>
      </c>
    </row>
    <row r="3785" spans="6:7" x14ac:dyDescent="0.25">
      <c r="F3785" s="2">
        <v>1180000</v>
      </c>
      <c r="G3785" t="str">
        <f t="shared" si="63"/>
        <v>11</v>
      </c>
    </row>
    <row r="3786" spans="6:7" x14ac:dyDescent="0.25">
      <c r="F3786" s="2">
        <v>1180000</v>
      </c>
      <c r="G3786" t="str">
        <f t="shared" si="63"/>
        <v>11</v>
      </c>
    </row>
    <row r="3787" spans="6:7" x14ac:dyDescent="0.25">
      <c r="F3787" s="2">
        <v>1180000</v>
      </c>
      <c r="G3787" t="str">
        <f t="shared" si="63"/>
        <v>11</v>
      </c>
    </row>
    <row r="3788" spans="6:7" x14ac:dyDescent="0.25">
      <c r="F3788" s="2">
        <v>1180000</v>
      </c>
      <c r="G3788" t="str">
        <f t="shared" si="63"/>
        <v>11</v>
      </c>
    </row>
    <row r="3789" spans="6:7" x14ac:dyDescent="0.25">
      <c r="F3789" s="2">
        <v>1180000</v>
      </c>
      <c r="G3789" t="str">
        <f t="shared" si="63"/>
        <v>11</v>
      </c>
    </row>
    <row r="3790" spans="6:7" x14ac:dyDescent="0.25">
      <c r="F3790" s="2">
        <v>1180000</v>
      </c>
      <c r="G3790" t="str">
        <f t="shared" si="63"/>
        <v>11</v>
      </c>
    </row>
    <row r="3791" spans="6:7" x14ac:dyDescent="0.25">
      <c r="F3791" s="2">
        <v>1180000</v>
      </c>
      <c r="G3791" t="str">
        <f t="shared" si="63"/>
        <v>11</v>
      </c>
    </row>
    <row r="3792" spans="6:7" x14ac:dyDescent="0.25">
      <c r="F3792" s="2">
        <v>1180000</v>
      </c>
      <c r="G3792" t="str">
        <f t="shared" si="63"/>
        <v>11</v>
      </c>
    </row>
    <row r="3793" spans="6:7" x14ac:dyDescent="0.25">
      <c r="F3793" s="2">
        <v>1180000</v>
      </c>
      <c r="G3793" t="str">
        <f t="shared" si="63"/>
        <v>11</v>
      </c>
    </row>
    <row r="3794" spans="6:7" x14ac:dyDescent="0.25">
      <c r="F3794" s="2">
        <v>1180400</v>
      </c>
      <c r="G3794" t="str">
        <f t="shared" si="63"/>
        <v>11</v>
      </c>
    </row>
    <row r="3795" spans="6:7" x14ac:dyDescent="0.25">
      <c r="F3795" s="2">
        <v>1180800</v>
      </c>
      <c r="G3795" t="str">
        <f t="shared" si="63"/>
        <v>11</v>
      </c>
    </row>
    <row r="3796" spans="6:7" x14ac:dyDescent="0.25">
      <c r="F3796" s="2">
        <v>1183200</v>
      </c>
      <c r="G3796" t="str">
        <f t="shared" si="63"/>
        <v>11</v>
      </c>
    </row>
    <row r="3797" spans="6:7" x14ac:dyDescent="0.25">
      <c r="F3797" s="2">
        <v>1183500</v>
      </c>
      <c r="G3797" t="str">
        <f t="shared" si="63"/>
        <v>11</v>
      </c>
    </row>
    <row r="3798" spans="6:7" x14ac:dyDescent="0.25">
      <c r="F3798" s="2">
        <v>1185000</v>
      </c>
      <c r="G3798" t="str">
        <f t="shared" si="63"/>
        <v>11</v>
      </c>
    </row>
    <row r="3799" spans="6:7" x14ac:dyDescent="0.25">
      <c r="F3799" s="2">
        <v>1185000</v>
      </c>
      <c r="G3799" t="str">
        <f t="shared" si="63"/>
        <v>11</v>
      </c>
    </row>
    <row r="3800" spans="6:7" x14ac:dyDescent="0.25">
      <c r="F3800" s="2">
        <v>1185700</v>
      </c>
      <c r="G3800" t="str">
        <f t="shared" si="63"/>
        <v>11</v>
      </c>
    </row>
    <row r="3801" spans="6:7" x14ac:dyDescent="0.25">
      <c r="F3801" s="2">
        <v>1186000</v>
      </c>
      <c r="G3801" t="str">
        <f t="shared" si="63"/>
        <v>11</v>
      </c>
    </row>
    <row r="3802" spans="6:7" x14ac:dyDescent="0.25">
      <c r="F3802" s="2">
        <v>1186200</v>
      </c>
      <c r="G3802" t="str">
        <f t="shared" si="63"/>
        <v>11</v>
      </c>
    </row>
    <row r="3803" spans="6:7" x14ac:dyDescent="0.25">
      <c r="F3803" s="2">
        <v>1186500</v>
      </c>
      <c r="G3803" t="str">
        <f t="shared" si="63"/>
        <v>11</v>
      </c>
    </row>
    <row r="3804" spans="6:7" x14ac:dyDescent="0.25">
      <c r="F3804" s="2">
        <v>1188000</v>
      </c>
      <c r="G3804" t="str">
        <f t="shared" si="63"/>
        <v>11</v>
      </c>
    </row>
    <row r="3805" spans="6:7" x14ac:dyDescent="0.25">
      <c r="F3805" s="2">
        <v>1188400</v>
      </c>
      <c r="G3805" t="str">
        <f t="shared" si="63"/>
        <v>11</v>
      </c>
    </row>
    <row r="3806" spans="6:7" x14ac:dyDescent="0.25">
      <c r="F3806" s="2">
        <v>1188500</v>
      </c>
      <c r="G3806" t="str">
        <f t="shared" si="63"/>
        <v>11</v>
      </c>
    </row>
    <row r="3807" spans="6:7" x14ac:dyDescent="0.25">
      <c r="F3807" s="2">
        <v>1189000</v>
      </c>
      <c r="G3807" t="str">
        <f t="shared" si="63"/>
        <v>11</v>
      </c>
    </row>
    <row r="3808" spans="6:7" x14ac:dyDescent="0.25">
      <c r="F3808" s="2">
        <v>1189000</v>
      </c>
      <c r="G3808" t="str">
        <f t="shared" si="63"/>
        <v>11</v>
      </c>
    </row>
    <row r="3809" spans="6:7" x14ac:dyDescent="0.25">
      <c r="F3809" s="2">
        <v>1190000</v>
      </c>
      <c r="G3809" t="str">
        <f t="shared" si="63"/>
        <v>11</v>
      </c>
    </row>
    <row r="3810" spans="6:7" x14ac:dyDescent="0.25">
      <c r="F3810" s="2">
        <v>1190000</v>
      </c>
      <c r="G3810" t="str">
        <f t="shared" si="63"/>
        <v>11</v>
      </c>
    </row>
    <row r="3811" spans="6:7" x14ac:dyDescent="0.25">
      <c r="F3811" s="2">
        <v>1191000</v>
      </c>
      <c r="G3811" t="str">
        <f t="shared" si="63"/>
        <v>11</v>
      </c>
    </row>
    <row r="3812" spans="6:7" x14ac:dyDescent="0.25">
      <c r="F3812" s="2">
        <v>1191000</v>
      </c>
      <c r="G3812" t="str">
        <f t="shared" si="63"/>
        <v>11</v>
      </c>
    </row>
    <row r="3813" spans="6:7" x14ac:dyDescent="0.25">
      <c r="F3813" s="2">
        <v>1193000</v>
      </c>
      <c r="G3813" t="str">
        <f t="shared" si="63"/>
        <v>11</v>
      </c>
    </row>
    <row r="3814" spans="6:7" x14ac:dyDescent="0.25">
      <c r="F3814" s="2">
        <v>1193500</v>
      </c>
      <c r="G3814" t="str">
        <f t="shared" si="63"/>
        <v>11</v>
      </c>
    </row>
    <row r="3815" spans="6:7" x14ac:dyDescent="0.25">
      <c r="F3815" s="2">
        <v>1194000</v>
      </c>
      <c r="G3815" t="str">
        <f t="shared" si="63"/>
        <v>11</v>
      </c>
    </row>
    <row r="3816" spans="6:7" x14ac:dyDescent="0.25">
      <c r="F3816" s="2">
        <v>1195000</v>
      </c>
      <c r="G3816" t="str">
        <f t="shared" si="63"/>
        <v>11</v>
      </c>
    </row>
    <row r="3817" spans="6:7" x14ac:dyDescent="0.25">
      <c r="F3817" s="2">
        <v>1195600</v>
      </c>
      <c r="G3817" t="str">
        <f t="shared" si="63"/>
        <v>11</v>
      </c>
    </row>
    <row r="3818" spans="6:7" x14ac:dyDescent="0.25">
      <c r="F3818" s="2">
        <v>1195600</v>
      </c>
      <c r="G3818" t="str">
        <f t="shared" si="63"/>
        <v>11</v>
      </c>
    </row>
    <row r="3819" spans="6:7" x14ac:dyDescent="0.25">
      <c r="F3819" s="2">
        <v>1195600</v>
      </c>
      <c r="G3819" t="str">
        <f t="shared" si="63"/>
        <v>11</v>
      </c>
    </row>
    <row r="3820" spans="6:7" x14ac:dyDescent="0.25">
      <c r="F3820" s="2">
        <v>1195600</v>
      </c>
      <c r="G3820" t="str">
        <f t="shared" si="63"/>
        <v>11</v>
      </c>
    </row>
    <row r="3821" spans="6:7" x14ac:dyDescent="0.25">
      <c r="F3821" s="2">
        <v>1196000</v>
      </c>
      <c r="G3821" t="str">
        <f t="shared" si="63"/>
        <v>11</v>
      </c>
    </row>
    <row r="3822" spans="6:7" x14ac:dyDescent="0.25">
      <c r="F3822" s="2">
        <v>1196000</v>
      </c>
      <c r="G3822" t="str">
        <f t="shared" si="63"/>
        <v>11</v>
      </c>
    </row>
    <row r="3823" spans="6:7" x14ac:dyDescent="0.25">
      <c r="F3823" s="2">
        <v>1196000</v>
      </c>
      <c r="G3823" t="str">
        <f t="shared" si="63"/>
        <v>11</v>
      </c>
    </row>
    <row r="3824" spans="6:7" x14ac:dyDescent="0.25">
      <c r="F3824" s="2">
        <v>1197000</v>
      </c>
      <c r="G3824" t="str">
        <f t="shared" si="63"/>
        <v>11</v>
      </c>
    </row>
    <row r="3825" spans="6:7" x14ac:dyDescent="0.25">
      <c r="F3825" s="2">
        <v>1197200</v>
      </c>
      <c r="G3825" t="str">
        <f t="shared" si="63"/>
        <v>11</v>
      </c>
    </row>
    <row r="3826" spans="6:7" x14ac:dyDescent="0.25">
      <c r="F3826" s="2">
        <v>1198200</v>
      </c>
      <c r="G3826" t="str">
        <f t="shared" si="63"/>
        <v>11</v>
      </c>
    </row>
    <row r="3827" spans="6:7" x14ac:dyDescent="0.25">
      <c r="F3827" s="2">
        <v>1199600</v>
      </c>
      <c r="G3827" t="str">
        <f t="shared" si="63"/>
        <v>11</v>
      </c>
    </row>
    <row r="3828" spans="6:7" x14ac:dyDescent="0.25">
      <c r="F3828" s="2">
        <v>1200000</v>
      </c>
      <c r="G3828" t="str">
        <f t="shared" si="63"/>
        <v>12</v>
      </c>
    </row>
    <row r="3829" spans="6:7" x14ac:dyDescent="0.25">
      <c r="F3829" s="2">
        <v>1200000</v>
      </c>
      <c r="G3829" t="str">
        <f t="shared" si="63"/>
        <v>12</v>
      </c>
    </row>
    <row r="3830" spans="6:7" x14ac:dyDescent="0.25">
      <c r="F3830" s="2">
        <v>1200000</v>
      </c>
      <c r="G3830" t="str">
        <f t="shared" si="63"/>
        <v>12</v>
      </c>
    </row>
    <row r="3831" spans="6:7" x14ac:dyDescent="0.25">
      <c r="F3831" s="2">
        <v>1200000</v>
      </c>
      <c r="G3831" t="str">
        <f t="shared" si="63"/>
        <v>12</v>
      </c>
    </row>
    <row r="3832" spans="6:7" x14ac:dyDescent="0.25">
      <c r="F3832" s="2">
        <v>1200000</v>
      </c>
      <c r="G3832" t="str">
        <f t="shared" si="63"/>
        <v>12</v>
      </c>
    </row>
    <row r="3833" spans="6:7" x14ac:dyDescent="0.25">
      <c r="F3833" s="2">
        <v>1200000</v>
      </c>
      <c r="G3833" t="str">
        <f t="shared" si="63"/>
        <v>12</v>
      </c>
    </row>
    <row r="3834" spans="6:7" x14ac:dyDescent="0.25">
      <c r="F3834" s="2">
        <v>1200000</v>
      </c>
      <c r="G3834" t="str">
        <f t="shared" si="63"/>
        <v>12</v>
      </c>
    </row>
    <row r="3835" spans="6:7" x14ac:dyDescent="0.25">
      <c r="F3835" s="2">
        <v>1200000</v>
      </c>
      <c r="G3835" t="str">
        <f t="shared" si="63"/>
        <v>12</v>
      </c>
    </row>
    <row r="3836" spans="6:7" x14ac:dyDescent="0.25">
      <c r="F3836" s="2">
        <v>1200000</v>
      </c>
      <c r="G3836" t="str">
        <f t="shared" si="63"/>
        <v>12</v>
      </c>
    </row>
    <row r="3837" spans="6:7" x14ac:dyDescent="0.25">
      <c r="F3837" s="2">
        <v>1200000</v>
      </c>
      <c r="G3837" t="str">
        <f t="shared" si="63"/>
        <v>12</v>
      </c>
    </row>
    <row r="3838" spans="6:7" x14ac:dyDescent="0.25">
      <c r="F3838" s="2">
        <v>1200000</v>
      </c>
      <c r="G3838" t="str">
        <f t="shared" si="63"/>
        <v>12</v>
      </c>
    </row>
    <row r="3839" spans="6:7" x14ac:dyDescent="0.25">
      <c r="F3839" s="2">
        <v>1200000</v>
      </c>
      <c r="G3839" t="str">
        <f t="shared" si="63"/>
        <v>12</v>
      </c>
    </row>
    <row r="3840" spans="6:7" x14ac:dyDescent="0.25">
      <c r="F3840" s="2">
        <v>1200000</v>
      </c>
      <c r="G3840" t="str">
        <f t="shared" si="63"/>
        <v>12</v>
      </c>
    </row>
    <row r="3841" spans="6:7" x14ac:dyDescent="0.25">
      <c r="F3841" s="2">
        <v>1200000</v>
      </c>
      <c r="G3841" t="str">
        <f t="shared" si="63"/>
        <v>12</v>
      </c>
    </row>
    <row r="3842" spans="6:7" x14ac:dyDescent="0.25">
      <c r="F3842" s="2">
        <v>1200000</v>
      </c>
      <c r="G3842" t="str">
        <f t="shared" si="63"/>
        <v>12</v>
      </c>
    </row>
    <row r="3843" spans="6:7" x14ac:dyDescent="0.25">
      <c r="F3843" s="2">
        <v>1200000</v>
      </c>
      <c r="G3843" t="str">
        <f t="shared" ref="G3843:G3906" si="64">LEFT(F3843,2)</f>
        <v>12</v>
      </c>
    </row>
    <row r="3844" spans="6:7" x14ac:dyDescent="0.25">
      <c r="F3844" s="2">
        <v>1200000</v>
      </c>
      <c r="G3844" t="str">
        <f t="shared" si="64"/>
        <v>12</v>
      </c>
    </row>
    <row r="3845" spans="6:7" x14ac:dyDescent="0.25">
      <c r="F3845" s="2">
        <v>1200000</v>
      </c>
      <c r="G3845" t="str">
        <f t="shared" si="64"/>
        <v>12</v>
      </c>
    </row>
    <row r="3846" spans="6:7" x14ac:dyDescent="0.25">
      <c r="F3846" s="2">
        <v>1200000</v>
      </c>
      <c r="G3846" t="str">
        <f t="shared" si="64"/>
        <v>12</v>
      </c>
    </row>
    <row r="3847" spans="6:7" x14ac:dyDescent="0.25">
      <c r="F3847" s="2">
        <v>1200000</v>
      </c>
      <c r="G3847" t="str">
        <f t="shared" si="64"/>
        <v>12</v>
      </c>
    </row>
    <row r="3848" spans="6:7" x14ac:dyDescent="0.25">
      <c r="F3848" s="2">
        <v>1200000</v>
      </c>
      <c r="G3848" t="str">
        <f t="shared" si="64"/>
        <v>12</v>
      </c>
    </row>
    <row r="3849" spans="6:7" x14ac:dyDescent="0.25">
      <c r="F3849" s="2">
        <v>1200000</v>
      </c>
      <c r="G3849" t="str">
        <f t="shared" si="64"/>
        <v>12</v>
      </c>
    </row>
    <row r="3850" spans="6:7" x14ac:dyDescent="0.25">
      <c r="F3850" s="2">
        <v>1200000</v>
      </c>
      <c r="G3850" t="str">
        <f t="shared" si="64"/>
        <v>12</v>
      </c>
    </row>
    <row r="3851" spans="6:7" x14ac:dyDescent="0.25">
      <c r="F3851" s="2">
        <v>1200000</v>
      </c>
      <c r="G3851" t="str">
        <f t="shared" si="64"/>
        <v>12</v>
      </c>
    </row>
    <row r="3852" spans="6:7" x14ac:dyDescent="0.25">
      <c r="F3852" s="2">
        <v>1200000</v>
      </c>
      <c r="G3852" t="str">
        <f t="shared" si="64"/>
        <v>12</v>
      </c>
    </row>
    <row r="3853" spans="6:7" x14ac:dyDescent="0.25">
      <c r="F3853" s="2">
        <v>1200000</v>
      </c>
      <c r="G3853" t="str">
        <f t="shared" si="64"/>
        <v>12</v>
      </c>
    </row>
    <row r="3854" spans="6:7" x14ac:dyDescent="0.25">
      <c r="F3854" s="2">
        <v>1200000</v>
      </c>
      <c r="G3854" t="str">
        <f t="shared" si="64"/>
        <v>12</v>
      </c>
    </row>
    <row r="3855" spans="6:7" x14ac:dyDescent="0.25">
      <c r="F3855" s="2">
        <v>1200000</v>
      </c>
      <c r="G3855" t="str">
        <f t="shared" si="64"/>
        <v>12</v>
      </c>
    </row>
    <row r="3856" spans="6:7" x14ac:dyDescent="0.25">
      <c r="F3856" s="2">
        <v>1200000</v>
      </c>
      <c r="G3856" t="str">
        <f t="shared" si="64"/>
        <v>12</v>
      </c>
    </row>
    <row r="3857" spans="6:7" x14ac:dyDescent="0.25">
      <c r="F3857" s="2">
        <v>1200000</v>
      </c>
      <c r="G3857" t="str">
        <f t="shared" si="64"/>
        <v>12</v>
      </c>
    </row>
    <row r="3858" spans="6:7" x14ac:dyDescent="0.25">
      <c r="F3858" s="2">
        <v>1200000</v>
      </c>
      <c r="G3858" t="str">
        <f t="shared" si="64"/>
        <v>12</v>
      </c>
    </row>
    <row r="3859" spans="6:7" x14ac:dyDescent="0.25">
      <c r="F3859" s="2">
        <v>1200000</v>
      </c>
      <c r="G3859" t="str">
        <f t="shared" si="64"/>
        <v>12</v>
      </c>
    </row>
    <row r="3860" spans="6:7" x14ac:dyDescent="0.25">
      <c r="F3860" s="2">
        <v>1200000</v>
      </c>
      <c r="G3860" t="str">
        <f t="shared" si="64"/>
        <v>12</v>
      </c>
    </row>
    <row r="3861" spans="6:7" x14ac:dyDescent="0.25">
      <c r="F3861" s="2">
        <v>1200000</v>
      </c>
      <c r="G3861" t="str">
        <f t="shared" si="64"/>
        <v>12</v>
      </c>
    </row>
    <row r="3862" spans="6:7" x14ac:dyDescent="0.25">
      <c r="F3862" s="2">
        <v>1200000</v>
      </c>
      <c r="G3862" t="str">
        <f t="shared" si="64"/>
        <v>12</v>
      </c>
    </row>
    <row r="3863" spans="6:7" x14ac:dyDescent="0.25">
      <c r="F3863" s="2">
        <v>1200000</v>
      </c>
      <c r="G3863" t="str">
        <f t="shared" si="64"/>
        <v>12</v>
      </c>
    </row>
    <row r="3864" spans="6:7" x14ac:dyDescent="0.25">
      <c r="F3864" s="2">
        <v>1200000</v>
      </c>
      <c r="G3864" t="str">
        <f t="shared" si="64"/>
        <v>12</v>
      </c>
    </row>
    <row r="3865" spans="6:7" x14ac:dyDescent="0.25">
      <c r="F3865" s="2">
        <v>1200000</v>
      </c>
      <c r="G3865" t="str">
        <f t="shared" si="64"/>
        <v>12</v>
      </c>
    </row>
    <row r="3866" spans="6:7" x14ac:dyDescent="0.25">
      <c r="F3866" s="2">
        <v>1200000</v>
      </c>
      <c r="G3866" t="str">
        <f t="shared" si="64"/>
        <v>12</v>
      </c>
    </row>
    <row r="3867" spans="6:7" x14ac:dyDescent="0.25">
      <c r="F3867" s="2">
        <v>1200000</v>
      </c>
      <c r="G3867" t="str">
        <f t="shared" si="64"/>
        <v>12</v>
      </c>
    </row>
    <row r="3868" spans="6:7" x14ac:dyDescent="0.25">
      <c r="F3868" s="2">
        <v>1200000</v>
      </c>
      <c r="G3868" t="str">
        <f t="shared" si="64"/>
        <v>12</v>
      </c>
    </row>
    <row r="3869" spans="6:7" x14ac:dyDescent="0.25">
      <c r="F3869" s="2">
        <v>1200000</v>
      </c>
      <c r="G3869" t="str">
        <f t="shared" si="64"/>
        <v>12</v>
      </c>
    </row>
    <row r="3870" spans="6:7" x14ac:dyDescent="0.25">
      <c r="F3870" s="2">
        <v>1200000</v>
      </c>
      <c r="G3870" t="str">
        <f t="shared" si="64"/>
        <v>12</v>
      </c>
    </row>
    <row r="3871" spans="6:7" x14ac:dyDescent="0.25">
      <c r="F3871" s="2">
        <v>1200000</v>
      </c>
      <c r="G3871" t="str">
        <f t="shared" si="64"/>
        <v>12</v>
      </c>
    </row>
    <row r="3872" spans="6:7" x14ac:dyDescent="0.25">
      <c r="F3872" s="2">
        <v>1200000</v>
      </c>
      <c r="G3872" t="str">
        <f t="shared" si="64"/>
        <v>12</v>
      </c>
    </row>
    <row r="3873" spans="6:7" x14ac:dyDescent="0.25">
      <c r="F3873" s="2">
        <v>1200000</v>
      </c>
      <c r="G3873" t="str">
        <f t="shared" si="64"/>
        <v>12</v>
      </c>
    </row>
    <row r="3874" spans="6:7" x14ac:dyDescent="0.25">
      <c r="F3874" s="2">
        <v>1200000</v>
      </c>
      <c r="G3874" t="str">
        <f t="shared" si="64"/>
        <v>12</v>
      </c>
    </row>
    <row r="3875" spans="6:7" x14ac:dyDescent="0.25">
      <c r="F3875" s="2">
        <v>1200000</v>
      </c>
      <c r="G3875" t="str">
        <f t="shared" si="64"/>
        <v>12</v>
      </c>
    </row>
    <row r="3876" spans="6:7" x14ac:dyDescent="0.25">
      <c r="F3876" s="2">
        <v>1200000</v>
      </c>
      <c r="G3876" t="str">
        <f t="shared" si="64"/>
        <v>12</v>
      </c>
    </row>
    <row r="3877" spans="6:7" x14ac:dyDescent="0.25">
      <c r="F3877" s="2">
        <v>1200000</v>
      </c>
      <c r="G3877" t="str">
        <f t="shared" si="64"/>
        <v>12</v>
      </c>
    </row>
    <row r="3878" spans="6:7" x14ac:dyDescent="0.25">
      <c r="F3878" s="2">
        <v>1200000</v>
      </c>
      <c r="G3878" t="str">
        <f t="shared" si="64"/>
        <v>12</v>
      </c>
    </row>
    <row r="3879" spans="6:7" x14ac:dyDescent="0.25">
      <c r="F3879" s="2">
        <v>1200000</v>
      </c>
      <c r="G3879" t="str">
        <f t="shared" si="64"/>
        <v>12</v>
      </c>
    </row>
    <row r="3880" spans="6:7" x14ac:dyDescent="0.25">
      <c r="F3880" s="2">
        <v>1200000</v>
      </c>
      <c r="G3880" t="str">
        <f t="shared" si="64"/>
        <v>12</v>
      </c>
    </row>
    <row r="3881" spans="6:7" x14ac:dyDescent="0.25">
      <c r="F3881" s="2">
        <v>1200000</v>
      </c>
      <c r="G3881" t="str">
        <f t="shared" si="64"/>
        <v>12</v>
      </c>
    </row>
    <row r="3882" spans="6:7" x14ac:dyDescent="0.25">
      <c r="F3882" s="2">
        <v>1200000</v>
      </c>
      <c r="G3882" t="str">
        <f t="shared" si="64"/>
        <v>12</v>
      </c>
    </row>
    <row r="3883" spans="6:7" x14ac:dyDescent="0.25">
      <c r="F3883" s="2">
        <v>1200000</v>
      </c>
      <c r="G3883" t="str">
        <f t="shared" si="64"/>
        <v>12</v>
      </c>
    </row>
    <row r="3884" spans="6:7" x14ac:dyDescent="0.25">
      <c r="F3884" s="2">
        <v>1200000</v>
      </c>
      <c r="G3884" t="str">
        <f t="shared" si="64"/>
        <v>12</v>
      </c>
    </row>
    <row r="3885" spans="6:7" x14ac:dyDescent="0.25">
      <c r="F3885" s="2">
        <v>1200000</v>
      </c>
      <c r="G3885" t="str">
        <f t="shared" si="64"/>
        <v>12</v>
      </c>
    </row>
    <row r="3886" spans="6:7" x14ac:dyDescent="0.25">
      <c r="F3886" s="2">
        <v>1200000</v>
      </c>
      <c r="G3886" t="str">
        <f t="shared" si="64"/>
        <v>12</v>
      </c>
    </row>
    <row r="3887" spans="6:7" x14ac:dyDescent="0.25">
      <c r="F3887" s="2">
        <v>1200300</v>
      </c>
      <c r="G3887" t="str">
        <f t="shared" si="64"/>
        <v>12</v>
      </c>
    </row>
    <row r="3888" spans="6:7" x14ac:dyDescent="0.25">
      <c r="F3888" s="2">
        <v>1200300</v>
      </c>
      <c r="G3888" t="str">
        <f t="shared" si="64"/>
        <v>12</v>
      </c>
    </row>
    <row r="3889" spans="6:7" x14ac:dyDescent="0.25">
      <c r="F3889" s="2">
        <v>1200300</v>
      </c>
      <c r="G3889" t="str">
        <f t="shared" si="64"/>
        <v>12</v>
      </c>
    </row>
    <row r="3890" spans="6:7" x14ac:dyDescent="0.25">
      <c r="F3890" s="2">
        <v>1200300</v>
      </c>
      <c r="G3890" t="str">
        <f t="shared" si="64"/>
        <v>12</v>
      </c>
    </row>
    <row r="3891" spans="6:7" x14ac:dyDescent="0.25">
      <c r="F3891" s="2">
        <v>1203000</v>
      </c>
      <c r="G3891" t="str">
        <f t="shared" si="64"/>
        <v>12</v>
      </c>
    </row>
    <row r="3892" spans="6:7" x14ac:dyDescent="0.25">
      <c r="F3892" s="2">
        <v>1203400</v>
      </c>
      <c r="G3892" t="str">
        <f t="shared" si="64"/>
        <v>12</v>
      </c>
    </row>
    <row r="3893" spans="6:7" x14ac:dyDescent="0.25">
      <c r="F3893" s="2">
        <v>1203600</v>
      </c>
      <c r="G3893" t="str">
        <f t="shared" si="64"/>
        <v>12</v>
      </c>
    </row>
    <row r="3894" spans="6:7" x14ac:dyDescent="0.25">
      <c r="F3894" s="2">
        <v>1203600</v>
      </c>
      <c r="G3894" t="str">
        <f t="shared" si="64"/>
        <v>12</v>
      </c>
    </row>
    <row r="3895" spans="6:7" x14ac:dyDescent="0.25">
      <c r="F3895" s="2">
        <v>1204000</v>
      </c>
      <c r="G3895" t="str">
        <f t="shared" si="64"/>
        <v>12</v>
      </c>
    </row>
    <row r="3896" spans="6:7" x14ac:dyDescent="0.25">
      <c r="F3896" s="2">
        <v>1205000</v>
      </c>
      <c r="G3896" t="str">
        <f t="shared" si="64"/>
        <v>12</v>
      </c>
    </row>
    <row r="3897" spans="6:7" x14ac:dyDescent="0.25">
      <c r="F3897" s="2">
        <v>1206000</v>
      </c>
      <c r="G3897" t="str">
        <f t="shared" si="64"/>
        <v>12</v>
      </c>
    </row>
    <row r="3898" spans="6:7" x14ac:dyDescent="0.25">
      <c r="F3898" s="2">
        <v>1207500</v>
      </c>
      <c r="G3898" t="str">
        <f t="shared" si="64"/>
        <v>12</v>
      </c>
    </row>
    <row r="3899" spans="6:7" x14ac:dyDescent="0.25">
      <c r="F3899" s="2">
        <v>1207500</v>
      </c>
      <c r="G3899" t="str">
        <f t="shared" si="64"/>
        <v>12</v>
      </c>
    </row>
    <row r="3900" spans="6:7" x14ac:dyDescent="0.25">
      <c r="F3900" s="2">
        <v>1209000</v>
      </c>
      <c r="G3900" t="str">
        <f t="shared" si="64"/>
        <v>12</v>
      </c>
    </row>
    <row r="3901" spans="6:7" x14ac:dyDescent="0.25">
      <c r="F3901" s="2">
        <v>1210200</v>
      </c>
      <c r="G3901" t="str">
        <f t="shared" si="64"/>
        <v>12</v>
      </c>
    </row>
    <row r="3902" spans="6:7" x14ac:dyDescent="0.25">
      <c r="F3902" s="2">
        <v>1211000</v>
      </c>
      <c r="G3902" t="str">
        <f t="shared" si="64"/>
        <v>12</v>
      </c>
    </row>
    <row r="3903" spans="6:7" x14ac:dyDescent="0.25">
      <c r="F3903" s="2">
        <v>1211000</v>
      </c>
      <c r="G3903" t="str">
        <f t="shared" si="64"/>
        <v>12</v>
      </c>
    </row>
    <row r="3904" spans="6:7" x14ac:dyDescent="0.25">
      <c r="F3904" s="2">
        <v>1212000</v>
      </c>
      <c r="G3904" t="str">
        <f t="shared" si="64"/>
        <v>12</v>
      </c>
    </row>
    <row r="3905" spans="6:7" x14ac:dyDescent="0.25">
      <c r="F3905" s="2">
        <v>1212800</v>
      </c>
      <c r="G3905" t="str">
        <f t="shared" si="64"/>
        <v>12</v>
      </c>
    </row>
    <row r="3906" spans="6:7" x14ac:dyDescent="0.25">
      <c r="F3906" s="2">
        <v>1213400</v>
      </c>
      <c r="G3906" t="str">
        <f t="shared" si="64"/>
        <v>12</v>
      </c>
    </row>
    <row r="3907" spans="6:7" x14ac:dyDescent="0.25">
      <c r="F3907" s="2">
        <v>1214100</v>
      </c>
      <c r="G3907" t="str">
        <f t="shared" ref="G3907:G3970" si="65">LEFT(F3907,2)</f>
        <v>12</v>
      </c>
    </row>
    <row r="3908" spans="6:7" x14ac:dyDescent="0.25">
      <c r="F3908" s="2">
        <v>1215000</v>
      </c>
      <c r="G3908" t="str">
        <f t="shared" si="65"/>
        <v>12</v>
      </c>
    </row>
    <row r="3909" spans="6:7" x14ac:dyDescent="0.25">
      <c r="F3909" s="2">
        <v>1216000</v>
      </c>
      <c r="G3909" t="str">
        <f t="shared" si="65"/>
        <v>12</v>
      </c>
    </row>
    <row r="3910" spans="6:7" x14ac:dyDescent="0.25">
      <c r="F3910" s="2">
        <v>1216000</v>
      </c>
      <c r="G3910" t="str">
        <f t="shared" si="65"/>
        <v>12</v>
      </c>
    </row>
    <row r="3911" spans="6:7" x14ac:dyDescent="0.25">
      <c r="F3911" s="2">
        <v>1216000</v>
      </c>
      <c r="G3911" t="str">
        <f t="shared" si="65"/>
        <v>12</v>
      </c>
    </row>
    <row r="3912" spans="6:7" x14ac:dyDescent="0.25">
      <c r="F3912" s="2">
        <v>1216000</v>
      </c>
      <c r="G3912" t="str">
        <f t="shared" si="65"/>
        <v>12</v>
      </c>
    </row>
    <row r="3913" spans="6:7" x14ac:dyDescent="0.25">
      <c r="F3913" s="2">
        <v>1216000</v>
      </c>
      <c r="G3913" t="str">
        <f t="shared" si="65"/>
        <v>12</v>
      </c>
    </row>
    <row r="3914" spans="6:7" x14ac:dyDescent="0.25">
      <c r="F3914" s="2">
        <v>1216000</v>
      </c>
      <c r="G3914" t="str">
        <f t="shared" si="65"/>
        <v>12</v>
      </c>
    </row>
    <row r="3915" spans="6:7" x14ac:dyDescent="0.25">
      <c r="F3915" s="2">
        <v>1218500</v>
      </c>
      <c r="G3915" t="str">
        <f t="shared" si="65"/>
        <v>12</v>
      </c>
    </row>
    <row r="3916" spans="6:7" x14ac:dyDescent="0.25">
      <c r="F3916" s="2">
        <v>1220000</v>
      </c>
      <c r="G3916" t="str">
        <f t="shared" si="65"/>
        <v>12</v>
      </c>
    </row>
    <row r="3917" spans="6:7" x14ac:dyDescent="0.25">
      <c r="F3917" s="2">
        <v>1220000</v>
      </c>
      <c r="G3917" t="str">
        <f t="shared" si="65"/>
        <v>12</v>
      </c>
    </row>
    <row r="3918" spans="6:7" x14ac:dyDescent="0.25">
      <c r="F3918" s="2">
        <v>1220000</v>
      </c>
      <c r="G3918" t="str">
        <f t="shared" si="65"/>
        <v>12</v>
      </c>
    </row>
    <row r="3919" spans="6:7" x14ac:dyDescent="0.25">
      <c r="F3919" s="2">
        <v>1220000</v>
      </c>
      <c r="G3919" t="str">
        <f t="shared" si="65"/>
        <v>12</v>
      </c>
    </row>
    <row r="3920" spans="6:7" x14ac:dyDescent="0.25">
      <c r="F3920" s="2">
        <v>1220800</v>
      </c>
      <c r="G3920" t="str">
        <f t="shared" si="65"/>
        <v>12</v>
      </c>
    </row>
    <row r="3921" spans="6:7" x14ac:dyDescent="0.25">
      <c r="F3921" s="2">
        <v>1221600</v>
      </c>
      <c r="G3921" t="str">
        <f t="shared" si="65"/>
        <v>12</v>
      </c>
    </row>
    <row r="3922" spans="6:7" x14ac:dyDescent="0.25">
      <c r="F3922" s="2">
        <v>1221600</v>
      </c>
      <c r="G3922" t="str">
        <f t="shared" si="65"/>
        <v>12</v>
      </c>
    </row>
    <row r="3923" spans="6:7" x14ac:dyDescent="0.25">
      <c r="F3923" s="2">
        <v>1222000</v>
      </c>
      <c r="G3923" t="str">
        <f t="shared" si="65"/>
        <v>12</v>
      </c>
    </row>
    <row r="3924" spans="6:7" x14ac:dyDescent="0.25">
      <c r="F3924" s="2">
        <v>1222000</v>
      </c>
      <c r="G3924" t="str">
        <f t="shared" si="65"/>
        <v>12</v>
      </c>
    </row>
    <row r="3925" spans="6:7" x14ac:dyDescent="0.25">
      <c r="F3925" s="2">
        <v>1222200</v>
      </c>
      <c r="G3925" t="str">
        <f t="shared" si="65"/>
        <v>12</v>
      </c>
    </row>
    <row r="3926" spans="6:7" x14ac:dyDescent="0.25">
      <c r="F3926" s="2">
        <v>1222200</v>
      </c>
      <c r="G3926" t="str">
        <f t="shared" si="65"/>
        <v>12</v>
      </c>
    </row>
    <row r="3927" spans="6:7" x14ac:dyDescent="0.25">
      <c r="F3927" s="2">
        <v>1222500</v>
      </c>
      <c r="G3927" t="str">
        <f t="shared" si="65"/>
        <v>12</v>
      </c>
    </row>
    <row r="3928" spans="6:7" x14ac:dyDescent="0.25">
      <c r="F3928" s="2">
        <v>1224000</v>
      </c>
      <c r="G3928" t="str">
        <f t="shared" si="65"/>
        <v>12</v>
      </c>
    </row>
    <row r="3929" spans="6:7" x14ac:dyDescent="0.25">
      <c r="F3929" s="2">
        <v>1225000</v>
      </c>
      <c r="G3929" t="str">
        <f t="shared" si="65"/>
        <v>12</v>
      </c>
    </row>
    <row r="3930" spans="6:7" x14ac:dyDescent="0.25">
      <c r="F3930" s="2">
        <v>1225000</v>
      </c>
      <c r="G3930" t="str">
        <f t="shared" si="65"/>
        <v>12</v>
      </c>
    </row>
    <row r="3931" spans="6:7" x14ac:dyDescent="0.25">
      <c r="F3931" s="2">
        <v>1228000</v>
      </c>
      <c r="G3931" t="str">
        <f t="shared" si="65"/>
        <v>12</v>
      </c>
    </row>
    <row r="3932" spans="6:7" x14ac:dyDescent="0.25">
      <c r="F3932" s="2">
        <v>1228000</v>
      </c>
      <c r="G3932" t="str">
        <f t="shared" si="65"/>
        <v>12</v>
      </c>
    </row>
    <row r="3933" spans="6:7" x14ac:dyDescent="0.25">
      <c r="F3933" s="2">
        <v>1228200</v>
      </c>
      <c r="G3933" t="str">
        <f t="shared" si="65"/>
        <v>12</v>
      </c>
    </row>
    <row r="3934" spans="6:7" x14ac:dyDescent="0.25">
      <c r="F3934" s="2">
        <v>1228200</v>
      </c>
      <c r="G3934" t="str">
        <f t="shared" si="65"/>
        <v>12</v>
      </c>
    </row>
    <row r="3935" spans="6:7" x14ac:dyDescent="0.25">
      <c r="F3935" s="2">
        <v>1228500</v>
      </c>
      <c r="G3935" t="str">
        <f t="shared" si="65"/>
        <v>12</v>
      </c>
    </row>
    <row r="3936" spans="6:7" x14ac:dyDescent="0.25">
      <c r="F3936" s="2">
        <v>1228500</v>
      </c>
      <c r="G3936" t="str">
        <f t="shared" si="65"/>
        <v>12</v>
      </c>
    </row>
    <row r="3937" spans="6:7" x14ac:dyDescent="0.25">
      <c r="F3937" s="2">
        <v>1229034</v>
      </c>
      <c r="G3937" t="str">
        <f t="shared" si="65"/>
        <v>12</v>
      </c>
    </row>
    <row r="3938" spans="6:7" x14ac:dyDescent="0.25">
      <c r="F3938" s="2">
        <v>1229400</v>
      </c>
      <c r="G3938" t="str">
        <f t="shared" si="65"/>
        <v>12</v>
      </c>
    </row>
    <row r="3939" spans="6:7" x14ac:dyDescent="0.25">
      <c r="F3939" s="2">
        <v>1230000</v>
      </c>
      <c r="G3939" t="str">
        <f t="shared" si="65"/>
        <v>12</v>
      </c>
    </row>
    <row r="3940" spans="6:7" x14ac:dyDescent="0.25">
      <c r="F3940" s="2">
        <v>1230000</v>
      </c>
      <c r="G3940" t="str">
        <f t="shared" si="65"/>
        <v>12</v>
      </c>
    </row>
    <row r="3941" spans="6:7" x14ac:dyDescent="0.25">
      <c r="F3941" s="2">
        <v>1230000</v>
      </c>
      <c r="G3941" t="str">
        <f t="shared" si="65"/>
        <v>12</v>
      </c>
    </row>
    <row r="3942" spans="6:7" x14ac:dyDescent="0.25">
      <c r="F3942" s="2">
        <v>1230000</v>
      </c>
      <c r="G3942" t="str">
        <f t="shared" si="65"/>
        <v>12</v>
      </c>
    </row>
    <row r="3943" spans="6:7" x14ac:dyDescent="0.25">
      <c r="F3943" s="2">
        <v>1233200</v>
      </c>
      <c r="G3943" t="str">
        <f t="shared" si="65"/>
        <v>12</v>
      </c>
    </row>
    <row r="3944" spans="6:7" x14ac:dyDescent="0.25">
      <c r="F3944" s="2">
        <v>1233500</v>
      </c>
      <c r="G3944" t="str">
        <f t="shared" si="65"/>
        <v>12</v>
      </c>
    </row>
    <row r="3945" spans="6:7" x14ac:dyDescent="0.25">
      <c r="F3945" s="2">
        <v>1233600</v>
      </c>
      <c r="G3945" t="str">
        <f t="shared" si="65"/>
        <v>12</v>
      </c>
    </row>
    <row r="3946" spans="6:7" x14ac:dyDescent="0.25">
      <c r="F3946" s="2">
        <v>1235100</v>
      </c>
      <c r="G3946" t="str">
        <f t="shared" si="65"/>
        <v>12</v>
      </c>
    </row>
    <row r="3947" spans="6:7" x14ac:dyDescent="0.25">
      <c r="F3947" s="2">
        <v>1235400</v>
      </c>
      <c r="G3947" t="str">
        <f t="shared" si="65"/>
        <v>12</v>
      </c>
    </row>
    <row r="3948" spans="6:7" x14ac:dyDescent="0.25">
      <c r="F3948" s="2">
        <v>1237015</v>
      </c>
      <c r="G3948" t="str">
        <f t="shared" si="65"/>
        <v>12</v>
      </c>
    </row>
    <row r="3949" spans="6:7" x14ac:dyDescent="0.25">
      <c r="F3949" s="2">
        <v>1237500</v>
      </c>
      <c r="G3949" t="str">
        <f t="shared" si="65"/>
        <v>12</v>
      </c>
    </row>
    <row r="3950" spans="6:7" x14ac:dyDescent="0.25">
      <c r="F3950" s="2">
        <v>1237500</v>
      </c>
      <c r="G3950" t="str">
        <f t="shared" si="65"/>
        <v>12</v>
      </c>
    </row>
    <row r="3951" spans="6:7" x14ac:dyDescent="0.25">
      <c r="F3951" s="2">
        <v>1238000</v>
      </c>
      <c r="G3951" t="str">
        <f t="shared" si="65"/>
        <v>12</v>
      </c>
    </row>
    <row r="3952" spans="6:7" x14ac:dyDescent="0.25">
      <c r="F3952" s="2">
        <v>1238900</v>
      </c>
      <c r="G3952" t="str">
        <f t="shared" si="65"/>
        <v>12</v>
      </c>
    </row>
    <row r="3953" spans="6:7" x14ac:dyDescent="0.25">
      <c r="F3953" s="2">
        <v>1239000</v>
      </c>
      <c r="G3953" t="str">
        <f t="shared" si="65"/>
        <v>12</v>
      </c>
    </row>
    <row r="3954" spans="6:7" x14ac:dyDescent="0.25">
      <c r="F3954" s="2">
        <v>1240000</v>
      </c>
      <c r="G3954" t="str">
        <f t="shared" si="65"/>
        <v>12</v>
      </c>
    </row>
    <row r="3955" spans="6:7" x14ac:dyDescent="0.25">
      <c r="F3955" s="2">
        <v>1240000</v>
      </c>
      <c r="G3955" t="str">
        <f t="shared" si="65"/>
        <v>12</v>
      </c>
    </row>
    <row r="3956" spans="6:7" x14ac:dyDescent="0.25">
      <c r="F3956" s="2">
        <v>1240000</v>
      </c>
      <c r="G3956" t="str">
        <f t="shared" si="65"/>
        <v>12</v>
      </c>
    </row>
    <row r="3957" spans="6:7" x14ac:dyDescent="0.25">
      <c r="F3957" s="2">
        <v>1240000</v>
      </c>
      <c r="G3957" t="str">
        <f t="shared" si="65"/>
        <v>12</v>
      </c>
    </row>
    <row r="3958" spans="6:7" x14ac:dyDescent="0.25">
      <c r="F3958" s="2">
        <v>1240000</v>
      </c>
      <c r="G3958" t="str">
        <f t="shared" si="65"/>
        <v>12</v>
      </c>
    </row>
    <row r="3959" spans="6:7" x14ac:dyDescent="0.25">
      <c r="F3959" s="2">
        <v>1240000</v>
      </c>
      <c r="G3959" t="str">
        <f t="shared" si="65"/>
        <v>12</v>
      </c>
    </row>
    <row r="3960" spans="6:7" x14ac:dyDescent="0.25">
      <c r="F3960" s="2">
        <v>1240000</v>
      </c>
      <c r="G3960" t="str">
        <f t="shared" si="65"/>
        <v>12</v>
      </c>
    </row>
    <row r="3961" spans="6:7" x14ac:dyDescent="0.25">
      <c r="F3961" s="2">
        <v>1240000</v>
      </c>
      <c r="G3961" t="str">
        <f t="shared" si="65"/>
        <v>12</v>
      </c>
    </row>
    <row r="3962" spans="6:7" x14ac:dyDescent="0.25">
      <c r="F3962" s="2">
        <v>1240000</v>
      </c>
      <c r="G3962" t="str">
        <f t="shared" si="65"/>
        <v>12</v>
      </c>
    </row>
    <row r="3963" spans="6:7" x14ac:dyDescent="0.25">
      <c r="F3963" s="2">
        <v>1240000</v>
      </c>
      <c r="G3963" t="str">
        <f t="shared" si="65"/>
        <v>12</v>
      </c>
    </row>
    <row r="3964" spans="6:7" x14ac:dyDescent="0.25">
      <c r="F3964" s="2">
        <v>1240000</v>
      </c>
      <c r="G3964" t="str">
        <f t="shared" si="65"/>
        <v>12</v>
      </c>
    </row>
    <row r="3965" spans="6:7" x14ac:dyDescent="0.25">
      <c r="F3965" s="2">
        <v>1240000</v>
      </c>
      <c r="G3965" t="str">
        <f t="shared" si="65"/>
        <v>12</v>
      </c>
    </row>
    <row r="3966" spans="6:7" x14ac:dyDescent="0.25">
      <c r="F3966" s="2">
        <v>1240000</v>
      </c>
      <c r="G3966" t="str">
        <f t="shared" si="65"/>
        <v>12</v>
      </c>
    </row>
    <row r="3967" spans="6:7" x14ac:dyDescent="0.25">
      <c r="F3967" s="2">
        <v>1240000</v>
      </c>
      <c r="G3967" t="str">
        <f t="shared" si="65"/>
        <v>12</v>
      </c>
    </row>
    <row r="3968" spans="6:7" x14ac:dyDescent="0.25">
      <c r="F3968" s="2">
        <v>1240500</v>
      </c>
      <c r="G3968" t="str">
        <f t="shared" si="65"/>
        <v>12</v>
      </c>
    </row>
    <row r="3969" spans="6:7" x14ac:dyDescent="0.25">
      <c r="F3969" s="2">
        <v>1240500</v>
      </c>
      <c r="G3969" t="str">
        <f t="shared" si="65"/>
        <v>12</v>
      </c>
    </row>
    <row r="3970" spans="6:7" x14ac:dyDescent="0.25">
      <c r="F3970" s="2">
        <v>1242000</v>
      </c>
      <c r="G3970" t="str">
        <f t="shared" si="65"/>
        <v>12</v>
      </c>
    </row>
    <row r="3971" spans="6:7" x14ac:dyDescent="0.25">
      <c r="F3971" s="2">
        <v>1243100</v>
      </c>
      <c r="G3971" t="str">
        <f t="shared" ref="G3971:G4034" si="66">LEFT(F3971,2)</f>
        <v>12</v>
      </c>
    </row>
    <row r="3972" spans="6:7" x14ac:dyDescent="0.25">
      <c r="F3972" s="2">
        <v>1245000</v>
      </c>
      <c r="G3972" t="str">
        <f t="shared" si="66"/>
        <v>12</v>
      </c>
    </row>
    <row r="3973" spans="6:7" x14ac:dyDescent="0.25">
      <c r="F3973" s="2">
        <v>1245000</v>
      </c>
      <c r="G3973" t="str">
        <f t="shared" si="66"/>
        <v>12</v>
      </c>
    </row>
    <row r="3974" spans="6:7" x14ac:dyDescent="0.25">
      <c r="F3974" s="2">
        <v>1245000</v>
      </c>
      <c r="G3974" t="str">
        <f t="shared" si="66"/>
        <v>12</v>
      </c>
    </row>
    <row r="3975" spans="6:7" x14ac:dyDescent="0.25">
      <c r="F3975" s="2">
        <v>1245600</v>
      </c>
      <c r="G3975" t="str">
        <f t="shared" si="66"/>
        <v>12</v>
      </c>
    </row>
    <row r="3976" spans="6:7" x14ac:dyDescent="0.25">
      <c r="F3976" s="2">
        <v>1246000</v>
      </c>
      <c r="G3976" t="str">
        <f t="shared" si="66"/>
        <v>12</v>
      </c>
    </row>
    <row r="3977" spans="6:7" x14ac:dyDescent="0.25">
      <c r="F3977" s="2">
        <v>1246000</v>
      </c>
      <c r="G3977" t="str">
        <f t="shared" si="66"/>
        <v>12</v>
      </c>
    </row>
    <row r="3978" spans="6:7" x14ac:dyDescent="0.25">
      <c r="F3978" s="2">
        <v>1246100</v>
      </c>
      <c r="G3978" t="str">
        <f t="shared" si="66"/>
        <v>12</v>
      </c>
    </row>
    <row r="3979" spans="6:7" x14ac:dyDescent="0.25">
      <c r="F3979" s="2">
        <v>1247016</v>
      </c>
      <c r="G3979" t="str">
        <f t="shared" si="66"/>
        <v>12</v>
      </c>
    </row>
    <row r="3980" spans="6:7" x14ac:dyDescent="0.25">
      <c r="F3980" s="2">
        <v>1249000</v>
      </c>
      <c r="G3980" t="str">
        <f t="shared" si="66"/>
        <v>12</v>
      </c>
    </row>
    <row r="3981" spans="6:7" x14ac:dyDescent="0.25">
      <c r="F3981" s="2">
        <v>1249400</v>
      </c>
      <c r="G3981" t="str">
        <f t="shared" si="66"/>
        <v>12</v>
      </c>
    </row>
    <row r="3982" spans="6:7" x14ac:dyDescent="0.25">
      <c r="F3982" s="2">
        <v>1250000</v>
      </c>
      <c r="G3982" t="str">
        <f t="shared" si="66"/>
        <v>12</v>
      </c>
    </row>
    <row r="3983" spans="6:7" x14ac:dyDescent="0.25">
      <c r="F3983" s="2">
        <v>1250000</v>
      </c>
      <c r="G3983" t="str">
        <f t="shared" si="66"/>
        <v>12</v>
      </c>
    </row>
    <row r="3984" spans="6:7" x14ac:dyDescent="0.25">
      <c r="F3984" s="2">
        <v>1250000</v>
      </c>
      <c r="G3984" t="str">
        <f t="shared" si="66"/>
        <v>12</v>
      </c>
    </row>
    <row r="3985" spans="6:7" x14ac:dyDescent="0.25">
      <c r="F3985" s="2">
        <v>1250000</v>
      </c>
      <c r="G3985" t="str">
        <f t="shared" si="66"/>
        <v>12</v>
      </c>
    </row>
    <row r="3986" spans="6:7" x14ac:dyDescent="0.25">
      <c r="F3986" s="2">
        <v>1250000</v>
      </c>
      <c r="G3986" t="str">
        <f t="shared" si="66"/>
        <v>12</v>
      </c>
    </row>
    <row r="3987" spans="6:7" x14ac:dyDescent="0.25">
      <c r="F3987" s="2">
        <v>1250000</v>
      </c>
      <c r="G3987" t="str">
        <f t="shared" si="66"/>
        <v>12</v>
      </c>
    </row>
    <row r="3988" spans="6:7" x14ac:dyDescent="0.25">
      <c r="F3988" s="2">
        <v>1250000</v>
      </c>
      <c r="G3988" t="str">
        <f t="shared" si="66"/>
        <v>12</v>
      </c>
    </row>
    <row r="3989" spans="6:7" x14ac:dyDescent="0.25">
      <c r="F3989" s="2">
        <v>1250000</v>
      </c>
      <c r="G3989" t="str">
        <f t="shared" si="66"/>
        <v>12</v>
      </c>
    </row>
    <row r="3990" spans="6:7" x14ac:dyDescent="0.25">
      <c r="F3990" s="2">
        <v>1250000</v>
      </c>
      <c r="G3990" t="str">
        <f t="shared" si="66"/>
        <v>12</v>
      </c>
    </row>
    <row r="3991" spans="6:7" x14ac:dyDescent="0.25">
      <c r="F3991" s="2">
        <v>1250000</v>
      </c>
      <c r="G3991" t="str">
        <f t="shared" si="66"/>
        <v>12</v>
      </c>
    </row>
    <row r="3992" spans="6:7" x14ac:dyDescent="0.25">
      <c r="F3992" s="2">
        <v>1250000</v>
      </c>
      <c r="G3992" t="str">
        <f t="shared" si="66"/>
        <v>12</v>
      </c>
    </row>
    <row r="3993" spans="6:7" x14ac:dyDescent="0.25">
      <c r="F3993" s="2">
        <v>1250000</v>
      </c>
      <c r="G3993" t="str">
        <f t="shared" si="66"/>
        <v>12</v>
      </c>
    </row>
    <row r="3994" spans="6:7" x14ac:dyDescent="0.25">
      <c r="F3994" s="2">
        <v>1250000</v>
      </c>
      <c r="G3994" t="str">
        <f t="shared" si="66"/>
        <v>12</v>
      </c>
    </row>
    <row r="3995" spans="6:7" x14ac:dyDescent="0.25">
      <c r="F3995" s="2">
        <v>1250000</v>
      </c>
      <c r="G3995" t="str">
        <f t="shared" si="66"/>
        <v>12</v>
      </c>
    </row>
    <row r="3996" spans="6:7" x14ac:dyDescent="0.25">
      <c r="F3996" s="2">
        <v>1250000</v>
      </c>
      <c r="G3996" t="str">
        <f t="shared" si="66"/>
        <v>12</v>
      </c>
    </row>
    <row r="3997" spans="6:7" x14ac:dyDescent="0.25">
      <c r="F3997" s="2">
        <v>1250400</v>
      </c>
      <c r="G3997" t="str">
        <f t="shared" si="66"/>
        <v>12</v>
      </c>
    </row>
    <row r="3998" spans="6:7" x14ac:dyDescent="0.25">
      <c r="F3998" s="2">
        <v>1251000</v>
      </c>
      <c r="G3998" t="str">
        <f t="shared" si="66"/>
        <v>12</v>
      </c>
    </row>
    <row r="3999" spans="6:7" x14ac:dyDescent="0.25">
      <c r="F3999" s="2">
        <v>1251100</v>
      </c>
      <c r="G3999" t="str">
        <f t="shared" si="66"/>
        <v>12</v>
      </c>
    </row>
    <row r="4000" spans="6:7" x14ac:dyDescent="0.25">
      <c r="F4000" s="2">
        <v>1252400</v>
      </c>
      <c r="G4000" t="str">
        <f t="shared" si="66"/>
        <v>12</v>
      </c>
    </row>
    <row r="4001" spans="6:7" x14ac:dyDescent="0.25">
      <c r="F4001" s="2">
        <v>1255200</v>
      </c>
      <c r="G4001" t="str">
        <f t="shared" si="66"/>
        <v>12</v>
      </c>
    </row>
    <row r="4002" spans="6:7" x14ac:dyDescent="0.25">
      <c r="F4002" s="2">
        <v>1255200</v>
      </c>
      <c r="G4002" t="str">
        <f t="shared" si="66"/>
        <v>12</v>
      </c>
    </row>
    <row r="4003" spans="6:7" x14ac:dyDescent="0.25">
      <c r="F4003" s="2">
        <v>1255300</v>
      </c>
      <c r="G4003" t="str">
        <f t="shared" si="66"/>
        <v>12</v>
      </c>
    </row>
    <row r="4004" spans="6:7" x14ac:dyDescent="0.25">
      <c r="F4004" s="2">
        <v>1255500</v>
      </c>
      <c r="G4004" t="str">
        <f t="shared" si="66"/>
        <v>12</v>
      </c>
    </row>
    <row r="4005" spans="6:7" x14ac:dyDescent="0.25">
      <c r="F4005" s="2">
        <v>1260000</v>
      </c>
      <c r="G4005" t="str">
        <f t="shared" si="66"/>
        <v>12</v>
      </c>
    </row>
    <row r="4006" spans="6:7" x14ac:dyDescent="0.25">
      <c r="F4006" s="2">
        <v>1260000</v>
      </c>
      <c r="G4006" t="str">
        <f t="shared" si="66"/>
        <v>12</v>
      </c>
    </row>
    <row r="4007" spans="6:7" x14ac:dyDescent="0.25">
      <c r="F4007" s="2">
        <v>1260000</v>
      </c>
      <c r="G4007" t="str">
        <f t="shared" si="66"/>
        <v>12</v>
      </c>
    </row>
    <row r="4008" spans="6:7" x14ac:dyDescent="0.25">
      <c r="F4008" s="2">
        <v>1260000</v>
      </c>
      <c r="G4008" t="str">
        <f t="shared" si="66"/>
        <v>12</v>
      </c>
    </row>
    <row r="4009" spans="6:7" x14ac:dyDescent="0.25">
      <c r="F4009" s="2">
        <v>1260000</v>
      </c>
      <c r="G4009" t="str">
        <f t="shared" si="66"/>
        <v>12</v>
      </c>
    </row>
    <row r="4010" spans="6:7" x14ac:dyDescent="0.25">
      <c r="F4010" s="2">
        <v>1260000</v>
      </c>
      <c r="G4010" t="str">
        <f t="shared" si="66"/>
        <v>12</v>
      </c>
    </row>
    <row r="4011" spans="6:7" x14ac:dyDescent="0.25">
      <c r="F4011" s="2">
        <v>1260000</v>
      </c>
      <c r="G4011" t="str">
        <f t="shared" si="66"/>
        <v>12</v>
      </c>
    </row>
    <row r="4012" spans="6:7" x14ac:dyDescent="0.25">
      <c r="F4012" s="2">
        <v>1262000</v>
      </c>
      <c r="G4012" t="str">
        <f t="shared" si="66"/>
        <v>12</v>
      </c>
    </row>
    <row r="4013" spans="6:7" x14ac:dyDescent="0.25">
      <c r="F4013" s="2">
        <v>1262500</v>
      </c>
      <c r="G4013" t="str">
        <f t="shared" si="66"/>
        <v>12</v>
      </c>
    </row>
    <row r="4014" spans="6:7" x14ac:dyDescent="0.25">
      <c r="F4014" s="2">
        <v>1262500</v>
      </c>
      <c r="G4014" t="str">
        <f t="shared" si="66"/>
        <v>12</v>
      </c>
    </row>
    <row r="4015" spans="6:7" x14ac:dyDescent="0.25">
      <c r="F4015" s="2">
        <v>1262500</v>
      </c>
      <c r="G4015" t="str">
        <f t="shared" si="66"/>
        <v>12</v>
      </c>
    </row>
    <row r="4016" spans="6:7" x14ac:dyDescent="0.25">
      <c r="F4016" s="2">
        <v>1262500</v>
      </c>
      <c r="G4016" t="str">
        <f t="shared" si="66"/>
        <v>12</v>
      </c>
    </row>
    <row r="4017" spans="6:7" x14ac:dyDescent="0.25">
      <c r="F4017" s="2">
        <v>1262500</v>
      </c>
      <c r="G4017" t="str">
        <f t="shared" si="66"/>
        <v>12</v>
      </c>
    </row>
    <row r="4018" spans="6:7" x14ac:dyDescent="0.25">
      <c r="F4018" s="2">
        <v>1262500</v>
      </c>
      <c r="G4018" t="str">
        <f t="shared" si="66"/>
        <v>12</v>
      </c>
    </row>
    <row r="4019" spans="6:7" x14ac:dyDescent="0.25">
      <c r="F4019" s="2">
        <v>1262500</v>
      </c>
      <c r="G4019" t="str">
        <f t="shared" si="66"/>
        <v>12</v>
      </c>
    </row>
    <row r="4020" spans="6:7" x14ac:dyDescent="0.25">
      <c r="F4020" s="2">
        <v>1262800</v>
      </c>
      <c r="G4020" t="str">
        <f t="shared" si="66"/>
        <v>12</v>
      </c>
    </row>
    <row r="4021" spans="6:7" x14ac:dyDescent="0.25">
      <c r="F4021" s="2">
        <v>1263000</v>
      </c>
      <c r="G4021" t="str">
        <f t="shared" si="66"/>
        <v>12</v>
      </c>
    </row>
    <row r="4022" spans="6:7" x14ac:dyDescent="0.25">
      <c r="F4022" s="2">
        <v>1265000</v>
      </c>
      <c r="G4022" t="str">
        <f t="shared" si="66"/>
        <v>12</v>
      </c>
    </row>
    <row r="4023" spans="6:7" x14ac:dyDescent="0.25">
      <c r="F4023" s="2">
        <v>1266400</v>
      </c>
      <c r="G4023" t="str">
        <f t="shared" si="66"/>
        <v>12</v>
      </c>
    </row>
    <row r="4024" spans="6:7" x14ac:dyDescent="0.25">
      <c r="F4024" s="2">
        <v>1266600</v>
      </c>
      <c r="G4024" t="str">
        <f t="shared" si="66"/>
        <v>12</v>
      </c>
    </row>
    <row r="4025" spans="6:7" x14ac:dyDescent="0.25">
      <c r="F4025" s="2">
        <v>1267300</v>
      </c>
      <c r="G4025" t="str">
        <f t="shared" si="66"/>
        <v>12</v>
      </c>
    </row>
    <row r="4026" spans="6:7" x14ac:dyDescent="0.25">
      <c r="F4026" s="2">
        <v>1268600</v>
      </c>
      <c r="G4026" t="str">
        <f t="shared" si="66"/>
        <v>12</v>
      </c>
    </row>
    <row r="4027" spans="6:7" x14ac:dyDescent="0.25">
      <c r="F4027" s="2">
        <v>1268800</v>
      </c>
      <c r="G4027" t="str">
        <f t="shared" si="66"/>
        <v>12</v>
      </c>
    </row>
    <row r="4028" spans="6:7" x14ac:dyDescent="0.25">
      <c r="F4028" s="2">
        <v>1269000</v>
      </c>
      <c r="G4028" t="str">
        <f t="shared" si="66"/>
        <v>12</v>
      </c>
    </row>
    <row r="4029" spans="6:7" x14ac:dyDescent="0.25">
      <c r="F4029" s="2">
        <v>1269140</v>
      </c>
      <c r="G4029" t="str">
        <f t="shared" si="66"/>
        <v>12</v>
      </c>
    </row>
    <row r="4030" spans="6:7" x14ac:dyDescent="0.25">
      <c r="F4030" s="2">
        <v>1270000</v>
      </c>
      <c r="G4030" t="str">
        <f t="shared" si="66"/>
        <v>12</v>
      </c>
    </row>
    <row r="4031" spans="6:7" x14ac:dyDescent="0.25">
      <c r="F4031" s="2">
        <v>1270000</v>
      </c>
      <c r="G4031" t="str">
        <f t="shared" si="66"/>
        <v>12</v>
      </c>
    </row>
    <row r="4032" spans="6:7" x14ac:dyDescent="0.25">
      <c r="F4032" s="2">
        <v>1270000</v>
      </c>
      <c r="G4032" t="str">
        <f t="shared" si="66"/>
        <v>12</v>
      </c>
    </row>
    <row r="4033" spans="6:7" x14ac:dyDescent="0.25">
      <c r="F4033" s="2">
        <v>1270000</v>
      </c>
      <c r="G4033" t="str">
        <f t="shared" si="66"/>
        <v>12</v>
      </c>
    </row>
    <row r="4034" spans="6:7" x14ac:dyDescent="0.25">
      <c r="F4034" s="2">
        <v>1270000</v>
      </c>
      <c r="G4034" t="str">
        <f t="shared" si="66"/>
        <v>12</v>
      </c>
    </row>
    <row r="4035" spans="6:7" x14ac:dyDescent="0.25">
      <c r="F4035" s="2">
        <v>1270000</v>
      </c>
      <c r="G4035" t="str">
        <f t="shared" ref="G4035:G4098" si="67">LEFT(F4035,2)</f>
        <v>12</v>
      </c>
    </row>
    <row r="4036" spans="6:7" x14ac:dyDescent="0.25">
      <c r="F4036" s="2">
        <v>1270000</v>
      </c>
      <c r="G4036" t="str">
        <f t="shared" si="67"/>
        <v>12</v>
      </c>
    </row>
    <row r="4037" spans="6:7" x14ac:dyDescent="0.25">
      <c r="F4037" s="2">
        <v>1271500</v>
      </c>
      <c r="G4037" t="str">
        <f t="shared" si="67"/>
        <v>12</v>
      </c>
    </row>
    <row r="4038" spans="6:7" x14ac:dyDescent="0.25">
      <c r="F4038" s="2">
        <v>1272000</v>
      </c>
      <c r="G4038" t="str">
        <f t="shared" si="67"/>
        <v>12</v>
      </c>
    </row>
    <row r="4039" spans="6:7" x14ac:dyDescent="0.25">
      <c r="F4039" s="2">
        <v>1273800</v>
      </c>
      <c r="G4039" t="str">
        <f t="shared" si="67"/>
        <v>12</v>
      </c>
    </row>
    <row r="4040" spans="6:7" x14ac:dyDescent="0.25">
      <c r="F4040" s="2">
        <v>1275000</v>
      </c>
      <c r="G4040" t="str">
        <f t="shared" si="67"/>
        <v>12</v>
      </c>
    </row>
    <row r="4041" spans="6:7" x14ac:dyDescent="0.25">
      <c r="F4041" s="2">
        <v>1275000</v>
      </c>
      <c r="G4041" t="str">
        <f t="shared" si="67"/>
        <v>12</v>
      </c>
    </row>
    <row r="4042" spans="6:7" x14ac:dyDescent="0.25">
      <c r="F4042" s="2">
        <v>1275000</v>
      </c>
      <c r="G4042" t="str">
        <f t="shared" si="67"/>
        <v>12</v>
      </c>
    </row>
    <row r="4043" spans="6:7" x14ac:dyDescent="0.25">
      <c r="F4043" s="2">
        <v>1275500</v>
      </c>
      <c r="G4043" t="str">
        <f t="shared" si="67"/>
        <v>12</v>
      </c>
    </row>
    <row r="4044" spans="6:7" x14ac:dyDescent="0.25">
      <c r="F4044" s="2">
        <v>1275500</v>
      </c>
      <c r="G4044" t="str">
        <f t="shared" si="67"/>
        <v>12</v>
      </c>
    </row>
    <row r="4045" spans="6:7" x14ac:dyDescent="0.25">
      <c r="F4045" s="2">
        <v>1275500</v>
      </c>
      <c r="G4045" t="str">
        <f t="shared" si="67"/>
        <v>12</v>
      </c>
    </row>
    <row r="4046" spans="6:7" x14ac:dyDescent="0.25">
      <c r="F4046" s="2">
        <v>1275500</v>
      </c>
      <c r="G4046" t="str">
        <f t="shared" si="67"/>
        <v>12</v>
      </c>
    </row>
    <row r="4047" spans="6:7" x14ac:dyDescent="0.25">
      <c r="F4047" s="2">
        <v>1275500</v>
      </c>
      <c r="G4047" t="str">
        <f t="shared" si="67"/>
        <v>12</v>
      </c>
    </row>
    <row r="4048" spans="6:7" x14ac:dyDescent="0.25">
      <c r="F4048" s="2">
        <v>1276000</v>
      </c>
      <c r="G4048" t="str">
        <f t="shared" si="67"/>
        <v>12</v>
      </c>
    </row>
    <row r="4049" spans="6:7" x14ac:dyDescent="0.25">
      <c r="F4049" s="2">
        <v>1276000</v>
      </c>
      <c r="G4049" t="str">
        <f t="shared" si="67"/>
        <v>12</v>
      </c>
    </row>
    <row r="4050" spans="6:7" x14ac:dyDescent="0.25">
      <c r="F4050" s="2">
        <v>1278000</v>
      </c>
      <c r="G4050" t="str">
        <f t="shared" si="67"/>
        <v>12</v>
      </c>
    </row>
    <row r="4051" spans="6:7" x14ac:dyDescent="0.25">
      <c r="F4051" s="2">
        <v>1278000</v>
      </c>
      <c r="G4051" t="str">
        <f t="shared" si="67"/>
        <v>12</v>
      </c>
    </row>
    <row r="4052" spans="6:7" x14ac:dyDescent="0.25">
      <c r="F4052" s="2">
        <v>1278700</v>
      </c>
      <c r="G4052" t="str">
        <f t="shared" si="67"/>
        <v>12</v>
      </c>
    </row>
    <row r="4053" spans="6:7" x14ac:dyDescent="0.25">
      <c r="F4053" s="2">
        <v>1280000</v>
      </c>
      <c r="G4053" t="str">
        <f t="shared" si="67"/>
        <v>12</v>
      </c>
    </row>
    <row r="4054" spans="6:7" x14ac:dyDescent="0.25">
      <c r="F4054" s="2">
        <v>1280000</v>
      </c>
      <c r="G4054" t="str">
        <f t="shared" si="67"/>
        <v>12</v>
      </c>
    </row>
    <row r="4055" spans="6:7" x14ac:dyDescent="0.25">
      <c r="F4055" s="2">
        <v>1280000</v>
      </c>
      <c r="G4055" t="str">
        <f t="shared" si="67"/>
        <v>12</v>
      </c>
    </row>
    <row r="4056" spans="6:7" x14ac:dyDescent="0.25">
      <c r="F4056" s="2">
        <v>1280000</v>
      </c>
      <c r="G4056" t="str">
        <f t="shared" si="67"/>
        <v>12</v>
      </c>
    </row>
    <row r="4057" spans="6:7" x14ac:dyDescent="0.25">
      <c r="F4057" s="2">
        <v>1280000</v>
      </c>
      <c r="G4057" t="str">
        <f t="shared" si="67"/>
        <v>12</v>
      </c>
    </row>
    <row r="4058" spans="6:7" x14ac:dyDescent="0.25">
      <c r="F4058" s="2">
        <v>1280000</v>
      </c>
      <c r="G4058" t="str">
        <f t="shared" si="67"/>
        <v>12</v>
      </c>
    </row>
    <row r="4059" spans="6:7" x14ac:dyDescent="0.25">
      <c r="F4059" s="2">
        <v>1280000</v>
      </c>
      <c r="G4059" t="str">
        <f t="shared" si="67"/>
        <v>12</v>
      </c>
    </row>
    <row r="4060" spans="6:7" x14ac:dyDescent="0.25">
      <c r="F4060" s="2">
        <v>1280900</v>
      </c>
      <c r="G4060" t="str">
        <f t="shared" si="67"/>
        <v>12</v>
      </c>
    </row>
    <row r="4061" spans="6:7" x14ac:dyDescent="0.25">
      <c r="F4061" s="2">
        <v>1282200</v>
      </c>
      <c r="G4061" t="str">
        <f t="shared" si="67"/>
        <v>12</v>
      </c>
    </row>
    <row r="4062" spans="6:7" x14ac:dyDescent="0.25">
      <c r="F4062" s="2">
        <v>1282200</v>
      </c>
      <c r="G4062" t="str">
        <f t="shared" si="67"/>
        <v>12</v>
      </c>
    </row>
    <row r="4063" spans="6:7" x14ac:dyDescent="0.25">
      <c r="F4063" s="2">
        <v>1282200</v>
      </c>
      <c r="G4063" t="str">
        <f t="shared" si="67"/>
        <v>12</v>
      </c>
    </row>
    <row r="4064" spans="6:7" x14ac:dyDescent="0.25">
      <c r="F4064" s="2">
        <v>1282200</v>
      </c>
      <c r="G4064" t="str">
        <f t="shared" si="67"/>
        <v>12</v>
      </c>
    </row>
    <row r="4065" spans="6:7" x14ac:dyDescent="0.25">
      <c r="F4065" s="2">
        <v>1282200</v>
      </c>
      <c r="G4065" t="str">
        <f t="shared" si="67"/>
        <v>12</v>
      </c>
    </row>
    <row r="4066" spans="6:7" x14ac:dyDescent="0.25">
      <c r="F4066" s="2">
        <v>1282200</v>
      </c>
      <c r="G4066" t="str">
        <f t="shared" si="67"/>
        <v>12</v>
      </c>
    </row>
    <row r="4067" spans="6:7" x14ac:dyDescent="0.25">
      <c r="F4067" s="2">
        <v>1282200</v>
      </c>
      <c r="G4067" t="str">
        <f t="shared" si="67"/>
        <v>12</v>
      </c>
    </row>
    <row r="4068" spans="6:7" x14ac:dyDescent="0.25">
      <c r="F4068" s="2">
        <v>1282200</v>
      </c>
      <c r="G4068" t="str">
        <f t="shared" si="67"/>
        <v>12</v>
      </c>
    </row>
    <row r="4069" spans="6:7" x14ac:dyDescent="0.25">
      <c r="F4069" s="2">
        <v>1282200</v>
      </c>
      <c r="G4069" t="str">
        <f t="shared" si="67"/>
        <v>12</v>
      </c>
    </row>
    <row r="4070" spans="6:7" x14ac:dyDescent="0.25">
      <c r="F4070" s="2">
        <v>1284500</v>
      </c>
      <c r="G4070" t="str">
        <f t="shared" si="67"/>
        <v>12</v>
      </c>
    </row>
    <row r="4071" spans="6:7" x14ac:dyDescent="0.25">
      <c r="F4071" s="2">
        <v>1285000</v>
      </c>
      <c r="G4071" t="str">
        <f t="shared" si="67"/>
        <v>12</v>
      </c>
    </row>
    <row r="4072" spans="6:7" x14ac:dyDescent="0.25">
      <c r="F4072" s="2">
        <v>1285200</v>
      </c>
      <c r="G4072" t="str">
        <f t="shared" si="67"/>
        <v>12</v>
      </c>
    </row>
    <row r="4073" spans="6:7" x14ac:dyDescent="0.25">
      <c r="F4073" s="2">
        <v>1285200</v>
      </c>
      <c r="G4073" t="str">
        <f t="shared" si="67"/>
        <v>12</v>
      </c>
    </row>
    <row r="4074" spans="6:7" x14ac:dyDescent="0.25">
      <c r="F4074" s="2">
        <v>1288400</v>
      </c>
      <c r="G4074" t="str">
        <f t="shared" si="67"/>
        <v>12</v>
      </c>
    </row>
    <row r="4075" spans="6:7" x14ac:dyDescent="0.25">
      <c r="F4075" s="2">
        <v>1289400</v>
      </c>
      <c r="G4075" t="str">
        <f t="shared" si="67"/>
        <v>12</v>
      </c>
    </row>
    <row r="4076" spans="6:7" x14ac:dyDescent="0.25">
      <c r="F4076" s="2">
        <v>1289500</v>
      </c>
      <c r="G4076" t="str">
        <f t="shared" si="67"/>
        <v>12</v>
      </c>
    </row>
    <row r="4077" spans="6:7" x14ac:dyDescent="0.25">
      <c r="F4077" s="2">
        <v>1290000</v>
      </c>
      <c r="G4077" t="str">
        <f t="shared" si="67"/>
        <v>12</v>
      </c>
    </row>
    <row r="4078" spans="6:7" x14ac:dyDescent="0.25">
      <c r="F4078" s="2">
        <v>1290000</v>
      </c>
      <c r="G4078" t="str">
        <f t="shared" si="67"/>
        <v>12</v>
      </c>
    </row>
    <row r="4079" spans="6:7" x14ac:dyDescent="0.25">
      <c r="F4079" s="2">
        <v>1290000</v>
      </c>
      <c r="G4079" t="str">
        <f t="shared" si="67"/>
        <v>12</v>
      </c>
    </row>
    <row r="4080" spans="6:7" x14ac:dyDescent="0.25">
      <c r="F4080" s="2">
        <v>1291400</v>
      </c>
      <c r="G4080" t="str">
        <f t="shared" si="67"/>
        <v>12</v>
      </c>
    </row>
    <row r="4081" spans="6:7" x14ac:dyDescent="0.25">
      <c r="F4081" s="2">
        <v>1291600</v>
      </c>
      <c r="G4081" t="str">
        <f t="shared" si="67"/>
        <v>12</v>
      </c>
    </row>
    <row r="4082" spans="6:7" x14ac:dyDescent="0.25">
      <c r="F4082" s="2">
        <v>1292300</v>
      </c>
      <c r="G4082" t="str">
        <f t="shared" si="67"/>
        <v>12</v>
      </c>
    </row>
    <row r="4083" spans="6:7" x14ac:dyDescent="0.25">
      <c r="F4083" s="2">
        <v>1294800</v>
      </c>
      <c r="G4083" t="str">
        <f t="shared" si="67"/>
        <v>12</v>
      </c>
    </row>
    <row r="4084" spans="6:7" x14ac:dyDescent="0.25">
      <c r="F4084" s="2">
        <v>1295000</v>
      </c>
      <c r="G4084" t="str">
        <f t="shared" si="67"/>
        <v>12</v>
      </c>
    </row>
    <row r="4085" spans="6:7" x14ac:dyDescent="0.25">
      <c r="F4085" s="2">
        <v>1295000</v>
      </c>
      <c r="G4085" t="str">
        <f t="shared" si="67"/>
        <v>12</v>
      </c>
    </row>
    <row r="4086" spans="6:7" x14ac:dyDescent="0.25">
      <c r="F4086" s="2">
        <v>1295000</v>
      </c>
      <c r="G4086" t="str">
        <f t="shared" si="67"/>
        <v>12</v>
      </c>
    </row>
    <row r="4087" spans="6:7" x14ac:dyDescent="0.25">
      <c r="F4087" s="2">
        <v>1295000</v>
      </c>
      <c r="G4087" t="str">
        <f t="shared" si="67"/>
        <v>12</v>
      </c>
    </row>
    <row r="4088" spans="6:7" x14ac:dyDescent="0.25">
      <c r="F4088" s="2">
        <v>1295000</v>
      </c>
      <c r="G4088" t="str">
        <f t="shared" si="67"/>
        <v>12</v>
      </c>
    </row>
    <row r="4089" spans="6:7" x14ac:dyDescent="0.25">
      <c r="F4089" s="2">
        <v>1295360</v>
      </c>
      <c r="G4089" t="str">
        <f t="shared" si="67"/>
        <v>12</v>
      </c>
    </row>
    <row r="4090" spans="6:7" x14ac:dyDescent="0.25">
      <c r="F4090" s="2">
        <v>1296000</v>
      </c>
      <c r="G4090" t="str">
        <f t="shared" si="67"/>
        <v>12</v>
      </c>
    </row>
    <row r="4091" spans="6:7" x14ac:dyDescent="0.25">
      <c r="F4091" s="2">
        <v>1296000</v>
      </c>
      <c r="G4091" t="str">
        <f t="shared" si="67"/>
        <v>12</v>
      </c>
    </row>
    <row r="4092" spans="6:7" x14ac:dyDescent="0.25">
      <c r="F4092" s="2">
        <v>1296000</v>
      </c>
      <c r="G4092" t="str">
        <f t="shared" si="67"/>
        <v>12</v>
      </c>
    </row>
    <row r="4093" spans="6:7" x14ac:dyDescent="0.25">
      <c r="F4093" s="2">
        <v>1296000</v>
      </c>
      <c r="G4093" t="str">
        <f t="shared" si="67"/>
        <v>12</v>
      </c>
    </row>
    <row r="4094" spans="6:7" x14ac:dyDescent="0.25">
      <c r="F4094" s="2">
        <v>1296000</v>
      </c>
      <c r="G4094" t="str">
        <f t="shared" si="67"/>
        <v>12</v>
      </c>
    </row>
    <row r="4095" spans="6:7" x14ac:dyDescent="0.25">
      <c r="F4095" s="2">
        <v>1296400</v>
      </c>
      <c r="G4095" t="str">
        <f t="shared" si="67"/>
        <v>12</v>
      </c>
    </row>
    <row r="4096" spans="6:7" x14ac:dyDescent="0.25">
      <c r="F4096" s="2">
        <v>1298400</v>
      </c>
      <c r="G4096" t="str">
        <f t="shared" si="67"/>
        <v>12</v>
      </c>
    </row>
    <row r="4097" spans="6:7" x14ac:dyDescent="0.25">
      <c r="F4097" s="2">
        <v>1299000</v>
      </c>
      <c r="G4097" t="str">
        <f t="shared" si="67"/>
        <v>12</v>
      </c>
    </row>
    <row r="4098" spans="6:7" x14ac:dyDescent="0.25">
      <c r="F4098" s="2">
        <v>1300000</v>
      </c>
      <c r="G4098" t="str">
        <f t="shared" si="67"/>
        <v>13</v>
      </c>
    </row>
    <row r="4099" spans="6:7" x14ac:dyDescent="0.25">
      <c r="F4099" s="2">
        <v>1300000</v>
      </c>
      <c r="G4099" t="str">
        <f t="shared" ref="G4099:G4162" si="68">LEFT(F4099,2)</f>
        <v>13</v>
      </c>
    </row>
    <row r="4100" spans="6:7" x14ac:dyDescent="0.25">
      <c r="F4100" s="2">
        <v>1300000</v>
      </c>
      <c r="G4100" t="str">
        <f t="shared" si="68"/>
        <v>13</v>
      </c>
    </row>
    <row r="4101" spans="6:7" x14ac:dyDescent="0.25">
      <c r="F4101" s="2">
        <v>1300000</v>
      </c>
      <c r="G4101" t="str">
        <f t="shared" si="68"/>
        <v>13</v>
      </c>
    </row>
    <row r="4102" spans="6:7" x14ac:dyDescent="0.25">
      <c r="F4102" s="2">
        <v>1300000</v>
      </c>
      <c r="G4102" t="str">
        <f t="shared" si="68"/>
        <v>13</v>
      </c>
    </row>
    <row r="4103" spans="6:7" x14ac:dyDescent="0.25">
      <c r="F4103" s="2">
        <v>1300000</v>
      </c>
      <c r="G4103" t="str">
        <f t="shared" si="68"/>
        <v>13</v>
      </c>
    </row>
    <row r="4104" spans="6:7" x14ac:dyDescent="0.25">
      <c r="F4104" s="2">
        <v>1300000</v>
      </c>
      <c r="G4104" t="str">
        <f t="shared" si="68"/>
        <v>13</v>
      </c>
    </row>
    <row r="4105" spans="6:7" x14ac:dyDescent="0.25">
      <c r="F4105" s="2">
        <v>1300000</v>
      </c>
      <c r="G4105" t="str">
        <f t="shared" si="68"/>
        <v>13</v>
      </c>
    </row>
    <row r="4106" spans="6:7" x14ac:dyDescent="0.25">
      <c r="F4106" s="2">
        <v>1300000</v>
      </c>
      <c r="G4106" t="str">
        <f t="shared" si="68"/>
        <v>13</v>
      </c>
    </row>
    <row r="4107" spans="6:7" x14ac:dyDescent="0.25">
      <c r="F4107" s="2">
        <v>1300000</v>
      </c>
      <c r="G4107" t="str">
        <f t="shared" si="68"/>
        <v>13</v>
      </c>
    </row>
    <row r="4108" spans="6:7" x14ac:dyDescent="0.25">
      <c r="F4108" s="2">
        <v>1300000</v>
      </c>
      <c r="G4108" t="str">
        <f t="shared" si="68"/>
        <v>13</v>
      </c>
    </row>
    <row r="4109" spans="6:7" x14ac:dyDescent="0.25">
      <c r="F4109" s="2">
        <v>1300000</v>
      </c>
      <c r="G4109" t="str">
        <f t="shared" si="68"/>
        <v>13</v>
      </c>
    </row>
    <row r="4110" spans="6:7" x14ac:dyDescent="0.25">
      <c r="F4110" s="2">
        <v>1300000</v>
      </c>
      <c r="G4110" t="str">
        <f t="shared" si="68"/>
        <v>13</v>
      </c>
    </row>
    <row r="4111" spans="6:7" x14ac:dyDescent="0.25">
      <c r="F4111" s="2">
        <v>1300000</v>
      </c>
      <c r="G4111" t="str">
        <f t="shared" si="68"/>
        <v>13</v>
      </c>
    </row>
    <row r="4112" spans="6:7" x14ac:dyDescent="0.25">
      <c r="F4112" s="2">
        <v>1300000</v>
      </c>
      <c r="G4112" t="str">
        <f t="shared" si="68"/>
        <v>13</v>
      </c>
    </row>
    <row r="4113" spans="6:7" x14ac:dyDescent="0.25">
      <c r="F4113" s="2">
        <v>1300000</v>
      </c>
      <c r="G4113" t="str">
        <f t="shared" si="68"/>
        <v>13</v>
      </c>
    </row>
    <row r="4114" spans="6:7" x14ac:dyDescent="0.25">
      <c r="F4114" s="2">
        <v>1300000</v>
      </c>
      <c r="G4114" t="str">
        <f t="shared" si="68"/>
        <v>13</v>
      </c>
    </row>
    <row r="4115" spans="6:7" x14ac:dyDescent="0.25">
      <c r="F4115" s="2">
        <v>1300000</v>
      </c>
      <c r="G4115" t="str">
        <f t="shared" si="68"/>
        <v>13</v>
      </c>
    </row>
    <row r="4116" spans="6:7" x14ac:dyDescent="0.25">
      <c r="F4116" s="2">
        <v>1300000</v>
      </c>
      <c r="G4116" t="str">
        <f t="shared" si="68"/>
        <v>13</v>
      </c>
    </row>
    <row r="4117" spans="6:7" x14ac:dyDescent="0.25">
      <c r="F4117" s="2">
        <v>1300000</v>
      </c>
      <c r="G4117" t="str">
        <f t="shared" si="68"/>
        <v>13</v>
      </c>
    </row>
    <row r="4118" spans="6:7" x14ac:dyDescent="0.25">
      <c r="F4118" s="2">
        <v>1300000</v>
      </c>
      <c r="G4118" t="str">
        <f t="shared" si="68"/>
        <v>13</v>
      </c>
    </row>
    <row r="4119" spans="6:7" x14ac:dyDescent="0.25">
      <c r="F4119" s="2">
        <v>1300000</v>
      </c>
      <c r="G4119" t="str">
        <f t="shared" si="68"/>
        <v>13</v>
      </c>
    </row>
    <row r="4120" spans="6:7" x14ac:dyDescent="0.25">
      <c r="F4120" s="2">
        <v>1300000</v>
      </c>
      <c r="G4120" t="str">
        <f t="shared" si="68"/>
        <v>13</v>
      </c>
    </row>
    <row r="4121" spans="6:7" x14ac:dyDescent="0.25">
      <c r="F4121" s="2">
        <v>1300000</v>
      </c>
      <c r="G4121" t="str">
        <f t="shared" si="68"/>
        <v>13</v>
      </c>
    </row>
    <row r="4122" spans="6:7" x14ac:dyDescent="0.25">
      <c r="F4122" s="2">
        <v>1300000</v>
      </c>
      <c r="G4122" t="str">
        <f t="shared" si="68"/>
        <v>13</v>
      </c>
    </row>
    <row r="4123" spans="6:7" x14ac:dyDescent="0.25">
      <c r="F4123" s="2">
        <v>1300000</v>
      </c>
      <c r="G4123" t="str">
        <f t="shared" si="68"/>
        <v>13</v>
      </c>
    </row>
    <row r="4124" spans="6:7" x14ac:dyDescent="0.25">
      <c r="F4124" s="2">
        <v>1300000</v>
      </c>
      <c r="G4124" t="str">
        <f t="shared" si="68"/>
        <v>13</v>
      </c>
    </row>
    <row r="4125" spans="6:7" x14ac:dyDescent="0.25">
      <c r="F4125" s="2">
        <v>1300000</v>
      </c>
      <c r="G4125" t="str">
        <f t="shared" si="68"/>
        <v>13</v>
      </c>
    </row>
    <row r="4126" spans="6:7" x14ac:dyDescent="0.25">
      <c r="F4126" s="2">
        <v>1301100</v>
      </c>
      <c r="G4126" t="str">
        <f t="shared" si="68"/>
        <v>13</v>
      </c>
    </row>
    <row r="4127" spans="6:7" x14ac:dyDescent="0.25">
      <c r="F4127" s="2">
        <v>1302000</v>
      </c>
      <c r="G4127" t="str">
        <f t="shared" si="68"/>
        <v>13</v>
      </c>
    </row>
    <row r="4128" spans="6:7" x14ac:dyDescent="0.25">
      <c r="F4128" s="2">
        <v>1302275</v>
      </c>
      <c r="G4128" t="str">
        <f t="shared" si="68"/>
        <v>13</v>
      </c>
    </row>
    <row r="4129" spans="6:7" x14ac:dyDescent="0.25">
      <c r="F4129" s="2">
        <v>1304000</v>
      </c>
      <c r="G4129" t="str">
        <f t="shared" si="68"/>
        <v>13</v>
      </c>
    </row>
    <row r="4130" spans="6:7" x14ac:dyDescent="0.25">
      <c r="F4130" s="2">
        <v>1304200</v>
      </c>
      <c r="G4130" t="str">
        <f t="shared" si="68"/>
        <v>13</v>
      </c>
    </row>
    <row r="4131" spans="6:7" x14ac:dyDescent="0.25">
      <c r="F4131" s="2">
        <v>1304200</v>
      </c>
      <c r="G4131" t="str">
        <f t="shared" si="68"/>
        <v>13</v>
      </c>
    </row>
    <row r="4132" spans="6:7" x14ac:dyDescent="0.25">
      <c r="F4132" s="2">
        <v>1305000</v>
      </c>
      <c r="G4132" t="str">
        <f t="shared" si="68"/>
        <v>13</v>
      </c>
    </row>
    <row r="4133" spans="6:7" x14ac:dyDescent="0.25">
      <c r="F4133" s="2">
        <v>1307200</v>
      </c>
      <c r="G4133" t="str">
        <f t="shared" si="68"/>
        <v>13</v>
      </c>
    </row>
    <row r="4134" spans="6:7" x14ac:dyDescent="0.25">
      <c r="F4134" s="2">
        <v>1307500</v>
      </c>
      <c r="G4134" t="str">
        <f t="shared" si="68"/>
        <v>13</v>
      </c>
    </row>
    <row r="4135" spans="6:7" x14ac:dyDescent="0.25">
      <c r="F4135" s="2">
        <v>1309000</v>
      </c>
      <c r="G4135" t="str">
        <f t="shared" si="68"/>
        <v>13</v>
      </c>
    </row>
    <row r="4136" spans="6:7" x14ac:dyDescent="0.25">
      <c r="F4136" s="2">
        <v>1309500</v>
      </c>
      <c r="G4136" t="str">
        <f t="shared" si="68"/>
        <v>13</v>
      </c>
    </row>
    <row r="4137" spans="6:7" x14ac:dyDescent="0.25">
      <c r="F4137" s="2">
        <v>1309500</v>
      </c>
      <c r="G4137" t="str">
        <f t="shared" si="68"/>
        <v>13</v>
      </c>
    </row>
    <row r="4138" spans="6:7" x14ac:dyDescent="0.25">
      <c r="F4138" s="2">
        <v>1310400</v>
      </c>
      <c r="G4138" t="str">
        <f t="shared" si="68"/>
        <v>13</v>
      </c>
    </row>
    <row r="4139" spans="6:7" x14ac:dyDescent="0.25">
      <c r="F4139" s="2">
        <v>1310400</v>
      </c>
      <c r="G4139" t="str">
        <f t="shared" si="68"/>
        <v>13</v>
      </c>
    </row>
    <row r="4140" spans="6:7" x14ac:dyDescent="0.25">
      <c r="F4140" s="2">
        <v>1310400</v>
      </c>
      <c r="G4140" t="str">
        <f t="shared" si="68"/>
        <v>13</v>
      </c>
    </row>
    <row r="4141" spans="6:7" x14ac:dyDescent="0.25">
      <c r="F4141" s="2">
        <v>1311000</v>
      </c>
      <c r="G4141" t="str">
        <f t="shared" si="68"/>
        <v>13</v>
      </c>
    </row>
    <row r="4142" spans="6:7" x14ac:dyDescent="0.25">
      <c r="F4142" s="2">
        <v>1311000</v>
      </c>
      <c r="G4142" t="str">
        <f t="shared" si="68"/>
        <v>13</v>
      </c>
    </row>
    <row r="4143" spans="6:7" x14ac:dyDescent="0.25">
      <c r="F4143" s="2">
        <v>1312300</v>
      </c>
      <c r="G4143" t="str">
        <f t="shared" si="68"/>
        <v>13</v>
      </c>
    </row>
    <row r="4144" spans="6:7" x14ac:dyDescent="0.25">
      <c r="F4144" s="2">
        <v>1312300</v>
      </c>
      <c r="G4144" t="str">
        <f t="shared" si="68"/>
        <v>13</v>
      </c>
    </row>
    <row r="4145" spans="6:7" x14ac:dyDescent="0.25">
      <c r="F4145" s="2">
        <v>1312500</v>
      </c>
      <c r="G4145" t="str">
        <f t="shared" si="68"/>
        <v>13</v>
      </c>
    </row>
    <row r="4146" spans="6:7" x14ac:dyDescent="0.25">
      <c r="F4146" s="2">
        <v>1312500</v>
      </c>
      <c r="G4146" t="str">
        <f t="shared" si="68"/>
        <v>13</v>
      </c>
    </row>
    <row r="4147" spans="6:7" x14ac:dyDescent="0.25">
      <c r="F4147" s="2">
        <v>1312500</v>
      </c>
      <c r="G4147" t="str">
        <f t="shared" si="68"/>
        <v>13</v>
      </c>
    </row>
    <row r="4148" spans="6:7" x14ac:dyDescent="0.25">
      <c r="F4148" s="2">
        <v>1313000</v>
      </c>
      <c r="G4148" t="str">
        <f t="shared" si="68"/>
        <v>13</v>
      </c>
    </row>
    <row r="4149" spans="6:7" x14ac:dyDescent="0.25">
      <c r="F4149" s="2">
        <v>1315700</v>
      </c>
      <c r="G4149" t="str">
        <f t="shared" si="68"/>
        <v>13</v>
      </c>
    </row>
    <row r="4150" spans="6:7" x14ac:dyDescent="0.25">
      <c r="F4150" s="2">
        <v>1316000</v>
      </c>
      <c r="G4150" t="str">
        <f t="shared" si="68"/>
        <v>13</v>
      </c>
    </row>
    <row r="4151" spans="6:7" x14ac:dyDescent="0.25">
      <c r="F4151" s="2">
        <v>1316800</v>
      </c>
      <c r="G4151" t="str">
        <f t="shared" si="68"/>
        <v>13</v>
      </c>
    </row>
    <row r="4152" spans="6:7" x14ac:dyDescent="0.25">
      <c r="F4152" s="2">
        <v>1317400</v>
      </c>
      <c r="G4152" t="str">
        <f t="shared" si="68"/>
        <v>13</v>
      </c>
    </row>
    <row r="4153" spans="6:7" x14ac:dyDescent="0.25">
      <c r="F4153" s="2">
        <v>1317600</v>
      </c>
      <c r="G4153" t="str">
        <f t="shared" si="68"/>
        <v>13</v>
      </c>
    </row>
    <row r="4154" spans="6:7" x14ac:dyDescent="0.25">
      <c r="F4154" s="2">
        <v>1318300</v>
      </c>
      <c r="G4154" t="str">
        <f t="shared" si="68"/>
        <v>13</v>
      </c>
    </row>
    <row r="4155" spans="6:7" x14ac:dyDescent="0.25">
      <c r="F4155" s="2">
        <v>1318500</v>
      </c>
      <c r="G4155" t="str">
        <f t="shared" si="68"/>
        <v>13</v>
      </c>
    </row>
    <row r="4156" spans="6:7" x14ac:dyDescent="0.25">
      <c r="F4156" s="2">
        <v>1319400</v>
      </c>
      <c r="G4156" t="str">
        <f t="shared" si="68"/>
        <v>13</v>
      </c>
    </row>
    <row r="4157" spans="6:7" x14ac:dyDescent="0.25">
      <c r="F4157" s="2">
        <v>1320000</v>
      </c>
      <c r="G4157" t="str">
        <f t="shared" si="68"/>
        <v>13</v>
      </c>
    </row>
    <row r="4158" spans="6:7" x14ac:dyDescent="0.25">
      <c r="F4158" s="2">
        <v>1320000</v>
      </c>
      <c r="G4158" t="str">
        <f t="shared" si="68"/>
        <v>13</v>
      </c>
    </row>
    <row r="4159" spans="6:7" x14ac:dyDescent="0.25">
      <c r="F4159" s="2">
        <v>1320000</v>
      </c>
      <c r="G4159" t="str">
        <f t="shared" si="68"/>
        <v>13</v>
      </c>
    </row>
    <row r="4160" spans="6:7" x14ac:dyDescent="0.25">
      <c r="F4160" s="2">
        <v>1320000</v>
      </c>
      <c r="G4160" t="str">
        <f t="shared" si="68"/>
        <v>13</v>
      </c>
    </row>
    <row r="4161" spans="6:7" x14ac:dyDescent="0.25">
      <c r="F4161" s="2">
        <v>1320000</v>
      </c>
      <c r="G4161" t="str">
        <f t="shared" si="68"/>
        <v>13</v>
      </c>
    </row>
    <row r="4162" spans="6:7" x14ac:dyDescent="0.25">
      <c r="F4162" s="2">
        <v>1320000</v>
      </c>
      <c r="G4162" t="str">
        <f t="shared" si="68"/>
        <v>13</v>
      </c>
    </row>
    <row r="4163" spans="6:7" x14ac:dyDescent="0.25">
      <c r="F4163" s="2">
        <v>1320000</v>
      </c>
      <c r="G4163" t="str">
        <f t="shared" ref="G4163:G4226" si="69">LEFT(F4163,2)</f>
        <v>13</v>
      </c>
    </row>
    <row r="4164" spans="6:7" x14ac:dyDescent="0.25">
      <c r="F4164" s="2">
        <v>1320000</v>
      </c>
      <c r="G4164" t="str">
        <f t="shared" si="69"/>
        <v>13</v>
      </c>
    </row>
    <row r="4165" spans="6:7" x14ac:dyDescent="0.25">
      <c r="F4165" s="2">
        <v>1320000</v>
      </c>
      <c r="G4165" t="str">
        <f t="shared" si="69"/>
        <v>13</v>
      </c>
    </row>
    <row r="4166" spans="6:7" x14ac:dyDescent="0.25">
      <c r="F4166" s="2">
        <v>1320000</v>
      </c>
      <c r="G4166" t="str">
        <f t="shared" si="69"/>
        <v>13</v>
      </c>
    </row>
    <row r="4167" spans="6:7" x14ac:dyDescent="0.25">
      <c r="F4167" s="2">
        <v>1320000</v>
      </c>
      <c r="G4167" t="str">
        <f t="shared" si="69"/>
        <v>13</v>
      </c>
    </row>
    <row r="4168" spans="6:7" x14ac:dyDescent="0.25">
      <c r="F4168" s="2">
        <v>1320000</v>
      </c>
      <c r="G4168" t="str">
        <f t="shared" si="69"/>
        <v>13</v>
      </c>
    </row>
    <row r="4169" spans="6:7" x14ac:dyDescent="0.25">
      <c r="F4169" s="2">
        <v>1320000</v>
      </c>
      <c r="G4169" t="str">
        <f t="shared" si="69"/>
        <v>13</v>
      </c>
    </row>
    <row r="4170" spans="6:7" x14ac:dyDescent="0.25">
      <c r="F4170" s="2">
        <v>1320000</v>
      </c>
      <c r="G4170" t="str">
        <f t="shared" si="69"/>
        <v>13</v>
      </c>
    </row>
    <row r="4171" spans="6:7" x14ac:dyDescent="0.25">
      <c r="F4171" s="2">
        <v>1320000</v>
      </c>
      <c r="G4171" t="str">
        <f t="shared" si="69"/>
        <v>13</v>
      </c>
    </row>
    <row r="4172" spans="6:7" x14ac:dyDescent="0.25">
      <c r="F4172" s="2">
        <v>1321500</v>
      </c>
      <c r="G4172" t="str">
        <f t="shared" si="69"/>
        <v>13</v>
      </c>
    </row>
    <row r="4173" spans="6:7" x14ac:dyDescent="0.25">
      <c r="F4173" s="2">
        <v>1322900</v>
      </c>
      <c r="G4173" t="str">
        <f t="shared" si="69"/>
        <v>13</v>
      </c>
    </row>
    <row r="4174" spans="6:7" x14ac:dyDescent="0.25">
      <c r="F4174" s="2">
        <v>1323000</v>
      </c>
      <c r="G4174" t="str">
        <f t="shared" si="69"/>
        <v>13</v>
      </c>
    </row>
    <row r="4175" spans="6:7" x14ac:dyDescent="0.25">
      <c r="F4175" s="2">
        <v>1323000</v>
      </c>
      <c r="G4175" t="str">
        <f t="shared" si="69"/>
        <v>13</v>
      </c>
    </row>
    <row r="4176" spans="6:7" x14ac:dyDescent="0.25">
      <c r="F4176" s="2">
        <v>1324000</v>
      </c>
      <c r="G4176" t="str">
        <f t="shared" si="69"/>
        <v>13</v>
      </c>
    </row>
    <row r="4177" spans="6:7" x14ac:dyDescent="0.25">
      <c r="F4177" s="2">
        <v>1326900</v>
      </c>
      <c r="G4177" t="str">
        <f t="shared" si="69"/>
        <v>13</v>
      </c>
    </row>
    <row r="4178" spans="6:7" x14ac:dyDescent="0.25">
      <c r="F4178" s="2">
        <v>1328000</v>
      </c>
      <c r="G4178" t="str">
        <f t="shared" si="69"/>
        <v>13</v>
      </c>
    </row>
    <row r="4179" spans="6:7" x14ac:dyDescent="0.25">
      <c r="F4179" s="2">
        <v>1328000</v>
      </c>
      <c r="G4179" t="str">
        <f t="shared" si="69"/>
        <v>13</v>
      </c>
    </row>
    <row r="4180" spans="6:7" x14ac:dyDescent="0.25">
      <c r="F4180" s="2">
        <v>1328000</v>
      </c>
      <c r="G4180" t="str">
        <f t="shared" si="69"/>
        <v>13</v>
      </c>
    </row>
    <row r="4181" spans="6:7" x14ac:dyDescent="0.25">
      <c r="F4181" s="2">
        <v>1328900</v>
      </c>
      <c r="G4181" t="str">
        <f t="shared" si="69"/>
        <v>13</v>
      </c>
    </row>
    <row r="4182" spans="6:7" x14ac:dyDescent="0.25">
      <c r="F4182" s="2">
        <v>1329000</v>
      </c>
      <c r="G4182" t="str">
        <f t="shared" si="69"/>
        <v>13</v>
      </c>
    </row>
    <row r="4183" spans="6:7" x14ac:dyDescent="0.25">
      <c r="F4183" s="2">
        <v>1330000</v>
      </c>
      <c r="G4183" t="str">
        <f t="shared" si="69"/>
        <v>13</v>
      </c>
    </row>
    <row r="4184" spans="6:7" x14ac:dyDescent="0.25">
      <c r="F4184" s="2">
        <v>1330000</v>
      </c>
      <c r="G4184" t="str">
        <f t="shared" si="69"/>
        <v>13</v>
      </c>
    </row>
    <row r="4185" spans="6:7" x14ac:dyDescent="0.25">
      <c r="F4185" s="2">
        <v>1330000</v>
      </c>
      <c r="G4185" t="str">
        <f t="shared" si="69"/>
        <v>13</v>
      </c>
    </row>
    <row r="4186" spans="6:7" x14ac:dyDescent="0.25">
      <c r="F4186" s="2">
        <v>1330000</v>
      </c>
      <c r="G4186" t="str">
        <f t="shared" si="69"/>
        <v>13</v>
      </c>
    </row>
    <row r="4187" spans="6:7" x14ac:dyDescent="0.25">
      <c r="F4187" s="2">
        <v>1330000</v>
      </c>
      <c r="G4187" t="str">
        <f t="shared" si="69"/>
        <v>13</v>
      </c>
    </row>
    <row r="4188" spans="6:7" x14ac:dyDescent="0.25">
      <c r="F4188" s="2">
        <v>1331100</v>
      </c>
      <c r="G4188" t="str">
        <f t="shared" si="69"/>
        <v>13</v>
      </c>
    </row>
    <row r="4189" spans="6:7" x14ac:dyDescent="0.25">
      <c r="F4189" s="2">
        <v>1331700</v>
      </c>
      <c r="G4189" t="str">
        <f t="shared" si="69"/>
        <v>13</v>
      </c>
    </row>
    <row r="4190" spans="6:7" x14ac:dyDescent="0.25">
      <c r="F4190" s="2">
        <v>1331700</v>
      </c>
      <c r="G4190" t="str">
        <f t="shared" si="69"/>
        <v>13</v>
      </c>
    </row>
    <row r="4191" spans="6:7" x14ac:dyDescent="0.25">
      <c r="F4191" s="2">
        <v>1332000</v>
      </c>
      <c r="G4191" t="str">
        <f t="shared" si="69"/>
        <v>13</v>
      </c>
    </row>
    <row r="4192" spans="6:7" x14ac:dyDescent="0.25">
      <c r="F4192" s="2">
        <v>1332000</v>
      </c>
      <c r="G4192" t="str">
        <f t="shared" si="69"/>
        <v>13</v>
      </c>
    </row>
    <row r="4193" spans="6:7" x14ac:dyDescent="0.25">
      <c r="F4193" s="2">
        <v>1332000</v>
      </c>
      <c r="G4193" t="str">
        <f t="shared" si="69"/>
        <v>13</v>
      </c>
    </row>
    <row r="4194" spans="6:7" x14ac:dyDescent="0.25">
      <c r="F4194" s="2">
        <v>1332200</v>
      </c>
      <c r="G4194" t="str">
        <f t="shared" si="69"/>
        <v>13</v>
      </c>
    </row>
    <row r="4195" spans="6:7" x14ac:dyDescent="0.25">
      <c r="F4195" s="2">
        <v>1332500</v>
      </c>
      <c r="G4195" t="str">
        <f t="shared" si="69"/>
        <v>13</v>
      </c>
    </row>
    <row r="4196" spans="6:7" x14ac:dyDescent="0.25">
      <c r="F4196" s="2">
        <v>1335000</v>
      </c>
      <c r="G4196" t="str">
        <f t="shared" si="69"/>
        <v>13</v>
      </c>
    </row>
    <row r="4197" spans="6:7" x14ac:dyDescent="0.25">
      <c r="F4197" s="2">
        <v>1335000</v>
      </c>
      <c r="G4197" t="str">
        <f t="shared" si="69"/>
        <v>13</v>
      </c>
    </row>
    <row r="4198" spans="6:7" x14ac:dyDescent="0.25">
      <c r="F4198" s="2">
        <v>1335000</v>
      </c>
      <c r="G4198" t="str">
        <f t="shared" si="69"/>
        <v>13</v>
      </c>
    </row>
    <row r="4199" spans="6:7" x14ac:dyDescent="0.25">
      <c r="F4199" s="2">
        <v>1335000</v>
      </c>
      <c r="G4199" t="str">
        <f t="shared" si="69"/>
        <v>13</v>
      </c>
    </row>
    <row r="4200" spans="6:7" x14ac:dyDescent="0.25">
      <c r="F4200" s="2">
        <v>1336500</v>
      </c>
      <c r="G4200" t="str">
        <f t="shared" si="69"/>
        <v>13</v>
      </c>
    </row>
    <row r="4201" spans="6:7" x14ac:dyDescent="0.25">
      <c r="F4201" s="2">
        <v>1336500</v>
      </c>
      <c r="G4201" t="str">
        <f t="shared" si="69"/>
        <v>13</v>
      </c>
    </row>
    <row r="4202" spans="6:7" x14ac:dyDescent="0.25">
      <c r="F4202" s="2">
        <v>1336500</v>
      </c>
      <c r="G4202" t="str">
        <f t="shared" si="69"/>
        <v>13</v>
      </c>
    </row>
    <row r="4203" spans="6:7" x14ac:dyDescent="0.25">
      <c r="F4203" s="2">
        <v>1336500</v>
      </c>
      <c r="G4203" t="str">
        <f t="shared" si="69"/>
        <v>13</v>
      </c>
    </row>
    <row r="4204" spans="6:7" x14ac:dyDescent="0.25">
      <c r="F4204" s="2">
        <v>1336500</v>
      </c>
      <c r="G4204" t="str">
        <f t="shared" si="69"/>
        <v>13</v>
      </c>
    </row>
    <row r="4205" spans="6:7" x14ac:dyDescent="0.25">
      <c r="F4205" s="2">
        <v>1338600</v>
      </c>
      <c r="G4205" t="str">
        <f t="shared" si="69"/>
        <v>13</v>
      </c>
    </row>
    <row r="4206" spans="6:7" x14ac:dyDescent="0.25">
      <c r="F4206" s="2">
        <v>1340000</v>
      </c>
      <c r="G4206" t="str">
        <f t="shared" si="69"/>
        <v>13</v>
      </c>
    </row>
    <row r="4207" spans="6:7" x14ac:dyDescent="0.25">
      <c r="F4207" s="2">
        <v>1340000</v>
      </c>
      <c r="G4207" t="str">
        <f t="shared" si="69"/>
        <v>13</v>
      </c>
    </row>
    <row r="4208" spans="6:7" x14ac:dyDescent="0.25">
      <c r="F4208" s="2">
        <v>1340000</v>
      </c>
      <c r="G4208" t="str">
        <f t="shared" si="69"/>
        <v>13</v>
      </c>
    </row>
    <row r="4209" spans="6:7" x14ac:dyDescent="0.25">
      <c r="F4209" s="2">
        <v>1340000</v>
      </c>
      <c r="G4209" t="str">
        <f t="shared" si="69"/>
        <v>13</v>
      </c>
    </row>
    <row r="4210" spans="6:7" x14ac:dyDescent="0.25">
      <c r="F4210" s="2">
        <v>1341900</v>
      </c>
      <c r="G4210" t="str">
        <f t="shared" si="69"/>
        <v>13</v>
      </c>
    </row>
    <row r="4211" spans="6:7" x14ac:dyDescent="0.25">
      <c r="F4211" s="2">
        <v>1342500</v>
      </c>
      <c r="G4211" t="str">
        <f t="shared" si="69"/>
        <v>13</v>
      </c>
    </row>
    <row r="4212" spans="6:7" x14ac:dyDescent="0.25">
      <c r="F4212" s="2">
        <v>1343700</v>
      </c>
      <c r="G4212" t="str">
        <f t="shared" si="69"/>
        <v>13</v>
      </c>
    </row>
    <row r="4213" spans="6:7" x14ac:dyDescent="0.25">
      <c r="F4213" s="2">
        <v>1343700</v>
      </c>
      <c r="G4213" t="str">
        <f t="shared" si="69"/>
        <v>13</v>
      </c>
    </row>
    <row r="4214" spans="6:7" x14ac:dyDescent="0.25">
      <c r="F4214" s="2">
        <v>1344000</v>
      </c>
      <c r="G4214" t="str">
        <f t="shared" si="69"/>
        <v>13</v>
      </c>
    </row>
    <row r="4215" spans="6:7" x14ac:dyDescent="0.25">
      <c r="F4215" s="2">
        <v>1344000</v>
      </c>
      <c r="G4215" t="str">
        <f t="shared" si="69"/>
        <v>13</v>
      </c>
    </row>
    <row r="4216" spans="6:7" x14ac:dyDescent="0.25">
      <c r="F4216" s="2">
        <v>1344000</v>
      </c>
      <c r="G4216" t="str">
        <f t="shared" si="69"/>
        <v>13</v>
      </c>
    </row>
    <row r="4217" spans="6:7" x14ac:dyDescent="0.25">
      <c r="F4217" s="2">
        <v>1344500</v>
      </c>
      <c r="G4217" t="str">
        <f t="shared" si="69"/>
        <v>13</v>
      </c>
    </row>
    <row r="4218" spans="6:7" x14ac:dyDescent="0.25">
      <c r="F4218" s="2">
        <v>1345500</v>
      </c>
      <c r="G4218" t="str">
        <f t="shared" si="69"/>
        <v>13</v>
      </c>
    </row>
    <row r="4219" spans="6:7" x14ac:dyDescent="0.25">
      <c r="F4219" s="2">
        <v>1345800</v>
      </c>
      <c r="G4219" t="str">
        <f t="shared" si="69"/>
        <v>13</v>
      </c>
    </row>
    <row r="4220" spans="6:7" x14ac:dyDescent="0.25">
      <c r="F4220" s="2">
        <v>1347000</v>
      </c>
      <c r="G4220" t="str">
        <f t="shared" si="69"/>
        <v>13</v>
      </c>
    </row>
    <row r="4221" spans="6:7" x14ac:dyDescent="0.25">
      <c r="F4221" s="2">
        <v>1347000</v>
      </c>
      <c r="G4221" t="str">
        <f t="shared" si="69"/>
        <v>13</v>
      </c>
    </row>
    <row r="4222" spans="6:7" x14ac:dyDescent="0.25">
      <c r="F4222" s="2">
        <v>1347500</v>
      </c>
      <c r="G4222" t="str">
        <f t="shared" si="69"/>
        <v>13</v>
      </c>
    </row>
    <row r="4223" spans="6:7" x14ac:dyDescent="0.25">
      <c r="F4223" s="2">
        <v>1347500</v>
      </c>
      <c r="G4223" t="str">
        <f t="shared" si="69"/>
        <v>13</v>
      </c>
    </row>
    <row r="4224" spans="6:7" x14ac:dyDescent="0.25">
      <c r="F4224" s="2">
        <v>1349000</v>
      </c>
      <c r="G4224" t="str">
        <f t="shared" si="69"/>
        <v>13</v>
      </c>
    </row>
    <row r="4225" spans="6:7" x14ac:dyDescent="0.25">
      <c r="F4225" s="2">
        <v>1349500</v>
      </c>
      <c r="G4225" t="str">
        <f t="shared" si="69"/>
        <v>13</v>
      </c>
    </row>
    <row r="4226" spans="6:7" x14ac:dyDescent="0.25">
      <c r="F4226" s="2">
        <v>1349500</v>
      </c>
      <c r="G4226" t="str">
        <f t="shared" si="69"/>
        <v>13</v>
      </c>
    </row>
    <row r="4227" spans="6:7" x14ac:dyDescent="0.25">
      <c r="F4227" s="2">
        <v>1349900</v>
      </c>
      <c r="G4227" t="str">
        <f t="shared" ref="G4227:G4290" si="70">LEFT(F4227,2)</f>
        <v>13</v>
      </c>
    </row>
    <row r="4228" spans="6:7" x14ac:dyDescent="0.25">
      <c r="F4228" s="2">
        <v>1350000</v>
      </c>
      <c r="G4228" t="str">
        <f t="shared" si="70"/>
        <v>13</v>
      </c>
    </row>
    <row r="4229" spans="6:7" x14ac:dyDescent="0.25">
      <c r="F4229" s="2">
        <v>1350000</v>
      </c>
      <c r="G4229" t="str">
        <f t="shared" si="70"/>
        <v>13</v>
      </c>
    </row>
    <row r="4230" spans="6:7" x14ac:dyDescent="0.25">
      <c r="F4230" s="2">
        <v>1350000</v>
      </c>
      <c r="G4230" t="str">
        <f t="shared" si="70"/>
        <v>13</v>
      </c>
    </row>
    <row r="4231" spans="6:7" x14ac:dyDescent="0.25">
      <c r="F4231" s="2">
        <v>1350000</v>
      </c>
      <c r="G4231" t="str">
        <f t="shared" si="70"/>
        <v>13</v>
      </c>
    </row>
    <row r="4232" spans="6:7" x14ac:dyDescent="0.25">
      <c r="F4232" s="2">
        <v>1350000</v>
      </c>
      <c r="G4232" t="str">
        <f t="shared" si="70"/>
        <v>13</v>
      </c>
    </row>
    <row r="4233" spans="6:7" x14ac:dyDescent="0.25">
      <c r="F4233" s="2">
        <v>1350000</v>
      </c>
      <c r="G4233" t="str">
        <f t="shared" si="70"/>
        <v>13</v>
      </c>
    </row>
    <row r="4234" spans="6:7" x14ac:dyDescent="0.25">
      <c r="F4234" s="2">
        <v>1350000</v>
      </c>
      <c r="G4234" t="str">
        <f t="shared" si="70"/>
        <v>13</v>
      </c>
    </row>
    <row r="4235" spans="6:7" x14ac:dyDescent="0.25">
      <c r="F4235" s="2">
        <v>1350000</v>
      </c>
      <c r="G4235" t="str">
        <f t="shared" si="70"/>
        <v>13</v>
      </c>
    </row>
    <row r="4236" spans="6:7" x14ac:dyDescent="0.25">
      <c r="F4236" s="2">
        <v>1350000</v>
      </c>
      <c r="G4236" t="str">
        <f t="shared" si="70"/>
        <v>13</v>
      </c>
    </row>
    <row r="4237" spans="6:7" x14ac:dyDescent="0.25">
      <c r="F4237" s="2">
        <v>1350000</v>
      </c>
      <c r="G4237" t="str">
        <f t="shared" si="70"/>
        <v>13</v>
      </c>
    </row>
    <row r="4238" spans="6:7" x14ac:dyDescent="0.25">
      <c r="F4238" s="2">
        <v>1350000</v>
      </c>
      <c r="G4238" t="str">
        <f t="shared" si="70"/>
        <v>13</v>
      </c>
    </row>
    <row r="4239" spans="6:7" x14ac:dyDescent="0.25">
      <c r="F4239" s="2">
        <v>1350000</v>
      </c>
      <c r="G4239" t="str">
        <f t="shared" si="70"/>
        <v>13</v>
      </c>
    </row>
    <row r="4240" spans="6:7" x14ac:dyDescent="0.25">
      <c r="F4240" s="2">
        <v>1350000</v>
      </c>
      <c r="G4240" t="str">
        <f t="shared" si="70"/>
        <v>13</v>
      </c>
    </row>
    <row r="4241" spans="6:7" x14ac:dyDescent="0.25">
      <c r="F4241" s="2">
        <v>1350000</v>
      </c>
      <c r="G4241" t="str">
        <f t="shared" si="70"/>
        <v>13</v>
      </c>
    </row>
    <row r="4242" spans="6:7" x14ac:dyDescent="0.25">
      <c r="F4242" s="2">
        <v>1350300</v>
      </c>
      <c r="G4242" t="str">
        <f t="shared" si="70"/>
        <v>13</v>
      </c>
    </row>
    <row r="4243" spans="6:7" x14ac:dyDescent="0.25">
      <c r="F4243" s="2">
        <v>1350800</v>
      </c>
      <c r="G4243" t="str">
        <f t="shared" si="70"/>
        <v>13</v>
      </c>
    </row>
    <row r="4244" spans="6:7" x14ac:dyDescent="0.25">
      <c r="F4244" s="2">
        <v>1350800</v>
      </c>
      <c r="G4244" t="str">
        <f t="shared" si="70"/>
        <v>13</v>
      </c>
    </row>
    <row r="4245" spans="6:7" x14ac:dyDescent="0.25">
      <c r="F4245" s="2">
        <v>1351200</v>
      </c>
      <c r="G4245" t="str">
        <f t="shared" si="70"/>
        <v>13</v>
      </c>
    </row>
    <row r="4246" spans="6:7" x14ac:dyDescent="0.25">
      <c r="F4246" s="2">
        <v>1354000</v>
      </c>
      <c r="G4246" t="str">
        <f t="shared" si="70"/>
        <v>13</v>
      </c>
    </row>
    <row r="4247" spans="6:7" x14ac:dyDescent="0.25">
      <c r="F4247" s="2">
        <v>1354800</v>
      </c>
      <c r="G4247" t="str">
        <f t="shared" si="70"/>
        <v>13</v>
      </c>
    </row>
    <row r="4248" spans="6:7" x14ac:dyDescent="0.25">
      <c r="F4248" s="2">
        <v>1356000</v>
      </c>
      <c r="G4248" t="str">
        <f t="shared" si="70"/>
        <v>13</v>
      </c>
    </row>
    <row r="4249" spans="6:7" x14ac:dyDescent="0.25">
      <c r="F4249" s="2">
        <v>1356000</v>
      </c>
      <c r="G4249" t="str">
        <f t="shared" si="70"/>
        <v>13</v>
      </c>
    </row>
    <row r="4250" spans="6:7" x14ac:dyDescent="0.25">
      <c r="F4250" s="2">
        <v>1356000</v>
      </c>
      <c r="G4250" t="str">
        <f t="shared" si="70"/>
        <v>13</v>
      </c>
    </row>
    <row r="4251" spans="6:7" x14ac:dyDescent="0.25">
      <c r="F4251" s="2">
        <v>1357900</v>
      </c>
      <c r="G4251" t="str">
        <f t="shared" si="70"/>
        <v>13</v>
      </c>
    </row>
    <row r="4252" spans="6:7" x14ac:dyDescent="0.25">
      <c r="F4252" s="2">
        <v>1357900</v>
      </c>
      <c r="G4252" t="str">
        <f t="shared" si="70"/>
        <v>13</v>
      </c>
    </row>
    <row r="4253" spans="6:7" x14ac:dyDescent="0.25">
      <c r="F4253" s="2">
        <v>1358000</v>
      </c>
      <c r="G4253" t="str">
        <f t="shared" si="70"/>
        <v>13</v>
      </c>
    </row>
    <row r="4254" spans="6:7" x14ac:dyDescent="0.25">
      <c r="F4254" s="2">
        <v>1358000</v>
      </c>
      <c r="G4254" t="str">
        <f t="shared" si="70"/>
        <v>13</v>
      </c>
    </row>
    <row r="4255" spans="6:7" x14ac:dyDescent="0.25">
      <c r="F4255" s="2">
        <v>1359000</v>
      </c>
      <c r="G4255" t="str">
        <f t="shared" si="70"/>
        <v>13</v>
      </c>
    </row>
    <row r="4256" spans="6:7" x14ac:dyDescent="0.25">
      <c r="F4256" s="2">
        <v>1359408</v>
      </c>
      <c r="G4256" t="str">
        <f t="shared" si="70"/>
        <v>13</v>
      </c>
    </row>
    <row r="4257" spans="6:7" x14ac:dyDescent="0.25">
      <c r="F4257" s="2">
        <v>1360000</v>
      </c>
      <c r="G4257" t="str">
        <f t="shared" si="70"/>
        <v>13</v>
      </c>
    </row>
    <row r="4258" spans="6:7" x14ac:dyDescent="0.25">
      <c r="F4258" s="2">
        <v>1360000</v>
      </c>
      <c r="G4258" t="str">
        <f t="shared" si="70"/>
        <v>13</v>
      </c>
    </row>
    <row r="4259" spans="6:7" x14ac:dyDescent="0.25">
      <c r="F4259" s="2">
        <v>1360000</v>
      </c>
      <c r="G4259" t="str">
        <f t="shared" si="70"/>
        <v>13</v>
      </c>
    </row>
    <row r="4260" spans="6:7" x14ac:dyDescent="0.25">
      <c r="F4260" s="2">
        <v>1360000</v>
      </c>
      <c r="G4260" t="str">
        <f t="shared" si="70"/>
        <v>13</v>
      </c>
    </row>
    <row r="4261" spans="6:7" x14ac:dyDescent="0.25">
      <c r="F4261" s="2">
        <v>1360000</v>
      </c>
      <c r="G4261" t="str">
        <f t="shared" si="70"/>
        <v>13</v>
      </c>
    </row>
    <row r="4262" spans="6:7" x14ac:dyDescent="0.25">
      <c r="F4262" s="2">
        <v>1360000</v>
      </c>
      <c r="G4262" t="str">
        <f t="shared" si="70"/>
        <v>13</v>
      </c>
    </row>
    <row r="4263" spans="6:7" x14ac:dyDescent="0.25">
      <c r="F4263" s="2">
        <v>1360000</v>
      </c>
      <c r="G4263" t="str">
        <f t="shared" si="70"/>
        <v>13</v>
      </c>
    </row>
    <row r="4264" spans="6:7" x14ac:dyDescent="0.25">
      <c r="F4264" s="2">
        <v>1360000</v>
      </c>
      <c r="G4264" t="str">
        <f t="shared" si="70"/>
        <v>13</v>
      </c>
    </row>
    <row r="4265" spans="6:7" x14ac:dyDescent="0.25">
      <c r="F4265" s="2">
        <v>1360000</v>
      </c>
      <c r="G4265" t="str">
        <f t="shared" si="70"/>
        <v>13</v>
      </c>
    </row>
    <row r="4266" spans="6:7" x14ac:dyDescent="0.25">
      <c r="F4266" s="2">
        <v>1360000</v>
      </c>
      <c r="G4266" t="str">
        <f t="shared" si="70"/>
        <v>13</v>
      </c>
    </row>
    <row r="4267" spans="6:7" x14ac:dyDescent="0.25">
      <c r="F4267" s="2">
        <v>1360102</v>
      </c>
      <c r="G4267" t="str">
        <f t="shared" si="70"/>
        <v>13</v>
      </c>
    </row>
    <row r="4268" spans="6:7" x14ac:dyDescent="0.25">
      <c r="F4268" s="2">
        <v>1360900</v>
      </c>
      <c r="G4268" t="str">
        <f t="shared" si="70"/>
        <v>13</v>
      </c>
    </row>
    <row r="4269" spans="6:7" x14ac:dyDescent="0.25">
      <c r="F4269" s="2">
        <v>1362000</v>
      </c>
      <c r="G4269" t="str">
        <f t="shared" si="70"/>
        <v>13</v>
      </c>
    </row>
    <row r="4270" spans="6:7" x14ac:dyDescent="0.25">
      <c r="F4270" s="2">
        <v>1362000</v>
      </c>
      <c r="G4270" t="str">
        <f t="shared" si="70"/>
        <v>13</v>
      </c>
    </row>
    <row r="4271" spans="6:7" x14ac:dyDescent="0.25">
      <c r="F4271" s="2">
        <v>1362000</v>
      </c>
      <c r="G4271" t="str">
        <f t="shared" si="70"/>
        <v>13</v>
      </c>
    </row>
    <row r="4272" spans="6:7" x14ac:dyDescent="0.25">
      <c r="F4272" s="2">
        <v>1362500</v>
      </c>
      <c r="G4272" t="str">
        <f t="shared" si="70"/>
        <v>13</v>
      </c>
    </row>
    <row r="4273" spans="6:7" x14ac:dyDescent="0.25">
      <c r="F4273" s="2">
        <v>1362500</v>
      </c>
      <c r="G4273" t="str">
        <f t="shared" si="70"/>
        <v>13</v>
      </c>
    </row>
    <row r="4274" spans="6:7" x14ac:dyDescent="0.25">
      <c r="F4274" s="2">
        <v>1362800</v>
      </c>
      <c r="G4274" t="str">
        <f t="shared" si="70"/>
        <v>13</v>
      </c>
    </row>
    <row r="4275" spans="6:7" x14ac:dyDescent="0.25">
      <c r="F4275" s="2">
        <v>1362800</v>
      </c>
      <c r="G4275" t="str">
        <f t="shared" si="70"/>
        <v>13</v>
      </c>
    </row>
    <row r="4276" spans="6:7" x14ac:dyDescent="0.25">
      <c r="F4276" s="2">
        <v>1362900</v>
      </c>
      <c r="G4276" t="str">
        <f t="shared" si="70"/>
        <v>13</v>
      </c>
    </row>
    <row r="4277" spans="6:7" x14ac:dyDescent="0.25">
      <c r="F4277" s="2">
        <v>1363200</v>
      </c>
      <c r="G4277" t="str">
        <f t="shared" si="70"/>
        <v>13</v>
      </c>
    </row>
    <row r="4278" spans="6:7" x14ac:dyDescent="0.25">
      <c r="F4278" s="2">
        <v>1364000</v>
      </c>
      <c r="G4278" t="str">
        <f t="shared" si="70"/>
        <v>13</v>
      </c>
    </row>
    <row r="4279" spans="6:7" x14ac:dyDescent="0.25">
      <c r="F4279" s="2">
        <v>1364000</v>
      </c>
      <c r="G4279" t="str">
        <f t="shared" si="70"/>
        <v>13</v>
      </c>
    </row>
    <row r="4280" spans="6:7" x14ac:dyDescent="0.25">
      <c r="F4280" s="2">
        <v>1364000</v>
      </c>
      <c r="G4280" t="str">
        <f t="shared" si="70"/>
        <v>13</v>
      </c>
    </row>
    <row r="4281" spans="6:7" x14ac:dyDescent="0.25">
      <c r="F4281" s="2">
        <v>1367600</v>
      </c>
      <c r="G4281" t="str">
        <f t="shared" si="70"/>
        <v>13</v>
      </c>
    </row>
    <row r="4282" spans="6:7" x14ac:dyDescent="0.25">
      <c r="F4282" s="2">
        <v>1368000</v>
      </c>
      <c r="G4282" t="str">
        <f t="shared" si="70"/>
        <v>13</v>
      </c>
    </row>
    <row r="4283" spans="6:7" x14ac:dyDescent="0.25">
      <c r="F4283" s="2">
        <v>1370000</v>
      </c>
      <c r="G4283" t="str">
        <f t="shared" si="70"/>
        <v>13</v>
      </c>
    </row>
    <row r="4284" spans="6:7" x14ac:dyDescent="0.25">
      <c r="F4284" s="2">
        <v>1372000</v>
      </c>
      <c r="G4284" t="str">
        <f t="shared" si="70"/>
        <v>13</v>
      </c>
    </row>
    <row r="4285" spans="6:7" x14ac:dyDescent="0.25">
      <c r="F4285" s="2">
        <v>1372000</v>
      </c>
      <c r="G4285" t="str">
        <f t="shared" si="70"/>
        <v>13</v>
      </c>
    </row>
    <row r="4286" spans="6:7" x14ac:dyDescent="0.25">
      <c r="F4286" s="2">
        <v>1372900</v>
      </c>
      <c r="G4286" t="str">
        <f t="shared" si="70"/>
        <v>13</v>
      </c>
    </row>
    <row r="4287" spans="6:7" x14ac:dyDescent="0.25">
      <c r="F4287" s="2">
        <v>1373200</v>
      </c>
      <c r="G4287" t="str">
        <f t="shared" si="70"/>
        <v>13</v>
      </c>
    </row>
    <row r="4288" spans="6:7" x14ac:dyDescent="0.25">
      <c r="F4288" s="2">
        <v>1373200</v>
      </c>
      <c r="G4288" t="str">
        <f t="shared" si="70"/>
        <v>13</v>
      </c>
    </row>
    <row r="4289" spans="6:7" x14ac:dyDescent="0.25">
      <c r="F4289" s="2">
        <v>1374000</v>
      </c>
      <c r="G4289" t="str">
        <f t="shared" si="70"/>
        <v>13</v>
      </c>
    </row>
    <row r="4290" spans="6:7" x14ac:dyDescent="0.25">
      <c r="F4290" s="2">
        <v>1375000</v>
      </c>
      <c r="G4290" t="str">
        <f t="shared" si="70"/>
        <v>13</v>
      </c>
    </row>
    <row r="4291" spans="6:7" x14ac:dyDescent="0.25">
      <c r="F4291" s="2">
        <v>1376700</v>
      </c>
      <c r="G4291" t="str">
        <f t="shared" ref="G4291:G4354" si="71">LEFT(F4291,2)</f>
        <v>13</v>
      </c>
    </row>
    <row r="4292" spans="6:7" x14ac:dyDescent="0.25">
      <c r="F4292" s="2">
        <v>1377000</v>
      </c>
      <c r="G4292" t="str">
        <f t="shared" si="71"/>
        <v>13</v>
      </c>
    </row>
    <row r="4293" spans="6:7" x14ac:dyDescent="0.25">
      <c r="F4293" s="2">
        <v>1377200</v>
      </c>
      <c r="G4293" t="str">
        <f t="shared" si="71"/>
        <v>13</v>
      </c>
    </row>
    <row r="4294" spans="6:7" x14ac:dyDescent="0.25">
      <c r="F4294" s="2">
        <v>1378000</v>
      </c>
      <c r="G4294" t="str">
        <f t="shared" si="71"/>
        <v>13</v>
      </c>
    </row>
    <row r="4295" spans="6:7" x14ac:dyDescent="0.25">
      <c r="F4295" s="2">
        <v>1378000</v>
      </c>
      <c r="G4295" t="str">
        <f t="shared" si="71"/>
        <v>13</v>
      </c>
    </row>
    <row r="4296" spans="6:7" x14ac:dyDescent="0.25">
      <c r="F4296" s="2">
        <v>1378300</v>
      </c>
      <c r="G4296" t="str">
        <f t="shared" si="71"/>
        <v>13</v>
      </c>
    </row>
    <row r="4297" spans="6:7" x14ac:dyDescent="0.25">
      <c r="F4297" s="2">
        <v>1379900</v>
      </c>
      <c r="G4297" t="str">
        <f t="shared" si="71"/>
        <v>13</v>
      </c>
    </row>
    <row r="4298" spans="6:7" x14ac:dyDescent="0.25">
      <c r="F4298" s="2">
        <v>1380000</v>
      </c>
      <c r="G4298" t="str">
        <f t="shared" si="71"/>
        <v>13</v>
      </c>
    </row>
    <row r="4299" spans="6:7" x14ac:dyDescent="0.25">
      <c r="F4299" s="2">
        <v>1380000</v>
      </c>
      <c r="G4299" t="str">
        <f t="shared" si="71"/>
        <v>13</v>
      </c>
    </row>
    <row r="4300" spans="6:7" x14ac:dyDescent="0.25">
      <c r="F4300" s="2">
        <v>1380000</v>
      </c>
      <c r="G4300" t="str">
        <f t="shared" si="71"/>
        <v>13</v>
      </c>
    </row>
    <row r="4301" spans="6:7" x14ac:dyDescent="0.25">
      <c r="F4301" s="2">
        <v>1380000</v>
      </c>
      <c r="G4301" t="str">
        <f t="shared" si="71"/>
        <v>13</v>
      </c>
    </row>
    <row r="4302" spans="6:7" x14ac:dyDescent="0.25">
      <c r="F4302" s="2">
        <v>1380000</v>
      </c>
      <c r="G4302" t="str">
        <f t="shared" si="71"/>
        <v>13</v>
      </c>
    </row>
    <row r="4303" spans="6:7" x14ac:dyDescent="0.25">
      <c r="F4303" s="2">
        <v>1380000</v>
      </c>
      <c r="G4303" t="str">
        <f t="shared" si="71"/>
        <v>13</v>
      </c>
    </row>
    <row r="4304" spans="6:7" x14ac:dyDescent="0.25">
      <c r="F4304" s="2">
        <v>1380000</v>
      </c>
      <c r="G4304" t="str">
        <f t="shared" si="71"/>
        <v>13</v>
      </c>
    </row>
    <row r="4305" spans="6:7" x14ac:dyDescent="0.25">
      <c r="F4305" s="2">
        <v>1380000</v>
      </c>
      <c r="G4305" t="str">
        <f t="shared" si="71"/>
        <v>13</v>
      </c>
    </row>
    <row r="4306" spans="6:7" x14ac:dyDescent="0.25">
      <c r="F4306" s="2">
        <v>1380000</v>
      </c>
      <c r="G4306" t="str">
        <f t="shared" si="71"/>
        <v>13</v>
      </c>
    </row>
    <row r="4307" spans="6:7" x14ac:dyDescent="0.25">
      <c r="F4307" s="2">
        <v>1380000</v>
      </c>
      <c r="G4307" t="str">
        <f t="shared" si="71"/>
        <v>13</v>
      </c>
    </row>
    <row r="4308" spans="6:7" x14ac:dyDescent="0.25">
      <c r="F4308" s="2">
        <v>1380000</v>
      </c>
      <c r="G4308" t="str">
        <f t="shared" si="71"/>
        <v>13</v>
      </c>
    </row>
    <row r="4309" spans="6:7" x14ac:dyDescent="0.25">
      <c r="F4309" s="2">
        <v>1380000</v>
      </c>
      <c r="G4309" t="str">
        <f t="shared" si="71"/>
        <v>13</v>
      </c>
    </row>
    <row r="4310" spans="6:7" x14ac:dyDescent="0.25">
      <c r="F4310" s="2">
        <v>1380000</v>
      </c>
      <c r="G4310" t="str">
        <f t="shared" si="71"/>
        <v>13</v>
      </c>
    </row>
    <row r="4311" spans="6:7" x14ac:dyDescent="0.25">
      <c r="F4311" s="2">
        <v>1380000</v>
      </c>
      <c r="G4311" t="str">
        <f t="shared" si="71"/>
        <v>13</v>
      </c>
    </row>
    <row r="4312" spans="6:7" x14ac:dyDescent="0.25">
      <c r="F4312" s="2">
        <v>1380000</v>
      </c>
      <c r="G4312" t="str">
        <f t="shared" si="71"/>
        <v>13</v>
      </c>
    </row>
    <row r="4313" spans="6:7" x14ac:dyDescent="0.25">
      <c r="F4313" s="2">
        <v>1380000</v>
      </c>
      <c r="G4313" t="str">
        <f t="shared" si="71"/>
        <v>13</v>
      </c>
    </row>
    <row r="4314" spans="6:7" x14ac:dyDescent="0.25">
      <c r="F4314" s="2">
        <v>1380000</v>
      </c>
      <c r="G4314" t="str">
        <f t="shared" si="71"/>
        <v>13</v>
      </c>
    </row>
    <row r="4315" spans="6:7" x14ac:dyDescent="0.25">
      <c r="F4315" s="2">
        <v>1380000</v>
      </c>
      <c r="G4315" t="str">
        <f t="shared" si="71"/>
        <v>13</v>
      </c>
    </row>
    <row r="4316" spans="6:7" x14ac:dyDescent="0.25">
      <c r="F4316" s="2">
        <v>1380000</v>
      </c>
      <c r="G4316" t="str">
        <f t="shared" si="71"/>
        <v>13</v>
      </c>
    </row>
    <row r="4317" spans="6:7" x14ac:dyDescent="0.25">
      <c r="F4317" s="2">
        <v>1380000</v>
      </c>
      <c r="G4317" t="str">
        <f t="shared" si="71"/>
        <v>13</v>
      </c>
    </row>
    <row r="4318" spans="6:7" x14ac:dyDescent="0.25">
      <c r="F4318" s="2">
        <v>1380000</v>
      </c>
      <c r="G4318" t="str">
        <f t="shared" si="71"/>
        <v>13</v>
      </c>
    </row>
    <row r="4319" spans="6:7" x14ac:dyDescent="0.25">
      <c r="F4319" s="2">
        <v>1380600</v>
      </c>
      <c r="G4319" t="str">
        <f t="shared" si="71"/>
        <v>13</v>
      </c>
    </row>
    <row r="4320" spans="6:7" x14ac:dyDescent="0.25">
      <c r="F4320" s="2">
        <v>1382000</v>
      </c>
      <c r="G4320" t="str">
        <f t="shared" si="71"/>
        <v>13</v>
      </c>
    </row>
    <row r="4321" spans="6:7" x14ac:dyDescent="0.25">
      <c r="F4321" s="2">
        <v>1383200</v>
      </c>
      <c r="G4321" t="str">
        <f t="shared" si="71"/>
        <v>13</v>
      </c>
    </row>
    <row r="4322" spans="6:7" x14ac:dyDescent="0.25">
      <c r="F4322" s="2">
        <v>1383800</v>
      </c>
      <c r="G4322" t="str">
        <f t="shared" si="71"/>
        <v>13</v>
      </c>
    </row>
    <row r="4323" spans="6:7" x14ac:dyDescent="0.25">
      <c r="F4323" s="2">
        <v>1384000</v>
      </c>
      <c r="G4323" t="str">
        <f t="shared" si="71"/>
        <v>13</v>
      </c>
    </row>
    <row r="4324" spans="6:7" x14ac:dyDescent="0.25">
      <c r="F4324" s="2">
        <v>1384000</v>
      </c>
      <c r="G4324" t="str">
        <f t="shared" si="71"/>
        <v>13</v>
      </c>
    </row>
    <row r="4325" spans="6:7" x14ac:dyDescent="0.25">
      <c r="F4325" s="2">
        <v>1384800</v>
      </c>
      <c r="G4325" t="str">
        <f t="shared" si="71"/>
        <v>13</v>
      </c>
    </row>
    <row r="4326" spans="6:7" x14ac:dyDescent="0.25">
      <c r="F4326" s="2">
        <v>1385000</v>
      </c>
      <c r="G4326" t="str">
        <f t="shared" si="71"/>
        <v>13</v>
      </c>
    </row>
    <row r="4327" spans="6:7" x14ac:dyDescent="0.25">
      <c r="F4327" s="2">
        <v>1386600</v>
      </c>
      <c r="G4327" t="str">
        <f t="shared" si="71"/>
        <v>13</v>
      </c>
    </row>
    <row r="4328" spans="6:7" x14ac:dyDescent="0.25">
      <c r="F4328" s="2">
        <v>1387000</v>
      </c>
      <c r="G4328" t="str">
        <f t="shared" si="71"/>
        <v>13</v>
      </c>
    </row>
    <row r="4329" spans="6:7" x14ac:dyDescent="0.25">
      <c r="F4329" s="2">
        <v>1389000</v>
      </c>
      <c r="G4329" t="str">
        <f t="shared" si="71"/>
        <v>13</v>
      </c>
    </row>
    <row r="4330" spans="6:7" x14ac:dyDescent="0.25">
      <c r="F4330" s="2">
        <v>1390000</v>
      </c>
      <c r="G4330" t="str">
        <f t="shared" si="71"/>
        <v>13</v>
      </c>
    </row>
    <row r="4331" spans="6:7" x14ac:dyDescent="0.25">
      <c r="F4331" s="2">
        <v>1390000</v>
      </c>
      <c r="G4331" t="str">
        <f t="shared" si="71"/>
        <v>13</v>
      </c>
    </row>
    <row r="4332" spans="6:7" x14ac:dyDescent="0.25">
      <c r="F4332" s="2">
        <v>1392100</v>
      </c>
      <c r="G4332" t="str">
        <f t="shared" si="71"/>
        <v>13</v>
      </c>
    </row>
    <row r="4333" spans="6:7" x14ac:dyDescent="0.25">
      <c r="F4333" s="2">
        <v>1392900</v>
      </c>
      <c r="G4333" t="str">
        <f t="shared" si="71"/>
        <v>13</v>
      </c>
    </row>
    <row r="4334" spans="6:7" x14ac:dyDescent="0.25">
      <c r="F4334" s="2">
        <v>1392900</v>
      </c>
      <c r="G4334" t="str">
        <f t="shared" si="71"/>
        <v>13</v>
      </c>
    </row>
    <row r="4335" spans="6:7" x14ac:dyDescent="0.25">
      <c r="F4335" s="2">
        <v>1393570</v>
      </c>
      <c r="G4335" t="str">
        <f t="shared" si="71"/>
        <v>13</v>
      </c>
    </row>
    <row r="4336" spans="6:7" x14ac:dyDescent="0.25">
      <c r="F4336" s="2">
        <v>1395200</v>
      </c>
      <c r="G4336" t="str">
        <f t="shared" si="71"/>
        <v>13</v>
      </c>
    </row>
    <row r="4337" spans="6:7" x14ac:dyDescent="0.25">
      <c r="F4337" s="2">
        <v>1398000</v>
      </c>
      <c r="G4337" t="str">
        <f t="shared" si="71"/>
        <v>13</v>
      </c>
    </row>
    <row r="4338" spans="6:7" x14ac:dyDescent="0.25">
      <c r="F4338" s="2">
        <v>1398000</v>
      </c>
      <c r="G4338" t="str">
        <f t="shared" si="71"/>
        <v>13</v>
      </c>
    </row>
    <row r="4339" spans="6:7" x14ac:dyDescent="0.25">
      <c r="F4339" s="2">
        <v>1399800</v>
      </c>
      <c r="G4339" t="str">
        <f t="shared" si="71"/>
        <v>13</v>
      </c>
    </row>
    <row r="4340" spans="6:7" x14ac:dyDescent="0.25">
      <c r="F4340" s="2">
        <v>1400000</v>
      </c>
      <c r="G4340" t="str">
        <f t="shared" si="71"/>
        <v>14</v>
      </c>
    </row>
    <row r="4341" spans="6:7" x14ac:dyDescent="0.25">
      <c r="F4341" s="2">
        <v>1400000</v>
      </c>
      <c r="G4341" t="str">
        <f t="shared" si="71"/>
        <v>14</v>
      </c>
    </row>
    <row r="4342" spans="6:7" x14ac:dyDescent="0.25">
      <c r="F4342" s="2">
        <v>1400000</v>
      </c>
      <c r="G4342" t="str">
        <f t="shared" si="71"/>
        <v>14</v>
      </c>
    </row>
    <row r="4343" spans="6:7" x14ac:dyDescent="0.25">
      <c r="F4343" s="2">
        <v>1400000</v>
      </c>
      <c r="G4343" t="str">
        <f t="shared" si="71"/>
        <v>14</v>
      </c>
    </row>
    <row r="4344" spans="6:7" x14ac:dyDescent="0.25">
      <c r="F4344" s="2">
        <v>1400000</v>
      </c>
      <c r="G4344" t="str">
        <f t="shared" si="71"/>
        <v>14</v>
      </c>
    </row>
    <row r="4345" spans="6:7" x14ac:dyDescent="0.25">
      <c r="F4345" s="2">
        <v>1400000</v>
      </c>
      <c r="G4345" t="str">
        <f t="shared" si="71"/>
        <v>14</v>
      </c>
    </row>
    <row r="4346" spans="6:7" x14ac:dyDescent="0.25">
      <c r="F4346" s="2">
        <v>1400000</v>
      </c>
      <c r="G4346" t="str">
        <f t="shared" si="71"/>
        <v>14</v>
      </c>
    </row>
    <row r="4347" spans="6:7" x14ac:dyDescent="0.25">
      <c r="F4347" s="2">
        <v>1400000</v>
      </c>
      <c r="G4347" t="str">
        <f t="shared" si="71"/>
        <v>14</v>
      </c>
    </row>
    <row r="4348" spans="6:7" x14ac:dyDescent="0.25">
      <c r="F4348" s="2">
        <v>1400000</v>
      </c>
      <c r="G4348" t="str">
        <f t="shared" si="71"/>
        <v>14</v>
      </c>
    </row>
    <row r="4349" spans="6:7" x14ac:dyDescent="0.25">
      <c r="F4349" s="2">
        <v>1400000</v>
      </c>
      <c r="G4349" t="str">
        <f t="shared" si="71"/>
        <v>14</v>
      </c>
    </row>
    <row r="4350" spans="6:7" x14ac:dyDescent="0.25">
      <c r="F4350" s="2">
        <v>1400000</v>
      </c>
      <c r="G4350" t="str">
        <f t="shared" si="71"/>
        <v>14</v>
      </c>
    </row>
    <row r="4351" spans="6:7" x14ac:dyDescent="0.25">
      <c r="F4351" s="2">
        <v>1400000</v>
      </c>
      <c r="G4351" t="str">
        <f t="shared" si="71"/>
        <v>14</v>
      </c>
    </row>
    <row r="4352" spans="6:7" x14ac:dyDescent="0.25">
      <c r="F4352" s="2">
        <v>1400000</v>
      </c>
      <c r="G4352" t="str">
        <f t="shared" si="71"/>
        <v>14</v>
      </c>
    </row>
    <row r="4353" spans="6:7" x14ac:dyDescent="0.25">
      <c r="F4353" s="2">
        <v>1400000</v>
      </c>
      <c r="G4353" t="str">
        <f t="shared" si="71"/>
        <v>14</v>
      </c>
    </row>
    <row r="4354" spans="6:7" x14ac:dyDescent="0.25">
      <c r="F4354" s="2">
        <v>1400000</v>
      </c>
      <c r="G4354" t="str">
        <f t="shared" si="71"/>
        <v>14</v>
      </c>
    </row>
    <row r="4355" spans="6:7" x14ac:dyDescent="0.25">
      <c r="F4355" s="2">
        <v>1400000</v>
      </c>
      <c r="G4355" t="str">
        <f t="shared" ref="G4355:G4418" si="72">LEFT(F4355,2)</f>
        <v>14</v>
      </c>
    </row>
    <row r="4356" spans="6:7" x14ac:dyDescent="0.25">
      <c r="F4356" s="2">
        <v>1400000</v>
      </c>
      <c r="G4356" t="str">
        <f t="shared" si="72"/>
        <v>14</v>
      </c>
    </row>
    <row r="4357" spans="6:7" x14ac:dyDescent="0.25">
      <c r="F4357" s="2">
        <v>1400000</v>
      </c>
      <c r="G4357" t="str">
        <f t="shared" si="72"/>
        <v>14</v>
      </c>
    </row>
    <row r="4358" spans="6:7" x14ac:dyDescent="0.25">
      <c r="F4358" s="2">
        <v>1400000</v>
      </c>
      <c r="G4358" t="str">
        <f t="shared" si="72"/>
        <v>14</v>
      </c>
    </row>
    <row r="4359" spans="6:7" x14ac:dyDescent="0.25">
      <c r="F4359" s="2">
        <v>1400000</v>
      </c>
      <c r="G4359" t="str">
        <f t="shared" si="72"/>
        <v>14</v>
      </c>
    </row>
    <row r="4360" spans="6:7" x14ac:dyDescent="0.25">
      <c r="F4360" s="2">
        <v>1400000</v>
      </c>
      <c r="G4360" t="str">
        <f t="shared" si="72"/>
        <v>14</v>
      </c>
    </row>
    <row r="4361" spans="6:7" x14ac:dyDescent="0.25">
      <c r="F4361" s="2">
        <v>1400000</v>
      </c>
      <c r="G4361" t="str">
        <f t="shared" si="72"/>
        <v>14</v>
      </c>
    </row>
    <row r="4362" spans="6:7" x14ac:dyDescent="0.25">
      <c r="F4362" s="2">
        <v>1400000</v>
      </c>
      <c r="G4362" t="str">
        <f t="shared" si="72"/>
        <v>14</v>
      </c>
    </row>
    <row r="4363" spans="6:7" x14ac:dyDescent="0.25">
      <c r="F4363" s="2">
        <v>1400000</v>
      </c>
      <c r="G4363" t="str">
        <f t="shared" si="72"/>
        <v>14</v>
      </c>
    </row>
    <row r="4364" spans="6:7" x14ac:dyDescent="0.25">
      <c r="F4364" s="2">
        <v>1400000</v>
      </c>
      <c r="G4364" t="str">
        <f t="shared" si="72"/>
        <v>14</v>
      </c>
    </row>
    <row r="4365" spans="6:7" x14ac:dyDescent="0.25">
      <c r="F4365" s="2">
        <v>1400000</v>
      </c>
      <c r="G4365" t="str">
        <f t="shared" si="72"/>
        <v>14</v>
      </c>
    </row>
    <row r="4366" spans="6:7" x14ac:dyDescent="0.25">
      <c r="F4366" s="2">
        <v>1400000</v>
      </c>
      <c r="G4366" t="str">
        <f t="shared" si="72"/>
        <v>14</v>
      </c>
    </row>
    <row r="4367" spans="6:7" x14ac:dyDescent="0.25">
      <c r="F4367" s="2">
        <v>1400000</v>
      </c>
      <c r="G4367" t="str">
        <f t="shared" si="72"/>
        <v>14</v>
      </c>
    </row>
    <row r="4368" spans="6:7" x14ac:dyDescent="0.25">
      <c r="F4368" s="2">
        <v>1400000</v>
      </c>
      <c r="G4368" t="str">
        <f t="shared" si="72"/>
        <v>14</v>
      </c>
    </row>
    <row r="4369" spans="6:7" x14ac:dyDescent="0.25">
      <c r="F4369" s="2">
        <v>1400000</v>
      </c>
      <c r="G4369" t="str">
        <f t="shared" si="72"/>
        <v>14</v>
      </c>
    </row>
    <row r="4370" spans="6:7" x14ac:dyDescent="0.25">
      <c r="F4370" s="2">
        <v>1400000</v>
      </c>
      <c r="G4370" t="str">
        <f t="shared" si="72"/>
        <v>14</v>
      </c>
    </row>
    <row r="4371" spans="6:7" x14ac:dyDescent="0.25">
      <c r="F4371" s="2">
        <v>1400000</v>
      </c>
      <c r="G4371" t="str">
        <f t="shared" si="72"/>
        <v>14</v>
      </c>
    </row>
    <row r="4372" spans="6:7" x14ac:dyDescent="0.25">
      <c r="F4372" s="2">
        <v>1400000</v>
      </c>
      <c r="G4372" t="str">
        <f t="shared" si="72"/>
        <v>14</v>
      </c>
    </row>
    <row r="4373" spans="6:7" x14ac:dyDescent="0.25">
      <c r="F4373" s="2">
        <v>1400000</v>
      </c>
      <c r="G4373" t="str">
        <f t="shared" si="72"/>
        <v>14</v>
      </c>
    </row>
    <row r="4374" spans="6:7" x14ac:dyDescent="0.25">
      <c r="F4374" s="2">
        <v>1400000</v>
      </c>
      <c r="G4374" t="str">
        <f t="shared" si="72"/>
        <v>14</v>
      </c>
    </row>
    <row r="4375" spans="6:7" x14ac:dyDescent="0.25">
      <c r="F4375" s="2">
        <v>1400000</v>
      </c>
      <c r="G4375" t="str">
        <f t="shared" si="72"/>
        <v>14</v>
      </c>
    </row>
    <row r="4376" spans="6:7" x14ac:dyDescent="0.25">
      <c r="F4376" s="2">
        <v>1400000</v>
      </c>
      <c r="G4376" t="str">
        <f t="shared" si="72"/>
        <v>14</v>
      </c>
    </row>
    <row r="4377" spans="6:7" x14ac:dyDescent="0.25">
      <c r="F4377" s="2">
        <v>1400000</v>
      </c>
      <c r="G4377" t="str">
        <f t="shared" si="72"/>
        <v>14</v>
      </c>
    </row>
    <row r="4378" spans="6:7" x14ac:dyDescent="0.25">
      <c r="F4378" s="2">
        <v>1400000</v>
      </c>
      <c r="G4378" t="str">
        <f t="shared" si="72"/>
        <v>14</v>
      </c>
    </row>
    <row r="4379" spans="6:7" x14ac:dyDescent="0.25">
      <c r="F4379" s="2">
        <v>1400000</v>
      </c>
      <c r="G4379" t="str">
        <f t="shared" si="72"/>
        <v>14</v>
      </c>
    </row>
    <row r="4380" spans="6:7" x14ac:dyDescent="0.25">
      <c r="F4380" s="2">
        <v>1400000</v>
      </c>
      <c r="G4380" t="str">
        <f t="shared" si="72"/>
        <v>14</v>
      </c>
    </row>
    <row r="4381" spans="6:7" x14ac:dyDescent="0.25">
      <c r="F4381" s="2">
        <v>1400000</v>
      </c>
      <c r="G4381" t="str">
        <f t="shared" si="72"/>
        <v>14</v>
      </c>
    </row>
    <row r="4382" spans="6:7" x14ac:dyDescent="0.25">
      <c r="F4382" s="2">
        <v>1400000</v>
      </c>
      <c r="G4382" t="str">
        <f t="shared" si="72"/>
        <v>14</v>
      </c>
    </row>
    <row r="4383" spans="6:7" x14ac:dyDescent="0.25">
      <c r="F4383" s="2">
        <v>1400000</v>
      </c>
      <c r="G4383" t="str">
        <f t="shared" si="72"/>
        <v>14</v>
      </c>
    </row>
    <row r="4384" spans="6:7" x14ac:dyDescent="0.25">
      <c r="F4384" s="2">
        <v>1400000</v>
      </c>
      <c r="G4384" t="str">
        <f t="shared" si="72"/>
        <v>14</v>
      </c>
    </row>
    <row r="4385" spans="6:7" x14ac:dyDescent="0.25">
      <c r="F4385" s="2">
        <v>1400000</v>
      </c>
      <c r="G4385" t="str">
        <f t="shared" si="72"/>
        <v>14</v>
      </c>
    </row>
    <row r="4386" spans="6:7" x14ac:dyDescent="0.25">
      <c r="F4386" s="2">
        <v>1400400</v>
      </c>
      <c r="G4386" t="str">
        <f t="shared" si="72"/>
        <v>14</v>
      </c>
    </row>
    <row r="4387" spans="6:7" x14ac:dyDescent="0.25">
      <c r="F4387" s="2">
        <v>1401800</v>
      </c>
      <c r="G4387" t="str">
        <f t="shared" si="72"/>
        <v>14</v>
      </c>
    </row>
    <row r="4388" spans="6:7" x14ac:dyDescent="0.25">
      <c r="F4388" s="2">
        <v>1402000</v>
      </c>
      <c r="G4388" t="str">
        <f t="shared" si="72"/>
        <v>14</v>
      </c>
    </row>
    <row r="4389" spans="6:7" x14ac:dyDescent="0.25">
      <c r="F4389" s="2">
        <v>1402300</v>
      </c>
      <c r="G4389" t="str">
        <f t="shared" si="72"/>
        <v>14</v>
      </c>
    </row>
    <row r="4390" spans="6:7" x14ac:dyDescent="0.25">
      <c r="F4390" s="2">
        <v>1404000</v>
      </c>
      <c r="G4390" t="str">
        <f t="shared" si="72"/>
        <v>14</v>
      </c>
    </row>
    <row r="4391" spans="6:7" x14ac:dyDescent="0.25">
      <c r="F4391" s="2">
        <v>1405000</v>
      </c>
      <c r="G4391" t="str">
        <f t="shared" si="72"/>
        <v>14</v>
      </c>
    </row>
    <row r="4392" spans="6:7" x14ac:dyDescent="0.25">
      <c r="F4392" s="2">
        <v>1406000</v>
      </c>
      <c r="G4392" t="str">
        <f t="shared" si="72"/>
        <v>14</v>
      </c>
    </row>
    <row r="4393" spans="6:7" x14ac:dyDescent="0.25">
      <c r="F4393" s="2">
        <v>1407800</v>
      </c>
      <c r="G4393" t="str">
        <f t="shared" si="72"/>
        <v>14</v>
      </c>
    </row>
    <row r="4394" spans="6:7" x14ac:dyDescent="0.25">
      <c r="F4394" s="2">
        <v>1408000</v>
      </c>
      <c r="G4394" t="str">
        <f t="shared" si="72"/>
        <v>14</v>
      </c>
    </row>
    <row r="4395" spans="6:7" x14ac:dyDescent="0.25">
      <c r="F4395" s="2">
        <v>1408000</v>
      </c>
      <c r="G4395" t="str">
        <f t="shared" si="72"/>
        <v>14</v>
      </c>
    </row>
    <row r="4396" spans="6:7" x14ac:dyDescent="0.25">
      <c r="F4396" s="2">
        <v>1408000</v>
      </c>
      <c r="G4396" t="str">
        <f t="shared" si="72"/>
        <v>14</v>
      </c>
    </row>
    <row r="4397" spans="6:7" x14ac:dyDescent="0.25">
      <c r="F4397" s="2">
        <v>1409000</v>
      </c>
      <c r="G4397" t="str">
        <f t="shared" si="72"/>
        <v>14</v>
      </c>
    </row>
    <row r="4398" spans="6:7" x14ac:dyDescent="0.25">
      <c r="F4398" s="2">
        <v>1409200</v>
      </c>
      <c r="G4398" t="str">
        <f t="shared" si="72"/>
        <v>14</v>
      </c>
    </row>
    <row r="4399" spans="6:7" x14ac:dyDescent="0.25">
      <c r="F4399" s="2">
        <v>1410000</v>
      </c>
      <c r="G4399" t="str">
        <f t="shared" si="72"/>
        <v>14</v>
      </c>
    </row>
    <row r="4400" spans="6:7" x14ac:dyDescent="0.25">
      <c r="F4400" s="2">
        <v>1410000</v>
      </c>
      <c r="G4400" t="str">
        <f t="shared" si="72"/>
        <v>14</v>
      </c>
    </row>
    <row r="4401" spans="6:7" x14ac:dyDescent="0.25">
      <c r="F4401" s="2">
        <v>1410000</v>
      </c>
      <c r="G4401" t="str">
        <f t="shared" si="72"/>
        <v>14</v>
      </c>
    </row>
    <row r="4402" spans="6:7" x14ac:dyDescent="0.25">
      <c r="F4402" s="2">
        <v>1410000</v>
      </c>
      <c r="G4402" t="str">
        <f t="shared" si="72"/>
        <v>14</v>
      </c>
    </row>
    <row r="4403" spans="6:7" x14ac:dyDescent="0.25">
      <c r="F4403" s="2">
        <v>1410000</v>
      </c>
      <c r="G4403" t="str">
        <f t="shared" si="72"/>
        <v>14</v>
      </c>
    </row>
    <row r="4404" spans="6:7" x14ac:dyDescent="0.25">
      <c r="F4404" s="2">
        <v>1411000</v>
      </c>
      <c r="G4404" t="str">
        <f t="shared" si="72"/>
        <v>14</v>
      </c>
    </row>
    <row r="4405" spans="6:7" x14ac:dyDescent="0.25">
      <c r="F4405" s="2">
        <v>1411050</v>
      </c>
      <c r="G4405" t="str">
        <f t="shared" si="72"/>
        <v>14</v>
      </c>
    </row>
    <row r="4406" spans="6:7" x14ac:dyDescent="0.25">
      <c r="F4406" s="2">
        <v>1411700</v>
      </c>
      <c r="G4406" t="str">
        <f t="shared" si="72"/>
        <v>14</v>
      </c>
    </row>
    <row r="4407" spans="6:7" x14ac:dyDescent="0.25">
      <c r="F4407" s="2">
        <v>1412100</v>
      </c>
      <c r="G4407" t="str">
        <f t="shared" si="72"/>
        <v>14</v>
      </c>
    </row>
    <row r="4408" spans="6:7" x14ac:dyDescent="0.25">
      <c r="F4408" s="2">
        <v>1412200</v>
      </c>
      <c r="G4408" t="str">
        <f t="shared" si="72"/>
        <v>14</v>
      </c>
    </row>
    <row r="4409" spans="6:7" x14ac:dyDescent="0.25">
      <c r="F4409" s="2">
        <v>1412200</v>
      </c>
      <c r="G4409" t="str">
        <f t="shared" si="72"/>
        <v>14</v>
      </c>
    </row>
    <row r="4410" spans="6:7" x14ac:dyDescent="0.25">
      <c r="F4410" s="2">
        <v>1412600</v>
      </c>
      <c r="G4410" t="str">
        <f t="shared" si="72"/>
        <v>14</v>
      </c>
    </row>
    <row r="4411" spans="6:7" x14ac:dyDescent="0.25">
      <c r="F4411" s="2">
        <v>1413000</v>
      </c>
      <c r="G4411" t="str">
        <f t="shared" si="72"/>
        <v>14</v>
      </c>
    </row>
    <row r="4412" spans="6:7" x14ac:dyDescent="0.25">
      <c r="F4412" s="2">
        <v>1413000</v>
      </c>
      <c r="G4412" t="str">
        <f t="shared" si="72"/>
        <v>14</v>
      </c>
    </row>
    <row r="4413" spans="6:7" x14ac:dyDescent="0.25">
      <c r="F4413" s="2">
        <v>1413000</v>
      </c>
      <c r="G4413" t="str">
        <f t="shared" si="72"/>
        <v>14</v>
      </c>
    </row>
    <row r="4414" spans="6:7" x14ac:dyDescent="0.25">
      <c r="F4414" s="2">
        <v>1415500</v>
      </c>
      <c r="G4414" t="str">
        <f t="shared" si="72"/>
        <v>14</v>
      </c>
    </row>
    <row r="4415" spans="6:7" x14ac:dyDescent="0.25">
      <c r="F4415" s="2">
        <v>1416380</v>
      </c>
      <c r="G4415" t="str">
        <f t="shared" si="72"/>
        <v>14</v>
      </c>
    </row>
    <row r="4416" spans="6:7" x14ac:dyDescent="0.25">
      <c r="F4416" s="2">
        <v>1416700</v>
      </c>
      <c r="G4416" t="str">
        <f t="shared" si="72"/>
        <v>14</v>
      </c>
    </row>
    <row r="4417" spans="6:7" x14ac:dyDescent="0.25">
      <c r="F4417" s="2">
        <v>1416700</v>
      </c>
      <c r="G4417" t="str">
        <f t="shared" si="72"/>
        <v>14</v>
      </c>
    </row>
    <row r="4418" spans="6:7" x14ac:dyDescent="0.25">
      <c r="F4418" s="2">
        <v>1418200</v>
      </c>
      <c r="G4418" t="str">
        <f t="shared" si="72"/>
        <v>14</v>
      </c>
    </row>
    <row r="4419" spans="6:7" x14ac:dyDescent="0.25">
      <c r="F4419" s="2">
        <v>1418900</v>
      </c>
      <c r="G4419" t="str">
        <f t="shared" ref="G4419:G4482" si="73">LEFT(F4419,2)</f>
        <v>14</v>
      </c>
    </row>
    <row r="4420" spans="6:7" x14ac:dyDescent="0.25">
      <c r="F4420" s="2">
        <v>1419000</v>
      </c>
      <c r="G4420" t="str">
        <f t="shared" si="73"/>
        <v>14</v>
      </c>
    </row>
    <row r="4421" spans="6:7" x14ac:dyDescent="0.25">
      <c r="F4421" s="2">
        <v>1419000</v>
      </c>
      <c r="G4421" t="str">
        <f t="shared" si="73"/>
        <v>14</v>
      </c>
    </row>
    <row r="4422" spans="6:7" x14ac:dyDescent="0.25">
      <c r="F4422" s="2">
        <v>1420000</v>
      </c>
      <c r="G4422" t="str">
        <f t="shared" si="73"/>
        <v>14</v>
      </c>
    </row>
    <row r="4423" spans="6:7" x14ac:dyDescent="0.25">
      <c r="F4423" s="2">
        <v>1420000</v>
      </c>
      <c r="G4423" t="str">
        <f t="shared" si="73"/>
        <v>14</v>
      </c>
    </row>
    <row r="4424" spans="6:7" x14ac:dyDescent="0.25">
      <c r="F4424" s="2">
        <v>1422000</v>
      </c>
      <c r="G4424" t="str">
        <f t="shared" si="73"/>
        <v>14</v>
      </c>
    </row>
    <row r="4425" spans="6:7" x14ac:dyDescent="0.25">
      <c r="F4425" s="2">
        <v>1422000</v>
      </c>
      <c r="G4425" t="str">
        <f t="shared" si="73"/>
        <v>14</v>
      </c>
    </row>
    <row r="4426" spans="6:7" x14ac:dyDescent="0.25">
      <c r="F4426" s="2">
        <v>1422000</v>
      </c>
      <c r="G4426" t="str">
        <f t="shared" si="73"/>
        <v>14</v>
      </c>
    </row>
    <row r="4427" spans="6:7" x14ac:dyDescent="0.25">
      <c r="F4427" s="2">
        <v>1424000</v>
      </c>
      <c r="G4427" t="str">
        <f t="shared" si="73"/>
        <v>14</v>
      </c>
    </row>
    <row r="4428" spans="6:7" x14ac:dyDescent="0.25">
      <c r="F4428" s="2">
        <v>1424400</v>
      </c>
      <c r="G4428" t="str">
        <f t="shared" si="73"/>
        <v>14</v>
      </c>
    </row>
    <row r="4429" spans="6:7" x14ac:dyDescent="0.25">
      <c r="F4429" s="2">
        <v>1425000</v>
      </c>
      <c r="G4429" t="str">
        <f t="shared" si="73"/>
        <v>14</v>
      </c>
    </row>
    <row r="4430" spans="6:7" x14ac:dyDescent="0.25">
      <c r="F4430" s="2">
        <v>1425000</v>
      </c>
      <c r="G4430" t="str">
        <f t="shared" si="73"/>
        <v>14</v>
      </c>
    </row>
    <row r="4431" spans="6:7" x14ac:dyDescent="0.25">
      <c r="F4431" s="2">
        <v>1425000</v>
      </c>
      <c r="G4431" t="str">
        <f t="shared" si="73"/>
        <v>14</v>
      </c>
    </row>
    <row r="4432" spans="6:7" x14ac:dyDescent="0.25">
      <c r="F4432" s="2">
        <v>1425100</v>
      </c>
      <c r="G4432" t="str">
        <f t="shared" si="73"/>
        <v>14</v>
      </c>
    </row>
    <row r="4433" spans="6:7" x14ac:dyDescent="0.25">
      <c r="F4433" s="2">
        <v>1426000</v>
      </c>
      <c r="G4433" t="str">
        <f t="shared" si="73"/>
        <v>14</v>
      </c>
    </row>
    <row r="4434" spans="6:7" x14ac:dyDescent="0.25">
      <c r="F4434" s="2">
        <v>1428000</v>
      </c>
      <c r="G4434" t="str">
        <f t="shared" si="73"/>
        <v>14</v>
      </c>
    </row>
    <row r="4435" spans="6:7" x14ac:dyDescent="0.25">
      <c r="F4435" s="2">
        <v>1428000</v>
      </c>
      <c r="G4435" t="str">
        <f t="shared" si="73"/>
        <v>14</v>
      </c>
    </row>
    <row r="4436" spans="6:7" x14ac:dyDescent="0.25">
      <c r="F4436" s="2">
        <v>1429000</v>
      </c>
      <c r="G4436" t="str">
        <f t="shared" si="73"/>
        <v>14</v>
      </c>
    </row>
    <row r="4437" spans="6:7" x14ac:dyDescent="0.25">
      <c r="F4437" s="2">
        <v>1429400</v>
      </c>
      <c r="G4437" t="str">
        <f t="shared" si="73"/>
        <v>14</v>
      </c>
    </row>
    <row r="4438" spans="6:7" x14ac:dyDescent="0.25">
      <c r="F4438" s="2">
        <v>1429400</v>
      </c>
      <c r="G4438" t="str">
        <f t="shared" si="73"/>
        <v>14</v>
      </c>
    </row>
    <row r="4439" spans="6:7" x14ac:dyDescent="0.25">
      <c r="F4439" s="2">
        <v>1429400</v>
      </c>
      <c r="G4439" t="str">
        <f t="shared" si="73"/>
        <v>14</v>
      </c>
    </row>
    <row r="4440" spans="6:7" x14ac:dyDescent="0.25">
      <c r="F4440" s="2">
        <v>1429400</v>
      </c>
      <c r="G4440" t="str">
        <f t="shared" si="73"/>
        <v>14</v>
      </c>
    </row>
    <row r="4441" spans="6:7" x14ac:dyDescent="0.25">
      <c r="F4441" s="2">
        <v>1429400</v>
      </c>
      <c r="G4441" t="str">
        <f t="shared" si="73"/>
        <v>14</v>
      </c>
    </row>
    <row r="4442" spans="6:7" x14ac:dyDescent="0.25">
      <c r="F4442" s="2">
        <v>1429400</v>
      </c>
      <c r="G4442" t="str">
        <f t="shared" si="73"/>
        <v>14</v>
      </c>
    </row>
    <row r="4443" spans="6:7" x14ac:dyDescent="0.25">
      <c r="F4443" s="2">
        <v>1429400</v>
      </c>
      <c r="G4443" t="str">
        <f t="shared" si="73"/>
        <v>14</v>
      </c>
    </row>
    <row r="4444" spans="6:7" x14ac:dyDescent="0.25">
      <c r="F4444" s="2">
        <v>1429400</v>
      </c>
      <c r="G4444" t="str">
        <f t="shared" si="73"/>
        <v>14</v>
      </c>
    </row>
    <row r="4445" spans="6:7" x14ac:dyDescent="0.25">
      <c r="F4445" s="2">
        <v>1429400</v>
      </c>
      <c r="G4445" t="str">
        <f t="shared" si="73"/>
        <v>14</v>
      </c>
    </row>
    <row r="4446" spans="6:7" x14ac:dyDescent="0.25">
      <c r="F4446" s="2">
        <v>1430000</v>
      </c>
      <c r="G4446" t="str">
        <f t="shared" si="73"/>
        <v>14</v>
      </c>
    </row>
    <row r="4447" spans="6:7" x14ac:dyDescent="0.25">
      <c r="F4447" s="2">
        <v>1430000</v>
      </c>
      <c r="G4447" t="str">
        <f t="shared" si="73"/>
        <v>14</v>
      </c>
    </row>
    <row r="4448" spans="6:7" x14ac:dyDescent="0.25">
      <c r="F4448" s="2">
        <v>1430000</v>
      </c>
      <c r="G4448" t="str">
        <f t="shared" si="73"/>
        <v>14</v>
      </c>
    </row>
    <row r="4449" spans="6:7" x14ac:dyDescent="0.25">
      <c r="F4449" s="2">
        <v>1430600</v>
      </c>
      <c r="G4449" t="str">
        <f t="shared" si="73"/>
        <v>14</v>
      </c>
    </row>
    <row r="4450" spans="6:7" x14ac:dyDescent="0.25">
      <c r="F4450" s="2">
        <v>1432000</v>
      </c>
      <c r="G4450" t="str">
        <f t="shared" si="73"/>
        <v>14</v>
      </c>
    </row>
    <row r="4451" spans="6:7" x14ac:dyDescent="0.25">
      <c r="F4451" s="2">
        <v>1432000</v>
      </c>
      <c r="G4451" t="str">
        <f t="shared" si="73"/>
        <v>14</v>
      </c>
    </row>
    <row r="4452" spans="6:7" x14ac:dyDescent="0.25">
      <c r="F4452" s="2">
        <v>1432000</v>
      </c>
      <c r="G4452" t="str">
        <f t="shared" si="73"/>
        <v>14</v>
      </c>
    </row>
    <row r="4453" spans="6:7" x14ac:dyDescent="0.25">
      <c r="F4453" s="2">
        <v>1432000</v>
      </c>
      <c r="G4453" t="str">
        <f t="shared" si="73"/>
        <v>14</v>
      </c>
    </row>
    <row r="4454" spans="6:7" x14ac:dyDescent="0.25">
      <c r="F4454" s="2">
        <v>1432000</v>
      </c>
      <c r="G4454" t="str">
        <f t="shared" si="73"/>
        <v>14</v>
      </c>
    </row>
    <row r="4455" spans="6:7" x14ac:dyDescent="0.25">
      <c r="F4455" s="2">
        <v>1432926</v>
      </c>
      <c r="G4455" t="str">
        <f t="shared" si="73"/>
        <v>14</v>
      </c>
    </row>
    <row r="4456" spans="6:7" x14ac:dyDescent="0.25">
      <c r="F4456" s="2">
        <v>1433200</v>
      </c>
      <c r="G4456" t="str">
        <f t="shared" si="73"/>
        <v>14</v>
      </c>
    </row>
    <row r="4457" spans="6:7" x14ac:dyDescent="0.25">
      <c r="F4457" s="2">
        <v>1435000</v>
      </c>
      <c r="G4457" t="str">
        <f t="shared" si="73"/>
        <v>14</v>
      </c>
    </row>
    <row r="4458" spans="6:7" x14ac:dyDescent="0.25">
      <c r="F4458" s="2">
        <v>1436000</v>
      </c>
      <c r="G4458" t="str">
        <f t="shared" si="73"/>
        <v>14</v>
      </c>
    </row>
    <row r="4459" spans="6:7" x14ac:dyDescent="0.25">
      <c r="F4459" s="2">
        <v>1436000</v>
      </c>
      <c r="G4459" t="str">
        <f t="shared" si="73"/>
        <v>14</v>
      </c>
    </row>
    <row r="4460" spans="6:7" x14ac:dyDescent="0.25">
      <c r="F4460" s="2">
        <v>1436400</v>
      </c>
      <c r="G4460" t="str">
        <f t="shared" si="73"/>
        <v>14</v>
      </c>
    </row>
    <row r="4461" spans="6:7" x14ac:dyDescent="0.25">
      <c r="F4461" s="2">
        <v>1437300</v>
      </c>
      <c r="G4461" t="str">
        <f t="shared" si="73"/>
        <v>14</v>
      </c>
    </row>
    <row r="4462" spans="6:7" x14ac:dyDescent="0.25">
      <c r="F4462" s="2">
        <v>1439000</v>
      </c>
      <c r="G4462" t="str">
        <f t="shared" si="73"/>
        <v>14</v>
      </c>
    </row>
    <row r="4463" spans="6:7" x14ac:dyDescent="0.25">
      <c r="F4463" s="2">
        <v>1439800</v>
      </c>
      <c r="G4463" t="str">
        <f t="shared" si="73"/>
        <v>14</v>
      </c>
    </row>
    <row r="4464" spans="6:7" x14ac:dyDescent="0.25">
      <c r="F4464" s="2">
        <v>1439800</v>
      </c>
      <c r="G4464" t="str">
        <f t="shared" si="73"/>
        <v>14</v>
      </c>
    </row>
    <row r="4465" spans="6:7" x14ac:dyDescent="0.25">
      <c r="F4465" s="2">
        <v>1439800</v>
      </c>
      <c r="G4465" t="str">
        <f t="shared" si="73"/>
        <v>14</v>
      </c>
    </row>
    <row r="4466" spans="6:7" x14ac:dyDescent="0.25">
      <c r="F4466" s="2">
        <v>1440000</v>
      </c>
      <c r="G4466" t="str">
        <f t="shared" si="73"/>
        <v>14</v>
      </c>
    </row>
    <row r="4467" spans="6:7" x14ac:dyDescent="0.25">
      <c r="F4467" s="2">
        <v>1440000</v>
      </c>
      <c r="G4467" t="str">
        <f t="shared" si="73"/>
        <v>14</v>
      </c>
    </row>
    <row r="4468" spans="6:7" x14ac:dyDescent="0.25">
      <c r="F4468" s="2">
        <v>1440000</v>
      </c>
      <c r="G4468" t="str">
        <f t="shared" si="73"/>
        <v>14</v>
      </c>
    </row>
    <row r="4469" spans="6:7" x14ac:dyDescent="0.25">
      <c r="F4469" s="2">
        <v>1440000</v>
      </c>
      <c r="G4469" t="str">
        <f t="shared" si="73"/>
        <v>14</v>
      </c>
    </row>
    <row r="4470" spans="6:7" x14ac:dyDescent="0.25">
      <c r="F4470" s="2">
        <v>1440000</v>
      </c>
      <c r="G4470" t="str">
        <f t="shared" si="73"/>
        <v>14</v>
      </c>
    </row>
    <row r="4471" spans="6:7" x14ac:dyDescent="0.25">
      <c r="F4471" s="2">
        <v>1440000</v>
      </c>
      <c r="G4471" t="str">
        <f t="shared" si="73"/>
        <v>14</v>
      </c>
    </row>
    <row r="4472" spans="6:7" x14ac:dyDescent="0.25">
      <c r="F4472" s="2">
        <v>1440000</v>
      </c>
      <c r="G4472" t="str">
        <f t="shared" si="73"/>
        <v>14</v>
      </c>
    </row>
    <row r="4473" spans="6:7" x14ac:dyDescent="0.25">
      <c r="F4473" s="2">
        <v>1440000</v>
      </c>
      <c r="G4473" t="str">
        <f t="shared" si="73"/>
        <v>14</v>
      </c>
    </row>
    <row r="4474" spans="6:7" x14ac:dyDescent="0.25">
      <c r="F4474" s="2">
        <v>1440000</v>
      </c>
      <c r="G4474" t="str">
        <f t="shared" si="73"/>
        <v>14</v>
      </c>
    </row>
    <row r="4475" spans="6:7" x14ac:dyDescent="0.25">
      <c r="F4475" s="2">
        <v>1440000</v>
      </c>
      <c r="G4475" t="str">
        <f t="shared" si="73"/>
        <v>14</v>
      </c>
    </row>
    <row r="4476" spans="6:7" x14ac:dyDescent="0.25">
      <c r="F4476" s="2">
        <v>1440000</v>
      </c>
      <c r="G4476" t="str">
        <f t="shared" si="73"/>
        <v>14</v>
      </c>
    </row>
    <row r="4477" spans="6:7" x14ac:dyDescent="0.25">
      <c r="F4477" s="2">
        <v>1440000</v>
      </c>
      <c r="G4477" t="str">
        <f t="shared" si="73"/>
        <v>14</v>
      </c>
    </row>
    <row r="4478" spans="6:7" x14ac:dyDescent="0.25">
      <c r="F4478" s="2">
        <v>1440000</v>
      </c>
      <c r="G4478" t="str">
        <f t="shared" si="73"/>
        <v>14</v>
      </c>
    </row>
    <row r="4479" spans="6:7" x14ac:dyDescent="0.25">
      <c r="F4479" s="2">
        <v>1440000</v>
      </c>
      <c r="G4479" t="str">
        <f t="shared" si="73"/>
        <v>14</v>
      </c>
    </row>
    <row r="4480" spans="6:7" x14ac:dyDescent="0.25">
      <c r="F4480" s="2">
        <v>1440000</v>
      </c>
      <c r="G4480" t="str">
        <f t="shared" si="73"/>
        <v>14</v>
      </c>
    </row>
    <row r="4481" spans="6:7" x14ac:dyDescent="0.25">
      <c r="F4481" s="2">
        <v>1440000</v>
      </c>
      <c r="G4481" t="str">
        <f t="shared" si="73"/>
        <v>14</v>
      </c>
    </row>
    <row r="4482" spans="6:7" x14ac:dyDescent="0.25">
      <c r="F4482" s="2">
        <v>1441000</v>
      </c>
      <c r="G4482" t="str">
        <f t="shared" si="73"/>
        <v>14</v>
      </c>
    </row>
    <row r="4483" spans="6:7" x14ac:dyDescent="0.25">
      <c r="F4483" s="2">
        <v>1441440</v>
      </c>
      <c r="G4483" t="str">
        <f t="shared" ref="G4483:G4546" si="74">LEFT(F4483,2)</f>
        <v>14</v>
      </c>
    </row>
    <row r="4484" spans="6:7" x14ac:dyDescent="0.25">
      <c r="F4484" s="2">
        <v>1442500</v>
      </c>
      <c r="G4484" t="str">
        <f t="shared" si="74"/>
        <v>14</v>
      </c>
    </row>
    <row r="4485" spans="6:7" x14ac:dyDescent="0.25">
      <c r="F4485" s="2">
        <v>1445000</v>
      </c>
      <c r="G4485" t="str">
        <f t="shared" si="74"/>
        <v>14</v>
      </c>
    </row>
    <row r="4486" spans="6:7" x14ac:dyDescent="0.25">
      <c r="F4486" s="2">
        <v>1445000</v>
      </c>
      <c r="G4486" t="str">
        <f t="shared" si="74"/>
        <v>14</v>
      </c>
    </row>
    <row r="4487" spans="6:7" x14ac:dyDescent="0.25">
      <c r="F4487" s="2">
        <v>1445400</v>
      </c>
      <c r="G4487" t="str">
        <f t="shared" si="74"/>
        <v>14</v>
      </c>
    </row>
    <row r="4488" spans="6:7" x14ac:dyDescent="0.25">
      <c r="F4488" s="2">
        <v>1445400</v>
      </c>
      <c r="G4488" t="str">
        <f t="shared" si="74"/>
        <v>14</v>
      </c>
    </row>
    <row r="4489" spans="6:7" x14ac:dyDescent="0.25">
      <c r="F4489" s="2">
        <v>1445400</v>
      </c>
      <c r="G4489" t="str">
        <f t="shared" si="74"/>
        <v>14</v>
      </c>
    </row>
    <row r="4490" spans="6:7" x14ac:dyDescent="0.25">
      <c r="F4490" s="2">
        <v>1449000</v>
      </c>
      <c r="G4490" t="str">
        <f t="shared" si="74"/>
        <v>14</v>
      </c>
    </row>
    <row r="4491" spans="6:7" x14ac:dyDescent="0.25">
      <c r="F4491" s="2">
        <v>1449200</v>
      </c>
      <c r="G4491" t="str">
        <f t="shared" si="74"/>
        <v>14</v>
      </c>
    </row>
    <row r="4492" spans="6:7" x14ac:dyDescent="0.25">
      <c r="F4492" s="2">
        <v>1450000</v>
      </c>
      <c r="G4492" t="str">
        <f t="shared" si="74"/>
        <v>14</v>
      </c>
    </row>
    <row r="4493" spans="6:7" x14ac:dyDescent="0.25">
      <c r="F4493" s="2">
        <v>1450000</v>
      </c>
      <c r="G4493" t="str">
        <f t="shared" si="74"/>
        <v>14</v>
      </c>
    </row>
    <row r="4494" spans="6:7" x14ac:dyDescent="0.25">
      <c r="F4494" s="2">
        <v>1450000</v>
      </c>
      <c r="G4494" t="str">
        <f t="shared" si="74"/>
        <v>14</v>
      </c>
    </row>
    <row r="4495" spans="6:7" x14ac:dyDescent="0.25">
      <c r="F4495" s="2">
        <v>1450000</v>
      </c>
      <c r="G4495" t="str">
        <f t="shared" si="74"/>
        <v>14</v>
      </c>
    </row>
    <row r="4496" spans="6:7" x14ac:dyDescent="0.25">
      <c r="F4496" s="2">
        <v>1450000</v>
      </c>
      <c r="G4496" t="str">
        <f t="shared" si="74"/>
        <v>14</v>
      </c>
    </row>
    <row r="4497" spans="6:7" x14ac:dyDescent="0.25">
      <c r="F4497" s="2">
        <v>1450000</v>
      </c>
      <c r="G4497" t="str">
        <f t="shared" si="74"/>
        <v>14</v>
      </c>
    </row>
    <row r="4498" spans="6:7" x14ac:dyDescent="0.25">
      <c r="F4498" s="2">
        <v>1450000</v>
      </c>
      <c r="G4498" t="str">
        <f t="shared" si="74"/>
        <v>14</v>
      </c>
    </row>
    <row r="4499" spans="6:7" x14ac:dyDescent="0.25">
      <c r="F4499" s="2">
        <v>1450000</v>
      </c>
      <c r="G4499" t="str">
        <f t="shared" si="74"/>
        <v>14</v>
      </c>
    </row>
    <row r="4500" spans="6:7" x14ac:dyDescent="0.25">
      <c r="F4500" s="2">
        <v>1450000</v>
      </c>
      <c r="G4500" t="str">
        <f t="shared" si="74"/>
        <v>14</v>
      </c>
    </row>
    <row r="4501" spans="6:7" x14ac:dyDescent="0.25">
      <c r="F4501" s="2">
        <v>1450000</v>
      </c>
      <c r="G4501" t="str">
        <f t="shared" si="74"/>
        <v>14</v>
      </c>
    </row>
    <row r="4502" spans="6:7" x14ac:dyDescent="0.25">
      <c r="F4502" s="2">
        <v>1450000</v>
      </c>
      <c r="G4502" t="str">
        <f t="shared" si="74"/>
        <v>14</v>
      </c>
    </row>
    <row r="4503" spans="6:7" x14ac:dyDescent="0.25">
      <c r="F4503" s="2">
        <v>1450100</v>
      </c>
      <c r="G4503" t="str">
        <f t="shared" si="74"/>
        <v>14</v>
      </c>
    </row>
    <row r="4504" spans="6:7" x14ac:dyDescent="0.25">
      <c r="F4504" s="2">
        <v>1450300</v>
      </c>
      <c r="G4504" t="str">
        <f t="shared" si="74"/>
        <v>14</v>
      </c>
    </row>
    <row r="4505" spans="6:7" x14ac:dyDescent="0.25">
      <c r="F4505" s="2">
        <v>1450300</v>
      </c>
      <c r="G4505" t="str">
        <f t="shared" si="74"/>
        <v>14</v>
      </c>
    </row>
    <row r="4506" spans="6:7" x14ac:dyDescent="0.25">
      <c r="F4506" s="2">
        <v>1451025</v>
      </c>
      <c r="G4506" t="str">
        <f t="shared" si="74"/>
        <v>14</v>
      </c>
    </row>
    <row r="4507" spans="6:7" x14ac:dyDescent="0.25">
      <c r="F4507" s="2">
        <v>1452000</v>
      </c>
      <c r="G4507" t="str">
        <f t="shared" si="74"/>
        <v>14</v>
      </c>
    </row>
    <row r="4508" spans="6:7" x14ac:dyDescent="0.25">
      <c r="F4508" s="2">
        <v>1452000</v>
      </c>
      <c r="G4508" t="str">
        <f t="shared" si="74"/>
        <v>14</v>
      </c>
    </row>
    <row r="4509" spans="6:7" x14ac:dyDescent="0.25">
      <c r="F4509" s="2">
        <v>1452000</v>
      </c>
      <c r="G4509" t="str">
        <f t="shared" si="74"/>
        <v>14</v>
      </c>
    </row>
    <row r="4510" spans="6:7" x14ac:dyDescent="0.25">
      <c r="F4510" s="2">
        <v>1452000</v>
      </c>
      <c r="G4510" t="str">
        <f t="shared" si="74"/>
        <v>14</v>
      </c>
    </row>
    <row r="4511" spans="6:7" x14ac:dyDescent="0.25">
      <c r="F4511" s="2">
        <v>1452000</v>
      </c>
      <c r="G4511" t="str">
        <f t="shared" si="74"/>
        <v>14</v>
      </c>
    </row>
    <row r="4512" spans="6:7" x14ac:dyDescent="0.25">
      <c r="F4512" s="2">
        <v>1452000</v>
      </c>
      <c r="G4512" t="str">
        <f t="shared" si="74"/>
        <v>14</v>
      </c>
    </row>
    <row r="4513" spans="6:7" x14ac:dyDescent="0.25">
      <c r="F4513" s="2">
        <v>1453000</v>
      </c>
      <c r="G4513" t="str">
        <f t="shared" si="74"/>
        <v>14</v>
      </c>
    </row>
    <row r="4514" spans="6:7" x14ac:dyDescent="0.25">
      <c r="F4514" s="2">
        <v>1453000</v>
      </c>
      <c r="G4514" t="str">
        <f t="shared" si="74"/>
        <v>14</v>
      </c>
    </row>
    <row r="4515" spans="6:7" x14ac:dyDescent="0.25">
      <c r="F4515" s="2">
        <v>1453400</v>
      </c>
      <c r="G4515" t="str">
        <f t="shared" si="74"/>
        <v>14</v>
      </c>
    </row>
    <row r="4516" spans="6:7" x14ac:dyDescent="0.25">
      <c r="F4516" s="2">
        <v>1453600</v>
      </c>
      <c r="G4516" t="str">
        <f t="shared" si="74"/>
        <v>14</v>
      </c>
    </row>
    <row r="4517" spans="6:7" x14ac:dyDescent="0.25">
      <c r="F4517" s="2">
        <v>1453600</v>
      </c>
      <c r="G4517" t="str">
        <f t="shared" si="74"/>
        <v>14</v>
      </c>
    </row>
    <row r="4518" spans="6:7" x14ac:dyDescent="0.25">
      <c r="F4518" s="2">
        <v>1454000</v>
      </c>
      <c r="G4518" t="str">
        <f t="shared" si="74"/>
        <v>14</v>
      </c>
    </row>
    <row r="4519" spans="6:7" x14ac:dyDescent="0.25">
      <c r="F4519" s="2">
        <v>1454000</v>
      </c>
      <c r="G4519" t="str">
        <f t="shared" si="74"/>
        <v>14</v>
      </c>
    </row>
    <row r="4520" spans="6:7" x14ac:dyDescent="0.25">
      <c r="F4520" s="2">
        <v>1454429</v>
      </c>
      <c r="G4520" t="str">
        <f t="shared" si="74"/>
        <v>14</v>
      </c>
    </row>
    <row r="4521" spans="6:7" x14ac:dyDescent="0.25">
      <c r="F4521" s="2">
        <v>1454800</v>
      </c>
      <c r="G4521" t="str">
        <f t="shared" si="74"/>
        <v>14</v>
      </c>
    </row>
    <row r="4522" spans="6:7" x14ac:dyDescent="0.25">
      <c r="F4522" s="2">
        <v>1454800</v>
      </c>
      <c r="G4522" t="str">
        <f t="shared" si="74"/>
        <v>14</v>
      </c>
    </row>
    <row r="4523" spans="6:7" x14ac:dyDescent="0.25">
      <c r="F4523" s="2">
        <v>1455200</v>
      </c>
      <c r="G4523" t="str">
        <f t="shared" si="74"/>
        <v>14</v>
      </c>
    </row>
    <row r="4524" spans="6:7" x14ac:dyDescent="0.25">
      <c r="F4524" s="2">
        <v>1455200</v>
      </c>
      <c r="G4524" t="str">
        <f t="shared" si="74"/>
        <v>14</v>
      </c>
    </row>
    <row r="4525" spans="6:7" x14ac:dyDescent="0.25">
      <c r="F4525" s="2">
        <v>1456700</v>
      </c>
      <c r="G4525" t="str">
        <f t="shared" si="74"/>
        <v>14</v>
      </c>
    </row>
    <row r="4526" spans="6:7" x14ac:dyDescent="0.25">
      <c r="F4526" s="2">
        <v>1457500</v>
      </c>
      <c r="G4526" t="str">
        <f t="shared" si="74"/>
        <v>14</v>
      </c>
    </row>
    <row r="4527" spans="6:7" x14ac:dyDescent="0.25">
      <c r="F4527" s="2">
        <v>1459000</v>
      </c>
      <c r="G4527" t="str">
        <f t="shared" si="74"/>
        <v>14</v>
      </c>
    </row>
    <row r="4528" spans="6:7" x14ac:dyDescent="0.25">
      <c r="F4528" s="2">
        <v>1460000</v>
      </c>
      <c r="G4528" t="str">
        <f t="shared" si="74"/>
        <v>14</v>
      </c>
    </row>
    <row r="4529" spans="6:7" x14ac:dyDescent="0.25">
      <c r="F4529" s="2">
        <v>1460000</v>
      </c>
      <c r="G4529" t="str">
        <f t="shared" si="74"/>
        <v>14</v>
      </c>
    </row>
    <row r="4530" spans="6:7" x14ac:dyDescent="0.25">
      <c r="F4530" s="2">
        <v>1460000</v>
      </c>
      <c r="G4530" t="str">
        <f t="shared" si="74"/>
        <v>14</v>
      </c>
    </row>
    <row r="4531" spans="6:7" x14ac:dyDescent="0.25">
      <c r="F4531" s="2">
        <v>1460000</v>
      </c>
      <c r="G4531" t="str">
        <f t="shared" si="74"/>
        <v>14</v>
      </c>
    </row>
    <row r="4532" spans="6:7" x14ac:dyDescent="0.25">
      <c r="F4532" s="2">
        <v>1461000</v>
      </c>
      <c r="G4532" t="str">
        <f t="shared" si="74"/>
        <v>14</v>
      </c>
    </row>
    <row r="4533" spans="6:7" x14ac:dyDescent="0.25">
      <c r="F4533" s="2">
        <v>1461000</v>
      </c>
      <c r="G4533" t="str">
        <f t="shared" si="74"/>
        <v>14</v>
      </c>
    </row>
    <row r="4534" spans="6:7" x14ac:dyDescent="0.25">
      <c r="F4534" s="2">
        <v>1461900</v>
      </c>
      <c r="G4534" t="str">
        <f t="shared" si="74"/>
        <v>14</v>
      </c>
    </row>
    <row r="4535" spans="6:7" x14ac:dyDescent="0.25">
      <c r="F4535" s="2">
        <v>1461900</v>
      </c>
      <c r="G4535" t="str">
        <f t="shared" si="74"/>
        <v>14</v>
      </c>
    </row>
    <row r="4536" spans="6:7" x14ac:dyDescent="0.25">
      <c r="F4536" s="2">
        <v>1465000</v>
      </c>
      <c r="G4536" t="str">
        <f t="shared" si="74"/>
        <v>14</v>
      </c>
    </row>
    <row r="4537" spans="6:7" x14ac:dyDescent="0.25">
      <c r="F4537" s="2">
        <v>1465000</v>
      </c>
      <c r="G4537" t="str">
        <f t="shared" si="74"/>
        <v>14</v>
      </c>
    </row>
    <row r="4538" spans="6:7" x14ac:dyDescent="0.25">
      <c r="F4538" s="2">
        <v>1465000</v>
      </c>
      <c r="G4538" t="str">
        <f t="shared" si="74"/>
        <v>14</v>
      </c>
    </row>
    <row r="4539" spans="6:7" x14ac:dyDescent="0.25">
      <c r="F4539" s="2">
        <v>1465000</v>
      </c>
      <c r="G4539" t="str">
        <f t="shared" si="74"/>
        <v>14</v>
      </c>
    </row>
    <row r="4540" spans="6:7" x14ac:dyDescent="0.25">
      <c r="F4540" s="2">
        <v>1465800</v>
      </c>
      <c r="G4540" t="str">
        <f t="shared" si="74"/>
        <v>14</v>
      </c>
    </row>
    <row r="4541" spans="6:7" x14ac:dyDescent="0.25">
      <c r="F4541" s="2">
        <v>1467000</v>
      </c>
      <c r="G4541" t="str">
        <f t="shared" si="74"/>
        <v>14</v>
      </c>
    </row>
    <row r="4542" spans="6:7" x14ac:dyDescent="0.25">
      <c r="F4542" s="2">
        <v>1469505</v>
      </c>
      <c r="G4542" t="str">
        <f t="shared" si="74"/>
        <v>14</v>
      </c>
    </row>
    <row r="4543" spans="6:7" x14ac:dyDescent="0.25">
      <c r="F4543" s="2">
        <v>1470000</v>
      </c>
      <c r="G4543" t="str">
        <f t="shared" si="74"/>
        <v>14</v>
      </c>
    </row>
    <row r="4544" spans="6:7" x14ac:dyDescent="0.25">
      <c r="F4544" s="2">
        <v>1471000</v>
      </c>
      <c r="G4544" t="str">
        <f t="shared" si="74"/>
        <v>14</v>
      </c>
    </row>
    <row r="4545" spans="6:7" x14ac:dyDescent="0.25">
      <c r="F4545" s="2">
        <v>1471100</v>
      </c>
      <c r="G4545" t="str">
        <f t="shared" si="74"/>
        <v>14</v>
      </c>
    </row>
    <row r="4546" spans="6:7" x14ac:dyDescent="0.25">
      <c r="F4546" s="2">
        <v>1471800</v>
      </c>
      <c r="G4546" t="str">
        <f t="shared" si="74"/>
        <v>14</v>
      </c>
    </row>
    <row r="4547" spans="6:7" x14ac:dyDescent="0.25">
      <c r="F4547" s="2">
        <v>1471800</v>
      </c>
      <c r="G4547" t="str">
        <f t="shared" ref="G4547:G4610" si="75">LEFT(F4547,2)</f>
        <v>14</v>
      </c>
    </row>
    <row r="4548" spans="6:7" x14ac:dyDescent="0.25">
      <c r="F4548" s="2">
        <v>1471800</v>
      </c>
      <c r="G4548" t="str">
        <f t="shared" si="75"/>
        <v>14</v>
      </c>
    </row>
    <row r="4549" spans="6:7" x14ac:dyDescent="0.25">
      <c r="F4549" s="2">
        <v>1472000</v>
      </c>
      <c r="G4549" t="str">
        <f t="shared" si="75"/>
        <v>14</v>
      </c>
    </row>
    <row r="4550" spans="6:7" x14ac:dyDescent="0.25">
      <c r="F4550" s="2">
        <v>1472000</v>
      </c>
      <c r="G4550" t="str">
        <f t="shared" si="75"/>
        <v>14</v>
      </c>
    </row>
    <row r="4551" spans="6:7" x14ac:dyDescent="0.25">
      <c r="F4551" s="2">
        <v>1472300</v>
      </c>
      <c r="G4551" t="str">
        <f t="shared" si="75"/>
        <v>14</v>
      </c>
    </row>
    <row r="4552" spans="6:7" x14ac:dyDescent="0.25">
      <c r="F4552" s="2">
        <v>1472500</v>
      </c>
      <c r="G4552" t="str">
        <f t="shared" si="75"/>
        <v>14</v>
      </c>
    </row>
    <row r="4553" spans="6:7" x14ac:dyDescent="0.25">
      <c r="F4553" s="2">
        <v>1473600</v>
      </c>
      <c r="G4553" t="str">
        <f t="shared" si="75"/>
        <v>14</v>
      </c>
    </row>
    <row r="4554" spans="6:7" x14ac:dyDescent="0.25">
      <c r="F4554" s="2">
        <v>1474000</v>
      </c>
      <c r="G4554" t="str">
        <f t="shared" si="75"/>
        <v>14</v>
      </c>
    </row>
    <row r="4555" spans="6:7" x14ac:dyDescent="0.25">
      <c r="F4555" s="2">
        <v>1474200</v>
      </c>
      <c r="G4555" t="str">
        <f t="shared" si="75"/>
        <v>14</v>
      </c>
    </row>
    <row r="4556" spans="6:7" x14ac:dyDescent="0.25">
      <c r="F4556" s="2">
        <v>1474200</v>
      </c>
      <c r="G4556" t="str">
        <f t="shared" si="75"/>
        <v>14</v>
      </c>
    </row>
    <row r="4557" spans="6:7" x14ac:dyDescent="0.25">
      <c r="F4557" s="2">
        <v>1474200</v>
      </c>
      <c r="G4557" t="str">
        <f t="shared" si="75"/>
        <v>14</v>
      </c>
    </row>
    <row r="4558" spans="6:7" x14ac:dyDescent="0.25">
      <c r="F4558" s="2">
        <v>1475000</v>
      </c>
      <c r="G4558" t="str">
        <f t="shared" si="75"/>
        <v>14</v>
      </c>
    </row>
    <row r="4559" spans="6:7" x14ac:dyDescent="0.25">
      <c r="F4559" s="2">
        <v>1475000</v>
      </c>
      <c r="G4559" t="str">
        <f t="shared" si="75"/>
        <v>14</v>
      </c>
    </row>
    <row r="4560" spans="6:7" x14ac:dyDescent="0.25">
      <c r="F4560" s="2">
        <v>1475000</v>
      </c>
      <c r="G4560" t="str">
        <f t="shared" si="75"/>
        <v>14</v>
      </c>
    </row>
    <row r="4561" spans="6:7" x14ac:dyDescent="0.25">
      <c r="F4561" s="2">
        <v>1476000</v>
      </c>
      <c r="G4561" t="str">
        <f t="shared" si="75"/>
        <v>14</v>
      </c>
    </row>
    <row r="4562" spans="6:7" x14ac:dyDescent="0.25">
      <c r="F4562" s="2">
        <v>1476100</v>
      </c>
      <c r="G4562" t="str">
        <f t="shared" si="75"/>
        <v>14</v>
      </c>
    </row>
    <row r="4563" spans="6:7" x14ac:dyDescent="0.25">
      <c r="F4563" s="2">
        <v>1477600</v>
      </c>
      <c r="G4563" t="str">
        <f t="shared" si="75"/>
        <v>14</v>
      </c>
    </row>
    <row r="4564" spans="6:7" x14ac:dyDescent="0.25">
      <c r="F4564" s="2">
        <v>1477600</v>
      </c>
      <c r="G4564" t="str">
        <f t="shared" si="75"/>
        <v>14</v>
      </c>
    </row>
    <row r="4565" spans="6:7" x14ac:dyDescent="0.25">
      <c r="F4565" s="2">
        <v>1477600</v>
      </c>
      <c r="G4565" t="str">
        <f t="shared" si="75"/>
        <v>14</v>
      </c>
    </row>
    <row r="4566" spans="6:7" x14ac:dyDescent="0.25">
      <c r="F4566" s="2">
        <v>1478000</v>
      </c>
      <c r="G4566" t="str">
        <f t="shared" si="75"/>
        <v>14</v>
      </c>
    </row>
    <row r="4567" spans="6:7" x14ac:dyDescent="0.25">
      <c r="F4567" s="2">
        <v>1478500</v>
      </c>
      <c r="G4567" t="str">
        <f t="shared" si="75"/>
        <v>14</v>
      </c>
    </row>
    <row r="4568" spans="6:7" x14ac:dyDescent="0.25">
      <c r="F4568" s="2">
        <v>1479800</v>
      </c>
      <c r="G4568" t="str">
        <f t="shared" si="75"/>
        <v>14</v>
      </c>
    </row>
    <row r="4569" spans="6:7" x14ac:dyDescent="0.25">
      <c r="F4569" s="2">
        <v>1479800</v>
      </c>
      <c r="G4569" t="str">
        <f t="shared" si="75"/>
        <v>14</v>
      </c>
    </row>
    <row r="4570" spans="6:7" x14ac:dyDescent="0.25">
      <c r="F4570" s="2">
        <v>1479800</v>
      </c>
      <c r="G4570" t="str">
        <f t="shared" si="75"/>
        <v>14</v>
      </c>
    </row>
    <row r="4571" spans="6:7" x14ac:dyDescent="0.25">
      <c r="F4571" s="2">
        <v>1480000</v>
      </c>
      <c r="G4571" t="str">
        <f t="shared" si="75"/>
        <v>14</v>
      </c>
    </row>
    <row r="4572" spans="6:7" x14ac:dyDescent="0.25">
      <c r="F4572" s="2">
        <v>1480000</v>
      </c>
      <c r="G4572" t="str">
        <f t="shared" si="75"/>
        <v>14</v>
      </c>
    </row>
    <row r="4573" spans="6:7" x14ac:dyDescent="0.25">
      <c r="F4573" s="2">
        <v>1480000</v>
      </c>
      <c r="G4573" t="str">
        <f t="shared" si="75"/>
        <v>14</v>
      </c>
    </row>
    <row r="4574" spans="6:7" x14ac:dyDescent="0.25">
      <c r="F4574" s="2">
        <v>1482000</v>
      </c>
      <c r="G4574" t="str">
        <f t="shared" si="75"/>
        <v>14</v>
      </c>
    </row>
    <row r="4575" spans="6:7" x14ac:dyDescent="0.25">
      <c r="F4575" s="2">
        <v>1483500</v>
      </c>
      <c r="G4575" t="str">
        <f t="shared" si="75"/>
        <v>14</v>
      </c>
    </row>
    <row r="4576" spans="6:7" x14ac:dyDescent="0.25">
      <c r="F4576" s="2">
        <v>1484300</v>
      </c>
      <c r="G4576" t="str">
        <f t="shared" si="75"/>
        <v>14</v>
      </c>
    </row>
    <row r="4577" spans="6:7" x14ac:dyDescent="0.25">
      <c r="F4577" s="2">
        <v>1485000</v>
      </c>
      <c r="G4577" t="str">
        <f t="shared" si="75"/>
        <v>14</v>
      </c>
    </row>
    <row r="4578" spans="6:7" x14ac:dyDescent="0.25">
      <c r="F4578" s="2">
        <v>1487190</v>
      </c>
      <c r="G4578" t="str">
        <f t="shared" si="75"/>
        <v>14</v>
      </c>
    </row>
    <row r="4579" spans="6:7" x14ac:dyDescent="0.25">
      <c r="F4579" s="2">
        <v>1489100</v>
      </c>
      <c r="G4579" t="str">
        <f t="shared" si="75"/>
        <v>14</v>
      </c>
    </row>
    <row r="4580" spans="6:7" x14ac:dyDescent="0.25">
      <c r="F4580" s="2">
        <v>1490000</v>
      </c>
      <c r="G4580" t="str">
        <f t="shared" si="75"/>
        <v>14</v>
      </c>
    </row>
    <row r="4581" spans="6:7" x14ac:dyDescent="0.25">
      <c r="F4581" s="2">
        <v>1490000</v>
      </c>
      <c r="G4581" t="str">
        <f t="shared" si="75"/>
        <v>14</v>
      </c>
    </row>
    <row r="4582" spans="6:7" x14ac:dyDescent="0.25">
      <c r="F4582" s="2">
        <v>1490000</v>
      </c>
      <c r="G4582" t="str">
        <f t="shared" si="75"/>
        <v>14</v>
      </c>
    </row>
    <row r="4583" spans="6:7" x14ac:dyDescent="0.25">
      <c r="F4583" s="2">
        <v>1490000</v>
      </c>
      <c r="G4583" t="str">
        <f t="shared" si="75"/>
        <v>14</v>
      </c>
    </row>
    <row r="4584" spans="6:7" x14ac:dyDescent="0.25">
      <c r="F4584" s="2">
        <v>1490100</v>
      </c>
      <c r="G4584" t="str">
        <f t="shared" si="75"/>
        <v>14</v>
      </c>
    </row>
    <row r="4585" spans="6:7" x14ac:dyDescent="0.25">
      <c r="F4585" s="2">
        <v>1490400</v>
      </c>
      <c r="G4585" t="str">
        <f t="shared" si="75"/>
        <v>14</v>
      </c>
    </row>
    <row r="4586" spans="6:7" x14ac:dyDescent="0.25">
      <c r="F4586" s="2">
        <v>1490500</v>
      </c>
      <c r="G4586" t="str">
        <f t="shared" si="75"/>
        <v>14</v>
      </c>
    </row>
    <row r="4587" spans="6:7" x14ac:dyDescent="0.25">
      <c r="F4587" s="2">
        <v>1495000</v>
      </c>
      <c r="G4587" t="str">
        <f t="shared" si="75"/>
        <v>14</v>
      </c>
    </row>
    <row r="4588" spans="6:7" x14ac:dyDescent="0.25">
      <c r="F4588" s="2">
        <v>1495000</v>
      </c>
      <c r="G4588" t="str">
        <f t="shared" si="75"/>
        <v>14</v>
      </c>
    </row>
    <row r="4589" spans="6:7" x14ac:dyDescent="0.25">
      <c r="F4589" s="2">
        <v>1495200</v>
      </c>
      <c r="G4589" t="str">
        <f t="shared" si="75"/>
        <v>14</v>
      </c>
    </row>
    <row r="4590" spans="6:7" x14ac:dyDescent="0.25">
      <c r="F4590" s="2">
        <v>1496000</v>
      </c>
      <c r="G4590" t="str">
        <f t="shared" si="75"/>
        <v>14</v>
      </c>
    </row>
    <row r="4591" spans="6:7" x14ac:dyDescent="0.25">
      <c r="F4591" s="2">
        <v>1497600</v>
      </c>
      <c r="G4591" t="str">
        <f t="shared" si="75"/>
        <v>14</v>
      </c>
    </row>
    <row r="4592" spans="6:7" x14ac:dyDescent="0.25">
      <c r="F4592" s="2">
        <v>1498500</v>
      </c>
      <c r="G4592" t="str">
        <f t="shared" si="75"/>
        <v>14</v>
      </c>
    </row>
    <row r="4593" spans="6:7" x14ac:dyDescent="0.25">
      <c r="F4593" s="2">
        <v>1498500</v>
      </c>
      <c r="G4593" t="str">
        <f t="shared" si="75"/>
        <v>14</v>
      </c>
    </row>
    <row r="4594" spans="6:7" x14ac:dyDescent="0.25">
      <c r="F4594" s="2">
        <v>1499500</v>
      </c>
      <c r="G4594" t="str">
        <f t="shared" si="75"/>
        <v>14</v>
      </c>
    </row>
    <row r="4595" spans="6:7" x14ac:dyDescent="0.25">
      <c r="F4595" s="2">
        <v>1499600</v>
      </c>
      <c r="G4595" t="str">
        <f t="shared" si="75"/>
        <v>14</v>
      </c>
    </row>
    <row r="4596" spans="6:7" x14ac:dyDescent="0.25">
      <c r="F4596" s="2">
        <v>1500000</v>
      </c>
      <c r="G4596" t="str">
        <f t="shared" si="75"/>
        <v>15</v>
      </c>
    </row>
    <row r="4597" spans="6:7" x14ac:dyDescent="0.25">
      <c r="F4597" s="2">
        <v>1500000</v>
      </c>
      <c r="G4597" t="str">
        <f t="shared" si="75"/>
        <v>15</v>
      </c>
    </row>
    <row r="4598" spans="6:7" x14ac:dyDescent="0.25">
      <c r="F4598" s="2">
        <v>1500000</v>
      </c>
      <c r="G4598" t="str">
        <f t="shared" si="75"/>
        <v>15</v>
      </c>
    </row>
    <row r="4599" spans="6:7" x14ac:dyDescent="0.25">
      <c r="F4599" s="2">
        <v>1500000</v>
      </c>
      <c r="G4599" t="str">
        <f t="shared" si="75"/>
        <v>15</v>
      </c>
    </row>
    <row r="4600" spans="6:7" x14ac:dyDescent="0.25">
      <c r="F4600" s="2">
        <v>1500000</v>
      </c>
      <c r="G4600" t="str">
        <f t="shared" si="75"/>
        <v>15</v>
      </c>
    </row>
    <row r="4601" spans="6:7" x14ac:dyDescent="0.25">
      <c r="F4601" s="2">
        <v>1500000</v>
      </c>
      <c r="G4601" t="str">
        <f t="shared" si="75"/>
        <v>15</v>
      </c>
    </row>
    <row r="4602" spans="6:7" x14ac:dyDescent="0.25">
      <c r="F4602" s="2">
        <v>1500000</v>
      </c>
      <c r="G4602" t="str">
        <f t="shared" si="75"/>
        <v>15</v>
      </c>
    </row>
    <row r="4603" spans="6:7" x14ac:dyDescent="0.25">
      <c r="F4603" s="2">
        <v>1500000</v>
      </c>
      <c r="G4603" t="str">
        <f t="shared" si="75"/>
        <v>15</v>
      </c>
    </row>
    <row r="4604" spans="6:7" x14ac:dyDescent="0.25">
      <c r="F4604" s="2">
        <v>1500000</v>
      </c>
      <c r="G4604" t="str">
        <f t="shared" si="75"/>
        <v>15</v>
      </c>
    </row>
    <row r="4605" spans="6:7" x14ac:dyDescent="0.25">
      <c r="F4605" s="2">
        <v>1500000</v>
      </c>
      <c r="G4605" t="str">
        <f t="shared" si="75"/>
        <v>15</v>
      </c>
    </row>
    <row r="4606" spans="6:7" x14ac:dyDescent="0.25">
      <c r="F4606" s="2">
        <v>1500000</v>
      </c>
      <c r="G4606" t="str">
        <f t="shared" si="75"/>
        <v>15</v>
      </c>
    </row>
    <row r="4607" spans="6:7" x14ac:dyDescent="0.25">
      <c r="F4607" s="2">
        <v>1500000</v>
      </c>
      <c r="G4607" t="str">
        <f t="shared" si="75"/>
        <v>15</v>
      </c>
    </row>
    <row r="4608" spans="6:7" x14ac:dyDescent="0.25">
      <c r="F4608" s="2">
        <v>1500000</v>
      </c>
      <c r="G4608" t="str">
        <f t="shared" si="75"/>
        <v>15</v>
      </c>
    </row>
    <row r="4609" spans="6:7" x14ac:dyDescent="0.25">
      <c r="F4609" s="2">
        <v>1500000</v>
      </c>
      <c r="G4609" t="str">
        <f t="shared" si="75"/>
        <v>15</v>
      </c>
    </row>
    <row r="4610" spans="6:7" x14ac:dyDescent="0.25">
      <c r="F4610" s="2">
        <v>1500000</v>
      </c>
      <c r="G4610" t="str">
        <f t="shared" si="75"/>
        <v>15</v>
      </c>
    </row>
    <row r="4611" spans="6:7" x14ac:dyDescent="0.25">
      <c r="F4611" s="2">
        <v>1500000</v>
      </c>
      <c r="G4611" t="str">
        <f t="shared" ref="G4611:G4674" si="76">LEFT(F4611,2)</f>
        <v>15</v>
      </c>
    </row>
    <row r="4612" spans="6:7" x14ac:dyDescent="0.25">
      <c r="F4612" s="2">
        <v>1500000</v>
      </c>
      <c r="G4612" t="str">
        <f t="shared" si="76"/>
        <v>15</v>
      </c>
    </row>
    <row r="4613" spans="6:7" x14ac:dyDescent="0.25">
      <c r="F4613" s="2">
        <v>1500000</v>
      </c>
      <c r="G4613" t="str">
        <f t="shared" si="76"/>
        <v>15</v>
      </c>
    </row>
    <row r="4614" spans="6:7" x14ac:dyDescent="0.25">
      <c r="F4614" s="2">
        <v>1500000</v>
      </c>
      <c r="G4614" t="str">
        <f t="shared" si="76"/>
        <v>15</v>
      </c>
    </row>
    <row r="4615" spans="6:7" x14ac:dyDescent="0.25">
      <c r="F4615" s="2">
        <v>1500000</v>
      </c>
      <c r="G4615" t="str">
        <f t="shared" si="76"/>
        <v>15</v>
      </c>
    </row>
    <row r="4616" spans="6:7" x14ac:dyDescent="0.25">
      <c r="F4616" s="2">
        <v>1500000</v>
      </c>
      <c r="G4616" t="str">
        <f t="shared" si="76"/>
        <v>15</v>
      </c>
    </row>
    <row r="4617" spans="6:7" x14ac:dyDescent="0.25">
      <c r="F4617" s="2">
        <v>1500000</v>
      </c>
      <c r="G4617" t="str">
        <f t="shared" si="76"/>
        <v>15</v>
      </c>
    </row>
    <row r="4618" spans="6:7" x14ac:dyDescent="0.25">
      <c r="F4618" s="2">
        <v>1500000</v>
      </c>
      <c r="G4618" t="str">
        <f t="shared" si="76"/>
        <v>15</v>
      </c>
    </row>
    <row r="4619" spans="6:7" x14ac:dyDescent="0.25">
      <c r="F4619" s="2">
        <v>1500000</v>
      </c>
      <c r="G4619" t="str">
        <f t="shared" si="76"/>
        <v>15</v>
      </c>
    </row>
    <row r="4620" spans="6:7" x14ac:dyDescent="0.25">
      <c r="F4620" s="2">
        <v>1500000</v>
      </c>
      <c r="G4620" t="str">
        <f t="shared" si="76"/>
        <v>15</v>
      </c>
    </row>
    <row r="4621" spans="6:7" x14ac:dyDescent="0.25">
      <c r="F4621" s="2">
        <v>1500000</v>
      </c>
      <c r="G4621" t="str">
        <f t="shared" si="76"/>
        <v>15</v>
      </c>
    </row>
    <row r="4622" spans="6:7" x14ac:dyDescent="0.25">
      <c r="F4622" s="2">
        <v>1500000</v>
      </c>
      <c r="G4622" t="str">
        <f t="shared" si="76"/>
        <v>15</v>
      </c>
    </row>
    <row r="4623" spans="6:7" x14ac:dyDescent="0.25">
      <c r="F4623" s="2">
        <v>1500000</v>
      </c>
      <c r="G4623" t="str">
        <f t="shared" si="76"/>
        <v>15</v>
      </c>
    </row>
    <row r="4624" spans="6:7" x14ac:dyDescent="0.25">
      <c r="F4624" s="2">
        <v>1500000</v>
      </c>
      <c r="G4624" t="str">
        <f t="shared" si="76"/>
        <v>15</v>
      </c>
    </row>
    <row r="4625" spans="6:7" x14ac:dyDescent="0.25">
      <c r="F4625" s="2">
        <v>1500000</v>
      </c>
      <c r="G4625" t="str">
        <f t="shared" si="76"/>
        <v>15</v>
      </c>
    </row>
    <row r="4626" spans="6:7" x14ac:dyDescent="0.25">
      <c r="F4626" s="2">
        <v>1500000</v>
      </c>
      <c r="G4626" t="str">
        <f t="shared" si="76"/>
        <v>15</v>
      </c>
    </row>
    <row r="4627" spans="6:7" x14ac:dyDescent="0.25">
      <c r="F4627" s="2">
        <v>1500000</v>
      </c>
      <c r="G4627" t="str">
        <f t="shared" si="76"/>
        <v>15</v>
      </c>
    </row>
    <row r="4628" spans="6:7" x14ac:dyDescent="0.25">
      <c r="F4628" s="2">
        <v>1500000</v>
      </c>
      <c r="G4628" t="str">
        <f t="shared" si="76"/>
        <v>15</v>
      </c>
    </row>
    <row r="4629" spans="6:7" x14ac:dyDescent="0.25">
      <c r="F4629" s="2">
        <v>1500000</v>
      </c>
      <c r="G4629" t="str">
        <f t="shared" si="76"/>
        <v>15</v>
      </c>
    </row>
    <row r="4630" spans="6:7" x14ac:dyDescent="0.25">
      <c r="F4630" s="2">
        <v>1500000</v>
      </c>
      <c r="G4630" t="str">
        <f t="shared" si="76"/>
        <v>15</v>
      </c>
    </row>
    <row r="4631" spans="6:7" x14ac:dyDescent="0.25">
      <c r="F4631" s="2">
        <v>1500000</v>
      </c>
      <c r="G4631" t="str">
        <f t="shared" si="76"/>
        <v>15</v>
      </c>
    </row>
    <row r="4632" spans="6:7" x14ac:dyDescent="0.25">
      <c r="F4632" s="2">
        <v>1500000</v>
      </c>
      <c r="G4632" t="str">
        <f t="shared" si="76"/>
        <v>15</v>
      </c>
    </row>
    <row r="4633" spans="6:7" x14ac:dyDescent="0.25">
      <c r="F4633" s="2">
        <v>1500000</v>
      </c>
      <c r="G4633" t="str">
        <f t="shared" si="76"/>
        <v>15</v>
      </c>
    </row>
    <row r="4634" spans="6:7" x14ac:dyDescent="0.25">
      <c r="F4634" s="2">
        <v>1500000</v>
      </c>
      <c r="G4634" t="str">
        <f t="shared" si="76"/>
        <v>15</v>
      </c>
    </row>
    <row r="4635" spans="6:7" x14ac:dyDescent="0.25">
      <c r="F4635" s="2">
        <v>1500000</v>
      </c>
      <c r="G4635" t="str">
        <f t="shared" si="76"/>
        <v>15</v>
      </c>
    </row>
    <row r="4636" spans="6:7" x14ac:dyDescent="0.25">
      <c r="F4636" s="2">
        <v>1500000</v>
      </c>
      <c r="G4636" t="str">
        <f t="shared" si="76"/>
        <v>15</v>
      </c>
    </row>
    <row r="4637" spans="6:7" x14ac:dyDescent="0.25">
      <c r="F4637" s="2">
        <v>1500000</v>
      </c>
      <c r="G4637" t="str">
        <f t="shared" si="76"/>
        <v>15</v>
      </c>
    </row>
    <row r="4638" spans="6:7" x14ac:dyDescent="0.25">
      <c r="F4638" s="2">
        <v>1500000</v>
      </c>
      <c r="G4638" t="str">
        <f t="shared" si="76"/>
        <v>15</v>
      </c>
    </row>
    <row r="4639" spans="6:7" x14ac:dyDescent="0.25">
      <c r="F4639" s="2">
        <v>1500000</v>
      </c>
      <c r="G4639" t="str">
        <f t="shared" si="76"/>
        <v>15</v>
      </c>
    </row>
    <row r="4640" spans="6:7" x14ac:dyDescent="0.25">
      <c r="F4640" s="2">
        <v>1500000</v>
      </c>
      <c r="G4640" t="str">
        <f t="shared" si="76"/>
        <v>15</v>
      </c>
    </row>
    <row r="4641" spans="6:7" x14ac:dyDescent="0.25">
      <c r="F4641" s="2">
        <v>1500000</v>
      </c>
      <c r="G4641" t="str">
        <f t="shared" si="76"/>
        <v>15</v>
      </c>
    </row>
    <row r="4642" spans="6:7" x14ac:dyDescent="0.25">
      <c r="F4642" s="2">
        <v>1500000</v>
      </c>
      <c r="G4642" t="str">
        <f t="shared" si="76"/>
        <v>15</v>
      </c>
    </row>
    <row r="4643" spans="6:7" x14ac:dyDescent="0.25">
      <c r="F4643" s="2">
        <v>1500000</v>
      </c>
      <c r="G4643" t="str">
        <f t="shared" si="76"/>
        <v>15</v>
      </c>
    </row>
    <row r="4644" spans="6:7" x14ac:dyDescent="0.25">
      <c r="F4644" s="2">
        <v>1500000</v>
      </c>
      <c r="G4644" t="str">
        <f t="shared" si="76"/>
        <v>15</v>
      </c>
    </row>
    <row r="4645" spans="6:7" x14ac:dyDescent="0.25">
      <c r="F4645" s="2">
        <v>1500000</v>
      </c>
      <c r="G4645" t="str">
        <f t="shared" si="76"/>
        <v>15</v>
      </c>
    </row>
    <row r="4646" spans="6:7" x14ac:dyDescent="0.25">
      <c r="F4646" s="2">
        <v>1500000</v>
      </c>
      <c r="G4646" t="str">
        <f t="shared" si="76"/>
        <v>15</v>
      </c>
    </row>
    <row r="4647" spans="6:7" x14ac:dyDescent="0.25">
      <c r="F4647" s="2">
        <v>1500000</v>
      </c>
      <c r="G4647" t="str">
        <f t="shared" si="76"/>
        <v>15</v>
      </c>
    </row>
    <row r="4648" spans="6:7" x14ac:dyDescent="0.25">
      <c r="F4648" s="2">
        <v>1500000</v>
      </c>
      <c r="G4648" t="str">
        <f t="shared" si="76"/>
        <v>15</v>
      </c>
    </row>
    <row r="4649" spans="6:7" x14ac:dyDescent="0.25">
      <c r="F4649" s="2">
        <v>1500000</v>
      </c>
      <c r="G4649" t="str">
        <f t="shared" si="76"/>
        <v>15</v>
      </c>
    </row>
    <row r="4650" spans="6:7" x14ac:dyDescent="0.25">
      <c r="F4650" s="2">
        <v>1500000</v>
      </c>
      <c r="G4650" t="str">
        <f t="shared" si="76"/>
        <v>15</v>
      </c>
    </row>
    <row r="4651" spans="6:7" x14ac:dyDescent="0.25">
      <c r="F4651" s="2">
        <v>1500000</v>
      </c>
      <c r="G4651" t="str">
        <f t="shared" si="76"/>
        <v>15</v>
      </c>
    </row>
    <row r="4652" spans="6:7" x14ac:dyDescent="0.25">
      <c r="F4652" s="2">
        <v>1500000</v>
      </c>
      <c r="G4652" t="str">
        <f t="shared" si="76"/>
        <v>15</v>
      </c>
    </row>
    <row r="4653" spans="6:7" x14ac:dyDescent="0.25">
      <c r="F4653" s="2">
        <v>1500000</v>
      </c>
      <c r="G4653" t="str">
        <f t="shared" si="76"/>
        <v>15</v>
      </c>
    </row>
    <row r="4654" spans="6:7" x14ac:dyDescent="0.25">
      <c r="F4654" s="2">
        <v>1500000</v>
      </c>
      <c r="G4654" t="str">
        <f t="shared" si="76"/>
        <v>15</v>
      </c>
    </row>
    <row r="4655" spans="6:7" x14ac:dyDescent="0.25">
      <c r="F4655" s="2">
        <v>1500000</v>
      </c>
      <c r="G4655" t="str">
        <f t="shared" si="76"/>
        <v>15</v>
      </c>
    </row>
    <row r="4656" spans="6:7" x14ac:dyDescent="0.25">
      <c r="F4656" s="2">
        <v>1500000</v>
      </c>
      <c r="G4656" t="str">
        <f t="shared" si="76"/>
        <v>15</v>
      </c>
    </row>
    <row r="4657" spans="6:7" x14ac:dyDescent="0.25">
      <c r="F4657" s="2">
        <v>1500000</v>
      </c>
      <c r="G4657" t="str">
        <f t="shared" si="76"/>
        <v>15</v>
      </c>
    </row>
    <row r="4658" spans="6:7" x14ac:dyDescent="0.25">
      <c r="F4658" s="2">
        <v>1500000</v>
      </c>
      <c r="G4658" t="str">
        <f t="shared" si="76"/>
        <v>15</v>
      </c>
    </row>
    <row r="4659" spans="6:7" x14ac:dyDescent="0.25">
      <c r="F4659" s="2">
        <v>1500000</v>
      </c>
      <c r="G4659" t="str">
        <f t="shared" si="76"/>
        <v>15</v>
      </c>
    </row>
    <row r="4660" spans="6:7" x14ac:dyDescent="0.25">
      <c r="F4660" s="2">
        <v>1500000</v>
      </c>
      <c r="G4660" t="str">
        <f t="shared" si="76"/>
        <v>15</v>
      </c>
    </row>
    <row r="4661" spans="6:7" x14ac:dyDescent="0.25">
      <c r="F4661" s="2">
        <v>1500000</v>
      </c>
      <c r="G4661" t="str">
        <f t="shared" si="76"/>
        <v>15</v>
      </c>
    </row>
    <row r="4662" spans="6:7" x14ac:dyDescent="0.25">
      <c r="F4662" s="2">
        <v>1500000</v>
      </c>
      <c r="G4662" t="str">
        <f t="shared" si="76"/>
        <v>15</v>
      </c>
    </row>
    <row r="4663" spans="6:7" x14ac:dyDescent="0.25">
      <c r="F4663" s="2">
        <v>1500000</v>
      </c>
      <c r="G4663" t="str">
        <f t="shared" si="76"/>
        <v>15</v>
      </c>
    </row>
    <row r="4664" spans="6:7" x14ac:dyDescent="0.25">
      <c r="F4664" s="2">
        <v>1500000</v>
      </c>
      <c r="G4664" t="str">
        <f t="shared" si="76"/>
        <v>15</v>
      </c>
    </row>
    <row r="4665" spans="6:7" x14ac:dyDescent="0.25">
      <c r="F4665" s="2">
        <v>1500000</v>
      </c>
      <c r="G4665" t="str">
        <f t="shared" si="76"/>
        <v>15</v>
      </c>
    </row>
    <row r="4666" spans="6:7" x14ac:dyDescent="0.25">
      <c r="F4666" s="2">
        <v>1500000</v>
      </c>
      <c r="G4666" t="str">
        <f t="shared" si="76"/>
        <v>15</v>
      </c>
    </row>
    <row r="4667" spans="6:7" x14ac:dyDescent="0.25">
      <c r="F4667" s="2">
        <v>1500000</v>
      </c>
      <c r="G4667" t="str">
        <f t="shared" si="76"/>
        <v>15</v>
      </c>
    </row>
    <row r="4668" spans="6:7" x14ac:dyDescent="0.25">
      <c r="F4668" s="2">
        <v>1500000</v>
      </c>
      <c r="G4668" t="str">
        <f t="shared" si="76"/>
        <v>15</v>
      </c>
    </row>
    <row r="4669" spans="6:7" x14ac:dyDescent="0.25">
      <c r="F4669" s="2">
        <v>1500000</v>
      </c>
      <c r="G4669" t="str">
        <f t="shared" si="76"/>
        <v>15</v>
      </c>
    </row>
    <row r="4670" spans="6:7" x14ac:dyDescent="0.25">
      <c r="F4670" s="2">
        <v>1500000</v>
      </c>
      <c r="G4670" t="str">
        <f t="shared" si="76"/>
        <v>15</v>
      </c>
    </row>
    <row r="4671" spans="6:7" x14ac:dyDescent="0.25">
      <c r="F4671" s="2">
        <v>1500000</v>
      </c>
      <c r="G4671" t="str">
        <f t="shared" si="76"/>
        <v>15</v>
      </c>
    </row>
    <row r="4672" spans="6:7" x14ac:dyDescent="0.25">
      <c r="F4672" s="2">
        <v>1500000</v>
      </c>
      <c r="G4672" t="str">
        <f t="shared" si="76"/>
        <v>15</v>
      </c>
    </row>
    <row r="4673" spans="6:7" x14ac:dyDescent="0.25">
      <c r="F4673" s="2">
        <v>1500000</v>
      </c>
      <c r="G4673" t="str">
        <f t="shared" si="76"/>
        <v>15</v>
      </c>
    </row>
    <row r="4674" spans="6:7" x14ac:dyDescent="0.25">
      <c r="F4674" s="2">
        <v>1500000</v>
      </c>
      <c r="G4674" t="str">
        <f t="shared" si="76"/>
        <v>15</v>
      </c>
    </row>
    <row r="4675" spans="6:7" x14ac:dyDescent="0.25">
      <c r="F4675" s="2">
        <v>1500000</v>
      </c>
      <c r="G4675" t="str">
        <f t="shared" ref="G4675:G4738" si="77">LEFT(F4675,2)</f>
        <v>15</v>
      </c>
    </row>
    <row r="4676" spans="6:7" x14ac:dyDescent="0.25">
      <c r="F4676" s="2">
        <v>1500000</v>
      </c>
      <c r="G4676" t="str">
        <f t="shared" si="77"/>
        <v>15</v>
      </c>
    </row>
    <row r="4677" spans="6:7" x14ac:dyDescent="0.25">
      <c r="F4677" s="2">
        <v>1500000</v>
      </c>
      <c r="G4677" t="str">
        <f t="shared" si="77"/>
        <v>15</v>
      </c>
    </row>
    <row r="4678" spans="6:7" x14ac:dyDescent="0.25">
      <c r="F4678" s="2">
        <v>1500000</v>
      </c>
      <c r="G4678" t="str">
        <f t="shared" si="77"/>
        <v>15</v>
      </c>
    </row>
    <row r="4679" spans="6:7" x14ac:dyDescent="0.25">
      <c r="F4679" s="2">
        <v>1500000</v>
      </c>
      <c r="G4679" t="str">
        <f t="shared" si="77"/>
        <v>15</v>
      </c>
    </row>
    <row r="4680" spans="6:7" x14ac:dyDescent="0.25">
      <c r="F4680" s="2">
        <v>1500000</v>
      </c>
      <c r="G4680" t="str">
        <f t="shared" si="77"/>
        <v>15</v>
      </c>
    </row>
    <row r="4681" spans="6:7" x14ac:dyDescent="0.25">
      <c r="F4681" s="2">
        <v>1500000</v>
      </c>
      <c r="G4681" t="str">
        <f t="shared" si="77"/>
        <v>15</v>
      </c>
    </row>
    <row r="4682" spans="6:7" x14ac:dyDescent="0.25">
      <c r="F4682" s="2">
        <v>1500000</v>
      </c>
      <c r="G4682" t="str">
        <f t="shared" si="77"/>
        <v>15</v>
      </c>
    </row>
    <row r="4683" spans="6:7" x14ac:dyDescent="0.25">
      <c r="F4683" s="2">
        <v>1500000</v>
      </c>
      <c r="G4683" t="str">
        <f t="shared" si="77"/>
        <v>15</v>
      </c>
    </row>
    <row r="4684" spans="6:7" x14ac:dyDescent="0.25">
      <c r="F4684" s="2">
        <v>1500000</v>
      </c>
      <c r="G4684" t="str">
        <f t="shared" si="77"/>
        <v>15</v>
      </c>
    </row>
    <row r="4685" spans="6:7" x14ac:dyDescent="0.25">
      <c r="F4685" s="2">
        <v>1500000</v>
      </c>
      <c r="G4685" t="str">
        <f t="shared" si="77"/>
        <v>15</v>
      </c>
    </row>
    <row r="4686" spans="6:7" x14ac:dyDescent="0.25">
      <c r="F4686" s="2">
        <v>1500000</v>
      </c>
      <c r="G4686" t="str">
        <f t="shared" si="77"/>
        <v>15</v>
      </c>
    </row>
    <row r="4687" spans="6:7" x14ac:dyDescent="0.25">
      <c r="F4687" s="2">
        <v>1500800</v>
      </c>
      <c r="G4687" t="str">
        <f t="shared" si="77"/>
        <v>15</v>
      </c>
    </row>
    <row r="4688" spans="6:7" x14ac:dyDescent="0.25">
      <c r="F4688" s="2">
        <v>1502700</v>
      </c>
      <c r="G4688" t="str">
        <f t="shared" si="77"/>
        <v>15</v>
      </c>
    </row>
    <row r="4689" spans="6:7" x14ac:dyDescent="0.25">
      <c r="F4689" s="2">
        <v>1502900</v>
      </c>
      <c r="G4689" t="str">
        <f t="shared" si="77"/>
        <v>15</v>
      </c>
    </row>
    <row r="4690" spans="6:7" x14ac:dyDescent="0.25">
      <c r="F4690" s="2">
        <v>1503000</v>
      </c>
      <c r="G4690" t="str">
        <f t="shared" si="77"/>
        <v>15</v>
      </c>
    </row>
    <row r="4691" spans="6:7" x14ac:dyDescent="0.25">
      <c r="F4691" s="2">
        <v>1503000</v>
      </c>
      <c r="G4691" t="str">
        <f t="shared" si="77"/>
        <v>15</v>
      </c>
    </row>
    <row r="4692" spans="6:7" x14ac:dyDescent="0.25">
      <c r="F4692" s="2">
        <v>1504000</v>
      </c>
      <c r="G4692" t="str">
        <f t="shared" si="77"/>
        <v>15</v>
      </c>
    </row>
    <row r="4693" spans="6:7" x14ac:dyDescent="0.25">
      <c r="F4693" s="2">
        <v>1504000</v>
      </c>
      <c r="G4693" t="str">
        <f t="shared" si="77"/>
        <v>15</v>
      </c>
    </row>
    <row r="4694" spans="6:7" x14ac:dyDescent="0.25">
      <c r="F4694" s="2">
        <v>1504000</v>
      </c>
      <c r="G4694" t="str">
        <f t="shared" si="77"/>
        <v>15</v>
      </c>
    </row>
    <row r="4695" spans="6:7" x14ac:dyDescent="0.25">
      <c r="F4695" s="2">
        <v>1504000</v>
      </c>
      <c r="G4695" t="str">
        <f t="shared" si="77"/>
        <v>15</v>
      </c>
    </row>
    <row r="4696" spans="6:7" x14ac:dyDescent="0.25">
      <c r="F4696" s="2">
        <v>1507000</v>
      </c>
      <c r="G4696" t="str">
        <f t="shared" si="77"/>
        <v>15</v>
      </c>
    </row>
    <row r="4697" spans="6:7" x14ac:dyDescent="0.25">
      <c r="F4697" s="2">
        <v>1508800</v>
      </c>
      <c r="G4697" t="str">
        <f t="shared" si="77"/>
        <v>15</v>
      </c>
    </row>
    <row r="4698" spans="6:7" x14ac:dyDescent="0.25">
      <c r="F4698" s="2">
        <v>1509400</v>
      </c>
      <c r="G4698" t="str">
        <f t="shared" si="77"/>
        <v>15</v>
      </c>
    </row>
    <row r="4699" spans="6:7" x14ac:dyDescent="0.25">
      <c r="F4699" s="2">
        <v>1509400</v>
      </c>
      <c r="G4699" t="str">
        <f t="shared" si="77"/>
        <v>15</v>
      </c>
    </row>
    <row r="4700" spans="6:7" x14ac:dyDescent="0.25">
      <c r="F4700" s="2">
        <v>1510000</v>
      </c>
      <c r="G4700" t="str">
        <f t="shared" si="77"/>
        <v>15</v>
      </c>
    </row>
    <row r="4701" spans="6:7" x14ac:dyDescent="0.25">
      <c r="F4701" s="2">
        <v>1510500</v>
      </c>
      <c r="G4701" t="str">
        <f t="shared" si="77"/>
        <v>15</v>
      </c>
    </row>
    <row r="4702" spans="6:7" x14ac:dyDescent="0.25">
      <c r="F4702" s="2">
        <v>1510500</v>
      </c>
      <c r="G4702" t="str">
        <f t="shared" si="77"/>
        <v>15</v>
      </c>
    </row>
    <row r="4703" spans="6:7" x14ac:dyDescent="0.25">
      <c r="F4703" s="2">
        <v>1510800</v>
      </c>
      <c r="G4703" t="str">
        <f t="shared" si="77"/>
        <v>15</v>
      </c>
    </row>
    <row r="4704" spans="6:7" x14ac:dyDescent="0.25">
      <c r="F4704" s="2">
        <v>1511000</v>
      </c>
      <c r="G4704" t="str">
        <f t="shared" si="77"/>
        <v>15</v>
      </c>
    </row>
    <row r="4705" spans="6:7" x14ac:dyDescent="0.25">
      <c r="F4705" s="2">
        <v>1512000</v>
      </c>
      <c r="G4705" t="str">
        <f t="shared" si="77"/>
        <v>15</v>
      </c>
    </row>
    <row r="4706" spans="6:7" x14ac:dyDescent="0.25">
      <c r="F4706" s="2">
        <v>1512000</v>
      </c>
      <c r="G4706" t="str">
        <f t="shared" si="77"/>
        <v>15</v>
      </c>
    </row>
    <row r="4707" spans="6:7" x14ac:dyDescent="0.25">
      <c r="F4707" s="2">
        <v>1512000</v>
      </c>
      <c r="G4707" t="str">
        <f t="shared" si="77"/>
        <v>15</v>
      </c>
    </row>
    <row r="4708" spans="6:7" x14ac:dyDescent="0.25">
      <c r="F4708" s="2">
        <v>1512000</v>
      </c>
      <c r="G4708" t="str">
        <f t="shared" si="77"/>
        <v>15</v>
      </c>
    </row>
    <row r="4709" spans="6:7" x14ac:dyDescent="0.25">
      <c r="F4709" s="2">
        <v>1514000</v>
      </c>
      <c r="G4709" t="str">
        <f t="shared" si="77"/>
        <v>15</v>
      </c>
    </row>
    <row r="4710" spans="6:7" x14ac:dyDescent="0.25">
      <c r="F4710" s="2">
        <v>1514000</v>
      </c>
      <c r="G4710" t="str">
        <f t="shared" si="77"/>
        <v>15</v>
      </c>
    </row>
    <row r="4711" spans="6:7" x14ac:dyDescent="0.25">
      <c r="F4711" s="2">
        <v>1514750</v>
      </c>
      <c r="G4711" t="str">
        <f t="shared" si="77"/>
        <v>15</v>
      </c>
    </row>
    <row r="4712" spans="6:7" x14ac:dyDescent="0.25">
      <c r="F4712" s="2">
        <v>1515000</v>
      </c>
      <c r="G4712" t="str">
        <f t="shared" si="77"/>
        <v>15</v>
      </c>
    </row>
    <row r="4713" spans="6:7" x14ac:dyDescent="0.25">
      <c r="F4713" s="2">
        <v>1516000</v>
      </c>
      <c r="G4713" t="str">
        <f t="shared" si="77"/>
        <v>15</v>
      </c>
    </row>
    <row r="4714" spans="6:7" x14ac:dyDescent="0.25">
      <c r="F4714" s="2">
        <v>1518000</v>
      </c>
      <c r="G4714" t="str">
        <f t="shared" si="77"/>
        <v>15</v>
      </c>
    </row>
    <row r="4715" spans="6:7" x14ac:dyDescent="0.25">
      <c r="F4715" s="2">
        <v>1518000</v>
      </c>
      <c r="G4715" t="str">
        <f t="shared" si="77"/>
        <v>15</v>
      </c>
    </row>
    <row r="4716" spans="6:7" x14ac:dyDescent="0.25">
      <c r="F4716" s="2">
        <v>1518000</v>
      </c>
      <c r="G4716" t="str">
        <f t="shared" si="77"/>
        <v>15</v>
      </c>
    </row>
    <row r="4717" spans="6:7" x14ac:dyDescent="0.25">
      <c r="F4717" s="2">
        <v>1518000</v>
      </c>
      <c r="G4717" t="str">
        <f t="shared" si="77"/>
        <v>15</v>
      </c>
    </row>
    <row r="4718" spans="6:7" x14ac:dyDescent="0.25">
      <c r="F4718" s="2">
        <v>1518800</v>
      </c>
      <c r="G4718" t="str">
        <f t="shared" si="77"/>
        <v>15</v>
      </c>
    </row>
    <row r="4719" spans="6:7" x14ac:dyDescent="0.25">
      <c r="F4719" s="2">
        <v>1519000</v>
      </c>
      <c r="G4719" t="str">
        <f t="shared" si="77"/>
        <v>15</v>
      </c>
    </row>
    <row r="4720" spans="6:7" x14ac:dyDescent="0.25">
      <c r="F4720" s="2">
        <v>1519000</v>
      </c>
      <c r="G4720" t="str">
        <f t="shared" si="77"/>
        <v>15</v>
      </c>
    </row>
    <row r="4721" spans="6:7" x14ac:dyDescent="0.25">
      <c r="F4721" s="2">
        <v>1520000</v>
      </c>
      <c r="G4721" t="str">
        <f t="shared" si="77"/>
        <v>15</v>
      </c>
    </row>
    <row r="4722" spans="6:7" x14ac:dyDescent="0.25">
      <c r="F4722" s="2">
        <v>1520000</v>
      </c>
      <c r="G4722" t="str">
        <f t="shared" si="77"/>
        <v>15</v>
      </c>
    </row>
    <row r="4723" spans="6:7" x14ac:dyDescent="0.25">
      <c r="F4723" s="2">
        <v>1520000</v>
      </c>
      <c r="G4723" t="str">
        <f t="shared" si="77"/>
        <v>15</v>
      </c>
    </row>
    <row r="4724" spans="6:7" x14ac:dyDescent="0.25">
      <c r="F4724" s="2">
        <v>1520000</v>
      </c>
      <c r="G4724" t="str">
        <f t="shared" si="77"/>
        <v>15</v>
      </c>
    </row>
    <row r="4725" spans="6:7" x14ac:dyDescent="0.25">
      <c r="F4725" s="2">
        <v>1520000</v>
      </c>
      <c r="G4725" t="str">
        <f t="shared" si="77"/>
        <v>15</v>
      </c>
    </row>
    <row r="4726" spans="6:7" x14ac:dyDescent="0.25">
      <c r="F4726" s="2">
        <v>1520000</v>
      </c>
      <c r="G4726" t="str">
        <f t="shared" si="77"/>
        <v>15</v>
      </c>
    </row>
    <row r="4727" spans="6:7" x14ac:dyDescent="0.25">
      <c r="F4727" s="2">
        <v>1520000</v>
      </c>
      <c r="G4727" t="str">
        <f t="shared" si="77"/>
        <v>15</v>
      </c>
    </row>
    <row r="4728" spans="6:7" x14ac:dyDescent="0.25">
      <c r="F4728" s="2">
        <v>1520000</v>
      </c>
      <c r="G4728" t="str">
        <f t="shared" si="77"/>
        <v>15</v>
      </c>
    </row>
    <row r="4729" spans="6:7" x14ac:dyDescent="0.25">
      <c r="F4729" s="2">
        <v>1520000</v>
      </c>
      <c r="G4729" t="str">
        <f t="shared" si="77"/>
        <v>15</v>
      </c>
    </row>
    <row r="4730" spans="6:7" x14ac:dyDescent="0.25">
      <c r="F4730" s="2">
        <v>1520000</v>
      </c>
      <c r="G4730" t="str">
        <f t="shared" si="77"/>
        <v>15</v>
      </c>
    </row>
    <row r="4731" spans="6:7" x14ac:dyDescent="0.25">
      <c r="F4731" s="2">
        <v>1520000</v>
      </c>
      <c r="G4731" t="str">
        <f t="shared" si="77"/>
        <v>15</v>
      </c>
    </row>
    <row r="4732" spans="6:7" x14ac:dyDescent="0.25">
      <c r="F4732" s="2">
        <v>1521000</v>
      </c>
      <c r="G4732" t="str">
        <f t="shared" si="77"/>
        <v>15</v>
      </c>
    </row>
    <row r="4733" spans="6:7" x14ac:dyDescent="0.25">
      <c r="F4733" s="2">
        <v>1521000</v>
      </c>
      <c r="G4733" t="str">
        <f t="shared" si="77"/>
        <v>15</v>
      </c>
    </row>
    <row r="4734" spans="6:7" x14ac:dyDescent="0.25">
      <c r="F4734" s="2">
        <v>1521000</v>
      </c>
      <c r="G4734" t="str">
        <f t="shared" si="77"/>
        <v>15</v>
      </c>
    </row>
    <row r="4735" spans="6:7" x14ac:dyDescent="0.25">
      <c r="F4735" s="2">
        <v>1521400</v>
      </c>
      <c r="G4735" t="str">
        <f t="shared" si="77"/>
        <v>15</v>
      </c>
    </row>
    <row r="4736" spans="6:7" x14ac:dyDescent="0.25">
      <c r="F4736" s="2">
        <v>1523000</v>
      </c>
      <c r="G4736" t="str">
        <f t="shared" si="77"/>
        <v>15</v>
      </c>
    </row>
    <row r="4737" spans="6:7" x14ac:dyDescent="0.25">
      <c r="F4737" s="2">
        <v>1524000</v>
      </c>
      <c r="G4737" t="str">
        <f t="shared" si="77"/>
        <v>15</v>
      </c>
    </row>
    <row r="4738" spans="6:7" x14ac:dyDescent="0.25">
      <c r="F4738" s="2">
        <v>1525000</v>
      </c>
      <c r="G4738" t="str">
        <f t="shared" si="77"/>
        <v>15</v>
      </c>
    </row>
    <row r="4739" spans="6:7" x14ac:dyDescent="0.25">
      <c r="F4739" s="2">
        <v>1525200</v>
      </c>
      <c r="G4739" t="str">
        <f t="shared" ref="G4739:G4802" si="78">LEFT(F4739,2)</f>
        <v>15</v>
      </c>
    </row>
    <row r="4740" spans="6:7" x14ac:dyDescent="0.25">
      <c r="F4740" s="2">
        <v>1527600</v>
      </c>
      <c r="G4740" t="str">
        <f t="shared" si="78"/>
        <v>15</v>
      </c>
    </row>
    <row r="4741" spans="6:7" x14ac:dyDescent="0.25">
      <c r="F4741" s="2">
        <v>1528200</v>
      </c>
      <c r="G4741" t="str">
        <f t="shared" si="78"/>
        <v>15</v>
      </c>
    </row>
    <row r="4742" spans="6:7" x14ac:dyDescent="0.25">
      <c r="F4742" s="2">
        <v>1528600</v>
      </c>
      <c r="G4742" t="str">
        <f t="shared" si="78"/>
        <v>15</v>
      </c>
    </row>
    <row r="4743" spans="6:7" x14ac:dyDescent="0.25">
      <c r="F4743" s="2">
        <v>1529600</v>
      </c>
      <c r="G4743" t="str">
        <f t="shared" si="78"/>
        <v>15</v>
      </c>
    </row>
    <row r="4744" spans="6:7" x14ac:dyDescent="0.25">
      <c r="F4744" s="2">
        <v>1530000</v>
      </c>
      <c r="G4744" t="str">
        <f t="shared" si="78"/>
        <v>15</v>
      </c>
    </row>
    <row r="4745" spans="6:7" x14ac:dyDescent="0.25">
      <c r="F4745" s="2">
        <v>1530000</v>
      </c>
      <c r="G4745" t="str">
        <f t="shared" si="78"/>
        <v>15</v>
      </c>
    </row>
    <row r="4746" spans="6:7" x14ac:dyDescent="0.25">
      <c r="F4746" s="2">
        <v>1530000</v>
      </c>
      <c r="G4746" t="str">
        <f t="shared" si="78"/>
        <v>15</v>
      </c>
    </row>
    <row r="4747" spans="6:7" x14ac:dyDescent="0.25">
      <c r="F4747" s="2">
        <v>1530000</v>
      </c>
      <c r="G4747" t="str">
        <f t="shared" si="78"/>
        <v>15</v>
      </c>
    </row>
    <row r="4748" spans="6:7" x14ac:dyDescent="0.25">
      <c r="F4748" s="2">
        <v>1531300</v>
      </c>
      <c r="G4748" t="str">
        <f t="shared" si="78"/>
        <v>15</v>
      </c>
    </row>
    <row r="4749" spans="6:7" x14ac:dyDescent="0.25">
      <c r="F4749" s="2">
        <v>1532000</v>
      </c>
      <c r="G4749" t="str">
        <f t="shared" si="78"/>
        <v>15</v>
      </c>
    </row>
    <row r="4750" spans="6:7" x14ac:dyDescent="0.25">
      <c r="F4750" s="2">
        <v>1532300</v>
      </c>
      <c r="G4750" t="str">
        <f t="shared" si="78"/>
        <v>15</v>
      </c>
    </row>
    <row r="4751" spans="6:7" x14ac:dyDescent="0.25">
      <c r="F4751" s="2">
        <v>1532300</v>
      </c>
      <c r="G4751" t="str">
        <f t="shared" si="78"/>
        <v>15</v>
      </c>
    </row>
    <row r="4752" spans="6:7" x14ac:dyDescent="0.25">
      <c r="F4752" s="2">
        <v>1532300</v>
      </c>
      <c r="G4752" t="str">
        <f t="shared" si="78"/>
        <v>15</v>
      </c>
    </row>
    <row r="4753" spans="6:7" x14ac:dyDescent="0.25">
      <c r="F4753" s="2">
        <v>1532300</v>
      </c>
      <c r="G4753" t="str">
        <f t="shared" si="78"/>
        <v>15</v>
      </c>
    </row>
    <row r="4754" spans="6:7" x14ac:dyDescent="0.25">
      <c r="F4754" s="2">
        <v>1533000</v>
      </c>
      <c r="G4754" t="str">
        <f t="shared" si="78"/>
        <v>15</v>
      </c>
    </row>
    <row r="4755" spans="6:7" x14ac:dyDescent="0.25">
      <c r="F4755" s="2">
        <v>1534000</v>
      </c>
      <c r="G4755" t="str">
        <f t="shared" si="78"/>
        <v>15</v>
      </c>
    </row>
    <row r="4756" spans="6:7" x14ac:dyDescent="0.25">
      <c r="F4756" s="2">
        <v>1534300</v>
      </c>
      <c r="G4756" t="str">
        <f t="shared" si="78"/>
        <v>15</v>
      </c>
    </row>
    <row r="4757" spans="6:7" x14ac:dyDescent="0.25">
      <c r="F4757" s="2">
        <v>1534400</v>
      </c>
      <c r="G4757" t="str">
        <f t="shared" si="78"/>
        <v>15</v>
      </c>
    </row>
    <row r="4758" spans="6:7" x14ac:dyDescent="0.25">
      <c r="F4758" s="2">
        <v>1538000</v>
      </c>
      <c r="G4758" t="str">
        <f t="shared" si="78"/>
        <v>15</v>
      </c>
    </row>
    <row r="4759" spans="6:7" x14ac:dyDescent="0.25">
      <c r="F4759" s="2">
        <v>1539500</v>
      </c>
      <c r="G4759" t="str">
        <f t="shared" si="78"/>
        <v>15</v>
      </c>
    </row>
    <row r="4760" spans="6:7" x14ac:dyDescent="0.25">
      <c r="F4760" s="2">
        <v>1539500</v>
      </c>
      <c r="G4760" t="str">
        <f t="shared" si="78"/>
        <v>15</v>
      </c>
    </row>
    <row r="4761" spans="6:7" x14ac:dyDescent="0.25">
      <c r="F4761" s="2">
        <v>1540000</v>
      </c>
      <c r="G4761" t="str">
        <f t="shared" si="78"/>
        <v>15</v>
      </c>
    </row>
    <row r="4762" spans="6:7" x14ac:dyDescent="0.25">
      <c r="F4762" s="2">
        <v>1540000</v>
      </c>
      <c r="G4762" t="str">
        <f t="shared" si="78"/>
        <v>15</v>
      </c>
    </row>
    <row r="4763" spans="6:7" x14ac:dyDescent="0.25">
      <c r="F4763" s="2">
        <v>1540000</v>
      </c>
      <c r="G4763" t="str">
        <f t="shared" si="78"/>
        <v>15</v>
      </c>
    </row>
    <row r="4764" spans="6:7" x14ac:dyDescent="0.25">
      <c r="F4764" s="2">
        <v>1540000</v>
      </c>
      <c r="G4764" t="str">
        <f t="shared" si="78"/>
        <v>15</v>
      </c>
    </row>
    <row r="4765" spans="6:7" x14ac:dyDescent="0.25">
      <c r="F4765" s="2">
        <v>1540000</v>
      </c>
      <c r="G4765" t="str">
        <f t="shared" si="78"/>
        <v>15</v>
      </c>
    </row>
    <row r="4766" spans="6:7" x14ac:dyDescent="0.25">
      <c r="F4766" s="2">
        <v>1543000</v>
      </c>
      <c r="G4766" t="str">
        <f t="shared" si="78"/>
        <v>15</v>
      </c>
    </row>
    <row r="4767" spans="6:7" x14ac:dyDescent="0.25">
      <c r="F4767" s="2">
        <v>1543200</v>
      </c>
      <c r="G4767" t="str">
        <f t="shared" si="78"/>
        <v>15</v>
      </c>
    </row>
    <row r="4768" spans="6:7" x14ac:dyDescent="0.25">
      <c r="F4768" s="2">
        <v>1544500</v>
      </c>
      <c r="G4768" t="str">
        <f t="shared" si="78"/>
        <v>15</v>
      </c>
    </row>
    <row r="4769" spans="6:7" x14ac:dyDescent="0.25">
      <c r="F4769" s="2">
        <v>1548300</v>
      </c>
      <c r="G4769" t="str">
        <f t="shared" si="78"/>
        <v>15</v>
      </c>
    </row>
    <row r="4770" spans="6:7" x14ac:dyDescent="0.25">
      <c r="F4770" s="2">
        <v>1548500</v>
      </c>
      <c r="G4770" t="str">
        <f t="shared" si="78"/>
        <v>15</v>
      </c>
    </row>
    <row r="4771" spans="6:7" x14ac:dyDescent="0.25">
      <c r="F4771" s="2">
        <v>1549000</v>
      </c>
      <c r="G4771" t="str">
        <f t="shared" si="78"/>
        <v>15</v>
      </c>
    </row>
    <row r="4772" spans="6:7" x14ac:dyDescent="0.25">
      <c r="F4772" s="2">
        <v>1549500</v>
      </c>
      <c r="G4772" t="str">
        <f t="shared" si="78"/>
        <v>15</v>
      </c>
    </row>
    <row r="4773" spans="6:7" x14ac:dyDescent="0.25">
      <c r="F4773" s="2">
        <v>1549600</v>
      </c>
      <c r="G4773" t="str">
        <f t="shared" si="78"/>
        <v>15</v>
      </c>
    </row>
    <row r="4774" spans="6:7" x14ac:dyDescent="0.25">
      <c r="F4774" s="2">
        <v>1549935</v>
      </c>
      <c r="G4774" t="str">
        <f t="shared" si="78"/>
        <v>15</v>
      </c>
    </row>
    <row r="4775" spans="6:7" x14ac:dyDescent="0.25">
      <c r="F4775" s="2">
        <v>1550000</v>
      </c>
      <c r="G4775" t="str">
        <f t="shared" si="78"/>
        <v>15</v>
      </c>
    </row>
    <row r="4776" spans="6:7" x14ac:dyDescent="0.25">
      <c r="F4776" s="2">
        <v>1550000</v>
      </c>
      <c r="G4776" t="str">
        <f t="shared" si="78"/>
        <v>15</v>
      </c>
    </row>
    <row r="4777" spans="6:7" x14ac:dyDescent="0.25">
      <c r="F4777" s="2">
        <v>1550000</v>
      </c>
      <c r="G4777" t="str">
        <f t="shared" si="78"/>
        <v>15</v>
      </c>
    </row>
    <row r="4778" spans="6:7" x14ac:dyDescent="0.25">
      <c r="F4778" s="2">
        <v>1550000</v>
      </c>
      <c r="G4778" t="str">
        <f t="shared" si="78"/>
        <v>15</v>
      </c>
    </row>
    <row r="4779" spans="6:7" x14ac:dyDescent="0.25">
      <c r="F4779" s="2">
        <v>1550000</v>
      </c>
      <c r="G4779" t="str">
        <f t="shared" si="78"/>
        <v>15</v>
      </c>
    </row>
    <row r="4780" spans="6:7" x14ac:dyDescent="0.25">
      <c r="F4780" s="2">
        <v>1550000</v>
      </c>
      <c r="G4780" t="str">
        <f t="shared" si="78"/>
        <v>15</v>
      </c>
    </row>
    <row r="4781" spans="6:7" x14ac:dyDescent="0.25">
      <c r="F4781" s="2">
        <v>1550000</v>
      </c>
      <c r="G4781" t="str">
        <f t="shared" si="78"/>
        <v>15</v>
      </c>
    </row>
    <row r="4782" spans="6:7" x14ac:dyDescent="0.25">
      <c r="F4782" s="2">
        <v>1550000</v>
      </c>
      <c r="G4782" t="str">
        <f t="shared" si="78"/>
        <v>15</v>
      </c>
    </row>
    <row r="4783" spans="6:7" x14ac:dyDescent="0.25">
      <c r="F4783" s="2">
        <v>1551240</v>
      </c>
      <c r="G4783" t="str">
        <f t="shared" si="78"/>
        <v>15</v>
      </c>
    </row>
    <row r="4784" spans="6:7" x14ac:dyDescent="0.25">
      <c r="F4784" s="2">
        <v>1553600</v>
      </c>
      <c r="G4784" t="str">
        <f t="shared" si="78"/>
        <v>15</v>
      </c>
    </row>
    <row r="4785" spans="6:7" x14ac:dyDescent="0.25">
      <c r="F4785" s="2">
        <v>1554300</v>
      </c>
      <c r="G4785" t="str">
        <f t="shared" si="78"/>
        <v>15</v>
      </c>
    </row>
    <row r="4786" spans="6:7" x14ac:dyDescent="0.25">
      <c r="F4786" s="2">
        <v>1554800</v>
      </c>
      <c r="G4786" t="str">
        <f t="shared" si="78"/>
        <v>15</v>
      </c>
    </row>
    <row r="4787" spans="6:7" x14ac:dyDescent="0.25">
      <c r="F4787" s="2">
        <v>1555400</v>
      </c>
      <c r="G4787" t="str">
        <f t="shared" si="78"/>
        <v>15</v>
      </c>
    </row>
    <row r="4788" spans="6:7" x14ac:dyDescent="0.25">
      <c r="F4788" s="2">
        <v>1556000</v>
      </c>
      <c r="G4788" t="str">
        <f t="shared" si="78"/>
        <v>15</v>
      </c>
    </row>
    <row r="4789" spans="6:7" x14ac:dyDescent="0.25">
      <c r="F4789" s="2">
        <v>1557000</v>
      </c>
      <c r="G4789" t="str">
        <f t="shared" si="78"/>
        <v>15</v>
      </c>
    </row>
    <row r="4790" spans="6:7" x14ac:dyDescent="0.25">
      <c r="F4790" s="2">
        <v>1557000</v>
      </c>
      <c r="G4790" t="str">
        <f t="shared" si="78"/>
        <v>15</v>
      </c>
    </row>
    <row r="4791" spans="6:7" x14ac:dyDescent="0.25">
      <c r="F4791" s="2">
        <v>1557500</v>
      </c>
      <c r="G4791" t="str">
        <f t="shared" si="78"/>
        <v>15</v>
      </c>
    </row>
    <row r="4792" spans="6:7" x14ac:dyDescent="0.25">
      <c r="F4792" s="2">
        <v>1558000</v>
      </c>
      <c r="G4792" t="str">
        <f t="shared" si="78"/>
        <v>15</v>
      </c>
    </row>
    <row r="4793" spans="6:7" x14ac:dyDescent="0.25">
      <c r="F4793" s="2">
        <v>1558000</v>
      </c>
      <c r="G4793" t="str">
        <f t="shared" si="78"/>
        <v>15</v>
      </c>
    </row>
    <row r="4794" spans="6:7" x14ac:dyDescent="0.25">
      <c r="F4794" s="2">
        <v>1558000</v>
      </c>
      <c r="G4794" t="str">
        <f t="shared" si="78"/>
        <v>15</v>
      </c>
    </row>
    <row r="4795" spans="6:7" x14ac:dyDescent="0.25">
      <c r="F4795" s="2">
        <v>1560000</v>
      </c>
      <c r="G4795" t="str">
        <f t="shared" si="78"/>
        <v>15</v>
      </c>
    </row>
    <row r="4796" spans="6:7" x14ac:dyDescent="0.25">
      <c r="F4796" s="2">
        <v>1560000</v>
      </c>
      <c r="G4796" t="str">
        <f t="shared" si="78"/>
        <v>15</v>
      </c>
    </row>
    <row r="4797" spans="6:7" x14ac:dyDescent="0.25">
      <c r="F4797" s="2">
        <v>1560000</v>
      </c>
      <c r="G4797" t="str">
        <f t="shared" si="78"/>
        <v>15</v>
      </c>
    </row>
    <row r="4798" spans="6:7" x14ac:dyDescent="0.25">
      <c r="F4798" s="2">
        <v>1560000</v>
      </c>
      <c r="G4798" t="str">
        <f t="shared" si="78"/>
        <v>15</v>
      </c>
    </row>
    <row r="4799" spans="6:7" x14ac:dyDescent="0.25">
      <c r="F4799" s="2">
        <v>1560000</v>
      </c>
      <c r="G4799" t="str">
        <f t="shared" si="78"/>
        <v>15</v>
      </c>
    </row>
    <row r="4800" spans="6:7" x14ac:dyDescent="0.25">
      <c r="F4800" s="2">
        <v>1560000</v>
      </c>
      <c r="G4800" t="str">
        <f t="shared" si="78"/>
        <v>15</v>
      </c>
    </row>
    <row r="4801" spans="6:7" x14ac:dyDescent="0.25">
      <c r="F4801" s="2">
        <v>1560000</v>
      </c>
      <c r="G4801" t="str">
        <f t="shared" si="78"/>
        <v>15</v>
      </c>
    </row>
    <row r="4802" spans="6:7" x14ac:dyDescent="0.25">
      <c r="F4802" s="2">
        <v>1560000</v>
      </c>
      <c r="G4802" t="str">
        <f t="shared" si="78"/>
        <v>15</v>
      </c>
    </row>
    <row r="4803" spans="6:7" x14ac:dyDescent="0.25">
      <c r="F4803" s="2">
        <v>1560000</v>
      </c>
      <c r="G4803" t="str">
        <f t="shared" ref="G4803:G4866" si="79">LEFT(F4803,2)</f>
        <v>15</v>
      </c>
    </row>
    <row r="4804" spans="6:7" x14ac:dyDescent="0.25">
      <c r="F4804" s="2">
        <v>1560000</v>
      </c>
      <c r="G4804" t="str">
        <f t="shared" si="79"/>
        <v>15</v>
      </c>
    </row>
    <row r="4805" spans="6:7" x14ac:dyDescent="0.25">
      <c r="F4805" s="2">
        <v>1560000</v>
      </c>
      <c r="G4805" t="str">
        <f t="shared" si="79"/>
        <v>15</v>
      </c>
    </row>
    <row r="4806" spans="6:7" x14ac:dyDescent="0.25">
      <c r="F4806" s="2">
        <v>1560000</v>
      </c>
      <c r="G4806" t="str">
        <f t="shared" si="79"/>
        <v>15</v>
      </c>
    </row>
    <row r="4807" spans="6:7" x14ac:dyDescent="0.25">
      <c r="F4807" s="2">
        <v>1560000</v>
      </c>
      <c r="G4807" t="str">
        <f t="shared" si="79"/>
        <v>15</v>
      </c>
    </row>
    <row r="4808" spans="6:7" x14ac:dyDescent="0.25">
      <c r="F4808" s="2">
        <v>1561300</v>
      </c>
      <c r="G4808" t="str">
        <f t="shared" si="79"/>
        <v>15</v>
      </c>
    </row>
    <row r="4809" spans="6:7" x14ac:dyDescent="0.25">
      <c r="F4809" s="2">
        <v>1561600</v>
      </c>
      <c r="G4809" t="str">
        <f t="shared" si="79"/>
        <v>15</v>
      </c>
    </row>
    <row r="4810" spans="6:7" x14ac:dyDescent="0.25">
      <c r="F4810" s="2">
        <v>1562600</v>
      </c>
      <c r="G4810" t="str">
        <f t="shared" si="79"/>
        <v>15</v>
      </c>
    </row>
    <row r="4811" spans="6:7" x14ac:dyDescent="0.25">
      <c r="F4811" s="2">
        <v>1563000</v>
      </c>
      <c r="G4811" t="str">
        <f t="shared" si="79"/>
        <v>15</v>
      </c>
    </row>
    <row r="4812" spans="6:7" x14ac:dyDescent="0.25">
      <c r="F4812" s="2">
        <v>1563480</v>
      </c>
      <c r="G4812" t="str">
        <f t="shared" si="79"/>
        <v>15</v>
      </c>
    </row>
    <row r="4813" spans="6:7" x14ac:dyDescent="0.25">
      <c r="F4813" s="2">
        <v>1563480</v>
      </c>
      <c r="G4813" t="str">
        <f t="shared" si="79"/>
        <v>15</v>
      </c>
    </row>
    <row r="4814" spans="6:7" x14ac:dyDescent="0.25">
      <c r="F4814" s="2">
        <v>1563600</v>
      </c>
      <c r="G4814" t="str">
        <f t="shared" si="79"/>
        <v>15</v>
      </c>
    </row>
    <row r="4815" spans="6:7" x14ac:dyDescent="0.25">
      <c r="F4815" s="2">
        <v>1564000</v>
      </c>
      <c r="G4815" t="str">
        <f t="shared" si="79"/>
        <v>15</v>
      </c>
    </row>
    <row r="4816" spans="6:7" x14ac:dyDescent="0.25">
      <c r="F4816" s="2">
        <v>1565000</v>
      </c>
      <c r="G4816" t="str">
        <f t="shared" si="79"/>
        <v>15</v>
      </c>
    </row>
    <row r="4817" spans="6:7" x14ac:dyDescent="0.25">
      <c r="F4817" s="2">
        <v>1566000</v>
      </c>
      <c r="G4817" t="str">
        <f t="shared" si="79"/>
        <v>15</v>
      </c>
    </row>
    <row r="4818" spans="6:7" x14ac:dyDescent="0.25">
      <c r="F4818" s="2">
        <v>1566700</v>
      </c>
      <c r="G4818" t="str">
        <f t="shared" si="79"/>
        <v>15</v>
      </c>
    </row>
    <row r="4819" spans="6:7" x14ac:dyDescent="0.25">
      <c r="F4819" s="2">
        <v>1567800</v>
      </c>
      <c r="G4819" t="str">
        <f t="shared" si="79"/>
        <v>15</v>
      </c>
    </row>
    <row r="4820" spans="6:7" x14ac:dyDescent="0.25">
      <c r="F4820" s="2">
        <v>1568000</v>
      </c>
      <c r="G4820" t="str">
        <f t="shared" si="79"/>
        <v>15</v>
      </c>
    </row>
    <row r="4821" spans="6:7" x14ac:dyDescent="0.25">
      <c r="F4821" s="2">
        <v>1569000</v>
      </c>
      <c r="G4821" t="str">
        <f t="shared" si="79"/>
        <v>15</v>
      </c>
    </row>
    <row r="4822" spans="6:7" x14ac:dyDescent="0.25">
      <c r="F4822" s="2">
        <v>1569000</v>
      </c>
      <c r="G4822" t="str">
        <f t="shared" si="79"/>
        <v>15</v>
      </c>
    </row>
    <row r="4823" spans="6:7" x14ac:dyDescent="0.25">
      <c r="F4823" s="2">
        <v>1569800</v>
      </c>
      <c r="G4823" t="str">
        <f t="shared" si="79"/>
        <v>15</v>
      </c>
    </row>
    <row r="4824" spans="6:7" x14ac:dyDescent="0.25">
      <c r="F4824" s="2">
        <v>1570000</v>
      </c>
      <c r="G4824" t="str">
        <f t="shared" si="79"/>
        <v>15</v>
      </c>
    </row>
    <row r="4825" spans="6:7" x14ac:dyDescent="0.25">
      <c r="F4825" s="2">
        <v>1570000</v>
      </c>
      <c r="G4825" t="str">
        <f t="shared" si="79"/>
        <v>15</v>
      </c>
    </row>
    <row r="4826" spans="6:7" x14ac:dyDescent="0.25">
      <c r="F4826" s="2">
        <v>1570120</v>
      </c>
      <c r="G4826" t="str">
        <f t="shared" si="79"/>
        <v>15</v>
      </c>
    </row>
    <row r="4827" spans="6:7" x14ac:dyDescent="0.25">
      <c r="F4827" s="2">
        <v>1572500</v>
      </c>
      <c r="G4827" t="str">
        <f t="shared" si="79"/>
        <v>15</v>
      </c>
    </row>
    <row r="4828" spans="6:7" x14ac:dyDescent="0.25">
      <c r="F4828" s="2">
        <v>1573500</v>
      </c>
      <c r="G4828" t="str">
        <f t="shared" si="79"/>
        <v>15</v>
      </c>
    </row>
    <row r="4829" spans="6:7" x14ac:dyDescent="0.25">
      <c r="F4829" s="2">
        <v>1574832</v>
      </c>
      <c r="G4829" t="str">
        <f t="shared" si="79"/>
        <v>15</v>
      </c>
    </row>
    <row r="4830" spans="6:7" x14ac:dyDescent="0.25">
      <c r="F4830" s="2">
        <v>1574832</v>
      </c>
      <c r="G4830" t="str">
        <f t="shared" si="79"/>
        <v>15</v>
      </c>
    </row>
    <row r="4831" spans="6:7" x14ac:dyDescent="0.25">
      <c r="F4831" s="2">
        <v>1574832</v>
      </c>
      <c r="G4831" t="str">
        <f t="shared" si="79"/>
        <v>15</v>
      </c>
    </row>
    <row r="4832" spans="6:7" x14ac:dyDescent="0.25">
      <c r="F4832" s="2">
        <v>1575000</v>
      </c>
      <c r="G4832" t="str">
        <f t="shared" si="79"/>
        <v>15</v>
      </c>
    </row>
    <row r="4833" spans="6:7" x14ac:dyDescent="0.25">
      <c r="F4833" s="2">
        <v>1575200</v>
      </c>
      <c r="G4833" t="str">
        <f t="shared" si="79"/>
        <v>15</v>
      </c>
    </row>
    <row r="4834" spans="6:7" x14ac:dyDescent="0.25">
      <c r="F4834" s="2">
        <v>1576400</v>
      </c>
      <c r="G4834" t="str">
        <f t="shared" si="79"/>
        <v>15</v>
      </c>
    </row>
    <row r="4835" spans="6:7" x14ac:dyDescent="0.25">
      <c r="F4835" s="2">
        <v>1577000</v>
      </c>
      <c r="G4835" t="str">
        <f t="shared" si="79"/>
        <v>15</v>
      </c>
    </row>
    <row r="4836" spans="6:7" x14ac:dyDescent="0.25">
      <c r="F4836" s="2">
        <v>1579000</v>
      </c>
      <c r="G4836" t="str">
        <f t="shared" si="79"/>
        <v>15</v>
      </c>
    </row>
    <row r="4837" spans="6:7" x14ac:dyDescent="0.25">
      <c r="F4837" s="2">
        <v>1579600</v>
      </c>
      <c r="G4837" t="str">
        <f t="shared" si="79"/>
        <v>15</v>
      </c>
    </row>
    <row r="4838" spans="6:7" x14ac:dyDescent="0.25">
      <c r="F4838" s="2">
        <v>1580000</v>
      </c>
      <c r="G4838" t="str">
        <f t="shared" si="79"/>
        <v>15</v>
      </c>
    </row>
    <row r="4839" spans="6:7" x14ac:dyDescent="0.25">
      <c r="F4839" s="2">
        <v>1580000</v>
      </c>
      <c r="G4839" t="str">
        <f t="shared" si="79"/>
        <v>15</v>
      </c>
    </row>
    <row r="4840" spans="6:7" x14ac:dyDescent="0.25">
      <c r="F4840" s="2">
        <v>1580000</v>
      </c>
      <c r="G4840" t="str">
        <f t="shared" si="79"/>
        <v>15</v>
      </c>
    </row>
    <row r="4841" spans="6:7" x14ac:dyDescent="0.25">
      <c r="F4841" s="2">
        <v>1580000</v>
      </c>
      <c r="G4841" t="str">
        <f t="shared" si="79"/>
        <v>15</v>
      </c>
    </row>
    <row r="4842" spans="6:7" x14ac:dyDescent="0.25">
      <c r="F4842" s="2">
        <v>1580000</v>
      </c>
      <c r="G4842" t="str">
        <f t="shared" si="79"/>
        <v>15</v>
      </c>
    </row>
    <row r="4843" spans="6:7" x14ac:dyDescent="0.25">
      <c r="F4843" s="2">
        <v>1580000</v>
      </c>
      <c r="G4843" t="str">
        <f t="shared" si="79"/>
        <v>15</v>
      </c>
    </row>
    <row r="4844" spans="6:7" x14ac:dyDescent="0.25">
      <c r="F4844" s="2">
        <v>1580000</v>
      </c>
      <c r="G4844" t="str">
        <f t="shared" si="79"/>
        <v>15</v>
      </c>
    </row>
    <row r="4845" spans="6:7" x14ac:dyDescent="0.25">
      <c r="F4845" s="2">
        <v>1583000</v>
      </c>
      <c r="G4845" t="str">
        <f t="shared" si="79"/>
        <v>15</v>
      </c>
    </row>
    <row r="4846" spans="6:7" x14ac:dyDescent="0.25">
      <c r="F4846" s="2">
        <v>1583000</v>
      </c>
      <c r="G4846" t="str">
        <f t="shared" si="79"/>
        <v>15</v>
      </c>
    </row>
    <row r="4847" spans="6:7" x14ac:dyDescent="0.25">
      <c r="F4847" s="2">
        <v>1583000</v>
      </c>
      <c r="G4847" t="str">
        <f t="shared" si="79"/>
        <v>15</v>
      </c>
    </row>
    <row r="4848" spans="6:7" x14ac:dyDescent="0.25">
      <c r="F4848" s="2">
        <v>1584000</v>
      </c>
      <c r="G4848" t="str">
        <f t="shared" si="79"/>
        <v>15</v>
      </c>
    </row>
    <row r="4849" spans="6:7" x14ac:dyDescent="0.25">
      <c r="F4849" s="2">
        <v>1584000</v>
      </c>
      <c r="G4849" t="str">
        <f t="shared" si="79"/>
        <v>15</v>
      </c>
    </row>
    <row r="4850" spans="6:7" x14ac:dyDescent="0.25">
      <c r="F4850" s="2">
        <v>1584000</v>
      </c>
      <c r="G4850" t="str">
        <f t="shared" si="79"/>
        <v>15</v>
      </c>
    </row>
    <row r="4851" spans="6:7" x14ac:dyDescent="0.25">
      <c r="F4851" s="2">
        <v>1584700</v>
      </c>
      <c r="G4851" t="str">
        <f t="shared" si="79"/>
        <v>15</v>
      </c>
    </row>
    <row r="4852" spans="6:7" x14ac:dyDescent="0.25">
      <c r="F4852" s="2">
        <v>1585400</v>
      </c>
      <c r="G4852" t="str">
        <f t="shared" si="79"/>
        <v>15</v>
      </c>
    </row>
    <row r="4853" spans="6:7" x14ac:dyDescent="0.25">
      <c r="F4853" s="2">
        <v>1585400</v>
      </c>
      <c r="G4853" t="str">
        <f t="shared" si="79"/>
        <v>15</v>
      </c>
    </row>
    <row r="4854" spans="6:7" x14ac:dyDescent="0.25">
      <c r="F4854" s="2">
        <v>1585400</v>
      </c>
      <c r="G4854" t="str">
        <f t="shared" si="79"/>
        <v>15</v>
      </c>
    </row>
    <row r="4855" spans="6:7" x14ac:dyDescent="0.25">
      <c r="F4855" s="2">
        <v>1585400</v>
      </c>
      <c r="G4855" t="str">
        <f t="shared" si="79"/>
        <v>15</v>
      </c>
    </row>
    <row r="4856" spans="6:7" x14ac:dyDescent="0.25">
      <c r="F4856" s="2">
        <v>1585400</v>
      </c>
      <c r="G4856" t="str">
        <f t="shared" si="79"/>
        <v>15</v>
      </c>
    </row>
    <row r="4857" spans="6:7" x14ac:dyDescent="0.25">
      <c r="F4857" s="2">
        <v>1587000</v>
      </c>
      <c r="G4857" t="str">
        <f t="shared" si="79"/>
        <v>15</v>
      </c>
    </row>
    <row r="4858" spans="6:7" x14ac:dyDescent="0.25">
      <c r="F4858" s="2">
        <v>1587100</v>
      </c>
      <c r="G4858" t="str">
        <f t="shared" si="79"/>
        <v>15</v>
      </c>
    </row>
    <row r="4859" spans="6:7" x14ac:dyDescent="0.25">
      <c r="F4859" s="2">
        <v>1587870</v>
      </c>
      <c r="G4859" t="str">
        <f t="shared" si="79"/>
        <v>15</v>
      </c>
    </row>
    <row r="4860" spans="6:7" x14ac:dyDescent="0.25">
      <c r="F4860" s="2">
        <v>1589500</v>
      </c>
      <c r="G4860" t="str">
        <f t="shared" si="79"/>
        <v>15</v>
      </c>
    </row>
    <row r="4861" spans="6:7" x14ac:dyDescent="0.25">
      <c r="F4861" s="2">
        <v>1589800</v>
      </c>
      <c r="G4861" t="str">
        <f t="shared" si="79"/>
        <v>15</v>
      </c>
    </row>
    <row r="4862" spans="6:7" x14ac:dyDescent="0.25">
      <c r="F4862" s="2">
        <v>1590000</v>
      </c>
      <c r="G4862" t="str">
        <f t="shared" si="79"/>
        <v>15</v>
      </c>
    </row>
    <row r="4863" spans="6:7" x14ac:dyDescent="0.25">
      <c r="F4863" s="2">
        <v>1590000</v>
      </c>
      <c r="G4863" t="str">
        <f t="shared" si="79"/>
        <v>15</v>
      </c>
    </row>
    <row r="4864" spans="6:7" x14ac:dyDescent="0.25">
      <c r="F4864" s="2">
        <v>1590000</v>
      </c>
      <c r="G4864" t="str">
        <f t="shared" si="79"/>
        <v>15</v>
      </c>
    </row>
    <row r="4865" spans="6:7" x14ac:dyDescent="0.25">
      <c r="F4865" s="2">
        <v>1590000</v>
      </c>
      <c r="G4865" t="str">
        <f t="shared" si="79"/>
        <v>15</v>
      </c>
    </row>
    <row r="4866" spans="6:7" x14ac:dyDescent="0.25">
      <c r="F4866" s="2">
        <v>1590000</v>
      </c>
      <c r="G4866" t="str">
        <f t="shared" si="79"/>
        <v>15</v>
      </c>
    </row>
    <row r="4867" spans="6:7" x14ac:dyDescent="0.25">
      <c r="F4867" s="2">
        <v>1592300</v>
      </c>
      <c r="G4867" t="str">
        <f t="shared" ref="G4867:G4930" si="80">LEFT(F4867,2)</f>
        <v>15</v>
      </c>
    </row>
    <row r="4868" spans="6:7" x14ac:dyDescent="0.25">
      <c r="F4868" s="2">
        <v>1593000</v>
      </c>
      <c r="G4868" t="str">
        <f t="shared" si="80"/>
        <v>15</v>
      </c>
    </row>
    <row r="4869" spans="6:7" x14ac:dyDescent="0.25">
      <c r="F4869" s="2">
        <v>1595000</v>
      </c>
      <c r="G4869" t="str">
        <f t="shared" si="80"/>
        <v>15</v>
      </c>
    </row>
    <row r="4870" spans="6:7" x14ac:dyDescent="0.25">
      <c r="F4870" s="2">
        <v>1596000</v>
      </c>
      <c r="G4870" t="str">
        <f t="shared" si="80"/>
        <v>15</v>
      </c>
    </row>
    <row r="4871" spans="6:7" x14ac:dyDescent="0.25">
      <c r="F4871" s="2">
        <v>1596000</v>
      </c>
      <c r="G4871" t="str">
        <f t="shared" si="80"/>
        <v>15</v>
      </c>
    </row>
    <row r="4872" spans="6:7" x14ac:dyDescent="0.25">
      <c r="F4872" s="2">
        <v>1596200</v>
      </c>
      <c r="G4872" t="str">
        <f t="shared" si="80"/>
        <v>15</v>
      </c>
    </row>
    <row r="4873" spans="6:7" x14ac:dyDescent="0.25">
      <c r="F4873" s="2">
        <v>1597000</v>
      </c>
      <c r="G4873" t="str">
        <f t="shared" si="80"/>
        <v>15</v>
      </c>
    </row>
    <row r="4874" spans="6:7" x14ac:dyDescent="0.25">
      <c r="F4874" s="2">
        <v>1597300</v>
      </c>
      <c r="G4874" t="str">
        <f t="shared" si="80"/>
        <v>15</v>
      </c>
    </row>
    <row r="4875" spans="6:7" x14ac:dyDescent="0.25">
      <c r="F4875" s="2">
        <v>1598000</v>
      </c>
      <c r="G4875" t="str">
        <f t="shared" si="80"/>
        <v>15</v>
      </c>
    </row>
    <row r="4876" spans="6:7" x14ac:dyDescent="0.25">
      <c r="F4876" s="2">
        <v>1598000</v>
      </c>
      <c r="G4876" t="str">
        <f t="shared" si="80"/>
        <v>15</v>
      </c>
    </row>
    <row r="4877" spans="6:7" x14ac:dyDescent="0.25">
      <c r="F4877" s="2">
        <v>1599000</v>
      </c>
      <c r="G4877" t="str">
        <f t="shared" si="80"/>
        <v>15</v>
      </c>
    </row>
    <row r="4878" spans="6:7" x14ac:dyDescent="0.25">
      <c r="F4878" s="2">
        <v>1599000</v>
      </c>
      <c r="G4878" t="str">
        <f t="shared" si="80"/>
        <v>15</v>
      </c>
    </row>
    <row r="4879" spans="6:7" x14ac:dyDescent="0.25">
      <c r="F4879" s="2">
        <v>1599200</v>
      </c>
      <c r="G4879" t="str">
        <f t="shared" si="80"/>
        <v>15</v>
      </c>
    </row>
    <row r="4880" spans="6:7" x14ac:dyDescent="0.25">
      <c r="F4880" s="2">
        <v>1600000</v>
      </c>
      <c r="G4880" t="str">
        <f t="shared" si="80"/>
        <v>16</v>
      </c>
    </row>
    <row r="4881" spans="6:7" x14ac:dyDescent="0.25">
      <c r="F4881" s="2">
        <v>1600000</v>
      </c>
      <c r="G4881" t="str">
        <f t="shared" si="80"/>
        <v>16</v>
      </c>
    </row>
    <row r="4882" spans="6:7" x14ac:dyDescent="0.25">
      <c r="F4882" s="2">
        <v>1600000</v>
      </c>
      <c r="G4882" t="str">
        <f t="shared" si="80"/>
        <v>16</v>
      </c>
    </row>
    <row r="4883" spans="6:7" x14ac:dyDescent="0.25">
      <c r="F4883" s="2">
        <v>1600000</v>
      </c>
      <c r="G4883" t="str">
        <f t="shared" si="80"/>
        <v>16</v>
      </c>
    </row>
    <row r="4884" spans="6:7" x14ac:dyDescent="0.25">
      <c r="F4884" s="2">
        <v>1600000</v>
      </c>
      <c r="G4884" t="str">
        <f t="shared" si="80"/>
        <v>16</v>
      </c>
    </row>
    <row r="4885" spans="6:7" x14ac:dyDescent="0.25">
      <c r="F4885" s="2">
        <v>1600000</v>
      </c>
      <c r="G4885" t="str">
        <f t="shared" si="80"/>
        <v>16</v>
      </c>
    </row>
    <row r="4886" spans="6:7" x14ac:dyDescent="0.25">
      <c r="F4886" s="2">
        <v>1600000</v>
      </c>
      <c r="G4886" t="str">
        <f t="shared" si="80"/>
        <v>16</v>
      </c>
    </row>
    <row r="4887" spans="6:7" x14ac:dyDescent="0.25">
      <c r="F4887" s="2">
        <v>1600000</v>
      </c>
      <c r="G4887" t="str">
        <f t="shared" si="80"/>
        <v>16</v>
      </c>
    </row>
    <row r="4888" spans="6:7" x14ac:dyDescent="0.25">
      <c r="F4888" s="2">
        <v>1600000</v>
      </c>
      <c r="G4888" t="str">
        <f t="shared" si="80"/>
        <v>16</v>
      </c>
    </row>
    <row r="4889" spans="6:7" x14ac:dyDescent="0.25">
      <c r="F4889" s="2">
        <v>1600000</v>
      </c>
      <c r="G4889" t="str">
        <f t="shared" si="80"/>
        <v>16</v>
      </c>
    </row>
    <row r="4890" spans="6:7" x14ac:dyDescent="0.25">
      <c r="F4890" s="2">
        <v>1600000</v>
      </c>
      <c r="G4890" t="str">
        <f t="shared" si="80"/>
        <v>16</v>
      </c>
    </row>
    <row r="4891" spans="6:7" x14ac:dyDescent="0.25">
      <c r="F4891" s="2">
        <v>1600000</v>
      </c>
      <c r="G4891" t="str">
        <f t="shared" si="80"/>
        <v>16</v>
      </c>
    </row>
    <row r="4892" spans="6:7" x14ac:dyDescent="0.25">
      <c r="F4892" s="2">
        <v>1600000</v>
      </c>
      <c r="G4892" t="str">
        <f t="shared" si="80"/>
        <v>16</v>
      </c>
    </row>
    <row r="4893" spans="6:7" x14ac:dyDescent="0.25">
      <c r="F4893" s="2">
        <v>1600000</v>
      </c>
      <c r="G4893" t="str">
        <f t="shared" si="80"/>
        <v>16</v>
      </c>
    </row>
    <row r="4894" spans="6:7" x14ac:dyDescent="0.25">
      <c r="F4894" s="2">
        <v>1600000</v>
      </c>
      <c r="G4894" t="str">
        <f t="shared" si="80"/>
        <v>16</v>
      </c>
    </row>
    <row r="4895" spans="6:7" x14ac:dyDescent="0.25">
      <c r="F4895" s="2">
        <v>1600000</v>
      </c>
      <c r="G4895" t="str">
        <f t="shared" si="80"/>
        <v>16</v>
      </c>
    </row>
    <row r="4896" spans="6:7" x14ac:dyDescent="0.25">
      <c r="F4896" s="2">
        <v>1600000</v>
      </c>
      <c r="G4896" t="str">
        <f t="shared" si="80"/>
        <v>16</v>
      </c>
    </row>
    <row r="4897" spans="6:7" x14ac:dyDescent="0.25">
      <c r="F4897" s="2">
        <v>1600000</v>
      </c>
      <c r="G4897" t="str">
        <f t="shared" si="80"/>
        <v>16</v>
      </c>
    </row>
    <row r="4898" spans="6:7" x14ac:dyDescent="0.25">
      <c r="F4898" s="2">
        <v>1600000</v>
      </c>
      <c r="G4898" t="str">
        <f t="shared" si="80"/>
        <v>16</v>
      </c>
    </row>
    <row r="4899" spans="6:7" x14ac:dyDescent="0.25">
      <c r="F4899" s="2">
        <v>1600000</v>
      </c>
      <c r="G4899" t="str">
        <f t="shared" si="80"/>
        <v>16</v>
      </c>
    </row>
    <row r="4900" spans="6:7" x14ac:dyDescent="0.25">
      <c r="F4900" s="2">
        <v>1600000</v>
      </c>
      <c r="G4900" t="str">
        <f t="shared" si="80"/>
        <v>16</v>
      </c>
    </row>
    <row r="4901" spans="6:7" x14ac:dyDescent="0.25">
      <c r="F4901" s="2">
        <v>1600000</v>
      </c>
      <c r="G4901" t="str">
        <f t="shared" si="80"/>
        <v>16</v>
      </c>
    </row>
    <row r="4902" spans="6:7" x14ac:dyDescent="0.25">
      <c r="F4902" s="2">
        <v>1600000</v>
      </c>
      <c r="G4902" t="str">
        <f t="shared" si="80"/>
        <v>16</v>
      </c>
    </row>
    <row r="4903" spans="6:7" x14ac:dyDescent="0.25">
      <c r="F4903" s="2">
        <v>1600000</v>
      </c>
      <c r="G4903" t="str">
        <f t="shared" si="80"/>
        <v>16</v>
      </c>
    </row>
    <row r="4904" spans="6:7" x14ac:dyDescent="0.25">
      <c r="F4904" s="2">
        <v>1600000</v>
      </c>
      <c r="G4904" t="str">
        <f t="shared" si="80"/>
        <v>16</v>
      </c>
    </row>
    <row r="4905" spans="6:7" x14ac:dyDescent="0.25">
      <c r="F4905" s="2">
        <v>1600000</v>
      </c>
      <c r="G4905" t="str">
        <f t="shared" si="80"/>
        <v>16</v>
      </c>
    </row>
    <row r="4906" spans="6:7" x14ac:dyDescent="0.25">
      <c r="F4906" s="2">
        <v>1600000</v>
      </c>
      <c r="G4906" t="str">
        <f t="shared" si="80"/>
        <v>16</v>
      </c>
    </row>
    <row r="4907" spans="6:7" x14ac:dyDescent="0.25">
      <c r="F4907" s="2">
        <v>1600000</v>
      </c>
      <c r="G4907" t="str">
        <f t="shared" si="80"/>
        <v>16</v>
      </c>
    </row>
    <row r="4908" spans="6:7" x14ac:dyDescent="0.25">
      <c r="F4908" s="2">
        <v>1600000</v>
      </c>
      <c r="G4908" t="str">
        <f t="shared" si="80"/>
        <v>16</v>
      </c>
    </row>
    <row r="4909" spans="6:7" x14ac:dyDescent="0.25">
      <c r="F4909" s="2">
        <v>1600000</v>
      </c>
      <c r="G4909" t="str">
        <f t="shared" si="80"/>
        <v>16</v>
      </c>
    </row>
    <row r="4910" spans="6:7" x14ac:dyDescent="0.25">
      <c r="F4910" s="2">
        <v>1600000</v>
      </c>
      <c r="G4910" t="str">
        <f t="shared" si="80"/>
        <v>16</v>
      </c>
    </row>
    <row r="4911" spans="6:7" x14ac:dyDescent="0.25">
      <c r="F4911" s="2">
        <v>1600000</v>
      </c>
      <c r="G4911" t="str">
        <f t="shared" si="80"/>
        <v>16</v>
      </c>
    </row>
    <row r="4912" spans="6:7" x14ac:dyDescent="0.25">
      <c r="F4912" s="2">
        <v>1600000</v>
      </c>
      <c r="G4912" t="str">
        <f t="shared" si="80"/>
        <v>16</v>
      </c>
    </row>
    <row r="4913" spans="6:7" x14ac:dyDescent="0.25">
      <c r="F4913" s="2">
        <v>1600000</v>
      </c>
      <c r="G4913" t="str">
        <f t="shared" si="80"/>
        <v>16</v>
      </c>
    </row>
    <row r="4914" spans="6:7" x14ac:dyDescent="0.25">
      <c r="F4914" s="2">
        <v>1600000</v>
      </c>
      <c r="G4914" t="str">
        <f t="shared" si="80"/>
        <v>16</v>
      </c>
    </row>
    <row r="4915" spans="6:7" x14ac:dyDescent="0.25">
      <c r="F4915" s="2">
        <v>1600000</v>
      </c>
      <c r="G4915" t="str">
        <f t="shared" si="80"/>
        <v>16</v>
      </c>
    </row>
    <row r="4916" spans="6:7" x14ac:dyDescent="0.25">
      <c r="F4916" s="2">
        <v>1600000</v>
      </c>
      <c r="G4916" t="str">
        <f t="shared" si="80"/>
        <v>16</v>
      </c>
    </row>
    <row r="4917" spans="6:7" x14ac:dyDescent="0.25">
      <c r="F4917" s="2">
        <v>1600000</v>
      </c>
      <c r="G4917" t="str">
        <f t="shared" si="80"/>
        <v>16</v>
      </c>
    </row>
    <row r="4918" spans="6:7" x14ac:dyDescent="0.25">
      <c r="F4918" s="2">
        <v>1600000</v>
      </c>
      <c r="G4918" t="str">
        <f t="shared" si="80"/>
        <v>16</v>
      </c>
    </row>
    <row r="4919" spans="6:7" x14ac:dyDescent="0.25">
      <c r="F4919" s="2">
        <v>1600000</v>
      </c>
      <c r="G4919" t="str">
        <f t="shared" si="80"/>
        <v>16</v>
      </c>
    </row>
    <row r="4920" spans="6:7" x14ac:dyDescent="0.25">
      <c r="F4920" s="2">
        <v>1600000</v>
      </c>
      <c r="G4920" t="str">
        <f t="shared" si="80"/>
        <v>16</v>
      </c>
    </row>
    <row r="4921" spans="6:7" x14ac:dyDescent="0.25">
      <c r="F4921" s="2">
        <v>1600000</v>
      </c>
      <c r="G4921" t="str">
        <f t="shared" si="80"/>
        <v>16</v>
      </c>
    </row>
    <row r="4922" spans="6:7" x14ac:dyDescent="0.25">
      <c r="F4922" s="2">
        <v>1600000</v>
      </c>
      <c r="G4922" t="str">
        <f t="shared" si="80"/>
        <v>16</v>
      </c>
    </row>
    <row r="4923" spans="6:7" x14ac:dyDescent="0.25">
      <c r="F4923" s="2">
        <v>1600000</v>
      </c>
      <c r="G4923" t="str">
        <f t="shared" si="80"/>
        <v>16</v>
      </c>
    </row>
    <row r="4924" spans="6:7" x14ac:dyDescent="0.25">
      <c r="F4924" s="2">
        <v>1600000</v>
      </c>
      <c r="G4924" t="str">
        <f t="shared" si="80"/>
        <v>16</v>
      </c>
    </row>
    <row r="4925" spans="6:7" x14ac:dyDescent="0.25">
      <c r="F4925" s="2">
        <v>1600000</v>
      </c>
      <c r="G4925" t="str">
        <f t="shared" si="80"/>
        <v>16</v>
      </c>
    </row>
    <row r="4926" spans="6:7" x14ac:dyDescent="0.25">
      <c r="F4926" s="2">
        <v>1600000</v>
      </c>
      <c r="G4926" t="str">
        <f t="shared" si="80"/>
        <v>16</v>
      </c>
    </row>
    <row r="4927" spans="6:7" x14ac:dyDescent="0.25">
      <c r="F4927" s="2">
        <v>1600000</v>
      </c>
      <c r="G4927" t="str">
        <f t="shared" si="80"/>
        <v>16</v>
      </c>
    </row>
    <row r="4928" spans="6:7" x14ac:dyDescent="0.25">
      <c r="F4928" s="2">
        <v>1600000</v>
      </c>
      <c r="G4928" t="str">
        <f t="shared" si="80"/>
        <v>16</v>
      </c>
    </row>
    <row r="4929" spans="6:7" x14ac:dyDescent="0.25">
      <c r="F4929" s="2">
        <v>1600000</v>
      </c>
      <c r="G4929" t="str">
        <f t="shared" si="80"/>
        <v>16</v>
      </c>
    </row>
    <row r="4930" spans="6:7" x14ac:dyDescent="0.25">
      <c r="F4930" s="2">
        <v>1600000</v>
      </c>
      <c r="G4930" t="str">
        <f t="shared" si="80"/>
        <v>16</v>
      </c>
    </row>
    <row r="4931" spans="6:7" x14ac:dyDescent="0.25">
      <c r="F4931" s="2">
        <v>1600000</v>
      </c>
      <c r="G4931" t="str">
        <f t="shared" ref="G4931:G4994" si="81">LEFT(F4931,2)</f>
        <v>16</v>
      </c>
    </row>
    <row r="4932" spans="6:7" x14ac:dyDescent="0.25">
      <c r="F4932" s="2">
        <v>1600000</v>
      </c>
      <c r="G4932" t="str">
        <f t="shared" si="81"/>
        <v>16</v>
      </c>
    </row>
    <row r="4933" spans="6:7" x14ac:dyDescent="0.25">
      <c r="F4933" s="2">
        <v>1600000</v>
      </c>
      <c r="G4933" t="str">
        <f t="shared" si="81"/>
        <v>16</v>
      </c>
    </row>
    <row r="4934" spans="6:7" x14ac:dyDescent="0.25">
      <c r="F4934" s="2">
        <v>1600000</v>
      </c>
      <c r="G4934" t="str">
        <f t="shared" si="81"/>
        <v>16</v>
      </c>
    </row>
    <row r="4935" spans="6:7" x14ac:dyDescent="0.25">
      <c r="F4935" s="2">
        <v>1600000</v>
      </c>
      <c r="G4935" t="str">
        <f t="shared" si="81"/>
        <v>16</v>
      </c>
    </row>
    <row r="4936" spans="6:7" x14ac:dyDescent="0.25">
      <c r="F4936" s="2">
        <v>1600000</v>
      </c>
      <c r="G4936" t="str">
        <f t="shared" si="81"/>
        <v>16</v>
      </c>
    </row>
    <row r="4937" spans="6:7" x14ac:dyDescent="0.25">
      <c r="F4937" s="2">
        <v>1600000</v>
      </c>
      <c r="G4937" t="str">
        <f t="shared" si="81"/>
        <v>16</v>
      </c>
    </row>
    <row r="4938" spans="6:7" x14ac:dyDescent="0.25">
      <c r="F4938" s="2">
        <v>1600000</v>
      </c>
      <c r="G4938" t="str">
        <f t="shared" si="81"/>
        <v>16</v>
      </c>
    </row>
    <row r="4939" spans="6:7" x14ac:dyDescent="0.25">
      <c r="F4939" s="2">
        <v>1600000</v>
      </c>
      <c r="G4939" t="str">
        <f t="shared" si="81"/>
        <v>16</v>
      </c>
    </row>
    <row r="4940" spans="6:7" x14ac:dyDescent="0.25">
      <c r="F4940" s="2">
        <v>1600000</v>
      </c>
      <c r="G4940" t="str">
        <f t="shared" si="81"/>
        <v>16</v>
      </c>
    </row>
    <row r="4941" spans="6:7" x14ac:dyDescent="0.25">
      <c r="F4941" s="2">
        <v>1600300</v>
      </c>
      <c r="G4941" t="str">
        <f t="shared" si="81"/>
        <v>16</v>
      </c>
    </row>
    <row r="4942" spans="6:7" x14ac:dyDescent="0.25">
      <c r="F4942" s="2">
        <v>1600310</v>
      </c>
      <c r="G4942" t="str">
        <f t="shared" si="81"/>
        <v>16</v>
      </c>
    </row>
    <row r="4943" spans="6:7" x14ac:dyDescent="0.25">
      <c r="F4943" s="2">
        <v>1600310</v>
      </c>
      <c r="G4943" t="str">
        <f t="shared" si="81"/>
        <v>16</v>
      </c>
    </row>
    <row r="4944" spans="6:7" x14ac:dyDescent="0.25">
      <c r="F4944" s="2">
        <v>1600400</v>
      </c>
      <c r="G4944" t="str">
        <f t="shared" si="81"/>
        <v>16</v>
      </c>
    </row>
    <row r="4945" spans="6:7" x14ac:dyDescent="0.25">
      <c r="F4945" s="2">
        <v>1600400</v>
      </c>
      <c r="G4945" t="str">
        <f t="shared" si="81"/>
        <v>16</v>
      </c>
    </row>
    <row r="4946" spans="6:7" x14ac:dyDescent="0.25">
      <c r="F4946" s="2">
        <v>1600400</v>
      </c>
      <c r="G4946" t="str">
        <f t="shared" si="81"/>
        <v>16</v>
      </c>
    </row>
    <row r="4947" spans="6:7" x14ac:dyDescent="0.25">
      <c r="F4947" s="2">
        <v>1601000</v>
      </c>
      <c r="G4947" t="str">
        <f t="shared" si="81"/>
        <v>16</v>
      </c>
    </row>
    <row r="4948" spans="6:7" x14ac:dyDescent="0.25">
      <c r="F4948" s="2">
        <v>1603000</v>
      </c>
      <c r="G4948" t="str">
        <f t="shared" si="81"/>
        <v>16</v>
      </c>
    </row>
    <row r="4949" spans="6:7" x14ac:dyDescent="0.25">
      <c r="F4949" s="2">
        <v>1603200</v>
      </c>
      <c r="G4949" t="str">
        <f t="shared" si="81"/>
        <v>16</v>
      </c>
    </row>
    <row r="4950" spans="6:7" x14ac:dyDescent="0.25">
      <c r="F4950" s="2">
        <v>1603400</v>
      </c>
      <c r="G4950" t="str">
        <f t="shared" si="81"/>
        <v>16</v>
      </c>
    </row>
    <row r="4951" spans="6:7" x14ac:dyDescent="0.25">
      <c r="F4951" s="2">
        <v>1603400</v>
      </c>
      <c r="G4951" t="str">
        <f t="shared" si="81"/>
        <v>16</v>
      </c>
    </row>
    <row r="4952" spans="6:7" x14ac:dyDescent="0.25">
      <c r="F4952" s="2">
        <v>1604000</v>
      </c>
      <c r="G4952" t="str">
        <f t="shared" si="81"/>
        <v>16</v>
      </c>
    </row>
    <row r="4953" spans="6:7" x14ac:dyDescent="0.25">
      <c r="F4953" s="2">
        <v>1604100</v>
      </c>
      <c r="G4953" t="str">
        <f t="shared" si="81"/>
        <v>16</v>
      </c>
    </row>
    <row r="4954" spans="6:7" x14ac:dyDescent="0.25">
      <c r="F4954" s="2">
        <v>1605000</v>
      </c>
      <c r="G4954" t="str">
        <f t="shared" si="81"/>
        <v>16</v>
      </c>
    </row>
    <row r="4955" spans="6:7" x14ac:dyDescent="0.25">
      <c r="F4955" s="2">
        <v>1605100</v>
      </c>
      <c r="G4955" t="str">
        <f t="shared" si="81"/>
        <v>16</v>
      </c>
    </row>
    <row r="4956" spans="6:7" x14ac:dyDescent="0.25">
      <c r="F4956" s="2">
        <v>1607000</v>
      </c>
      <c r="G4956" t="str">
        <f t="shared" si="81"/>
        <v>16</v>
      </c>
    </row>
    <row r="4957" spans="6:7" x14ac:dyDescent="0.25">
      <c r="F4957" s="2">
        <v>1607500</v>
      </c>
      <c r="G4957" t="str">
        <f t="shared" si="81"/>
        <v>16</v>
      </c>
    </row>
    <row r="4958" spans="6:7" x14ac:dyDescent="0.25">
      <c r="F4958" s="2">
        <v>1608000</v>
      </c>
      <c r="G4958" t="str">
        <f t="shared" si="81"/>
        <v>16</v>
      </c>
    </row>
    <row r="4959" spans="6:7" x14ac:dyDescent="0.25">
      <c r="F4959" s="2">
        <v>1609000</v>
      </c>
      <c r="G4959" t="str">
        <f t="shared" si="81"/>
        <v>16</v>
      </c>
    </row>
    <row r="4960" spans="6:7" x14ac:dyDescent="0.25">
      <c r="F4960" s="2">
        <v>1609000</v>
      </c>
      <c r="G4960" t="str">
        <f t="shared" si="81"/>
        <v>16</v>
      </c>
    </row>
    <row r="4961" spans="6:7" x14ac:dyDescent="0.25">
      <c r="F4961" s="2">
        <v>1610000</v>
      </c>
      <c r="G4961" t="str">
        <f t="shared" si="81"/>
        <v>16</v>
      </c>
    </row>
    <row r="4962" spans="6:7" x14ac:dyDescent="0.25">
      <c r="F4962" s="2">
        <v>1610000</v>
      </c>
      <c r="G4962" t="str">
        <f t="shared" si="81"/>
        <v>16</v>
      </c>
    </row>
    <row r="4963" spans="6:7" x14ac:dyDescent="0.25">
      <c r="F4963" s="2">
        <v>1610000</v>
      </c>
      <c r="G4963" t="str">
        <f t="shared" si="81"/>
        <v>16</v>
      </c>
    </row>
    <row r="4964" spans="6:7" x14ac:dyDescent="0.25">
      <c r="F4964" s="2">
        <v>1610000</v>
      </c>
      <c r="G4964" t="str">
        <f t="shared" si="81"/>
        <v>16</v>
      </c>
    </row>
    <row r="4965" spans="6:7" x14ac:dyDescent="0.25">
      <c r="F4965" s="2">
        <v>1610900</v>
      </c>
      <c r="G4965" t="str">
        <f t="shared" si="81"/>
        <v>16</v>
      </c>
    </row>
    <row r="4966" spans="6:7" x14ac:dyDescent="0.25">
      <c r="F4966" s="2">
        <v>1611200</v>
      </c>
      <c r="G4966" t="str">
        <f t="shared" si="81"/>
        <v>16</v>
      </c>
    </row>
    <row r="4967" spans="6:7" x14ac:dyDescent="0.25">
      <c r="F4967" s="2">
        <v>1612500</v>
      </c>
      <c r="G4967" t="str">
        <f t="shared" si="81"/>
        <v>16</v>
      </c>
    </row>
    <row r="4968" spans="6:7" x14ac:dyDescent="0.25">
      <c r="F4968" s="2">
        <v>1615500</v>
      </c>
      <c r="G4968" t="str">
        <f t="shared" si="81"/>
        <v>16</v>
      </c>
    </row>
    <row r="4969" spans="6:7" x14ac:dyDescent="0.25">
      <c r="F4969" s="2">
        <v>1616500</v>
      </c>
      <c r="G4969" t="str">
        <f t="shared" si="81"/>
        <v>16</v>
      </c>
    </row>
    <row r="4970" spans="6:7" x14ac:dyDescent="0.25">
      <c r="F4970" s="2">
        <v>1618000</v>
      </c>
      <c r="G4970" t="str">
        <f t="shared" si="81"/>
        <v>16</v>
      </c>
    </row>
    <row r="4971" spans="6:7" x14ac:dyDescent="0.25">
      <c r="F4971" s="2">
        <v>1620000</v>
      </c>
      <c r="G4971" t="str">
        <f t="shared" si="81"/>
        <v>16</v>
      </c>
    </row>
    <row r="4972" spans="6:7" x14ac:dyDescent="0.25">
      <c r="F4972" s="2">
        <v>1620000</v>
      </c>
      <c r="G4972" t="str">
        <f t="shared" si="81"/>
        <v>16</v>
      </c>
    </row>
    <row r="4973" spans="6:7" x14ac:dyDescent="0.25">
      <c r="F4973" s="2">
        <v>1620000</v>
      </c>
      <c r="G4973" t="str">
        <f t="shared" si="81"/>
        <v>16</v>
      </c>
    </row>
    <row r="4974" spans="6:7" x14ac:dyDescent="0.25">
      <c r="F4974" s="2">
        <v>1620000</v>
      </c>
      <c r="G4974" t="str">
        <f t="shared" si="81"/>
        <v>16</v>
      </c>
    </row>
    <row r="4975" spans="6:7" x14ac:dyDescent="0.25">
      <c r="F4975" s="2">
        <v>1620000</v>
      </c>
      <c r="G4975" t="str">
        <f t="shared" si="81"/>
        <v>16</v>
      </c>
    </row>
    <row r="4976" spans="6:7" x14ac:dyDescent="0.25">
      <c r="F4976" s="2">
        <v>1620000</v>
      </c>
      <c r="G4976" t="str">
        <f t="shared" si="81"/>
        <v>16</v>
      </c>
    </row>
    <row r="4977" spans="6:7" x14ac:dyDescent="0.25">
      <c r="F4977" s="2">
        <v>1620000</v>
      </c>
      <c r="G4977" t="str">
        <f t="shared" si="81"/>
        <v>16</v>
      </c>
    </row>
    <row r="4978" spans="6:7" x14ac:dyDescent="0.25">
      <c r="F4978" s="2">
        <v>1620000</v>
      </c>
      <c r="G4978" t="str">
        <f t="shared" si="81"/>
        <v>16</v>
      </c>
    </row>
    <row r="4979" spans="6:7" x14ac:dyDescent="0.25">
      <c r="F4979" s="2">
        <v>1622000</v>
      </c>
      <c r="G4979" t="str">
        <f t="shared" si="81"/>
        <v>16</v>
      </c>
    </row>
    <row r="4980" spans="6:7" x14ac:dyDescent="0.25">
      <c r="F4980" s="2">
        <v>1622900</v>
      </c>
      <c r="G4980" t="str">
        <f t="shared" si="81"/>
        <v>16</v>
      </c>
    </row>
    <row r="4981" spans="6:7" x14ac:dyDescent="0.25">
      <c r="F4981" s="2">
        <v>1623000</v>
      </c>
      <c r="G4981" t="str">
        <f t="shared" si="81"/>
        <v>16</v>
      </c>
    </row>
    <row r="4982" spans="6:7" x14ac:dyDescent="0.25">
      <c r="F4982" s="2">
        <v>1625000</v>
      </c>
      <c r="G4982" t="str">
        <f t="shared" si="81"/>
        <v>16</v>
      </c>
    </row>
    <row r="4983" spans="6:7" x14ac:dyDescent="0.25">
      <c r="F4983" s="2">
        <v>1625000</v>
      </c>
      <c r="G4983" t="str">
        <f t="shared" si="81"/>
        <v>16</v>
      </c>
    </row>
    <row r="4984" spans="6:7" x14ac:dyDescent="0.25">
      <c r="F4984" s="2">
        <v>1625000</v>
      </c>
      <c r="G4984" t="str">
        <f t="shared" si="81"/>
        <v>16</v>
      </c>
    </row>
    <row r="4985" spans="6:7" x14ac:dyDescent="0.25">
      <c r="F4985" s="2">
        <v>1625000</v>
      </c>
      <c r="G4985" t="str">
        <f t="shared" si="81"/>
        <v>16</v>
      </c>
    </row>
    <row r="4986" spans="6:7" x14ac:dyDescent="0.25">
      <c r="F4986" s="2">
        <v>1625000</v>
      </c>
      <c r="G4986" t="str">
        <f t="shared" si="81"/>
        <v>16</v>
      </c>
    </row>
    <row r="4987" spans="6:7" x14ac:dyDescent="0.25">
      <c r="F4987" s="2">
        <v>1627000</v>
      </c>
      <c r="G4987" t="str">
        <f t="shared" si="81"/>
        <v>16</v>
      </c>
    </row>
    <row r="4988" spans="6:7" x14ac:dyDescent="0.25">
      <c r="F4988" s="2">
        <v>1627000</v>
      </c>
      <c r="G4988" t="str">
        <f t="shared" si="81"/>
        <v>16</v>
      </c>
    </row>
    <row r="4989" spans="6:7" x14ac:dyDescent="0.25">
      <c r="F4989" s="2">
        <v>1628400</v>
      </c>
      <c r="G4989" t="str">
        <f t="shared" si="81"/>
        <v>16</v>
      </c>
    </row>
    <row r="4990" spans="6:7" x14ac:dyDescent="0.25">
      <c r="F4990" s="2">
        <v>1629531</v>
      </c>
      <c r="G4990" t="str">
        <f t="shared" si="81"/>
        <v>16</v>
      </c>
    </row>
    <row r="4991" spans="6:7" x14ac:dyDescent="0.25">
      <c r="F4991" s="2">
        <v>1629531</v>
      </c>
      <c r="G4991" t="str">
        <f t="shared" si="81"/>
        <v>16</v>
      </c>
    </row>
    <row r="4992" spans="6:7" x14ac:dyDescent="0.25">
      <c r="F4992" s="2">
        <v>1629600</v>
      </c>
      <c r="G4992" t="str">
        <f t="shared" si="81"/>
        <v>16</v>
      </c>
    </row>
    <row r="4993" spans="6:7" x14ac:dyDescent="0.25">
      <c r="F4993" s="2">
        <v>1630000</v>
      </c>
      <c r="G4993" t="str">
        <f t="shared" si="81"/>
        <v>16</v>
      </c>
    </row>
    <row r="4994" spans="6:7" x14ac:dyDescent="0.25">
      <c r="F4994" s="2">
        <v>1630000</v>
      </c>
      <c r="G4994" t="str">
        <f t="shared" si="81"/>
        <v>16</v>
      </c>
    </row>
    <row r="4995" spans="6:7" x14ac:dyDescent="0.25">
      <c r="F4995" s="2">
        <v>1630000</v>
      </c>
      <c r="G4995" t="str">
        <f t="shared" ref="G4995:G5058" si="82">LEFT(F4995,2)</f>
        <v>16</v>
      </c>
    </row>
    <row r="4996" spans="6:7" x14ac:dyDescent="0.25">
      <c r="F4996" s="2">
        <v>1630000</v>
      </c>
      <c r="G4996" t="str">
        <f t="shared" si="82"/>
        <v>16</v>
      </c>
    </row>
    <row r="4997" spans="6:7" x14ac:dyDescent="0.25">
      <c r="F4997" s="2">
        <v>1630000</v>
      </c>
      <c r="G4997" t="str">
        <f t="shared" si="82"/>
        <v>16</v>
      </c>
    </row>
    <row r="4998" spans="6:7" x14ac:dyDescent="0.25">
      <c r="F4998" s="2">
        <v>1630000</v>
      </c>
      <c r="G4998" t="str">
        <f t="shared" si="82"/>
        <v>16</v>
      </c>
    </row>
    <row r="4999" spans="6:7" x14ac:dyDescent="0.25">
      <c r="F4999" s="2">
        <v>1630000</v>
      </c>
      <c r="G4999" t="str">
        <f t="shared" si="82"/>
        <v>16</v>
      </c>
    </row>
    <row r="5000" spans="6:7" x14ac:dyDescent="0.25">
      <c r="F5000" s="2">
        <v>1630000</v>
      </c>
      <c r="G5000" t="str">
        <f t="shared" si="82"/>
        <v>16</v>
      </c>
    </row>
    <row r="5001" spans="6:7" x14ac:dyDescent="0.25">
      <c r="F5001" s="2">
        <v>1631200</v>
      </c>
      <c r="G5001" t="str">
        <f t="shared" si="82"/>
        <v>16</v>
      </c>
    </row>
    <row r="5002" spans="6:7" x14ac:dyDescent="0.25">
      <c r="F5002" s="2">
        <v>1632281</v>
      </c>
      <c r="G5002" t="str">
        <f t="shared" si="82"/>
        <v>16</v>
      </c>
    </row>
    <row r="5003" spans="6:7" x14ac:dyDescent="0.25">
      <c r="F5003" s="2">
        <v>1633000</v>
      </c>
      <c r="G5003" t="str">
        <f t="shared" si="82"/>
        <v>16</v>
      </c>
    </row>
    <row r="5004" spans="6:7" x14ac:dyDescent="0.25">
      <c r="F5004" s="2">
        <v>1633500</v>
      </c>
      <c r="G5004" t="str">
        <f t="shared" si="82"/>
        <v>16</v>
      </c>
    </row>
    <row r="5005" spans="6:7" x14ac:dyDescent="0.25">
      <c r="F5005" s="2">
        <v>1633500</v>
      </c>
      <c r="G5005" t="str">
        <f t="shared" si="82"/>
        <v>16</v>
      </c>
    </row>
    <row r="5006" spans="6:7" x14ac:dyDescent="0.25">
      <c r="F5006" s="2">
        <v>1633500</v>
      </c>
      <c r="G5006" t="str">
        <f t="shared" si="82"/>
        <v>16</v>
      </c>
    </row>
    <row r="5007" spans="6:7" x14ac:dyDescent="0.25">
      <c r="F5007" s="2">
        <v>1634000</v>
      </c>
      <c r="G5007" t="str">
        <f t="shared" si="82"/>
        <v>16</v>
      </c>
    </row>
    <row r="5008" spans="6:7" x14ac:dyDescent="0.25">
      <c r="F5008" s="2">
        <v>1635000</v>
      </c>
      <c r="G5008" t="str">
        <f t="shared" si="82"/>
        <v>16</v>
      </c>
    </row>
    <row r="5009" spans="6:7" x14ac:dyDescent="0.25">
      <c r="F5009" s="2">
        <v>1635000</v>
      </c>
      <c r="G5009" t="str">
        <f t="shared" si="82"/>
        <v>16</v>
      </c>
    </row>
    <row r="5010" spans="6:7" x14ac:dyDescent="0.25">
      <c r="F5010" s="2">
        <v>1635000</v>
      </c>
      <c r="G5010" t="str">
        <f t="shared" si="82"/>
        <v>16</v>
      </c>
    </row>
    <row r="5011" spans="6:7" x14ac:dyDescent="0.25">
      <c r="F5011" s="2">
        <v>1635000</v>
      </c>
      <c r="G5011" t="str">
        <f t="shared" si="82"/>
        <v>16</v>
      </c>
    </row>
    <row r="5012" spans="6:7" x14ac:dyDescent="0.25">
      <c r="F5012" s="2">
        <v>1637000</v>
      </c>
      <c r="G5012" t="str">
        <f t="shared" si="82"/>
        <v>16</v>
      </c>
    </row>
    <row r="5013" spans="6:7" x14ac:dyDescent="0.25">
      <c r="F5013" s="2">
        <v>1638500</v>
      </c>
      <c r="G5013" t="str">
        <f t="shared" si="82"/>
        <v>16</v>
      </c>
    </row>
    <row r="5014" spans="6:7" x14ac:dyDescent="0.25">
      <c r="F5014" s="2">
        <v>1638500</v>
      </c>
      <c r="G5014" t="str">
        <f t="shared" si="82"/>
        <v>16</v>
      </c>
    </row>
    <row r="5015" spans="6:7" x14ac:dyDescent="0.25">
      <c r="F5015" s="2">
        <v>1638600</v>
      </c>
      <c r="G5015" t="str">
        <f t="shared" si="82"/>
        <v>16</v>
      </c>
    </row>
    <row r="5016" spans="6:7" x14ac:dyDescent="0.25">
      <c r="F5016" s="2">
        <v>1640000</v>
      </c>
      <c r="G5016" t="str">
        <f t="shared" si="82"/>
        <v>16</v>
      </c>
    </row>
    <row r="5017" spans="6:7" x14ac:dyDescent="0.25">
      <c r="F5017" s="2">
        <v>1640000</v>
      </c>
      <c r="G5017" t="str">
        <f t="shared" si="82"/>
        <v>16</v>
      </c>
    </row>
    <row r="5018" spans="6:7" x14ac:dyDescent="0.25">
      <c r="F5018" s="2">
        <v>1640000</v>
      </c>
      <c r="G5018" t="str">
        <f t="shared" si="82"/>
        <v>16</v>
      </c>
    </row>
    <row r="5019" spans="6:7" x14ac:dyDescent="0.25">
      <c r="F5019" s="2">
        <v>1640000</v>
      </c>
      <c r="G5019" t="str">
        <f t="shared" si="82"/>
        <v>16</v>
      </c>
    </row>
    <row r="5020" spans="6:7" x14ac:dyDescent="0.25">
      <c r="F5020" s="2">
        <v>1640000</v>
      </c>
      <c r="G5020" t="str">
        <f t="shared" si="82"/>
        <v>16</v>
      </c>
    </row>
    <row r="5021" spans="6:7" x14ac:dyDescent="0.25">
      <c r="F5021" s="2">
        <v>1640000</v>
      </c>
      <c r="G5021" t="str">
        <f t="shared" si="82"/>
        <v>16</v>
      </c>
    </row>
    <row r="5022" spans="6:7" x14ac:dyDescent="0.25">
      <c r="F5022" s="2">
        <v>1640000</v>
      </c>
      <c r="G5022" t="str">
        <f t="shared" si="82"/>
        <v>16</v>
      </c>
    </row>
    <row r="5023" spans="6:7" x14ac:dyDescent="0.25">
      <c r="F5023" s="2">
        <v>1640000</v>
      </c>
      <c r="G5023" t="str">
        <f t="shared" si="82"/>
        <v>16</v>
      </c>
    </row>
    <row r="5024" spans="6:7" x14ac:dyDescent="0.25">
      <c r="F5024" s="2">
        <v>1640000</v>
      </c>
      <c r="G5024" t="str">
        <f t="shared" si="82"/>
        <v>16</v>
      </c>
    </row>
    <row r="5025" spans="6:7" x14ac:dyDescent="0.25">
      <c r="F5025" s="2">
        <v>1640000</v>
      </c>
      <c r="G5025" t="str">
        <f t="shared" si="82"/>
        <v>16</v>
      </c>
    </row>
    <row r="5026" spans="6:7" x14ac:dyDescent="0.25">
      <c r="F5026" s="2">
        <v>1640500</v>
      </c>
      <c r="G5026" t="str">
        <f t="shared" si="82"/>
        <v>16</v>
      </c>
    </row>
    <row r="5027" spans="6:7" x14ac:dyDescent="0.25">
      <c r="F5027" s="2">
        <v>1642800</v>
      </c>
      <c r="G5027" t="str">
        <f t="shared" si="82"/>
        <v>16</v>
      </c>
    </row>
    <row r="5028" spans="6:7" x14ac:dyDescent="0.25">
      <c r="F5028" s="2">
        <v>1644000</v>
      </c>
      <c r="G5028" t="str">
        <f t="shared" si="82"/>
        <v>16</v>
      </c>
    </row>
    <row r="5029" spans="6:7" x14ac:dyDescent="0.25">
      <c r="F5029" s="2">
        <v>1649800</v>
      </c>
      <c r="G5029" t="str">
        <f t="shared" si="82"/>
        <v>16</v>
      </c>
    </row>
    <row r="5030" spans="6:7" x14ac:dyDescent="0.25">
      <c r="F5030" s="2">
        <v>1650000</v>
      </c>
      <c r="G5030" t="str">
        <f t="shared" si="82"/>
        <v>16</v>
      </c>
    </row>
    <row r="5031" spans="6:7" x14ac:dyDescent="0.25">
      <c r="F5031" s="2">
        <v>1650000</v>
      </c>
      <c r="G5031" t="str">
        <f t="shared" si="82"/>
        <v>16</v>
      </c>
    </row>
    <row r="5032" spans="6:7" x14ac:dyDescent="0.25">
      <c r="F5032" s="2">
        <v>1650000</v>
      </c>
      <c r="G5032" t="str">
        <f t="shared" si="82"/>
        <v>16</v>
      </c>
    </row>
    <row r="5033" spans="6:7" x14ac:dyDescent="0.25">
      <c r="F5033" s="2">
        <v>1650000</v>
      </c>
      <c r="G5033" t="str">
        <f t="shared" si="82"/>
        <v>16</v>
      </c>
    </row>
    <row r="5034" spans="6:7" x14ac:dyDescent="0.25">
      <c r="F5034" s="2">
        <v>1650000</v>
      </c>
      <c r="G5034" t="str">
        <f t="shared" si="82"/>
        <v>16</v>
      </c>
    </row>
    <row r="5035" spans="6:7" x14ac:dyDescent="0.25">
      <c r="F5035" s="2">
        <v>1650000</v>
      </c>
      <c r="G5035" t="str">
        <f t="shared" si="82"/>
        <v>16</v>
      </c>
    </row>
    <row r="5036" spans="6:7" x14ac:dyDescent="0.25">
      <c r="F5036" s="2">
        <v>1650000</v>
      </c>
      <c r="G5036" t="str">
        <f t="shared" si="82"/>
        <v>16</v>
      </c>
    </row>
    <row r="5037" spans="6:7" x14ac:dyDescent="0.25">
      <c r="F5037" s="2">
        <v>1650000</v>
      </c>
      <c r="G5037" t="str">
        <f t="shared" si="82"/>
        <v>16</v>
      </c>
    </row>
    <row r="5038" spans="6:7" x14ac:dyDescent="0.25">
      <c r="F5038" s="2">
        <v>1650000</v>
      </c>
      <c r="G5038" t="str">
        <f t="shared" si="82"/>
        <v>16</v>
      </c>
    </row>
    <row r="5039" spans="6:7" x14ac:dyDescent="0.25">
      <c r="F5039" s="2">
        <v>1650000</v>
      </c>
      <c r="G5039" t="str">
        <f t="shared" si="82"/>
        <v>16</v>
      </c>
    </row>
    <row r="5040" spans="6:7" x14ac:dyDescent="0.25">
      <c r="F5040" s="2">
        <v>1650000</v>
      </c>
      <c r="G5040" t="str">
        <f t="shared" si="82"/>
        <v>16</v>
      </c>
    </row>
    <row r="5041" spans="6:7" x14ac:dyDescent="0.25">
      <c r="F5041" s="2">
        <v>1650000</v>
      </c>
      <c r="G5041" t="str">
        <f t="shared" si="82"/>
        <v>16</v>
      </c>
    </row>
    <row r="5042" spans="6:7" x14ac:dyDescent="0.25">
      <c r="F5042" s="2">
        <v>1650000</v>
      </c>
      <c r="G5042" t="str">
        <f t="shared" si="82"/>
        <v>16</v>
      </c>
    </row>
    <row r="5043" spans="6:7" x14ac:dyDescent="0.25">
      <c r="F5043" s="2">
        <v>1650000</v>
      </c>
      <c r="G5043" t="str">
        <f t="shared" si="82"/>
        <v>16</v>
      </c>
    </row>
    <row r="5044" spans="6:7" x14ac:dyDescent="0.25">
      <c r="F5044" s="2">
        <v>1650000</v>
      </c>
      <c r="G5044" t="str">
        <f t="shared" si="82"/>
        <v>16</v>
      </c>
    </row>
    <row r="5045" spans="6:7" x14ac:dyDescent="0.25">
      <c r="F5045" s="2">
        <v>1656000</v>
      </c>
      <c r="G5045" t="str">
        <f t="shared" si="82"/>
        <v>16</v>
      </c>
    </row>
    <row r="5046" spans="6:7" x14ac:dyDescent="0.25">
      <c r="F5046" s="2">
        <v>1656500</v>
      </c>
      <c r="G5046" t="str">
        <f t="shared" si="82"/>
        <v>16</v>
      </c>
    </row>
    <row r="5047" spans="6:7" x14ac:dyDescent="0.25">
      <c r="F5047" s="2">
        <v>1656500</v>
      </c>
      <c r="G5047" t="str">
        <f t="shared" si="82"/>
        <v>16</v>
      </c>
    </row>
    <row r="5048" spans="6:7" x14ac:dyDescent="0.25">
      <c r="F5048" s="2">
        <v>1656500</v>
      </c>
      <c r="G5048" t="str">
        <f t="shared" si="82"/>
        <v>16</v>
      </c>
    </row>
    <row r="5049" spans="6:7" x14ac:dyDescent="0.25">
      <c r="F5049" s="2">
        <v>1657000</v>
      </c>
      <c r="G5049" t="str">
        <f t="shared" si="82"/>
        <v>16</v>
      </c>
    </row>
    <row r="5050" spans="6:7" x14ac:dyDescent="0.25">
      <c r="F5050" s="2">
        <v>1657000</v>
      </c>
      <c r="G5050" t="str">
        <f t="shared" si="82"/>
        <v>16</v>
      </c>
    </row>
    <row r="5051" spans="6:7" x14ac:dyDescent="0.25">
      <c r="F5051" s="2">
        <v>1657800</v>
      </c>
      <c r="G5051" t="str">
        <f t="shared" si="82"/>
        <v>16</v>
      </c>
    </row>
    <row r="5052" spans="6:7" x14ac:dyDescent="0.25">
      <c r="F5052" s="2">
        <v>1659000</v>
      </c>
      <c r="G5052" t="str">
        <f t="shared" si="82"/>
        <v>16</v>
      </c>
    </row>
    <row r="5053" spans="6:7" x14ac:dyDescent="0.25">
      <c r="F5053" s="2">
        <v>1660000</v>
      </c>
      <c r="G5053" t="str">
        <f t="shared" si="82"/>
        <v>16</v>
      </c>
    </row>
    <row r="5054" spans="6:7" x14ac:dyDescent="0.25">
      <c r="F5054" s="2">
        <v>1660000</v>
      </c>
      <c r="G5054" t="str">
        <f t="shared" si="82"/>
        <v>16</v>
      </c>
    </row>
    <row r="5055" spans="6:7" x14ac:dyDescent="0.25">
      <c r="F5055" s="2">
        <v>1660000</v>
      </c>
      <c r="G5055" t="str">
        <f t="shared" si="82"/>
        <v>16</v>
      </c>
    </row>
    <row r="5056" spans="6:7" x14ac:dyDescent="0.25">
      <c r="F5056" s="2">
        <v>1660400</v>
      </c>
      <c r="G5056" t="str">
        <f t="shared" si="82"/>
        <v>16</v>
      </c>
    </row>
    <row r="5057" spans="6:7" x14ac:dyDescent="0.25">
      <c r="F5057" s="2">
        <v>1661400</v>
      </c>
      <c r="G5057" t="str">
        <f t="shared" si="82"/>
        <v>16</v>
      </c>
    </row>
    <row r="5058" spans="6:7" x14ac:dyDescent="0.25">
      <c r="F5058" s="2">
        <v>1662500</v>
      </c>
      <c r="G5058" t="str">
        <f t="shared" si="82"/>
        <v>16</v>
      </c>
    </row>
    <row r="5059" spans="6:7" x14ac:dyDescent="0.25">
      <c r="F5059" s="2">
        <v>1662500</v>
      </c>
      <c r="G5059" t="str">
        <f t="shared" ref="G5059:G5122" si="83">LEFT(F5059,2)</f>
        <v>16</v>
      </c>
    </row>
    <row r="5060" spans="6:7" x14ac:dyDescent="0.25">
      <c r="F5060" s="2">
        <v>1663800</v>
      </c>
      <c r="G5060" t="str">
        <f t="shared" si="83"/>
        <v>16</v>
      </c>
    </row>
    <row r="5061" spans="6:7" x14ac:dyDescent="0.25">
      <c r="F5061" s="2">
        <v>1664000</v>
      </c>
      <c r="G5061" t="str">
        <f t="shared" si="83"/>
        <v>16</v>
      </c>
    </row>
    <row r="5062" spans="6:7" x14ac:dyDescent="0.25">
      <c r="F5062" s="2">
        <v>1664600</v>
      </c>
      <c r="G5062" t="str">
        <f t="shared" si="83"/>
        <v>16</v>
      </c>
    </row>
    <row r="5063" spans="6:7" x14ac:dyDescent="0.25">
      <c r="F5063" s="2">
        <v>1665000</v>
      </c>
      <c r="G5063" t="str">
        <f t="shared" si="83"/>
        <v>16</v>
      </c>
    </row>
    <row r="5064" spans="6:7" x14ac:dyDescent="0.25">
      <c r="F5064" s="2">
        <v>1665600</v>
      </c>
      <c r="G5064" t="str">
        <f t="shared" si="83"/>
        <v>16</v>
      </c>
    </row>
    <row r="5065" spans="6:7" x14ac:dyDescent="0.25">
      <c r="F5065" s="2">
        <v>1666500</v>
      </c>
      <c r="G5065" t="str">
        <f t="shared" si="83"/>
        <v>16</v>
      </c>
    </row>
    <row r="5066" spans="6:7" x14ac:dyDescent="0.25">
      <c r="F5066" s="2">
        <v>1670000</v>
      </c>
      <c r="G5066" t="str">
        <f t="shared" si="83"/>
        <v>16</v>
      </c>
    </row>
    <row r="5067" spans="6:7" x14ac:dyDescent="0.25">
      <c r="F5067" s="2">
        <v>1670200</v>
      </c>
      <c r="G5067" t="str">
        <f t="shared" si="83"/>
        <v>16</v>
      </c>
    </row>
    <row r="5068" spans="6:7" x14ac:dyDescent="0.25">
      <c r="F5068" s="2">
        <v>1670200</v>
      </c>
      <c r="G5068" t="str">
        <f t="shared" si="83"/>
        <v>16</v>
      </c>
    </row>
    <row r="5069" spans="6:7" x14ac:dyDescent="0.25">
      <c r="F5069" s="2">
        <v>1670400</v>
      </c>
      <c r="G5069" t="str">
        <f t="shared" si="83"/>
        <v>16</v>
      </c>
    </row>
    <row r="5070" spans="6:7" x14ac:dyDescent="0.25">
      <c r="F5070" s="2">
        <v>1670600</v>
      </c>
      <c r="G5070" t="str">
        <f t="shared" si="83"/>
        <v>16</v>
      </c>
    </row>
    <row r="5071" spans="6:7" x14ac:dyDescent="0.25">
      <c r="F5071" s="2">
        <v>1671000</v>
      </c>
      <c r="G5071" t="str">
        <f t="shared" si="83"/>
        <v>16</v>
      </c>
    </row>
    <row r="5072" spans="6:7" x14ac:dyDescent="0.25">
      <c r="F5072" s="2">
        <v>1672400</v>
      </c>
      <c r="G5072" t="str">
        <f t="shared" si="83"/>
        <v>16</v>
      </c>
    </row>
    <row r="5073" spans="6:7" x14ac:dyDescent="0.25">
      <c r="F5073" s="2">
        <v>1672400</v>
      </c>
      <c r="G5073" t="str">
        <f t="shared" si="83"/>
        <v>16</v>
      </c>
    </row>
    <row r="5074" spans="6:7" x14ac:dyDescent="0.25">
      <c r="F5074" s="2">
        <v>1672400</v>
      </c>
      <c r="G5074" t="str">
        <f t="shared" si="83"/>
        <v>16</v>
      </c>
    </row>
    <row r="5075" spans="6:7" x14ac:dyDescent="0.25">
      <c r="F5075" s="2">
        <v>1672400</v>
      </c>
      <c r="G5075" t="str">
        <f t="shared" si="83"/>
        <v>16</v>
      </c>
    </row>
    <row r="5076" spans="6:7" x14ac:dyDescent="0.25">
      <c r="F5076" s="2">
        <v>1674200</v>
      </c>
      <c r="G5076" t="str">
        <f t="shared" si="83"/>
        <v>16</v>
      </c>
    </row>
    <row r="5077" spans="6:7" x14ac:dyDescent="0.25">
      <c r="F5077" s="2">
        <v>1674200</v>
      </c>
      <c r="G5077" t="str">
        <f t="shared" si="83"/>
        <v>16</v>
      </c>
    </row>
    <row r="5078" spans="6:7" x14ac:dyDescent="0.25">
      <c r="F5078" s="2">
        <v>1675000</v>
      </c>
      <c r="G5078" t="str">
        <f t="shared" si="83"/>
        <v>16</v>
      </c>
    </row>
    <row r="5079" spans="6:7" x14ac:dyDescent="0.25">
      <c r="F5079" s="2">
        <v>1678000</v>
      </c>
      <c r="G5079" t="str">
        <f t="shared" si="83"/>
        <v>16</v>
      </c>
    </row>
    <row r="5080" spans="6:7" x14ac:dyDescent="0.25">
      <c r="F5080" s="2">
        <v>1679800</v>
      </c>
      <c r="G5080" t="str">
        <f t="shared" si="83"/>
        <v>16</v>
      </c>
    </row>
    <row r="5081" spans="6:7" x14ac:dyDescent="0.25">
      <c r="F5081" s="2">
        <v>1680000</v>
      </c>
      <c r="G5081" t="str">
        <f t="shared" si="83"/>
        <v>16</v>
      </c>
    </row>
    <row r="5082" spans="6:7" x14ac:dyDescent="0.25">
      <c r="F5082" s="2">
        <v>1680000</v>
      </c>
      <c r="G5082" t="str">
        <f t="shared" si="83"/>
        <v>16</v>
      </c>
    </row>
    <row r="5083" spans="6:7" x14ac:dyDescent="0.25">
      <c r="F5083" s="2">
        <v>1680000</v>
      </c>
      <c r="G5083" t="str">
        <f t="shared" si="83"/>
        <v>16</v>
      </c>
    </row>
    <row r="5084" spans="6:7" x14ac:dyDescent="0.25">
      <c r="F5084" s="2">
        <v>1680000</v>
      </c>
      <c r="G5084" t="str">
        <f t="shared" si="83"/>
        <v>16</v>
      </c>
    </row>
    <row r="5085" spans="6:7" x14ac:dyDescent="0.25">
      <c r="F5085" s="2">
        <v>1680000</v>
      </c>
      <c r="G5085" t="str">
        <f t="shared" si="83"/>
        <v>16</v>
      </c>
    </row>
    <row r="5086" spans="6:7" x14ac:dyDescent="0.25">
      <c r="F5086" s="2">
        <v>1680000</v>
      </c>
      <c r="G5086" t="str">
        <f t="shared" si="83"/>
        <v>16</v>
      </c>
    </row>
    <row r="5087" spans="6:7" x14ac:dyDescent="0.25">
      <c r="F5087" s="2">
        <v>1680000</v>
      </c>
      <c r="G5087" t="str">
        <f t="shared" si="83"/>
        <v>16</v>
      </c>
    </row>
    <row r="5088" spans="6:7" x14ac:dyDescent="0.25">
      <c r="F5088" s="2">
        <v>1680000</v>
      </c>
      <c r="G5088" t="str">
        <f t="shared" si="83"/>
        <v>16</v>
      </c>
    </row>
    <row r="5089" spans="6:7" x14ac:dyDescent="0.25">
      <c r="F5089" s="2">
        <v>1680000</v>
      </c>
      <c r="G5089" t="str">
        <f t="shared" si="83"/>
        <v>16</v>
      </c>
    </row>
    <row r="5090" spans="6:7" x14ac:dyDescent="0.25">
      <c r="F5090" s="2">
        <v>1680000</v>
      </c>
      <c r="G5090" t="str">
        <f t="shared" si="83"/>
        <v>16</v>
      </c>
    </row>
    <row r="5091" spans="6:7" x14ac:dyDescent="0.25">
      <c r="F5091" s="2">
        <v>1680000</v>
      </c>
      <c r="G5091" t="str">
        <f t="shared" si="83"/>
        <v>16</v>
      </c>
    </row>
    <row r="5092" spans="6:7" x14ac:dyDescent="0.25">
      <c r="F5092" s="2">
        <v>1680420</v>
      </c>
      <c r="G5092" t="str">
        <f t="shared" si="83"/>
        <v>16</v>
      </c>
    </row>
    <row r="5093" spans="6:7" x14ac:dyDescent="0.25">
      <c r="F5093" s="2">
        <v>1680420</v>
      </c>
      <c r="G5093" t="str">
        <f t="shared" si="83"/>
        <v>16</v>
      </c>
    </row>
    <row r="5094" spans="6:7" x14ac:dyDescent="0.25">
      <c r="F5094" s="2">
        <v>1681500</v>
      </c>
      <c r="G5094" t="str">
        <f t="shared" si="83"/>
        <v>16</v>
      </c>
    </row>
    <row r="5095" spans="6:7" x14ac:dyDescent="0.25">
      <c r="F5095" s="2">
        <v>1683700</v>
      </c>
      <c r="G5095" t="str">
        <f t="shared" si="83"/>
        <v>16</v>
      </c>
    </row>
    <row r="5096" spans="6:7" x14ac:dyDescent="0.25">
      <c r="F5096" s="2">
        <v>1684400</v>
      </c>
      <c r="G5096" t="str">
        <f t="shared" si="83"/>
        <v>16</v>
      </c>
    </row>
    <row r="5097" spans="6:7" x14ac:dyDescent="0.25">
      <c r="F5097" s="2">
        <v>1685400</v>
      </c>
      <c r="G5097" t="str">
        <f t="shared" si="83"/>
        <v>16</v>
      </c>
    </row>
    <row r="5098" spans="6:7" x14ac:dyDescent="0.25">
      <c r="F5098" s="2">
        <v>1685500</v>
      </c>
      <c r="G5098" t="str">
        <f t="shared" si="83"/>
        <v>16</v>
      </c>
    </row>
    <row r="5099" spans="6:7" x14ac:dyDescent="0.25">
      <c r="F5099" s="2">
        <v>1686800</v>
      </c>
      <c r="G5099" t="str">
        <f t="shared" si="83"/>
        <v>16</v>
      </c>
    </row>
    <row r="5100" spans="6:7" x14ac:dyDescent="0.25">
      <c r="F5100" s="2">
        <v>1686800</v>
      </c>
      <c r="G5100" t="str">
        <f t="shared" si="83"/>
        <v>16</v>
      </c>
    </row>
    <row r="5101" spans="6:7" x14ac:dyDescent="0.25">
      <c r="F5101" s="2">
        <v>1689900</v>
      </c>
      <c r="G5101" t="str">
        <f t="shared" si="83"/>
        <v>16</v>
      </c>
    </row>
    <row r="5102" spans="6:7" x14ac:dyDescent="0.25">
      <c r="F5102" s="2">
        <v>1690000</v>
      </c>
      <c r="G5102" t="str">
        <f t="shared" si="83"/>
        <v>16</v>
      </c>
    </row>
    <row r="5103" spans="6:7" x14ac:dyDescent="0.25">
      <c r="F5103" s="2">
        <v>1690000</v>
      </c>
      <c r="G5103" t="str">
        <f t="shared" si="83"/>
        <v>16</v>
      </c>
    </row>
    <row r="5104" spans="6:7" x14ac:dyDescent="0.25">
      <c r="F5104" s="2">
        <v>1691000</v>
      </c>
      <c r="G5104" t="str">
        <f t="shared" si="83"/>
        <v>16</v>
      </c>
    </row>
    <row r="5105" spans="6:7" x14ac:dyDescent="0.25">
      <c r="F5105" s="2">
        <v>1691000</v>
      </c>
      <c r="G5105" t="str">
        <f t="shared" si="83"/>
        <v>16</v>
      </c>
    </row>
    <row r="5106" spans="6:7" x14ac:dyDescent="0.25">
      <c r="F5106" s="2">
        <v>1691200</v>
      </c>
      <c r="G5106" t="str">
        <f t="shared" si="83"/>
        <v>16</v>
      </c>
    </row>
    <row r="5107" spans="6:7" x14ac:dyDescent="0.25">
      <c r="F5107" s="2">
        <v>1691500</v>
      </c>
      <c r="G5107" t="str">
        <f t="shared" si="83"/>
        <v>16</v>
      </c>
    </row>
    <row r="5108" spans="6:7" x14ac:dyDescent="0.25">
      <c r="F5108" s="2">
        <v>1692600</v>
      </c>
      <c r="G5108" t="str">
        <f t="shared" si="83"/>
        <v>16</v>
      </c>
    </row>
    <row r="5109" spans="6:7" x14ac:dyDescent="0.25">
      <c r="F5109" s="2">
        <v>1693900</v>
      </c>
      <c r="G5109" t="str">
        <f t="shared" si="83"/>
        <v>16</v>
      </c>
    </row>
    <row r="5110" spans="6:7" x14ac:dyDescent="0.25">
      <c r="F5110" s="2">
        <v>1695000</v>
      </c>
      <c r="G5110" t="str">
        <f t="shared" si="83"/>
        <v>16</v>
      </c>
    </row>
    <row r="5111" spans="6:7" x14ac:dyDescent="0.25">
      <c r="F5111" s="2">
        <v>1696000</v>
      </c>
      <c r="G5111" t="str">
        <f t="shared" si="83"/>
        <v>16</v>
      </c>
    </row>
    <row r="5112" spans="6:7" x14ac:dyDescent="0.25">
      <c r="F5112" s="2">
        <v>1696000</v>
      </c>
      <c r="G5112" t="str">
        <f t="shared" si="83"/>
        <v>16</v>
      </c>
    </row>
    <row r="5113" spans="6:7" x14ac:dyDescent="0.25">
      <c r="F5113" s="2">
        <v>1696900</v>
      </c>
      <c r="G5113" t="str">
        <f t="shared" si="83"/>
        <v>16</v>
      </c>
    </row>
    <row r="5114" spans="6:7" x14ac:dyDescent="0.25">
      <c r="F5114" s="2">
        <v>1697000</v>
      </c>
      <c r="G5114" t="str">
        <f t="shared" si="83"/>
        <v>16</v>
      </c>
    </row>
    <row r="5115" spans="6:7" x14ac:dyDescent="0.25">
      <c r="F5115" s="2">
        <v>1697000</v>
      </c>
      <c r="G5115" t="str">
        <f t="shared" si="83"/>
        <v>16</v>
      </c>
    </row>
    <row r="5116" spans="6:7" x14ac:dyDescent="0.25">
      <c r="F5116" s="2">
        <v>1697940</v>
      </c>
      <c r="G5116" t="str">
        <f t="shared" si="83"/>
        <v>16</v>
      </c>
    </row>
    <row r="5117" spans="6:7" x14ac:dyDescent="0.25">
      <c r="F5117" s="2">
        <v>1698000</v>
      </c>
      <c r="G5117" t="str">
        <f t="shared" si="83"/>
        <v>16</v>
      </c>
    </row>
    <row r="5118" spans="6:7" x14ac:dyDescent="0.25">
      <c r="F5118" s="2">
        <v>1698000</v>
      </c>
      <c r="G5118" t="str">
        <f t="shared" si="83"/>
        <v>16</v>
      </c>
    </row>
    <row r="5119" spans="6:7" x14ac:dyDescent="0.25">
      <c r="F5119" s="2">
        <v>1698000</v>
      </c>
      <c r="G5119" t="str">
        <f t="shared" si="83"/>
        <v>16</v>
      </c>
    </row>
    <row r="5120" spans="6:7" x14ac:dyDescent="0.25">
      <c r="F5120" s="2">
        <v>1700000</v>
      </c>
      <c r="G5120" t="str">
        <f t="shared" si="83"/>
        <v>17</v>
      </c>
    </row>
    <row r="5121" spans="6:7" x14ac:dyDescent="0.25">
      <c r="F5121" s="2">
        <v>1700000</v>
      </c>
      <c r="G5121" t="str">
        <f t="shared" si="83"/>
        <v>17</v>
      </c>
    </row>
    <row r="5122" spans="6:7" x14ac:dyDescent="0.25">
      <c r="F5122" s="2">
        <v>1700000</v>
      </c>
      <c r="G5122" t="str">
        <f t="shared" si="83"/>
        <v>17</v>
      </c>
    </row>
    <row r="5123" spans="6:7" x14ac:dyDescent="0.25">
      <c r="F5123" s="2">
        <v>1700000</v>
      </c>
      <c r="G5123" t="str">
        <f t="shared" ref="G5123:G5186" si="84">LEFT(F5123,2)</f>
        <v>17</v>
      </c>
    </row>
    <row r="5124" spans="6:7" x14ac:dyDescent="0.25">
      <c r="F5124" s="2">
        <v>1700000</v>
      </c>
      <c r="G5124" t="str">
        <f t="shared" si="84"/>
        <v>17</v>
      </c>
    </row>
    <row r="5125" spans="6:7" x14ac:dyDescent="0.25">
      <c r="F5125" s="2">
        <v>1700000</v>
      </c>
      <c r="G5125" t="str">
        <f t="shared" si="84"/>
        <v>17</v>
      </c>
    </row>
    <row r="5126" spans="6:7" x14ac:dyDescent="0.25">
      <c r="F5126" s="2">
        <v>1700000</v>
      </c>
      <c r="G5126" t="str">
        <f t="shared" si="84"/>
        <v>17</v>
      </c>
    </row>
    <row r="5127" spans="6:7" x14ac:dyDescent="0.25">
      <c r="F5127" s="2">
        <v>1700000</v>
      </c>
      <c r="G5127" t="str">
        <f t="shared" si="84"/>
        <v>17</v>
      </c>
    </row>
    <row r="5128" spans="6:7" x14ac:dyDescent="0.25">
      <c r="F5128" s="2">
        <v>1700000</v>
      </c>
      <c r="G5128" t="str">
        <f t="shared" si="84"/>
        <v>17</v>
      </c>
    </row>
    <row r="5129" spans="6:7" x14ac:dyDescent="0.25">
      <c r="F5129" s="2">
        <v>1700000</v>
      </c>
      <c r="G5129" t="str">
        <f t="shared" si="84"/>
        <v>17</v>
      </c>
    </row>
    <row r="5130" spans="6:7" x14ac:dyDescent="0.25">
      <c r="F5130" s="2">
        <v>1700000</v>
      </c>
      <c r="G5130" t="str">
        <f t="shared" si="84"/>
        <v>17</v>
      </c>
    </row>
    <row r="5131" spans="6:7" x14ac:dyDescent="0.25">
      <c r="F5131" s="2">
        <v>1700000</v>
      </c>
      <c r="G5131" t="str">
        <f t="shared" si="84"/>
        <v>17</v>
      </c>
    </row>
    <row r="5132" spans="6:7" x14ac:dyDescent="0.25">
      <c r="F5132" s="2">
        <v>1700000</v>
      </c>
      <c r="G5132" t="str">
        <f t="shared" si="84"/>
        <v>17</v>
      </c>
    </row>
    <row r="5133" spans="6:7" x14ac:dyDescent="0.25">
      <c r="F5133" s="2">
        <v>1700000</v>
      </c>
      <c r="G5133" t="str">
        <f t="shared" si="84"/>
        <v>17</v>
      </c>
    </row>
    <row r="5134" spans="6:7" x14ac:dyDescent="0.25">
      <c r="F5134" s="2">
        <v>1700000</v>
      </c>
      <c r="G5134" t="str">
        <f t="shared" si="84"/>
        <v>17</v>
      </c>
    </row>
    <row r="5135" spans="6:7" x14ac:dyDescent="0.25">
      <c r="F5135" s="2">
        <v>1700000</v>
      </c>
      <c r="G5135" t="str">
        <f t="shared" si="84"/>
        <v>17</v>
      </c>
    </row>
    <row r="5136" spans="6:7" x14ac:dyDescent="0.25">
      <c r="F5136" s="2">
        <v>1700000</v>
      </c>
      <c r="G5136" t="str">
        <f t="shared" si="84"/>
        <v>17</v>
      </c>
    </row>
    <row r="5137" spans="6:7" x14ac:dyDescent="0.25">
      <c r="F5137" s="2">
        <v>1700000</v>
      </c>
      <c r="G5137" t="str">
        <f t="shared" si="84"/>
        <v>17</v>
      </c>
    </row>
    <row r="5138" spans="6:7" x14ac:dyDescent="0.25">
      <c r="F5138" s="2">
        <v>1700000</v>
      </c>
      <c r="G5138" t="str">
        <f t="shared" si="84"/>
        <v>17</v>
      </c>
    </row>
    <row r="5139" spans="6:7" x14ac:dyDescent="0.25">
      <c r="F5139" s="2">
        <v>1700000</v>
      </c>
      <c r="G5139" t="str">
        <f t="shared" si="84"/>
        <v>17</v>
      </c>
    </row>
    <row r="5140" spans="6:7" x14ac:dyDescent="0.25">
      <c r="F5140" s="2">
        <v>1700000</v>
      </c>
      <c r="G5140" t="str">
        <f t="shared" si="84"/>
        <v>17</v>
      </c>
    </row>
    <row r="5141" spans="6:7" x14ac:dyDescent="0.25">
      <c r="F5141" s="2">
        <v>1700000</v>
      </c>
      <c r="G5141" t="str">
        <f t="shared" si="84"/>
        <v>17</v>
      </c>
    </row>
    <row r="5142" spans="6:7" x14ac:dyDescent="0.25">
      <c r="F5142" s="2">
        <v>1700000</v>
      </c>
      <c r="G5142" t="str">
        <f t="shared" si="84"/>
        <v>17</v>
      </c>
    </row>
    <row r="5143" spans="6:7" x14ac:dyDescent="0.25">
      <c r="F5143" s="2">
        <v>1700000</v>
      </c>
      <c r="G5143" t="str">
        <f t="shared" si="84"/>
        <v>17</v>
      </c>
    </row>
    <row r="5144" spans="6:7" x14ac:dyDescent="0.25">
      <c r="F5144" s="2">
        <v>1700000</v>
      </c>
      <c r="G5144" t="str">
        <f t="shared" si="84"/>
        <v>17</v>
      </c>
    </row>
    <row r="5145" spans="6:7" x14ac:dyDescent="0.25">
      <c r="F5145" s="2">
        <v>1700000</v>
      </c>
      <c r="G5145" t="str">
        <f t="shared" si="84"/>
        <v>17</v>
      </c>
    </row>
    <row r="5146" spans="6:7" x14ac:dyDescent="0.25">
      <c r="F5146" s="2">
        <v>1700000</v>
      </c>
      <c r="G5146" t="str">
        <f t="shared" si="84"/>
        <v>17</v>
      </c>
    </row>
    <row r="5147" spans="6:7" x14ac:dyDescent="0.25">
      <c r="F5147" s="2">
        <v>1700000</v>
      </c>
      <c r="G5147" t="str">
        <f t="shared" si="84"/>
        <v>17</v>
      </c>
    </row>
    <row r="5148" spans="6:7" x14ac:dyDescent="0.25">
      <c r="F5148" s="2">
        <v>1701000</v>
      </c>
      <c r="G5148" t="str">
        <f t="shared" si="84"/>
        <v>17</v>
      </c>
    </row>
    <row r="5149" spans="6:7" x14ac:dyDescent="0.25">
      <c r="F5149" s="2">
        <v>1701000</v>
      </c>
      <c r="G5149" t="str">
        <f t="shared" si="84"/>
        <v>17</v>
      </c>
    </row>
    <row r="5150" spans="6:7" x14ac:dyDescent="0.25">
      <c r="F5150" s="2">
        <v>1701000</v>
      </c>
      <c r="G5150" t="str">
        <f t="shared" si="84"/>
        <v>17</v>
      </c>
    </row>
    <row r="5151" spans="6:7" x14ac:dyDescent="0.25">
      <c r="F5151" s="2">
        <v>1701700</v>
      </c>
      <c r="G5151" t="str">
        <f t="shared" si="84"/>
        <v>17</v>
      </c>
    </row>
    <row r="5152" spans="6:7" x14ac:dyDescent="0.25">
      <c r="F5152" s="2">
        <v>1702000</v>
      </c>
      <c r="G5152" t="str">
        <f t="shared" si="84"/>
        <v>17</v>
      </c>
    </row>
    <row r="5153" spans="6:7" x14ac:dyDescent="0.25">
      <c r="F5153" s="2">
        <v>1702800</v>
      </c>
      <c r="G5153" t="str">
        <f t="shared" si="84"/>
        <v>17</v>
      </c>
    </row>
    <row r="5154" spans="6:7" x14ac:dyDescent="0.25">
      <c r="F5154" s="2">
        <v>1703600</v>
      </c>
      <c r="G5154" t="str">
        <f t="shared" si="84"/>
        <v>17</v>
      </c>
    </row>
    <row r="5155" spans="6:7" x14ac:dyDescent="0.25">
      <c r="F5155" s="2">
        <v>1704000</v>
      </c>
      <c r="G5155" t="str">
        <f t="shared" si="84"/>
        <v>17</v>
      </c>
    </row>
    <row r="5156" spans="6:7" x14ac:dyDescent="0.25">
      <c r="F5156" s="2">
        <v>1704100</v>
      </c>
      <c r="G5156" t="str">
        <f t="shared" si="84"/>
        <v>17</v>
      </c>
    </row>
    <row r="5157" spans="6:7" x14ac:dyDescent="0.25">
      <c r="F5157" s="2">
        <v>1704200</v>
      </c>
      <c r="G5157" t="str">
        <f t="shared" si="84"/>
        <v>17</v>
      </c>
    </row>
    <row r="5158" spans="6:7" x14ac:dyDescent="0.25">
      <c r="F5158" s="2">
        <v>1704500</v>
      </c>
      <c r="G5158" t="str">
        <f t="shared" si="84"/>
        <v>17</v>
      </c>
    </row>
    <row r="5159" spans="6:7" x14ac:dyDescent="0.25">
      <c r="F5159" s="2">
        <v>1706000</v>
      </c>
      <c r="G5159" t="str">
        <f t="shared" si="84"/>
        <v>17</v>
      </c>
    </row>
    <row r="5160" spans="6:7" x14ac:dyDescent="0.25">
      <c r="F5160" s="2">
        <v>1707000</v>
      </c>
      <c r="G5160" t="str">
        <f t="shared" si="84"/>
        <v>17</v>
      </c>
    </row>
    <row r="5161" spans="6:7" x14ac:dyDescent="0.25">
      <c r="F5161" s="2">
        <v>1710165</v>
      </c>
      <c r="G5161" t="str">
        <f t="shared" si="84"/>
        <v>17</v>
      </c>
    </row>
    <row r="5162" spans="6:7" x14ac:dyDescent="0.25">
      <c r="F5162" s="2">
        <v>1713300</v>
      </c>
      <c r="G5162" t="str">
        <f t="shared" si="84"/>
        <v>17</v>
      </c>
    </row>
    <row r="5163" spans="6:7" x14ac:dyDescent="0.25">
      <c r="F5163" s="2">
        <v>1715700</v>
      </c>
      <c r="G5163" t="str">
        <f t="shared" si="84"/>
        <v>17</v>
      </c>
    </row>
    <row r="5164" spans="6:7" x14ac:dyDescent="0.25">
      <c r="F5164" s="2">
        <v>1716000</v>
      </c>
      <c r="G5164" t="str">
        <f t="shared" si="84"/>
        <v>17</v>
      </c>
    </row>
    <row r="5165" spans="6:7" x14ac:dyDescent="0.25">
      <c r="F5165" s="2">
        <v>1716000</v>
      </c>
      <c r="G5165" t="str">
        <f t="shared" si="84"/>
        <v>17</v>
      </c>
    </row>
    <row r="5166" spans="6:7" x14ac:dyDescent="0.25">
      <c r="F5166" s="2">
        <v>1716000</v>
      </c>
      <c r="G5166" t="str">
        <f t="shared" si="84"/>
        <v>17</v>
      </c>
    </row>
    <row r="5167" spans="6:7" x14ac:dyDescent="0.25">
      <c r="F5167" s="2">
        <v>1716400</v>
      </c>
      <c r="G5167" t="str">
        <f t="shared" si="84"/>
        <v>17</v>
      </c>
    </row>
    <row r="5168" spans="6:7" x14ac:dyDescent="0.25">
      <c r="F5168" s="2">
        <v>1716400</v>
      </c>
      <c r="G5168" t="str">
        <f t="shared" si="84"/>
        <v>17</v>
      </c>
    </row>
    <row r="5169" spans="6:7" x14ac:dyDescent="0.25">
      <c r="F5169" s="2">
        <v>1716900</v>
      </c>
      <c r="G5169" t="str">
        <f t="shared" si="84"/>
        <v>17</v>
      </c>
    </row>
    <row r="5170" spans="6:7" x14ac:dyDescent="0.25">
      <c r="F5170" s="2">
        <v>1718000</v>
      </c>
      <c r="G5170" t="str">
        <f t="shared" si="84"/>
        <v>17</v>
      </c>
    </row>
    <row r="5171" spans="6:7" x14ac:dyDescent="0.25">
      <c r="F5171" s="2">
        <v>1718000</v>
      </c>
      <c r="G5171" t="str">
        <f t="shared" si="84"/>
        <v>17</v>
      </c>
    </row>
    <row r="5172" spans="6:7" x14ac:dyDescent="0.25">
      <c r="F5172" s="2">
        <v>1718800</v>
      </c>
      <c r="G5172" t="str">
        <f t="shared" si="84"/>
        <v>17</v>
      </c>
    </row>
    <row r="5173" spans="6:7" x14ac:dyDescent="0.25">
      <c r="F5173" s="2">
        <v>1719200</v>
      </c>
      <c r="G5173" t="str">
        <f t="shared" si="84"/>
        <v>17</v>
      </c>
    </row>
    <row r="5174" spans="6:7" x14ac:dyDescent="0.25">
      <c r="F5174" s="2">
        <v>1719200</v>
      </c>
      <c r="G5174" t="str">
        <f t="shared" si="84"/>
        <v>17</v>
      </c>
    </row>
    <row r="5175" spans="6:7" x14ac:dyDescent="0.25">
      <c r="F5175" s="2">
        <v>1719200</v>
      </c>
      <c r="G5175" t="str">
        <f t="shared" si="84"/>
        <v>17</v>
      </c>
    </row>
    <row r="5176" spans="6:7" x14ac:dyDescent="0.25">
      <c r="F5176" s="2">
        <v>1719600</v>
      </c>
      <c r="G5176" t="str">
        <f t="shared" si="84"/>
        <v>17</v>
      </c>
    </row>
    <row r="5177" spans="6:7" x14ac:dyDescent="0.25">
      <c r="F5177" s="2">
        <v>1720000</v>
      </c>
      <c r="G5177" t="str">
        <f t="shared" si="84"/>
        <v>17</v>
      </c>
    </row>
    <row r="5178" spans="6:7" x14ac:dyDescent="0.25">
      <c r="F5178" s="2">
        <v>1720000</v>
      </c>
      <c r="G5178" t="str">
        <f t="shared" si="84"/>
        <v>17</v>
      </c>
    </row>
    <row r="5179" spans="6:7" x14ac:dyDescent="0.25">
      <c r="F5179" s="2">
        <v>1720000</v>
      </c>
      <c r="G5179" t="str">
        <f t="shared" si="84"/>
        <v>17</v>
      </c>
    </row>
    <row r="5180" spans="6:7" x14ac:dyDescent="0.25">
      <c r="F5180" s="2">
        <v>1720000</v>
      </c>
      <c r="G5180" t="str">
        <f t="shared" si="84"/>
        <v>17</v>
      </c>
    </row>
    <row r="5181" spans="6:7" x14ac:dyDescent="0.25">
      <c r="F5181" s="2">
        <v>1720500</v>
      </c>
      <c r="G5181" t="str">
        <f t="shared" si="84"/>
        <v>17</v>
      </c>
    </row>
    <row r="5182" spans="6:7" x14ac:dyDescent="0.25">
      <c r="F5182" s="2">
        <v>1720500</v>
      </c>
      <c r="G5182" t="str">
        <f t="shared" si="84"/>
        <v>17</v>
      </c>
    </row>
    <row r="5183" spans="6:7" x14ac:dyDescent="0.25">
      <c r="F5183" s="2">
        <v>1722000</v>
      </c>
      <c r="G5183" t="str">
        <f t="shared" si="84"/>
        <v>17</v>
      </c>
    </row>
    <row r="5184" spans="6:7" x14ac:dyDescent="0.25">
      <c r="F5184" s="2">
        <v>1725000</v>
      </c>
      <c r="G5184" t="str">
        <f t="shared" si="84"/>
        <v>17</v>
      </c>
    </row>
    <row r="5185" spans="6:7" x14ac:dyDescent="0.25">
      <c r="F5185" s="2">
        <v>1725000</v>
      </c>
      <c r="G5185" t="str">
        <f t="shared" si="84"/>
        <v>17</v>
      </c>
    </row>
    <row r="5186" spans="6:7" x14ac:dyDescent="0.25">
      <c r="F5186" s="2">
        <v>1725600</v>
      </c>
      <c r="G5186" t="str">
        <f t="shared" si="84"/>
        <v>17</v>
      </c>
    </row>
    <row r="5187" spans="6:7" x14ac:dyDescent="0.25">
      <c r="F5187" s="2">
        <v>1726800</v>
      </c>
      <c r="G5187" t="str">
        <f t="shared" ref="G5187:G5250" si="85">LEFT(F5187,2)</f>
        <v>17</v>
      </c>
    </row>
    <row r="5188" spans="6:7" x14ac:dyDescent="0.25">
      <c r="F5188" s="2">
        <v>1728000</v>
      </c>
      <c r="G5188" t="str">
        <f t="shared" si="85"/>
        <v>17</v>
      </c>
    </row>
    <row r="5189" spans="6:7" x14ac:dyDescent="0.25">
      <c r="F5189" s="2">
        <v>1728000</v>
      </c>
      <c r="G5189" t="str">
        <f t="shared" si="85"/>
        <v>17</v>
      </c>
    </row>
    <row r="5190" spans="6:7" x14ac:dyDescent="0.25">
      <c r="F5190" s="2">
        <v>1729000</v>
      </c>
      <c r="G5190" t="str">
        <f t="shared" si="85"/>
        <v>17</v>
      </c>
    </row>
    <row r="5191" spans="6:7" x14ac:dyDescent="0.25">
      <c r="F5191" s="2">
        <v>1729200</v>
      </c>
      <c r="G5191" t="str">
        <f t="shared" si="85"/>
        <v>17</v>
      </c>
    </row>
    <row r="5192" spans="6:7" x14ac:dyDescent="0.25">
      <c r="F5192" s="2">
        <v>1730000</v>
      </c>
      <c r="G5192" t="str">
        <f t="shared" si="85"/>
        <v>17</v>
      </c>
    </row>
    <row r="5193" spans="6:7" x14ac:dyDescent="0.25">
      <c r="F5193" s="2">
        <v>1732000</v>
      </c>
      <c r="G5193" t="str">
        <f t="shared" si="85"/>
        <v>17</v>
      </c>
    </row>
    <row r="5194" spans="6:7" x14ac:dyDescent="0.25">
      <c r="F5194" s="2">
        <v>1732400</v>
      </c>
      <c r="G5194" t="str">
        <f t="shared" si="85"/>
        <v>17</v>
      </c>
    </row>
    <row r="5195" spans="6:7" x14ac:dyDescent="0.25">
      <c r="F5195" s="2">
        <v>1732700</v>
      </c>
      <c r="G5195" t="str">
        <f t="shared" si="85"/>
        <v>17</v>
      </c>
    </row>
    <row r="5196" spans="6:7" x14ac:dyDescent="0.25">
      <c r="F5196" s="2">
        <v>1733500</v>
      </c>
      <c r="G5196" t="str">
        <f t="shared" si="85"/>
        <v>17</v>
      </c>
    </row>
    <row r="5197" spans="6:7" x14ac:dyDescent="0.25">
      <c r="F5197" s="2">
        <v>1733500</v>
      </c>
      <c r="G5197" t="str">
        <f t="shared" si="85"/>
        <v>17</v>
      </c>
    </row>
    <row r="5198" spans="6:7" x14ac:dyDescent="0.25">
      <c r="F5198" s="2">
        <v>1733700</v>
      </c>
      <c r="G5198" t="str">
        <f t="shared" si="85"/>
        <v>17</v>
      </c>
    </row>
    <row r="5199" spans="6:7" x14ac:dyDescent="0.25">
      <c r="F5199" s="2">
        <v>1734000</v>
      </c>
      <c r="G5199" t="str">
        <f t="shared" si="85"/>
        <v>17</v>
      </c>
    </row>
    <row r="5200" spans="6:7" x14ac:dyDescent="0.25">
      <c r="F5200" s="2">
        <v>1734400</v>
      </c>
      <c r="G5200" t="str">
        <f t="shared" si="85"/>
        <v>17</v>
      </c>
    </row>
    <row r="5201" spans="6:7" x14ac:dyDescent="0.25">
      <c r="F5201" s="2">
        <v>1735900</v>
      </c>
      <c r="G5201" t="str">
        <f t="shared" si="85"/>
        <v>17</v>
      </c>
    </row>
    <row r="5202" spans="6:7" x14ac:dyDescent="0.25">
      <c r="F5202" s="2">
        <v>1735900</v>
      </c>
      <c r="G5202" t="str">
        <f t="shared" si="85"/>
        <v>17</v>
      </c>
    </row>
    <row r="5203" spans="6:7" x14ac:dyDescent="0.25">
      <c r="F5203" s="2">
        <v>1735900</v>
      </c>
      <c r="G5203" t="str">
        <f t="shared" si="85"/>
        <v>17</v>
      </c>
    </row>
    <row r="5204" spans="6:7" x14ac:dyDescent="0.25">
      <c r="F5204" s="2">
        <v>1735900</v>
      </c>
      <c r="G5204" t="str">
        <f t="shared" si="85"/>
        <v>17</v>
      </c>
    </row>
    <row r="5205" spans="6:7" x14ac:dyDescent="0.25">
      <c r="F5205" s="2">
        <v>1738000</v>
      </c>
      <c r="G5205" t="str">
        <f t="shared" si="85"/>
        <v>17</v>
      </c>
    </row>
    <row r="5206" spans="6:7" x14ac:dyDescent="0.25">
      <c r="F5206" s="2">
        <v>1740000</v>
      </c>
      <c r="G5206" t="str">
        <f t="shared" si="85"/>
        <v>17</v>
      </c>
    </row>
    <row r="5207" spans="6:7" x14ac:dyDescent="0.25">
      <c r="F5207" s="2">
        <v>1740000</v>
      </c>
      <c r="G5207" t="str">
        <f t="shared" si="85"/>
        <v>17</v>
      </c>
    </row>
    <row r="5208" spans="6:7" x14ac:dyDescent="0.25">
      <c r="F5208" s="2">
        <v>1740000</v>
      </c>
      <c r="G5208" t="str">
        <f t="shared" si="85"/>
        <v>17</v>
      </c>
    </row>
    <row r="5209" spans="6:7" x14ac:dyDescent="0.25">
      <c r="F5209" s="2">
        <v>1740000</v>
      </c>
      <c r="G5209" t="str">
        <f t="shared" si="85"/>
        <v>17</v>
      </c>
    </row>
    <row r="5210" spans="6:7" x14ac:dyDescent="0.25">
      <c r="F5210" s="2">
        <v>1740000</v>
      </c>
      <c r="G5210" t="str">
        <f t="shared" si="85"/>
        <v>17</v>
      </c>
    </row>
    <row r="5211" spans="6:7" x14ac:dyDescent="0.25">
      <c r="F5211" s="2">
        <v>1740000</v>
      </c>
      <c r="G5211" t="str">
        <f t="shared" si="85"/>
        <v>17</v>
      </c>
    </row>
    <row r="5212" spans="6:7" x14ac:dyDescent="0.25">
      <c r="F5212" s="2">
        <v>1740000</v>
      </c>
      <c r="G5212" t="str">
        <f t="shared" si="85"/>
        <v>17</v>
      </c>
    </row>
    <row r="5213" spans="6:7" x14ac:dyDescent="0.25">
      <c r="F5213" s="2">
        <v>1740000</v>
      </c>
      <c r="G5213" t="str">
        <f t="shared" si="85"/>
        <v>17</v>
      </c>
    </row>
    <row r="5214" spans="6:7" x14ac:dyDescent="0.25">
      <c r="F5214" s="2">
        <v>1740000</v>
      </c>
      <c r="G5214" t="str">
        <f t="shared" si="85"/>
        <v>17</v>
      </c>
    </row>
    <row r="5215" spans="6:7" x14ac:dyDescent="0.25">
      <c r="F5215" s="2">
        <v>1740000</v>
      </c>
      <c r="G5215" t="str">
        <f t="shared" si="85"/>
        <v>17</v>
      </c>
    </row>
    <row r="5216" spans="6:7" x14ac:dyDescent="0.25">
      <c r="F5216" s="2">
        <v>1740420</v>
      </c>
      <c r="G5216" t="str">
        <f t="shared" si="85"/>
        <v>17</v>
      </c>
    </row>
    <row r="5217" spans="6:7" x14ac:dyDescent="0.25">
      <c r="F5217" s="2">
        <v>1741000</v>
      </c>
      <c r="G5217" t="str">
        <f t="shared" si="85"/>
        <v>17</v>
      </c>
    </row>
    <row r="5218" spans="6:7" x14ac:dyDescent="0.25">
      <c r="F5218" s="2">
        <v>1741100</v>
      </c>
      <c r="G5218" t="str">
        <f t="shared" si="85"/>
        <v>17</v>
      </c>
    </row>
    <row r="5219" spans="6:7" x14ac:dyDescent="0.25">
      <c r="F5219" s="2">
        <v>1743300</v>
      </c>
      <c r="G5219" t="str">
        <f t="shared" si="85"/>
        <v>17</v>
      </c>
    </row>
    <row r="5220" spans="6:7" x14ac:dyDescent="0.25">
      <c r="F5220" s="2">
        <v>1745500</v>
      </c>
      <c r="G5220" t="str">
        <f t="shared" si="85"/>
        <v>17</v>
      </c>
    </row>
    <row r="5221" spans="6:7" x14ac:dyDescent="0.25">
      <c r="F5221" s="2">
        <v>1748000</v>
      </c>
      <c r="G5221" t="str">
        <f t="shared" si="85"/>
        <v>17</v>
      </c>
    </row>
    <row r="5222" spans="6:7" x14ac:dyDescent="0.25">
      <c r="F5222" s="2">
        <v>1748000</v>
      </c>
      <c r="G5222" t="str">
        <f t="shared" si="85"/>
        <v>17</v>
      </c>
    </row>
    <row r="5223" spans="6:7" x14ac:dyDescent="0.25">
      <c r="F5223" s="2">
        <v>1749600</v>
      </c>
      <c r="G5223" t="str">
        <f t="shared" si="85"/>
        <v>17</v>
      </c>
    </row>
    <row r="5224" spans="6:7" x14ac:dyDescent="0.25">
      <c r="F5224" s="2">
        <v>1749900</v>
      </c>
      <c r="G5224" t="str">
        <f t="shared" si="85"/>
        <v>17</v>
      </c>
    </row>
    <row r="5225" spans="6:7" x14ac:dyDescent="0.25">
      <c r="F5225" s="2">
        <v>1750000</v>
      </c>
      <c r="G5225" t="str">
        <f t="shared" si="85"/>
        <v>17</v>
      </c>
    </row>
    <row r="5226" spans="6:7" x14ac:dyDescent="0.25">
      <c r="F5226" s="2">
        <v>1750000</v>
      </c>
      <c r="G5226" t="str">
        <f t="shared" si="85"/>
        <v>17</v>
      </c>
    </row>
    <row r="5227" spans="6:7" x14ac:dyDescent="0.25">
      <c r="F5227" s="2">
        <v>1750000</v>
      </c>
      <c r="G5227" t="str">
        <f t="shared" si="85"/>
        <v>17</v>
      </c>
    </row>
    <row r="5228" spans="6:7" x14ac:dyDescent="0.25">
      <c r="F5228" s="2">
        <v>1750000</v>
      </c>
      <c r="G5228" t="str">
        <f t="shared" si="85"/>
        <v>17</v>
      </c>
    </row>
    <row r="5229" spans="6:7" x14ac:dyDescent="0.25">
      <c r="F5229" s="2">
        <v>1750000</v>
      </c>
      <c r="G5229" t="str">
        <f t="shared" si="85"/>
        <v>17</v>
      </c>
    </row>
    <row r="5230" spans="6:7" x14ac:dyDescent="0.25">
      <c r="F5230" s="2">
        <v>1750000</v>
      </c>
      <c r="G5230" t="str">
        <f t="shared" si="85"/>
        <v>17</v>
      </c>
    </row>
    <row r="5231" spans="6:7" x14ac:dyDescent="0.25">
      <c r="F5231" s="2">
        <v>1750000</v>
      </c>
      <c r="G5231" t="str">
        <f t="shared" si="85"/>
        <v>17</v>
      </c>
    </row>
    <row r="5232" spans="6:7" x14ac:dyDescent="0.25">
      <c r="F5232" s="2">
        <v>1750000</v>
      </c>
      <c r="G5232" t="str">
        <f t="shared" si="85"/>
        <v>17</v>
      </c>
    </row>
    <row r="5233" spans="6:7" x14ac:dyDescent="0.25">
      <c r="F5233" s="2">
        <v>1750000</v>
      </c>
      <c r="G5233" t="str">
        <f t="shared" si="85"/>
        <v>17</v>
      </c>
    </row>
    <row r="5234" spans="6:7" x14ac:dyDescent="0.25">
      <c r="F5234" s="2">
        <v>1750000</v>
      </c>
      <c r="G5234" t="str">
        <f t="shared" si="85"/>
        <v>17</v>
      </c>
    </row>
    <row r="5235" spans="6:7" x14ac:dyDescent="0.25">
      <c r="F5235" s="2">
        <v>1750000</v>
      </c>
      <c r="G5235" t="str">
        <f t="shared" si="85"/>
        <v>17</v>
      </c>
    </row>
    <row r="5236" spans="6:7" x14ac:dyDescent="0.25">
      <c r="F5236" s="2">
        <v>1750000</v>
      </c>
      <c r="G5236" t="str">
        <f t="shared" si="85"/>
        <v>17</v>
      </c>
    </row>
    <row r="5237" spans="6:7" x14ac:dyDescent="0.25">
      <c r="F5237" s="2">
        <v>1750000</v>
      </c>
      <c r="G5237" t="str">
        <f t="shared" si="85"/>
        <v>17</v>
      </c>
    </row>
    <row r="5238" spans="6:7" x14ac:dyDescent="0.25">
      <c r="F5238" s="2">
        <v>1750000</v>
      </c>
      <c r="G5238" t="str">
        <f t="shared" si="85"/>
        <v>17</v>
      </c>
    </row>
    <row r="5239" spans="6:7" x14ac:dyDescent="0.25">
      <c r="F5239" s="2">
        <v>1750000</v>
      </c>
      <c r="G5239" t="str">
        <f t="shared" si="85"/>
        <v>17</v>
      </c>
    </row>
    <row r="5240" spans="6:7" x14ac:dyDescent="0.25">
      <c r="F5240" s="2">
        <v>1750000</v>
      </c>
      <c r="G5240" t="str">
        <f t="shared" si="85"/>
        <v>17</v>
      </c>
    </row>
    <row r="5241" spans="6:7" x14ac:dyDescent="0.25">
      <c r="F5241" s="2">
        <v>1750000</v>
      </c>
      <c r="G5241" t="str">
        <f t="shared" si="85"/>
        <v>17</v>
      </c>
    </row>
    <row r="5242" spans="6:7" x14ac:dyDescent="0.25">
      <c r="F5242" s="2">
        <v>1750000</v>
      </c>
      <c r="G5242" t="str">
        <f t="shared" si="85"/>
        <v>17</v>
      </c>
    </row>
    <row r="5243" spans="6:7" x14ac:dyDescent="0.25">
      <c r="F5243" s="2">
        <v>1750000</v>
      </c>
      <c r="G5243" t="str">
        <f t="shared" si="85"/>
        <v>17</v>
      </c>
    </row>
    <row r="5244" spans="6:7" x14ac:dyDescent="0.25">
      <c r="F5244" s="2">
        <v>1750000</v>
      </c>
      <c r="G5244" t="str">
        <f t="shared" si="85"/>
        <v>17</v>
      </c>
    </row>
    <row r="5245" spans="6:7" x14ac:dyDescent="0.25">
      <c r="F5245" s="2">
        <v>1750000</v>
      </c>
      <c r="G5245" t="str">
        <f t="shared" si="85"/>
        <v>17</v>
      </c>
    </row>
    <row r="5246" spans="6:7" x14ac:dyDescent="0.25">
      <c r="F5246" s="2">
        <v>1750000</v>
      </c>
      <c r="G5246" t="str">
        <f t="shared" si="85"/>
        <v>17</v>
      </c>
    </row>
    <row r="5247" spans="6:7" x14ac:dyDescent="0.25">
      <c r="F5247" s="2">
        <v>1750000</v>
      </c>
      <c r="G5247" t="str">
        <f t="shared" si="85"/>
        <v>17</v>
      </c>
    </row>
    <row r="5248" spans="6:7" x14ac:dyDescent="0.25">
      <c r="F5248" s="2">
        <v>1750000</v>
      </c>
      <c r="G5248" t="str">
        <f t="shared" si="85"/>
        <v>17</v>
      </c>
    </row>
    <row r="5249" spans="6:7" x14ac:dyDescent="0.25">
      <c r="F5249" s="2">
        <v>1750000</v>
      </c>
      <c r="G5249" t="str">
        <f t="shared" si="85"/>
        <v>17</v>
      </c>
    </row>
    <row r="5250" spans="6:7" x14ac:dyDescent="0.25">
      <c r="F5250" s="2">
        <v>1750000</v>
      </c>
      <c r="G5250" t="str">
        <f t="shared" si="85"/>
        <v>17</v>
      </c>
    </row>
    <row r="5251" spans="6:7" x14ac:dyDescent="0.25">
      <c r="F5251" s="2">
        <v>1750000</v>
      </c>
      <c r="G5251" t="str">
        <f t="shared" ref="G5251:G5314" si="86">LEFT(F5251,2)</f>
        <v>17</v>
      </c>
    </row>
    <row r="5252" spans="6:7" x14ac:dyDescent="0.25">
      <c r="F5252" s="2">
        <v>1750000</v>
      </c>
      <c r="G5252" t="str">
        <f t="shared" si="86"/>
        <v>17</v>
      </c>
    </row>
    <row r="5253" spans="6:7" x14ac:dyDescent="0.25">
      <c r="F5253" s="2">
        <v>1750000</v>
      </c>
      <c r="G5253" t="str">
        <f t="shared" si="86"/>
        <v>17</v>
      </c>
    </row>
    <row r="5254" spans="6:7" x14ac:dyDescent="0.25">
      <c r="F5254" s="2">
        <v>1750000</v>
      </c>
      <c r="G5254" t="str">
        <f t="shared" si="86"/>
        <v>17</v>
      </c>
    </row>
    <row r="5255" spans="6:7" x14ac:dyDescent="0.25">
      <c r="F5255" s="2">
        <v>1750000</v>
      </c>
      <c r="G5255" t="str">
        <f t="shared" si="86"/>
        <v>17</v>
      </c>
    </row>
    <row r="5256" spans="6:7" x14ac:dyDescent="0.25">
      <c r="F5256" s="2">
        <v>1750000</v>
      </c>
      <c r="G5256" t="str">
        <f t="shared" si="86"/>
        <v>17</v>
      </c>
    </row>
    <row r="5257" spans="6:7" x14ac:dyDescent="0.25">
      <c r="F5257" s="2">
        <v>1750000</v>
      </c>
      <c r="G5257" t="str">
        <f t="shared" si="86"/>
        <v>17</v>
      </c>
    </row>
    <row r="5258" spans="6:7" x14ac:dyDescent="0.25">
      <c r="F5258" s="2">
        <v>1750000</v>
      </c>
      <c r="G5258" t="str">
        <f t="shared" si="86"/>
        <v>17</v>
      </c>
    </row>
    <row r="5259" spans="6:7" x14ac:dyDescent="0.25">
      <c r="F5259" s="2">
        <v>1750000</v>
      </c>
      <c r="G5259" t="str">
        <f t="shared" si="86"/>
        <v>17</v>
      </c>
    </row>
    <row r="5260" spans="6:7" x14ac:dyDescent="0.25">
      <c r="F5260" s="2">
        <v>1750000</v>
      </c>
      <c r="G5260" t="str">
        <f t="shared" si="86"/>
        <v>17</v>
      </c>
    </row>
    <row r="5261" spans="6:7" x14ac:dyDescent="0.25">
      <c r="F5261" s="2">
        <v>1750000</v>
      </c>
      <c r="G5261" t="str">
        <f t="shared" si="86"/>
        <v>17</v>
      </c>
    </row>
    <row r="5262" spans="6:7" x14ac:dyDescent="0.25">
      <c r="F5262" s="2">
        <v>1750000</v>
      </c>
      <c r="G5262" t="str">
        <f t="shared" si="86"/>
        <v>17</v>
      </c>
    </row>
    <row r="5263" spans="6:7" x14ac:dyDescent="0.25">
      <c r="F5263" s="2">
        <v>1750000</v>
      </c>
      <c r="G5263" t="str">
        <f t="shared" si="86"/>
        <v>17</v>
      </c>
    </row>
    <row r="5264" spans="6:7" x14ac:dyDescent="0.25">
      <c r="F5264" s="2">
        <v>1750000</v>
      </c>
      <c r="G5264" t="str">
        <f t="shared" si="86"/>
        <v>17</v>
      </c>
    </row>
    <row r="5265" spans="6:7" x14ac:dyDescent="0.25">
      <c r="F5265" s="2">
        <v>1751000</v>
      </c>
      <c r="G5265" t="str">
        <f t="shared" si="86"/>
        <v>17</v>
      </c>
    </row>
    <row r="5266" spans="6:7" x14ac:dyDescent="0.25">
      <c r="F5266" s="2">
        <v>1751600</v>
      </c>
      <c r="G5266" t="str">
        <f t="shared" si="86"/>
        <v>17</v>
      </c>
    </row>
    <row r="5267" spans="6:7" x14ac:dyDescent="0.25">
      <c r="F5267" s="2">
        <v>1752800</v>
      </c>
      <c r="G5267" t="str">
        <f t="shared" si="86"/>
        <v>17</v>
      </c>
    </row>
    <row r="5268" spans="6:7" x14ac:dyDescent="0.25">
      <c r="F5268" s="2">
        <v>1754000</v>
      </c>
      <c r="G5268" t="str">
        <f t="shared" si="86"/>
        <v>17</v>
      </c>
    </row>
    <row r="5269" spans="6:7" x14ac:dyDescent="0.25">
      <c r="F5269" s="2">
        <v>1755000</v>
      </c>
      <c r="G5269" t="str">
        <f t="shared" si="86"/>
        <v>17</v>
      </c>
    </row>
    <row r="5270" spans="6:7" x14ac:dyDescent="0.25">
      <c r="F5270" s="2">
        <v>1755300</v>
      </c>
      <c r="G5270" t="str">
        <f t="shared" si="86"/>
        <v>17</v>
      </c>
    </row>
    <row r="5271" spans="6:7" x14ac:dyDescent="0.25">
      <c r="F5271" s="2">
        <v>1757500</v>
      </c>
      <c r="G5271" t="str">
        <f t="shared" si="86"/>
        <v>17</v>
      </c>
    </row>
    <row r="5272" spans="6:7" x14ac:dyDescent="0.25">
      <c r="F5272" s="2">
        <v>1759000</v>
      </c>
      <c r="G5272" t="str">
        <f t="shared" si="86"/>
        <v>17</v>
      </c>
    </row>
    <row r="5273" spans="6:7" x14ac:dyDescent="0.25">
      <c r="F5273" s="2">
        <v>1760000</v>
      </c>
      <c r="G5273" t="str">
        <f t="shared" si="86"/>
        <v>17</v>
      </c>
    </row>
    <row r="5274" spans="6:7" x14ac:dyDescent="0.25">
      <c r="F5274" s="2">
        <v>1760000</v>
      </c>
      <c r="G5274" t="str">
        <f t="shared" si="86"/>
        <v>17</v>
      </c>
    </row>
    <row r="5275" spans="6:7" x14ac:dyDescent="0.25">
      <c r="F5275" s="2">
        <v>1760000</v>
      </c>
      <c r="G5275" t="str">
        <f t="shared" si="86"/>
        <v>17</v>
      </c>
    </row>
    <row r="5276" spans="6:7" x14ac:dyDescent="0.25">
      <c r="F5276" s="2">
        <v>1760000</v>
      </c>
      <c r="G5276" t="str">
        <f t="shared" si="86"/>
        <v>17</v>
      </c>
    </row>
    <row r="5277" spans="6:7" x14ac:dyDescent="0.25">
      <c r="F5277" s="2">
        <v>1760000</v>
      </c>
      <c r="G5277" t="str">
        <f t="shared" si="86"/>
        <v>17</v>
      </c>
    </row>
    <row r="5278" spans="6:7" x14ac:dyDescent="0.25">
      <c r="F5278" s="2">
        <v>1760000</v>
      </c>
      <c r="G5278" t="str">
        <f t="shared" si="86"/>
        <v>17</v>
      </c>
    </row>
    <row r="5279" spans="6:7" x14ac:dyDescent="0.25">
      <c r="F5279" s="2">
        <v>1760000</v>
      </c>
      <c r="G5279" t="str">
        <f t="shared" si="86"/>
        <v>17</v>
      </c>
    </row>
    <row r="5280" spans="6:7" x14ac:dyDescent="0.25">
      <c r="F5280" s="2">
        <v>1760000</v>
      </c>
      <c r="G5280" t="str">
        <f t="shared" si="86"/>
        <v>17</v>
      </c>
    </row>
    <row r="5281" spans="6:7" x14ac:dyDescent="0.25">
      <c r="F5281" s="2">
        <v>1760000</v>
      </c>
      <c r="G5281" t="str">
        <f t="shared" si="86"/>
        <v>17</v>
      </c>
    </row>
    <row r="5282" spans="6:7" x14ac:dyDescent="0.25">
      <c r="F5282" s="2">
        <v>1760000</v>
      </c>
      <c r="G5282" t="str">
        <f t="shared" si="86"/>
        <v>17</v>
      </c>
    </row>
    <row r="5283" spans="6:7" x14ac:dyDescent="0.25">
      <c r="F5283" s="2">
        <v>1760000</v>
      </c>
      <c r="G5283" t="str">
        <f t="shared" si="86"/>
        <v>17</v>
      </c>
    </row>
    <row r="5284" spans="6:7" x14ac:dyDescent="0.25">
      <c r="F5284" s="2">
        <v>1761000</v>
      </c>
      <c r="G5284" t="str">
        <f t="shared" si="86"/>
        <v>17</v>
      </c>
    </row>
    <row r="5285" spans="6:7" x14ac:dyDescent="0.25">
      <c r="F5285" s="2">
        <v>1762500</v>
      </c>
      <c r="G5285" t="str">
        <f t="shared" si="86"/>
        <v>17</v>
      </c>
    </row>
    <row r="5286" spans="6:7" x14ac:dyDescent="0.25">
      <c r="F5286" s="2">
        <v>1762500</v>
      </c>
      <c r="G5286" t="str">
        <f t="shared" si="86"/>
        <v>17</v>
      </c>
    </row>
    <row r="5287" spans="6:7" x14ac:dyDescent="0.25">
      <c r="F5287" s="2">
        <v>1762500</v>
      </c>
      <c r="G5287" t="str">
        <f t="shared" si="86"/>
        <v>17</v>
      </c>
    </row>
    <row r="5288" spans="6:7" x14ac:dyDescent="0.25">
      <c r="F5288" s="2">
        <v>1763200</v>
      </c>
      <c r="G5288" t="str">
        <f t="shared" si="86"/>
        <v>17</v>
      </c>
    </row>
    <row r="5289" spans="6:7" x14ac:dyDescent="0.25">
      <c r="F5289" s="2">
        <v>1763300</v>
      </c>
      <c r="G5289" t="str">
        <f t="shared" si="86"/>
        <v>17</v>
      </c>
    </row>
    <row r="5290" spans="6:7" x14ac:dyDescent="0.25">
      <c r="F5290" s="2">
        <v>1764000</v>
      </c>
      <c r="G5290" t="str">
        <f t="shared" si="86"/>
        <v>17</v>
      </c>
    </row>
    <row r="5291" spans="6:7" x14ac:dyDescent="0.25">
      <c r="F5291" s="2">
        <v>1765000</v>
      </c>
      <c r="G5291" t="str">
        <f t="shared" si="86"/>
        <v>17</v>
      </c>
    </row>
    <row r="5292" spans="6:7" x14ac:dyDescent="0.25">
      <c r="F5292" s="2">
        <v>1765000</v>
      </c>
      <c r="G5292" t="str">
        <f t="shared" si="86"/>
        <v>17</v>
      </c>
    </row>
    <row r="5293" spans="6:7" x14ac:dyDescent="0.25">
      <c r="F5293" s="2">
        <v>1765000</v>
      </c>
      <c r="G5293" t="str">
        <f t="shared" si="86"/>
        <v>17</v>
      </c>
    </row>
    <row r="5294" spans="6:7" x14ac:dyDescent="0.25">
      <c r="F5294" s="2">
        <v>1766000</v>
      </c>
      <c r="G5294" t="str">
        <f t="shared" si="86"/>
        <v>17</v>
      </c>
    </row>
    <row r="5295" spans="6:7" x14ac:dyDescent="0.25">
      <c r="F5295" s="2">
        <v>1766000</v>
      </c>
      <c r="G5295" t="str">
        <f t="shared" si="86"/>
        <v>17</v>
      </c>
    </row>
    <row r="5296" spans="6:7" x14ac:dyDescent="0.25">
      <c r="F5296" s="2">
        <v>1766500</v>
      </c>
      <c r="G5296" t="str">
        <f t="shared" si="86"/>
        <v>17</v>
      </c>
    </row>
    <row r="5297" spans="6:7" x14ac:dyDescent="0.25">
      <c r="F5297" s="2">
        <v>1769200</v>
      </c>
      <c r="G5297" t="str">
        <f t="shared" si="86"/>
        <v>17</v>
      </c>
    </row>
    <row r="5298" spans="6:7" x14ac:dyDescent="0.25">
      <c r="F5298" s="2">
        <v>1769800</v>
      </c>
      <c r="G5298" t="str">
        <f t="shared" si="86"/>
        <v>17</v>
      </c>
    </row>
    <row r="5299" spans="6:7" x14ac:dyDescent="0.25">
      <c r="F5299" s="2">
        <v>1770000</v>
      </c>
      <c r="G5299" t="str">
        <f t="shared" si="86"/>
        <v>17</v>
      </c>
    </row>
    <row r="5300" spans="6:7" x14ac:dyDescent="0.25">
      <c r="F5300" s="2">
        <v>1770000</v>
      </c>
      <c r="G5300" t="str">
        <f t="shared" si="86"/>
        <v>17</v>
      </c>
    </row>
    <row r="5301" spans="6:7" x14ac:dyDescent="0.25">
      <c r="F5301" s="2">
        <v>1770000</v>
      </c>
      <c r="G5301" t="str">
        <f t="shared" si="86"/>
        <v>17</v>
      </c>
    </row>
    <row r="5302" spans="6:7" x14ac:dyDescent="0.25">
      <c r="F5302" s="2">
        <v>1772000</v>
      </c>
      <c r="G5302" t="str">
        <f t="shared" si="86"/>
        <v>17</v>
      </c>
    </row>
    <row r="5303" spans="6:7" x14ac:dyDescent="0.25">
      <c r="F5303" s="2">
        <v>1773290</v>
      </c>
      <c r="G5303" t="str">
        <f t="shared" si="86"/>
        <v>17</v>
      </c>
    </row>
    <row r="5304" spans="6:7" x14ac:dyDescent="0.25">
      <c r="F5304" s="2">
        <v>1775000</v>
      </c>
      <c r="G5304" t="str">
        <f t="shared" si="86"/>
        <v>17</v>
      </c>
    </row>
    <row r="5305" spans="6:7" x14ac:dyDescent="0.25">
      <c r="F5305" s="2">
        <v>1776000</v>
      </c>
      <c r="G5305" t="str">
        <f t="shared" si="86"/>
        <v>17</v>
      </c>
    </row>
    <row r="5306" spans="6:7" x14ac:dyDescent="0.25">
      <c r="F5306" s="2">
        <v>1776000</v>
      </c>
      <c r="G5306" t="str">
        <f t="shared" si="86"/>
        <v>17</v>
      </c>
    </row>
    <row r="5307" spans="6:7" x14ac:dyDescent="0.25">
      <c r="F5307" s="2">
        <v>1776200</v>
      </c>
      <c r="G5307" t="str">
        <f t="shared" si="86"/>
        <v>17</v>
      </c>
    </row>
    <row r="5308" spans="6:7" x14ac:dyDescent="0.25">
      <c r="F5308" s="2">
        <v>1776500</v>
      </c>
      <c r="G5308" t="str">
        <f t="shared" si="86"/>
        <v>17</v>
      </c>
    </row>
    <row r="5309" spans="6:7" x14ac:dyDescent="0.25">
      <c r="F5309" s="2">
        <v>1777000</v>
      </c>
      <c r="G5309" t="str">
        <f t="shared" si="86"/>
        <v>17</v>
      </c>
    </row>
    <row r="5310" spans="6:7" x14ac:dyDescent="0.25">
      <c r="F5310" s="2">
        <v>1777500</v>
      </c>
      <c r="G5310" t="str">
        <f t="shared" si="86"/>
        <v>17</v>
      </c>
    </row>
    <row r="5311" spans="6:7" x14ac:dyDescent="0.25">
      <c r="F5311" s="2">
        <v>1777500</v>
      </c>
      <c r="G5311" t="str">
        <f t="shared" si="86"/>
        <v>17</v>
      </c>
    </row>
    <row r="5312" spans="6:7" x14ac:dyDescent="0.25">
      <c r="F5312" s="2">
        <v>1778000</v>
      </c>
      <c r="G5312" t="str">
        <f t="shared" si="86"/>
        <v>17</v>
      </c>
    </row>
    <row r="5313" spans="6:7" x14ac:dyDescent="0.25">
      <c r="F5313" s="2">
        <v>1778200</v>
      </c>
      <c r="G5313" t="str">
        <f t="shared" si="86"/>
        <v>17</v>
      </c>
    </row>
    <row r="5314" spans="6:7" x14ac:dyDescent="0.25">
      <c r="F5314" s="2">
        <v>1780000</v>
      </c>
      <c r="G5314" t="str">
        <f t="shared" si="86"/>
        <v>17</v>
      </c>
    </row>
    <row r="5315" spans="6:7" x14ac:dyDescent="0.25">
      <c r="F5315" s="2">
        <v>1780000</v>
      </c>
      <c r="G5315" t="str">
        <f t="shared" ref="G5315:G5378" si="87">LEFT(F5315,2)</f>
        <v>17</v>
      </c>
    </row>
    <row r="5316" spans="6:7" x14ac:dyDescent="0.25">
      <c r="F5316" s="2">
        <v>1780000</v>
      </c>
      <c r="G5316" t="str">
        <f t="shared" si="87"/>
        <v>17</v>
      </c>
    </row>
    <row r="5317" spans="6:7" x14ac:dyDescent="0.25">
      <c r="F5317" s="2">
        <v>1780000</v>
      </c>
      <c r="G5317" t="str">
        <f t="shared" si="87"/>
        <v>17</v>
      </c>
    </row>
    <row r="5318" spans="6:7" x14ac:dyDescent="0.25">
      <c r="F5318" s="2">
        <v>1780000</v>
      </c>
      <c r="G5318" t="str">
        <f t="shared" si="87"/>
        <v>17</v>
      </c>
    </row>
    <row r="5319" spans="6:7" x14ac:dyDescent="0.25">
      <c r="F5319" s="2">
        <v>1780000</v>
      </c>
      <c r="G5319" t="str">
        <f t="shared" si="87"/>
        <v>17</v>
      </c>
    </row>
    <row r="5320" spans="6:7" x14ac:dyDescent="0.25">
      <c r="F5320" s="2">
        <v>1780600</v>
      </c>
      <c r="G5320" t="str">
        <f t="shared" si="87"/>
        <v>17</v>
      </c>
    </row>
    <row r="5321" spans="6:7" x14ac:dyDescent="0.25">
      <c r="F5321" s="2">
        <v>1781600</v>
      </c>
      <c r="G5321" t="str">
        <f t="shared" si="87"/>
        <v>17</v>
      </c>
    </row>
    <row r="5322" spans="6:7" x14ac:dyDescent="0.25">
      <c r="F5322" s="2">
        <v>1782000</v>
      </c>
      <c r="G5322" t="str">
        <f t="shared" si="87"/>
        <v>17</v>
      </c>
    </row>
    <row r="5323" spans="6:7" x14ac:dyDescent="0.25">
      <c r="F5323" s="2">
        <v>1782000</v>
      </c>
      <c r="G5323" t="str">
        <f t="shared" si="87"/>
        <v>17</v>
      </c>
    </row>
    <row r="5324" spans="6:7" x14ac:dyDescent="0.25">
      <c r="F5324" s="2">
        <v>1782000</v>
      </c>
      <c r="G5324" t="str">
        <f t="shared" si="87"/>
        <v>17</v>
      </c>
    </row>
    <row r="5325" spans="6:7" x14ac:dyDescent="0.25">
      <c r="F5325" s="2">
        <v>1782000</v>
      </c>
      <c r="G5325" t="str">
        <f t="shared" si="87"/>
        <v>17</v>
      </c>
    </row>
    <row r="5326" spans="6:7" x14ac:dyDescent="0.25">
      <c r="F5326" s="2">
        <v>1782000</v>
      </c>
      <c r="G5326" t="str">
        <f t="shared" si="87"/>
        <v>17</v>
      </c>
    </row>
    <row r="5327" spans="6:7" x14ac:dyDescent="0.25">
      <c r="F5327" s="2">
        <v>1782000</v>
      </c>
      <c r="G5327" t="str">
        <f t="shared" si="87"/>
        <v>17</v>
      </c>
    </row>
    <row r="5328" spans="6:7" x14ac:dyDescent="0.25">
      <c r="F5328" s="2">
        <v>1782000</v>
      </c>
      <c r="G5328" t="str">
        <f t="shared" si="87"/>
        <v>17</v>
      </c>
    </row>
    <row r="5329" spans="6:7" x14ac:dyDescent="0.25">
      <c r="F5329" s="2">
        <v>1782000</v>
      </c>
      <c r="G5329" t="str">
        <f t="shared" si="87"/>
        <v>17</v>
      </c>
    </row>
    <row r="5330" spans="6:7" x14ac:dyDescent="0.25">
      <c r="F5330" s="2">
        <v>1782000</v>
      </c>
      <c r="G5330" t="str">
        <f t="shared" si="87"/>
        <v>17</v>
      </c>
    </row>
    <row r="5331" spans="6:7" x14ac:dyDescent="0.25">
      <c r="F5331" s="2">
        <v>1782000</v>
      </c>
      <c r="G5331" t="str">
        <f t="shared" si="87"/>
        <v>17</v>
      </c>
    </row>
    <row r="5332" spans="6:7" x14ac:dyDescent="0.25">
      <c r="F5332" s="2">
        <v>1784000</v>
      </c>
      <c r="G5332" t="str">
        <f t="shared" si="87"/>
        <v>17</v>
      </c>
    </row>
    <row r="5333" spans="6:7" x14ac:dyDescent="0.25">
      <c r="F5333" s="2">
        <v>1784000</v>
      </c>
      <c r="G5333" t="str">
        <f t="shared" si="87"/>
        <v>17</v>
      </c>
    </row>
    <row r="5334" spans="6:7" x14ac:dyDescent="0.25">
      <c r="F5334" s="2">
        <v>1784000</v>
      </c>
      <c r="G5334" t="str">
        <f t="shared" si="87"/>
        <v>17</v>
      </c>
    </row>
    <row r="5335" spans="6:7" x14ac:dyDescent="0.25">
      <c r="F5335" s="2">
        <v>1785000</v>
      </c>
      <c r="G5335" t="str">
        <f t="shared" si="87"/>
        <v>17</v>
      </c>
    </row>
    <row r="5336" spans="6:7" x14ac:dyDescent="0.25">
      <c r="F5336" s="2">
        <v>1785000</v>
      </c>
      <c r="G5336" t="str">
        <f t="shared" si="87"/>
        <v>17</v>
      </c>
    </row>
    <row r="5337" spans="6:7" x14ac:dyDescent="0.25">
      <c r="F5337" s="2">
        <v>1786800</v>
      </c>
      <c r="G5337" t="str">
        <f t="shared" si="87"/>
        <v>17</v>
      </c>
    </row>
    <row r="5338" spans="6:7" x14ac:dyDescent="0.25">
      <c r="F5338" s="2">
        <v>1788000</v>
      </c>
      <c r="G5338" t="str">
        <f t="shared" si="87"/>
        <v>17</v>
      </c>
    </row>
    <row r="5339" spans="6:7" x14ac:dyDescent="0.25">
      <c r="F5339" s="2">
        <v>1788000</v>
      </c>
      <c r="G5339" t="str">
        <f t="shared" si="87"/>
        <v>17</v>
      </c>
    </row>
    <row r="5340" spans="6:7" x14ac:dyDescent="0.25">
      <c r="F5340" s="2">
        <v>1790000</v>
      </c>
      <c r="G5340" t="str">
        <f t="shared" si="87"/>
        <v>17</v>
      </c>
    </row>
    <row r="5341" spans="6:7" x14ac:dyDescent="0.25">
      <c r="F5341" s="2">
        <v>1790000</v>
      </c>
      <c r="G5341" t="str">
        <f t="shared" si="87"/>
        <v>17</v>
      </c>
    </row>
    <row r="5342" spans="6:7" x14ac:dyDescent="0.25">
      <c r="F5342" s="2">
        <v>1790000</v>
      </c>
      <c r="G5342" t="str">
        <f t="shared" si="87"/>
        <v>17</v>
      </c>
    </row>
    <row r="5343" spans="6:7" x14ac:dyDescent="0.25">
      <c r="F5343" s="2">
        <v>1790000</v>
      </c>
      <c r="G5343" t="str">
        <f t="shared" si="87"/>
        <v>17</v>
      </c>
    </row>
    <row r="5344" spans="6:7" x14ac:dyDescent="0.25">
      <c r="F5344" s="2">
        <v>1790000</v>
      </c>
      <c r="G5344" t="str">
        <f t="shared" si="87"/>
        <v>17</v>
      </c>
    </row>
    <row r="5345" spans="6:7" x14ac:dyDescent="0.25">
      <c r="F5345" s="2">
        <v>1790000</v>
      </c>
      <c r="G5345" t="str">
        <f t="shared" si="87"/>
        <v>17</v>
      </c>
    </row>
    <row r="5346" spans="6:7" x14ac:dyDescent="0.25">
      <c r="F5346" s="2">
        <v>1790000</v>
      </c>
      <c r="G5346" t="str">
        <f t="shared" si="87"/>
        <v>17</v>
      </c>
    </row>
    <row r="5347" spans="6:7" x14ac:dyDescent="0.25">
      <c r="F5347" s="2">
        <v>1790000</v>
      </c>
      <c r="G5347" t="str">
        <f t="shared" si="87"/>
        <v>17</v>
      </c>
    </row>
    <row r="5348" spans="6:7" x14ac:dyDescent="0.25">
      <c r="F5348" s="2">
        <v>1791200</v>
      </c>
      <c r="G5348" t="str">
        <f t="shared" si="87"/>
        <v>17</v>
      </c>
    </row>
    <row r="5349" spans="6:7" x14ac:dyDescent="0.25">
      <c r="F5349" s="2">
        <v>1791600</v>
      </c>
      <c r="G5349" t="str">
        <f t="shared" si="87"/>
        <v>17</v>
      </c>
    </row>
    <row r="5350" spans="6:7" x14ac:dyDescent="0.25">
      <c r="F5350" s="2">
        <v>1792000</v>
      </c>
      <c r="G5350" t="str">
        <f t="shared" si="87"/>
        <v>17</v>
      </c>
    </row>
    <row r="5351" spans="6:7" x14ac:dyDescent="0.25">
      <c r="F5351" s="2">
        <v>1793500</v>
      </c>
      <c r="G5351" t="str">
        <f t="shared" si="87"/>
        <v>17</v>
      </c>
    </row>
    <row r="5352" spans="6:7" x14ac:dyDescent="0.25">
      <c r="F5352" s="2">
        <v>1796000</v>
      </c>
      <c r="G5352" t="str">
        <f t="shared" si="87"/>
        <v>17</v>
      </c>
    </row>
    <row r="5353" spans="6:7" x14ac:dyDescent="0.25">
      <c r="F5353" s="2">
        <v>1796000</v>
      </c>
      <c r="G5353" t="str">
        <f t="shared" si="87"/>
        <v>17</v>
      </c>
    </row>
    <row r="5354" spans="6:7" x14ac:dyDescent="0.25">
      <c r="F5354" s="2">
        <v>1797000</v>
      </c>
      <c r="G5354" t="str">
        <f t="shared" si="87"/>
        <v>17</v>
      </c>
    </row>
    <row r="5355" spans="6:7" x14ac:dyDescent="0.25">
      <c r="F5355" s="2">
        <v>1798000</v>
      </c>
      <c r="G5355" t="str">
        <f t="shared" si="87"/>
        <v>17</v>
      </c>
    </row>
    <row r="5356" spans="6:7" x14ac:dyDescent="0.25">
      <c r="F5356" s="2">
        <v>1798800</v>
      </c>
      <c r="G5356" t="str">
        <f t="shared" si="87"/>
        <v>17</v>
      </c>
    </row>
    <row r="5357" spans="6:7" x14ac:dyDescent="0.25">
      <c r="F5357" s="2">
        <v>1798800</v>
      </c>
      <c r="G5357" t="str">
        <f t="shared" si="87"/>
        <v>17</v>
      </c>
    </row>
    <row r="5358" spans="6:7" x14ac:dyDescent="0.25">
      <c r="F5358" s="2">
        <v>1800000</v>
      </c>
      <c r="G5358" t="str">
        <f t="shared" si="87"/>
        <v>18</v>
      </c>
    </row>
    <row r="5359" spans="6:7" x14ac:dyDescent="0.25">
      <c r="F5359" s="2">
        <v>1800000</v>
      </c>
      <c r="G5359" t="str">
        <f t="shared" si="87"/>
        <v>18</v>
      </c>
    </row>
    <row r="5360" spans="6:7" x14ac:dyDescent="0.25">
      <c r="F5360" s="2">
        <v>1800000</v>
      </c>
      <c r="G5360" t="str">
        <f t="shared" si="87"/>
        <v>18</v>
      </c>
    </row>
    <row r="5361" spans="6:7" x14ac:dyDescent="0.25">
      <c r="F5361" s="2">
        <v>1800000</v>
      </c>
      <c r="G5361" t="str">
        <f t="shared" si="87"/>
        <v>18</v>
      </c>
    </row>
    <row r="5362" spans="6:7" x14ac:dyDescent="0.25">
      <c r="F5362" s="2">
        <v>1800000</v>
      </c>
      <c r="G5362" t="str">
        <f t="shared" si="87"/>
        <v>18</v>
      </c>
    </row>
    <row r="5363" spans="6:7" x14ac:dyDescent="0.25">
      <c r="F5363" s="2">
        <v>1800000</v>
      </c>
      <c r="G5363" t="str">
        <f t="shared" si="87"/>
        <v>18</v>
      </c>
    </row>
    <row r="5364" spans="6:7" x14ac:dyDescent="0.25">
      <c r="F5364" s="2">
        <v>1800000</v>
      </c>
      <c r="G5364" t="str">
        <f t="shared" si="87"/>
        <v>18</v>
      </c>
    </row>
    <row r="5365" spans="6:7" x14ac:dyDescent="0.25">
      <c r="F5365" s="2">
        <v>1800000</v>
      </c>
      <c r="G5365" t="str">
        <f t="shared" si="87"/>
        <v>18</v>
      </c>
    </row>
    <row r="5366" spans="6:7" x14ac:dyDescent="0.25">
      <c r="F5366" s="2">
        <v>1800000</v>
      </c>
      <c r="G5366" t="str">
        <f t="shared" si="87"/>
        <v>18</v>
      </c>
    </row>
    <row r="5367" spans="6:7" x14ac:dyDescent="0.25">
      <c r="F5367" s="2">
        <v>1800000</v>
      </c>
      <c r="G5367" t="str">
        <f t="shared" si="87"/>
        <v>18</v>
      </c>
    </row>
    <row r="5368" spans="6:7" x14ac:dyDescent="0.25">
      <c r="F5368" s="2">
        <v>1800000</v>
      </c>
      <c r="G5368" t="str">
        <f t="shared" si="87"/>
        <v>18</v>
      </c>
    </row>
    <row r="5369" spans="6:7" x14ac:dyDescent="0.25">
      <c r="F5369" s="2">
        <v>1800000</v>
      </c>
      <c r="G5369" t="str">
        <f t="shared" si="87"/>
        <v>18</v>
      </c>
    </row>
    <row r="5370" spans="6:7" x14ac:dyDescent="0.25">
      <c r="F5370" s="2">
        <v>1800000</v>
      </c>
      <c r="G5370" t="str">
        <f t="shared" si="87"/>
        <v>18</v>
      </c>
    </row>
    <row r="5371" spans="6:7" x14ac:dyDescent="0.25">
      <c r="F5371" s="2">
        <v>1800000</v>
      </c>
      <c r="G5371" t="str">
        <f t="shared" si="87"/>
        <v>18</v>
      </c>
    </row>
    <row r="5372" spans="6:7" x14ac:dyDescent="0.25">
      <c r="F5372" s="2">
        <v>1800000</v>
      </c>
      <c r="G5372" t="str">
        <f t="shared" si="87"/>
        <v>18</v>
      </c>
    </row>
    <row r="5373" spans="6:7" x14ac:dyDescent="0.25">
      <c r="F5373" s="2">
        <v>1800000</v>
      </c>
      <c r="G5373" t="str">
        <f t="shared" si="87"/>
        <v>18</v>
      </c>
    </row>
    <row r="5374" spans="6:7" x14ac:dyDescent="0.25">
      <c r="F5374" s="2">
        <v>1800000</v>
      </c>
      <c r="G5374" t="str">
        <f t="shared" si="87"/>
        <v>18</v>
      </c>
    </row>
    <row r="5375" spans="6:7" x14ac:dyDescent="0.25">
      <c r="F5375" s="2">
        <v>1800000</v>
      </c>
      <c r="G5375" t="str">
        <f t="shared" si="87"/>
        <v>18</v>
      </c>
    </row>
    <row r="5376" spans="6:7" x14ac:dyDescent="0.25">
      <c r="F5376" s="2">
        <v>1800000</v>
      </c>
      <c r="G5376" t="str">
        <f t="shared" si="87"/>
        <v>18</v>
      </c>
    </row>
    <row r="5377" spans="6:7" x14ac:dyDescent="0.25">
      <c r="F5377" s="2">
        <v>1800000</v>
      </c>
      <c r="G5377" t="str">
        <f t="shared" si="87"/>
        <v>18</v>
      </c>
    </row>
    <row r="5378" spans="6:7" x14ac:dyDescent="0.25">
      <c r="F5378" s="2">
        <v>1800000</v>
      </c>
      <c r="G5378" t="str">
        <f t="shared" si="87"/>
        <v>18</v>
      </c>
    </row>
    <row r="5379" spans="6:7" x14ac:dyDescent="0.25">
      <c r="F5379" s="2">
        <v>1800000</v>
      </c>
      <c r="G5379" t="str">
        <f t="shared" ref="G5379:G5442" si="88">LEFT(F5379,2)</f>
        <v>18</v>
      </c>
    </row>
    <row r="5380" spans="6:7" x14ac:dyDescent="0.25">
      <c r="F5380" s="2">
        <v>1800000</v>
      </c>
      <c r="G5380" t="str">
        <f t="shared" si="88"/>
        <v>18</v>
      </c>
    </row>
    <row r="5381" spans="6:7" x14ac:dyDescent="0.25">
      <c r="F5381" s="2">
        <v>1800000</v>
      </c>
      <c r="G5381" t="str">
        <f t="shared" si="88"/>
        <v>18</v>
      </c>
    </row>
    <row r="5382" spans="6:7" x14ac:dyDescent="0.25">
      <c r="F5382" s="2">
        <v>1800000</v>
      </c>
      <c r="G5382" t="str">
        <f t="shared" si="88"/>
        <v>18</v>
      </c>
    </row>
    <row r="5383" spans="6:7" x14ac:dyDescent="0.25">
      <c r="F5383" s="2">
        <v>1800000</v>
      </c>
      <c r="G5383" t="str">
        <f t="shared" si="88"/>
        <v>18</v>
      </c>
    </row>
    <row r="5384" spans="6:7" x14ac:dyDescent="0.25">
      <c r="F5384" s="2">
        <v>1800000</v>
      </c>
      <c r="G5384" t="str">
        <f t="shared" si="88"/>
        <v>18</v>
      </c>
    </row>
    <row r="5385" spans="6:7" x14ac:dyDescent="0.25">
      <c r="F5385" s="2">
        <v>1800000</v>
      </c>
      <c r="G5385" t="str">
        <f t="shared" si="88"/>
        <v>18</v>
      </c>
    </row>
    <row r="5386" spans="6:7" x14ac:dyDescent="0.25">
      <c r="F5386" s="2">
        <v>1800000</v>
      </c>
      <c r="G5386" t="str">
        <f t="shared" si="88"/>
        <v>18</v>
      </c>
    </row>
    <row r="5387" spans="6:7" x14ac:dyDescent="0.25">
      <c r="F5387" s="2">
        <v>1800000</v>
      </c>
      <c r="G5387" t="str">
        <f t="shared" si="88"/>
        <v>18</v>
      </c>
    </row>
    <row r="5388" spans="6:7" x14ac:dyDescent="0.25">
      <c r="F5388" s="2">
        <v>1800000</v>
      </c>
      <c r="G5388" t="str">
        <f t="shared" si="88"/>
        <v>18</v>
      </c>
    </row>
    <row r="5389" spans="6:7" x14ac:dyDescent="0.25">
      <c r="F5389" s="2">
        <v>1800000</v>
      </c>
      <c r="G5389" t="str">
        <f t="shared" si="88"/>
        <v>18</v>
      </c>
    </row>
    <row r="5390" spans="6:7" x14ac:dyDescent="0.25">
      <c r="F5390" s="2">
        <v>1800000</v>
      </c>
      <c r="G5390" t="str">
        <f t="shared" si="88"/>
        <v>18</v>
      </c>
    </row>
    <row r="5391" spans="6:7" x14ac:dyDescent="0.25">
      <c r="F5391" s="2">
        <v>1800000</v>
      </c>
      <c r="G5391" t="str">
        <f t="shared" si="88"/>
        <v>18</v>
      </c>
    </row>
    <row r="5392" spans="6:7" x14ac:dyDescent="0.25">
      <c r="F5392" s="2">
        <v>1800000</v>
      </c>
      <c r="G5392" t="str">
        <f t="shared" si="88"/>
        <v>18</v>
      </c>
    </row>
    <row r="5393" spans="6:7" x14ac:dyDescent="0.25">
      <c r="F5393" s="2">
        <v>1800000</v>
      </c>
      <c r="G5393" t="str">
        <f t="shared" si="88"/>
        <v>18</v>
      </c>
    </row>
    <row r="5394" spans="6:7" x14ac:dyDescent="0.25">
      <c r="F5394" s="2">
        <v>1800000</v>
      </c>
      <c r="G5394" t="str">
        <f t="shared" si="88"/>
        <v>18</v>
      </c>
    </row>
    <row r="5395" spans="6:7" x14ac:dyDescent="0.25">
      <c r="F5395" s="2">
        <v>1800000</v>
      </c>
      <c r="G5395" t="str">
        <f t="shared" si="88"/>
        <v>18</v>
      </c>
    </row>
    <row r="5396" spans="6:7" x14ac:dyDescent="0.25">
      <c r="F5396" s="2">
        <v>1800000</v>
      </c>
      <c r="G5396" t="str">
        <f t="shared" si="88"/>
        <v>18</v>
      </c>
    </row>
    <row r="5397" spans="6:7" x14ac:dyDescent="0.25">
      <c r="F5397" s="2">
        <v>1800000</v>
      </c>
      <c r="G5397" t="str">
        <f t="shared" si="88"/>
        <v>18</v>
      </c>
    </row>
    <row r="5398" spans="6:7" x14ac:dyDescent="0.25">
      <c r="F5398" s="2">
        <v>1800000</v>
      </c>
      <c r="G5398" t="str">
        <f t="shared" si="88"/>
        <v>18</v>
      </c>
    </row>
    <row r="5399" spans="6:7" x14ac:dyDescent="0.25">
      <c r="F5399" s="2">
        <v>1800000</v>
      </c>
      <c r="G5399" t="str">
        <f t="shared" si="88"/>
        <v>18</v>
      </c>
    </row>
    <row r="5400" spans="6:7" x14ac:dyDescent="0.25">
      <c r="F5400" s="2">
        <v>1800000</v>
      </c>
      <c r="G5400" t="str">
        <f t="shared" si="88"/>
        <v>18</v>
      </c>
    </row>
    <row r="5401" spans="6:7" x14ac:dyDescent="0.25">
      <c r="F5401" s="2">
        <v>1800000</v>
      </c>
      <c r="G5401" t="str">
        <f t="shared" si="88"/>
        <v>18</v>
      </c>
    </row>
    <row r="5402" spans="6:7" x14ac:dyDescent="0.25">
      <c r="F5402" s="2">
        <v>1800000</v>
      </c>
      <c r="G5402" t="str">
        <f t="shared" si="88"/>
        <v>18</v>
      </c>
    </row>
    <row r="5403" spans="6:7" x14ac:dyDescent="0.25">
      <c r="F5403" s="2">
        <v>1800000</v>
      </c>
      <c r="G5403" t="str">
        <f t="shared" si="88"/>
        <v>18</v>
      </c>
    </row>
    <row r="5404" spans="6:7" x14ac:dyDescent="0.25">
      <c r="F5404" s="2">
        <v>1800000</v>
      </c>
      <c r="G5404" t="str">
        <f t="shared" si="88"/>
        <v>18</v>
      </c>
    </row>
    <row r="5405" spans="6:7" x14ac:dyDescent="0.25">
      <c r="F5405" s="2">
        <v>1800000</v>
      </c>
      <c r="G5405" t="str">
        <f t="shared" si="88"/>
        <v>18</v>
      </c>
    </row>
    <row r="5406" spans="6:7" x14ac:dyDescent="0.25">
      <c r="F5406" s="2">
        <v>1800000</v>
      </c>
      <c r="G5406" t="str">
        <f t="shared" si="88"/>
        <v>18</v>
      </c>
    </row>
    <row r="5407" spans="6:7" x14ac:dyDescent="0.25">
      <c r="F5407" s="2">
        <v>1800000</v>
      </c>
      <c r="G5407" t="str">
        <f t="shared" si="88"/>
        <v>18</v>
      </c>
    </row>
    <row r="5408" spans="6:7" x14ac:dyDescent="0.25">
      <c r="F5408" s="2">
        <v>1800000</v>
      </c>
      <c r="G5408" t="str">
        <f t="shared" si="88"/>
        <v>18</v>
      </c>
    </row>
    <row r="5409" spans="6:7" x14ac:dyDescent="0.25">
      <c r="F5409" s="2">
        <v>1800000</v>
      </c>
      <c r="G5409" t="str">
        <f t="shared" si="88"/>
        <v>18</v>
      </c>
    </row>
    <row r="5410" spans="6:7" x14ac:dyDescent="0.25">
      <c r="F5410" s="2">
        <v>1800000</v>
      </c>
      <c r="G5410" t="str">
        <f t="shared" si="88"/>
        <v>18</v>
      </c>
    </row>
    <row r="5411" spans="6:7" x14ac:dyDescent="0.25">
      <c r="F5411" s="2">
        <v>1800000</v>
      </c>
      <c r="G5411" t="str">
        <f t="shared" si="88"/>
        <v>18</v>
      </c>
    </row>
    <row r="5412" spans="6:7" x14ac:dyDescent="0.25">
      <c r="F5412" s="2">
        <v>1800000</v>
      </c>
      <c r="G5412" t="str">
        <f t="shared" si="88"/>
        <v>18</v>
      </c>
    </row>
    <row r="5413" spans="6:7" x14ac:dyDescent="0.25">
      <c r="F5413" s="2">
        <v>1800000</v>
      </c>
      <c r="G5413" t="str">
        <f t="shared" si="88"/>
        <v>18</v>
      </c>
    </row>
    <row r="5414" spans="6:7" x14ac:dyDescent="0.25">
      <c r="F5414" s="2">
        <v>1800000</v>
      </c>
      <c r="G5414" t="str">
        <f t="shared" si="88"/>
        <v>18</v>
      </c>
    </row>
    <row r="5415" spans="6:7" x14ac:dyDescent="0.25">
      <c r="F5415" s="2">
        <v>1800000</v>
      </c>
      <c r="G5415" t="str">
        <f t="shared" si="88"/>
        <v>18</v>
      </c>
    </row>
    <row r="5416" spans="6:7" x14ac:dyDescent="0.25">
      <c r="F5416" s="2">
        <v>1800000</v>
      </c>
      <c r="G5416" t="str">
        <f t="shared" si="88"/>
        <v>18</v>
      </c>
    </row>
    <row r="5417" spans="6:7" x14ac:dyDescent="0.25">
      <c r="F5417" s="2">
        <v>1800000</v>
      </c>
      <c r="G5417" t="str">
        <f t="shared" si="88"/>
        <v>18</v>
      </c>
    </row>
    <row r="5418" spans="6:7" x14ac:dyDescent="0.25">
      <c r="F5418" s="2">
        <v>1800000</v>
      </c>
      <c r="G5418" t="str">
        <f t="shared" si="88"/>
        <v>18</v>
      </c>
    </row>
    <row r="5419" spans="6:7" x14ac:dyDescent="0.25">
      <c r="F5419" s="2">
        <v>1800000</v>
      </c>
      <c r="G5419" t="str">
        <f t="shared" si="88"/>
        <v>18</v>
      </c>
    </row>
    <row r="5420" spans="6:7" x14ac:dyDescent="0.25">
      <c r="F5420" s="2">
        <v>1800000</v>
      </c>
      <c r="G5420" t="str">
        <f t="shared" si="88"/>
        <v>18</v>
      </c>
    </row>
    <row r="5421" spans="6:7" x14ac:dyDescent="0.25">
      <c r="F5421" s="2">
        <v>1800000</v>
      </c>
      <c r="G5421" t="str">
        <f t="shared" si="88"/>
        <v>18</v>
      </c>
    </row>
    <row r="5422" spans="6:7" x14ac:dyDescent="0.25">
      <c r="F5422" s="2">
        <v>1800000</v>
      </c>
      <c r="G5422" t="str">
        <f t="shared" si="88"/>
        <v>18</v>
      </c>
    </row>
    <row r="5423" spans="6:7" x14ac:dyDescent="0.25">
      <c r="F5423" s="2">
        <v>1800000</v>
      </c>
      <c r="G5423" t="str">
        <f t="shared" si="88"/>
        <v>18</v>
      </c>
    </row>
    <row r="5424" spans="6:7" x14ac:dyDescent="0.25">
      <c r="F5424" s="2">
        <v>1800000</v>
      </c>
      <c r="G5424" t="str">
        <f t="shared" si="88"/>
        <v>18</v>
      </c>
    </row>
    <row r="5425" spans="6:7" x14ac:dyDescent="0.25">
      <c r="F5425" s="2">
        <v>1800000</v>
      </c>
      <c r="G5425" t="str">
        <f t="shared" si="88"/>
        <v>18</v>
      </c>
    </row>
    <row r="5426" spans="6:7" x14ac:dyDescent="0.25">
      <c r="F5426" s="2">
        <v>1800000</v>
      </c>
      <c r="G5426" t="str">
        <f t="shared" si="88"/>
        <v>18</v>
      </c>
    </row>
    <row r="5427" spans="6:7" x14ac:dyDescent="0.25">
      <c r="F5427" s="2">
        <v>1800000</v>
      </c>
      <c r="G5427" t="str">
        <f t="shared" si="88"/>
        <v>18</v>
      </c>
    </row>
    <row r="5428" spans="6:7" x14ac:dyDescent="0.25">
      <c r="F5428" s="2">
        <v>1800000</v>
      </c>
      <c r="G5428" t="str">
        <f t="shared" si="88"/>
        <v>18</v>
      </c>
    </row>
    <row r="5429" spans="6:7" x14ac:dyDescent="0.25">
      <c r="F5429" s="2">
        <v>1800000</v>
      </c>
      <c r="G5429" t="str">
        <f t="shared" si="88"/>
        <v>18</v>
      </c>
    </row>
    <row r="5430" spans="6:7" x14ac:dyDescent="0.25">
      <c r="F5430" s="2">
        <v>1800000</v>
      </c>
      <c r="G5430" t="str">
        <f t="shared" si="88"/>
        <v>18</v>
      </c>
    </row>
    <row r="5431" spans="6:7" x14ac:dyDescent="0.25">
      <c r="F5431" s="2">
        <v>1800000</v>
      </c>
      <c r="G5431" t="str">
        <f t="shared" si="88"/>
        <v>18</v>
      </c>
    </row>
    <row r="5432" spans="6:7" x14ac:dyDescent="0.25">
      <c r="F5432" s="2">
        <v>1800000</v>
      </c>
      <c r="G5432" t="str">
        <f t="shared" si="88"/>
        <v>18</v>
      </c>
    </row>
    <row r="5433" spans="6:7" x14ac:dyDescent="0.25">
      <c r="F5433" s="2">
        <v>1800000</v>
      </c>
      <c r="G5433" t="str">
        <f t="shared" si="88"/>
        <v>18</v>
      </c>
    </row>
    <row r="5434" spans="6:7" x14ac:dyDescent="0.25">
      <c r="F5434" s="2">
        <v>1800000</v>
      </c>
      <c r="G5434" t="str">
        <f t="shared" si="88"/>
        <v>18</v>
      </c>
    </row>
    <row r="5435" spans="6:7" x14ac:dyDescent="0.25">
      <c r="F5435" s="2">
        <v>1800000</v>
      </c>
      <c r="G5435" t="str">
        <f t="shared" si="88"/>
        <v>18</v>
      </c>
    </row>
    <row r="5436" spans="6:7" x14ac:dyDescent="0.25">
      <c r="F5436" s="2">
        <v>1800000</v>
      </c>
      <c r="G5436" t="str">
        <f t="shared" si="88"/>
        <v>18</v>
      </c>
    </row>
    <row r="5437" spans="6:7" x14ac:dyDescent="0.25">
      <c r="F5437" s="2">
        <v>1800000</v>
      </c>
      <c r="G5437" t="str">
        <f t="shared" si="88"/>
        <v>18</v>
      </c>
    </row>
    <row r="5438" spans="6:7" x14ac:dyDescent="0.25">
      <c r="F5438" s="2">
        <v>1800000</v>
      </c>
      <c r="G5438" t="str">
        <f t="shared" si="88"/>
        <v>18</v>
      </c>
    </row>
    <row r="5439" spans="6:7" x14ac:dyDescent="0.25">
      <c r="F5439" s="2">
        <v>1800000</v>
      </c>
      <c r="G5439" t="str">
        <f t="shared" si="88"/>
        <v>18</v>
      </c>
    </row>
    <row r="5440" spans="6:7" x14ac:dyDescent="0.25">
      <c r="F5440" s="2">
        <v>1800000</v>
      </c>
      <c r="G5440" t="str">
        <f t="shared" si="88"/>
        <v>18</v>
      </c>
    </row>
    <row r="5441" spans="6:7" x14ac:dyDescent="0.25">
      <c r="F5441" s="2">
        <v>1800000</v>
      </c>
      <c r="G5441" t="str">
        <f t="shared" si="88"/>
        <v>18</v>
      </c>
    </row>
    <row r="5442" spans="6:7" x14ac:dyDescent="0.25">
      <c r="F5442" s="2">
        <v>1800000</v>
      </c>
      <c r="G5442" t="str">
        <f t="shared" si="88"/>
        <v>18</v>
      </c>
    </row>
    <row r="5443" spans="6:7" x14ac:dyDescent="0.25">
      <c r="F5443" s="2">
        <v>1800000</v>
      </c>
      <c r="G5443" t="str">
        <f t="shared" ref="G5443:G5506" si="89">LEFT(F5443,2)</f>
        <v>18</v>
      </c>
    </row>
    <row r="5444" spans="6:7" x14ac:dyDescent="0.25">
      <c r="F5444" s="2">
        <v>1800000</v>
      </c>
      <c r="G5444" t="str">
        <f t="shared" si="89"/>
        <v>18</v>
      </c>
    </row>
    <row r="5445" spans="6:7" x14ac:dyDescent="0.25">
      <c r="F5445" s="2">
        <v>1800700</v>
      </c>
      <c r="G5445" t="str">
        <f t="shared" si="89"/>
        <v>18</v>
      </c>
    </row>
    <row r="5446" spans="6:7" x14ac:dyDescent="0.25">
      <c r="F5446" s="2">
        <v>1801200</v>
      </c>
      <c r="G5446" t="str">
        <f t="shared" si="89"/>
        <v>18</v>
      </c>
    </row>
    <row r="5447" spans="6:7" x14ac:dyDescent="0.25">
      <c r="F5447" s="2">
        <v>1801300</v>
      </c>
      <c r="G5447" t="str">
        <f t="shared" si="89"/>
        <v>18</v>
      </c>
    </row>
    <row r="5448" spans="6:7" x14ac:dyDescent="0.25">
      <c r="F5448" s="2">
        <v>1801800</v>
      </c>
      <c r="G5448" t="str">
        <f t="shared" si="89"/>
        <v>18</v>
      </c>
    </row>
    <row r="5449" spans="6:7" x14ac:dyDescent="0.25">
      <c r="F5449" s="2">
        <v>1802500</v>
      </c>
      <c r="G5449" t="str">
        <f t="shared" si="89"/>
        <v>18</v>
      </c>
    </row>
    <row r="5450" spans="6:7" x14ac:dyDescent="0.25">
      <c r="F5450" s="2">
        <v>1804000</v>
      </c>
      <c r="G5450" t="str">
        <f t="shared" si="89"/>
        <v>18</v>
      </c>
    </row>
    <row r="5451" spans="6:7" x14ac:dyDescent="0.25">
      <c r="F5451" s="2">
        <v>1804500</v>
      </c>
      <c r="G5451" t="str">
        <f t="shared" si="89"/>
        <v>18</v>
      </c>
    </row>
    <row r="5452" spans="6:7" x14ac:dyDescent="0.25">
      <c r="F5452" s="2">
        <v>1806000</v>
      </c>
      <c r="G5452" t="str">
        <f t="shared" si="89"/>
        <v>18</v>
      </c>
    </row>
    <row r="5453" spans="6:7" x14ac:dyDescent="0.25">
      <c r="F5453" s="2">
        <v>1806000</v>
      </c>
      <c r="G5453" t="str">
        <f t="shared" si="89"/>
        <v>18</v>
      </c>
    </row>
    <row r="5454" spans="6:7" x14ac:dyDescent="0.25">
      <c r="F5454" s="2">
        <v>1807200</v>
      </c>
      <c r="G5454" t="str">
        <f t="shared" si="89"/>
        <v>18</v>
      </c>
    </row>
    <row r="5455" spans="6:7" x14ac:dyDescent="0.25">
      <c r="F5455" s="2">
        <v>1807800</v>
      </c>
      <c r="G5455" t="str">
        <f t="shared" si="89"/>
        <v>18</v>
      </c>
    </row>
    <row r="5456" spans="6:7" x14ac:dyDescent="0.25">
      <c r="F5456" s="2">
        <v>1809500</v>
      </c>
      <c r="G5456" t="str">
        <f t="shared" si="89"/>
        <v>18</v>
      </c>
    </row>
    <row r="5457" spans="6:7" x14ac:dyDescent="0.25">
      <c r="F5457" s="2">
        <v>1809600</v>
      </c>
      <c r="G5457" t="str">
        <f t="shared" si="89"/>
        <v>18</v>
      </c>
    </row>
    <row r="5458" spans="6:7" x14ac:dyDescent="0.25">
      <c r="F5458" s="2">
        <v>1809600</v>
      </c>
      <c r="G5458" t="str">
        <f t="shared" si="89"/>
        <v>18</v>
      </c>
    </row>
    <row r="5459" spans="6:7" x14ac:dyDescent="0.25">
      <c r="F5459" s="2">
        <v>1810000</v>
      </c>
      <c r="G5459" t="str">
        <f t="shared" si="89"/>
        <v>18</v>
      </c>
    </row>
    <row r="5460" spans="6:7" x14ac:dyDescent="0.25">
      <c r="F5460" s="2">
        <v>1810000</v>
      </c>
      <c r="G5460" t="str">
        <f t="shared" si="89"/>
        <v>18</v>
      </c>
    </row>
    <row r="5461" spans="6:7" x14ac:dyDescent="0.25">
      <c r="F5461" s="2">
        <v>1810700</v>
      </c>
      <c r="G5461" t="str">
        <f t="shared" si="89"/>
        <v>18</v>
      </c>
    </row>
    <row r="5462" spans="6:7" x14ac:dyDescent="0.25">
      <c r="F5462" s="2">
        <v>1810700</v>
      </c>
      <c r="G5462" t="str">
        <f t="shared" si="89"/>
        <v>18</v>
      </c>
    </row>
    <row r="5463" spans="6:7" x14ac:dyDescent="0.25">
      <c r="F5463" s="2">
        <v>1814000</v>
      </c>
      <c r="G5463" t="str">
        <f t="shared" si="89"/>
        <v>18</v>
      </c>
    </row>
    <row r="5464" spans="6:7" x14ac:dyDescent="0.25">
      <c r="F5464" s="2">
        <v>1815000</v>
      </c>
      <c r="G5464" t="str">
        <f t="shared" si="89"/>
        <v>18</v>
      </c>
    </row>
    <row r="5465" spans="6:7" x14ac:dyDescent="0.25">
      <c r="F5465" s="2">
        <v>1815100</v>
      </c>
      <c r="G5465" t="str">
        <f t="shared" si="89"/>
        <v>18</v>
      </c>
    </row>
    <row r="5466" spans="6:7" x14ac:dyDescent="0.25">
      <c r="F5466" s="2">
        <v>1816000</v>
      </c>
      <c r="G5466" t="str">
        <f t="shared" si="89"/>
        <v>18</v>
      </c>
    </row>
    <row r="5467" spans="6:7" x14ac:dyDescent="0.25">
      <c r="F5467" s="2">
        <v>1816800</v>
      </c>
      <c r="G5467" t="str">
        <f t="shared" si="89"/>
        <v>18</v>
      </c>
    </row>
    <row r="5468" spans="6:7" x14ac:dyDescent="0.25">
      <c r="F5468" s="2">
        <v>1818000</v>
      </c>
      <c r="G5468" t="str">
        <f t="shared" si="89"/>
        <v>18</v>
      </c>
    </row>
    <row r="5469" spans="6:7" x14ac:dyDescent="0.25">
      <c r="F5469" s="2">
        <v>1818000</v>
      </c>
      <c r="G5469" t="str">
        <f t="shared" si="89"/>
        <v>18</v>
      </c>
    </row>
    <row r="5470" spans="6:7" x14ac:dyDescent="0.25">
      <c r="F5470" s="2">
        <v>1818000</v>
      </c>
      <c r="G5470" t="str">
        <f t="shared" si="89"/>
        <v>18</v>
      </c>
    </row>
    <row r="5471" spans="6:7" x14ac:dyDescent="0.25">
      <c r="F5471" s="2">
        <v>1818300</v>
      </c>
      <c r="G5471" t="str">
        <f t="shared" si="89"/>
        <v>18</v>
      </c>
    </row>
    <row r="5472" spans="6:7" x14ac:dyDescent="0.25">
      <c r="F5472" s="2">
        <v>1818500</v>
      </c>
      <c r="G5472" t="str">
        <f t="shared" si="89"/>
        <v>18</v>
      </c>
    </row>
    <row r="5473" spans="6:7" x14ac:dyDescent="0.25">
      <c r="F5473" s="2">
        <v>1818800</v>
      </c>
      <c r="G5473" t="str">
        <f t="shared" si="89"/>
        <v>18</v>
      </c>
    </row>
    <row r="5474" spans="6:7" x14ac:dyDescent="0.25">
      <c r="F5474" s="2">
        <v>1819200</v>
      </c>
      <c r="G5474" t="str">
        <f t="shared" si="89"/>
        <v>18</v>
      </c>
    </row>
    <row r="5475" spans="6:7" x14ac:dyDescent="0.25">
      <c r="F5475" s="2">
        <v>1820000</v>
      </c>
      <c r="G5475" t="str">
        <f t="shared" si="89"/>
        <v>18</v>
      </c>
    </row>
    <row r="5476" spans="6:7" x14ac:dyDescent="0.25">
      <c r="F5476" s="2">
        <v>1820000</v>
      </c>
      <c r="G5476" t="str">
        <f t="shared" si="89"/>
        <v>18</v>
      </c>
    </row>
    <row r="5477" spans="6:7" x14ac:dyDescent="0.25">
      <c r="F5477" s="2">
        <v>1820000</v>
      </c>
      <c r="G5477" t="str">
        <f t="shared" si="89"/>
        <v>18</v>
      </c>
    </row>
    <row r="5478" spans="6:7" x14ac:dyDescent="0.25">
      <c r="F5478" s="2">
        <v>1820500</v>
      </c>
      <c r="G5478" t="str">
        <f t="shared" si="89"/>
        <v>18</v>
      </c>
    </row>
    <row r="5479" spans="6:7" x14ac:dyDescent="0.25">
      <c r="F5479" s="2">
        <v>1820800</v>
      </c>
      <c r="G5479" t="str">
        <f t="shared" si="89"/>
        <v>18</v>
      </c>
    </row>
    <row r="5480" spans="6:7" x14ac:dyDescent="0.25">
      <c r="F5480" s="2">
        <v>1821000</v>
      </c>
      <c r="G5480" t="str">
        <f t="shared" si="89"/>
        <v>18</v>
      </c>
    </row>
    <row r="5481" spans="6:7" x14ac:dyDescent="0.25">
      <c r="F5481" s="2">
        <v>1822000</v>
      </c>
      <c r="G5481" t="str">
        <f t="shared" si="89"/>
        <v>18</v>
      </c>
    </row>
    <row r="5482" spans="6:7" x14ac:dyDescent="0.25">
      <c r="F5482" s="2">
        <v>1822000</v>
      </c>
      <c r="G5482" t="str">
        <f t="shared" si="89"/>
        <v>18</v>
      </c>
    </row>
    <row r="5483" spans="6:7" x14ac:dyDescent="0.25">
      <c r="F5483" s="2">
        <v>1822000</v>
      </c>
      <c r="G5483" t="str">
        <f t="shared" si="89"/>
        <v>18</v>
      </c>
    </row>
    <row r="5484" spans="6:7" x14ac:dyDescent="0.25">
      <c r="F5484" s="2">
        <v>1824000</v>
      </c>
      <c r="G5484" t="str">
        <f t="shared" si="89"/>
        <v>18</v>
      </c>
    </row>
    <row r="5485" spans="6:7" x14ac:dyDescent="0.25">
      <c r="F5485" s="2">
        <v>1824000</v>
      </c>
      <c r="G5485" t="str">
        <f t="shared" si="89"/>
        <v>18</v>
      </c>
    </row>
    <row r="5486" spans="6:7" x14ac:dyDescent="0.25">
      <c r="F5486" s="2">
        <v>1826000</v>
      </c>
      <c r="G5486" t="str">
        <f t="shared" si="89"/>
        <v>18</v>
      </c>
    </row>
    <row r="5487" spans="6:7" x14ac:dyDescent="0.25">
      <c r="F5487" s="2">
        <v>1828000</v>
      </c>
      <c r="G5487" t="str">
        <f t="shared" si="89"/>
        <v>18</v>
      </c>
    </row>
    <row r="5488" spans="6:7" x14ac:dyDescent="0.25">
      <c r="F5488" s="2">
        <v>1828400</v>
      </c>
      <c r="G5488" t="str">
        <f t="shared" si="89"/>
        <v>18</v>
      </c>
    </row>
    <row r="5489" spans="6:7" x14ac:dyDescent="0.25">
      <c r="F5489" s="2">
        <v>1830000</v>
      </c>
      <c r="G5489" t="str">
        <f t="shared" si="89"/>
        <v>18</v>
      </c>
    </row>
    <row r="5490" spans="6:7" x14ac:dyDescent="0.25">
      <c r="F5490" s="2">
        <v>1830000</v>
      </c>
      <c r="G5490" t="str">
        <f t="shared" si="89"/>
        <v>18</v>
      </c>
    </row>
    <row r="5491" spans="6:7" x14ac:dyDescent="0.25">
      <c r="F5491" s="2">
        <v>1831000</v>
      </c>
      <c r="G5491" t="str">
        <f t="shared" si="89"/>
        <v>18</v>
      </c>
    </row>
    <row r="5492" spans="6:7" x14ac:dyDescent="0.25">
      <c r="F5492" s="2">
        <v>1834000</v>
      </c>
      <c r="G5492" t="str">
        <f t="shared" si="89"/>
        <v>18</v>
      </c>
    </row>
    <row r="5493" spans="6:7" x14ac:dyDescent="0.25">
      <c r="F5493" s="2">
        <v>1834800</v>
      </c>
      <c r="G5493" t="str">
        <f t="shared" si="89"/>
        <v>18</v>
      </c>
    </row>
    <row r="5494" spans="6:7" x14ac:dyDescent="0.25">
      <c r="F5494" s="2">
        <v>1835000</v>
      </c>
      <c r="G5494" t="str">
        <f t="shared" si="89"/>
        <v>18</v>
      </c>
    </row>
    <row r="5495" spans="6:7" x14ac:dyDescent="0.25">
      <c r="F5495" s="2">
        <v>1836800</v>
      </c>
      <c r="G5495" t="str">
        <f t="shared" si="89"/>
        <v>18</v>
      </c>
    </row>
    <row r="5496" spans="6:7" x14ac:dyDescent="0.25">
      <c r="F5496" s="2">
        <v>1836800</v>
      </c>
      <c r="G5496" t="str">
        <f t="shared" si="89"/>
        <v>18</v>
      </c>
    </row>
    <row r="5497" spans="6:7" x14ac:dyDescent="0.25">
      <c r="F5497" s="2">
        <v>1838100</v>
      </c>
      <c r="G5497" t="str">
        <f t="shared" si="89"/>
        <v>18</v>
      </c>
    </row>
    <row r="5498" spans="6:7" x14ac:dyDescent="0.25">
      <c r="F5498" s="2">
        <v>1838200</v>
      </c>
      <c r="G5498" t="str">
        <f t="shared" si="89"/>
        <v>18</v>
      </c>
    </row>
    <row r="5499" spans="6:7" x14ac:dyDescent="0.25">
      <c r="F5499" s="2">
        <v>1838300</v>
      </c>
      <c r="G5499" t="str">
        <f t="shared" si="89"/>
        <v>18</v>
      </c>
    </row>
    <row r="5500" spans="6:7" x14ac:dyDescent="0.25">
      <c r="F5500" s="2">
        <v>1839000</v>
      </c>
      <c r="G5500" t="str">
        <f t="shared" si="89"/>
        <v>18</v>
      </c>
    </row>
    <row r="5501" spans="6:7" x14ac:dyDescent="0.25">
      <c r="F5501" s="2">
        <v>1840000</v>
      </c>
      <c r="G5501" t="str">
        <f t="shared" si="89"/>
        <v>18</v>
      </c>
    </row>
    <row r="5502" spans="6:7" x14ac:dyDescent="0.25">
      <c r="F5502" s="2">
        <v>1840000</v>
      </c>
      <c r="G5502" t="str">
        <f t="shared" si="89"/>
        <v>18</v>
      </c>
    </row>
    <row r="5503" spans="6:7" x14ac:dyDescent="0.25">
      <c r="F5503" s="2">
        <v>1840000</v>
      </c>
      <c r="G5503" t="str">
        <f t="shared" si="89"/>
        <v>18</v>
      </c>
    </row>
    <row r="5504" spans="6:7" x14ac:dyDescent="0.25">
      <c r="F5504" s="2">
        <v>1840000</v>
      </c>
      <c r="G5504" t="str">
        <f t="shared" si="89"/>
        <v>18</v>
      </c>
    </row>
    <row r="5505" spans="6:7" x14ac:dyDescent="0.25">
      <c r="F5505" s="2">
        <v>1840000</v>
      </c>
      <c r="G5505" t="str">
        <f t="shared" si="89"/>
        <v>18</v>
      </c>
    </row>
    <row r="5506" spans="6:7" x14ac:dyDescent="0.25">
      <c r="F5506" s="2">
        <v>1840000</v>
      </c>
      <c r="G5506" t="str">
        <f t="shared" si="89"/>
        <v>18</v>
      </c>
    </row>
    <row r="5507" spans="6:7" x14ac:dyDescent="0.25">
      <c r="F5507" s="2">
        <v>1841500</v>
      </c>
      <c r="G5507" t="str">
        <f t="shared" ref="G5507:G5570" si="90">LEFT(F5507,2)</f>
        <v>18</v>
      </c>
    </row>
    <row r="5508" spans="6:7" x14ac:dyDescent="0.25">
      <c r="F5508" s="2">
        <v>1842000</v>
      </c>
      <c r="G5508" t="str">
        <f t="shared" si="90"/>
        <v>18</v>
      </c>
    </row>
    <row r="5509" spans="6:7" x14ac:dyDescent="0.25">
      <c r="F5509" s="2">
        <v>1842100</v>
      </c>
      <c r="G5509" t="str">
        <f t="shared" si="90"/>
        <v>18</v>
      </c>
    </row>
    <row r="5510" spans="6:7" x14ac:dyDescent="0.25">
      <c r="F5510" s="2">
        <v>1843000</v>
      </c>
      <c r="G5510" t="str">
        <f t="shared" si="90"/>
        <v>18</v>
      </c>
    </row>
    <row r="5511" spans="6:7" x14ac:dyDescent="0.25">
      <c r="F5511" s="2">
        <v>1844300</v>
      </c>
      <c r="G5511" t="str">
        <f t="shared" si="90"/>
        <v>18</v>
      </c>
    </row>
    <row r="5512" spans="6:7" x14ac:dyDescent="0.25">
      <c r="F5512" s="2">
        <v>1844800</v>
      </c>
      <c r="G5512" t="str">
        <f t="shared" si="90"/>
        <v>18</v>
      </c>
    </row>
    <row r="5513" spans="6:7" x14ac:dyDescent="0.25">
      <c r="F5513" s="2">
        <v>1845000</v>
      </c>
      <c r="G5513" t="str">
        <f t="shared" si="90"/>
        <v>18</v>
      </c>
    </row>
    <row r="5514" spans="6:7" x14ac:dyDescent="0.25">
      <c r="F5514" s="2">
        <v>1846000</v>
      </c>
      <c r="G5514" t="str">
        <f t="shared" si="90"/>
        <v>18</v>
      </c>
    </row>
    <row r="5515" spans="6:7" x14ac:dyDescent="0.25">
      <c r="F5515" s="2">
        <v>1846400</v>
      </c>
      <c r="G5515" t="str">
        <f t="shared" si="90"/>
        <v>18</v>
      </c>
    </row>
    <row r="5516" spans="6:7" x14ac:dyDescent="0.25">
      <c r="F5516" s="2">
        <v>1846400</v>
      </c>
      <c r="G5516" t="str">
        <f t="shared" si="90"/>
        <v>18</v>
      </c>
    </row>
    <row r="5517" spans="6:7" x14ac:dyDescent="0.25">
      <c r="F5517" s="2">
        <v>1847000</v>
      </c>
      <c r="G5517" t="str">
        <f t="shared" si="90"/>
        <v>18</v>
      </c>
    </row>
    <row r="5518" spans="6:7" x14ac:dyDescent="0.25">
      <c r="F5518" s="2">
        <v>1848000</v>
      </c>
      <c r="G5518" t="str">
        <f t="shared" si="90"/>
        <v>18</v>
      </c>
    </row>
    <row r="5519" spans="6:7" x14ac:dyDescent="0.25">
      <c r="F5519" s="2">
        <v>1848000</v>
      </c>
      <c r="G5519" t="str">
        <f t="shared" si="90"/>
        <v>18</v>
      </c>
    </row>
    <row r="5520" spans="6:7" x14ac:dyDescent="0.25">
      <c r="F5520" s="2">
        <v>1848000</v>
      </c>
      <c r="G5520" t="str">
        <f t="shared" si="90"/>
        <v>18</v>
      </c>
    </row>
    <row r="5521" spans="6:7" x14ac:dyDescent="0.25">
      <c r="F5521" s="2">
        <v>1848100</v>
      </c>
      <c r="G5521" t="str">
        <f t="shared" si="90"/>
        <v>18</v>
      </c>
    </row>
    <row r="5522" spans="6:7" x14ac:dyDescent="0.25">
      <c r="F5522" s="2">
        <v>1848100</v>
      </c>
      <c r="G5522" t="str">
        <f t="shared" si="90"/>
        <v>18</v>
      </c>
    </row>
    <row r="5523" spans="6:7" x14ac:dyDescent="0.25">
      <c r="F5523" s="2">
        <v>1848100</v>
      </c>
      <c r="G5523" t="str">
        <f t="shared" si="90"/>
        <v>18</v>
      </c>
    </row>
    <row r="5524" spans="6:7" x14ac:dyDescent="0.25">
      <c r="F5524" s="2">
        <v>1849138</v>
      </c>
      <c r="G5524" t="str">
        <f t="shared" si="90"/>
        <v>18</v>
      </c>
    </row>
    <row r="5525" spans="6:7" x14ac:dyDescent="0.25">
      <c r="F5525" s="2">
        <v>1849500</v>
      </c>
      <c r="G5525" t="str">
        <f t="shared" si="90"/>
        <v>18</v>
      </c>
    </row>
    <row r="5526" spans="6:7" x14ac:dyDescent="0.25">
      <c r="F5526" s="2">
        <v>1849700</v>
      </c>
      <c r="G5526" t="str">
        <f t="shared" si="90"/>
        <v>18</v>
      </c>
    </row>
    <row r="5527" spans="6:7" x14ac:dyDescent="0.25">
      <c r="F5527" s="2">
        <v>1850000</v>
      </c>
      <c r="G5527" t="str">
        <f t="shared" si="90"/>
        <v>18</v>
      </c>
    </row>
    <row r="5528" spans="6:7" x14ac:dyDescent="0.25">
      <c r="F5528" s="2">
        <v>1850000</v>
      </c>
      <c r="G5528" t="str">
        <f t="shared" si="90"/>
        <v>18</v>
      </c>
    </row>
    <row r="5529" spans="6:7" x14ac:dyDescent="0.25">
      <c r="F5529" s="2">
        <v>1850000</v>
      </c>
      <c r="G5529" t="str">
        <f t="shared" si="90"/>
        <v>18</v>
      </c>
    </row>
    <row r="5530" spans="6:7" x14ac:dyDescent="0.25">
      <c r="F5530" s="2">
        <v>1850000</v>
      </c>
      <c r="G5530" t="str">
        <f t="shared" si="90"/>
        <v>18</v>
      </c>
    </row>
    <row r="5531" spans="6:7" x14ac:dyDescent="0.25">
      <c r="F5531" s="2">
        <v>1850000</v>
      </c>
      <c r="G5531" t="str">
        <f t="shared" si="90"/>
        <v>18</v>
      </c>
    </row>
    <row r="5532" spans="6:7" x14ac:dyDescent="0.25">
      <c r="F5532" s="2">
        <v>1850000</v>
      </c>
      <c r="G5532" t="str">
        <f t="shared" si="90"/>
        <v>18</v>
      </c>
    </row>
    <row r="5533" spans="6:7" x14ac:dyDescent="0.25">
      <c r="F5533" s="2">
        <v>1850000</v>
      </c>
      <c r="G5533" t="str">
        <f t="shared" si="90"/>
        <v>18</v>
      </c>
    </row>
    <row r="5534" spans="6:7" x14ac:dyDescent="0.25">
      <c r="F5534" s="2">
        <v>1850000</v>
      </c>
      <c r="G5534" t="str">
        <f t="shared" si="90"/>
        <v>18</v>
      </c>
    </row>
    <row r="5535" spans="6:7" x14ac:dyDescent="0.25">
      <c r="F5535" s="2">
        <v>1850000</v>
      </c>
      <c r="G5535" t="str">
        <f t="shared" si="90"/>
        <v>18</v>
      </c>
    </row>
    <row r="5536" spans="6:7" x14ac:dyDescent="0.25">
      <c r="F5536" s="2">
        <v>1850000</v>
      </c>
      <c r="G5536" t="str">
        <f t="shared" si="90"/>
        <v>18</v>
      </c>
    </row>
    <row r="5537" spans="6:7" x14ac:dyDescent="0.25">
      <c r="F5537" s="2">
        <v>1850000</v>
      </c>
      <c r="G5537" t="str">
        <f t="shared" si="90"/>
        <v>18</v>
      </c>
    </row>
    <row r="5538" spans="6:7" x14ac:dyDescent="0.25">
      <c r="F5538" s="2">
        <v>1852200</v>
      </c>
      <c r="G5538" t="str">
        <f t="shared" si="90"/>
        <v>18</v>
      </c>
    </row>
    <row r="5539" spans="6:7" x14ac:dyDescent="0.25">
      <c r="F5539" s="2">
        <v>1858000</v>
      </c>
      <c r="G5539" t="str">
        <f t="shared" si="90"/>
        <v>18</v>
      </c>
    </row>
    <row r="5540" spans="6:7" x14ac:dyDescent="0.25">
      <c r="F5540" s="2">
        <v>1858000</v>
      </c>
      <c r="G5540" t="str">
        <f t="shared" si="90"/>
        <v>18</v>
      </c>
    </row>
    <row r="5541" spans="6:7" x14ac:dyDescent="0.25">
      <c r="F5541" s="2">
        <v>1858960</v>
      </c>
      <c r="G5541" t="str">
        <f t="shared" si="90"/>
        <v>18</v>
      </c>
    </row>
    <row r="5542" spans="6:7" x14ac:dyDescent="0.25">
      <c r="F5542" s="2">
        <v>1858960</v>
      </c>
      <c r="G5542" t="str">
        <f t="shared" si="90"/>
        <v>18</v>
      </c>
    </row>
    <row r="5543" spans="6:7" x14ac:dyDescent="0.25">
      <c r="F5543" s="2">
        <v>1858960</v>
      </c>
      <c r="G5543" t="str">
        <f t="shared" si="90"/>
        <v>18</v>
      </c>
    </row>
    <row r="5544" spans="6:7" x14ac:dyDescent="0.25">
      <c r="F5544" s="2">
        <v>1859750</v>
      </c>
      <c r="G5544" t="str">
        <f t="shared" si="90"/>
        <v>18</v>
      </c>
    </row>
    <row r="5545" spans="6:7" x14ac:dyDescent="0.25">
      <c r="F5545" s="2">
        <v>1859820</v>
      </c>
      <c r="G5545" t="str">
        <f t="shared" si="90"/>
        <v>18</v>
      </c>
    </row>
    <row r="5546" spans="6:7" x14ac:dyDescent="0.25">
      <c r="F5546" s="2">
        <v>1860000</v>
      </c>
      <c r="G5546" t="str">
        <f t="shared" si="90"/>
        <v>18</v>
      </c>
    </row>
    <row r="5547" spans="6:7" x14ac:dyDescent="0.25">
      <c r="F5547" s="2">
        <v>1860000</v>
      </c>
      <c r="G5547" t="str">
        <f t="shared" si="90"/>
        <v>18</v>
      </c>
    </row>
    <row r="5548" spans="6:7" x14ac:dyDescent="0.25">
      <c r="F5548" s="2">
        <v>1860000</v>
      </c>
      <c r="G5548" t="str">
        <f t="shared" si="90"/>
        <v>18</v>
      </c>
    </row>
    <row r="5549" spans="6:7" x14ac:dyDescent="0.25">
      <c r="F5549" s="2">
        <v>1860500</v>
      </c>
      <c r="G5549" t="str">
        <f t="shared" si="90"/>
        <v>18</v>
      </c>
    </row>
    <row r="5550" spans="6:7" x14ac:dyDescent="0.25">
      <c r="F5550" s="2">
        <v>1860600</v>
      </c>
      <c r="G5550" t="str">
        <f t="shared" si="90"/>
        <v>18</v>
      </c>
    </row>
    <row r="5551" spans="6:7" x14ac:dyDescent="0.25">
      <c r="F5551" s="2">
        <v>1864000</v>
      </c>
      <c r="G5551" t="str">
        <f t="shared" si="90"/>
        <v>18</v>
      </c>
    </row>
    <row r="5552" spans="6:7" x14ac:dyDescent="0.25">
      <c r="F5552" s="2">
        <v>1864800</v>
      </c>
      <c r="G5552" t="str">
        <f t="shared" si="90"/>
        <v>18</v>
      </c>
    </row>
    <row r="5553" spans="6:7" x14ac:dyDescent="0.25">
      <c r="F5553" s="2">
        <v>1865300</v>
      </c>
      <c r="G5553" t="str">
        <f t="shared" si="90"/>
        <v>18</v>
      </c>
    </row>
    <row r="5554" spans="6:7" x14ac:dyDescent="0.25">
      <c r="F5554" s="2">
        <v>1865400</v>
      </c>
      <c r="G5554" t="str">
        <f t="shared" si="90"/>
        <v>18</v>
      </c>
    </row>
    <row r="5555" spans="6:7" x14ac:dyDescent="0.25">
      <c r="F5555" s="2">
        <v>1866000</v>
      </c>
      <c r="G5555" t="str">
        <f t="shared" si="90"/>
        <v>18</v>
      </c>
    </row>
    <row r="5556" spans="6:7" x14ac:dyDescent="0.25">
      <c r="F5556" s="2">
        <v>1866000</v>
      </c>
      <c r="G5556" t="str">
        <f t="shared" si="90"/>
        <v>18</v>
      </c>
    </row>
    <row r="5557" spans="6:7" x14ac:dyDescent="0.25">
      <c r="F5557" s="2">
        <v>1866200</v>
      </c>
      <c r="G5557" t="str">
        <f t="shared" si="90"/>
        <v>18</v>
      </c>
    </row>
    <row r="5558" spans="6:7" x14ac:dyDescent="0.25">
      <c r="F5558" s="2">
        <v>1867500</v>
      </c>
      <c r="G5558" t="str">
        <f t="shared" si="90"/>
        <v>18</v>
      </c>
    </row>
    <row r="5559" spans="6:7" x14ac:dyDescent="0.25">
      <c r="F5559" s="2">
        <v>1867830</v>
      </c>
      <c r="G5559" t="str">
        <f t="shared" si="90"/>
        <v>18</v>
      </c>
    </row>
    <row r="5560" spans="6:7" x14ac:dyDescent="0.25">
      <c r="F5560" s="2">
        <v>1868000</v>
      </c>
      <c r="G5560" t="str">
        <f t="shared" si="90"/>
        <v>18</v>
      </c>
    </row>
    <row r="5561" spans="6:7" x14ac:dyDescent="0.25">
      <c r="F5561" s="2">
        <v>1868000</v>
      </c>
      <c r="G5561" t="str">
        <f t="shared" si="90"/>
        <v>18</v>
      </c>
    </row>
    <row r="5562" spans="6:7" x14ac:dyDescent="0.25">
      <c r="F5562" s="2">
        <v>1869800</v>
      </c>
      <c r="G5562" t="str">
        <f t="shared" si="90"/>
        <v>18</v>
      </c>
    </row>
    <row r="5563" spans="6:7" x14ac:dyDescent="0.25">
      <c r="F5563" s="2">
        <v>1870000</v>
      </c>
      <c r="G5563" t="str">
        <f t="shared" si="90"/>
        <v>18</v>
      </c>
    </row>
    <row r="5564" spans="6:7" x14ac:dyDescent="0.25">
      <c r="F5564" s="2">
        <v>1870000</v>
      </c>
      <c r="G5564" t="str">
        <f t="shared" si="90"/>
        <v>18</v>
      </c>
    </row>
    <row r="5565" spans="6:7" x14ac:dyDescent="0.25">
      <c r="F5565" s="2">
        <v>1873400</v>
      </c>
      <c r="G5565" t="str">
        <f t="shared" si="90"/>
        <v>18</v>
      </c>
    </row>
    <row r="5566" spans="6:7" x14ac:dyDescent="0.25">
      <c r="F5566" s="2">
        <v>1873500</v>
      </c>
      <c r="G5566" t="str">
        <f t="shared" si="90"/>
        <v>18</v>
      </c>
    </row>
    <row r="5567" spans="6:7" x14ac:dyDescent="0.25">
      <c r="F5567" s="2">
        <v>1873900</v>
      </c>
      <c r="G5567" t="str">
        <f t="shared" si="90"/>
        <v>18</v>
      </c>
    </row>
    <row r="5568" spans="6:7" x14ac:dyDescent="0.25">
      <c r="F5568" s="2">
        <v>1874000</v>
      </c>
      <c r="G5568" t="str">
        <f t="shared" si="90"/>
        <v>18</v>
      </c>
    </row>
    <row r="5569" spans="6:7" x14ac:dyDescent="0.25">
      <c r="F5569" s="2">
        <v>1874000</v>
      </c>
      <c r="G5569" t="str">
        <f t="shared" si="90"/>
        <v>18</v>
      </c>
    </row>
    <row r="5570" spans="6:7" x14ac:dyDescent="0.25">
      <c r="F5570" s="2">
        <v>1875000</v>
      </c>
      <c r="G5570" t="str">
        <f t="shared" si="90"/>
        <v>18</v>
      </c>
    </row>
    <row r="5571" spans="6:7" x14ac:dyDescent="0.25">
      <c r="F5571" s="2">
        <v>1875000</v>
      </c>
      <c r="G5571" t="str">
        <f t="shared" ref="G5571:G5634" si="91">LEFT(F5571,2)</f>
        <v>18</v>
      </c>
    </row>
    <row r="5572" spans="6:7" x14ac:dyDescent="0.25">
      <c r="F5572" s="2">
        <v>1875000</v>
      </c>
      <c r="G5572" t="str">
        <f t="shared" si="91"/>
        <v>18</v>
      </c>
    </row>
    <row r="5573" spans="6:7" x14ac:dyDescent="0.25">
      <c r="F5573" s="2">
        <v>1875000</v>
      </c>
      <c r="G5573" t="str">
        <f t="shared" si="91"/>
        <v>18</v>
      </c>
    </row>
    <row r="5574" spans="6:7" x14ac:dyDescent="0.25">
      <c r="F5574" s="2">
        <v>1875000</v>
      </c>
      <c r="G5574" t="str">
        <f t="shared" si="91"/>
        <v>18</v>
      </c>
    </row>
    <row r="5575" spans="6:7" x14ac:dyDescent="0.25">
      <c r="F5575" s="2">
        <v>1875000</v>
      </c>
      <c r="G5575" t="str">
        <f t="shared" si="91"/>
        <v>18</v>
      </c>
    </row>
    <row r="5576" spans="6:7" x14ac:dyDescent="0.25">
      <c r="F5576" s="2">
        <v>1875480</v>
      </c>
      <c r="G5576" t="str">
        <f t="shared" si="91"/>
        <v>18</v>
      </c>
    </row>
    <row r="5577" spans="6:7" x14ac:dyDescent="0.25">
      <c r="F5577" s="2">
        <v>1875480</v>
      </c>
      <c r="G5577" t="str">
        <f t="shared" si="91"/>
        <v>18</v>
      </c>
    </row>
    <row r="5578" spans="6:7" x14ac:dyDescent="0.25">
      <c r="F5578" s="2">
        <v>1876500</v>
      </c>
      <c r="G5578" t="str">
        <f t="shared" si="91"/>
        <v>18</v>
      </c>
    </row>
    <row r="5579" spans="6:7" x14ac:dyDescent="0.25">
      <c r="F5579" s="2">
        <v>1877700</v>
      </c>
      <c r="G5579" t="str">
        <f t="shared" si="91"/>
        <v>18</v>
      </c>
    </row>
    <row r="5580" spans="6:7" x14ac:dyDescent="0.25">
      <c r="F5580" s="2">
        <v>1878000</v>
      </c>
      <c r="G5580" t="str">
        <f t="shared" si="91"/>
        <v>18</v>
      </c>
    </row>
    <row r="5581" spans="6:7" x14ac:dyDescent="0.25">
      <c r="F5581" s="2">
        <v>1878552</v>
      </c>
      <c r="G5581" t="str">
        <f t="shared" si="91"/>
        <v>18</v>
      </c>
    </row>
    <row r="5582" spans="6:7" x14ac:dyDescent="0.25">
      <c r="F5582" s="2">
        <v>1879600</v>
      </c>
      <c r="G5582" t="str">
        <f t="shared" si="91"/>
        <v>18</v>
      </c>
    </row>
    <row r="5583" spans="6:7" x14ac:dyDescent="0.25">
      <c r="F5583" s="2">
        <v>1879600</v>
      </c>
      <c r="G5583" t="str">
        <f t="shared" si="91"/>
        <v>18</v>
      </c>
    </row>
    <row r="5584" spans="6:7" x14ac:dyDescent="0.25">
      <c r="F5584" s="2">
        <v>1880000</v>
      </c>
      <c r="G5584" t="str">
        <f t="shared" si="91"/>
        <v>18</v>
      </c>
    </row>
    <row r="5585" spans="6:7" x14ac:dyDescent="0.25">
      <c r="F5585" s="2">
        <v>1880000</v>
      </c>
      <c r="G5585" t="str">
        <f t="shared" si="91"/>
        <v>18</v>
      </c>
    </row>
    <row r="5586" spans="6:7" x14ac:dyDescent="0.25">
      <c r="F5586" s="2">
        <v>1880000</v>
      </c>
      <c r="G5586" t="str">
        <f t="shared" si="91"/>
        <v>18</v>
      </c>
    </row>
    <row r="5587" spans="6:7" x14ac:dyDescent="0.25">
      <c r="F5587" s="2">
        <v>1880000</v>
      </c>
      <c r="G5587" t="str">
        <f t="shared" si="91"/>
        <v>18</v>
      </c>
    </row>
    <row r="5588" spans="6:7" x14ac:dyDescent="0.25">
      <c r="F5588" s="2">
        <v>1880000</v>
      </c>
      <c r="G5588" t="str">
        <f t="shared" si="91"/>
        <v>18</v>
      </c>
    </row>
    <row r="5589" spans="6:7" x14ac:dyDescent="0.25">
      <c r="F5589" s="2">
        <v>1880000</v>
      </c>
      <c r="G5589" t="str">
        <f t="shared" si="91"/>
        <v>18</v>
      </c>
    </row>
    <row r="5590" spans="6:7" x14ac:dyDescent="0.25">
      <c r="F5590" s="2">
        <v>1880500</v>
      </c>
      <c r="G5590" t="str">
        <f t="shared" si="91"/>
        <v>18</v>
      </c>
    </row>
    <row r="5591" spans="6:7" x14ac:dyDescent="0.25">
      <c r="F5591" s="2">
        <v>1881600</v>
      </c>
      <c r="G5591" t="str">
        <f t="shared" si="91"/>
        <v>18</v>
      </c>
    </row>
    <row r="5592" spans="6:7" x14ac:dyDescent="0.25">
      <c r="F5592" s="2">
        <v>1881600</v>
      </c>
      <c r="G5592" t="str">
        <f t="shared" si="91"/>
        <v>18</v>
      </c>
    </row>
    <row r="5593" spans="6:7" x14ac:dyDescent="0.25">
      <c r="F5593" s="2">
        <v>1883700</v>
      </c>
      <c r="G5593" t="str">
        <f t="shared" si="91"/>
        <v>18</v>
      </c>
    </row>
    <row r="5594" spans="6:7" x14ac:dyDescent="0.25">
      <c r="F5594" s="2">
        <v>1885000</v>
      </c>
      <c r="G5594" t="str">
        <f t="shared" si="91"/>
        <v>18</v>
      </c>
    </row>
    <row r="5595" spans="6:7" x14ac:dyDescent="0.25">
      <c r="F5595" s="2">
        <v>1886000</v>
      </c>
      <c r="G5595" t="str">
        <f t="shared" si="91"/>
        <v>18</v>
      </c>
    </row>
    <row r="5596" spans="6:7" x14ac:dyDescent="0.25">
      <c r="F5596" s="2">
        <v>1889500</v>
      </c>
      <c r="G5596" t="str">
        <f t="shared" si="91"/>
        <v>18</v>
      </c>
    </row>
    <row r="5597" spans="6:7" x14ac:dyDescent="0.25">
      <c r="F5597" s="2">
        <v>1889500</v>
      </c>
      <c r="G5597" t="str">
        <f t="shared" si="91"/>
        <v>18</v>
      </c>
    </row>
    <row r="5598" spans="6:7" x14ac:dyDescent="0.25">
      <c r="F5598" s="2">
        <v>1889500</v>
      </c>
      <c r="G5598" t="str">
        <f t="shared" si="91"/>
        <v>18</v>
      </c>
    </row>
    <row r="5599" spans="6:7" x14ac:dyDescent="0.25">
      <c r="F5599" s="2">
        <v>1890000</v>
      </c>
      <c r="G5599" t="str">
        <f t="shared" si="91"/>
        <v>18</v>
      </c>
    </row>
    <row r="5600" spans="6:7" x14ac:dyDescent="0.25">
      <c r="F5600" s="2">
        <v>1890000</v>
      </c>
      <c r="G5600" t="str">
        <f t="shared" si="91"/>
        <v>18</v>
      </c>
    </row>
    <row r="5601" spans="6:7" x14ac:dyDescent="0.25">
      <c r="F5601" s="2">
        <v>1890000</v>
      </c>
      <c r="G5601" t="str">
        <f t="shared" si="91"/>
        <v>18</v>
      </c>
    </row>
    <row r="5602" spans="6:7" x14ac:dyDescent="0.25">
      <c r="F5602" s="2">
        <v>1890000</v>
      </c>
      <c r="G5602" t="str">
        <f t="shared" si="91"/>
        <v>18</v>
      </c>
    </row>
    <row r="5603" spans="6:7" x14ac:dyDescent="0.25">
      <c r="F5603" s="2">
        <v>1890000</v>
      </c>
      <c r="G5603" t="str">
        <f t="shared" si="91"/>
        <v>18</v>
      </c>
    </row>
    <row r="5604" spans="6:7" x14ac:dyDescent="0.25">
      <c r="F5604" s="2">
        <v>1890000</v>
      </c>
      <c r="G5604" t="str">
        <f t="shared" si="91"/>
        <v>18</v>
      </c>
    </row>
    <row r="5605" spans="6:7" x14ac:dyDescent="0.25">
      <c r="F5605" s="2">
        <v>1890000</v>
      </c>
      <c r="G5605" t="str">
        <f t="shared" si="91"/>
        <v>18</v>
      </c>
    </row>
    <row r="5606" spans="6:7" x14ac:dyDescent="0.25">
      <c r="F5606" s="2">
        <v>1890000</v>
      </c>
      <c r="G5606" t="str">
        <f t="shared" si="91"/>
        <v>18</v>
      </c>
    </row>
    <row r="5607" spans="6:7" x14ac:dyDescent="0.25">
      <c r="F5607" s="2">
        <v>1890000</v>
      </c>
      <c r="G5607" t="str">
        <f t="shared" si="91"/>
        <v>18</v>
      </c>
    </row>
    <row r="5608" spans="6:7" x14ac:dyDescent="0.25">
      <c r="F5608" s="2">
        <v>1890000</v>
      </c>
      <c r="G5608" t="str">
        <f t="shared" si="91"/>
        <v>18</v>
      </c>
    </row>
    <row r="5609" spans="6:7" x14ac:dyDescent="0.25">
      <c r="F5609" s="2">
        <v>1890000</v>
      </c>
      <c r="G5609" t="str">
        <f t="shared" si="91"/>
        <v>18</v>
      </c>
    </row>
    <row r="5610" spans="6:7" x14ac:dyDescent="0.25">
      <c r="F5610" s="2">
        <v>1890500</v>
      </c>
      <c r="G5610" t="str">
        <f t="shared" si="91"/>
        <v>18</v>
      </c>
    </row>
    <row r="5611" spans="6:7" x14ac:dyDescent="0.25">
      <c r="F5611" s="2">
        <v>1890500</v>
      </c>
      <c r="G5611" t="str">
        <f t="shared" si="91"/>
        <v>18</v>
      </c>
    </row>
    <row r="5612" spans="6:7" x14ac:dyDescent="0.25">
      <c r="F5612" s="2">
        <v>1892708</v>
      </c>
      <c r="G5612" t="str">
        <f t="shared" si="91"/>
        <v>18</v>
      </c>
    </row>
    <row r="5613" spans="6:7" x14ac:dyDescent="0.25">
      <c r="F5613" s="2">
        <v>1893200</v>
      </c>
      <c r="G5613" t="str">
        <f t="shared" si="91"/>
        <v>18</v>
      </c>
    </row>
    <row r="5614" spans="6:7" x14ac:dyDescent="0.25">
      <c r="F5614" s="2">
        <v>1895000</v>
      </c>
      <c r="G5614" t="str">
        <f t="shared" si="91"/>
        <v>18</v>
      </c>
    </row>
    <row r="5615" spans="6:7" x14ac:dyDescent="0.25">
      <c r="F5615" s="2">
        <v>1897200</v>
      </c>
      <c r="G5615" t="str">
        <f t="shared" si="91"/>
        <v>18</v>
      </c>
    </row>
    <row r="5616" spans="6:7" x14ac:dyDescent="0.25">
      <c r="F5616" s="2">
        <v>1898400</v>
      </c>
      <c r="G5616" t="str">
        <f t="shared" si="91"/>
        <v>18</v>
      </c>
    </row>
    <row r="5617" spans="6:7" x14ac:dyDescent="0.25">
      <c r="F5617" s="2">
        <v>1899000</v>
      </c>
      <c r="G5617" t="str">
        <f t="shared" si="91"/>
        <v>18</v>
      </c>
    </row>
    <row r="5618" spans="6:7" x14ac:dyDescent="0.25">
      <c r="F5618" s="2">
        <v>1900000</v>
      </c>
      <c r="G5618" t="str">
        <f t="shared" si="91"/>
        <v>19</v>
      </c>
    </row>
    <row r="5619" spans="6:7" x14ac:dyDescent="0.25">
      <c r="F5619" s="2">
        <v>1900000</v>
      </c>
      <c r="G5619" t="str">
        <f t="shared" si="91"/>
        <v>19</v>
      </c>
    </row>
    <row r="5620" spans="6:7" x14ac:dyDescent="0.25">
      <c r="F5620" s="2">
        <v>1900000</v>
      </c>
      <c r="G5620" t="str">
        <f t="shared" si="91"/>
        <v>19</v>
      </c>
    </row>
    <row r="5621" spans="6:7" x14ac:dyDescent="0.25">
      <c r="F5621" s="2">
        <v>1900000</v>
      </c>
      <c r="G5621" t="str">
        <f t="shared" si="91"/>
        <v>19</v>
      </c>
    </row>
    <row r="5622" spans="6:7" x14ac:dyDescent="0.25">
      <c r="F5622" s="2">
        <v>1900000</v>
      </c>
      <c r="G5622" t="str">
        <f t="shared" si="91"/>
        <v>19</v>
      </c>
    </row>
    <row r="5623" spans="6:7" x14ac:dyDescent="0.25">
      <c r="F5623" s="2">
        <v>1900000</v>
      </c>
      <c r="G5623" t="str">
        <f t="shared" si="91"/>
        <v>19</v>
      </c>
    </row>
    <row r="5624" spans="6:7" x14ac:dyDescent="0.25">
      <c r="F5624" s="2">
        <v>1900000</v>
      </c>
      <c r="G5624" t="str">
        <f t="shared" si="91"/>
        <v>19</v>
      </c>
    </row>
    <row r="5625" spans="6:7" x14ac:dyDescent="0.25">
      <c r="F5625" s="2">
        <v>1900000</v>
      </c>
      <c r="G5625" t="str">
        <f t="shared" si="91"/>
        <v>19</v>
      </c>
    </row>
    <row r="5626" spans="6:7" x14ac:dyDescent="0.25">
      <c r="F5626" s="2">
        <v>1900000</v>
      </c>
      <c r="G5626" t="str">
        <f t="shared" si="91"/>
        <v>19</v>
      </c>
    </row>
    <row r="5627" spans="6:7" x14ac:dyDescent="0.25">
      <c r="F5627" s="2">
        <v>1900000</v>
      </c>
      <c r="G5627" t="str">
        <f t="shared" si="91"/>
        <v>19</v>
      </c>
    </row>
    <row r="5628" spans="6:7" x14ac:dyDescent="0.25">
      <c r="F5628" s="2">
        <v>1900000</v>
      </c>
      <c r="G5628" t="str">
        <f t="shared" si="91"/>
        <v>19</v>
      </c>
    </row>
    <row r="5629" spans="6:7" x14ac:dyDescent="0.25">
      <c r="F5629" s="2">
        <v>1900000</v>
      </c>
      <c r="G5629" t="str">
        <f t="shared" si="91"/>
        <v>19</v>
      </c>
    </row>
    <row r="5630" spans="6:7" x14ac:dyDescent="0.25">
      <c r="F5630" s="2">
        <v>1900000</v>
      </c>
      <c r="G5630" t="str">
        <f t="shared" si="91"/>
        <v>19</v>
      </c>
    </row>
    <row r="5631" spans="6:7" x14ac:dyDescent="0.25">
      <c r="F5631" s="2">
        <v>1900000</v>
      </c>
      <c r="G5631" t="str">
        <f t="shared" si="91"/>
        <v>19</v>
      </c>
    </row>
    <row r="5632" spans="6:7" x14ac:dyDescent="0.25">
      <c r="F5632" s="2">
        <v>1900000</v>
      </c>
      <c r="G5632" t="str">
        <f t="shared" si="91"/>
        <v>19</v>
      </c>
    </row>
    <row r="5633" spans="6:7" x14ac:dyDescent="0.25">
      <c r="F5633" s="2">
        <v>1900000</v>
      </c>
      <c r="G5633" t="str">
        <f t="shared" si="91"/>
        <v>19</v>
      </c>
    </row>
    <row r="5634" spans="6:7" x14ac:dyDescent="0.25">
      <c r="F5634" s="2">
        <v>1900000</v>
      </c>
      <c r="G5634" t="str">
        <f t="shared" si="91"/>
        <v>19</v>
      </c>
    </row>
    <row r="5635" spans="6:7" x14ac:dyDescent="0.25">
      <c r="F5635" s="2">
        <v>1900000</v>
      </c>
      <c r="G5635" t="str">
        <f t="shared" ref="G5635:G5698" si="92">LEFT(F5635,2)</f>
        <v>19</v>
      </c>
    </row>
    <row r="5636" spans="6:7" x14ac:dyDescent="0.25">
      <c r="F5636" s="2">
        <v>1900000</v>
      </c>
      <c r="G5636" t="str">
        <f t="shared" si="92"/>
        <v>19</v>
      </c>
    </row>
    <row r="5637" spans="6:7" x14ac:dyDescent="0.25">
      <c r="F5637" s="2">
        <v>1900000</v>
      </c>
      <c r="G5637" t="str">
        <f t="shared" si="92"/>
        <v>19</v>
      </c>
    </row>
    <row r="5638" spans="6:7" x14ac:dyDescent="0.25">
      <c r="F5638" s="2">
        <v>1900000</v>
      </c>
      <c r="G5638" t="str">
        <f t="shared" si="92"/>
        <v>19</v>
      </c>
    </row>
    <row r="5639" spans="6:7" x14ac:dyDescent="0.25">
      <c r="F5639" s="2">
        <v>1900000</v>
      </c>
      <c r="G5639" t="str">
        <f t="shared" si="92"/>
        <v>19</v>
      </c>
    </row>
    <row r="5640" spans="6:7" x14ac:dyDescent="0.25">
      <c r="F5640" s="2">
        <v>1900000</v>
      </c>
      <c r="G5640" t="str">
        <f t="shared" si="92"/>
        <v>19</v>
      </c>
    </row>
    <row r="5641" spans="6:7" x14ac:dyDescent="0.25">
      <c r="F5641" s="2">
        <v>1900000</v>
      </c>
      <c r="G5641" t="str">
        <f t="shared" si="92"/>
        <v>19</v>
      </c>
    </row>
    <row r="5642" spans="6:7" x14ac:dyDescent="0.25">
      <c r="F5642" s="2">
        <v>1900000</v>
      </c>
      <c r="G5642" t="str">
        <f t="shared" si="92"/>
        <v>19</v>
      </c>
    </row>
    <row r="5643" spans="6:7" x14ac:dyDescent="0.25">
      <c r="F5643" s="2">
        <v>1900000</v>
      </c>
      <c r="G5643" t="str">
        <f t="shared" si="92"/>
        <v>19</v>
      </c>
    </row>
    <row r="5644" spans="6:7" x14ac:dyDescent="0.25">
      <c r="F5644" s="2">
        <v>1900000</v>
      </c>
      <c r="G5644" t="str">
        <f t="shared" si="92"/>
        <v>19</v>
      </c>
    </row>
    <row r="5645" spans="6:7" x14ac:dyDescent="0.25">
      <c r="F5645" s="2">
        <v>1900000</v>
      </c>
      <c r="G5645" t="str">
        <f t="shared" si="92"/>
        <v>19</v>
      </c>
    </row>
    <row r="5646" spans="6:7" x14ac:dyDescent="0.25">
      <c r="F5646" s="2">
        <v>1900000</v>
      </c>
      <c r="G5646" t="str">
        <f t="shared" si="92"/>
        <v>19</v>
      </c>
    </row>
    <row r="5647" spans="6:7" x14ac:dyDescent="0.25">
      <c r="F5647" s="2">
        <v>1900000</v>
      </c>
      <c r="G5647" t="str">
        <f t="shared" si="92"/>
        <v>19</v>
      </c>
    </row>
    <row r="5648" spans="6:7" x14ac:dyDescent="0.25">
      <c r="F5648" s="2">
        <v>1900000</v>
      </c>
      <c r="G5648" t="str">
        <f t="shared" si="92"/>
        <v>19</v>
      </c>
    </row>
    <row r="5649" spans="6:7" x14ac:dyDescent="0.25">
      <c r="F5649" s="2">
        <v>1900000</v>
      </c>
      <c r="G5649" t="str">
        <f t="shared" si="92"/>
        <v>19</v>
      </c>
    </row>
    <row r="5650" spans="6:7" x14ac:dyDescent="0.25">
      <c r="F5650" s="2">
        <v>1900100</v>
      </c>
      <c r="G5650" t="str">
        <f t="shared" si="92"/>
        <v>19</v>
      </c>
    </row>
    <row r="5651" spans="6:7" x14ac:dyDescent="0.25">
      <c r="F5651" s="2">
        <v>1900277</v>
      </c>
      <c r="G5651" t="str">
        <f t="shared" si="92"/>
        <v>19</v>
      </c>
    </row>
    <row r="5652" spans="6:7" x14ac:dyDescent="0.25">
      <c r="F5652" s="2">
        <v>1900800</v>
      </c>
      <c r="G5652" t="str">
        <f t="shared" si="92"/>
        <v>19</v>
      </c>
    </row>
    <row r="5653" spans="6:7" x14ac:dyDescent="0.25">
      <c r="F5653" s="2">
        <v>1903500</v>
      </c>
      <c r="G5653" t="str">
        <f t="shared" si="92"/>
        <v>19</v>
      </c>
    </row>
    <row r="5654" spans="6:7" x14ac:dyDescent="0.25">
      <c r="F5654" s="2">
        <v>1904000</v>
      </c>
      <c r="G5654" t="str">
        <f t="shared" si="92"/>
        <v>19</v>
      </c>
    </row>
    <row r="5655" spans="6:7" x14ac:dyDescent="0.25">
      <c r="F5655" s="2">
        <v>1906200</v>
      </c>
      <c r="G5655" t="str">
        <f t="shared" si="92"/>
        <v>19</v>
      </c>
    </row>
    <row r="5656" spans="6:7" x14ac:dyDescent="0.25">
      <c r="F5656" s="2">
        <v>1908170</v>
      </c>
      <c r="G5656" t="str">
        <f t="shared" si="92"/>
        <v>19</v>
      </c>
    </row>
    <row r="5657" spans="6:7" x14ac:dyDescent="0.25">
      <c r="F5657" s="2">
        <v>1908170</v>
      </c>
      <c r="G5657" t="str">
        <f t="shared" si="92"/>
        <v>19</v>
      </c>
    </row>
    <row r="5658" spans="6:7" x14ac:dyDescent="0.25">
      <c r="F5658" s="2">
        <v>1909100</v>
      </c>
      <c r="G5658" t="str">
        <f t="shared" si="92"/>
        <v>19</v>
      </c>
    </row>
    <row r="5659" spans="6:7" x14ac:dyDescent="0.25">
      <c r="F5659" s="2">
        <v>1909400</v>
      </c>
      <c r="G5659" t="str">
        <f t="shared" si="92"/>
        <v>19</v>
      </c>
    </row>
    <row r="5660" spans="6:7" x14ac:dyDescent="0.25">
      <c r="F5660" s="2">
        <v>1910000</v>
      </c>
      <c r="G5660" t="str">
        <f t="shared" si="92"/>
        <v>19</v>
      </c>
    </row>
    <row r="5661" spans="6:7" x14ac:dyDescent="0.25">
      <c r="F5661" s="2">
        <v>1910000</v>
      </c>
      <c r="G5661" t="str">
        <f t="shared" si="92"/>
        <v>19</v>
      </c>
    </row>
    <row r="5662" spans="6:7" x14ac:dyDescent="0.25">
      <c r="F5662" s="2">
        <v>1910000</v>
      </c>
      <c r="G5662" t="str">
        <f t="shared" si="92"/>
        <v>19</v>
      </c>
    </row>
    <row r="5663" spans="6:7" x14ac:dyDescent="0.25">
      <c r="F5663" s="2">
        <v>1910000</v>
      </c>
      <c r="G5663" t="str">
        <f t="shared" si="92"/>
        <v>19</v>
      </c>
    </row>
    <row r="5664" spans="6:7" x14ac:dyDescent="0.25">
      <c r="F5664" s="2">
        <v>1910000</v>
      </c>
      <c r="G5664" t="str">
        <f t="shared" si="92"/>
        <v>19</v>
      </c>
    </row>
    <row r="5665" spans="6:7" x14ac:dyDescent="0.25">
      <c r="F5665" s="2">
        <v>1910000</v>
      </c>
      <c r="G5665" t="str">
        <f t="shared" si="92"/>
        <v>19</v>
      </c>
    </row>
    <row r="5666" spans="6:7" x14ac:dyDescent="0.25">
      <c r="F5666" s="2">
        <v>1910000</v>
      </c>
      <c r="G5666" t="str">
        <f t="shared" si="92"/>
        <v>19</v>
      </c>
    </row>
    <row r="5667" spans="6:7" x14ac:dyDescent="0.25">
      <c r="F5667" s="2">
        <v>1910000</v>
      </c>
      <c r="G5667" t="str">
        <f t="shared" si="92"/>
        <v>19</v>
      </c>
    </row>
    <row r="5668" spans="6:7" x14ac:dyDescent="0.25">
      <c r="F5668" s="2">
        <v>1910000</v>
      </c>
      <c r="G5668" t="str">
        <f t="shared" si="92"/>
        <v>19</v>
      </c>
    </row>
    <row r="5669" spans="6:7" x14ac:dyDescent="0.25">
      <c r="F5669" s="2">
        <v>1912000</v>
      </c>
      <c r="G5669" t="str">
        <f t="shared" si="92"/>
        <v>19</v>
      </c>
    </row>
    <row r="5670" spans="6:7" x14ac:dyDescent="0.25">
      <c r="F5670" s="2">
        <v>1912600</v>
      </c>
      <c r="G5670" t="str">
        <f t="shared" si="92"/>
        <v>19</v>
      </c>
    </row>
    <row r="5671" spans="6:7" x14ac:dyDescent="0.25">
      <c r="F5671" s="2">
        <v>1912600</v>
      </c>
      <c r="G5671" t="str">
        <f t="shared" si="92"/>
        <v>19</v>
      </c>
    </row>
    <row r="5672" spans="6:7" x14ac:dyDescent="0.25">
      <c r="F5672" s="2">
        <v>1914000</v>
      </c>
      <c r="G5672" t="str">
        <f t="shared" si="92"/>
        <v>19</v>
      </c>
    </row>
    <row r="5673" spans="6:7" x14ac:dyDescent="0.25">
      <c r="F5673" s="2">
        <v>1915000</v>
      </c>
      <c r="G5673" t="str">
        <f t="shared" si="92"/>
        <v>19</v>
      </c>
    </row>
    <row r="5674" spans="6:7" x14ac:dyDescent="0.25">
      <c r="F5674" s="2">
        <v>1915000</v>
      </c>
      <c r="G5674" t="str">
        <f t="shared" si="92"/>
        <v>19</v>
      </c>
    </row>
    <row r="5675" spans="6:7" x14ac:dyDescent="0.25">
      <c r="F5675" s="2">
        <v>1916000</v>
      </c>
      <c r="G5675" t="str">
        <f t="shared" si="92"/>
        <v>19</v>
      </c>
    </row>
    <row r="5676" spans="6:7" x14ac:dyDescent="0.25">
      <c r="F5676" s="2">
        <v>1916000</v>
      </c>
      <c r="G5676" t="str">
        <f t="shared" si="92"/>
        <v>19</v>
      </c>
    </row>
    <row r="5677" spans="6:7" x14ac:dyDescent="0.25">
      <c r="F5677" s="2">
        <v>1916200</v>
      </c>
      <c r="G5677" t="str">
        <f t="shared" si="92"/>
        <v>19</v>
      </c>
    </row>
    <row r="5678" spans="6:7" x14ac:dyDescent="0.25">
      <c r="F5678" s="2">
        <v>1916200</v>
      </c>
      <c r="G5678" t="str">
        <f t="shared" si="92"/>
        <v>19</v>
      </c>
    </row>
    <row r="5679" spans="6:7" x14ac:dyDescent="0.25">
      <c r="F5679" s="2">
        <v>1918000</v>
      </c>
      <c r="G5679" t="str">
        <f t="shared" si="92"/>
        <v>19</v>
      </c>
    </row>
    <row r="5680" spans="6:7" x14ac:dyDescent="0.25">
      <c r="F5680" s="2">
        <v>1918000</v>
      </c>
      <c r="G5680" t="str">
        <f t="shared" si="92"/>
        <v>19</v>
      </c>
    </row>
    <row r="5681" spans="6:7" x14ac:dyDescent="0.25">
      <c r="F5681" s="2">
        <v>1918000</v>
      </c>
      <c r="G5681" t="str">
        <f t="shared" si="92"/>
        <v>19</v>
      </c>
    </row>
    <row r="5682" spans="6:7" x14ac:dyDescent="0.25">
      <c r="F5682" s="2">
        <v>1918000</v>
      </c>
      <c r="G5682" t="str">
        <f t="shared" si="92"/>
        <v>19</v>
      </c>
    </row>
    <row r="5683" spans="6:7" x14ac:dyDescent="0.25">
      <c r="F5683" s="2">
        <v>1918600</v>
      </c>
      <c r="G5683" t="str">
        <f t="shared" si="92"/>
        <v>19</v>
      </c>
    </row>
    <row r="5684" spans="6:7" x14ac:dyDescent="0.25">
      <c r="F5684" s="2">
        <v>1919000</v>
      </c>
      <c r="G5684" t="str">
        <f t="shared" si="92"/>
        <v>19</v>
      </c>
    </row>
    <row r="5685" spans="6:7" x14ac:dyDescent="0.25">
      <c r="F5685" s="2">
        <v>1919200</v>
      </c>
      <c r="G5685" t="str">
        <f t="shared" si="92"/>
        <v>19</v>
      </c>
    </row>
    <row r="5686" spans="6:7" x14ac:dyDescent="0.25">
      <c r="F5686" s="2">
        <v>1919700</v>
      </c>
      <c r="G5686" t="str">
        <f t="shared" si="92"/>
        <v>19</v>
      </c>
    </row>
    <row r="5687" spans="6:7" x14ac:dyDescent="0.25">
      <c r="F5687" s="2">
        <v>1919700</v>
      </c>
      <c r="G5687" t="str">
        <f t="shared" si="92"/>
        <v>19</v>
      </c>
    </row>
    <row r="5688" spans="6:7" x14ac:dyDescent="0.25">
      <c r="F5688" s="2">
        <v>1919700</v>
      </c>
      <c r="G5688" t="str">
        <f t="shared" si="92"/>
        <v>19</v>
      </c>
    </row>
    <row r="5689" spans="6:7" x14ac:dyDescent="0.25">
      <c r="F5689" s="2">
        <v>1919700</v>
      </c>
      <c r="G5689" t="str">
        <f t="shared" si="92"/>
        <v>19</v>
      </c>
    </row>
    <row r="5690" spans="6:7" x14ac:dyDescent="0.25">
      <c r="F5690" s="2">
        <v>1919700</v>
      </c>
      <c r="G5690" t="str">
        <f t="shared" si="92"/>
        <v>19</v>
      </c>
    </row>
    <row r="5691" spans="6:7" x14ac:dyDescent="0.25">
      <c r="F5691" s="2">
        <v>1919700</v>
      </c>
      <c r="G5691" t="str">
        <f t="shared" si="92"/>
        <v>19</v>
      </c>
    </row>
    <row r="5692" spans="6:7" x14ac:dyDescent="0.25">
      <c r="F5692" s="2">
        <v>1919700</v>
      </c>
      <c r="G5692" t="str">
        <f t="shared" si="92"/>
        <v>19</v>
      </c>
    </row>
    <row r="5693" spans="6:7" x14ac:dyDescent="0.25">
      <c r="F5693" s="2">
        <v>1920000</v>
      </c>
      <c r="G5693" t="str">
        <f t="shared" si="92"/>
        <v>19</v>
      </c>
    </row>
    <row r="5694" spans="6:7" x14ac:dyDescent="0.25">
      <c r="F5694" s="2">
        <v>1920000</v>
      </c>
      <c r="G5694" t="str">
        <f t="shared" si="92"/>
        <v>19</v>
      </c>
    </row>
    <row r="5695" spans="6:7" x14ac:dyDescent="0.25">
      <c r="F5695" s="2">
        <v>1920000</v>
      </c>
      <c r="G5695" t="str">
        <f t="shared" si="92"/>
        <v>19</v>
      </c>
    </row>
    <row r="5696" spans="6:7" x14ac:dyDescent="0.25">
      <c r="F5696" s="2">
        <v>1920000</v>
      </c>
      <c r="G5696" t="str">
        <f t="shared" si="92"/>
        <v>19</v>
      </c>
    </row>
    <row r="5697" spans="6:7" x14ac:dyDescent="0.25">
      <c r="F5697" s="2">
        <v>1920000</v>
      </c>
      <c r="G5697" t="str">
        <f t="shared" si="92"/>
        <v>19</v>
      </c>
    </row>
    <row r="5698" spans="6:7" x14ac:dyDescent="0.25">
      <c r="F5698" s="2">
        <v>1920000</v>
      </c>
      <c r="G5698" t="str">
        <f t="shared" si="92"/>
        <v>19</v>
      </c>
    </row>
    <row r="5699" spans="6:7" x14ac:dyDescent="0.25">
      <c r="F5699" s="2">
        <v>1920000</v>
      </c>
      <c r="G5699" t="str">
        <f t="shared" ref="G5699:G5762" si="93">LEFT(F5699,2)</f>
        <v>19</v>
      </c>
    </row>
    <row r="5700" spans="6:7" x14ac:dyDescent="0.25">
      <c r="F5700" s="2">
        <v>1924000</v>
      </c>
      <c r="G5700" t="str">
        <f t="shared" si="93"/>
        <v>19</v>
      </c>
    </row>
    <row r="5701" spans="6:7" x14ac:dyDescent="0.25">
      <c r="F5701" s="2">
        <v>1924000</v>
      </c>
      <c r="G5701" t="str">
        <f t="shared" si="93"/>
        <v>19</v>
      </c>
    </row>
    <row r="5702" spans="6:7" x14ac:dyDescent="0.25">
      <c r="F5702" s="2">
        <v>1924500</v>
      </c>
      <c r="G5702" t="str">
        <f t="shared" si="93"/>
        <v>19</v>
      </c>
    </row>
    <row r="5703" spans="6:7" x14ac:dyDescent="0.25">
      <c r="F5703" s="2">
        <v>1925000</v>
      </c>
      <c r="G5703" t="str">
        <f t="shared" si="93"/>
        <v>19</v>
      </c>
    </row>
    <row r="5704" spans="6:7" x14ac:dyDescent="0.25">
      <c r="F5704" s="2">
        <v>1925000</v>
      </c>
      <c r="G5704" t="str">
        <f t="shared" si="93"/>
        <v>19</v>
      </c>
    </row>
    <row r="5705" spans="6:7" x14ac:dyDescent="0.25">
      <c r="F5705" s="2">
        <v>1925100</v>
      </c>
      <c r="G5705" t="str">
        <f t="shared" si="93"/>
        <v>19</v>
      </c>
    </row>
    <row r="5706" spans="6:7" x14ac:dyDescent="0.25">
      <c r="F5706" s="2">
        <v>1925600</v>
      </c>
      <c r="G5706" t="str">
        <f t="shared" si="93"/>
        <v>19</v>
      </c>
    </row>
    <row r="5707" spans="6:7" x14ac:dyDescent="0.25">
      <c r="F5707" s="2">
        <v>1929000</v>
      </c>
      <c r="G5707" t="str">
        <f t="shared" si="93"/>
        <v>19</v>
      </c>
    </row>
    <row r="5708" spans="6:7" x14ac:dyDescent="0.25">
      <c r="F5708" s="2">
        <v>1930200</v>
      </c>
      <c r="G5708" t="str">
        <f t="shared" si="93"/>
        <v>19</v>
      </c>
    </row>
    <row r="5709" spans="6:7" x14ac:dyDescent="0.25">
      <c r="F5709" s="2">
        <v>1931300</v>
      </c>
      <c r="G5709" t="str">
        <f t="shared" si="93"/>
        <v>19</v>
      </c>
    </row>
    <row r="5710" spans="6:7" x14ac:dyDescent="0.25">
      <c r="F5710" s="2">
        <v>1932000</v>
      </c>
      <c r="G5710" t="str">
        <f t="shared" si="93"/>
        <v>19</v>
      </c>
    </row>
    <row r="5711" spans="6:7" x14ac:dyDescent="0.25">
      <c r="F5711" s="2">
        <v>1932000</v>
      </c>
      <c r="G5711" t="str">
        <f t="shared" si="93"/>
        <v>19</v>
      </c>
    </row>
    <row r="5712" spans="6:7" x14ac:dyDescent="0.25">
      <c r="F5712" s="2">
        <v>1936200</v>
      </c>
      <c r="G5712" t="str">
        <f t="shared" si="93"/>
        <v>19</v>
      </c>
    </row>
    <row r="5713" spans="6:7" x14ac:dyDescent="0.25">
      <c r="F5713" s="2">
        <v>1936900</v>
      </c>
      <c r="G5713" t="str">
        <f t="shared" si="93"/>
        <v>19</v>
      </c>
    </row>
    <row r="5714" spans="6:7" x14ac:dyDescent="0.25">
      <c r="F5714" s="2">
        <v>1937000</v>
      </c>
      <c r="G5714" t="str">
        <f t="shared" si="93"/>
        <v>19</v>
      </c>
    </row>
    <row r="5715" spans="6:7" x14ac:dyDescent="0.25">
      <c r="F5715" s="2">
        <v>1937500</v>
      </c>
      <c r="G5715" t="str">
        <f t="shared" si="93"/>
        <v>19</v>
      </c>
    </row>
    <row r="5716" spans="6:7" x14ac:dyDescent="0.25">
      <c r="F5716" s="2">
        <v>1938000</v>
      </c>
      <c r="G5716" t="str">
        <f t="shared" si="93"/>
        <v>19</v>
      </c>
    </row>
    <row r="5717" spans="6:7" x14ac:dyDescent="0.25">
      <c r="F5717" s="2">
        <v>1939700</v>
      </c>
      <c r="G5717" t="str">
        <f t="shared" si="93"/>
        <v>19</v>
      </c>
    </row>
    <row r="5718" spans="6:7" x14ac:dyDescent="0.25">
      <c r="F5718" s="2">
        <v>1940000</v>
      </c>
      <c r="G5718" t="str">
        <f t="shared" si="93"/>
        <v>19</v>
      </c>
    </row>
    <row r="5719" spans="6:7" x14ac:dyDescent="0.25">
      <c r="F5719" s="2">
        <v>1940000</v>
      </c>
      <c r="G5719" t="str">
        <f t="shared" si="93"/>
        <v>19</v>
      </c>
    </row>
    <row r="5720" spans="6:7" x14ac:dyDescent="0.25">
      <c r="F5720" s="2">
        <v>1940000</v>
      </c>
      <c r="G5720" t="str">
        <f t="shared" si="93"/>
        <v>19</v>
      </c>
    </row>
    <row r="5721" spans="6:7" x14ac:dyDescent="0.25">
      <c r="F5721" s="2">
        <v>1940000</v>
      </c>
      <c r="G5721" t="str">
        <f t="shared" si="93"/>
        <v>19</v>
      </c>
    </row>
    <row r="5722" spans="6:7" x14ac:dyDescent="0.25">
      <c r="F5722" s="2">
        <v>1940000</v>
      </c>
      <c r="G5722" t="str">
        <f t="shared" si="93"/>
        <v>19</v>
      </c>
    </row>
    <row r="5723" spans="6:7" x14ac:dyDescent="0.25">
      <c r="F5723" s="2">
        <v>1941200</v>
      </c>
      <c r="G5723" t="str">
        <f t="shared" si="93"/>
        <v>19</v>
      </c>
    </row>
    <row r="5724" spans="6:7" x14ac:dyDescent="0.25">
      <c r="F5724" s="2">
        <v>1942500</v>
      </c>
      <c r="G5724" t="str">
        <f t="shared" si="93"/>
        <v>19</v>
      </c>
    </row>
    <row r="5725" spans="6:7" x14ac:dyDescent="0.25">
      <c r="F5725" s="2">
        <v>1944000</v>
      </c>
      <c r="G5725" t="str">
        <f t="shared" si="93"/>
        <v>19</v>
      </c>
    </row>
    <row r="5726" spans="6:7" x14ac:dyDescent="0.25">
      <c r="F5726" s="2">
        <v>1944400</v>
      </c>
      <c r="G5726" t="str">
        <f t="shared" si="93"/>
        <v>19</v>
      </c>
    </row>
    <row r="5727" spans="6:7" x14ac:dyDescent="0.25">
      <c r="F5727" s="2">
        <v>1945800</v>
      </c>
      <c r="G5727" t="str">
        <f t="shared" si="93"/>
        <v>19</v>
      </c>
    </row>
    <row r="5728" spans="6:7" x14ac:dyDescent="0.25">
      <c r="F5728" s="2">
        <v>1950000</v>
      </c>
      <c r="G5728" t="str">
        <f t="shared" si="93"/>
        <v>19</v>
      </c>
    </row>
    <row r="5729" spans="6:7" x14ac:dyDescent="0.25">
      <c r="F5729" s="2">
        <v>1950000</v>
      </c>
      <c r="G5729" t="str">
        <f t="shared" si="93"/>
        <v>19</v>
      </c>
    </row>
    <row r="5730" spans="6:7" x14ac:dyDescent="0.25">
      <c r="F5730" s="2">
        <v>1950000</v>
      </c>
      <c r="G5730" t="str">
        <f t="shared" si="93"/>
        <v>19</v>
      </c>
    </row>
    <row r="5731" spans="6:7" x14ac:dyDescent="0.25">
      <c r="F5731" s="2">
        <v>1950000</v>
      </c>
      <c r="G5731" t="str">
        <f t="shared" si="93"/>
        <v>19</v>
      </c>
    </row>
    <row r="5732" spans="6:7" x14ac:dyDescent="0.25">
      <c r="F5732" s="2">
        <v>1950000</v>
      </c>
      <c r="G5732" t="str">
        <f t="shared" si="93"/>
        <v>19</v>
      </c>
    </row>
    <row r="5733" spans="6:7" x14ac:dyDescent="0.25">
      <c r="F5733" s="2">
        <v>1950000</v>
      </c>
      <c r="G5733" t="str">
        <f t="shared" si="93"/>
        <v>19</v>
      </c>
    </row>
    <row r="5734" spans="6:7" x14ac:dyDescent="0.25">
      <c r="F5734" s="2">
        <v>1950000</v>
      </c>
      <c r="G5734" t="str">
        <f t="shared" si="93"/>
        <v>19</v>
      </c>
    </row>
    <row r="5735" spans="6:7" x14ac:dyDescent="0.25">
      <c r="F5735" s="2">
        <v>1950000</v>
      </c>
      <c r="G5735" t="str">
        <f t="shared" si="93"/>
        <v>19</v>
      </c>
    </row>
    <row r="5736" spans="6:7" x14ac:dyDescent="0.25">
      <c r="F5736" s="2">
        <v>1950000</v>
      </c>
      <c r="G5736" t="str">
        <f t="shared" si="93"/>
        <v>19</v>
      </c>
    </row>
    <row r="5737" spans="6:7" x14ac:dyDescent="0.25">
      <c r="F5737" s="2">
        <v>1950000</v>
      </c>
      <c r="G5737" t="str">
        <f t="shared" si="93"/>
        <v>19</v>
      </c>
    </row>
    <row r="5738" spans="6:7" x14ac:dyDescent="0.25">
      <c r="F5738" s="2">
        <v>1950000</v>
      </c>
      <c r="G5738" t="str">
        <f t="shared" si="93"/>
        <v>19</v>
      </c>
    </row>
    <row r="5739" spans="6:7" x14ac:dyDescent="0.25">
      <c r="F5739" s="2">
        <v>1950000</v>
      </c>
      <c r="G5739" t="str">
        <f t="shared" si="93"/>
        <v>19</v>
      </c>
    </row>
    <row r="5740" spans="6:7" x14ac:dyDescent="0.25">
      <c r="F5740" s="2">
        <v>1950000</v>
      </c>
      <c r="G5740" t="str">
        <f t="shared" si="93"/>
        <v>19</v>
      </c>
    </row>
    <row r="5741" spans="6:7" x14ac:dyDescent="0.25">
      <c r="F5741" s="2">
        <v>1950000</v>
      </c>
      <c r="G5741" t="str">
        <f t="shared" si="93"/>
        <v>19</v>
      </c>
    </row>
    <row r="5742" spans="6:7" x14ac:dyDescent="0.25">
      <c r="F5742" s="2">
        <v>1950000</v>
      </c>
      <c r="G5742" t="str">
        <f t="shared" si="93"/>
        <v>19</v>
      </c>
    </row>
    <row r="5743" spans="6:7" x14ac:dyDescent="0.25">
      <c r="F5743" s="2">
        <v>1951700</v>
      </c>
      <c r="G5743" t="str">
        <f t="shared" si="93"/>
        <v>19</v>
      </c>
    </row>
    <row r="5744" spans="6:7" x14ac:dyDescent="0.25">
      <c r="F5744" s="2">
        <v>1952100</v>
      </c>
      <c r="G5744" t="str">
        <f t="shared" si="93"/>
        <v>19</v>
      </c>
    </row>
    <row r="5745" spans="6:7" x14ac:dyDescent="0.25">
      <c r="F5745" s="2">
        <v>1952700</v>
      </c>
      <c r="G5745" t="str">
        <f t="shared" si="93"/>
        <v>19</v>
      </c>
    </row>
    <row r="5746" spans="6:7" x14ac:dyDescent="0.25">
      <c r="F5746" s="2">
        <v>1953640</v>
      </c>
      <c r="G5746" t="str">
        <f t="shared" si="93"/>
        <v>19</v>
      </c>
    </row>
    <row r="5747" spans="6:7" x14ac:dyDescent="0.25">
      <c r="F5747" s="2">
        <v>1955000</v>
      </c>
      <c r="G5747" t="str">
        <f t="shared" si="93"/>
        <v>19</v>
      </c>
    </row>
    <row r="5748" spans="6:7" x14ac:dyDescent="0.25">
      <c r="F5748" s="2">
        <v>1956045</v>
      </c>
      <c r="G5748" t="str">
        <f t="shared" si="93"/>
        <v>19</v>
      </c>
    </row>
    <row r="5749" spans="6:7" x14ac:dyDescent="0.25">
      <c r="F5749" s="2">
        <v>1956200</v>
      </c>
      <c r="G5749" t="str">
        <f t="shared" si="93"/>
        <v>19</v>
      </c>
    </row>
    <row r="5750" spans="6:7" x14ac:dyDescent="0.25">
      <c r="F5750" s="2">
        <v>1956240</v>
      </c>
      <c r="G5750" t="str">
        <f t="shared" si="93"/>
        <v>19</v>
      </c>
    </row>
    <row r="5751" spans="6:7" x14ac:dyDescent="0.25">
      <c r="F5751" s="2">
        <v>1957500</v>
      </c>
      <c r="G5751" t="str">
        <f t="shared" si="93"/>
        <v>19</v>
      </c>
    </row>
    <row r="5752" spans="6:7" x14ac:dyDescent="0.25">
      <c r="F5752" s="2">
        <v>1957800</v>
      </c>
      <c r="G5752" t="str">
        <f t="shared" si="93"/>
        <v>19</v>
      </c>
    </row>
    <row r="5753" spans="6:7" x14ac:dyDescent="0.25">
      <c r="F5753" s="2">
        <v>1958000</v>
      </c>
      <c r="G5753" t="str">
        <f t="shared" si="93"/>
        <v>19</v>
      </c>
    </row>
    <row r="5754" spans="6:7" x14ac:dyDescent="0.25">
      <c r="F5754" s="2">
        <v>1958000</v>
      </c>
      <c r="G5754" t="str">
        <f t="shared" si="93"/>
        <v>19</v>
      </c>
    </row>
    <row r="5755" spans="6:7" x14ac:dyDescent="0.25">
      <c r="F5755" s="2">
        <v>1958000</v>
      </c>
      <c r="G5755" t="str">
        <f t="shared" si="93"/>
        <v>19</v>
      </c>
    </row>
    <row r="5756" spans="6:7" x14ac:dyDescent="0.25">
      <c r="F5756" s="2">
        <v>1958000</v>
      </c>
      <c r="G5756" t="str">
        <f t="shared" si="93"/>
        <v>19</v>
      </c>
    </row>
    <row r="5757" spans="6:7" x14ac:dyDescent="0.25">
      <c r="F5757" s="2">
        <v>1959300</v>
      </c>
      <c r="G5757" t="str">
        <f t="shared" si="93"/>
        <v>19</v>
      </c>
    </row>
    <row r="5758" spans="6:7" x14ac:dyDescent="0.25">
      <c r="F5758" s="2">
        <v>1959500</v>
      </c>
      <c r="G5758" t="str">
        <f t="shared" si="93"/>
        <v>19</v>
      </c>
    </row>
    <row r="5759" spans="6:7" x14ac:dyDescent="0.25">
      <c r="F5759" s="2">
        <v>1960000</v>
      </c>
      <c r="G5759" t="str">
        <f t="shared" si="93"/>
        <v>19</v>
      </c>
    </row>
    <row r="5760" spans="6:7" x14ac:dyDescent="0.25">
      <c r="F5760" s="2">
        <v>1960000</v>
      </c>
      <c r="G5760" t="str">
        <f t="shared" si="93"/>
        <v>19</v>
      </c>
    </row>
    <row r="5761" spans="6:7" x14ac:dyDescent="0.25">
      <c r="F5761" s="2">
        <v>1960000</v>
      </c>
      <c r="G5761" t="str">
        <f t="shared" si="93"/>
        <v>19</v>
      </c>
    </row>
    <row r="5762" spans="6:7" x14ac:dyDescent="0.25">
      <c r="F5762" s="2">
        <v>1960000</v>
      </c>
      <c r="G5762" t="str">
        <f t="shared" si="93"/>
        <v>19</v>
      </c>
    </row>
    <row r="5763" spans="6:7" x14ac:dyDescent="0.25">
      <c r="F5763" s="2">
        <v>1960000</v>
      </c>
      <c r="G5763" t="str">
        <f t="shared" ref="G5763:G5826" si="94">LEFT(F5763,2)</f>
        <v>19</v>
      </c>
    </row>
    <row r="5764" spans="6:7" x14ac:dyDescent="0.25">
      <c r="F5764" s="2">
        <v>1960000</v>
      </c>
      <c r="G5764" t="str">
        <f t="shared" si="94"/>
        <v>19</v>
      </c>
    </row>
    <row r="5765" spans="6:7" x14ac:dyDescent="0.25">
      <c r="F5765" s="2">
        <v>1960000</v>
      </c>
      <c r="G5765" t="str">
        <f t="shared" si="94"/>
        <v>19</v>
      </c>
    </row>
    <row r="5766" spans="6:7" x14ac:dyDescent="0.25">
      <c r="F5766" s="2">
        <v>1960000</v>
      </c>
      <c r="G5766" t="str">
        <f t="shared" si="94"/>
        <v>19</v>
      </c>
    </row>
    <row r="5767" spans="6:7" x14ac:dyDescent="0.25">
      <c r="F5767" s="2">
        <v>1960000</v>
      </c>
      <c r="G5767" t="str">
        <f t="shared" si="94"/>
        <v>19</v>
      </c>
    </row>
    <row r="5768" spans="6:7" x14ac:dyDescent="0.25">
      <c r="F5768" s="2">
        <v>1964800</v>
      </c>
      <c r="G5768" t="str">
        <f t="shared" si="94"/>
        <v>19</v>
      </c>
    </row>
    <row r="5769" spans="6:7" x14ac:dyDescent="0.25">
      <c r="F5769" s="2">
        <v>1965000</v>
      </c>
      <c r="G5769" t="str">
        <f t="shared" si="94"/>
        <v>19</v>
      </c>
    </row>
    <row r="5770" spans="6:7" x14ac:dyDescent="0.25">
      <c r="F5770" s="2">
        <v>1968000</v>
      </c>
      <c r="G5770" t="str">
        <f t="shared" si="94"/>
        <v>19</v>
      </c>
    </row>
    <row r="5771" spans="6:7" x14ac:dyDescent="0.25">
      <c r="F5771" s="2">
        <v>1968000</v>
      </c>
      <c r="G5771" t="str">
        <f t="shared" si="94"/>
        <v>19</v>
      </c>
    </row>
    <row r="5772" spans="6:7" x14ac:dyDescent="0.25">
      <c r="F5772" s="2">
        <v>1968400</v>
      </c>
      <c r="G5772" t="str">
        <f t="shared" si="94"/>
        <v>19</v>
      </c>
    </row>
    <row r="5773" spans="6:7" x14ac:dyDescent="0.25">
      <c r="F5773" s="2">
        <v>1968400</v>
      </c>
      <c r="G5773" t="str">
        <f t="shared" si="94"/>
        <v>19</v>
      </c>
    </row>
    <row r="5774" spans="6:7" x14ac:dyDescent="0.25">
      <c r="F5774" s="2">
        <v>1968400</v>
      </c>
      <c r="G5774" t="str">
        <f t="shared" si="94"/>
        <v>19</v>
      </c>
    </row>
    <row r="5775" spans="6:7" x14ac:dyDescent="0.25">
      <c r="F5775" s="2">
        <v>1970000</v>
      </c>
      <c r="G5775" t="str">
        <f t="shared" si="94"/>
        <v>19</v>
      </c>
    </row>
    <row r="5776" spans="6:7" x14ac:dyDescent="0.25">
      <c r="F5776" s="2">
        <v>1970000</v>
      </c>
      <c r="G5776" t="str">
        <f t="shared" si="94"/>
        <v>19</v>
      </c>
    </row>
    <row r="5777" spans="6:7" x14ac:dyDescent="0.25">
      <c r="F5777" s="2">
        <v>1970000</v>
      </c>
      <c r="G5777" t="str">
        <f t="shared" si="94"/>
        <v>19</v>
      </c>
    </row>
    <row r="5778" spans="6:7" x14ac:dyDescent="0.25">
      <c r="F5778" s="2">
        <v>1970000</v>
      </c>
      <c r="G5778" t="str">
        <f t="shared" si="94"/>
        <v>19</v>
      </c>
    </row>
    <row r="5779" spans="6:7" x14ac:dyDescent="0.25">
      <c r="F5779" s="2">
        <v>1972500</v>
      </c>
      <c r="G5779" t="str">
        <f t="shared" si="94"/>
        <v>19</v>
      </c>
    </row>
    <row r="5780" spans="6:7" x14ac:dyDescent="0.25">
      <c r="F5780" s="2">
        <v>1973470</v>
      </c>
      <c r="G5780" t="str">
        <f t="shared" si="94"/>
        <v>19</v>
      </c>
    </row>
    <row r="5781" spans="6:7" x14ac:dyDescent="0.25">
      <c r="F5781" s="2">
        <v>1974000</v>
      </c>
      <c r="G5781" t="str">
        <f t="shared" si="94"/>
        <v>19</v>
      </c>
    </row>
    <row r="5782" spans="6:7" x14ac:dyDescent="0.25">
      <c r="F5782" s="2">
        <v>1974000</v>
      </c>
      <c r="G5782" t="str">
        <f t="shared" si="94"/>
        <v>19</v>
      </c>
    </row>
    <row r="5783" spans="6:7" x14ac:dyDescent="0.25">
      <c r="F5783" s="2">
        <v>1974000</v>
      </c>
      <c r="G5783" t="str">
        <f t="shared" si="94"/>
        <v>19</v>
      </c>
    </row>
    <row r="5784" spans="6:7" x14ac:dyDescent="0.25">
      <c r="F5784" s="2">
        <v>1975000</v>
      </c>
      <c r="G5784" t="str">
        <f t="shared" si="94"/>
        <v>19</v>
      </c>
    </row>
    <row r="5785" spans="6:7" x14ac:dyDescent="0.25">
      <c r="F5785" s="2">
        <v>1975000</v>
      </c>
      <c r="G5785" t="str">
        <f t="shared" si="94"/>
        <v>19</v>
      </c>
    </row>
    <row r="5786" spans="6:7" x14ac:dyDescent="0.25">
      <c r="F5786" s="2">
        <v>1975000</v>
      </c>
      <c r="G5786" t="str">
        <f t="shared" si="94"/>
        <v>19</v>
      </c>
    </row>
    <row r="5787" spans="6:7" x14ac:dyDescent="0.25">
      <c r="F5787" s="2">
        <v>1977100</v>
      </c>
      <c r="G5787" t="str">
        <f t="shared" si="94"/>
        <v>19</v>
      </c>
    </row>
    <row r="5788" spans="6:7" x14ac:dyDescent="0.25">
      <c r="F5788" s="2">
        <v>1978700</v>
      </c>
      <c r="G5788" t="str">
        <f t="shared" si="94"/>
        <v>19</v>
      </c>
    </row>
    <row r="5789" spans="6:7" x14ac:dyDescent="0.25">
      <c r="F5789" s="2">
        <v>1978800</v>
      </c>
      <c r="G5789" t="str">
        <f t="shared" si="94"/>
        <v>19</v>
      </c>
    </row>
    <row r="5790" spans="6:7" x14ac:dyDescent="0.25">
      <c r="F5790" s="2">
        <v>1979000</v>
      </c>
      <c r="G5790" t="str">
        <f t="shared" si="94"/>
        <v>19</v>
      </c>
    </row>
    <row r="5791" spans="6:7" x14ac:dyDescent="0.25">
      <c r="F5791" s="2">
        <v>1979500</v>
      </c>
      <c r="G5791" t="str">
        <f t="shared" si="94"/>
        <v>19</v>
      </c>
    </row>
    <row r="5792" spans="6:7" x14ac:dyDescent="0.25">
      <c r="F5792" s="2">
        <v>1980000</v>
      </c>
      <c r="G5792" t="str">
        <f t="shared" si="94"/>
        <v>19</v>
      </c>
    </row>
    <row r="5793" spans="6:7" x14ac:dyDescent="0.25">
      <c r="F5793" s="2">
        <v>1980000</v>
      </c>
      <c r="G5793" t="str">
        <f t="shared" si="94"/>
        <v>19</v>
      </c>
    </row>
    <row r="5794" spans="6:7" x14ac:dyDescent="0.25">
      <c r="F5794" s="2">
        <v>1980000</v>
      </c>
      <c r="G5794" t="str">
        <f t="shared" si="94"/>
        <v>19</v>
      </c>
    </row>
    <row r="5795" spans="6:7" x14ac:dyDescent="0.25">
      <c r="F5795" s="2">
        <v>1980000</v>
      </c>
      <c r="G5795" t="str">
        <f t="shared" si="94"/>
        <v>19</v>
      </c>
    </row>
    <row r="5796" spans="6:7" x14ac:dyDescent="0.25">
      <c r="F5796" s="2">
        <v>1980000</v>
      </c>
      <c r="G5796" t="str">
        <f t="shared" si="94"/>
        <v>19</v>
      </c>
    </row>
    <row r="5797" spans="6:7" x14ac:dyDescent="0.25">
      <c r="F5797" s="2">
        <v>1980000</v>
      </c>
      <c r="G5797" t="str">
        <f t="shared" si="94"/>
        <v>19</v>
      </c>
    </row>
    <row r="5798" spans="6:7" x14ac:dyDescent="0.25">
      <c r="F5798" s="2">
        <v>1980000</v>
      </c>
      <c r="G5798" t="str">
        <f t="shared" si="94"/>
        <v>19</v>
      </c>
    </row>
    <row r="5799" spans="6:7" x14ac:dyDescent="0.25">
      <c r="F5799" s="2">
        <v>1980000</v>
      </c>
      <c r="G5799" t="str">
        <f t="shared" si="94"/>
        <v>19</v>
      </c>
    </row>
    <row r="5800" spans="6:7" x14ac:dyDescent="0.25">
      <c r="F5800" s="2">
        <v>1980000</v>
      </c>
      <c r="G5800" t="str">
        <f t="shared" si="94"/>
        <v>19</v>
      </c>
    </row>
    <row r="5801" spans="6:7" x14ac:dyDescent="0.25">
      <c r="F5801" s="2">
        <v>1980000</v>
      </c>
      <c r="G5801" t="str">
        <f t="shared" si="94"/>
        <v>19</v>
      </c>
    </row>
    <row r="5802" spans="6:7" x14ac:dyDescent="0.25">
      <c r="F5802" s="2">
        <v>1980000</v>
      </c>
      <c r="G5802" t="str">
        <f t="shared" si="94"/>
        <v>19</v>
      </c>
    </row>
    <row r="5803" spans="6:7" x14ac:dyDescent="0.25">
      <c r="F5803" s="2">
        <v>1980000</v>
      </c>
      <c r="G5803" t="str">
        <f t="shared" si="94"/>
        <v>19</v>
      </c>
    </row>
    <row r="5804" spans="6:7" x14ac:dyDescent="0.25">
      <c r="F5804" s="2">
        <v>1980000</v>
      </c>
      <c r="G5804" t="str">
        <f t="shared" si="94"/>
        <v>19</v>
      </c>
    </row>
    <row r="5805" spans="6:7" x14ac:dyDescent="0.25">
      <c r="F5805" s="2">
        <v>1980000</v>
      </c>
      <c r="G5805" t="str">
        <f t="shared" si="94"/>
        <v>19</v>
      </c>
    </row>
    <row r="5806" spans="6:7" x14ac:dyDescent="0.25">
      <c r="F5806" s="2">
        <v>1980000</v>
      </c>
      <c r="G5806" t="str">
        <f t="shared" si="94"/>
        <v>19</v>
      </c>
    </row>
    <row r="5807" spans="6:7" x14ac:dyDescent="0.25">
      <c r="F5807" s="2">
        <v>1980000</v>
      </c>
      <c r="G5807" t="str">
        <f t="shared" si="94"/>
        <v>19</v>
      </c>
    </row>
    <row r="5808" spans="6:7" x14ac:dyDescent="0.25">
      <c r="F5808" s="2">
        <v>1980000</v>
      </c>
      <c r="G5808" t="str">
        <f t="shared" si="94"/>
        <v>19</v>
      </c>
    </row>
    <row r="5809" spans="6:7" x14ac:dyDescent="0.25">
      <c r="F5809" s="2">
        <v>1980000</v>
      </c>
      <c r="G5809" t="str">
        <f t="shared" si="94"/>
        <v>19</v>
      </c>
    </row>
    <row r="5810" spans="6:7" x14ac:dyDescent="0.25">
      <c r="F5810" s="2">
        <v>1980000</v>
      </c>
      <c r="G5810" t="str">
        <f t="shared" si="94"/>
        <v>19</v>
      </c>
    </row>
    <row r="5811" spans="6:7" x14ac:dyDescent="0.25">
      <c r="F5811" s="2">
        <v>1980000</v>
      </c>
      <c r="G5811" t="str">
        <f t="shared" si="94"/>
        <v>19</v>
      </c>
    </row>
    <row r="5812" spans="6:7" x14ac:dyDescent="0.25">
      <c r="F5812" s="2">
        <v>1980000</v>
      </c>
      <c r="G5812" t="str">
        <f t="shared" si="94"/>
        <v>19</v>
      </c>
    </row>
    <row r="5813" spans="6:7" x14ac:dyDescent="0.25">
      <c r="F5813" s="2">
        <v>1980000</v>
      </c>
      <c r="G5813" t="str">
        <f t="shared" si="94"/>
        <v>19</v>
      </c>
    </row>
    <row r="5814" spans="6:7" x14ac:dyDescent="0.25">
      <c r="F5814" s="2">
        <v>1980000</v>
      </c>
      <c r="G5814" t="str">
        <f t="shared" si="94"/>
        <v>19</v>
      </c>
    </row>
    <row r="5815" spans="6:7" x14ac:dyDescent="0.25">
      <c r="F5815" s="2">
        <v>1980000</v>
      </c>
      <c r="G5815" t="str">
        <f t="shared" si="94"/>
        <v>19</v>
      </c>
    </row>
    <row r="5816" spans="6:7" x14ac:dyDescent="0.25">
      <c r="F5816" s="2">
        <v>1980000</v>
      </c>
      <c r="G5816" t="str">
        <f t="shared" si="94"/>
        <v>19</v>
      </c>
    </row>
    <row r="5817" spans="6:7" x14ac:dyDescent="0.25">
      <c r="F5817" s="2">
        <v>1980000</v>
      </c>
      <c r="G5817" t="str">
        <f t="shared" si="94"/>
        <v>19</v>
      </c>
    </row>
    <row r="5818" spans="6:7" x14ac:dyDescent="0.25">
      <c r="F5818" s="2">
        <v>1980000</v>
      </c>
      <c r="G5818" t="str">
        <f t="shared" si="94"/>
        <v>19</v>
      </c>
    </row>
    <row r="5819" spans="6:7" x14ac:dyDescent="0.25">
      <c r="F5819" s="2">
        <v>1980000</v>
      </c>
      <c r="G5819" t="str">
        <f t="shared" si="94"/>
        <v>19</v>
      </c>
    </row>
    <row r="5820" spans="6:7" x14ac:dyDescent="0.25">
      <c r="F5820" s="2">
        <v>1980000</v>
      </c>
      <c r="G5820" t="str">
        <f t="shared" si="94"/>
        <v>19</v>
      </c>
    </row>
    <row r="5821" spans="6:7" x14ac:dyDescent="0.25">
      <c r="F5821" s="2">
        <v>1980000</v>
      </c>
      <c r="G5821" t="str">
        <f t="shared" si="94"/>
        <v>19</v>
      </c>
    </row>
    <row r="5822" spans="6:7" x14ac:dyDescent="0.25">
      <c r="F5822" s="2">
        <v>1980000</v>
      </c>
      <c r="G5822" t="str">
        <f t="shared" si="94"/>
        <v>19</v>
      </c>
    </row>
    <row r="5823" spans="6:7" x14ac:dyDescent="0.25">
      <c r="F5823" s="2">
        <v>1980000</v>
      </c>
      <c r="G5823" t="str">
        <f t="shared" si="94"/>
        <v>19</v>
      </c>
    </row>
    <row r="5824" spans="6:7" x14ac:dyDescent="0.25">
      <c r="F5824" s="2">
        <v>1980000</v>
      </c>
      <c r="G5824" t="str">
        <f t="shared" si="94"/>
        <v>19</v>
      </c>
    </row>
    <row r="5825" spans="6:7" x14ac:dyDescent="0.25">
      <c r="F5825" s="2">
        <v>1980200</v>
      </c>
      <c r="G5825" t="str">
        <f t="shared" si="94"/>
        <v>19</v>
      </c>
    </row>
    <row r="5826" spans="6:7" x14ac:dyDescent="0.25">
      <c r="F5826" s="2">
        <v>1980800</v>
      </c>
      <c r="G5826" t="str">
        <f t="shared" si="94"/>
        <v>19</v>
      </c>
    </row>
    <row r="5827" spans="6:7" x14ac:dyDescent="0.25">
      <c r="F5827" s="2">
        <v>1983600</v>
      </c>
      <c r="G5827" t="str">
        <f t="shared" ref="G5827:G5890" si="95">LEFT(F5827,2)</f>
        <v>19</v>
      </c>
    </row>
    <row r="5828" spans="6:7" x14ac:dyDescent="0.25">
      <c r="F5828" s="2">
        <v>1984000</v>
      </c>
      <c r="G5828" t="str">
        <f t="shared" si="95"/>
        <v>19</v>
      </c>
    </row>
    <row r="5829" spans="6:7" x14ac:dyDescent="0.25">
      <c r="F5829" s="2">
        <v>1984200</v>
      </c>
      <c r="G5829" t="str">
        <f t="shared" si="95"/>
        <v>19</v>
      </c>
    </row>
    <row r="5830" spans="6:7" x14ac:dyDescent="0.25">
      <c r="F5830" s="2">
        <v>1985000</v>
      </c>
      <c r="G5830" t="str">
        <f t="shared" si="95"/>
        <v>19</v>
      </c>
    </row>
    <row r="5831" spans="6:7" x14ac:dyDescent="0.25">
      <c r="F5831" s="2">
        <v>1985000</v>
      </c>
      <c r="G5831" t="str">
        <f t="shared" si="95"/>
        <v>19</v>
      </c>
    </row>
    <row r="5832" spans="6:7" x14ac:dyDescent="0.25">
      <c r="F5832" s="2">
        <v>1985000</v>
      </c>
      <c r="G5832" t="str">
        <f t="shared" si="95"/>
        <v>19</v>
      </c>
    </row>
    <row r="5833" spans="6:7" x14ac:dyDescent="0.25">
      <c r="F5833" s="2">
        <v>1985400</v>
      </c>
      <c r="G5833" t="str">
        <f t="shared" si="95"/>
        <v>19</v>
      </c>
    </row>
    <row r="5834" spans="6:7" x14ac:dyDescent="0.25">
      <c r="F5834" s="2">
        <v>1988000</v>
      </c>
      <c r="G5834" t="str">
        <f t="shared" si="95"/>
        <v>19</v>
      </c>
    </row>
    <row r="5835" spans="6:7" x14ac:dyDescent="0.25">
      <c r="F5835" s="2">
        <v>1988000</v>
      </c>
      <c r="G5835" t="str">
        <f t="shared" si="95"/>
        <v>19</v>
      </c>
    </row>
    <row r="5836" spans="6:7" x14ac:dyDescent="0.25">
      <c r="F5836" s="2">
        <v>1988400</v>
      </c>
      <c r="G5836" t="str">
        <f t="shared" si="95"/>
        <v>19</v>
      </c>
    </row>
    <row r="5837" spans="6:7" x14ac:dyDescent="0.25">
      <c r="F5837" s="2">
        <v>1988400</v>
      </c>
      <c r="G5837" t="str">
        <f t="shared" si="95"/>
        <v>19</v>
      </c>
    </row>
    <row r="5838" spans="6:7" x14ac:dyDescent="0.25">
      <c r="F5838" s="2">
        <v>1989400</v>
      </c>
      <c r="G5838" t="str">
        <f t="shared" si="95"/>
        <v>19</v>
      </c>
    </row>
    <row r="5839" spans="6:7" x14ac:dyDescent="0.25">
      <c r="F5839" s="2">
        <v>1990000</v>
      </c>
      <c r="G5839" t="str">
        <f t="shared" si="95"/>
        <v>19</v>
      </c>
    </row>
    <row r="5840" spans="6:7" x14ac:dyDescent="0.25">
      <c r="F5840" s="2">
        <v>1990000</v>
      </c>
      <c r="G5840" t="str">
        <f t="shared" si="95"/>
        <v>19</v>
      </c>
    </row>
    <row r="5841" spans="6:7" x14ac:dyDescent="0.25">
      <c r="F5841" s="2">
        <v>1990000</v>
      </c>
      <c r="G5841" t="str">
        <f t="shared" si="95"/>
        <v>19</v>
      </c>
    </row>
    <row r="5842" spans="6:7" x14ac:dyDescent="0.25">
      <c r="F5842" s="2">
        <v>1990000</v>
      </c>
      <c r="G5842" t="str">
        <f t="shared" si="95"/>
        <v>19</v>
      </c>
    </row>
    <row r="5843" spans="6:7" x14ac:dyDescent="0.25">
      <c r="F5843" s="2">
        <v>1990000</v>
      </c>
      <c r="G5843" t="str">
        <f t="shared" si="95"/>
        <v>19</v>
      </c>
    </row>
    <row r="5844" spans="6:7" x14ac:dyDescent="0.25">
      <c r="F5844" s="2">
        <v>1992000</v>
      </c>
      <c r="G5844" t="str">
        <f t="shared" si="95"/>
        <v>19</v>
      </c>
    </row>
    <row r="5845" spans="6:7" x14ac:dyDescent="0.25">
      <c r="F5845" s="2">
        <v>1993600</v>
      </c>
      <c r="G5845" t="str">
        <f t="shared" si="95"/>
        <v>19</v>
      </c>
    </row>
    <row r="5846" spans="6:7" x14ac:dyDescent="0.25">
      <c r="F5846" s="2">
        <v>1994400</v>
      </c>
      <c r="G5846" t="str">
        <f t="shared" si="95"/>
        <v>19</v>
      </c>
    </row>
    <row r="5847" spans="6:7" x14ac:dyDescent="0.25">
      <c r="F5847" s="2">
        <v>1995000</v>
      </c>
      <c r="G5847" t="str">
        <f t="shared" si="95"/>
        <v>19</v>
      </c>
    </row>
    <row r="5848" spans="6:7" x14ac:dyDescent="0.25">
      <c r="F5848" s="2">
        <v>1995000</v>
      </c>
      <c r="G5848" t="str">
        <f t="shared" si="95"/>
        <v>19</v>
      </c>
    </row>
    <row r="5849" spans="6:7" x14ac:dyDescent="0.25">
      <c r="F5849" s="2">
        <v>1995000</v>
      </c>
      <c r="G5849" t="str">
        <f t="shared" si="95"/>
        <v>19</v>
      </c>
    </row>
    <row r="5850" spans="6:7" x14ac:dyDescent="0.25">
      <c r="F5850" s="2">
        <v>1995000</v>
      </c>
      <c r="G5850" t="str">
        <f t="shared" si="95"/>
        <v>19</v>
      </c>
    </row>
    <row r="5851" spans="6:7" x14ac:dyDescent="0.25">
      <c r="F5851" s="2">
        <v>1996000</v>
      </c>
      <c r="G5851" t="str">
        <f t="shared" si="95"/>
        <v>19</v>
      </c>
    </row>
    <row r="5852" spans="6:7" x14ac:dyDescent="0.25">
      <c r="F5852" s="2">
        <v>1996700</v>
      </c>
      <c r="G5852" t="str">
        <f t="shared" si="95"/>
        <v>19</v>
      </c>
    </row>
    <row r="5853" spans="6:7" x14ac:dyDescent="0.25">
      <c r="F5853" s="2">
        <v>1996900</v>
      </c>
      <c r="G5853" t="str">
        <f t="shared" si="95"/>
        <v>19</v>
      </c>
    </row>
    <row r="5854" spans="6:7" x14ac:dyDescent="0.25">
      <c r="F5854" s="2">
        <v>1998000</v>
      </c>
      <c r="G5854" t="str">
        <f t="shared" si="95"/>
        <v>19</v>
      </c>
    </row>
    <row r="5855" spans="6:7" x14ac:dyDescent="0.25">
      <c r="F5855" s="2">
        <v>1998000</v>
      </c>
      <c r="G5855" t="str">
        <f t="shared" si="95"/>
        <v>19</v>
      </c>
    </row>
    <row r="5856" spans="6:7" x14ac:dyDescent="0.25">
      <c r="F5856" s="2">
        <v>2000000</v>
      </c>
      <c r="G5856" t="str">
        <f t="shared" si="95"/>
        <v>20</v>
      </c>
    </row>
    <row r="5857" spans="6:7" x14ac:dyDescent="0.25">
      <c r="F5857" s="2">
        <v>2000000</v>
      </c>
      <c r="G5857" t="str">
        <f t="shared" si="95"/>
        <v>20</v>
      </c>
    </row>
    <row r="5858" spans="6:7" x14ac:dyDescent="0.25">
      <c r="F5858" s="2">
        <v>2000000</v>
      </c>
      <c r="G5858" t="str">
        <f t="shared" si="95"/>
        <v>20</v>
      </c>
    </row>
    <row r="5859" spans="6:7" x14ac:dyDescent="0.25">
      <c r="F5859" s="2">
        <v>2000000</v>
      </c>
      <c r="G5859" t="str">
        <f t="shared" si="95"/>
        <v>20</v>
      </c>
    </row>
    <row r="5860" spans="6:7" x14ac:dyDescent="0.25">
      <c r="F5860" s="2">
        <v>2000000</v>
      </c>
      <c r="G5860" t="str">
        <f t="shared" si="95"/>
        <v>20</v>
      </c>
    </row>
    <row r="5861" spans="6:7" x14ac:dyDescent="0.25">
      <c r="F5861" s="2">
        <v>2000000</v>
      </c>
      <c r="G5861" t="str">
        <f t="shared" si="95"/>
        <v>20</v>
      </c>
    </row>
    <row r="5862" spans="6:7" x14ac:dyDescent="0.25">
      <c r="F5862" s="2">
        <v>2000000</v>
      </c>
      <c r="G5862" t="str">
        <f t="shared" si="95"/>
        <v>20</v>
      </c>
    </row>
    <row r="5863" spans="6:7" x14ac:dyDescent="0.25">
      <c r="F5863" s="2">
        <v>2000000</v>
      </c>
      <c r="G5863" t="str">
        <f t="shared" si="95"/>
        <v>20</v>
      </c>
    </row>
    <row r="5864" spans="6:7" x14ac:dyDescent="0.25">
      <c r="F5864" s="2">
        <v>2000000</v>
      </c>
      <c r="G5864" t="str">
        <f t="shared" si="95"/>
        <v>20</v>
      </c>
    </row>
    <row r="5865" spans="6:7" x14ac:dyDescent="0.25">
      <c r="F5865" s="2">
        <v>2000000</v>
      </c>
      <c r="G5865" t="str">
        <f t="shared" si="95"/>
        <v>20</v>
      </c>
    </row>
    <row r="5866" spans="6:7" x14ac:dyDescent="0.25">
      <c r="F5866" s="2">
        <v>2000000</v>
      </c>
      <c r="G5866" t="str">
        <f t="shared" si="95"/>
        <v>20</v>
      </c>
    </row>
    <row r="5867" spans="6:7" x14ac:dyDescent="0.25">
      <c r="F5867" s="2">
        <v>2000000</v>
      </c>
      <c r="G5867" t="str">
        <f t="shared" si="95"/>
        <v>20</v>
      </c>
    </row>
    <row r="5868" spans="6:7" x14ac:dyDescent="0.25">
      <c r="F5868" s="2">
        <v>2000000</v>
      </c>
      <c r="G5868" t="str">
        <f t="shared" si="95"/>
        <v>20</v>
      </c>
    </row>
    <row r="5869" spans="6:7" x14ac:dyDescent="0.25">
      <c r="F5869" s="2">
        <v>2000000</v>
      </c>
      <c r="G5869" t="str">
        <f t="shared" si="95"/>
        <v>20</v>
      </c>
    </row>
    <row r="5870" spans="6:7" x14ac:dyDescent="0.25">
      <c r="F5870" s="2">
        <v>2000000</v>
      </c>
      <c r="G5870" t="str">
        <f t="shared" si="95"/>
        <v>20</v>
      </c>
    </row>
    <row r="5871" spans="6:7" x14ac:dyDescent="0.25">
      <c r="F5871" s="2">
        <v>2000000</v>
      </c>
      <c r="G5871" t="str">
        <f t="shared" si="95"/>
        <v>20</v>
      </c>
    </row>
    <row r="5872" spans="6:7" x14ac:dyDescent="0.25">
      <c r="F5872" s="2">
        <v>2000000</v>
      </c>
      <c r="G5872" t="str">
        <f t="shared" si="95"/>
        <v>20</v>
      </c>
    </row>
    <row r="5873" spans="6:7" x14ac:dyDescent="0.25">
      <c r="F5873" s="2">
        <v>2000000</v>
      </c>
      <c r="G5873" t="str">
        <f t="shared" si="95"/>
        <v>20</v>
      </c>
    </row>
    <row r="5874" spans="6:7" x14ac:dyDescent="0.25">
      <c r="F5874" s="2">
        <v>2000000</v>
      </c>
      <c r="G5874" t="str">
        <f t="shared" si="95"/>
        <v>20</v>
      </c>
    </row>
    <row r="5875" spans="6:7" x14ac:dyDescent="0.25">
      <c r="F5875" s="2">
        <v>2000000</v>
      </c>
      <c r="G5875" t="str">
        <f t="shared" si="95"/>
        <v>20</v>
      </c>
    </row>
    <row r="5876" spans="6:7" x14ac:dyDescent="0.25">
      <c r="F5876" s="2">
        <v>2000000</v>
      </c>
      <c r="G5876" t="str">
        <f t="shared" si="95"/>
        <v>20</v>
      </c>
    </row>
    <row r="5877" spans="6:7" x14ac:dyDescent="0.25">
      <c r="F5877" s="2">
        <v>2000000</v>
      </c>
      <c r="G5877" t="str">
        <f t="shared" si="95"/>
        <v>20</v>
      </c>
    </row>
    <row r="5878" spans="6:7" x14ac:dyDescent="0.25">
      <c r="F5878" s="2">
        <v>2000000</v>
      </c>
      <c r="G5878" t="str">
        <f t="shared" si="95"/>
        <v>20</v>
      </c>
    </row>
    <row r="5879" spans="6:7" x14ac:dyDescent="0.25">
      <c r="F5879" s="2">
        <v>2000000</v>
      </c>
      <c r="G5879" t="str">
        <f t="shared" si="95"/>
        <v>20</v>
      </c>
    </row>
    <row r="5880" spans="6:7" x14ac:dyDescent="0.25">
      <c r="F5880" s="2">
        <v>2000000</v>
      </c>
      <c r="G5880" t="str">
        <f t="shared" si="95"/>
        <v>20</v>
      </c>
    </row>
    <row r="5881" spans="6:7" x14ac:dyDescent="0.25">
      <c r="F5881" s="2">
        <v>2000000</v>
      </c>
      <c r="G5881" t="str">
        <f t="shared" si="95"/>
        <v>20</v>
      </c>
    </row>
    <row r="5882" spans="6:7" x14ac:dyDescent="0.25">
      <c r="F5882" s="2">
        <v>2000000</v>
      </c>
      <c r="G5882" t="str">
        <f t="shared" si="95"/>
        <v>20</v>
      </c>
    </row>
    <row r="5883" spans="6:7" x14ac:dyDescent="0.25">
      <c r="F5883" s="2">
        <v>2000000</v>
      </c>
      <c r="G5883" t="str">
        <f t="shared" si="95"/>
        <v>20</v>
      </c>
    </row>
    <row r="5884" spans="6:7" x14ac:dyDescent="0.25">
      <c r="F5884" s="2">
        <v>2000000</v>
      </c>
      <c r="G5884" t="str">
        <f t="shared" si="95"/>
        <v>20</v>
      </c>
    </row>
    <row r="5885" spans="6:7" x14ac:dyDescent="0.25">
      <c r="F5885" s="2">
        <v>2000000</v>
      </c>
      <c r="G5885" t="str">
        <f t="shared" si="95"/>
        <v>20</v>
      </c>
    </row>
    <row r="5886" spans="6:7" x14ac:dyDescent="0.25">
      <c r="F5886" s="2">
        <v>2000000</v>
      </c>
      <c r="G5886" t="str">
        <f t="shared" si="95"/>
        <v>20</v>
      </c>
    </row>
    <row r="5887" spans="6:7" x14ac:dyDescent="0.25">
      <c r="F5887" s="2">
        <v>2000000</v>
      </c>
      <c r="G5887" t="str">
        <f t="shared" si="95"/>
        <v>20</v>
      </c>
    </row>
    <row r="5888" spans="6:7" x14ac:dyDescent="0.25">
      <c r="F5888" s="2">
        <v>2000000</v>
      </c>
      <c r="G5888" t="str">
        <f t="shared" si="95"/>
        <v>20</v>
      </c>
    </row>
    <row r="5889" spans="6:7" x14ac:dyDescent="0.25">
      <c r="F5889" s="2">
        <v>2000000</v>
      </c>
      <c r="G5889" t="str">
        <f t="shared" si="95"/>
        <v>20</v>
      </c>
    </row>
    <row r="5890" spans="6:7" x14ac:dyDescent="0.25">
      <c r="F5890" s="2">
        <v>2000000</v>
      </c>
      <c r="G5890" t="str">
        <f t="shared" si="95"/>
        <v>20</v>
      </c>
    </row>
    <row r="5891" spans="6:7" x14ac:dyDescent="0.25">
      <c r="F5891" s="2">
        <v>2000000</v>
      </c>
      <c r="G5891" t="str">
        <f t="shared" ref="G5891:G5954" si="96">LEFT(F5891,2)</f>
        <v>20</v>
      </c>
    </row>
    <row r="5892" spans="6:7" x14ac:dyDescent="0.25">
      <c r="F5892" s="2">
        <v>2000000</v>
      </c>
      <c r="G5892" t="str">
        <f t="shared" si="96"/>
        <v>20</v>
      </c>
    </row>
    <row r="5893" spans="6:7" x14ac:dyDescent="0.25">
      <c r="F5893" s="2">
        <v>2000000</v>
      </c>
      <c r="G5893" t="str">
        <f t="shared" si="96"/>
        <v>20</v>
      </c>
    </row>
    <row r="5894" spans="6:7" x14ac:dyDescent="0.25">
      <c r="F5894" s="2">
        <v>2000000</v>
      </c>
      <c r="G5894" t="str">
        <f t="shared" si="96"/>
        <v>20</v>
      </c>
    </row>
    <row r="5895" spans="6:7" x14ac:dyDescent="0.25">
      <c r="F5895" s="2">
        <v>2000000</v>
      </c>
      <c r="G5895" t="str">
        <f t="shared" si="96"/>
        <v>20</v>
      </c>
    </row>
    <row r="5896" spans="6:7" x14ac:dyDescent="0.25">
      <c r="F5896" s="2">
        <v>2000000</v>
      </c>
      <c r="G5896" t="str">
        <f t="shared" si="96"/>
        <v>20</v>
      </c>
    </row>
    <row r="5897" spans="6:7" x14ac:dyDescent="0.25">
      <c r="F5897" s="2">
        <v>2000000</v>
      </c>
      <c r="G5897" t="str">
        <f t="shared" si="96"/>
        <v>20</v>
      </c>
    </row>
    <row r="5898" spans="6:7" x14ac:dyDescent="0.25">
      <c r="F5898" s="2">
        <v>2000000</v>
      </c>
      <c r="G5898" t="str">
        <f t="shared" si="96"/>
        <v>20</v>
      </c>
    </row>
    <row r="5899" spans="6:7" x14ac:dyDescent="0.25">
      <c r="F5899" s="2">
        <v>2000000</v>
      </c>
      <c r="G5899" t="str">
        <f t="shared" si="96"/>
        <v>20</v>
      </c>
    </row>
    <row r="5900" spans="6:7" x14ac:dyDescent="0.25">
      <c r="F5900" s="2">
        <v>2000000</v>
      </c>
      <c r="G5900" t="str">
        <f t="shared" si="96"/>
        <v>20</v>
      </c>
    </row>
    <row r="5901" spans="6:7" x14ac:dyDescent="0.25">
      <c r="F5901" s="2">
        <v>2000000</v>
      </c>
      <c r="G5901" t="str">
        <f t="shared" si="96"/>
        <v>20</v>
      </c>
    </row>
    <row r="5902" spans="6:7" x14ac:dyDescent="0.25">
      <c r="F5902" s="2">
        <v>2000000</v>
      </c>
      <c r="G5902" t="str">
        <f t="shared" si="96"/>
        <v>20</v>
      </c>
    </row>
    <row r="5903" spans="6:7" x14ac:dyDescent="0.25">
      <c r="F5903" s="2">
        <v>2000000</v>
      </c>
      <c r="G5903" t="str">
        <f t="shared" si="96"/>
        <v>20</v>
      </c>
    </row>
    <row r="5904" spans="6:7" x14ac:dyDescent="0.25">
      <c r="F5904" s="2">
        <v>2000000</v>
      </c>
      <c r="G5904" t="str">
        <f t="shared" si="96"/>
        <v>20</v>
      </c>
    </row>
    <row r="5905" spans="6:7" x14ac:dyDescent="0.25">
      <c r="F5905" s="2">
        <v>2000000</v>
      </c>
      <c r="G5905" t="str">
        <f t="shared" si="96"/>
        <v>20</v>
      </c>
    </row>
    <row r="5906" spans="6:7" x14ac:dyDescent="0.25">
      <c r="F5906" s="2">
        <v>2000000</v>
      </c>
      <c r="G5906" t="str">
        <f t="shared" si="96"/>
        <v>20</v>
      </c>
    </row>
    <row r="5907" spans="6:7" x14ac:dyDescent="0.25">
      <c r="F5907" s="2">
        <v>2000000</v>
      </c>
      <c r="G5907" t="str">
        <f t="shared" si="96"/>
        <v>20</v>
      </c>
    </row>
    <row r="5908" spans="6:7" x14ac:dyDescent="0.25">
      <c r="F5908" s="2">
        <v>2000000</v>
      </c>
      <c r="G5908" t="str">
        <f t="shared" si="96"/>
        <v>20</v>
      </c>
    </row>
    <row r="5909" spans="6:7" x14ac:dyDescent="0.25">
      <c r="F5909" s="2">
        <v>2000000</v>
      </c>
      <c r="G5909" t="str">
        <f t="shared" si="96"/>
        <v>20</v>
      </c>
    </row>
    <row r="5910" spans="6:7" x14ac:dyDescent="0.25">
      <c r="F5910" s="2">
        <v>2000000</v>
      </c>
      <c r="G5910" t="str">
        <f t="shared" si="96"/>
        <v>20</v>
      </c>
    </row>
    <row r="5911" spans="6:7" x14ac:dyDescent="0.25">
      <c r="F5911" s="2">
        <v>2000000</v>
      </c>
      <c r="G5911" t="str">
        <f t="shared" si="96"/>
        <v>20</v>
      </c>
    </row>
    <row r="5912" spans="6:7" x14ac:dyDescent="0.25">
      <c r="F5912" s="2">
        <v>2000000</v>
      </c>
      <c r="G5912" t="str">
        <f t="shared" si="96"/>
        <v>20</v>
      </c>
    </row>
    <row r="5913" spans="6:7" x14ac:dyDescent="0.25">
      <c r="F5913" s="2">
        <v>2000000</v>
      </c>
      <c r="G5913" t="str">
        <f t="shared" si="96"/>
        <v>20</v>
      </c>
    </row>
    <row r="5914" spans="6:7" x14ac:dyDescent="0.25">
      <c r="F5914" s="2">
        <v>2000000</v>
      </c>
      <c r="G5914" t="str">
        <f t="shared" si="96"/>
        <v>20</v>
      </c>
    </row>
    <row r="5915" spans="6:7" x14ac:dyDescent="0.25">
      <c r="F5915" s="2">
        <v>2000000</v>
      </c>
      <c r="G5915" t="str">
        <f t="shared" si="96"/>
        <v>20</v>
      </c>
    </row>
    <row r="5916" spans="6:7" x14ac:dyDescent="0.25">
      <c r="F5916" s="2">
        <v>2000000</v>
      </c>
      <c r="G5916" t="str">
        <f t="shared" si="96"/>
        <v>20</v>
      </c>
    </row>
    <row r="5917" spans="6:7" x14ac:dyDescent="0.25">
      <c r="F5917" s="2">
        <v>2000000</v>
      </c>
      <c r="G5917" t="str">
        <f t="shared" si="96"/>
        <v>20</v>
      </c>
    </row>
    <row r="5918" spans="6:7" x14ac:dyDescent="0.25">
      <c r="F5918" s="2">
        <v>2000000</v>
      </c>
      <c r="G5918" t="str">
        <f t="shared" si="96"/>
        <v>20</v>
      </c>
    </row>
    <row r="5919" spans="6:7" x14ac:dyDescent="0.25">
      <c r="F5919" s="2">
        <v>2000000</v>
      </c>
      <c r="G5919" t="str">
        <f t="shared" si="96"/>
        <v>20</v>
      </c>
    </row>
    <row r="5920" spans="6:7" x14ac:dyDescent="0.25">
      <c r="F5920" s="2">
        <v>2000000</v>
      </c>
      <c r="G5920" t="str">
        <f t="shared" si="96"/>
        <v>20</v>
      </c>
    </row>
    <row r="5921" spans="6:7" x14ac:dyDescent="0.25">
      <c r="F5921" s="2">
        <v>2000000</v>
      </c>
      <c r="G5921" t="str">
        <f t="shared" si="96"/>
        <v>20</v>
      </c>
    </row>
    <row r="5922" spans="6:7" x14ac:dyDescent="0.25">
      <c r="F5922" s="2">
        <v>2000000</v>
      </c>
      <c r="G5922" t="str">
        <f t="shared" si="96"/>
        <v>20</v>
      </c>
    </row>
    <row r="5923" spans="6:7" x14ac:dyDescent="0.25">
      <c r="F5923" s="2">
        <v>2000000</v>
      </c>
      <c r="G5923" t="str">
        <f t="shared" si="96"/>
        <v>20</v>
      </c>
    </row>
    <row r="5924" spans="6:7" x14ac:dyDescent="0.25">
      <c r="F5924" s="2">
        <v>2000000</v>
      </c>
      <c r="G5924" t="str">
        <f t="shared" si="96"/>
        <v>20</v>
      </c>
    </row>
    <row r="5925" spans="6:7" x14ac:dyDescent="0.25">
      <c r="F5925" s="2">
        <v>2000000</v>
      </c>
      <c r="G5925" t="str">
        <f t="shared" si="96"/>
        <v>20</v>
      </c>
    </row>
    <row r="5926" spans="6:7" x14ac:dyDescent="0.25">
      <c r="F5926" s="2">
        <v>2000000</v>
      </c>
      <c r="G5926" t="str">
        <f t="shared" si="96"/>
        <v>20</v>
      </c>
    </row>
    <row r="5927" spans="6:7" x14ac:dyDescent="0.25">
      <c r="F5927" s="2">
        <v>2000000</v>
      </c>
      <c r="G5927" t="str">
        <f t="shared" si="96"/>
        <v>20</v>
      </c>
    </row>
    <row r="5928" spans="6:7" x14ac:dyDescent="0.25">
      <c r="F5928" s="2">
        <v>2000000</v>
      </c>
      <c r="G5928" t="str">
        <f t="shared" si="96"/>
        <v>20</v>
      </c>
    </row>
    <row r="5929" spans="6:7" x14ac:dyDescent="0.25">
      <c r="F5929" s="2">
        <v>2000000</v>
      </c>
      <c r="G5929" t="str">
        <f t="shared" si="96"/>
        <v>20</v>
      </c>
    </row>
    <row r="5930" spans="6:7" x14ac:dyDescent="0.25">
      <c r="F5930" s="2">
        <v>2000000</v>
      </c>
      <c r="G5930" t="str">
        <f t="shared" si="96"/>
        <v>20</v>
      </c>
    </row>
    <row r="5931" spans="6:7" x14ac:dyDescent="0.25">
      <c r="F5931" s="2">
        <v>2000000</v>
      </c>
      <c r="G5931" t="str">
        <f t="shared" si="96"/>
        <v>20</v>
      </c>
    </row>
    <row r="5932" spans="6:7" x14ac:dyDescent="0.25">
      <c r="F5932" s="2">
        <v>2000000</v>
      </c>
      <c r="G5932" t="str">
        <f t="shared" si="96"/>
        <v>20</v>
      </c>
    </row>
    <row r="5933" spans="6:7" x14ac:dyDescent="0.25">
      <c r="F5933" s="2">
        <v>2000000</v>
      </c>
      <c r="G5933" t="str">
        <f t="shared" si="96"/>
        <v>20</v>
      </c>
    </row>
    <row r="5934" spans="6:7" x14ac:dyDescent="0.25">
      <c r="F5934" s="2">
        <v>2000000</v>
      </c>
      <c r="G5934" t="str">
        <f t="shared" si="96"/>
        <v>20</v>
      </c>
    </row>
    <row r="5935" spans="6:7" x14ac:dyDescent="0.25">
      <c r="F5935" s="2">
        <v>2000000</v>
      </c>
      <c r="G5935" t="str">
        <f t="shared" si="96"/>
        <v>20</v>
      </c>
    </row>
    <row r="5936" spans="6:7" x14ac:dyDescent="0.25">
      <c r="F5936" s="2">
        <v>2000000</v>
      </c>
      <c r="G5936" t="str">
        <f t="shared" si="96"/>
        <v>20</v>
      </c>
    </row>
    <row r="5937" spans="6:7" x14ac:dyDescent="0.25">
      <c r="F5937" s="2">
        <v>2000000</v>
      </c>
      <c r="G5937" t="str">
        <f t="shared" si="96"/>
        <v>20</v>
      </c>
    </row>
    <row r="5938" spans="6:7" x14ac:dyDescent="0.25">
      <c r="F5938" s="2">
        <v>2000000</v>
      </c>
      <c r="G5938" t="str">
        <f t="shared" si="96"/>
        <v>20</v>
      </c>
    </row>
    <row r="5939" spans="6:7" x14ac:dyDescent="0.25">
      <c r="F5939" s="2">
        <v>2000000</v>
      </c>
      <c r="G5939" t="str">
        <f t="shared" si="96"/>
        <v>20</v>
      </c>
    </row>
    <row r="5940" spans="6:7" x14ac:dyDescent="0.25">
      <c r="F5940" s="2">
        <v>2000000</v>
      </c>
      <c r="G5940" t="str">
        <f t="shared" si="96"/>
        <v>20</v>
      </c>
    </row>
    <row r="5941" spans="6:7" x14ac:dyDescent="0.25">
      <c r="F5941" s="2">
        <v>2000000</v>
      </c>
      <c r="G5941" t="str">
        <f t="shared" si="96"/>
        <v>20</v>
      </c>
    </row>
    <row r="5942" spans="6:7" x14ac:dyDescent="0.25">
      <c r="F5942" s="2">
        <v>2000000</v>
      </c>
      <c r="G5942" t="str">
        <f t="shared" si="96"/>
        <v>20</v>
      </c>
    </row>
    <row r="5943" spans="6:7" x14ac:dyDescent="0.25">
      <c r="F5943" s="2">
        <v>2000000</v>
      </c>
      <c r="G5943" t="str">
        <f t="shared" si="96"/>
        <v>20</v>
      </c>
    </row>
    <row r="5944" spans="6:7" x14ac:dyDescent="0.25">
      <c r="F5944" s="2">
        <v>2000000</v>
      </c>
      <c r="G5944" t="str">
        <f t="shared" si="96"/>
        <v>20</v>
      </c>
    </row>
    <row r="5945" spans="6:7" x14ac:dyDescent="0.25">
      <c r="F5945" s="2">
        <v>2000000</v>
      </c>
      <c r="G5945" t="str">
        <f t="shared" si="96"/>
        <v>20</v>
      </c>
    </row>
    <row r="5946" spans="6:7" x14ac:dyDescent="0.25">
      <c r="F5946" s="2">
        <v>2000500</v>
      </c>
      <c r="G5946" t="str">
        <f t="shared" si="96"/>
        <v>20</v>
      </c>
    </row>
    <row r="5947" spans="6:7" x14ac:dyDescent="0.25">
      <c r="F5947" s="2">
        <v>2003800</v>
      </c>
      <c r="G5947" t="str">
        <f t="shared" si="96"/>
        <v>20</v>
      </c>
    </row>
    <row r="5948" spans="6:7" x14ac:dyDescent="0.25">
      <c r="F5948" s="2">
        <v>2003800</v>
      </c>
      <c r="G5948" t="str">
        <f t="shared" si="96"/>
        <v>20</v>
      </c>
    </row>
    <row r="5949" spans="6:7" x14ac:dyDescent="0.25">
      <c r="F5949" s="2">
        <v>2006000</v>
      </c>
      <c r="G5949" t="str">
        <f t="shared" si="96"/>
        <v>20</v>
      </c>
    </row>
    <row r="5950" spans="6:7" x14ac:dyDescent="0.25">
      <c r="F5950" s="2">
        <v>2007000</v>
      </c>
      <c r="G5950" t="str">
        <f t="shared" si="96"/>
        <v>20</v>
      </c>
    </row>
    <row r="5951" spans="6:7" x14ac:dyDescent="0.25">
      <c r="F5951" s="2">
        <v>2007600</v>
      </c>
      <c r="G5951" t="str">
        <f t="shared" si="96"/>
        <v>20</v>
      </c>
    </row>
    <row r="5952" spans="6:7" x14ac:dyDescent="0.25">
      <c r="F5952" s="2">
        <v>2008000</v>
      </c>
      <c r="G5952" t="str">
        <f t="shared" si="96"/>
        <v>20</v>
      </c>
    </row>
    <row r="5953" spans="6:7" x14ac:dyDescent="0.25">
      <c r="F5953" s="2">
        <v>2010000</v>
      </c>
      <c r="G5953" t="str">
        <f t="shared" si="96"/>
        <v>20</v>
      </c>
    </row>
    <row r="5954" spans="6:7" x14ac:dyDescent="0.25">
      <c r="F5954" s="2">
        <v>2010000</v>
      </c>
      <c r="G5954" t="str">
        <f t="shared" si="96"/>
        <v>20</v>
      </c>
    </row>
    <row r="5955" spans="6:7" x14ac:dyDescent="0.25">
      <c r="F5955" s="2">
        <v>2010700</v>
      </c>
      <c r="G5955" t="str">
        <f t="shared" ref="G5955:G6018" si="97">LEFT(F5955,2)</f>
        <v>20</v>
      </c>
    </row>
    <row r="5956" spans="6:7" x14ac:dyDescent="0.25">
      <c r="F5956" s="2">
        <v>2011300</v>
      </c>
      <c r="G5956" t="str">
        <f t="shared" si="97"/>
        <v>20</v>
      </c>
    </row>
    <row r="5957" spans="6:7" x14ac:dyDescent="0.25">
      <c r="F5957" s="2">
        <v>2012000</v>
      </c>
      <c r="G5957" t="str">
        <f t="shared" si="97"/>
        <v>20</v>
      </c>
    </row>
    <row r="5958" spans="6:7" x14ac:dyDescent="0.25">
      <c r="F5958" s="2">
        <v>2014000</v>
      </c>
      <c r="G5958" t="str">
        <f t="shared" si="97"/>
        <v>20</v>
      </c>
    </row>
    <row r="5959" spans="6:7" x14ac:dyDescent="0.25">
      <c r="F5959" s="2">
        <v>2014000</v>
      </c>
      <c r="G5959" t="str">
        <f t="shared" si="97"/>
        <v>20</v>
      </c>
    </row>
    <row r="5960" spans="6:7" x14ac:dyDescent="0.25">
      <c r="F5960" s="2">
        <v>2014500</v>
      </c>
      <c r="G5960" t="str">
        <f t="shared" si="97"/>
        <v>20</v>
      </c>
    </row>
    <row r="5961" spans="6:7" x14ac:dyDescent="0.25">
      <c r="F5961" s="2">
        <v>2016900</v>
      </c>
      <c r="G5961" t="str">
        <f t="shared" si="97"/>
        <v>20</v>
      </c>
    </row>
    <row r="5962" spans="6:7" x14ac:dyDescent="0.25">
      <c r="F5962" s="2">
        <v>2017900</v>
      </c>
      <c r="G5962" t="str">
        <f t="shared" si="97"/>
        <v>20</v>
      </c>
    </row>
    <row r="5963" spans="6:7" x14ac:dyDescent="0.25">
      <c r="F5963" s="2">
        <v>2018500</v>
      </c>
      <c r="G5963" t="str">
        <f t="shared" si="97"/>
        <v>20</v>
      </c>
    </row>
    <row r="5964" spans="6:7" x14ac:dyDescent="0.25">
      <c r="F5964" s="2">
        <v>2019400</v>
      </c>
      <c r="G5964" t="str">
        <f t="shared" si="97"/>
        <v>20</v>
      </c>
    </row>
    <row r="5965" spans="6:7" x14ac:dyDescent="0.25">
      <c r="F5965" s="2">
        <v>2019500</v>
      </c>
      <c r="G5965" t="str">
        <f t="shared" si="97"/>
        <v>20</v>
      </c>
    </row>
    <row r="5966" spans="6:7" x14ac:dyDescent="0.25">
      <c r="F5966" s="2">
        <v>2019500</v>
      </c>
      <c r="G5966" t="str">
        <f t="shared" si="97"/>
        <v>20</v>
      </c>
    </row>
    <row r="5967" spans="6:7" x14ac:dyDescent="0.25">
      <c r="F5967" s="2">
        <v>2019500</v>
      </c>
      <c r="G5967" t="str">
        <f t="shared" si="97"/>
        <v>20</v>
      </c>
    </row>
    <row r="5968" spans="6:7" x14ac:dyDescent="0.25">
      <c r="F5968" s="2">
        <v>2019500</v>
      </c>
      <c r="G5968" t="str">
        <f t="shared" si="97"/>
        <v>20</v>
      </c>
    </row>
    <row r="5969" spans="6:7" x14ac:dyDescent="0.25">
      <c r="F5969" s="2">
        <v>2019500</v>
      </c>
      <c r="G5969" t="str">
        <f t="shared" si="97"/>
        <v>20</v>
      </c>
    </row>
    <row r="5970" spans="6:7" x14ac:dyDescent="0.25">
      <c r="F5970" s="2">
        <v>2020000</v>
      </c>
      <c r="G5970" t="str">
        <f t="shared" si="97"/>
        <v>20</v>
      </c>
    </row>
    <row r="5971" spans="6:7" x14ac:dyDescent="0.25">
      <c r="F5971" s="2">
        <v>2020000</v>
      </c>
      <c r="G5971" t="str">
        <f t="shared" si="97"/>
        <v>20</v>
      </c>
    </row>
    <row r="5972" spans="6:7" x14ac:dyDescent="0.25">
      <c r="F5972" s="2">
        <v>2020000</v>
      </c>
      <c r="G5972" t="str">
        <f t="shared" si="97"/>
        <v>20</v>
      </c>
    </row>
    <row r="5973" spans="6:7" x14ac:dyDescent="0.25">
      <c r="F5973" s="2">
        <v>2020000</v>
      </c>
      <c r="G5973" t="str">
        <f t="shared" si="97"/>
        <v>20</v>
      </c>
    </row>
    <row r="5974" spans="6:7" x14ac:dyDescent="0.25">
      <c r="F5974" s="2">
        <v>2020200</v>
      </c>
      <c r="G5974" t="str">
        <f t="shared" si="97"/>
        <v>20</v>
      </c>
    </row>
    <row r="5975" spans="6:7" x14ac:dyDescent="0.25">
      <c r="F5975" s="2">
        <v>2022000</v>
      </c>
      <c r="G5975" t="str">
        <f t="shared" si="97"/>
        <v>20</v>
      </c>
    </row>
    <row r="5976" spans="6:7" x14ac:dyDescent="0.25">
      <c r="F5976" s="2">
        <v>2023800</v>
      </c>
      <c r="G5976" t="str">
        <f t="shared" si="97"/>
        <v>20</v>
      </c>
    </row>
    <row r="5977" spans="6:7" x14ac:dyDescent="0.25">
      <c r="F5977" s="2">
        <v>2024000</v>
      </c>
      <c r="G5977" t="str">
        <f t="shared" si="97"/>
        <v>20</v>
      </c>
    </row>
    <row r="5978" spans="6:7" x14ac:dyDescent="0.25">
      <c r="F5978" s="2">
        <v>2024000</v>
      </c>
      <c r="G5978" t="str">
        <f t="shared" si="97"/>
        <v>20</v>
      </c>
    </row>
    <row r="5979" spans="6:7" x14ac:dyDescent="0.25">
      <c r="F5979" s="2">
        <v>2024500</v>
      </c>
      <c r="G5979" t="str">
        <f t="shared" si="97"/>
        <v>20</v>
      </c>
    </row>
    <row r="5980" spans="6:7" x14ac:dyDescent="0.25">
      <c r="F5980" s="2">
        <v>2025000</v>
      </c>
      <c r="G5980" t="str">
        <f t="shared" si="97"/>
        <v>20</v>
      </c>
    </row>
    <row r="5981" spans="6:7" x14ac:dyDescent="0.25">
      <c r="F5981" s="2">
        <v>2025000</v>
      </c>
      <c r="G5981" t="str">
        <f t="shared" si="97"/>
        <v>20</v>
      </c>
    </row>
    <row r="5982" spans="6:7" x14ac:dyDescent="0.25">
      <c r="F5982" s="2">
        <v>2025000</v>
      </c>
      <c r="G5982" t="str">
        <f t="shared" si="97"/>
        <v>20</v>
      </c>
    </row>
    <row r="5983" spans="6:7" x14ac:dyDescent="0.25">
      <c r="F5983" s="2">
        <v>2027000</v>
      </c>
      <c r="G5983" t="str">
        <f t="shared" si="97"/>
        <v>20</v>
      </c>
    </row>
    <row r="5984" spans="6:7" x14ac:dyDescent="0.25">
      <c r="F5984" s="2">
        <v>2027000</v>
      </c>
      <c r="G5984" t="str">
        <f t="shared" si="97"/>
        <v>20</v>
      </c>
    </row>
    <row r="5985" spans="6:7" x14ac:dyDescent="0.25">
      <c r="F5985" s="2">
        <v>2028000</v>
      </c>
      <c r="G5985" t="str">
        <f t="shared" si="97"/>
        <v>20</v>
      </c>
    </row>
    <row r="5986" spans="6:7" x14ac:dyDescent="0.25">
      <c r="F5986" s="2">
        <v>2028500</v>
      </c>
      <c r="G5986" t="str">
        <f t="shared" si="97"/>
        <v>20</v>
      </c>
    </row>
    <row r="5987" spans="6:7" x14ac:dyDescent="0.25">
      <c r="F5987" s="2">
        <v>2029300</v>
      </c>
      <c r="G5987" t="str">
        <f t="shared" si="97"/>
        <v>20</v>
      </c>
    </row>
    <row r="5988" spans="6:7" x14ac:dyDescent="0.25">
      <c r="F5988" s="2">
        <v>2030000</v>
      </c>
      <c r="G5988" t="str">
        <f t="shared" si="97"/>
        <v>20</v>
      </c>
    </row>
    <row r="5989" spans="6:7" x14ac:dyDescent="0.25">
      <c r="F5989" s="2">
        <v>2031500</v>
      </c>
      <c r="G5989" t="str">
        <f t="shared" si="97"/>
        <v>20</v>
      </c>
    </row>
    <row r="5990" spans="6:7" x14ac:dyDescent="0.25">
      <c r="F5990" s="2">
        <v>2033000</v>
      </c>
      <c r="G5990" t="str">
        <f t="shared" si="97"/>
        <v>20</v>
      </c>
    </row>
    <row r="5991" spans="6:7" x14ac:dyDescent="0.25">
      <c r="F5991" s="2">
        <v>2034000</v>
      </c>
      <c r="G5991" t="str">
        <f t="shared" si="97"/>
        <v>20</v>
      </c>
    </row>
    <row r="5992" spans="6:7" x14ac:dyDescent="0.25">
      <c r="F5992" s="2">
        <v>2036500</v>
      </c>
      <c r="G5992" t="str">
        <f t="shared" si="97"/>
        <v>20</v>
      </c>
    </row>
    <row r="5993" spans="6:7" x14ac:dyDescent="0.25">
      <c r="F5993" s="2">
        <v>2037500</v>
      </c>
      <c r="G5993" t="str">
        <f t="shared" si="97"/>
        <v>20</v>
      </c>
    </row>
    <row r="5994" spans="6:7" x14ac:dyDescent="0.25">
      <c r="F5994" s="2">
        <v>2040000</v>
      </c>
      <c r="G5994" t="str">
        <f t="shared" si="97"/>
        <v>20</v>
      </c>
    </row>
    <row r="5995" spans="6:7" x14ac:dyDescent="0.25">
      <c r="F5995" s="2">
        <v>2040000</v>
      </c>
      <c r="G5995" t="str">
        <f t="shared" si="97"/>
        <v>20</v>
      </c>
    </row>
    <row r="5996" spans="6:7" x14ac:dyDescent="0.25">
      <c r="F5996" s="2">
        <v>2040000</v>
      </c>
      <c r="G5996" t="str">
        <f t="shared" si="97"/>
        <v>20</v>
      </c>
    </row>
    <row r="5997" spans="6:7" x14ac:dyDescent="0.25">
      <c r="F5997" s="2">
        <v>2040000</v>
      </c>
      <c r="G5997" t="str">
        <f t="shared" si="97"/>
        <v>20</v>
      </c>
    </row>
    <row r="5998" spans="6:7" x14ac:dyDescent="0.25">
      <c r="F5998" s="2">
        <v>2040000</v>
      </c>
      <c r="G5998" t="str">
        <f t="shared" si="97"/>
        <v>20</v>
      </c>
    </row>
    <row r="5999" spans="6:7" x14ac:dyDescent="0.25">
      <c r="F5999" s="2">
        <v>2040000</v>
      </c>
      <c r="G5999" t="str">
        <f t="shared" si="97"/>
        <v>20</v>
      </c>
    </row>
    <row r="6000" spans="6:7" x14ac:dyDescent="0.25">
      <c r="F6000" s="2">
        <v>2040000</v>
      </c>
      <c r="G6000" t="str">
        <f t="shared" si="97"/>
        <v>20</v>
      </c>
    </row>
    <row r="6001" spans="6:7" x14ac:dyDescent="0.25">
      <c r="F6001" s="2">
        <v>2040000</v>
      </c>
      <c r="G6001" t="str">
        <f t="shared" si="97"/>
        <v>20</v>
      </c>
    </row>
    <row r="6002" spans="6:7" x14ac:dyDescent="0.25">
      <c r="F6002" s="2">
        <v>2040000</v>
      </c>
      <c r="G6002" t="str">
        <f t="shared" si="97"/>
        <v>20</v>
      </c>
    </row>
    <row r="6003" spans="6:7" x14ac:dyDescent="0.25">
      <c r="F6003" s="2">
        <v>2040000</v>
      </c>
      <c r="G6003" t="str">
        <f t="shared" si="97"/>
        <v>20</v>
      </c>
    </row>
    <row r="6004" spans="6:7" x14ac:dyDescent="0.25">
      <c r="F6004" s="2">
        <v>2040000</v>
      </c>
      <c r="G6004" t="str">
        <f t="shared" si="97"/>
        <v>20</v>
      </c>
    </row>
    <row r="6005" spans="6:7" x14ac:dyDescent="0.25">
      <c r="F6005" s="2">
        <v>2040000</v>
      </c>
      <c r="G6005" t="str">
        <f t="shared" si="97"/>
        <v>20</v>
      </c>
    </row>
    <row r="6006" spans="6:7" x14ac:dyDescent="0.25">
      <c r="F6006" s="2">
        <v>2040000</v>
      </c>
      <c r="G6006" t="str">
        <f t="shared" si="97"/>
        <v>20</v>
      </c>
    </row>
    <row r="6007" spans="6:7" x14ac:dyDescent="0.25">
      <c r="F6007" s="2">
        <v>2040000</v>
      </c>
      <c r="G6007" t="str">
        <f t="shared" si="97"/>
        <v>20</v>
      </c>
    </row>
    <row r="6008" spans="6:7" x14ac:dyDescent="0.25">
      <c r="F6008" s="2">
        <v>2040000</v>
      </c>
      <c r="G6008" t="str">
        <f t="shared" si="97"/>
        <v>20</v>
      </c>
    </row>
    <row r="6009" spans="6:7" x14ac:dyDescent="0.25">
      <c r="F6009" s="2">
        <v>2040000</v>
      </c>
      <c r="G6009" t="str">
        <f t="shared" si="97"/>
        <v>20</v>
      </c>
    </row>
    <row r="6010" spans="6:7" x14ac:dyDescent="0.25">
      <c r="F6010" s="2">
        <v>2041000</v>
      </c>
      <c r="G6010" t="str">
        <f t="shared" si="97"/>
        <v>20</v>
      </c>
    </row>
    <row r="6011" spans="6:7" x14ac:dyDescent="0.25">
      <c r="F6011" s="2">
        <v>2048000</v>
      </c>
      <c r="G6011" t="str">
        <f t="shared" si="97"/>
        <v>20</v>
      </c>
    </row>
    <row r="6012" spans="6:7" x14ac:dyDescent="0.25">
      <c r="F6012" s="2">
        <v>2049000</v>
      </c>
      <c r="G6012" t="str">
        <f t="shared" si="97"/>
        <v>20</v>
      </c>
    </row>
    <row r="6013" spans="6:7" x14ac:dyDescent="0.25">
      <c r="F6013" s="2">
        <v>2049000</v>
      </c>
      <c r="G6013" t="str">
        <f t="shared" si="97"/>
        <v>20</v>
      </c>
    </row>
    <row r="6014" spans="6:7" x14ac:dyDescent="0.25">
      <c r="F6014" s="2">
        <v>2049500</v>
      </c>
      <c r="G6014" t="str">
        <f t="shared" si="97"/>
        <v>20</v>
      </c>
    </row>
    <row r="6015" spans="6:7" x14ac:dyDescent="0.25">
      <c r="F6015" s="2">
        <v>2049500</v>
      </c>
      <c r="G6015" t="str">
        <f t="shared" si="97"/>
        <v>20</v>
      </c>
    </row>
    <row r="6016" spans="6:7" x14ac:dyDescent="0.25">
      <c r="F6016" s="2">
        <v>2050000</v>
      </c>
      <c r="G6016" t="str">
        <f t="shared" si="97"/>
        <v>20</v>
      </c>
    </row>
    <row r="6017" spans="6:7" x14ac:dyDescent="0.25">
      <c r="F6017" s="2">
        <v>2050000</v>
      </c>
      <c r="G6017" t="str">
        <f t="shared" si="97"/>
        <v>20</v>
      </c>
    </row>
    <row r="6018" spans="6:7" x14ac:dyDescent="0.25">
      <c r="F6018" s="2">
        <v>2050000</v>
      </c>
      <c r="G6018" t="str">
        <f t="shared" si="97"/>
        <v>20</v>
      </c>
    </row>
    <row r="6019" spans="6:7" x14ac:dyDescent="0.25">
      <c r="F6019" s="2">
        <v>2050000</v>
      </c>
      <c r="G6019" t="str">
        <f t="shared" ref="G6019:G6082" si="98">LEFT(F6019,2)</f>
        <v>20</v>
      </c>
    </row>
    <row r="6020" spans="6:7" x14ac:dyDescent="0.25">
      <c r="F6020" s="2">
        <v>2052500</v>
      </c>
      <c r="G6020" t="str">
        <f t="shared" si="98"/>
        <v>20</v>
      </c>
    </row>
    <row r="6021" spans="6:7" x14ac:dyDescent="0.25">
      <c r="F6021" s="2">
        <v>2054500</v>
      </c>
      <c r="G6021" t="str">
        <f t="shared" si="98"/>
        <v>20</v>
      </c>
    </row>
    <row r="6022" spans="6:7" x14ac:dyDescent="0.25">
      <c r="F6022" s="2">
        <v>2054500</v>
      </c>
      <c r="G6022" t="str">
        <f t="shared" si="98"/>
        <v>20</v>
      </c>
    </row>
    <row r="6023" spans="6:7" x14ac:dyDescent="0.25">
      <c r="F6023" s="2">
        <v>2055000</v>
      </c>
      <c r="G6023" t="str">
        <f t="shared" si="98"/>
        <v>20</v>
      </c>
    </row>
    <row r="6024" spans="6:7" x14ac:dyDescent="0.25">
      <c r="F6024" s="2">
        <v>2055000</v>
      </c>
      <c r="G6024" t="str">
        <f t="shared" si="98"/>
        <v>20</v>
      </c>
    </row>
    <row r="6025" spans="6:7" x14ac:dyDescent="0.25">
      <c r="F6025" s="2">
        <v>2055000</v>
      </c>
      <c r="G6025" t="str">
        <f t="shared" si="98"/>
        <v>20</v>
      </c>
    </row>
    <row r="6026" spans="6:7" x14ac:dyDescent="0.25">
      <c r="F6026" s="2">
        <v>2056807</v>
      </c>
      <c r="G6026" t="str">
        <f t="shared" si="98"/>
        <v>20</v>
      </c>
    </row>
    <row r="6027" spans="6:7" x14ac:dyDescent="0.25">
      <c r="F6027" s="2">
        <v>2058000</v>
      </c>
      <c r="G6027" t="str">
        <f t="shared" si="98"/>
        <v>20</v>
      </c>
    </row>
    <row r="6028" spans="6:7" x14ac:dyDescent="0.25">
      <c r="F6028" s="2">
        <v>2058000</v>
      </c>
      <c r="G6028" t="str">
        <f t="shared" si="98"/>
        <v>20</v>
      </c>
    </row>
    <row r="6029" spans="6:7" x14ac:dyDescent="0.25">
      <c r="F6029" s="2">
        <v>2058000</v>
      </c>
      <c r="G6029" t="str">
        <f t="shared" si="98"/>
        <v>20</v>
      </c>
    </row>
    <row r="6030" spans="6:7" x14ac:dyDescent="0.25">
      <c r="F6030" s="2">
        <v>2060000</v>
      </c>
      <c r="G6030" t="str">
        <f t="shared" si="98"/>
        <v>20</v>
      </c>
    </row>
    <row r="6031" spans="6:7" x14ac:dyDescent="0.25">
      <c r="F6031" s="2">
        <v>2060000</v>
      </c>
      <c r="G6031" t="str">
        <f t="shared" si="98"/>
        <v>20</v>
      </c>
    </row>
    <row r="6032" spans="6:7" x14ac:dyDescent="0.25">
      <c r="F6032" s="2">
        <v>2060000</v>
      </c>
      <c r="G6032" t="str">
        <f t="shared" si="98"/>
        <v>20</v>
      </c>
    </row>
    <row r="6033" spans="6:7" x14ac:dyDescent="0.25">
      <c r="F6033" s="2">
        <v>2060800</v>
      </c>
      <c r="G6033" t="str">
        <f t="shared" si="98"/>
        <v>20</v>
      </c>
    </row>
    <row r="6034" spans="6:7" x14ac:dyDescent="0.25">
      <c r="F6034" s="2">
        <v>2060800</v>
      </c>
      <c r="G6034" t="str">
        <f t="shared" si="98"/>
        <v>20</v>
      </c>
    </row>
    <row r="6035" spans="6:7" x14ac:dyDescent="0.25">
      <c r="F6035" s="2">
        <v>2061000</v>
      </c>
      <c r="G6035" t="str">
        <f t="shared" si="98"/>
        <v>20</v>
      </c>
    </row>
    <row r="6036" spans="6:7" x14ac:dyDescent="0.25">
      <c r="F6036" s="2">
        <v>2062500</v>
      </c>
      <c r="G6036" t="str">
        <f t="shared" si="98"/>
        <v>20</v>
      </c>
    </row>
    <row r="6037" spans="6:7" x14ac:dyDescent="0.25">
      <c r="F6037" s="2">
        <v>2064000</v>
      </c>
      <c r="G6037" t="str">
        <f t="shared" si="98"/>
        <v>20</v>
      </c>
    </row>
    <row r="6038" spans="6:7" x14ac:dyDescent="0.25">
      <c r="F6038" s="2">
        <v>2064000</v>
      </c>
      <c r="G6038" t="str">
        <f t="shared" si="98"/>
        <v>20</v>
      </c>
    </row>
    <row r="6039" spans="6:7" x14ac:dyDescent="0.25">
      <c r="F6039" s="2">
        <v>2065000</v>
      </c>
      <c r="G6039" t="str">
        <f t="shared" si="98"/>
        <v>20</v>
      </c>
    </row>
    <row r="6040" spans="6:7" x14ac:dyDescent="0.25">
      <c r="F6040" s="2">
        <v>2065000</v>
      </c>
      <c r="G6040" t="str">
        <f t="shared" si="98"/>
        <v>20</v>
      </c>
    </row>
    <row r="6041" spans="6:7" x14ac:dyDescent="0.25">
      <c r="F6041" s="2">
        <v>2066000</v>
      </c>
      <c r="G6041" t="str">
        <f t="shared" si="98"/>
        <v>20</v>
      </c>
    </row>
    <row r="6042" spans="6:7" x14ac:dyDescent="0.25">
      <c r="F6042" s="2">
        <v>2067000</v>
      </c>
      <c r="G6042" t="str">
        <f t="shared" si="98"/>
        <v>20</v>
      </c>
    </row>
    <row r="6043" spans="6:7" x14ac:dyDescent="0.25">
      <c r="F6043" s="2">
        <v>2067000</v>
      </c>
      <c r="G6043" t="str">
        <f t="shared" si="98"/>
        <v>20</v>
      </c>
    </row>
    <row r="6044" spans="6:7" x14ac:dyDescent="0.25">
      <c r="F6044" s="2">
        <v>2068000</v>
      </c>
      <c r="G6044" t="str">
        <f t="shared" si="98"/>
        <v>20</v>
      </c>
    </row>
    <row r="6045" spans="6:7" x14ac:dyDescent="0.25">
      <c r="F6045" s="2">
        <v>2068000</v>
      </c>
      <c r="G6045" t="str">
        <f t="shared" si="98"/>
        <v>20</v>
      </c>
    </row>
    <row r="6046" spans="6:7" x14ac:dyDescent="0.25">
      <c r="F6046" s="2">
        <v>2070000</v>
      </c>
      <c r="G6046" t="str">
        <f t="shared" si="98"/>
        <v>20</v>
      </c>
    </row>
    <row r="6047" spans="6:7" x14ac:dyDescent="0.25">
      <c r="F6047" s="2">
        <v>2070300</v>
      </c>
      <c r="G6047" t="str">
        <f t="shared" si="98"/>
        <v>20</v>
      </c>
    </row>
    <row r="6048" spans="6:7" x14ac:dyDescent="0.25">
      <c r="F6048" s="2">
        <v>2073500</v>
      </c>
      <c r="G6048" t="str">
        <f t="shared" si="98"/>
        <v>20</v>
      </c>
    </row>
    <row r="6049" spans="6:7" x14ac:dyDescent="0.25">
      <c r="F6049" s="2">
        <v>2074800</v>
      </c>
      <c r="G6049" t="str">
        <f t="shared" si="98"/>
        <v>20</v>
      </c>
    </row>
    <row r="6050" spans="6:7" x14ac:dyDescent="0.25">
      <c r="F6050" s="2">
        <v>2075000</v>
      </c>
      <c r="G6050" t="str">
        <f t="shared" si="98"/>
        <v>20</v>
      </c>
    </row>
    <row r="6051" spans="6:7" x14ac:dyDescent="0.25">
      <c r="F6051" s="2">
        <v>2075200</v>
      </c>
      <c r="G6051" t="str">
        <f t="shared" si="98"/>
        <v>20</v>
      </c>
    </row>
    <row r="6052" spans="6:7" x14ac:dyDescent="0.25">
      <c r="F6052" s="2">
        <v>2076000</v>
      </c>
      <c r="G6052" t="str">
        <f t="shared" si="98"/>
        <v>20</v>
      </c>
    </row>
    <row r="6053" spans="6:7" x14ac:dyDescent="0.25">
      <c r="F6053" s="2">
        <v>2076000</v>
      </c>
      <c r="G6053" t="str">
        <f t="shared" si="98"/>
        <v>20</v>
      </c>
    </row>
    <row r="6054" spans="6:7" x14ac:dyDescent="0.25">
      <c r="F6054" s="2">
        <v>2078500</v>
      </c>
      <c r="G6054" t="str">
        <f t="shared" si="98"/>
        <v>20</v>
      </c>
    </row>
    <row r="6055" spans="6:7" x14ac:dyDescent="0.25">
      <c r="F6055" s="2">
        <v>2079000</v>
      </c>
      <c r="G6055" t="str">
        <f t="shared" si="98"/>
        <v>20</v>
      </c>
    </row>
    <row r="6056" spans="6:7" x14ac:dyDescent="0.25">
      <c r="F6056" s="2">
        <v>2080000</v>
      </c>
      <c r="G6056" t="str">
        <f t="shared" si="98"/>
        <v>20</v>
      </c>
    </row>
    <row r="6057" spans="6:7" x14ac:dyDescent="0.25">
      <c r="F6057" s="2">
        <v>2080000</v>
      </c>
      <c r="G6057" t="str">
        <f t="shared" si="98"/>
        <v>20</v>
      </c>
    </row>
    <row r="6058" spans="6:7" x14ac:dyDescent="0.25">
      <c r="F6058" s="2">
        <v>2080000</v>
      </c>
      <c r="G6058" t="str">
        <f t="shared" si="98"/>
        <v>20</v>
      </c>
    </row>
    <row r="6059" spans="6:7" x14ac:dyDescent="0.25">
      <c r="F6059" s="2">
        <v>2080000</v>
      </c>
      <c r="G6059" t="str">
        <f t="shared" si="98"/>
        <v>20</v>
      </c>
    </row>
    <row r="6060" spans="6:7" x14ac:dyDescent="0.25">
      <c r="F6060" s="2">
        <v>2080000</v>
      </c>
      <c r="G6060" t="str">
        <f t="shared" si="98"/>
        <v>20</v>
      </c>
    </row>
    <row r="6061" spans="6:7" x14ac:dyDescent="0.25">
      <c r="F6061" s="2">
        <v>2080520</v>
      </c>
      <c r="G6061" t="str">
        <f t="shared" si="98"/>
        <v>20</v>
      </c>
    </row>
    <row r="6062" spans="6:7" x14ac:dyDescent="0.25">
      <c r="F6062" s="2">
        <v>2083200</v>
      </c>
      <c r="G6062" t="str">
        <f t="shared" si="98"/>
        <v>20</v>
      </c>
    </row>
    <row r="6063" spans="6:7" x14ac:dyDescent="0.25">
      <c r="F6063" s="2">
        <v>2083200</v>
      </c>
      <c r="G6063" t="str">
        <f t="shared" si="98"/>
        <v>20</v>
      </c>
    </row>
    <row r="6064" spans="6:7" x14ac:dyDescent="0.25">
      <c r="F6064" s="2">
        <v>2084000</v>
      </c>
      <c r="G6064" t="str">
        <f t="shared" si="98"/>
        <v>20</v>
      </c>
    </row>
    <row r="6065" spans="6:7" x14ac:dyDescent="0.25">
      <c r="F6065" s="2">
        <v>2085500</v>
      </c>
      <c r="G6065" t="str">
        <f t="shared" si="98"/>
        <v>20</v>
      </c>
    </row>
    <row r="6066" spans="6:7" x14ac:dyDescent="0.25">
      <c r="F6066" s="2">
        <v>2085500</v>
      </c>
      <c r="G6066" t="str">
        <f t="shared" si="98"/>
        <v>20</v>
      </c>
    </row>
    <row r="6067" spans="6:7" x14ac:dyDescent="0.25">
      <c r="F6067" s="2">
        <v>2085600</v>
      </c>
      <c r="G6067" t="str">
        <f t="shared" si="98"/>
        <v>20</v>
      </c>
    </row>
    <row r="6068" spans="6:7" x14ac:dyDescent="0.25">
      <c r="F6068" s="2">
        <v>2085800</v>
      </c>
      <c r="G6068" t="str">
        <f t="shared" si="98"/>
        <v>20</v>
      </c>
    </row>
    <row r="6069" spans="6:7" x14ac:dyDescent="0.25">
      <c r="F6069" s="2">
        <v>2087600</v>
      </c>
      <c r="G6069" t="str">
        <f t="shared" si="98"/>
        <v>20</v>
      </c>
    </row>
    <row r="6070" spans="6:7" x14ac:dyDescent="0.25">
      <c r="F6070" s="2">
        <v>2087600</v>
      </c>
      <c r="G6070" t="str">
        <f t="shared" si="98"/>
        <v>20</v>
      </c>
    </row>
    <row r="6071" spans="6:7" x14ac:dyDescent="0.25">
      <c r="F6071" s="2">
        <v>2088300</v>
      </c>
      <c r="G6071" t="str">
        <f t="shared" si="98"/>
        <v>20</v>
      </c>
    </row>
    <row r="6072" spans="6:7" x14ac:dyDescent="0.25">
      <c r="F6072" s="2">
        <v>2088800</v>
      </c>
      <c r="G6072" t="str">
        <f t="shared" si="98"/>
        <v>20</v>
      </c>
    </row>
    <row r="6073" spans="6:7" x14ac:dyDescent="0.25">
      <c r="F6073" s="2">
        <v>2090000</v>
      </c>
      <c r="G6073" t="str">
        <f t="shared" si="98"/>
        <v>20</v>
      </c>
    </row>
    <row r="6074" spans="6:7" x14ac:dyDescent="0.25">
      <c r="F6074" s="2">
        <v>2090000</v>
      </c>
      <c r="G6074" t="str">
        <f t="shared" si="98"/>
        <v>20</v>
      </c>
    </row>
    <row r="6075" spans="6:7" x14ac:dyDescent="0.25">
      <c r="F6075" s="2">
        <v>2090000</v>
      </c>
      <c r="G6075" t="str">
        <f t="shared" si="98"/>
        <v>20</v>
      </c>
    </row>
    <row r="6076" spans="6:7" x14ac:dyDescent="0.25">
      <c r="F6076" s="2">
        <v>2090000</v>
      </c>
      <c r="G6076" t="str">
        <f t="shared" si="98"/>
        <v>20</v>
      </c>
    </row>
    <row r="6077" spans="6:7" x14ac:dyDescent="0.25">
      <c r="F6077" s="2">
        <v>2090000</v>
      </c>
      <c r="G6077" t="str">
        <f t="shared" si="98"/>
        <v>20</v>
      </c>
    </row>
    <row r="6078" spans="6:7" x14ac:dyDescent="0.25">
      <c r="F6078" s="2">
        <v>2090000</v>
      </c>
      <c r="G6078" t="str">
        <f t="shared" si="98"/>
        <v>20</v>
      </c>
    </row>
    <row r="6079" spans="6:7" x14ac:dyDescent="0.25">
      <c r="F6079" s="2">
        <v>2090000</v>
      </c>
      <c r="G6079" t="str">
        <f t="shared" si="98"/>
        <v>20</v>
      </c>
    </row>
    <row r="6080" spans="6:7" x14ac:dyDescent="0.25">
      <c r="F6080" s="2">
        <v>2090000</v>
      </c>
      <c r="G6080" t="str">
        <f t="shared" si="98"/>
        <v>20</v>
      </c>
    </row>
    <row r="6081" spans="6:7" x14ac:dyDescent="0.25">
      <c r="F6081" s="2">
        <v>2092000</v>
      </c>
      <c r="G6081" t="str">
        <f t="shared" si="98"/>
        <v>20</v>
      </c>
    </row>
    <row r="6082" spans="6:7" x14ac:dyDescent="0.25">
      <c r="F6082" s="2">
        <v>2092100</v>
      </c>
      <c r="G6082" t="str">
        <f t="shared" si="98"/>
        <v>20</v>
      </c>
    </row>
    <row r="6083" spans="6:7" x14ac:dyDescent="0.25">
      <c r="F6083" s="2">
        <v>2094300</v>
      </c>
      <c r="G6083" t="str">
        <f t="shared" ref="G6083:G6146" si="99">LEFT(F6083,2)</f>
        <v>20</v>
      </c>
    </row>
    <row r="6084" spans="6:7" x14ac:dyDescent="0.25">
      <c r="F6084" s="2">
        <v>2094300</v>
      </c>
      <c r="G6084" t="str">
        <f t="shared" si="99"/>
        <v>20</v>
      </c>
    </row>
    <row r="6085" spans="6:7" x14ac:dyDescent="0.25">
      <c r="F6085" s="2">
        <v>2094300</v>
      </c>
      <c r="G6085" t="str">
        <f t="shared" si="99"/>
        <v>20</v>
      </c>
    </row>
    <row r="6086" spans="6:7" x14ac:dyDescent="0.25">
      <c r="F6086" s="2">
        <v>2094300</v>
      </c>
      <c r="G6086" t="str">
        <f t="shared" si="99"/>
        <v>20</v>
      </c>
    </row>
    <row r="6087" spans="6:7" x14ac:dyDescent="0.25">
      <c r="F6087" s="2">
        <v>2094300</v>
      </c>
      <c r="G6087" t="str">
        <f t="shared" si="99"/>
        <v>20</v>
      </c>
    </row>
    <row r="6088" spans="6:7" x14ac:dyDescent="0.25">
      <c r="F6088" s="2">
        <v>2094300</v>
      </c>
      <c r="G6088" t="str">
        <f t="shared" si="99"/>
        <v>20</v>
      </c>
    </row>
    <row r="6089" spans="6:7" x14ac:dyDescent="0.25">
      <c r="F6089" s="2">
        <v>2094300</v>
      </c>
      <c r="G6089" t="str">
        <f t="shared" si="99"/>
        <v>20</v>
      </c>
    </row>
    <row r="6090" spans="6:7" x14ac:dyDescent="0.25">
      <c r="F6090" s="2">
        <v>2094300</v>
      </c>
      <c r="G6090" t="str">
        <f t="shared" si="99"/>
        <v>20</v>
      </c>
    </row>
    <row r="6091" spans="6:7" x14ac:dyDescent="0.25">
      <c r="F6091" s="2">
        <v>2094300</v>
      </c>
      <c r="G6091" t="str">
        <f t="shared" si="99"/>
        <v>20</v>
      </c>
    </row>
    <row r="6092" spans="6:7" x14ac:dyDescent="0.25">
      <c r="F6092" s="2">
        <v>2095200</v>
      </c>
      <c r="G6092" t="str">
        <f t="shared" si="99"/>
        <v>20</v>
      </c>
    </row>
    <row r="6093" spans="6:7" x14ac:dyDescent="0.25">
      <c r="F6093" s="2">
        <v>2095600</v>
      </c>
      <c r="G6093" t="str">
        <f t="shared" si="99"/>
        <v>20</v>
      </c>
    </row>
    <row r="6094" spans="6:7" x14ac:dyDescent="0.25">
      <c r="F6094" s="2">
        <v>2096000</v>
      </c>
      <c r="G6094" t="str">
        <f t="shared" si="99"/>
        <v>20</v>
      </c>
    </row>
    <row r="6095" spans="6:7" x14ac:dyDescent="0.25">
      <c r="F6095" s="2">
        <v>2096200</v>
      </c>
      <c r="G6095" t="str">
        <f t="shared" si="99"/>
        <v>20</v>
      </c>
    </row>
    <row r="6096" spans="6:7" x14ac:dyDescent="0.25">
      <c r="F6096" s="2">
        <v>2097000</v>
      </c>
      <c r="G6096" t="str">
        <f t="shared" si="99"/>
        <v>20</v>
      </c>
    </row>
    <row r="6097" spans="6:7" x14ac:dyDescent="0.25">
      <c r="F6097" s="2">
        <v>2097600</v>
      </c>
      <c r="G6097" t="str">
        <f t="shared" si="99"/>
        <v>20</v>
      </c>
    </row>
    <row r="6098" spans="6:7" x14ac:dyDescent="0.25">
      <c r="F6098" s="2">
        <v>2098500</v>
      </c>
      <c r="G6098" t="str">
        <f t="shared" si="99"/>
        <v>20</v>
      </c>
    </row>
    <row r="6099" spans="6:7" x14ac:dyDescent="0.25">
      <c r="F6099" s="2">
        <v>2098900</v>
      </c>
      <c r="G6099" t="str">
        <f t="shared" si="99"/>
        <v>20</v>
      </c>
    </row>
    <row r="6100" spans="6:7" x14ac:dyDescent="0.25">
      <c r="F6100" s="2">
        <v>2098900</v>
      </c>
      <c r="G6100" t="str">
        <f t="shared" si="99"/>
        <v>20</v>
      </c>
    </row>
    <row r="6101" spans="6:7" x14ac:dyDescent="0.25">
      <c r="F6101" s="2">
        <v>2098900</v>
      </c>
      <c r="G6101" t="str">
        <f t="shared" si="99"/>
        <v>20</v>
      </c>
    </row>
    <row r="6102" spans="6:7" x14ac:dyDescent="0.25">
      <c r="F6102" s="2">
        <v>2099000</v>
      </c>
      <c r="G6102" t="str">
        <f t="shared" si="99"/>
        <v>20</v>
      </c>
    </row>
    <row r="6103" spans="6:7" x14ac:dyDescent="0.25">
      <c r="F6103" s="2">
        <v>2100000</v>
      </c>
      <c r="G6103" t="str">
        <f t="shared" si="99"/>
        <v>21</v>
      </c>
    </row>
    <row r="6104" spans="6:7" x14ac:dyDescent="0.25">
      <c r="F6104" s="2">
        <v>2100000</v>
      </c>
      <c r="G6104" t="str">
        <f t="shared" si="99"/>
        <v>21</v>
      </c>
    </row>
    <row r="6105" spans="6:7" x14ac:dyDescent="0.25">
      <c r="F6105" s="2">
        <v>2100000</v>
      </c>
      <c r="G6105" t="str">
        <f t="shared" si="99"/>
        <v>21</v>
      </c>
    </row>
    <row r="6106" spans="6:7" x14ac:dyDescent="0.25">
      <c r="F6106" s="2">
        <v>2100000</v>
      </c>
      <c r="G6106" t="str">
        <f t="shared" si="99"/>
        <v>21</v>
      </c>
    </row>
    <row r="6107" spans="6:7" x14ac:dyDescent="0.25">
      <c r="F6107" s="2">
        <v>2100000</v>
      </c>
      <c r="G6107" t="str">
        <f t="shared" si="99"/>
        <v>21</v>
      </c>
    </row>
    <row r="6108" spans="6:7" x14ac:dyDescent="0.25">
      <c r="F6108" s="2">
        <v>2100000</v>
      </c>
      <c r="G6108" t="str">
        <f t="shared" si="99"/>
        <v>21</v>
      </c>
    </row>
    <row r="6109" spans="6:7" x14ac:dyDescent="0.25">
      <c r="F6109" s="2">
        <v>2100000</v>
      </c>
      <c r="G6109" t="str">
        <f t="shared" si="99"/>
        <v>21</v>
      </c>
    </row>
    <row r="6110" spans="6:7" x14ac:dyDescent="0.25">
      <c r="F6110" s="2">
        <v>2100000</v>
      </c>
      <c r="G6110" t="str">
        <f t="shared" si="99"/>
        <v>21</v>
      </c>
    </row>
    <row r="6111" spans="6:7" x14ac:dyDescent="0.25">
      <c r="F6111" s="2">
        <v>2100000</v>
      </c>
      <c r="G6111" t="str">
        <f t="shared" si="99"/>
        <v>21</v>
      </c>
    </row>
    <row r="6112" spans="6:7" x14ac:dyDescent="0.25">
      <c r="F6112" s="2">
        <v>2100000</v>
      </c>
      <c r="G6112" t="str">
        <f t="shared" si="99"/>
        <v>21</v>
      </c>
    </row>
    <row r="6113" spans="6:7" x14ac:dyDescent="0.25">
      <c r="F6113" s="2">
        <v>2100000</v>
      </c>
      <c r="G6113" t="str">
        <f t="shared" si="99"/>
        <v>21</v>
      </c>
    </row>
    <row r="6114" spans="6:7" x14ac:dyDescent="0.25">
      <c r="F6114" s="2">
        <v>2100000</v>
      </c>
      <c r="G6114" t="str">
        <f t="shared" si="99"/>
        <v>21</v>
      </c>
    </row>
    <row r="6115" spans="6:7" x14ac:dyDescent="0.25">
      <c r="F6115" s="2">
        <v>2100000</v>
      </c>
      <c r="G6115" t="str">
        <f t="shared" si="99"/>
        <v>21</v>
      </c>
    </row>
    <row r="6116" spans="6:7" x14ac:dyDescent="0.25">
      <c r="F6116" s="2">
        <v>2100000</v>
      </c>
      <c r="G6116" t="str">
        <f t="shared" si="99"/>
        <v>21</v>
      </c>
    </row>
    <row r="6117" spans="6:7" x14ac:dyDescent="0.25">
      <c r="F6117" s="2">
        <v>2100000</v>
      </c>
      <c r="G6117" t="str">
        <f t="shared" si="99"/>
        <v>21</v>
      </c>
    </row>
    <row r="6118" spans="6:7" x14ac:dyDescent="0.25">
      <c r="F6118" s="2">
        <v>2100000</v>
      </c>
      <c r="G6118" t="str">
        <f t="shared" si="99"/>
        <v>21</v>
      </c>
    </row>
    <row r="6119" spans="6:7" x14ac:dyDescent="0.25">
      <c r="F6119" s="2">
        <v>2100000</v>
      </c>
      <c r="G6119" t="str">
        <f t="shared" si="99"/>
        <v>21</v>
      </c>
    </row>
    <row r="6120" spans="6:7" x14ac:dyDescent="0.25">
      <c r="F6120" s="2">
        <v>2100000</v>
      </c>
      <c r="G6120" t="str">
        <f t="shared" si="99"/>
        <v>21</v>
      </c>
    </row>
    <row r="6121" spans="6:7" x14ac:dyDescent="0.25">
      <c r="F6121" s="2">
        <v>2100000</v>
      </c>
      <c r="G6121" t="str">
        <f t="shared" si="99"/>
        <v>21</v>
      </c>
    </row>
    <row r="6122" spans="6:7" x14ac:dyDescent="0.25">
      <c r="F6122" s="2">
        <v>2100000</v>
      </c>
      <c r="G6122" t="str">
        <f t="shared" si="99"/>
        <v>21</v>
      </c>
    </row>
    <row r="6123" spans="6:7" x14ac:dyDescent="0.25">
      <c r="F6123" s="2">
        <v>2100000</v>
      </c>
      <c r="G6123" t="str">
        <f t="shared" si="99"/>
        <v>21</v>
      </c>
    </row>
    <row r="6124" spans="6:7" x14ac:dyDescent="0.25">
      <c r="F6124" s="2">
        <v>2100000</v>
      </c>
      <c r="G6124" t="str">
        <f t="shared" si="99"/>
        <v>21</v>
      </c>
    </row>
    <row r="6125" spans="6:7" x14ac:dyDescent="0.25">
      <c r="F6125" s="2">
        <v>2100000</v>
      </c>
      <c r="G6125" t="str">
        <f t="shared" si="99"/>
        <v>21</v>
      </c>
    </row>
    <row r="6126" spans="6:7" x14ac:dyDescent="0.25">
      <c r="F6126" s="2">
        <v>2100000</v>
      </c>
      <c r="G6126" t="str">
        <f t="shared" si="99"/>
        <v>21</v>
      </c>
    </row>
    <row r="6127" spans="6:7" x14ac:dyDescent="0.25">
      <c r="F6127" s="2">
        <v>2100000</v>
      </c>
      <c r="G6127" t="str">
        <f t="shared" si="99"/>
        <v>21</v>
      </c>
    </row>
    <row r="6128" spans="6:7" x14ac:dyDescent="0.25">
      <c r="F6128" s="2">
        <v>2100000</v>
      </c>
      <c r="G6128" t="str">
        <f t="shared" si="99"/>
        <v>21</v>
      </c>
    </row>
    <row r="6129" spans="6:7" x14ac:dyDescent="0.25">
      <c r="F6129" s="2">
        <v>2100000</v>
      </c>
      <c r="G6129" t="str">
        <f t="shared" si="99"/>
        <v>21</v>
      </c>
    </row>
    <row r="6130" spans="6:7" x14ac:dyDescent="0.25">
      <c r="F6130" s="2">
        <v>2100000</v>
      </c>
      <c r="G6130" t="str">
        <f t="shared" si="99"/>
        <v>21</v>
      </c>
    </row>
    <row r="6131" spans="6:7" x14ac:dyDescent="0.25">
      <c r="F6131" s="2">
        <v>2100000</v>
      </c>
      <c r="G6131" t="str">
        <f t="shared" si="99"/>
        <v>21</v>
      </c>
    </row>
    <row r="6132" spans="6:7" x14ac:dyDescent="0.25">
      <c r="F6132" s="2">
        <v>2100000</v>
      </c>
      <c r="G6132" t="str">
        <f t="shared" si="99"/>
        <v>21</v>
      </c>
    </row>
    <row r="6133" spans="6:7" x14ac:dyDescent="0.25">
      <c r="F6133" s="2">
        <v>2100000</v>
      </c>
      <c r="G6133" t="str">
        <f t="shared" si="99"/>
        <v>21</v>
      </c>
    </row>
    <row r="6134" spans="6:7" x14ac:dyDescent="0.25">
      <c r="F6134" s="2">
        <v>2100000</v>
      </c>
      <c r="G6134" t="str">
        <f t="shared" si="99"/>
        <v>21</v>
      </c>
    </row>
    <row r="6135" spans="6:7" x14ac:dyDescent="0.25">
      <c r="F6135" s="2">
        <v>2100000</v>
      </c>
      <c r="G6135" t="str">
        <f t="shared" si="99"/>
        <v>21</v>
      </c>
    </row>
    <row r="6136" spans="6:7" x14ac:dyDescent="0.25">
      <c r="F6136" s="2">
        <v>2100000</v>
      </c>
      <c r="G6136" t="str">
        <f t="shared" si="99"/>
        <v>21</v>
      </c>
    </row>
    <row r="6137" spans="6:7" x14ac:dyDescent="0.25">
      <c r="F6137" s="2">
        <v>2100000</v>
      </c>
      <c r="G6137" t="str">
        <f t="shared" si="99"/>
        <v>21</v>
      </c>
    </row>
    <row r="6138" spans="6:7" x14ac:dyDescent="0.25">
      <c r="F6138" s="2">
        <v>2100000</v>
      </c>
      <c r="G6138" t="str">
        <f t="shared" si="99"/>
        <v>21</v>
      </c>
    </row>
    <row r="6139" spans="6:7" x14ac:dyDescent="0.25">
      <c r="F6139" s="2">
        <v>2100000</v>
      </c>
      <c r="G6139" t="str">
        <f t="shared" si="99"/>
        <v>21</v>
      </c>
    </row>
    <row r="6140" spans="6:7" x14ac:dyDescent="0.25">
      <c r="F6140" s="2">
        <v>2100000</v>
      </c>
      <c r="G6140" t="str">
        <f t="shared" si="99"/>
        <v>21</v>
      </c>
    </row>
    <row r="6141" spans="6:7" x14ac:dyDescent="0.25">
      <c r="F6141" s="2">
        <v>2100000</v>
      </c>
      <c r="G6141" t="str">
        <f t="shared" si="99"/>
        <v>21</v>
      </c>
    </row>
    <row r="6142" spans="6:7" x14ac:dyDescent="0.25">
      <c r="F6142" s="2">
        <v>2100000</v>
      </c>
      <c r="G6142" t="str">
        <f t="shared" si="99"/>
        <v>21</v>
      </c>
    </row>
    <row r="6143" spans="6:7" x14ac:dyDescent="0.25">
      <c r="F6143" s="2">
        <v>2100000</v>
      </c>
      <c r="G6143" t="str">
        <f t="shared" si="99"/>
        <v>21</v>
      </c>
    </row>
    <row r="6144" spans="6:7" x14ac:dyDescent="0.25">
      <c r="F6144" s="2">
        <v>2100000</v>
      </c>
      <c r="G6144" t="str">
        <f t="shared" si="99"/>
        <v>21</v>
      </c>
    </row>
    <row r="6145" spans="6:7" x14ac:dyDescent="0.25">
      <c r="F6145" s="2">
        <v>2100000</v>
      </c>
      <c r="G6145" t="str">
        <f t="shared" si="99"/>
        <v>21</v>
      </c>
    </row>
    <row r="6146" spans="6:7" x14ac:dyDescent="0.25">
      <c r="F6146" s="2">
        <v>2100000</v>
      </c>
      <c r="G6146" t="str">
        <f t="shared" si="99"/>
        <v>21</v>
      </c>
    </row>
    <row r="6147" spans="6:7" x14ac:dyDescent="0.25">
      <c r="F6147" s="2">
        <v>2100000</v>
      </c>
      <c r="G6147" t="str">
        <f t="shared" ref="G6147:G6210" si="100">LEFT(F6147,2)</f>
        <v>21</v>
      </c>
    </row>
    <row r="6148" spans="6:7" x14ac:dyDescent="0.25">
      <c r="F6148" s="2">
        <v>2100000</v>
      </c>
      <c r="G6148" t="str">
        <f t="shared" si="100"/>
        <v>21</v>
      </c>
    </row>
    <row r="6149" spans="6:7" x14ac:dyDescent="0.25">
      <c r="F6149" s="2">
        <v>2100000</v>
      </c>
      <c r="G6149" t="str">
        <f t="shared" si="100"/>
        <v>21</v>
      </c>
    </row>
    <row r="6150" spans="6:7" x14ac:dyDescent="0.25">
      <c r="F6150" s="2">
        <v>2102400</v>
      </c>
      <c r="G6150" t="str">
        <f t="shared" si="100"/>
        <v>21</v>
      </c>
    </row>
    <row r="6151" spans="6:7" x14ac:dyDescent="0.25">
      <c r="F6151" s="2">
        <v>2102400</v>
      </c>
      <c r="G6151" t="str">
        <f t="shared" si="100"/>
        <v>21</v>
      </c>
    </row>
    <row r="6152" spans="6:7" x14ac:dyDescent="0.25">
      <c r="F6152" s="2">
        <v>2103200</v>
      </c>
      <c r="G6152" t="str">
        <f t="shared" si="100"/>
        <v>21</v>
      </c>
    </row>
    <row r="6153" spans="6:7" x14ac:dyDescent="0.25">
      <c r="F6153" s="2">
        <v>2103700</v>
      </c>
      <c r="G6153" t="str">
        <f t="shared" si="100"/>
        <v>21</v>
      </c>
    </row>
    <row r="6154" spans="6:7" x14ac:dyDescent="0.25">
      <c r="F6154" s="2">
        <v>2104000</v>
      </c>
      <c r="G6154" t="str">
        <f t="shared" si="100"/>
        <v>21</v>
      </c>
    </row>
    <row r="6155" spans="6:7" x14ac:dyDescent="0.25">
      <c r="F6155" s="2">
        <v>2106400</v>
      </c>
      <c r="G6155" t="str">
        <f t="shared" si="100"/>
        <v>21</v>
      </c>
    </row>
    <row r="6156" spans="6:7" x14ac:dyDescent="0.25">
      <c r="F6156" s="2">
        <v>2107000</v>
      </c>
      <c r="G6156" t="str">
        <f t="shared" si="100"/>
        <v>21</v>
      </c>
    </row>
    <row r="6157" spans="6:7" x14ac:dyDescent="0.25">
      <c r="F6157" s="2">
        <v>2108700</v>
      </c>
      <c r="G6157" t="str">
        <f t="shared" si="100"/>
        <v>21</v>
      </c>
    </row>
    <row r="6158" spans="6:7" x14ac:dyDescent="0.25">
      <c r="F6158" s="2">
        <v>2109200</v>
      </c>
      <c r="G6158" t="str">
        <f t="shared" si="100"/>
        <v>21</v>
      </c>
    </row>
    <row r="6159" spans="6:7" x14ac:dyDescent="0.25">
      <c r="F6159" s="2">
        <v>2110000</v>
      </c>
      <c r="G6159" t="str">
        <f t="shared" si="100"/>
        <v>21</v>
      </c>
    </row>
    <row r="6160" spans="6:7" x14ac:dyDescent="0.25">
      <c r="F6160" s="2">
        <v>2110000</v>
      </c>
      <c r="G6160" t="str">
        <f t="shared" si="100"/>
        <v>21</v>
      </c>
    </row>
    <row r="6161" spans="6:7" x14ac:dyDescent="0.25">
      <c r="F6161" s="2">
        <v>2110000</v>
      </c>
      <c r="G6161" t="str">
        <f t="shared" si="100"/>
        <v>21</v>
      </c>
    </row>
    <row r="6162" spans="6:7" x14ac:dyDescent="0.25">
      <c r="F6162" s="2">
        <v>2110000</v>
      </c>
      <c r="G6162" t="str">
        <f t="shared" si="100"/>
        <v>21</v>
      </c>
    </row>
    <row r="6163" spans="6:7" x14ac:dyDescent="0.25">
      <c r="F6163" s="2">
        <v>2110245</v>
      </c>
      <c r="G6163" t="str">
        <f t="shared" si="100"/>
        <v>21</v>
      </c>
    </row>
    <row r="6164" spans="6:7" x14ac:dyDescent="0.25">
      <c r="F6164" s="2">
        <v>2111000</v>
      </c>
      <c r="G6164" t="str">
        <f t="shared" si="100"/>
        <v>21</v>
      </c>
    </row>
    <row r="6165" spans="6:7" x14ac:dyDescent="0.25">
      <c r="F6165" s="2">
        <v>2111100</v>
      </c>
      <c r="G6165" t="str">
        <f t="shared" si="100"/>
        <v>21</v>
      </c>
    </row>
    <row r="6166" spans="6:7" x14ac:dyDescent="0.25">
      <c r="F6166" s="2">
        <v>2112000</v>
      </c>
      <c r="G6166" t="str">
        <f t="shared" si="100"/>
        <v>21</v>
      </c>
    </row>
    <row r="6167" spans="6:7" x14ac:dyDescent="0.25">
      <c r="F6167" s="2">
        <v>2113000</v>
      </c>
      <c r="G6167" t="str">
        <f t="shared" si="100"/>
        <v>21</v>
      </c>
    </row>
    <row r="6168" spans="6:7" x14ac:dyDescent="0.25">
      <c r="F6168" s="2">
        <v>2113400</v>
      </c>
      <c r="G6168" t="str">
        <f t="shared" si="100"/>
        <v>21</v>
      </c>
    </row>
    <row r="6169" spans="6:7" x14ac:dyDescent="0.25">
      <c r="F6169" s="2">
        <v>2114600</v>
      </c>
      <c r="G6169" t="str">
        <f t="shared" si="100"/>
        <v>21</v>
      </c>
    </row>
    <row r="6170" spans="6:7" x14ac:dyDescent="0.25">
      <c r="F6170" s="2">
        <v>2115000</v>
      </c>
      <c r="G6170" t="str">
        <f t="shared" si="100"/>
        <v>21</v>
      </c>
    </row>
    <row r="6171" spans="6:7" x14ac:dyDescent="0.25">
      <c r="F6171" s="2">
        <v>2116000</v>
      </c>
      <c r="G6171" t="str">
        <f t="shared" si="100"/>
        <v>21</v>
      </c>
    </row>
    <row r="6172" spans="6:7" x14ac:dyDescent="0.25">
      <c r="F6172" s="2">
        <v>2118800</v>
      </c>
      <c r="G6172" t="str">
        <f t="shared" si="100"/>
        <v>21</v>
      </c>
    </row>
    <row r="6173" spans="6:7" x14ac:dyDescent="0.25">
      <c r="F6173" s="2">
        <v>2119000</v>
      </c>
      <c r="G6173" t="str">
        <f t="shared" si="100"/>
        <v>21</v>
      </c>
    </row>
    <row r="6174" spans="6:7" x14ac:dyDescent="0.25">
      <c r="F6174" s="2">
        <v>2119000</v>
      </c>
      <c r="G6174" t="str">
        <f t="shared" si="100"/>
        <v>21</v>
      </c>
    </row>
    <row r="6175" spans="6:7" x14ac:dyDescent="0.25">
      <c r="F6175" s="2">
        <v>2119680</v>
      </c>
      <c r="G6175" t="str">
        <f t="shared" si="100"/>
        <v>21</v>
      </c>
    </row>
    <row r="6176" spans="6:7" x14ac:dyDescent="0.25">
      <c r="F6176" s="2">
        <v>2120000</v>
      </c>
      <c r="G6176" t="str">
        <f t="shared" si="100"/>
        <v>21</v>
      </c>
    </row>
    <row r="6177" spans="6:7" x14ac:dyDescent="0.25">
      <c r="F6177" s="2">
        <v>2120000</v>
      </c>
      <c r="G6177" t="str">
        <f t="shared" si="100"/>
        <v>21</v>
      </c>
    </row>
    <row r="6178" spans="6:7" x14ac:dyDescent="0.25">
      <c r="F6178" s="2">
        <v>2120000</v>
      </c>
      <c r="G6178" t="str">
        <f t="shared" si="100"/>
        <v>21</v>
      </c>
    </row>
    <row r="6179" spans="6:7" x14ac:dyDescent="0.25">
      <c r="F6179" s="2">
        <v>2120000</v>
      </c>
      <c r="G6179" t="str">
        <f t="shared" si="100"/>
        <v>21</v>
      </c>
    </row>
    <row r="6180" spans="6:7" x14ac:dyDescent="0.25">
      <c r="F6180" s="2">
        <v>2120000</v>
      </c>
      <c r="G6180" t="str">
        <f t="shared" si="100"/>
        <v>21</v>
      </c>
    </row>
    <row r="6181" spans="6:7" x14ac:dyDescent="0.25">
      <c r="F6181" s="2">
        <v>2120000</v>
      </c>
      <c r="G6181" t="str">
        <f t="shared" si="100"/>
        <v>21</v>
      </c>
    </row>
    <row r="6182" spans="6:7" x14ac:dyDescent="0.25">
      <c r="F6182" s="2">
        <v>2120000</v>
      </c>
      <c r="G6182" t="str">
        <f t="shared" si="100"/>
        <v>21</v>
      </c>
    </row>
    <row r="6183" spans="6:7" x14ac:dyDescent="0.25">
      <c r="F6183" s="2">
        <v>2120000</v>
      </c>
      <c r="G6183" t="str">
        <f t="shared" si="100"/>
        <v>21</v>
      </c>
    </row>
    <row r="6184" spans="6:7" x14ac:dyDescent="0.25">
      <c r="F6184" s="2">
        <v>2121500</v>
      </c>
      <c r="G6184" t="str">
        <f t="shared" si="100"/>
        <v>21</v>
      </c>
    </row>
    <row r="6185" spans="6:7" x14ac:dyDescent="0.25">
      <c r="F6185" s="2">
        <v>2122000</v>
      </c>
      <c r="G6185" t="str">
        <f t="shared" si="100"/>
        <v>21</v>
      </c>
    </row>
    <row r="6186" spans="6:7" x14ac:dyDescent="0.25">
      <c r="F6186" s="2">
        <v>2123000</v>
      </c>
      <c r="G6186" t="str">
        <f t="shared" si="100"/>
        <v>21</v>
      </c>
    </row>
    <row r="6187" spans="6:7" x14ac:dyDescent="0.25">
      <c r="F6187" s="2">
        <v>2125000</v>
      </c>
      <c r="G6187" t="str">
        <f t="shared" si="100"/>
        <v>21</v>
      </c>
    </row>
    <row r="6188" spans="6:7" x14ac:dyDescent="0.25">
      <c r="F6188" s="2">
        <v>2125000</v>
      </c>
      <c r="G6188" t="str">
        <f t="shared" si="100"/>
        <v>21</v>
      </c>
    </row>
    <row r="6189" spans="6:7" x14ac:dyDescent="0.25">
      <c r="F6189" s="2">
        <v>2125000</v>
      </c>
      <c r="G6189" t="str">
        <f t="shared" si="100"/>
        <v>21</v>
      </c>
    </row>
    <row r="6190" spans="6:7" x14ac:dyDescent="0.25">
      <c r="F6190" s="2">
        <v>2125000</v>
      </c>
      <c r="G6190" t="str">
        <f t="shared" si="100"/>
        <v>21</v>
      </c>
    </row>
    <row r="6191" spans="6:7" x14ac:dyDescent="0.25">
      <c r="F6191" s="2">
        <v>2125000</v>
      </c>
      <c r="G6191" t="str">
        <f t="shared" si="100"/>
        <v>21</v>
      </c>
    </row>
    <row r="6192" spans="6:7" x14ac:dyDescent="0.25">
      <c r="F6192" s="2">
        <v>2125200</v>
      </c>
      <c r="G6192" t="str">
        <f t="shared" si="100"/>
        <v>21</v>
      </c>
    </row>
    <row r="6193" spans="6:7" x14ac:dyDescent="0.25">
      <c r="F6193" s="2">
        <v>2126000</v>
      </c>
      <c r="G6193" t="str">
        <f t="shared" si="100"/>
        <v>21</v>
      </c>
    </row>
    <row r="6194" spans="6:7" x14ac:dyDescent="0.25">
      <c r="F6194" s="2">
        <v>2126000</v>
      </c>
      <c r="G6194" t="str">
        <f t="shared" si="100"/>
        <v>21</v>
      </c>
    </row>
    <row r="6195" spans="6:7" x14ac:dyDescent="0.25">
      <c r="F6195" s="2">
        <v>2126367</v>
      </c>
      <c r="G6195" t="str">
        <f t="shared" si="100"/>
        <v>21</v>
      </c>
    </row>
    <row r="6196" spans="6:7" x14ac:dyDescent="0.25">
      <c r="F6196" s="2">
        <v>2127000</v>
      </c>
      <c r="G6196" t="str">
        <f t="shared" si="100"/>
        <v>21</v>
      </c>
    </row>
    <row r="6197" spans="6:7" x14ac:dyDescent="0.25">
      <c r="F6197" s="2">
        <v>2127000</v>
      </c>
      <c r="G6197" t="str">
        <f t="shared" si="100"/>
        <v>21</v>
      </c>
    </row>
    <row r="6198" spans="6:7" x14ac:dyDescent="0.25">
      <c r="F6198" s="2">
        <v>2128000</v>
      </c>
      <c r="G6198" t="str">
        <f t="shared" si="100"/>
        <v>21</v>
      </c>
    </row>
    <row r="6199" spans="6:7" x14ac:dyDescent="0.25">
      <c r="F6199" s="2">
        <v>2130000</v>
      </c>
      <c r="G6199" t="str">
        <f t="shared" si="100"/>
        <v>21</v>
      </c>
    </row>
    <row r="6200" spans="6:7" x14ac:dyDescent="0.25">
      <c r="F6200" s="2">
        <v>2130000</v>
      </c>
      <c r="G6200" t="str">
        <f t="shared" si="100"/>
        <v>21</v>
      </c>
    </row>
    <row r="6201" spans="6:7" x14ac:dyDescent="0.25">
      <c r="F6201" s="2">
        <v>2130000</v>
      </c>
      <c r="G6201" t="str">
        <f t="shared" si="100"/>
        <v>21</v>
      </c>
    </row>
    <row r="6202" spans="6:7" x14ac:dyDescent="0.25">
      <c r="F6202" s="2">
        <v>2130000</v>
      </c>
      <c r="G6202" t="str">
        <f t="shared" si="100"/>
        <v>21</v>
      </c>
    </row>
    <row r="6203" spans="6:7" x14ac:dyDescent="0.25">
      <c r="F6203" s="2">
        <v>2132000</v>
      </c>
      <c r="G6203" t="str">
        <f t="shared" si="100"/>
        <v>21</v>
      </c>
    </row>
    <row r="6204" spans="6:7" x14ac:dyDescent="0.25">
      <c r="F6204" s="2">
        <v>2133200</v>
      </c>
      <c r="G6204" t="str">
        <f t="shared" si="100"/>
        <v>21</v>
      </c>
    </row>
    <row r="6205" spans="6:7" x14ac:dyDescent="0.25">
      <c r="F6205" s="2">
        <v>2133400</v>
      </c>
      <c r="G6205" t="str">
        <f t="shared" si="100"/>
        <v>21</v>
      </c>
    </row>
    <row r="6206" spans="6:7" x14ac:dyDescent="0.25">
      <c r="F6206" s="2">
        <v>2133400</v>
      </c>
      <c r="G6206" t="str">
        <f t="shared" si="100"/>
        <v>21</v>
      </c>
    </row>
    <row r="6207" spans="6:7" x14ac:dyDescent="0.25">
      <c r="F6207" s="2">
        <v>2134500</v>
      </c>
      <c r="G6207" t="str">
        <f t="shared" si="100"/>
        <v>21</v>
      </c>
    </row>
    <row r="6208" spans="6:7" x14ac:dyDescent="0.25">
      <c r="F6208" s="2">
        <v>2136000</v>
      </c>
      <c r="G6208" t="str">
        <f t="shared" si="100"/>
        <v>21</v>
      </c>
    </row>
    <row r="6209" spans="6:7" x14ac:dyDescent="0.25">
      <c r="F6209" s="2">
        <v>2136500</v>
      </c>
      <c r="G6209" t="str">
        <f t="shared" si="100"/>
        <v>21</v>
      </c>
    </row>
    <row r="6210" spans="6:7" x14ac:dyDescent="0.25">
      <c r="F6210" s="2">
        <v>2136800</v>
      </c>
      <c r="G6210" t="str">
        <f t="shared" si="100"/>
        <v>21</v>
      </c>
    </row>
    <row r="6211" spans="6:7" x14ac:dyDescent="0.25">
      <c r="F6211" s="2">
        <v>2138000</v>
      </c>
      <c r="G6211" t="str">
        <f t="shared" ref="G6211:G6274" si="101">LEFT(F6211,2)</f>
        <v>21</v>
      </c>
    </row>
    <row r="6212" spans="6:7" x14ac:dyDescent="0.25">
      <c r="F6212" s="2">
        <v>2139700</v>
      </c>
      <c r="G6212" t="str">
        <f t="shared" si="101"/>
        <v>21</v>
      </c>
    </row>
    <row r="6213" spans="6:7" x14ac:dyDescent="0.25">
      <c r="F6213" s="2">
        <v>2140000</v>
      </c>
      <c r="G6213" t="str">
        <f t="shared" si="101"/>
        <v>21</v>
      </c>
    </row>
    <row r="6214" spans="6:7" x14ac:dyDescent="0.25">
      <c r="F6214" s="2">
        <v>2140000</v>
      </c>
      <c r="G6214" t="str">
        <f t="shared" si="101"/>
        <v>21</v>
      </c>
    </row>
    <row r="6215" spans="6:7" x14ac:dyDescent="0.25">
      <c r="F6215" s="2">
        <v>2140000</v>
      </c>
      <c r="G6215" t="str">
        <f t="shared" si="101"/>
        <v>21</v>
      </c>
    </row>
    <row r="6216" spans="6:7" x14ac:dyDescent="0.25">
      <c r="F6216" s="2">
        <v>2140000</v>
      </c>
      <c r="G6216" t="str">
        <f t="shared" si="101"/>
        <v>21</v>
      </c>
    </row>
    <row r="6217" spans="6:7" x14ac:dyDescent="0.25">
      <c r="F6217" s="2">
        <v>2142000</v>
      </c>
      <c r="G6217" t="str">
        <f t="shared" si="101"/>
        <v>21</v>
      </c>
    </row>
    <row r="6218" spans="6:7" x14ac:dyDescent="0.25">
      <c r="F6218" s="2">
        <v>2142800</v>
      </c>
      <c r="G6218" t="str">
        <f t="shared" si="101"/>
        <v>21</v>
      </c>
    </row>
    <row r="6219" spans="6:7" x14ac:dyDescent="0.25">
      <c r="F6219" s="2">
        <v>2145000</v>
      </c>
      <c r="G6219" t="str">
        <f t="shared" si="101"/>
        <v>21</v>
      </c>
    </row>
    <row r="6220" spans="6:7" x14ac:dyDescent="0.25">
      <c r="F6220" s="2">
        <v>2145000</v>
      </c>
      <c r="G6220" t="str">
        <f t="shared" si="101"/>
        <v>21</v>
      </c>
    </row>
    <row r="6221" spans="6:7" x14ac:dyDescent="0.25">
      <c r="F6221" s="2">
        <v>2145000</v>
      </c>
      <c r="G6221" t="str">
        <f t="shared" si="101"/>
        <v>21</v>
      </c>
    </row>
    <row r="6222" spans="6:7" x14ac:dyDescent="0.25">
      <c r="F6222" s="2">
        <v>2145500</v>
      </c>
      <c r="G6222" t="str">
        <f t="shared" si="101"/>
        <v>21</v>
      </c>
    </row>
    <row r="6223" spans="6:7" x14ac:dyDescent="0.25">
      <c r="F6223" s="2">
        <v>2146000</v>
      </c>
      <c r="G6223" t="str">
        <f t="shared" si="101"/>
        <v>21</v>
      </c>
    </row>
    <row r="6224" spans="6:7" x14ac:dyDescent="0.25">
      <c r="F6224" s="2">
        <v>2146800</v>
      </c>
      <c r="G6224" t="str">
        <f t="shared" si="101"/>
        <v>21</v>
      </c>
    </row>
    <row r="6225" spans="6:7" x14ac:dyDescent="0.25">
      <c r="F6225" s="2">
        <v>2148000</v>
      </c>
      <c r="G6225" t="str">
        <f t="shared" si="101"/>
        <v>21</v>
      </c>
    </row>
    <row r="6226" spans="6:7" x14ac:dyDescent="0.25">
      <c r="F6226" s="2">
        <v>2148000</v>
      </c>
      <c r="G6226" t="str">
        <f t="shared" si="101"/>
        <v>21</v>
      </c>
    </row>
    <row r="6227" spans="6:7" x14ac:dyDescent="0.25">
      <c r="F6227" s="2">
        <v>2148000</v>
      </c>
      <c r="G6227" t="str">
        <f t="shared" si="101"/>
        <v>21</v>
      </c>
    </row>
    <row r="6228" spans="6:7" x14ac:dyDescent="0.25">
      <c r="F6228" s="2">
        <v>2148200</v>
      </c>
      <c r="G6228" t="str">
        <f t="shared" si="101"/>
        <v>21</v>
      </c>
    </row>
    <row r="6229" spans="6:7" x14ac:dyDescent="0.25">
      <c r="F6229" s="2">
        <v>2150000</v>
      </c>
      <c r="G6229" t="str">
        <f t="shared" si="101"/>
        <v>21</v>
      </c>
    </row>
    <row r="6230" spans="6:7" x14ac:dyDescent="0.25">
      <c r="F6230" s="2">
        <v>2150000</v>
      </c>
      <c r="G6230" t="str">
        <f t="shared" si="101"/>
        <v>21</v>
      </c>
    </row>
    <row r="6231" spans="6:7" x14ac:dyDescent="0.25">
      <c r="F6231" s="2">
        <v>2150000</v>
      </c>
      <c r="G6231" t="str">
        <f t="shared" si="101"/>
        <v>21</v>
      </c>
    </row>
    <row r="6232" spans="6:7" x14ac:dyDescent="0.25">
      <c r="F6232" s="2">
        <v>2150000</v>
      </c>
      <c r="G6232" t="str">
        <f t="shared" si="101"/>
        <v>21</v>
      </c>
    </row>
    <row r="6233" spans="6:7" x14ac:dyDescent="0.25">
      <c r="F6233" s="2">
        <v>2150000</v>
      </c>
      <c r="G6233" t="str">
        <f t="shared" si="101"/>
        <v>21</v>
      </c>
    </row>
    <row r="6234" spans="6:7" x14ac:dyDescent="0.25">
      <c r="F6234" s="2">
        <v>2150000</v>
      </c>
      <c r="G6234" t="str">
        <f t="shared" si="101"/>
        <v>21</v>
      </c>
    </row>
    <row r="6235" spans="6:7" x14ac:dyDescent="0.25">
      <c r="F6235" s="2">
        <v>2150000</v>
      </c>
      <c r="G6235" t="str">
        <f t="shared" si="101"/>
        <v>21</v>
      </c>
    </row>
    <row r="6236" spans="6:7" x14ac:dyDescent="0.25">
      <c r="F6236" s="2">
        <v>2150000</v>
      </c>
      <c r="G6236" t="str">
        <f t="shared" si="101"/>
        <v>21</v>
      </c>
    </row>
    <row r="6237" spans="6:7" x14ac:dyDescent="0.25">
      <c r="F6237" s="2">
        <v>2150000</v>
      </c>
      <c r="G6237" t="str">
        <f t="shared" si="101"/>
        <v>21</v>
      </c>
    </row>
    <row r="6238" spans="6:7" x14ac:dyDescent="0.25">
      <c r="F6238" s="2">
        <v>2150000</v>
      </c>
      <c r="G6238" t="str">
        <f t="shared" si="101"/>
        <v>21</v>
      </c>
    </row>
    <row r="6239" spans="6:7" x14ac:dyDescent="0.25">
      <c r="F6239" s="2">
        <v>2150000</v>
      </c>
      <c r="G6239" t="str">
        <f t="shared" si="101"/>
        <v>21</v>
      </c>
    </row>
    <row r="6240" spans="6:7" x14ac:dyDescent="0.25">
      <c r="F6240" s="2">
        <v>2150000</v>
      </c>
      <c r="G6240" t="str">
        <f t="shared" si="101"/>
        <v>21</v>
      </c>
    </row>
    <row r="6241" spans="6:7" x14ac:dyDescent="0.25">
      <c r="F6241" s="2">
        <v>2150000</v>
      </c>
      <c r="G6241" t="str">
        <f t="shared" si="101"/>
        <v>21</v>
      </c>
    </row>
    <row r="6242" spans="6:7" x14ac:dyDescent="0.25">
      <c r="F6242" s="2">
        <v>2151000</v>
      </c>
      <c r="G6242" t="str">
        <f t="shared" si="101"/>
        <v>21</v>
      </c>
    </row>
    <row r="6243" spans="6:7" x14ac:dyDescent="0.25">
      <c r="F6243" s="2">
        <v>2153000</v>
      </c>
      <c r="G6243" t="str">
        <f t="shared" si="101"/>
        <v>21</v>
      </c>
    </row>
    <row r="6244" spans="6:7" x14ac:dyDescent="0.25">
      <c r="F6244" s="2">
        <v>2157300</v>
      </c>
      <c r="G6244" t="str">
        <f t="shared" si="101"/>
        <v>21</v>
      </c>
    </row>
    <row r="6245" spans="6:7" x14ac:dyDescent="0.25">
      <c r="F6245" s="2">
        <v>2160000</v>
      </c>
      <c r="G6245" t="str">
        <f t="shared" si="101"/>
        <v>21</v>
      </c>
    </row>
    <row r="6246" spans="6:7" x14ac:dyDescent="0.25">
      <c r="F6246" s="2">
        <v>2160000</v>
      </c>
      <c r="G6246" t="str">
        <f t="shared" si="101"/>
        <v>21</v>
      </c>
    </row>
    <row r="6247" spans="6:7" x14ac:dyDescent="0.25">
      <c r="F6247" s="2">
        <v>2160000</v>
      </c>
      <c r="G6247" t="str">
        <f t="shared" si="101"/>
        <v>21</v>
      </c>
    </row>
    <row r="6248" spans="6:7" x14ac:dyDescent="0.25">
      <c r="F6248" s="2">
        <v>2160000</v>
      </c>
      <c r="G6248" t="str">
        <f t="shared" si="101"/>
        <v>21</v>
      </c>
    </row>
    <row r="6249" spans="6:7" x14ac:dyDescent="0.25">
      <c r="F6249" s="2">
        <v>2160000</v>
      </c>
      <c r="G6249" t="str">
        <f t="shared" si="101"/>
        <v>21</v>
      </c>
    </row>
    <row r="6250" spans="6:7" x14ac:dyDescent="0.25">
      <c r="F6250" s="2">
        <v>2160000</v>
      </c>
      <c r="G6250" t="str">
        <f t="shared" si="101"/>
        <v>21</v>
      </c>
    </row>
    <row r="6251" spans="6:7" x14ac:dyDescent="0.25">
      <c r="F6251" s="2">
        <v>2160000</v>
      </c>
      <c r="G6251" t="str">
        <f t="shared" si="101"/>
        <v>21</v>
      </c>
    </row>
    <row r="6252" spans="6:7" x14ac:dyDescent="0.25">
      <c r="F6252" s="2">
        <v>2160000</v>
      </c>
      <c r="G6252" t="str">
        <f t="shared" si="101"/>
        <v>21</v>
      </c>
    </row>
    <row r="6253" spans="6:7" x14ac:dyDescent="0.25">
      <c r="F6253" s="2">
        <v>2160000</v>
      </c>
      <c r="G6253" t="str">
        <f t="shared" si="101"/>
        <v>21</v>
      </c>
    </row>
    <row r="6254" spans="6:7" x14ac:dyDescent="0.25">
      <c r="F6254" s="2">
        <v>2160400</v>
      </c>
      <c r="G6254" t="str">
        <f t="shared" si="101"/>
        <v>21</v>
      </c>
    </row>
    <row r="6255" spans="6:7" x14ac:dyDescent="0.25">
      <c r="F6255" s="2">
        <v>2165500</v>
      </c>
      <c r="G6255" t="str">
        <f t="shared" si="101"/>
        <v>21</v>
      </c>
    </row>
    <row r="6256" spans="6:7" x14ac:dyDescent="0.25">
      <c r="F6256" s="2">
        <v>2166000</v>
      </c>
      <c r="G6256" t="str">
        <f t="shared" si="101"/>
        <v>21</v>
      </c>
    </row>
    <row r="6257" spans="6:7" x14ac:dyDescent="0.25">
      <c r="F6257" s="2">
        <v>2166200</v>
      </c>
      <c r="G6257" t="str">
        <f t="shared" si="101"/>
        <v>21</v>
      </c>
    </row>
    <row r="6258" spans="6:7" x14ac:dyDescent="0.25">
      <c r="F6258" s="2">
        <v>2166200</v>
      </c>
      <c r="G6258" t="str">
        <f t="shared" si="101"/>
        <v>21</v>
      </c>
    </row>
    <row r="6259" spans="6:7" x14ac:dyDescent="0.25">
      <c r="F6259" s="2">
        <v>2166200</v>
      </c>
      <c r="G6259" t="str">
        <f t="shared" si="101"/>
        <v>21</v>
      </c>
    </row>
    <row r="6260" spans="6:7" x14ac:dyDescent="0.25">
      <c r="F6260" s="2">
        <v>2168000</v>
      </c>
      <c r="G6260" t="str">
        <f t="shared" si="101"/>
        <v>21</v>
      </c>
    </row>
    <row r="6261" spans="6:7" x14ac:dyDescent="0.25">
      <c r="F6261" s="2">
        <v>2168772</v>
      </c>
      <c r="G6261" t="str">
        <f t="shared" si="101"/>
        <v>21</v>
      </c>
    </row>
    <row r="6262" spans="6:7" x14ac:dyDescent="0.25">
      <c r="F6262" s="2">
        <v>2169000</v>
      </c>
      <c r="G6262" t="str">
        <f t="shared" si="101"/>
        <v>21</v>
      </c>
    </row>
    <row r="6263" spans="6:7" x14ac:dyDescent="0.25">
      <c r="F6263" s="2">
        <v>2169000</v>
      </c>
      <c r="G6263" t="str">
        <f t="shared" si="101"/>
        <v>21</v>
      </c>
    </row>
    <row r="6264" spans="6:7" x14ac:dyDescent="0.25">
      <c r="F6264" s="2">
        <v>2169600</v>
      </c>
      <c r="G6264" t="str">
        <f t="shared" si="101"/>
        <v>21</v>
      </c>
    </row>
    <row r="6265" spans="6:7" x14ac:dyDescent="0.25">
      <c r="F6265" s="2">
        <v>2169900</v>
      </c>
      <c r="G6265" t="str">
        <f t="shared" si="101"/>
        <v>21</v>
      </c>
    </row>
    <row r="6266" spans="6:7" x14ac:dyDescent="0.25">
      <c r="F6266" s="2">
        <v>2170000</v>
      </c>
      <c r="G6266" t="str">
        <f t="shared" si="101"/>
        <v>21</v>
      </c>
    </row>
    <row r="6267" spans="6:7" x14ac:dyDescent="0.25">
      <c r="F6267" s="2">
        <v>2170000</v>
      </c>
      <c r="G6267" t="str">
        <f t="shared" si="101"/>
        <v>21</v>
      </c>
    </row>
    <row r="6268" spans="6:7" x14ac:dyDescent="0.25">
      <c r="F6268" s="2">
        <v>2170700</v>
      </c>
      <c r="G6268" t="str">
        <f t="shared" si="101"/>
        <v>21</v>
      </c>
    </row>
    <row r="6269" spans="6:7" x14ac:dyDescent="0.25">
      <c r="F6269" s="2">
        <v>2175000</v>
      </c>
      <c r="G6269" t="str">
        <f t="shared" si="101"/>
        <v>21</v>
      </c>
    </row>
    <row r="6270" spans="6:7" x14ac:dyDescent="0.25">
      <c r="F6270" s="2">
        <v>2175800</v>
      </c>
      <c r="G6270" t="str">
        <f t="shared" si="101"/>
        <v>21</v>
      </c>
    </row>
    <row r="6271" spans="6:7" x14ac:dyDescent="0.25">
      <c r="F6271" s="2">
        <v>2177000</v>
      </c>
      <c r="G6271" t="str">
        <f t="shared" si="101"/>
        <v>21</v>
      </c>
    </row>
    <row r="6272" spans="6:7" x14ac:dyDescent="0.25">
      <c r="F6272" s="2">
        <v>2179000</v>
      </c>
      <c r="G6272" t="str">
        <f t="shared" si="101"/>
        <v>21</v>
      </c>
    </row>
    <row r="6273" spans="6:7" x14ac:dyDescent="0.25">
      <c r="F6273" s="2">
        <v>2180000</v>
      </c>
      <c r="G6273" t="str">
        <f t="shared" si="101"/>
        <v>21</v>
      </c>
    </row>
    <row r="6274" spans="6:7" x14ac:dyDescent="0.25">
      <c r="F6274" s="2">
        <v>2180000</v>
      </c>
      <c r="G6274" t="str">
        <f t="shared" si="101"/>
        <v>21</v>
      </c>
    </row>
    <row r="6275" spans="6:7" x14ac:dyDescent="0.25">
      <c r="F6275" s="2">
        <v>2180000</v>
      </c>
      <c r="G6275" t="str">
        <f t="shared" ref="G6275:G6338" si="102">LEFT(F6275,2)</f>
        <v>21</v>
      </c>
    </row>
    <row r="6276" spans="6:7" x14ac:dyDescent="0.25">
      <c r="F6276" s="2">
        <v>2180000</v>
      </c>
      <c r="G6276" t="str">
        <f t="shared" si="102"/>
        <v>21</v>
      </c>
    </row>
    <row r="6277" spans="6:7" x14ac:dyDescent="0.25">
      <c r="F6277" s="2">
        <v>2180500</v>
      </c>
      <c r="G6277" t="str">
        <f t="shared" si="102"/>
        <v>21</v>
      </c>
    </row>
    <row r="6278" spans="6:7" x14ac:dyDescent="0.25">
      <c r="F6278" s="2">
        <v>2181000</v>
      </c>
      <c r="G6278" t="str">
        <f t="shared" si="102"/>
        <v>21</v>
      </c>
    </row>
    <row r="6279" spans="6:7" x14ac:dyDescent="0.25">
      <c r="F6279" s="2">
        <v>2181000</v>
      </c>
      <c r="G6279" t="str">
        <f t="shared" si="102"/>
        <v>21</v>
      </c>
    </row>
    <row r="6280" spans="6:7" x14ac:dyDescent="0.25">
      <c r="F6280" s="2">
        <v>2181000</v>
      </c>
      <c r="G6280" t="str">
        <f t="shared" si="102"/>
        <v>21</v>
      </c>
    </row>
    <row r="6281" spans="6:7" x14ac:dyDescent="0.25">
      <c r="F6281" s="2">
        <v>2181000</v>
      </c>
      <c r="G6281" t="str">
        <f t="shared" si="102"/>
        <v>21</v>
      </c>
    </row>
    <row r="6282" spans="6:7" x14ac:dyDescent="0.25">
      <c r="F6282" s="2">
        <v>2181000</v>
      </c>
      <c r="G6282" t="str">
        <f t="shared" si="102"/>
        <v>21</v>
      </c>
    </row>
    <row r="6283" spans="6:7" x14ac:dyDescent="0.25">
      <c r="F6283" s="2">
        <v>2181000</v>
      </c>
      <c r="G6283" t="str">
        <f t="shared" si="102"/>
        <v>21</v>
      </c>
    </row>
    <row r="6284" spans="6:7" x14ac:dyDescent="0.25">
      <c r="F6284" s="2">
        <v>2182300</v>
      </c>
      <c r="G6284" t="str">
        <f t="shared" si="102"/>
        <v>21</v>
      </c>
    </row>
    <row r="6285" spans="6:7" x14ac:dyDescent="0.25">
      <c r="F6285" s="2">
        <v>2182300</v>
      </c>
      <c r="G6285" t="str">
        <f t="shared" si="102"/>
        <v>21</v>
      </c>
    </row>
    <row r="6286" spans="6:7" x14ac:dyDescent="0.25">
      <c r="F6286" s="2">
        <v>2182800</v>
      </c>
      <c r="G6286" t="str">
        <f t="shared" si="102"/>
        <v>21</v>
      </c>
    </row>
    <row r="6287" spans="6:7" x14ac:dyDescent="0.25">
      <c r="F6287" s="2">
        <v>2184500</v>
      </c>
      <c r="G6287" t="str">
        <f t="shared" si="102"/>
        <v>21</v>
      </c>
    </row>
    <row r="6288" spans="6:7" x14ac:dyDescent="0.25">
      <c r="F6288" s="2">
        <v>2184500</v>
      </c>
      <c r="G6288" t="str">
        <f t="shared" si="102"/>
        <v>21</v>
      </c>
    </row>
    <row r="6289" spans="6:7" x14ac:dyDescent="0.25">
      <c r="F6289" s="2">
        <v>2185000</v>
      </c>
      <c r="G6289" t="str">
        <f t="shared" si="102"/>
        <v>21</v>
      </c>
    </row>
    <row r="6290" spans="6:7" x14ac:dyDescent="0.25">
      <c r="F6290" s="2">
        <v>2185000</v>
      </c>
      <c r="G6290" t="str">
        <f t="shared" si="102"/>
        <v>21</v>
      </c>
    </row>
    <row r="6291" spans="6:7" x14ac:dyDescent="0.25">
      <c r="F6291" s="2">
        <v>2185000</v>
      </c>
      <c r="G6291" t="str">
        <f t="shared" si="102"/>
        <v>21</v>
      </c>
    </row>
    <row r="6292" spans="6:7" x14ac:dyDescent="0.25">
      <c r="F6292" s="2">
        <v>2185500</v>
      </c>
      <c r="G6292" t="str">
        <f t="shared" si="102"/>
        <v>21</v>
      </c>
    </row>
    <row r="6293" spans="6:7" x14ac:dyDescent="0.25">
      <c r="F6293" s="2">
        <v>2185500</v>
      </c>
      <c r="G6293" t="str">
        <f t="shared" si="102"/>
        <v>21</v>
      </c>
    </row>
    <row r="6294" spans="6:7" x14ac:dyDescent="0.25">
      <c r="F6294" s="2">
        <v>2186600</v>
      </c>
      <c r="G6294" t="str">
        <f t="shared" si="102"/>
        <v>21</v>
      </c>
    </row>
    <row r="6295" spans="6:7" x14ac:dyDescent="0.25">
      <c r="F6295" s="2">
        <v>2190000</v>
      </c>
      <c r="G6295" t="str">
        <f t="shared" si="102"/>
        <v>21</v>
      </c>
    </row>
    <row r="6296" spans="6:7" x14ac:dyDescent="0.25">
      <c r="F6296" s="2">
        <v>2190000</v>
      </c>
      <c r="G6296" t="str">
        <f t="shared" si="102"/>
        <v>21</v>
      </c>
    </row>
    <row r="6297" spans="6:7" x14ac:dyDescent="0.25">
      <c r="F6297" s="2">
        <v>2192000</v>
      </c>
      <c r="G6297" t="str">
        <f t="shared" si="102"/>
        <v>21</v>
      </c>
    </row>
    <row r="6298" spans="6:7" x14ac:dyDescent="0.25">
      <c r="F6298" s="2">
        <v>2192000</v>
      </c>
      <c r="G6298" t="str">
        <f t="shared" si="102"/>
        <v>21</v>
      </c>
    </row>
    <row r="6299" spans="6:7" x14ac:dyDescent="0.25">
      <c r="F6299" s="2">
        <v>2192000</v>
      </c>
      <c r="G6299" t="str">
        <f t="shared" si="102"/>
        <v>21</v>
      </c>
    </row>
    <row r="6300" spans="6:7" x14ac:dyDescent="0.25">
      <c r="F6300" s="2">
        <v>2192000</v>
      </c>
      <c r="G6300" t="str">
        <f t="shared" si="102"/>
        <v>21</v>
      </c>
    </row>
    <row r="6301" spans="6:7" x14ac:dyDescent="0.25">
      <c r="F6301" s="2">
        <v>2193000</v>
      </c>
      <c r="G6301" t="str">
        <f t="shared" si="102"/>
        <v>21</v>
      </c>
    </row>
    <row r="6302" spans="6:7" x14ac:dyDescent="0.25">
      <c r="F6302" s="2">
        <v>2193000</v>
      </c>
      <c r="G6302" t="str">
        <f t="shared" si="102"/>
        <v>21</v>
      </c>
    </row>
    <row r="6303" spans="6:7" x14ac:dyDescent="0.25">
      <c r="F6303" s="2">
        <v>2193000</v>
      </c>
      <c r="G6303" t="str">
        <f t="shared" si="102"/>
        <v>21</v>
      </c>
    </row>
    <row r="6304" spans="6:7" x14ac:dyDescent="0.25">
      <c r="F6304" s="2">
        <v>2193000</v>
      </c>
      <c r="G6304" t="str">
        <f t="shared" si="102"/>
        <v>21</v>
      </c>
    </row>
    <row r="6305" spans="6:7" x14ac:dyDescent="0.25">
      <c r="F6305" s="2">
        <v>2194500</v>
      </c>
      <c r="G6305" t="str">
        <f t="shared" si="102"/>
        <v>21</v>
      </c>
    </row>
    <row r="6306" spans="6:7" x14ac:dyDescent="0.25">
      <c r="F6306" s="2">
        <v>2194690</v>
      </c>
      <c r="G6306" t="str">
        <f t="shared" si="102"/>
        <v>21</v>
      </c>
    </row>
    <row r="6307" spans="6:7" x14ac:dyDescent="0.25">
      <c r="F6307" s="2">
        <v>2196100</v>
      </c>
      <c r="G6307" t="str">
        <f t="shared" si="102"/>
        <v>21</v>
      </c>
    </row>
    <row r="6308" spans="6:7" x14ac:dyDescent="0.25">
      <c r="F6308" s="2">
        <v>2196100</v>
      </c>
      <c r="G6308" t="str">
        <f t="shared" si="102"/>
        <v>21</v>
      </c>
    </row>
    <row r="6309" spans="6:7" x14ac:dyDescent="0.25">
      <c r="F6309" s="2">
        <v>2198000</v>
      </c>
      <c r="G6309" t="str">
        <f t="shared" si="102"/>
        <v>21</v>
      </c>
    </row>
    <row r="6310" spans="6:7" x14ac:dyDescent="0.25">
      <c r="F6310" s="2">
        <v>2198500</v>
      </c>
      <c r="G6310" t="str">
        <f t="shared" si="102"/>
        <v>21</v>
      </c>
    </row>
    <row r="6311" spans="6:7" x14ac:dyDescent="0.25">
      <c r="F6311" s="2">
        <v>2200000</v>
      </c>
      <c r="G6311" t="str">
        <f t="shared" si="102"/>
        <v>22</v>
      </c>
    </row>
    <row r="6312" spans="6:7" x14ac:dyDescent="0.25">
      <c r="F6312" s="2">
        <v>2200000</v>
      </c>
      <c r="G6312" t="str">
        <f t="shared" si="102"/>
        <v>22</v>
      </c>
    </row>
    <row r="6313" spans="6:7" x14ac:dyDescent="0.25">
      <c r="F6313" s="2">
        <v>2200000</v>
      </c>
      <c r="G6313" t="str">
        <f t="shared" si="102"/>
        <v>22</v>
      </c>
    </row>
    <row r="6314" spans="6:7" x14ac:dyDescent="0.25">
      <c r="F6314" s="2">
        <v>2200000</v>
      </c>
      <c r="G6314" t="str">
        <f t="shared" si="102"/>
        <v>22</v>
      </c>
    </row>
    <row r="6315" spans="6:7" x14ac:dyDescent="0.25">
      <c r="F6315" s="2">
        <v>2200000</v>
      </c>
      <c r="G6315" t="str">
        <f t="shared" si="102"/>
        <v>22</v>
      </c>
    </row>
    <row r="6316" spans="6:7" x14ac:dyDescent="0.25">
      <c r="F6316" s="2">
        <v>2200000</v>
      </c>
      <c r="G6316" t="str">
        <f t="shared" si="102"/>
        <v>22</v>
      </c>
    </row>
    <row r="6317" spans="6:7" x14ac:dyDescent="0.25">
      <c r="F6317" s="2">
        <v>2200000</v>
      </c>
      <c r="G6317" t="str">
        <f t="shared" si="102"/>
        <v>22</v>
      </c>
    </row>
    <row r="6318" spans="6:7" x14ac:dyDescent="0.25">
      <c r="F6318" s="2">
        <v>2200000</v>
      </c>
      <c r="G6318" t="str">
        <f t="shared" si="102"/>
        <v>22</v>
      </c>
    </row>
    <row r="6319" spans="6:7" x14ac:dyDescent="0.25">
      <c r="F6319" s="2">
        <v>2200000</v>
      </c>
      <c r="G6319" t="str">
        <f t="shared" si="102"/>
        <v>22</v>
      </c>
    </row>
    <row r="6320" spans="6:7" x14ac:dyDescent="0.25">
      <c r="F6320" s="2">
        <v>2200000</v>
      </c>
      <c r="G6320" t="str">
        <f t="shared" si="102"/>
        <v>22</v>
      </c>
    </row>
    <row r="6321" spans="6:7" x14ac:dyDescent="0.25">
      <c r="F6321" s="2">
        <v>2200000</v>
      </c>
      <c r="G6321" t="str">
        <f t="shared" si="102"/>
        <v>22</v>
      </c>
    </row>
    <row r="6322" spans="6:7" x14ac:dyDescent="0.25">
      <c r="F6322" s="2">
        <v>2200000</v>
      </c>
      <c r="G6322" t="str">
        <f t="shared" si="102"/>
        <v>22</v>
      </c>
    </row>
    <row r="6323" spans="6:7" x14ac:dyDescent="0.25">
      <c r="F6323" s="2">
        <v>2200000</v>
      </c>
      <c r="G6323" t="str">
        <f t="shared" si="102"/>
        <v>22</v>
      </c>
    </row>
    <row r="6324" spans="6:7" x14ac:dyDescent="0.25">
      <c r="F6324" s="2">
        <v>2200000</v>
      </c>
      <c r="G6324" t="str">
        <f t="shared" si="102"/>
        <v>22</v>
      </c>
    </row>
    <row r="6325" spans="6:7" x14ac:dyDescent="0.25">
      <c r="F6325" s="2">
        <v>2200000</v>
      </c>
      <c r="G6325" t="str">
        <f t="shared" si="102"/>
        <v>22</v>
      </c>
    </row>
    <row r="6326" spans="6:7" x14ac:dyDescent="0.25">
      <c r="F6326" s="2">
        <v>2200000</v>
      </c>
      <c r="G6326" t="str">
        <f t="shared" si="102"/>
        <v>22</v>
      </c>
    </row>
    <row r="6327" spans="6:7" x14ac:dyDescent="0.25">
      <c r="F6327" s="2">
        <v>2200000</v>
      </c>
      <c r="G6327" t="str">
        <f t="shared" si="102"/>
        <v>22</v>
      </c>
    </row>
    <row r="6328" spans="6:7" x14ac:dyDescent="0.25">
      <c r="F6328" s="2">
        <v>2200000</v>
      </c>
      <c r="G6328" t="str">
        <f t="shared" si="102"/>
        <v>22</v>
      </c>
    </row>
    <row r="6329" spans="6:7" x14ac:dyDescent="0.25">
      <c r="F6329" s="2">
        <v>2200000</v>
      </c>
      <c r="G6329" t="str">
        <f t="shared" si="102"/>
        <v>22</v>
      </c>
    </row>
    <row r="6330" spans="6:7" x14ac:dyDescent="0.25">
      <c r="F6330" s="2">
        <v>2200000</v>
      </c>
      <c r="G6330" t="str">
        <f t="shared" si="102"/>
        <v>22</v>
      </c>
    </row>
    <row r="6331" spans="6:7" x14ac:dyDescent="0.25">
      <c r="F6331" s="2">
        <v>2200000</v>
      </c>
      <c r="G6331" t="str">
        <f t="shared" si="102"/>
        <v>22</v>
      </c>
    </row>
    <row r="6332" spans="6:7" x14ac:dyDescent="0.25">
      <c r="F6332" s="2">
        <v>2200000</v>
      </c>
      <c r="G6332" t="str">
        <f t="shared" si="102"/>
        <v>22</v>
      </c>
    </row>
    <row r="6333" spans="6:7" x14ac:dyDescent="0.25">
      <c r="F6333" s="2">
        <v>2200000</v>
      </c>
      <c r="G6333" t="str">
        <f t="shared" si="102"/>
        <v>22</v>
      </c>
    </row>
    <row r="6334" spans="6:7" x14ac:dyDescent="0.25">
      <c r="F6334" s="2">
        <v>2200000</v>
      </c>
      <c r="G6334" t="str">
        <f t="shared" si="102"/>
        <v>22</v>
      </c>
    </row>
    <row r="6335" spans="6:7" x14ac:dyDescent="0.25">
      <c r="F6335" s="2">
        <v>2200000</v>
      </c>
      <c r="G6335" t="str">
        <f t="shared" si="102"/>
        <v>22</v>
      </c>
    </row>
    <row r="6336" spans="6:7" x14ac:dyDescent="0.25">
      <c r="F6336" s="2">
        <v>2200000</v>
      </c>
      <c r="G6336" t="str">
        <f t="shared" si="102"/>
        <v>22</v>
      </c>
    </row>
    <row r="6337" spans="6:7" x14ac:dyDescent="0.25">
      <c r="F6337" s="2">
        <v>2200000</v>
      </c>
      <c r="G6337" t="str">
        <f t="shared" si="102"/>
        <v>22</v>
      </c>
    </row>
    <row r="6338" spans="6:7" x14ac:dyDescent="0.25">
      <c r="F6338" s="2">
        <v>2200000</v>
      </c>
      <c r="G6338" t="str">
        <f t="shared" si="102"/>
        <v>22</v>
      </c>
    </row>
    <row r="6339" spans="6:7" x14ac:dyDescent="0.25">
      <c r="F6339" s="2">
        <v>2200000</v>
      </c>
      <c r="G6339" t="str">
        <f t="shared" ref="G6339:G6402" si="103">LEFT(F6339,2)</f>
        <v>22</v>
      </c>
    </row>
    <row r="6340" spans="6:7" x14ac:dyDescent="0.25">
      <c r="F6340" s="2">
        <v>2200000</v>
      </c>
      <c r="G6340" t="str">
        <f t="shared" si="103"/>
        <v>22</v>
      </c>
    </row>
    <row r="6341" spans="6:7" x14ac:dyDescent="0.25">
      <c r="F6341" s="2">
        <v>2200000</v>
      </c>
      <c r="G6341" t="str">
        <f t="shared" si="103"/>
        <v>22</v>
      </c>
    </row>
    <row r="6342" spans="6:7" x14ac:dyDescent="0.25">
      <c r="F6342" s="2">
        <v>2200000</v>
      </c>
      <c r="G6342" t="str">
        <f t="shared" si="103"/>
        <v>22</v>
      </c>
    </row>
    <row r="6343" spans="6:7" x14ac:dyDescent="0.25">
      <c r="F6343" s="2">
        <v>2200000</v>
      </c>
      <c r="G6343" t="str">
        <f t="shared" si="103"/>
        <v>22</v>
      </c>
    </row>
    <row r="6344" spans="6:7" x14ac:dyDescent="0.25">
      <c r="F6344" s="2">
        <v>2200000</v>
      </c>
      <c r="G6344" t="str">
        <f t="shared" si="103"/>
        <v>22</v>
      </c>
    </row>
    <row r="6345" spans="6:7" x14ac:dyDescent="0.25">
      <c r="F6345" s="2">
        <v>2200000</v>
      </c>
      <c r="G6345" t="str">
        <f t="shared" si="103"/>
        <v>22</v>
      </c>
    </row>
    <row r="6346" spans="6:7" x14ac:dyDescent="0.25">
      <c r="F6346" s="2">
        <v>2200000</v>
      </c>
      <c r="G6346" t="str">
        <f t="shared" si="103"/>
        <v>22</v>
      </c>
    </row>
    <row r="6347" spans="6:7" x14ac:dyDescent="0.25">
      <c r="F6347" s="2">
        <v>2202000</v>
      </c>
      <c r="G6347" t="str">
        <f t="shared" si="103"/>
        <v>22</v>
      </c>
    </row>
    <row r="6348" spans="6:7" x14ac:dyDescent="0.25">
      <c r="F6348" s="2">
        <v>2202500</v>
      </c>
      <c r="G6348" t="str">
        <f t="shared" si="103"/>
        <v>22</v>
      </c>
    </row>
    <row r="6349" spans="6:7" x14ac:dyDescent="0.25">
      <c r="F6349" s="2">
        <v>2202500</v>
      </c>
      <c r="G6349" t="str">
        <f t="shared" si="103"/>
        <v>22</v>
      </c>
    </row>
    <row r="6350" spans="6:7" x14ac:dyDescent="0.25">
      <c r="F6350" s="2">
        <v>2202500</v>
      </c>
      <c r="G6350" t="str">
        <f t="shared" si="103"/>
        <v>22</v>
      </c>
    </row>
    <row r="6351" spans="6:7" x14ac:dyDescent="0.25">
      <c r="F6351" s="2">
        <v>2202908</v>
      </c>
      <c r="G6351" t="str">
        <f t="shared" si="103"/>
        <v>22</v>
      </c>
    </row>
    <row r="6352" spans="6:7" x14ac:dyDescent="0.25">
      <c r="F6352" s="2">
        <v>2203100</v>
      </c>
      <c r="G6352" t="str">
        <f t="shared" si="103"/>
        <v>22</v>
      </c>
    </row>
    <row r="6353" spans="6:7" x14ac:dyDescent="0.25">
      <c r="F6353" s="2">
        <v>2204000</v>
      </c>
      <c r="G6353" t="str">
        <f t="shared" si="103"/>
        <v>22</v>
      </c>
    </row>
    <row r="6354" spans="6:7" x14ac:dyDescent="0.25">
      <c r="F6354" s="2">
        <v>2204900</v>
      </c>
      <c r="G6354" t="str">
        <f t="shared" si="103"/>
        <v>22</v>
      </c>
    </row>
    <row r="6355" spans="6:7" x14ac:dyDescent="0.25">
      <c r="F6355" s="2">
        <v>2204900</v>
      </c>
      <c r="G6355" t="str">
        <f t="shared" si="103"/>
        <v>22</v>
      </c>
    </row>
    <row r="6356" spans="6:7" x14ac:dyDescent="0.25">
      <c r="F6356" s="2">
        <v>2205000</v>
      </c>
      <c r="G6356" t="str">
        <f t="shared" si="103"/>
        <v>22</v>
      </c>
    </row>
    <row r="6357" spans="6:7" x14ac:dyDescent="0.25">
      <c r="F6357" s="2">
        <v>2205000</v>
      </c>
      <c r="G6357" t="str">
        <f t="shared" si="103"/>
        <v>22</v>
      </c>
    </row>
    <row r="6358" spans="6:7" x14ac:dyDescent="0.25">
      <c r="F6358" s="2">
        <v>2206000</v>
      </c>
      <c r="G6358" t="str">
        <f t="shared" si="103"/>
        <v>22</v>
      </c>
    </row>
    <row r="6359" spans="6:7" x14ac:dyDescent="0.25">
      <c r="F6359" s="2">
        <v>2207500</v>
      </c>
      <c r="G6359" t="str">
        <f t="shared" si="103"/>
        <v>22</v>
      </c>
    </row>
    <row r="6360" spans="6:7" x14ac:dyDescent="0.25">
      <c r="F6360" s="2">
        <v>2208000</v>
      </c>
      <c r="G6360" t="str">
        <f t="shared" si="103"/>
        <v>22</v>
      </c>
    </row>
    <row r="6361" spans="6:7" x14ac:dyDescent="0.25">
      <c r="F6361" s="2">
        <v>2208000</v>
      </c>
      <c r="G6361" t="str">
        <f t="shared" si="103"/>
        <v>22</v>
      </c>
    </row>
    <row r="6362" spans="6:7" x14ac:dyDescent="0.25">
      <c r="F6362" s="2">
        <v>2208000</v>
      </c>
      <c r="G6362" t="str">
        <f t="shared" si="103"/>
        <v>22</v>
      </c>
    </row>
    <row r="6363" spans="6:7" x14ac:dyDescent="0.25">
      <c r="F6363" s="2">
        <v>2208000</v>
      </c>
      <c r="G6363" t="str">
        <f t="shared" si="103"/>
        <v>22</v>
      </c>
    </row>
    <row r="6364" spans="6:7" x14ac:dyDescent="0.25">
      <c r="F6364" s="2">
        <v>2209900</v>
      </c>
      <c r="G6364" t="str">
        <f t="shared" si="103"/>
        <v>22</v>
      </c>
    </row>
    <row r="6365" spans="6:7" x14ac:dyDescent="0.25">
      <c r="F6365" s="2">
        <v>2210000</v>
      </c>
      <c r="G6365" t="str">
        <f t="shared" si="103"/>
        <v>22</v>
      </c>
    </row>
    <row r="6366" spans="6:7" x14ac:dyDescent="0.25">
      <c r="F6366" s="2">
        <v>2210000</v>
      </c>
      <c r="G6366" t="str">
        <f t="shared" si="103"/>
        <v>22</v>
      </c>
    </row>
    <row r="6367" spans="6:7" x14ac:dyDescent="0.25">
      <c r="F6367" s="2">
        <v>2210000</v>
      </c>
      <c r="G6367" t="str">
        <f t="shared" si="103"/>
        <v>22</v>
      </c>
    </row>
    <row r="6368" spans="6:7" x14ac:dyDescent="0.25">
      <c r="F6368" s="2">
        <v>2210000</v>
      </c>
      <c r="G6368" t="str">
        <f t="shared" si="103"/>
        <v>22</v>
      </c>
    </row>
    <row r="6369" spans="6:7" x14ac:dyDescent="0.25">
      <c r="F6369" s="2">
        <v>2210000</v>
      </c>
      <c r="G6369" t="str">
        <f t="shared" si="103"/>
        <v>22</v>
      </c>
    </row>
    <row r="6370" spans="6:7" x14ac:dyDescent="0.25">
      <c r="F6370" s="2">
        <v>2210400</v>
      </c>
      <c r="G6370" t="str">
        <f t="shared" si="103"/>
        <v>22</v>
      </c>
    </row>
    <row r="6371" spans="6:7" x14ac:dyDescent="0.25">
      <c r="F6371" s="2">
        <v>2210400</v>
      </c>
      <c r="G6371" t="str">
        <f t="shared" si="103"/>
        <v>22</v>
      </c>
    </row>
    <row r="6372" spans="6:7" x14ac:dyDescent="0.25">
      <c r="F6372" s="2">
        <v>2210400</v>
      </c>
      <c r="G6372" t="str">
        <f t="shared" si="103"/>
        <v>22</v>
      </c>
    </row>
    <row r="6373" spans="6:7" x14ac:dyDescent="0.25">
      <c r="F6373" s="2">
        <v>2210600</v>
      </c>
      <c r="G6373" t="str">
        <f t="shared" si="103"/>
        <v>22</v>
      </c>
    </row>
    <row r="6374" spans="6:7" x14ac:dyDescent="0.25">
      <c r="F6374" s="2">
        <v>2214000</v>
      </c>
      <c r="G6374" t="str">
        <f t="shared" si="103"/>
        <v>22</v>
      </c>
    </row>
    <row r="6375" spans="6:7" x14ac:dyDescent="0.25">
      <c r="F6375" s="2">
        <v>2214800</v>
      </c>
      <c r="G6375" t="str">
        <f t="shared" si="103"/>
        <v>22</v>
      </c>
    </row>
    <row r="6376" spans="6:7" x14ac:dyDescent="0.25">
      <c r="F6376" s="2">
        <v>2217000</v>
      </c>
      <c r="G6376" t="str">
        <f t="shared" si="103"/>
        <v>22</v>
      </c>
    </row>
    <row r="6377" spans="6:7" x14ac:dyDescent="0.25">
      <c r="F6377" s="2">
        <v>2217500</v>
      </c>
      <c r="G6377" t="str">
        <f t="shared" si="103"/>
        <v>22</v>
      </c>
    </row>
    <row r="6378" spans="6:7" x14ac:dyDescent="0.25">
      <c r="F6378" s="2">
        <v>2220000</v>
      </c>
      <c r="G6378" t="str">
        <f t="shared" si="103"/>
        <v>22</v>
      </c>
    </row>
    <row r="6379" spans="6:7" x14ac:dyDescent="0.25">
      <c r="F6379" s="2">
        <v>2220000</v>
      </c>
      <c r="G6379" t="str">
        <f t="shared" si="103"/>
        <v>22</v>
      </c>
    </row>
    <row r="6380" spans="6:7" x14ac:dyDescent="0.25">
      <c r="F6380" s="2">
        <v>2220000</v>
      </c>
      <c r="G6380" t="str">
        <f t="shared" si="103"/>
        <v>22</v>
      </c>
    </row>
    <row r="6381" spans="6:7" x14ac:dyDescent="0.25">
      <c r="F6381" s="2">
        <v>2220000</v>
      </c>
      <c r="G6381" t="str">
        <f t="shared" si="103"/>
        <v>22</v>
      </c>
    </row>
    <row r="6382" spans="6:7" x14ac:dyDescent="0.25">
      <c r="F6382" s="2">
        <v>2220000</v>
      </c>
      <c r="G6382" t="str">
        <f t="shared" si="103"/>
        <v>22</v>
      </c>
    </row>
    <row r="6383" spans="6:7" x14ac:dyDescent="0.25">
      <c r="F6383" s="2">
        <v>2222000</v>
      </c>
      <c r="G6383" t="str">
        <f t="shared" si="103"/>
        <v>22</v>
      </c>
    </row>
    <row r="6384" spans="6:7" x14ac:dyDescent="0.25">
      <c r="F6384" s="2">
        <v>2223000</v>
      </c>
      <c r="G6384" t="str">
        <f t="shared" si="103"/>
        <v>22</v>
      </c>
    </row>
    <row r="6385" spans="6:7" x14ac:dyDescent="0.25">
      <c r="F6385" s="2">
        <v>2224100</v>
      </c>
      <c r="G6385" t="str">
        <f t="shared" si="103"/>
        <v>22</v>
      </c>
    </row>
    <row r="6386" spans="6:7" x14ac:dyDescent="0.25">
      <c r="F6386" s="2">
        <v>2224600</v>
      </c>
      <c r="G6386" t="str">
        <f t="shared" si="103"/>
        <v>22</v>
      </c>
    </row>
    <row r="6387" spans="6:7" x14ac:dyDescent="0.25">
      <c r="F6387" s="2">
        <v>2225000</v>
      </c>
      <c r="G6387" t="str">
        <f t="shared" si="103"/>
        <v>22</v>
      </c>
    </row>
    <row r="6388" spans="6:7" x14ac:dyDescent="0.25">
      <c r="F6388" s="2">
        <v>2225500</v>
      </c>
      <c r="G6388" t="str">
        <f t="shared" si="103"/>
        <v>22</v>
      </c>
    </row>
    <row r="6389" spans="6:7" x14ac:dyDescent="0.25">
      <c r="F6389" s="2">
        <v>2230000</v>
      </c>
      <c r="G6389" t="str">
        <f t="shared" si="103"/>
        <v>22</v>
      </c>
    </row>
    <row r="6390" spans="6:7" x14ac:dyDescent="0.25">
      <c r="F6390" s="2">
        <v>2231700</v>
      </c>
      <c r="G6390" t="str">
        <f t="shared" si="103"/>
        <v>22</v>
      </c>
    </row>
    <row r="6391" spans="6:7" x14ac:dyDescent="0.25">
      <c r="F6391" s="2">
        <v>2231800</v>
      </c>
      <c r="G6391" t="str">
        <f t="shared" si="103"/>
        <v>22</v>
      </c>
    </row>
    <row r="6392" spans="6:7" x14ac:dyDescent="0.25">
      <c r="F6392" s="2">
        <v>2232000</v>
      </c>
      <c r="G6392" t="str">
        <f t="shared" si="103"/>
        <v>22</v>
      </c>
    </row>
    <row r="6393" spans="6:7" x14ac:dyDescent="0.25">
      <c r="F6393" s="2">
        <v>2232000</v>
      </c>
      <c r="G6393" t="str">
        <f t="shared" si="103"/>
        <v>22</v>
      </c>
    </row>
    <row r="6394" spans="6:7" x14ac:dyDescent="0.25">
      <c r="F6394" s="2">
        <v>2233500</v>
      </c>
      <c r="G6394" t="str">
        <f t="shared" si="103"/>
        <v>22</v>
      </c>
    </row>
    <row r="6395" spans="6:7" x14ac:dyDescent="0.25">
      <c r="F6395" s="2">
        <v>2234400</v>
      </c>
      <c r="G6395" t="str">
        <f t="shared" si="103"/>
        <v>22</v>
      </c>
    </row>
    <row r="6396" spans="6:7" x14ac:dyDescent="0.25">
      <c r="F6396" s="2">
        <v>2235000</v>
      </c>
      <c r="G6396" t="str">
        <f t="shared" si="103"/>
        <v>22</v>
      </c>
    </row>
    <row r="6397" spans="6:7" x14ac:dyDescent="0.25">
      <c r="F6397" s="2">
        <v>2235250</v>
      </c>
      <c r="G6397" t="str">
        <f t="shared" si="103"/>
        <v>22</v>
      </c>
    </row>
    <row r="6398" spans="6:7" x14ac:dyDescent="0.25">
      <c r="F6398" s="2">
        <v>2236400</v>
      </c>
      <c r="G6398" t="str">
        <f t="shared" si="103"/>
        <v>22</v>
      </c>
    </row>
    <row r="6399" spans="6:7" x14ac:dyDescent="0.25">
      <c r="F6399" s="2">
        <v>2237000</v>
      </c>
      <c r="G6399" t="str">
        <f t="shared" si="103"/>
        <v>22</v>
      </c>
    </row>
    <row r="6400" spans="6:7" x14ac:dyDescent="0.25">
      <c r="F6400" s="2">
        <v>2237500</v>
      </c>
      <c r="G6400" t="str">
        <f t="shared" si="103"/>
        <v>22</v>
      </c>
    </row>
    <row r="6401" spans="6:7" x14ac:dyDescent="0.25">
      <c r="F6401" s="2">
        <v>2239200</v>
      </c>
      <c r="G6401" t="str">
        <f t="shared" si="103"/>
        <v>22</v>
      </c>
    </row>
    <row r="6402" spans="6:7" x14ac:dyDescent="0.25">
      <c r="F6402" s="2">
        <v>2239500</v>
      </c>
      <c r="G6402" t="str">
        <f t="shared" si="103"/>
        <v>22</v>
      </c>
    </row>
    <row r="6403" spans="6:7" x14ac:dyDescent="0.25">
      <c r="F6403" s="2">
        <v>2240000</v>
      </c>
      <c r="G6403" t="str">
        <f t="shared" ref="G6403:G6466" si="104">LEFT(F6403,2)</f>
        <v>22</v>
      </c>
    </row>
    <row r="6404" spans="6:7" x14ac:dyDescent="0.25">
      <c r="F6404" s="2">
        <v>2240000</v>
      </c>
      <c r="G6404" t="str">
        <f t="shared" si="104"/>
        <v>22</v>
      </c>
    </row>
    <row r="6405" spans="6:7" x14ac:dyDescent="0.25">
      <c r="F6405" s="2">
        <v>2240000</v>
      </c>
      <c r="G6405" t="str">
        <f t="shared" si="104"/>
        <v>22</v>
      </c>
    </row>
    <row r="6406" spans="6:7" x14ac:dyDescent="0.25">
      <c r="F6406" s="2">
        <v>2240000</v>
      </c>
      <c r="G6406" t="str">
        <f t="shared" si="104"/>
        <v>22</v>
      </c>
    </row>
    <row r="6407" spans="6:7" x14ac:dyDescent="0.25">
      <c r="F6407" s="2">
        <v>2240000</v>
      </c>
      <c r="G6407" t="str">
        <f t="shared" si="104"/>
        <v>22</v>
      </c>
    </row>
    <row r="6408" spans="6:7" x14ac:dyDescent="0.25">
      <c r="F6408" s="2">
        <v>2240000</v>
      </c>
      <c r="G6408" t="str">
        <f t="shared" si="104"/>
        <v>22</v>
      </c>
    </row>
    <row r="6409" spans="6:7" x14ac:dyDescent="0.25">
      <c r="F6409" s="2">
        <v>2240000</v>
      </c>
      <c r="G6409" t="str">
        <f t="shared" si="104"/>
        <v>22</v>
      </c>
    </row>
    <row r="6410" spans="6:7" x14ac:dyDescent="0.25">
      <c r="F6410" s="2">
        <v>2240000</v>
      </c>
      <c r="G6410" t="str">
        <f t="shared" si="104"/>
        <v>22</v>
      </c>
    </row>
    <row r="6411" spans="6:7" x14ac:dyDescent="0.25">
      <c r="F6411" s="2">
        <v>2240000</v>
      </c>
      <c r="G6411" t="str">
        <f t="shared" si="104"/>
        <v>22</v>
      </c>
    </row>
    <row r="6412" spans="6:7" x14ac:dyDescent="0.25">
      <c r="F6412" s="2">
        <v>2240700</v>
      </c>
      <c r="G6412" t="str">
        <f t="shared" si="104"/>
        <v>22</v>
      </c>
    </row>
    <row r="6413" spans="6:7" x14ac:dyDescent="0.25">
      <c r="F6413" s="2">
        <v>2241350</v>
      </c>
      <c r="G6413" t="str">
        <f t="shared" si="104"/>
        <v>22</v>
      </c>
    </row>
    <row r="6414" spans="6:7" x14ac:dyDescent="0.25">
      <c r="F6414" s="2">
        <v>2241350</v>
      </c>
      <c r="G6414" t="str">
        <f t="shared" si="104"/>
        <v>22</v>
      </c>
    </row>
    <row r="6415" spans="6:7" x14ac:dyDescent="0.25">
      <c r="F6415" s="2">
        <v>2244000</v>
      </c>
      <c r="G6415" t="str">
        <f t="shared" si="104"/>
        <v>22</v>
      </c>
    </row>
    <row r="6416" spans="6:7" x14ac:dyDescent="0.25">
      <c r="F6416" s="2">
        <v>2244000</v>
      </c>
      <c r="G6416" t="str">
        <f t="shared" si="104"/>
        <v>22</v>
      </c>
    </row>
    <row r="6417" spans="6:7" x14ac:dyDescent="0.25">
      <c r="F6417" s="2">
        <v>2245000</v>
      </c>
      <c r="G6417" t="str">
        <f t="shared" si="104"/>
        <v>22</v>
      </c>
    </row>
    <row r="6418" spans="6:7" x14ac:dyDescent="0.25">
      <c r="F6418" s="2">
        <v>2245500</v>
      </c>
      <c r="G6418" t="str">
        <f t="shared" si="104"/>
        <v>22</v>
      </c>
    </row>
    <row r="6419" spans="6:7" x14ac:dyDescent="0.25">
      <c r="F6419" s="2">
        <v>2247500</v>
      </c>
      <c r="G6419" t="str">
        <f t="shared" si="104"/>
        <v>22</v>
      </c>
    </row>
    <row r="6420" spans="6:7" x14ac:dyDescent="0.25">
      <c r="F6420" s="2">
        <v>2249200</v>
      </c>
      <c r="G6420" t="str">
        <f t="shared" si="104"/>
        <v>22</v>
      </c>
    </row>
    <row r="6421" spans="6:7" x14ac:dyDescent="0.25">
      <c r="F6421" s="2">
        <v>2249200</v>
      </c>
      <c r="G6421" t="str">
        <f t="shared" si="104"/>
        <v>22</v>
      </c>
    </row>
    <row r="6422" spans="6:7" x14ac:dyDescent="0.25">
      <c r="F6422" s="2">
        <v>2250000</v>
      </c>
      <c r="G6422" t="str">
        <f t="shared" si="104"/>
        <v>22</v>
      </c>
    </row>
    <row r="6423" spans="6:7" x14ac:dyDescent="0.25">
      <c r="F6423" s="2">
        <v>2250000</v>
      </c>
      <c r="G6423" t="str">
        <f t="shared" si="104"/>
        <v>22</v>
      </c>
    </row>
    <row r="6424" spans="6:7" x14ac:dyDescent="0.25">
      <c r="F6424" s="2">
        <v>2250000</v>
      </c>
      <c r="G6424" t="str">
        <f t="shared" si="104"/>
        <v>22</v>
      </c>
    </row>
    <row r="6425" spans="6:7" x14ac:dyDescent="0.25">
      <c r="F6425" s="2">
        <v>2250000</v>
      </c>
      <c r="G6425" t="str">
        <f t="shared" si="104"/>
        <v>22</v>
      </c>
    </row>
    <row r="6426" spans="6:7" x14ac:dyDescent="0.25">
      <c r="F6426" s="2">
        <v>2250000</v>
      </c>
      <c r="G6426" t="str">
        <f t="shared" si="104"/>
        <v>22</v>
      </c>
    </row>
    <row r="6427" spans="6:7" x14ac:dyDescent="0.25">
      <c r="F6427" s="2">
        <v>2250000</v>
      </c>
      <c r="G6427" t="str">
        <f t="shared" si="104"/>
        <v>22</v>
      </c>
    </row>
    <row r="6428" spans="6:7" x14ac:dyDescent="0.25">
      <c r="F6428" s="2">
        <v>2250000</v>
      </c>
      <c r="G6428" t="str">
        <f t="shared" si="104"/>
        <v>22</v>
      </c>
    </row>
    <row r="6429" spans="6:7" x14ac:dyDescent="0.25">
      <c r="F6429" s="2">
        <v>2250000</v>
      </c>
      <c r="G6429" t="str">
        <f t="shared" si="104"/>
        <v>22</v>
      </c>
    </row>
    <row r="6430" spans="6:7" x14ac:dyDescent="0.25">
      <c r="F6430" s="2">
        <v>2250000</v>
      </c>
      <c r="G6430" t="str">
        <f t="shared" si="104"/>
        <v>22</v>
      </c>
    </row>
    <row r="6431" spans="6:7" x14ac:dyDescent="0.25">
      <c r="F6431" s="2">
        <v>2250000</v>
      </c>
      <c r="G6431" t="str">
        <f t="shared" si="104"/>
        <v>22</v>
      </c>
    </row>
    <row r="6432" spans="6:7" x14ac:dyDescent="0.25">
      <c r="F6432" s="2">
        <v>2250000</v>
      </c>
      <c r="G6432" t="str">
        <f t="shared" si="104"/>
        <v>22</v>
      </c>
    </row>
    <row r="6433" spans="6:7" x14ac:dyDescent="0.25">
      <c r="F6433" s="2">
        <v>2250000</v>
      </c>
      <c r="G6433" t="str">
        <f t="shared" si="104"/>
        <v>22</v>
      </c>
    </row>
    <row r="6434" spans="6:7" x14ac:dyDescent="0.25">
      <c r="F6434" s="2">
        <v>2250000</v>
      </c>
      <c r="G6434" t="str">
        <f t="shared" si="104"/>
        <v>22</v>
      </c>
    </row>
    <row r="6435" spans="6:7" x14ac:dyDescent="0.25">
      <c r="F6435" s="2">
        <v>2250000</v>
      </c>
      <c r="G6435" t="str">
        <f t="shared" si="104"/>
        <v>22</v>
      </c>
    </row>
    <row r="6436" spans="6:7" x14ac:dyDescent="0.25">
      <c r="F6436" s="2">
        <v>2250000</v>
      </c>
      <c r="G6436" t="str">
        <f t="shared" si="104"/>
        <v>22</v>
      </c>
    </row>
    <row r="6437" spans="6:7" x14ac:dyDescent="0.25">
      <c r="F6437" s="2">
        <v>2250000</v>
      </c>
      <c r="G6437" t="str">
        <f t="shared" si="104"/>
        <v>22</v>
      </c>
    </row>
    <row r="6438" spans="6:7" x14ac:dyDescent="0.25">
      <c r="F6438" s="2">
        <v>2250700</v>
      </c>
      <c r="G6438" t="str">
        <f t="shared" si="104"/>
        <v>22</v>
      </c>
    </row>
    <row r="6439" spans="6:7" x14ac:dyDescent="0.25">
      <c r="F6439" s="2">
        <v>2250900</v>
      </c>
      <c r="G6439" t="str">
        <f t="shared" si="104"/>
        <v>22</v>
      </c>
    </row>
    <row r="6440" spans="6:7" x14ac:dyDescent="0.25">
      <c r="F6440" s="2">
        <v>2250900</v>
      </c>
      <c r="G6440" t="str">
        <f t="shared" si="104"/>
        <v>22</v>
      </c>
    </row>
    <row r="6441" spans="6:7" x14ac:dyDescent="0.25">
      <c r="F6441" s="2">
        <v>2250900</v>
      </c>
      <c r="G6441" t="str">
        <f t="shared" si="104"/>
        <v>22</v>
      </c>
    </row>
    <row r="6442" spans="6:7" x14ac:dyDescent="0.25">
      <c r="F6442" s="2">
        <v>2252000</v>
      </c>
      <c r="G6442" t="str">
        <f t="shared" si="104"/>
        <v>22</v>
      </c>
    </row>
    <row r="6443" spans="6:7" x14ac:dyDescent="0.25">
      <c r="F6443" s="2">
        <v>2253400</v>
      </c>
      <c r="G6443" t="str">
        <f t="shared" si="104"/>
        <v>22</v>
      </c>
    </row>
    <row r="6444" spans="6:7" x14ac:dyDescent="0.25">
      <c r="F6444" s="2">
        <v>2253400</v>
      </c>
      <c r="G6444" t="str">
        <f t="shared" si="104"/>
        <v>22</v>
      </c>
    </row>
    <row r="6445" spans="6:7" x14ac:dyDescent="0.25">
      <c r="F6445" s="2">
        <v>2253800</v>
      </c>
      <c r="G6445" t="str">
        <f t="shared" si="104"/>
        <v>22</v>
      </c>
    </row>
    <row r="6446" spans="6:7" x14ac:dyDescent="0.25">
      <c r="F6446" s="2">
        <v>2254000</v>
      </c>
      <c r="G6446" t="str">
        <f t="shared" si="104"/>
        <v>22</v>
      </c>
    </row>
    <row r="6447" spans="6:7" x14ac:dyDescent="0.25">
      <c r="F6447" s="2">
        <v>2254002</v>
      </c>
      <c r="G6447" t="str">
        <f t="shared" si="104"/>
        <v>22</v>
      </c>
    </row>
    <row r="6448" spans="6:7" x14ac:dyDescent="0.25">
      <c r="F6448" s="2">
        <v>2254800</v>
      </c>
      <c r="G6448" t="str">
        <f t="shared" si="104"/>
        <v>22</v>
      </c>
    </row>
    <row r="6449" spans="6:7" x14ac:dyDescent="0.25">
      <c r="F6449" s="2">
        <v>2255000</v>
      </c>
      <c r="G6449" t="str">
        <f t="shared" si="104"/>
        <v>22</v>
      </c>
    </row>
    <row r="6450" spans="6:7" x14ac:dyDescent="0.25">
      <c r="F6450" s="2">
        <v>2255300</v>
      </c>
      <c r="G6450" t="str">
        <f t="shared" si="104"/>
        <v>22</v>
      </c>
    </row>
    <row r="6451" spans="6:7" x14ac:dyDescent="0.25">
      <c r="F6451" s="2">
        <v>2256000</v>
      </c>
      <c r="G6451" t="str">
        <f t="shared" si="104"/>
        <v>22</v>
      </c>
    </row>
    <row r="6452" spans="6:7" x14ac:dyDescent="0.25">
      <c r="F6452" s="2">
        <v>2256500</v>
      </c>
      <c r="G6452" t="str">
        <f t="shared" si="104"/>
        <v>22</v>
      </c>
    </row>
    <row r="6453" spans="6:7" x14ac:dyDescent="0.25">
      <c r="F6453" s="2">
        <v>2260000</v>
      </c>
      <c r="G6453" t="str">
        <f t="shared" si="104"/>
        <v>22</v>
      </c>
    </row>
    <row r="6454" spans="6:7" x14ac:dyDescent="0.25">
      <c r="F6454" s="2">
        <v>2260000</v>
      </c>
      <c r="G6454" t="str">
        <f t="shared" si="104"/>
        <v>22</v>
      </c>
    </row>
    <row r="6455" spans="6:7" x14ac:dyDescent="0.25">
      <c r="F6455" s="2">
        <v>2260000</v>
      </c>
      <c r="G6455" t="str">
        <f t="shared" si="104"/>
        <v>22</v>
      </c>
    </row>
    <row r="6456" spans="6:7" x14ac:dyDescent="0.25">
      <c r="F6456" s="2">
        <v>2261600</v>
      </c>
      <c r="G6456" t="str">
        <f t="shared" si="104"/>
        <v>22</v>
      </c>
    </row>
    <row r="6457" spans="6:7" x14ac:dyDescent="0.25">
      <c r="F6457" s="2">
        <v>2262000</v>
      </c>
      <c r="G6457" t="str">
        <f t="shared" si="104"/>
        <v>22</v>
      </c>
    </row>
    <row r="6458" spans="6:7" x14ac:dyDescent="0.25">
      <c r="F6458" s="2">
        <v>2262400</v>
      </c>
      <c r="G6458" t="str">
        <f t="shared" si="104"/>
        <v>22</v>
      </c>
    </row>
    <row r="6459" spans="6:7" x14ac:dyDescent="0.25">
      <c r="F6459" s="2">
        <v>2268000</v>
      </c>
      <c r="G6459" t="str">
        <f t="shared" si="104"/>
        <v>22</v>
      </c>
    </row>
    <row r="6460" spans="6:7" x14ac:dyDescent="0.25">
      <c r="F6460" s="2">
        <v>2268000</v>
      </c>
      <c r="G6460" t="str">
        <f t="shared" si="104"/>
        <v>22</v>
      </c>
    </row>
    <row r="6461" spans="6:7" x14ac:dyDescent="0.25">
      <c r="F6461" s="2">
        <v>2268000</v>
      </c>
      <c r="G6461" t="str">
        <f t="shared" si="104"/>
        <v>22</v>
      </c>
    </row>
    <row r="6462" spans="6:7" x14ac:dyDescent="0.25">
      <c r="F6462" s="2">
        <v>2268000</v>
      </c>
      <c r="G6462" t="str">
        <f t="shared" si="104"/>
        <v>22</v>
      </c>
    </row>
    <row r="6463" spans="6:7" x14ac:dyDescent="0.25">
      <c r="F6463" s="2">
        <v>2268000</v>
      </c>
      <c r="G6463" t="str">
        <f t="shared" si="104"/>
        <v>22</v>
      </c>
    </row>
    <row r="6464" spans="6:7" x14ac:dyDescent="0.25">
      <c r="F6464" s="2">
        <v>2268000</v>
      </c>
      <c r="G6464" t="str">
        <f t="shared" si="104"/>
        <v>22</v>
      </c>
    </row>
    <row r="6465" spans="6:7" x14ac:dyDescent="0.25">
      <c r="F6465" s="2">
        <v>2274000</v>
      </c>
      <c r="G6465" t="str">
        <f t="shared" si="104"/>
        <v>22</v>
      </c>
    </row>
    <row r="6466" spans="6:7" x14ac:dyDescent="0.25">
      <c r="F6466" s="2">
        <v>2274000</v>
      </c>
      <c r="G6466" t="str">
        <f t="shared" si="104"/>
        <v>22</v>
      </c>
    </row>
    <row r="6467" spans="6:7" x14ac:dyDescent="0.25">
      <c r="F6467" s="2">
        <v>2274900</v>
      </c>
      <c r="G6467" t="str">
        <f t="shared" ref="G6467:G6530" si="105">LEFT(F6467,2)</f>
        <v>22</v>
      </c>
    </row>
    <row r="6468" spans="6:7" x14ac:dyDescent="0.25">
      <c r="F6468" s="2">
        <v>2276000</v>
      </c>
      <c r="G6468" t="str">
        <f t="shared" si="105"/>
        <v>22</v>
      </c>
    </row>
    <row r="6469" spans="6:7" x14ac:dyDescent="0.25">
      <c r="F6469" s="2">
        <v>2278000</v>
      </c>
      <c r="G6469" t="str">
        <f t="shared" si="105"/>
        <v>22</v>
      </c>
    </row>
    <row r="6470" spans="6:7" x14ac:dyDescent="0.25">
      <c r="F6470" s="2">
        <v>2278200</v>
      </c>
      <c r="G6470" t="str">
        <f t="shared" si="105"/>
        <v>22</v>
      </c>
    </row>
    <row r="6471" spans="6:7" x14ac:dyDescent="0.25">
      <c r="F6471" s="2">
        <v>2279300</v>
      </c>
      <c r="G6471" t="str">
        <f t="shared" si="105"/>
        <v>22</v>
      </c>
    </row>
    <row r="6472" spans="6:7" x14ac:dyDescent="0.25">
      <c r="F6472" s="2">
        <v>2279400</v>
      </c>
      <c r="G6472" t="str">
        <f t="shared" si="105"/>
        <v>22</v>
      </c>
    </row>
    <row r="6473" spans="6:7" x14ac:dyDescent="0.25">
      <c r="F6473" s="2">
        <v>2280000</v>
      </c>
      <c r="G6473" t="str">
        <f t="shared" si="105"/>
        <v>22</v>
      </c>
    </row>
    <row r="6474" spans="6:7" x14ac:dyDescent="0.25">
      <c r="F6474" s="2">
        <v>2280000</v>
      </c>
      <c r="G6474" t="str">
        <f t="shared" si="105"/>
        <v>22</v>
      </c>
    </row>
    <row r="6475" spans="6:7" x14ac:dyDescent="0.25">
      <c r="F6475" s="2">
        <v>2280000</v>
      </c>
      <c r="G6475" t="str">
        <f t="shared" si="105"/>
        <v>22</v>
      </c>
    </row>
    <row r="6476" spans="6:7" x14ac:dyDescent="0.25">
      <c r="F6476" s="2">
        <v>2280000</v>
      </c>
      <c r="G6476" t="str">
        <f t="shared" si="105"/>
        <v>22</v>
      </c>
    </row>
    <row r="6477" spans="6:7" x14ac:dyDescent="0.25">
      <c r="F6477" s="2">
        <v>2280000</v>
      </c>
      <c r="G6477" t="str">
        <f t="shared" si="105"/>
        <v>22</v>
      </c>
    </row>
    <row r="6478" spans="6:7" x14ac:dyDescent="0.25">
      <c r="F6478" s="2">
        <v>2280000</v>
      </c>
      <c r="G6478" t="str">
        <f t="shared" si="105"/>
        <v>22</v>
      </c>
    </row>
    <row r="6479" spans="6:7" x14ac:dyDescent="0.25">
      <c r="F6479" s="2">
        <v>2280000</v>
      </c>
      <c r="G6479" t="str">
        <f t="shared" si="105"/>
        <v>22</v>
      </c>
    </row>
    <row r="6480" spans="6:7" x14ac:dyDescent="0.25">
      <c r="F6480" s="2">
        <v>2280000</v>
      </c>
      <c r="G6480" t="str">
        <f t="shared" si="105"/>
        <v>22</v>
      </c>
    </row>
    <row r="6481" spans="6:7" x14ac:dyDescent="0.25">
      <c r="F6481" s="2">
        <v>2280000</v>
      </c>
      <c r="G6481" t="str">
        <f t="shared" si="105"/>
        <v>22</v>
      </c>
    </row>
    <row r="6482" spans="6:7" x14ac:dyDescent="0.25">
      <c r="F6482" s="2">
        <v>2280500</v>
      </c>
      <c r="G6482" t="str">
        <f t="shared" si="105"/>
        <v>22</v>
      </c>
    </row>
    <row r="6483" spans="6:7" x14ac:dyDescent="0.25">
      <c r="F6483" s="2">
        <v>2283600</v>
      </c>
      <c r="G6483" t="str">
        <f t="shared" si="105"/>
        <v>22</v>
      </c>
    </row>
    <row r="6484" spans="6:7" x14ac:dyDescent="0.25">
      <c r="F6484" s="2">
        <v>2285000</v>
      </c>
      <c r="G6484" t="str">
        <f t="shared" si="105"/>
        <v>22</v>
      </c>
    </row>
    <row r="6485" spans="6:7" x14ac:dyDescent="0.25">
      <c r="F6485" s="2">
        <v>2285000</v>
      </c>
      <c r="G6485" t="str">
        <f t="shared" si="105"/>
        <v>22</v>
      </c>
    </row>
    <row r="6486" spans="6:7" x14ac:dyDescent="0.25">
      <c r="F6486" s="2">
        <v>2285000</v>
      </c>
      <c r="G6486" t="str">
        <f t="shared" si="105"/>
        <v>22</v>
      </c>
    </row>
    <row r="6487" spans="6:7" x14ac:dyDescent="0.25">
      <c r="F6487" s="2">
        <v>2285000</v>
      </c>
      <c r="G6487" t="str">
        <f t="shared" si="105"/>
        <v>22</v>
      </c>
    </row>
    <row r="6488" spans="6:7" x14ac:dyDescent="0.25">
      <c r="F6488" s="2">
        <v>2285000</v>
      </c>
      <c r="G6488" t="str">
        <f t="shared" si="105"/>
        <v>22</v>
      </c>
    </row>
    <row r="6489" spans="6:7" x14ac:dyDescent="0.25">
      <c r="F6489" s="2">
        <v>2288000</v>
      </c>
      <c r="G6489" t="str">
        <f t="shared" si="105"/>
        <v>22</v>
      </c>
    </row>
    <row r="6490" spans="6:7" x14ac:dyDescent="0.25">
      <c r="F6490" s="2">
        <v>2288000</v>
      </c>
      <c r="G6490" t="str">
        <f t="shared" si="105"/>
        <v>22</v>
      </c>
    </row>
    <row r="6491" spans="6:7" x14ac:dyDescent="0.25">
      <c r="F6491" s="2">
        <v>2288900</v>
      </c>
      <c r="G6491" t="str">
        <f t="shared" si="105"/>
        <v>22</v>
      </c>
    </row>
    <row r="6492" spans="6:7" x14ac:dyDescent="0.25">
      <c r="F6492" s="2">
        <v>2289800</v>
      </c>
      <c r="G6492" t="str">
        <f t="shared" si="105"/>
        <v>22</v>
      </c>
    </row>
    <row r="6493" spans="6:7" x14ac:dyDescent="0.25">
      <c r="F6493" s="2">
        <v>2289800</v>
      </c>
      <c r="G6493" t="str">
        <f t="shared" si="105"/>
        <v>22</v>
      </c>
    </row>
    <row r="6494" spans="6:7" x14ac:dyDescent="0.25">
      <c r="F6494" s="2">
        <v>2289900</v>
      </c>
      <c r="G6494" t="str">
        <f t="shared" si="105"/>
        <v>22</v>
      </c>
    </row>
    <row r="6495" spans="6:7" x14ac:dyDescent="0.25">
      <c r="F6495" s="2">
        <v>2289900</v>
      </c>
      <c r="G6495" t="str">
        <f t="shared" si="105"/>
        <v>22</v>
      </c>
    </row>
    <row r="6496" spans="6:7" x14ac:dyDescent="0.25">
      <c r="F6496" s="2">
        <v>2290000</v>
      </c>
      <c r="G6496" t="str">
        <f t="shared" si="105"/>
        <v>22</v>
      </c>
    </row>
    <row r="6497" spans="6:7" x14ac:dyDescent="0.25">
      <c r="F6497" s="2">
        <v>2290000</v>
      </c>
      <c r="G6497" t="str">
        <f t="shared" si="105"/>
        <v>22</v>
      </c>
    </row>
    <row r="6498" spans="6:7" x14ac:dyDescent="0.25">
      <c r="F6498" s="2">
        <v>2290000</v>
      </c>
      <c r="G6498" t="str">
        <f t="shared" si="105"/>
        <v>22</v>
      </c>
    </row>
    <row r="6499" spans="6:7" x14ac:dyDescent="0.25">
      <c r="F6499" s="2">
        <v>2290000</v>
      </c>
      <c r="G6499" t="str">
        <f t="shared" si="105"/>
        <v>22</v>
      </c>
    </row>
    <row r="6500" spans="6:7" x14ac:dyDescent="0.25">
      <c r="F6500" s="2">
        <v>2290000</v>
      </c>
      <c r="G6500" t="str">
        <f t="shared" si="105"/>
        <v>22</v>
      </c>
    </row>
    <row r="6501" spans="6:7" x14ac:dyDescent="0.25">
      <c r="F6501" s="2">
        <v>2290000</v>
      </c>
      <c r="G6501" t="str">
        <f t="shared" si="105"/>
        <v>22</v>
      </c>
    </row>
    <row r="6502" spans="6:7" x14ac:dyDescent="0.25">
      <c r="F6502" s="2">
        <v>2290000</v>
      </c>
      <c r="G6502" t="str">
        <f t="shared" si="105"/>
        <v>22</v>
      </c>
    </row>
    <row r="6503" spans="6:7" x14ac:dyDescent="0.25">
      <c r="F6503" s="2">
        <v>2290000</v>
      </c>
      <c r="G6503" t="str">
        <f t="shared" si="105"/>
        <v>22</v>
      </c>
    </row>
    <row r="6504" spans="6:7" x14ac:dyDescent="0.25">
      <c r="F6504" s="2">
        <v>2290000</v>
      </c>
      <c r="G6504" t="str">
        <f t="shared" si="105"/>
        <v>22</v>
      </c>
    </row>
    <row r="6505" spans="6:7" x14ac:dyDescent="0.25">
      <c r="F6505" s="2">
        <v>2290000</v>
      </c>
      <c r="G6505" t="str">
        <f t="shared" si="105"/>
        <v>22</v>
      </c>
    </row>
    <row r="6506" spans="6:7" x14ac:dyDescent="0.25">
      <c r="F6506" s="2">
        <v>2290000</v>
      </c>
      <c r="G6506" t="str">
        <f t="shared" si="105"/>
        <v>22</v>
      </c>
    </row>
    <row r="6507" spans="6:7" x14ac:dyDescent="0.25">
      <c r="F6507" s="2">
        <v>2292500</v>
      </c>
      <c r="G6507" t="str">
        <f t="shared" si="105"/>
        <v>22</v>
      </c>
    </row>
    <row r="6508" spans="6:7" x14ac:dyDescent="0.25">
      <c r="F6508" s="2">
        <v>2293800</v>
      </c>
      <c r="G6508" t="str">
        <f t="shared" si="105"/>
        <v>22</v>
      </c>
    </row>
    <row r="6509" spans="6:7" x14ac:dyDescent="0.25">
      <c r="F6509" s="2">
        <v>2295000</v>
      </c>
      <c r="G6509" t="str">
        <f t="shared" si="105"/>
        <v>22</v>
      </c>
    </row>
    <row r="6510" spans="6:7" x14ac:dyDescent="0.25">
      <c r="F6510" s="2">
        <v>2295000</v>
      </c>
      <c r="G6510" t="str">
        <f t="shared" si="105"/>
        <v>22</v>
      </c>
    </row>
    <row r="6511" spans="6:7" x14ac:dyDescent="0.25">
      <c r="F6511" s="2">
        <v>2295000</v>
      </c>
      <c r="G6511" t="str">
        <f t="shared" si="105"/>
        <v>22</v>
      </c>
    </row>
    <row r="6512" spans="6:7" x14ac:dyDescent="0.25">
      <c r="F6512" s="2">
        <v>2296000</v>
      </c>
      <c r="G6512" t="str">
        <f t="shared" si="105"/>
        <v>22</v>
      </c>
    </row>
    <row r="6513" spans="6:7" x14ac:dyDescent="0.25">
      <c r="F6513" s="2">
        <v>2297000</v>
      </c>
      <c r="G6513" t="str">
        <f t="shared" si="105"/>
        <v>22</v>
      </c>
    </row>
    <row r="6514" spans="6:7" x14ac:dyDescent="0.25">
      <c r="F6514" s="2">
        <v>2298000</v>
      </c>
      <c r="G6514" t="str">
        <f t="shared" si="105"/>
        <v>22</v>
      </c>
    </row>
    <row r="6515" spans="6:7" x14ac:dyDescent="0.25">
      <c r="F6515" s="2">
        <v>2298000</v>
      </c>
      <c r="G6515" t="str">
        <f t="shared" si="105"/>
        <v>22</v>
      </c>
    </row>
    <row r="6516" spans="6:7" x14ac:dyDescent="0.25">
      <c r="F6516" s="2">
        <v>2299200</v>
      </c>
      <c r="G6516" t="str">
        <f t="shared" si="105"/>
        <v>22</v>
      </c>
    </row>
    <row r="6517" spans="6:7" x14ac:dyDescent="0.25">
      <c r="F6517" s="2">
        <v>2300000</v>
      </c>
      <c r="G6517" t="str">
        <f t="shared" si="105"/>
        <v>23</v>
      </c>
    </row>
    <row r="6518" spans="6:7" x14ac:dyDescent="0.25">
      <c r="F6518" s="2">
        <v>2300000</v>
      </c>
      <c r="G6518" t="str">
        <f t="shared" si="105"/>
        <v>23</v>
      </c>
    </row>
    <row r="6519" spans="6:7" x14ac:dyDescent="0.25">
      <c r="F6519" s="2">
        <v>2300000</v>
      </c>
      <c r="G6519" t="str">
        <f t="shared" si="105"/>
        <v>23</v>
      </c>
    </row>
    <row r="6520" spans="6:7" x14ac:dyDescent="0.25">
      <c r="F6520" s="2">
        <v>2300000</v>
      </c>
      <c r="G6520" t="str">
        <f t="shared" si="105"/>
        <v>23</v>
      </c>
    </row>
    <row r="6521" spans="6:7" x14ac:dyDescent="0.25">
      <c r="F6521" s="2">
        <v>2300000</v>
      </c>
      <c r="G6521" t="str">
        <f t="shared" si="105"/>
        <v>23</v>
      </c>
    </row>
    <row r="6522" spans="6:7" x14ac:dyDescent="0.25">
      <c r="F6522" s="2">
        <v>2300000</v>
      </c>
      <c r="G6522" t="str">
        <f t="shared" si="105"/>
        <v>23</v>
      </c>
    </row>
    <row r="6523" spans="6:7" x14ac:dyDescent="0.25">
      <c r="F6523" s="2">
        <v>2300000</v>
      </c>
      <c r="G6523" t="str">
        <f t="shared" si="105"/>
        <v>23</v>
      </c>
    </row>
    <row r="6524" spans="6:7" x14ac:dyDescent="0.25">
      <c r="F6524" s="2">
        <v>2300000</v>
      </c>
      <c r="G6524" t="str">
        <f t="shared" si="105"/>
        <v>23</v>
      </c>
    </row>
    <row r="6525" spans="6:7" x14ac:dyDescent="0.25">
      <c r="F6525" s="2">
        <v>2300000</v>
      </c>
      <c r="G6525" t="str">
        <f t="shared" si="105"/>
        <v>23</v>
      </c>
    </row>
    <row r="6526" spans="6:7" x14ac:dyDescent="0.25">
      <c r="F6526" s="2">
        <v>2300000</v>
      </c>
      <c r="G6526" t="str">
        <f t="shared" si="105"/>
        <v>23</v>
      </c>
    </row>
    <row r="6527" spans="6:7" x14ac:dyDescent="0.25">
      <c r="F6527" s="2">
        <v>2300000</v>
      </c>
      <c r="G6527" t="str">
        <f t="shared" si="105"/>
        <v>23</v>
      </c>
    </row>
    <row r="6528" spans="6:7" x14ac:dyDescent="0.25">
      <c r="F6528" s="2">
        <v>2300000</v>
      </c>
      <c r="G6528" t="str">
        <f t="shared" si="105"/>
        <v>23</v>
      </c>
    </row>
    <row r="6529" spans="6:7" x14ac:dyDescent="0.25">
      <c r="F6529" s="2">
        <v>2300000</v>
      </c>
      <c r="G6529" t="str">
        <f t="shared" si="105"/>
        <v>23</v>
      </c>
    </row>
    <row r="6530" spans="6:7" x14ac:dyDescent="0.25">
      <c r="F6530" s="2">
        <v>2300000</v>
      </c>
      <c r="G6530" t="str">
        <f t="shared" si="105"/>
        <v>23</v>
      </c>
    </row>
    <row r="6531" spans="6:7" x14ac:dyDescent="0.25">
      <c r="F6531" s="2">
        <v>2300000</v>
      </c>
      <c r="G6531" t="str">
        <f t="shared" ref="G6531:G6594" si="106">LEFT(F6531,2)</f>
        <v>23</v>
      </c>
    </row>
    <row r="6532" spans="6:7" x14ac:dyDescent="0.25">
      <c r="F6532" s="2">
        <v>2300000</v>
      </c>
      <c r="G6532" t="str">
        <f t="shared" si="106"/>
        <v>23</v>
      </c>
    </row>
    <row r="6533" spans="6:7" x14ac:dyDescent="0.25">
      <c r="F6533" s="2">
        <v>2300000</v>
      </c>
      <c r="G6533" t="str">
        <f t="shared" si="106"/>
        <v>23</v>
      </c>
    </row>
    <row r="6534" spans="6:7" x14ac:dyDescent="0.25">
      <c r="F6534" s="2">
        <v>2300000</v>
      </c>
      <c r="G6534" t="str">
        <f t="shared" si="106"/>
        <v>23</v>
      </c>
    </row>
    <row r="6535" spans="6:7" x14ac:dyDescent="0.25">
      <c r="F6535" s="2">
        <v>2300000</v>
      </c>
      <c r="G6535" t="str">
        <f t="shared" si="106"/>
        <v>23</v>
      </c>
    </row>
    <row r="6536" spans="6:7" x14ac:dyDescent="0.25">
      <c r="F6536" s="2">
        <v>2300800</v>
      </c>
      <c r="G6536" t="str">
        <f t="shared" si="106"/>
        <v>23</v>
      </c>
    </row>
    <row r="6537" spans="6:7" x14ac:dyDescent="0.25">
      <c r="F6537" s="2">
        <v>2304000</v>
      </c>
      <c r="G6537" t="str">
        <f t="shared" si="106"/>
        <v>23</v>
      </c>
    </row>
    <row r="6538" spans="6:7" x14ac:dyDescent="0.25">
      <c r="F6538" s="2">
        <v>2304000</v>
      </c>
      <c r="G6538" t="str">
        <f t="shared" si="106"/>
        <v>23</v>
      </c>
    </row>
    <row r="6539" spans="6:7" x14ac:dyDescent="0.25">
      <c r="F6539" s="2">
        <v>2305000</v>
      </c>
      <c r="G6539" t="str">
        <f t="shared" si="106"/>
        <v>23</v>
      </c>
    </row>
    <row r="6540" spans="6:7" x14ac:dyDescent="0.25">
      <c r="F6540" s="2">
        <v>2305500</v>
      </c>
      <c r="G6540" t="str">
        <f t="shared" si="106"/>
        <v>23</v>
      </c>
    </row>
    <row r="6541" spans="6:7" x14ac:dyDescent="0.25">
      <c r="F6541" s="2">
        <v>2305500</v>
      </c>
      <c r="G6541" t="str">
        <f t="shared" si="106"/>
        <v>23</v>
      </c>
    </row>
    <row r="6542" spans="6:7" x14ac:dyDescent="0.25">
      <c r="F6542" s="2">
        <v>2306000</v>
      </c>
      <c r="G6542" t="str">
        <f t="shared" si="106"/>
        <v>23</v>
      </c>
    </row>
    <row r="6543" spans="6:7" x14ac:dyDescent="0.25">
      <c r="F6543" s="2">
        <v>2307400</v>
      </c>
      <c r="G6543" t="str">
        <f t="shared" si="106"/>
        <v>23</v>
      </c>
    </row>
    <row r="6544" spans="6:7" x14ac:dyDescent="0.25">
      <c r="F6544" s="2">
        <v>2308000</v>
      </c>
      <c r="G6544" t="str">
        <f t="shared" si="106"/>
        <v>23</v>
      </c>
    </row>
    <row r="6545" spans="6:7" x14ac:dyDescent="0.25">
      <c r="F6545" s="2">
        <v>2308800</v>
      </c>
      <c r="G6545" t="str">
        <f t="shared" si="106"/>
        <v>23</v>
      </c>
    </row>
    <row r="6546" spans="6:7" x14ac:dyDescent="0.25">
      <c r="F6546" s="2">
        <v>2308800</v>
      </c>
      <c r="G6546" t="str">
        <f t="shared" si="106"/>
        <v>23</v>
      </c>
    </row>
    <row r="6547" spans="6:7" x14ac:dyDescent="0.25">
      <c r="F6547" s="2">
        <v>2310000</v>
      </c>
      <c r="G6547" t="str">
        <f t="shared" si="106"/>
        <v>23</v>
      </c>
    </row>
    <row r="6548" spans="6:7" x14ac:dyDescent="0.25">
      <c r="F6548" s="2">
        <v>2310000</v>
      </c>
      <c r="G6548" t="str">
        <f t="shared" si="106"/>
        <v>23</v>
      </c>
    </row>
    <row r="6549" spans="6:7" x14ac:dyDescent="0.25">
      <c r="F6549" s="2">
        <v>2310000</v>
      </c>
      <c r="G6549" t="str">
        <f t="shared" si="106"/>
        <v>23</v>
      </c>
    </row>
    <row r="6550" spans="6:7" x14ac:dyDescent="0.25">
      <c r="F6550" s="2">
        <v>2310000</v>
      </c>
      <c r="G6550" t="str">
        <f t="shared" si="106"/>
        <v>23</v>
      </c>
    </row>
    <row r="6551" spans="6:7" x14ac:dyDescent="0.25">
      <c r="F6551" s="2">
        <v>2310000</v>
      </c>
      <c r="G6551" t="str">
        <f t="shared" si="106"/>
        <v>23</v>
      </c>
    </row>
    <row r="6552" spans="6:7" x14ac:dyDescent="0.25">
      <c r="F6552" s="2">
        <v>2310000</v>
      </c>
      <c r="G6552" t="str">
        <f t="shared" si="106"/>
        <v>23</v>
      </c>
    </row>
    <row r="6553" spans="6:7" x14ac:dyDescent="0.25">
      <c r="F6553" s="2">
        <v>2310000</v>
      </c>
      <c r="G6553" t="str">
        <f t="shared" si="106"/>
        <v>23</v>
      </c>
    </row>
    <row r="6554" spans="6:7" x14ac:dyDescent="0.25">
      <c r="F6554" s="2">
        <v>2310000</v>
      </c>
      <c r="G6554" t="str">
        <f t="shared" si="106"/>
        <v>23</v>
      </c>
    </row>
    <row r="6555" spans="6:7" x14ac:dyDescent="0.25">
      <c r="F6555" s="2">
        <v>2310000</v>
      </c>
      <c r="G6555" t="str">
        <f t="shared" si="106"/>
        <v>23</v>
      </c>
    </row>
    <row r="6556" spans="6:7" x14ac:dyDescent="0.25">
      <c r="F6556" s="2">
        <v>2310000</v>
      </c>
      <c r="G6556" t="str">
        <f t="shared" si="106"/>
        <v>23</v>
      </c>
    </row>
    <row r="6557" spans="6:7" x14ac:dyDescent="0.25">
      <c r="F6557" s="2">
        <v>2310000</v>
      </c>
      <c r="G6557" t="str">
        <f t="shared" si="106"/>
        <v>23</v>
      </c>
    </row>
    <row r="6558" spans="6:7" x14ac:dyDescent="0.25">
      <c r="F6558" s="2">
        <v>2310000</v>
      </c>
      <c r="G6558" t="str">
        <f t="shared" si="106"/>
        <v>23</v>
      </c>
    </row>
    <row r="6559" spans="6:7" x14ac:dyDescent="0.25">
      <c r="F6559" s="2">
        <v>2311000</v>
      </c>
      <c r="G6559" t="str">
        <f t="shared" si="106"/>
        <v>23</v>
      </c>
    </row>
    <row r="6560" spans="6:7" x14ac:dyDescent="0.25">
      <c r="F6560" s="2">
        <v>2312000</v>
      </c>
      <c r="G6560" t="str">
        <f t="shared" si="106"/>
        <v>23</v>
      </c>
    </row>
    <row r="6561" spans="6:7" x14ac:dyDescent="0.25">
      <c r="F6561" s="2">
        <v>2315000</v>
      </c>
      <c r="G6561" t="str">
        <f t="shared" si="106"/>
        <v>23</v>
      </c>
    </row>
    <row r="6562" spans="6:7" x14ac:dyDescent="0.25">
      <c r="F6562" s="2">
        <v>2316000</v>
      </c>
      <c r="G6562" t="str">
        <f t="shared" si="106"/>
        <v>23</v>
      </c>
    </row>
    <row r="6563" spans="6:7" x14ac:dyDescent="0.25">
      <c r="F6563" s="2">
        <v>2316000</v>
      </c>
      <c r="G6563" t="str">
        <f t="shared" si="106"/>
        <v>23</v>
      </c>
    </row>
    <row r="6564" spans="6:7" x14ac:dyDescent="0.25">
      <c r="F6564" s="2">
        <v>2317500</v>
      </c>
      <c r="G6564" t="str">
        <f t="shared" si="106"/>
        <v>23</v>
      </c>
    </row>
    <row r="6565" spans="6:7" x14ac:dyDescent="0.25">
      <c r="F6565" s="2">
        <v>2318400</v>
      </c>
      <c r="G6565" t="str">
        <f t="shared" si="106"/>
        <v>23</v>
      </c>
    </row>
    <row r="6566" spans="6:7" x14ac:dyDescent="0.25">
      <c r="F6566" s="2">
        <v>2318500</v>
      </c>
      <c r="G6566" t="str">
        <f t="shared" si="106"/>
        <v>23</v>
      </c>
    </row>
    <row r="6567" spans="6:7" x14ac:dyDescent="0.25">
      <c r="F6567" s="2">
        <v>2318500</v>
      </c>
      <c r="G6567" t="str">
        <f t="shared" si="106"/>
        <v>23</v>
      </c>
    </row>
    <row r="6568" spans="6:7" x14ac:dyDescent="0.25">
      <c r="F6568" s="2">
        <v>2318500</v>
      </c>
      <c r="G6568" t="str">
        <f t="shared" si="106"/>
        <v>23</v>
      </c>
    </row>
    <row r="6569" spans="6:7" x14ac:dyDescent="0.25">
      <c r="F6569" s="2">
        <v>2320000</v>
      </c>
      <c r="G6569" t="str">
        <f t="shared" si="106"/>
        <v>23</v>
      </c>
    </row>
    <row r="6570" spans="6:7" x14ac:dyDescent="0.25">
      <c r="F6570" s="2">
        <v>2320000</v>
      </c>
      <c r="G6570" t="str">
        <f t="shared" si="106"/>
        <v>23</v>
      </c>
    </row>
    <row r="6571" spans="6:7" x14ac:dyDescent="0.25">
      <c r="F6571" s="2">
        <v>2320000</v>
      </c>
      <c r="G6571" t="str">
        <f t="shared" si="106"/>
        <v>23</v>
      </c>
    </row>
    <row r="6572" spans="6:7" x14ac:dyDescent="0.25">
      <c r="F6572" s="2">
        <v>2320000</v>
      </c>
      <c r="G6572" t="str">
        <f t="shared" si="106"/>
        <v>23</v>
      </c>
    </row>
    <row r="6573" spans="6:7" x14ac:dyDescent="0.25">
      <c r="F6573" s="2">
        <v>2320000</v>
      </c>
      <c r="G6573" t="str">
        <f t="shared" si="106"/>
        <v>23</v>
      </c>
    </row>
    <row r="6574" spans="6:7" x14ac:dyDescent="0.25">
      <c r="F6574" s="2">
        <v>2320000</v>
      </c>
      <c r="G6574" t="str">
        <f t="shared" si="106"/>
        <v>23</v>
      </c>
    </row>
    <row r="6575" spans="6:7" x14ac:dyDescent="0.25">
      <c r="F6575" s="2">
        <v>2320000</v>
      </c>
      <c r="G6575" t="str">
        <f t="shared" si="106"/>
        <v>23</v>
      </c>
    </row>
    <row r="6576" spans="6:7" x14ac:dyDescent="0.25">
      <c r="F6576" s="2">
        <v>2320000</v>
      </c>
      <c r="G6576" t="str">
        <f t="shared" si="106"/>
        <v>23</v>
      </c>
    </row>
    <row r="6577" spans="6:7" x14ac:dyDescent="0.25">
      <c r="F6577" s="2">
        <v>2321600</v>
      </c>
      <c r="G6577" t="str">
        <f t="shared" si="106"/>
        <v>23</v>
      </c>
    </row>
    <row r="6578" spans="6:7" x14ac:dyDescent="0.25">
      <c r="F6578" s="2">
        <v>2325600</v>
      </c>
      <c r="G6578" t="str">
        <f t="shared" si="106"/>
        <v>23</v>
      </c>
    </row>
    <row r="6579" spans="6:7" x14ac:dyDescent="0.25">
      <c r="F6579" s="2">
        <v>2326500</v>
      </c>
      <c r="G6579" t="str">
        <f t="shared" si="106"/>
        <v>23</v>
      </c>
    </row>
    <row r="6580" spans="6:7" x14ac:dyDescent="0.25">
      <c r="F6580" s="2">
        <v>2330900</v>
      </c>
      <c r="G6580" t="str">
        <f t="shared" si="106"/>
        <v>23</v>
      </c>
    </row>
    <row r="6581" spans="6:7" x14ac:dyDescent="0.25">
      <c r="F6581" s="2">
        <v>2332400</v>
      </c>
      <c r="G6581" t="str">
        <f t="shared" si="106"/>
        <v>23</v>
      </c>
    </row>
    <row r="6582" spans="6:7" x14ac:dyDescent="0.25">
      <c r="F6582" s="2">
        <v>2333200</v>
      </c>
      <c r="G6582" t="str">
        <f t="shared" si="106"/>
        <v>23</v>
      </c>
    </row>
    <row r="6583" spans="6:7" x14ac:dyDescent="0.25">
      <c r="F6583" s="2">
        <v>2333200</v>
      </c>
      <c r="G6583" t="str">
        <f t="shared" si="106"/>
        <v>23</v>
      </c>
    </row>
    <row r="6584" spans="6:7" x14ac:dyDescent="0.25">
      <c r="F6584" s="2">
        <v>2333700</v>
      </c>
      <c r="G6584" t="str">
        <f t="shared" si="106"/>
        <v>23</v>
      </c>
    </row>
    <row r="6585" spans="6:7" x14ac:dyDescent="0.25">
      <c r="F6585" s="2">
        <v>2334000</v>
      </c>
      <c r="G6585" t="str">
        <f t="shared" si="106"/>
        <v>23</v>
      </c>
    </row>
    <row r="6586" spans="6:7" x14ac:dyDescent="0.25">
      <c r="F6586" s="2">
        <v>2335900</v>
      </c>
      <c r="G6586" t="str">
        <f t="shared" si="106"/>
        <v>23</v>
      </c>
    </row>
    <row r="6587" spans="6:7" x14ac:dyDescent="0.25">
      <c r="F6587" s="2">
        <v>2335900</v>
      </c>
      <c r="G6587" t="str">
        <f t="shared" si="106"/>
        <v>23</v>
      </c>
    </row>
    <row r="6588" spans="6:7" x14ac:dyDescent="0.25">
      <c r="F6588" s="2">
        <v>2335900</v>
      </c>
      <c r="G6588" t="str">
        <f t="shared" si="106"/>
        <v>23</v>
      </c>
    </row>
    <row r="6589" spans="6:7" x14ac:dyDescent="0.25">
      <c r="F6589" s="2">
        <v>2335900</v>
      </c>
      <c r="G6589" t="str">
        <f t="shared" si="106"/>
        <v>23</v>
      </c>
    </row>
    <row r="6590" spans="6:7" x14ac:dyDescent="0.25">
      <c r="F6590" s="2">
        <v>2335900</v>
      </c>
      <c r="G6590" t="str">
        <f t="shared" si="106"/>
        <v>23</v>
      </c>
    </row>
    <row r="6591" spans="6:7" x14ac:dyDescent="0.25">
      <c r="F6591" s="2">
        <v>2337400</v>
      </c>
      <c r="G6591" t="str">
        <f t="shared" si="106"/>
        <v>23</v>
      </c>
    </row>
    <row r="6592" spans="6:7" x14ac:dyDescent="0.25">
      <c r="F6592" s="2">
        <v>2340000</v>
      </c>
      <c r="G6592" t="str">
        <f t="shared" si="106"/>
        <v>23</v>
      </c>
    </row>
    <row r="6593" spans="6:7" x14ac:dyDescent="0.25">
      <c r="F6593" s="2">
        <v>2340000</v>
      </c>
      <c r="G6593" t="str">
        <f t="shared" si="106"/>
        <v>23</v>
      </c>
    </row>
    <row r="6594" spans="6:7" x14ac:dyDescent="0.25">
      <c r="F6594" s="2">
        <v>2340000</v>
      </c>
      <c r="G6594" t="str">
        <f t="shared" si="106"/>
        <v>23</v>
      </c>
    </row>
    <row r="6595" spans="6:7" x14ac:dyDescent="0.25">
      <c r="F6595" s="2">
        <v>2340000</v>
      </c>
      <c r="G6595" t="str">
        <f t="shared" ref="G6595:G6658" si="107">LEFT(F6595,2)</f>
        <v>23</v>
      </c>
    </row>
    <row r="6596" spans="6:7" x14ac:dyDescent="0.25">
      <c r="F6596" s="2">
        <v>2340000</v>
      </c>
      <c r="G6596" t="str">
        <f t="shared" si="107"/>
        <v>23</v>
      </c>
    </row>
    <row r="6597" spans="6:7" x14ac:dyDescent="0.25">
      <c r="F6597" s="2">
        <v>2340000</v>
      </c>
      <c r="G6597" t="str">
        <f t="shared" si="107"/>
        <v>23</v>
      </c>
    </row>
    <row r="6598" spans="6:7" x14ac:dyDescent="0.25">
      <c r="F6598" s="2">
        <v>2341658</v>
      </c>
      <c r="G6598" t="str">
        <f t="shared" si="107"/>
        <v>23</v>
      </c>
    </row>
    <row r="6599" spans="6:7" x14ac:dyDescent="0.25">
      <c r="F6599" s="2">
        <v>2341800</v>
      </c>
      <c r="G6599" t="str">
        <f t="shared" si="107"/>
        <v>23</v>
      </c>
    </row>
    <row r="6600" spans="6:7" x14ac:dyDescent="0.25">
      <c r="F6600" s="2">
        <v>2342400</v>
      </c>
      <c r="G6600" t="str">
        <f t="shared" si="107"/>
        <v>23</v>
      </c>
    </row>
    <row r="6601" spans="6:7" x14ac:dyDescent="0.25">
      <c r="F6601" s="2">
        <v>2343000</v>
      </c>
      <c r="G6601" t="str">
        <f t="shared" si="107"/>
        <v>23</v>
      </c>
    </row>
    <row r="6602" spans="6:7" x14ac:dyDescent="0.25">
      <c r="F6602" s="2">
        <v>2344000</v>
      </c>
      <c r="G6602" t="str">
        <f t="shared" si="107"/>
        <v>23</v>
      </c>
    </row>
    <row r="6603" spans="6:7" x14ac:dyDescent="0.25">
      <c r="F6603" s="2">
        <v>2344000</v>
      </c>
      <c r="G6603" t="str">
        <f t="shared" si="107"/>
        <v>23</v>
      </c>
    </row>
    <row r="6604" spans="6:7" x14ac:dyDescent="0.25">
      <c r="F6604" s="2">
        <v>2344941</v>
      </c>
      <c r="G6604" t="str">
        <f t="shared" si="107"/>
        <v>23</v>
      </c>
    </row>
    <row r="6605" spans="6:7" x14ac:dyDescent="0.25">
      <c r="F6605" s="2">
        <v>2344941</v>
      </c>
      <c r="G6605" t="str">
        <f t="shared" si="107"/>
        <v>23</v>
      </c>
    </row>
    <row r="6606" spans="6:7" x14ac:dyDescent="0.25">
      <c r="F6606" s="2">
        <v>2345000</v>
      </c>
      <c r="G6606" t="str">
        <f t="shared" si="107"/>
        <v>23</v>
      </c>
    </row>
    <row r="6607" spans="6:7" x14ac:dyDescent="0.25">
      <c r="F6607" s="2">
        <v>2345700</v>
      </c>
      <c r="G6607" t="str">
        <f t="shared" si="107"/>
        <v>23</v>
      </c>
    </row>
    <row r="6608" spans="6:7" x14ac:dyDescent="0.25">
      <c r="F6608" s="2">
        <v>2347900</v>
      </c>
      <c r="G6608" t="str">
        <f t="shared" si="107"/>
        <v>23</v>
      </c>
    </row>
    <row r="6609" spans="6:7" x14ac:dyDescent="0.25">
      <c r="F6609" s="2">
        <v>2349000</v>
      </c>
      <c r="G6609" t="str">
        <f t="shared" si="107"/>
        <v>23</v>
      </c>
    </row>
    <row r="6610" spans="6:7" x14ac:dyDescent="0.25">
      <c r="F6610" s="2">
        <v>2349600</v>
      </c>
      <c r="G6610" t="str">
        <f t="shared" si="107"/>
        <v>23</v>
      </c>
    </row>
    <row r="6611" spans="6:7" x14ac:dyDescent="0.25">
      <c r="F6611" s="2">
        <v>2350000</v>
      </c>
      <c r="G6611" t="str">
        <f t="shared" si="107"/>
        <v>23</v>
      </c>
    </row>
    <row r="6612" spans="6:7" x14ac:dyDescent="0.25">
      <c r="F6612" s="2">
        <v>2350000</v>
      </c>
      <c r="G6612" t="str">
        <f t="shared" si="107"/>
        <v>23</v>
      </c>
    </row>
    <row r="6613" spans="6:7" x14ac:dyDescent="0.25">
      <c r="F6613" s="2">
        <v>2350000</v>
      </c>
      <c r="G6613" t="str">
        <f t="shared" si="107"/>
        <v>23</v>
      </c>
    </row>
    <row r="6614" spans="6:7" x14ac:dyDescent="0.25">
      <c r="F6614" s="2">
        <v>2350000</v>
      </c>
      <c r="G6614" t="str">
        <f t="shared" si="107"/>
        <v>23</v>
      </c>
    </row>
    <row r="6615" spans="6:7" x14ac:dyDescent="0.25">
      <c r="F6615" s="2">
        <v>2350000</v>
      </c>
      <c r="G6615" t="str">
        <f t="shared" si="107"/>
        <v>23</v>
      </c>
    </row>
    <row r="6616" spans="6:7" x14ac:dyDescent="0.25">
      <c r="F6616" s="2">
        <v>2350000</v>
      </c>
      <c r="G6616" t="str">
        <f t="shared" si="107"/>
        <v>23</v>
      </c>
    </row>
    <row r="6617" spans="6:7" x14ac:dyDescent="0.25">
      <c r="F6617" s="2">
        <v>2350000</v>
      </c>
      <c r="G6617" t="str">
        <f t="shared" si="107"/>
        <v>23</v>
      </c>
    </row>
    <row r="6618" spans="6:7" x14ac:dyDescent="0.25">
      <c r="F6618" s="2">
        <v>2350000</v>
      </c>
      <c r="G6618" t="str">
        <f t="shared" si="107"/>
        <v>23</v>
      </c>
    </row>
    <row r="6619" spans="6:7" x14ac:dyDescent="0.25">
      <c r="F6619" s="2">
        <v>2354000</v>
      </c>
      <c r="G6619" t="str">
        <f t="shared" si="107"/>
        <v>23</v>
      </c>
    </row>
    <row r="6620" spans="6:7" x14ac:dyDescent="0.25">
      <c r="F6620" s="2">
        <v>2354000</v>
      </c>
      <c r="G6620" t="str">
        <f t="shared" si="107"/>
        <v>23</v>
      </c>
    </row>
    <row r="6621" spans="6:7" x14ac:dyDescent="0.25">
      <c r="F6621" s="2">
        <v>2354120</v>
      </c>
      <c r="G6621" t="str">
        <f t="shared" si="107"/>
        <v>23</v>
      </c>
    </row>
    <row r="6622" spans="6:7" x14ac:dyDescent="0.25">
      <c r="F6622" s="2">
        <v>2354400</v>
      </c>
      <c r="G6622" t="str">
        <f t="shared" si="107"/>
        <v>23</v>
      </c>
    </row>
    <row r="6623" spans="6:7" x14ac:dyDescent="0.25">
      <c r="F6623" s="2">
        <v>2355750</v>
      </c>
      <c r="G6623" t="str">
        <f t="shared" si="107"/>
        <v>23</v>
      </c>
    </row>
    <row r="6624" spans="6:7" x14ac:dyDescent="0.25">
      <c r="F6624" s="2">
        <v>2360000</v>
      </c>
      <c r="G6624" t="str">
        <f t="shared" si="107"/>
        <v>23</v>
      </c>
    </row>
    <row r="6625" spans="6:7" x14ac:dyDescent="0.25">
      <c r="F6625" s="2">
        <v>2360000</v>
      </c>
      <c r="G6625" t="str">
        <f t="shared" si="107"/>
        <v>23</v>
      </c>
    </row>
    <row r="6626" spans="6:7" x14ac:dyDescent="0.25">
      <c r="F6626" s="2">
        <v>2360000</v>
      </c>
      <c r="G6626" t="str">
        <f t="shared" si="107"/>
        <v>23</v>
      </c>
    </row>
    <row r="6627" spans="6:7" x14ac:dyDescent="0.25">
      <c r="F6627" s="2">
        <v>2360400</v>
      </c>
      <c r="G6627" t="str">
        <f t="shared" si="107"/>
        <v>23</v>
      </c>
    </row>
    <row r="6628" spans="6:7" x14ac:dyDescent="0.25">
      <c r="F6628" s="2">
        <v>2360400</v>
      </c>
      <c r="G6628" t="str">
        <f t="shared" si="107"/>
        <v>23</v>
      </c>
    </row>
    <row r="6629" spans="6:7" x14ac:dyDescent="0.25">
      <c r="F6629" s="2">
        <v>2361600</v>
      </c>
      <c r="G6629" t="str">
        <f t="shared" si="107"/>
        <v>23</v>
      </c>
    </row>
    <row r="6630" spans="6:7" x14ac:dyDescent="0.25">
      <c r="F6630" s="2">
        <v>2361600</v>
      </c>
      <c r="G6630" t="str">
        <f t="shared" si="107"/>
        <v>23</v>
      </c>
    </row>
    <row r="6631" spans="6:7" x14ac:dyDescent="0.25">
      <c r="F6631" s="2">
        <v>2364000</v>
      </c>
      <c r="G6631" t="str">
        <f t="shared" si="107"/>
        <v>23</v>
      </c>
    </row>
    <row r="6632" spans="6:7" x14ac:dyDescent="0.25">
      <c r="F6632" s="2">
        <v>2364000</v>
      </c>
      <c r="G6632" t="str">
        <f t="shared" si="107"/>
        <v>23</v>
      </c>
    </row>
    <row r="6633" spans="6:7" x14ac:dyDescent="0.25">
      <c r="F6633" s="2">
        <v>2365400</v>
      </c>
      <c r="G6633" t="str">
        <f t="shared" si="107"/>
        <v>23</v>
      </c>
    </row>
    <row r="6634" spans="6:7" x14ac:dyDescent="0.25">
      <c r="F6634" s="2">
        <v>2369000</v>
      </c>
      <c r="G6634" t="str">
        <f t="shared" si="107"/>
        <v>23</v>
      </c>
    </row>
    <row r="6635" spans="6:7" x14ac:dyDescent="0.25">
      <c r="F6635" s="2">
        <v>2369000</v>
      </c>
      <c r="G6635" t="str">
        <f t="shared" si="107"/>
        <v>23</v>
      </c>
    </row>
    <row r="6636" spans="6:7" x14ac:dyDescent="0.25">
      <c r="F6636" s="2">
        <v>2370000</v>
      </c>
      <c r="G6636" t="str">
        <f t="shared" si="107"/>
        <v>23</v>
      </c>
    </row>
    <row r="6637" spans="6:7" x14ac:dyDescent="0.25">
      <c r="F6637" s="2">
        <v>2370000</v>
      </c>
      <c r="G6637" t="str">
        <f t="shared" si="107"/>
        <v>23</v>
      </c>
    </row>
    <row r="6638" spans="6:7" x14ac:dyDescent="0.25">
      <c r="F6638" s="2">
        <v>2370000</v>
      </c>
      <c r="G6638" t="str">
        <f t="shared" si="107"/>
        <v>23</v>
      </c>
    </row>
    <row r="6639" spans="6:7" x14ac:dyDescent="0.25">
      <c r="F6639" s="2">
        <v>2370000</v>
      </c>
      <c r="G6639" t="str">
        <f t="shared" si="107"/>
        <v>23</v>
      </c>
    </row>
    <row r="6640" spans="6:7" x14ac:dyDescent="0.25">
      <c r="F6640" s="2">
        <v>2370000</v>
      </c>
      <c r="G6640" t="str">
        <f t="shared" si="107"/>
        <v>23</v>
      </c>
    </row>
    <row r="6641" spans="6:7" x14ac:dyDescent="0.25">
      <c r="F6641" s="2">
        <v>2370500</v>
      </c>
      <c r="G6641" t="str">
        <f t="shared" si="107"/>
        <v>23</v>
      </c>
    </row>
    <row r="6642" spans="6:7" x14ac:dyDescent="0.25">
      <c r="F6642" s="2">
        <v>2370500</v>
      </c>
      <c r="G6642" t="str">
        <f t="shared" si="107"/>
        <v>23</v>
      </c>
    </row>
    <row r="6643" spans="6:7" x14ac:dyDescent="0.25">
      <c r="F6643" s="2">
        <v>2370500</v>
      </c>
      <c r="G6643" t="str">
        <f t="shared" si="107"/>
        <v>23</v>
      </c>
    </row>
    <row r="6644" spans="6:7" x14ac:dyDescent="0.25">
      <c r="F6644" s="2">
        <v>2370500</v>
      </c>
      <c r="G6644" t="str">
        <f t="shared" si="107"/>
        <v>23</v>
      </c>
    </row>
    <row r="6645" spans="6:7" x14ac:dyDescent="0.25">
      <c r="F6645" s="2">
        <v>2371100</v>
      </c>
      <c r="G6645" t="str">
        <f t="shared" si="107"/>
        <v>23</v>
      </c>
    </row>
    <row r="6646" spans="6:7" x14ac:dyDescent="0.25">
      <c r="F6646" s="2">
        <v>2371600</v>
      </c>
      <c r="G6646" t="str">
        <f t="shared" si="107"/>
        <v>23</v>
      </c>
    </row>
    <row r="6647" spans="6:7" x14ac:dyDescent="0.25">
      <c r="F6647" s="2">
        <v>2372000</v>
      </c>
      <c r="G6647" t="str">
        <f t="shared" si="107"/>
        <v>23</v>
      </c>
    </row>
    <row r="6648" spans="6:7" x14ac:dyDescent="0.25">
      <c r="F6648" s="2">
        <v>2372000</v>
      </c>
      <c r="G6648" t="str">
        <f t="shared" si="107"/>
        <v>23</v>
      </c>
    </row>
    <row r="6649" spans="6:7" x14ac:dyDescent="0.25">
      <c r="F6649" s="2">
        <v>2373000</v>
      </c>
      <c r="G6649" t="str">
        <f t="shared" si="107"/>
        <v>23</v>
      </c>
    </row>
    <row r="6650" spans="6:7" x14ac:dyDescent="0.25">
      <c r="F6650" s="2">
        <v>2374100</v>
      </c>
      <c r="G6650" t="str">
        <f t="shared" si="107"/>
        <v>23</v>
      </c>
    </row>
    <row r="6651" spans="6:7" x14ac:dyDescent="0.25">
      <c r="F6651" s="2">
        <v>2375000</v>
      </c>
      <c r="G6651" t="str">
        <f t="shared" si="107"/>
        <v>23</v>
      </c>
    </row>
    <row r="6652" spans="6:7" x14ac:dyDescent="0.25">
      <c r="F6652" s="2">
        <v>2375000</v>
      </c>
      <c r="G6652" t="str">
        <f t="shared" si="107"/>
        <v>23</v>
      </c>
    </row>
    <row r="6653" spans="6:7" x14ac:dyDescent="0.25">
      <c r="F6653" s="2">
        <v>2375000</v>
      </c>
      <c r="G6653" t="str">
        <f t="shared" si="107"/>
        <v>23</v>
      </c>
    </row>
    <row r="6654" spans="6:7" x14ac:dyDescent="0.25">
      <c r="F6654" s="2">
        <v>2375000</v>
      </c>
      <c r="G6654" t="str">
        <f t="shared" si="107"/>
        <v>23</v>
      </c>
    </row>
    <row r="6655" spans="6:7" x14ac:dyDescent="0.25">
      <c r="F6655" s="2">
        <v>2375000</v>
      </c>
      <c r="G6655" t="str">
        <f t="shared" si="107"/>
        <v>23</v>
      </c>
    </row>
    <row r="6656" spans="6:7" x14ac:dyDescent="0.25">
      <c r="F6656" s="2">
        <v>2375130</v>
      </c>
      <c r="G6656" t="str">
        <f t="shared" si="107"/>
        <v>23</v>
      </c>
    </row>
    <row r="6657" spans="6:7" x14ac:dyDescent="0.25">
      <c r="F6657" s="2">
        <v>2376000</v>
      </c>
      <c r="G6657" t="str">
        <f t="shared" si="107"/>
        <v>23</v>
      </c>
    </row>
    <row r="6658" spans="6:7" x14ac:dyDescent="0.25">
      <c r="F6658" s="2">
        <v>2376000</v>
      </c>
      <c r="G6658" t="str">
        <f t="shared" si="107"/>
        <v>23</v>
      </c>
    </row>
    <row r="6659" spans="6:7" x14ac:dyDescent="0.25">
      <c r="F6659" s="2">
        <v>2376800</v>
      </c>
      <c r="G6659" t="str">
        <f t="shared" ref="G6659:G6722" si="108">LEFT(F6659,2)</f>
        <v>23</v>
      </c>
    </row>
    <row r="6660" spans="6:7" x14ac:dyDescent="0.25">
      <c r="F6660" s="2">
        <v>2377750</v>
      </c>
      <c r="G6660" t="str">
        <f t="shared" si="108"/>
        <v>23</v>
      </c>
    </row>
    <row r="6661" spans="6:7" x14ac:dyDescent="0.25">
      <c r="F6661" s="2">
        <v>2378100</v>
      </c>
      <c r="G6661" t="str">
        <f t="shared" si="108"/>
        <v>23</v>
      </c>
    </row>
    <row r="6662" spans="6:7" x14ac:dyDescent="0.25">
      <c r="F6662" s="2">
        <v>2379000</v>
      </c>
      <c r="G6662" t="str">
        <f t="shared" si="108"/>
        <v>23</v>
      </c>
    </row>
    <row r="6663" spans="6:7" x14ac:dyDescent="0.25">
      <c r="F6663" s="2">
        <v>2379000</v>
      </c>
      <c r="G6663" t="str">
        <f t="shared" si="108"/>
        <v>23</v>
      </c>
    </row>
    <row r="6664" spans="6:7" x14ac:dyDescent="0.25">
      <c r="F6664" s="2">
        <v>2379000</v>
      </c>
      <c r="G6664" t="str">
        <f t="shared" si="108"/>
        <v>23</v>
      </c>
    </row>
    <row r="6665" spans="6:7" x14ac:dyDescent="0.25">
      <c r="F6665" s="2">
        <v>2379000</v>
      </c>
      <c r="G6665" t="str">
        <f t="shared" si="108"/>
        <v>23</v>
      </c>
    </row>
    <row r="6666" spans="6:7" x14ac:dyDescent="0.25">
      <c r="F6666" s="2">
        <v>2380000</v>
      </c>
      <c r="G6666" t="str">
        <f t="shared" si="108"/>
        <v>23</v>
      </c>
    </row>
    <row r="6667" spans="6:7" x14ac:dyDescent="0.25">
      <c r="F6667" s="2">
        <v>2380000</v>
      </c>
      <c r="G6667" t="str">
        <f t="shared" si="108"/>
        <v>23</v>
      </c>
    </row>
    <row r="6668" spans="6:7" x14ac:dyDescent="0.25">
      <c r="F6668" s="2">
        <v>2380000</v>
      </c>
      <c r="G6668" t="str">
        <f t="shared" si="108"/>
        <v>23</v>
      </c>
    </row>
    <row r="6669" spans="6:7" x14ac:dyDescent="0.25">
      <c r="F6669" s="2">
        <v>2380000</v>
      </c>
      <c r="G6669" t="str">
        <f t="shared" si="108"/>
        <v>23</v>
      </c>
    </row>
    <row r="6670" spans="6:7" x14ac:dyDescent="0.25">
      <c r="F6670" s="2">
        <v>2380000</v>
      </c>
      <c r="G6670" t="str">
        <f t="shared" si="108"/>
        <v>23</v>
      </c>
    </row>
    <row r="6671" spans="6:7" x14ac:dyDescent="0.25">
      <c r="F6671" s="2">
        <v>2380000</v>
      </c>
      <c r="G6671" t="str">
        <f t="shared" si="108"/>
        <v>23</v>
      </c>
    </row>
    <row r="6672" spans="6:7" x14ac:dyDescent="0.25">
      <c r="F6672" s="2">
        <v>2380000</v>
      </c>
      <c r="G6672" t="str">
        <f t="shared" si="108"/>
        <v>23</v>
      </c>
    </row>
    <row r="6673" spans="6:7" x14ac:dyDescent="0.25">
      <c r="F6673" s="2">
        <v>2380000</v>
      </c>
      <c r="G6673" t="str">
        <f t="shared" si="108"/>
        <v>23</v>
      </c>
    </row>
    <row r="6674" spans="6:7" x14ac:dyDescent="0.25">
      <c r="F6674" s="2">
        <v>2382000</v>
      </c>
      <c r="G6674" t="str">
        <f t="shared" si="108"/>
        <v>23</v>
      </c>
    </row>
    <row r="6675" spans="6:7" x14ac:dyDescent="0.25">
      <c r="F6675" s="2">
        <v>2382000</v>
      </c>
      <c r="G6675" t="str">
        <f t="shared" si="108"/>
        <v>23</v>
      </c>
    </row>
    <row r="6676" spans="6:7" x14ac:dyDescent="0.25">
      <c r="F6676" s="2">
        <v>2382000</v>
      </c>
      <c r="G6676" t="str">
        <f t="shared" si="108"/>
        <v>23</v>
      </c>
    </row>
    <row r="6677" spans="6:7" x14ac:dyDescent="0.25">
      <c r="F6677" s="2">
        <v>2382000</v>
      </c>
      <c r="G6677" t="str">
        <f t="shared" si="108"/>
        <v>23</v>
      </c>
    </row>
    <row r="6678" spans="6:7" x14ac:dyDescent="0.25">
      <c r="F6678" s="2">
        <v>2384800</v>
      </c>
      <c r="G6678" t="str">
        <f t="shared" si="108"/>
        <v>23</v>
      </c>
    </row>
    <row r="6679" spans="6:7" x14ac:dyDescent="0.25">
      <c r="F6679" s="2">
        <v>2385000</v>
      </c>
      <c r="G6679" t="str">
        <f t="shared" si="108"/>
        <v>23</v>
      </c>
    </row>
    <row r="6680" spans="6:7" x14ac:dyDescent="0.25">
      <c r="F6680" s="2">
        <v>2385000</v>
      </c>
      <c r="G6680" t="str">
        <f t="shared" si="108"/>
        <v>23</v>
      </c>
    </row>
    <row r="6681" spans="6:7" x14ac:dyDescent="0.25">
      <c r="F6681" s="2">
        <v>2386000</v>
      </c>
      <c r="G6681" t="str">
        <f t="shared" si="108"/>
        <v>23</v>
      </c>
    </row>
    <row r="6682" spans="6:7" x14ac:dyDescent="0.25">
      <c r="F6682" s="2">
        <v>2386500</v>
      </c>
      <c r="G6682" t="str">
        <f t="shared" si="108"/>
        <v>23</v>
      </c>
    </row>
    <row r="6683" spans="6:7" x14ac:dyDescent="0.25">
      <c r="F6683" s="2">
        <v>2387000</v>
      </c>
      <c r="G6683" t="str">
        <f t="shared" si="108"/>
        <v>23</v>
      </c>
    </row>
    <row r="6684" spans="6:7" x14ac:dyDescent="0.25">
      <c r="F6684" s="2">
        <v>2387000</v>
      </c>
      <c r="G6684" t="str">
        <f t="shared" si="108"/>
        <v>23</v>
      </c>
    </row>
    <row r="6685" spans="6:7" x14ac:dyDescent="0.25">
      <c r="F6685" s="2">
        <v>2387000</v>
      </c>
      <c r="G6685" t="str">
        <f t="shared" si="108"/>
        <v>23</v>
      </c>
    </row>
    <row r="6686" spans="6:7" x14ac:dyDescent="0.25">
      <c r="F6686" s="2">
        <v>2388400</v>
      </c>
      <c r="G6686" t="str">
        <f t="shared" si="108"/>
        <v>23</v>
      </c>
    </row>
    <row r="6687" spans="6:7" x14ac:dyDescent="0.25">
      <c r="F6687" s="2">
        <v>2390000</v>
      </c>
      <c r="G6687" t="str">
        <f t="shared" si="108"/>
        <v>23</v>
      </c>
    </row>
    <row r="6688" spans="6:7" x14ac:dyDescent="0.25">
      <c r="F6688" s="2">
        <v>2390000</v>
      </c>
      <c r="G6688" t="str">
        <f t="shared" si="108"/>
        <v>23</v>
      </c>
    </row>
    <row r="6689" spans="6:7" x14ac:dyDescent="0.25">
      <c r="F6689" s="2">
        <v>2390000</v>
      </c>
      <c r="G6689" t="str">
        <f t="shared" si="108"/>
        <v>23</v>
      </c>
    </row>
    <row r="6690" spans="6:7" x14ac:dyDescent="0.25">
      <c r="F6690" s="2">
        <v>2390000</v>
      </c>
      <c r="G6690" t="str">
        <f t="shared" si="108"/>
        <v>23</v>
      </c>
    </row>
    <row r="6691" spans="6:7" x14ac:dyDescent="0.25">
      <c r="F6691" s="2">
        <v>2390000</v>
      </c>
      <c r="G6691" t="str">
        <f t="shared" si="108"/>
        <v>23</v>
      </c>
    </row>
    <row r="6692" spans="6:7" x14ac:dyDescent="0.25">
      <c r="F6692" s="2">
        <v>2392000</v>
      </c>
      <c r="G6692" t="str">
        <f t="shared" si="108"/>
        <v>23</v>
      </c>
    </row>
    <row r="6693" spans="6:7" x14ac:dyDescent="0.25">
      <c r="F6693" s="2">
        <v>2392500</v>
      </c>
      <c r="G6693" t="str">
        <f t="shared" si="108"/>
        <v>23</v>
      </c>
    </row>
    <row r="6694" spans="6:7" x14ac:dyDescent="0.25">
      <c r="F6694" s="2">
        <v>2393000</v>
      </c>
      <c r="G6694" t="str">
        <f t="shared" si="108"/>
        <v>23</v>
      </c>
    </row>
    <row r="6695" spans="6:7" x14ac:dyDescent="0.25">
      <c r="F6695" s="2">
        <v>2393500</v>
      </c>
      <c r="G6695" t="str">
        <f t="shared" si="108"/>
        <v>23</v>
      </c>
    </row>
    <row r="6696" spans="6:7" x14ac:dyDescent="0.25">
      <c r="F6696" s="2">
        <v>2394000</v>
      </c>
      <c r="G6696" t="str">
        <f t="shared" si="108"/>
        <v>23</v>
      </c>
    </row>
    <row r="6697" spans="6:7" x14ac:dyDescent="0.25">
      <c r="F6697" s="2">
        <v>2395000</v>
      </c>
      <c r="G6697" t="str">
        <f t="shared" si="108"/>
        <v>23</v>
      </c>
    </row>
    <row r="6698" spans="6:7" x14ac:dyDescent="0.25">
      <c r="F6698" s="2">
        <v>2396000</v>
      </c>
      <c r="G6698" t="str">
        <f t="shared" si="108"/>
        <v>23</v>
      </c>
    </row>
    <row r="6699" spans="6:7" x14ac:dyDescent="0.25">
      <c r="F6699" s="2">
        <v>2396000</v>
      </c>
      <c r="G6699" t="str">
        <f t="shared" si="108"/>
        <v>23</v>
      </c>
    </row>
    <row r="6700" spans="6:7" x14ac:dyDescent="0.25">
      <c r="F6700" s="2">
        <v>2396000</v>
      </c>
      <c r="G6700" t="str">
        <f t="shared" si="108"/>
        <v>23</v>
      </c>
    </row>
    <row r="6701" spans="6:7" x14ac:dyDescent="0.25">
      <c r="F6701" s="2">
        <v>2397000</v>
      </c>
      <c r="G6701" t="str">
        <f t="shared" si="108"/>
        <v>23</v>
      </c>
    </row>
    <row r="6702" spans="6:7" x14ac:dyDescent="0.25">
      <c r="F6702" s="2">
        <v>2397000</v>
      </c>
      <c r="G6702" t="str">
        <f t="shared" si="108"/>
        <v>23</v>
      </c>
    </row>
    <row r="6703" spans="6:7" x14ac:dyDescent="0.25">
      <c r="F6703" s="2">
        <v>2397000</v>
      </c>
      <c r="G6703" t="str">
        <f t="shared" si="108"/>
        <v>23</v>
      </c>
    </row>
    <row r="6704" spans="6:7" x14ac:dyDescent="0.25">
      <c r="F6704" s="2">
        <v>2397200</v>
      </c>
      <c r="G6704" t="str">
        <f t="shared" si="108"/>
        <v>23</v>
      </c>
    </row>
    <row r="6705" spans="6:7" x14ac:dyDescent="0.25">
      <c r="F6705" s="2">
        <v>2398000</v>
      </c>
      <c r="G6705" t="str">
        <f t="shared" si="108"/>
        <v>23</v>
      </c>
    </row>
    <row r="6706" spans="6:7" x14ac:dyDescent="0.25">
      <c r="F6706" s="2">
        <v>2398500</v>
      </c>
      <c r="G6706" t="str">
        <f t="shared" si="108"/>
        <v>23</v>
      </c>
    </row>
    <row r="6707" spans="6:7" x14ac:dyDescent="0.25">
      <c r="F6707" s="2">
        <v>2399000</v>
      </c>
      <c r="G6707" t="str">
        <f t="shared" si="108"/>
        <v>23</v>
      </c>
    </row>
    <row r="6708" spans="6:7" x14ac:dyDescent="0.25">
      <c r="F6708" s="2">
        <v>2399000</v>
      </c>
      <c r="G6708" t="str">
        <f t="shared" si="108"/>
        <v>23</v>
      </c>
    </row>
    <row r="6709" spans="6:7" x14ac:dyDescent="0.25">
      <c r="F6709" s="2">
        <v>2399900</v>
      </c>
      <c r="G6709" t="str">
        <f t="shared" si="108"/>
        <v>23</v>
      </c>
    </row>
    <row r="6710" spans="6:7" x14ac:dyDescent="0.25">
      <c r="F6710" s="2">
        <v>2400000</v>
      </c>
      <c r="G6710" t="str">
        <f t="shared" si="108"/>
        <v>24</v>
      </c>
    </row>
    <row r="6711" spans="6:7" x14ac:dyDescent="0.25">
      <c r="F6711" s="2">
        <v>2400000</v>
      </c>
      <c r="G6711" t="str">
        <f t="shared" si="108"/>
        <v>24</v>
      </c>
    </row>
    <row r="6712" spans="6:7" x14ac:dyDescent="0.25">
      <c r="F6712" s="2">
        <v>2400000</v>
      </c>
      <c r="G6712" t="str">
        <f t="shared" si="108"/>
        <v>24</v>
      </c>
    </row>
    <row r="6713" spans="6:7" x14ac:dyDescent="0.25">
      <c r="F6713" s="2">
        <v>2400000</v>
      </c>
      <c r="G6713" t="str">
        <f t="shared" si="108"/>
        <v>24</v>
      </c>
    </row>
    <row r="6714" spans="6:7" x14ac:dyDescent="0.25">
      <c r="F6714" s="2">
        <v>2400000</v>
      </c>
      <c r="G6714" t="str">
        <f t="shared" si="108"/>
        <v>24</v>
      </c>
    </row>
    <row r="6715" spans="6:7" x14ac:dyDescent="0.25">
      <c r="F6715" s="2">
        <v>2400000</v>
      </c>
      <c r="G6715" t="str">
        <f t="shared" si="108"/>
        <v>24</v>
      </c>
    </row>
    <row r="6716" spans="6:7" x14ac:dyDescent="0.25">
      <c r="F6716" s="2">
        <v>2400000</v>
      </c>
      <c r="G6716" t="str">
        <f t="shared" si="108"/>
        <v>24</v>
      </c>
    </row>
    <row r="6717" spans="6:7" x14ac:dyDescent="0.25">
      <c r="F6717" s="2">
        <v>2400000</v>
      </c>
      <c r="G6717" t="str">
        <f t="shared" si="108"/>
        <v>24</v>
      </c>
    </row>
    <row r="6718" spans="6:7" x14ac:dyDescent="0.25">
      <c r="F6718" s="2">
        <v>2400000</v>
      </c>
      <c r="G6718" t="str">
        <f t="shared" si="108"/>
        <v>24</v>
      </c>
    </row>
    <row r="6719" spans="6:7" x14ac:dyDescent="0.25">
      <c r="F6719" s="2">
        <v>2400000</v>
      </c>
      <c r="G6719" t="str">
        <f t="shared" si="108"/>
        <v>24</v>
      </c>
    </row>
    <row r="6720" spans="6:7" x14ac:dyDescent="0.25">
      <c r="F6720" s="2">
        <v>2400000</v>
      </c>
      <c r="G6720" t="str">
        <f t="shared" si="108"/>
        <v>24</v>
      </c>
    </row>
    <row r="6721" spans="6:7" x14ac:dyDescent="0.25">
      <c r="F6721" s="2">
        <v>2400000</v>
      </c>
      <c r="G6721" t="str">
        <f t="shared" si="108"/>
        <v>24</v>
      </c>
    </row>
    <row r="6722" spans="6:7" x14ac:dyDescent="0.25">
      <c r="F6722" s="2">
        <v>2400000</v>
      </c>
      <c r="G6722" t="str">
        <f t="shared" si="108"/>
        <v>24</v>
      </c>
    </row>
    <row r="6723" spans="6:7" x14ac:dyDescent="0.25">
      <c r="F6723" s="2">
        <v>2400000</v>
      </c>
      <c r="G6723" t="str">
        <f t="shared" ref="G6723:G6786" si="109">LEFT(F6723,2)</f>
        <v>24</v>
      </c>
    </row>
    <row r="6724" spans="6:7" x14ac:dyDescent="0.25">
      <c r="F6724" s="2">
        <v>2400000</v>
      </c>
      <c r="G6724" t="str">
        <f t="shared" si="109"/>
        <v>24</v>
      </c>
    </row>
    <row r="6725" spans="6:7" x14ac:dyDescent="0.25">
      <c r="F6725" s="2">
        <v>2400000</v>
      </c>
      <c r="G6725" t="str">
        <f t="shared" si="109"/>
        <v>24</v>
      </c>
    </row>
    <row r="6726" spans="6:7" x14ac:dyDescent="0.25">
      <c r="F6726" s="2">
        <v>2400000</v>
      </c>
      <c r="G6726" t="str">
        <f t="shared" si="109"/>
        <v>24</v>
      </c>
    </row>
    <row r="6727" spans="6:7" x14ac:dyDescent="0.25">
      <c r="F6727" s="2">
        <v>2400000</v>
      </c>
      <c r="G6727" t="str">
        <f t="shared" si="109"/>
        <v>24</v>
      </c>
    </row>
    <row r="6728" spans="6:7" x14ac:dyDescent="0.25">
      <c r="F6728" s="2">
        <v>2400000</v>
      </c>
      <c r="G6728" t="str">
        <f t="shared" si="109"/>
        <v>24</v>
      </c>
    </row>
    <row r="6729" spans="6:7" x14ac:dyDescent="0.25">
      <c r="F6729" s="2">
        <v>2400000</v>
      </c>
      <c r="G6729" t="str">
        <f t="shared" si="109"/>
        <v>24</v>
      </c>
    </row>
    <row r="6730" spans="6:7" x14ac:dyDescent="0.25">
      <c r="F6730" s="2">
        <v>2400000</v>
      </c>
      <c r="G6730" t="str">
        <f t="shared" si="109"/>
        <v>24</v>
      </c>
    </row>
    <row r="6731" spans="6:7" x14ac:dyDescent="0.25">
      <c r="F6731" s="2">
        <v>2400000</v>
      </c>
      <c r="G6731" t="str">
        <f t="shared" si="109"/>
        <v>24</v>
      </c>
    </row>
    <row r="6732" spans="6:7" x14ac:dyDescent="0.25">
      <c r="F6732" s="2">
        <v>2400000</v>
      </c>
      <c r="G6732" t="str">
        <f t="shared" si="109"/>
        <v>24</v>
      </c>
    </row>
    <row r="6733" spans="6:7" x14ac:dyDescent="0.25">
      <c r="F6733" s="2">
        <v>2400000</v>
      </c>
      <c r="G6733" t="str">
        <f t="shared" si="109"/>
        <v>24</v>
      </c>
    </row>
    <row r="6734" spans="6:7" x14ac:dyDescent="0.25">
      <c r="F6734" s="2">
        <v>2400000</v>
      </c>
      <c r="G6734" t="str">
        <f t="shared" si="109"/>
        <v>24</v>
      </c>
    </row>
    <row r="6735" spans="6:7" x14ac:dyDescent="0.25">
      <c r="F6735" s="2">
        <v>2400000</v>
      </c>
      <c r="G6735" t="str">
        <f t="shared" si="109"/>
        <v>24</v>
      </c>
    </row>
    <row r="6736" spans="6:7" x14ac:dyDescent="0.25">
      <c r="F6736" s="2">
        <v>2400000</v>
      </c>
      <c r="G6736" t="str">
        <f t="shared" si="109"/>
        <v>24</v>
      </c>
    </row>
    <row r="6737" spans="6:7" x14ac:dyDescent="0.25">
      <c r="F6737" s="2">
        <v>2400000</v>
      </c>
      <c r="G6737" t="str">
        <f t="shared" si="109"/>
        <v>24</v>
      </c>
    </row>
    <row r="6738" spans="6:7" x14ac:dyDescent="0.25">
      <c r="F6738" s="2">
        <v>2400000</v>
      </c>
      <c r="G6738" t="str">
        <f t="shared" si="109"/>
        <v>24</v>
      </c>
    </row>
    <row r="6739" spans="6:7" x14ac:dyDescent="0.25">
      <c r="F6739" s="2">
        <v>2400000</v>
      </c>
      <c r="G6739" t="str">
        <f t="shared" si="109"/>
        <v>24</v>
      </c>
    </row>
    <row r="6740" spans="6:7" x14ac:dyDescent="0.25">
      <c r="F6740" s="2">
        <v>2400000</v>
      </c>
      <c r="G6740" t="str">
        <f t="shared" si="109"/>
        <v>24</v>
      </c>
    </row>
    <row r="6741" spans="6:7" x14ac:dyDescent="0.25">
      <c r="F6741" s="2">
        <v>2400000</v>
      </c>
      <c r="G6741" t="str">
        <f t="shared" si="109"/>
        <v>24</v>
      </c>
    </row>
    <row r="6742" spans="6:7" x14ac:dyDescent="0.25">
      <c r="F6742" s="2">
        <v>2400000</v>
      </c>
      <c r="G6742" t="str">
        <f t="shared" si="109"/>
        <v>24</v>
      </c>
    </row>
    <row r="6743" spans="6:7" x14ac:dyDescent="0.25">
      <c r="F6743" s="2">
        <v>2400000</v>
      </c>
      <c r="G6743" t="str">
        <f t="shared" si="109"/>
        <v>24</v>
      </c>
    </row>
    <row r="6744" spans="6:7" x14ac:dyDescent="0.25">
      <c r="F6744" s="2">
        <v>2400000</v>
      </c>
      <c r="G6744" t="str">
        <f t="shared" si="109"/>
        <v>24</v>
      </c>
    </row>
    <row r="6745" spans="6:7" x14ac:dyDescent="0.25">
      <c r="F6745" s="2">
        <v>2400000</v>
      </c>
      <c r="G6745" t="str">
        <f t="shared" si="109"/>
        <v>24</v>
      </c>
    </row>
    <row r="6746" spans="6:7" x14ac:dyDescent="0.25">
      <c r="F6746" s="2">
        <v>2400000</v>
      </c>
      <c r="G6746" t="str">
        <f t="shared" si="109"/>
        <v>24</v>
      </c>
    </row>
    <row r="6747" spans="6:7" x14ac:dyDescent="0.25">
      <c r="F6747" s="2">
        <v>2400000</v>
      </c>
      <c r="G6747" t="str">
        <f t="shared" si="109"/>
        <v>24</v>
      </c>
    </row>
    <row r="6748" spans="6:7" x14ac:dyDescent="0.25">
      <c r="F6748" s="2">
        <v>2400000</v>
      </c>
      <c r="G6748" t="str">
        <f t="shared" si="109"/>
        <v>24</v>
      </c>
    </row>
    <row r="6749" spans="6:7" x14ac:dyDescent="0.25">
      <c r="F6749" s="2">
        <v>2400000</v>
      </c>
      <c r="G6749" t="str">
        <f t="shared" si="109"/>
        <v>24</v>
      </c>
    </row>
    <row r="6750" spans="6:7" x14ac:dyDescent="0.25">
      <c r="F6750" s="2">
        <v>2400000</v>
      </c>
      <c r="G6750" t="str">
        <f t="shared" si="109"/>
        <v>24</v>
      </c>
    </row>
    <row r="6751" spans="6:7" x14ac:dyDescent="0.25">
      <c r="F6751" s="2">
        <v>2400000</v>
      </c>
      <c r="G6751" t="str">
        <f t="shared" si="109"/>
        <v>24</v>
      </c>
    </row>
    <row r="6752" spans="6:7" x14ac:dyDescent="0.25">
      <c r="F6752" s="2">
        <v>2400000</v>
      </c>
      <c r="G6752" t="str">
        <f t="shared" si="109"/>
        <v>24</v>
      </c>
    </row>
    <row r="6753" spans="6:7" x14ac:dyDescent="0.25">
      <c r="F6753" s="2">
        <v>2400000</v>
      </c>
      <c r="G6753" t="str">
        <f t="shared" si="109"/>
        <v>24</v>
      </c>
    </row>
    <row r="6754" spans="6:7" x14ac:dyDescent="0.25">
      <c r="F6754" s="2">
        <v>2400000</v>
      </c>
      <c r="G6754" t="str">
        <f t="shared" si="109"/>
        <v>24</v>
      </c>
    </row>
    <row r="6755" spans="6:7" x14ac:dyDescent="0.25">
      <c r="F6755" s="2">
        <v>2400000</v>
      </c>
      <c r="G6755" t="str">
        <f t="shared" si="109"/>
        <v>24</v>
      </c>
    </row>
    <row r="6756" spans="6:7" x14ac:dyDescent="0.25">
      <c r="F6756" s="2">
        <v>2400000</v>
      </c>
      <c r="G6756" t="str">
        <f t="shared" si="109"/>
        <v>24</v>
      </c>
    </row>
    <row r="6757" spans="6:7" x14ac:dyDescent="0.25">
      <c r="F6757" s="2">
        <v>2400000</v>
      </c>
      <c r="G6757" t="str">
        <f t="shared" si="109"/>
        <v>24</v>
      </c>
    </row>
    <row r="6758" spans="6:7" x14ac:dyDescent="0.25">
      <c r="F6758" s="2">
        <v>2400000</v>
      </c>
      <c r="G6758" t="str">
        <f t="shared" si="109"/>
        <v>24</v>
      </c>
    </row>
    <row r="6759" spans="6:7" x14ac:dyDescent="0.25">
      <c r="F6759" s="2">
        <v>2400000</v>
      </c>
      <c r="G6759" t="str">
        <f t="shared" si="109"/>
        <v>24</v>
      </c>
    </row>
    <row r="6760" spans="6:7" x14ac:dyDescent="0.25">
      <c r="F6760" s="2">
        <v>2400000</v>
      </c>
      <c r="G6760" t="str">
        <f t="shared" si="109"/>
        <v>24</v>
      </c>
    </row>
    <row r="6761" spans="6:7" x14ac:dyDescent="0.25">
      <c r="F6761" s="2">
        <v>2400000</v>
      </c>
      <c r="G6761" t="str">
        <f t="shared" si="109"/>
        <v>24</v>
      </c>
    </row>
    <row r="6762" spans="6:7" x14ac:dyDescent="0.25">
      <c r="F6762" s="2">
        <v>2400000</v>
      </c>
      <c r="G6762" t="str">
        <f t="shared" si="109"/>
        <v>24</v>
      </c>
    </row>
    <row r="6763" spans="6:7" x14ac:dyDescent="0.25">
      <c r="F6763" s="2">
        <v>2400000</v>
      </c>
      <c r="G6763" t="str">
        <f t="shared" si="109"/>
        <v>24</v>
      </c>
    </row>
    <row r="6764" spans="6:7" x14ac:dyDescent="0.25">
      <c r="F6764" s="2">
        <v>2400000</v>
      </c>
      <c r="G6764" t="str">
        <f t="shared" si="109"/>
        <v>24</v>
      </c>
    </row>
    <row r="6765" spans="6:7" x14ac:dyDescent="0.25">
      <c r="F6765" s="2">
        <v>2400000</v>
      </c>
      <c r="G6765" t="str">
        <f t="shared" si="109"/>
        <v>24</v>
      </c>
    </row>
    <row r="6766" spans="6:7" x14ac:dyDescent="0.25">
      <c r="F6766" s="2">
        <v>2400000</v>
      </c>
      <c r="G6766" t="str">
        <f t="shared" si="109"/>
        <v>24</v>
      </c>
    </row>
    <row r="6767" spans="6:7" x14ac:dyDescent="0.25">
      <c r="F6767" s="2">
        <v>2400000</v>
      </c>
      <c r="G6767" t="str">
        <f t="shared" si="109"/>
        <v>24</v>
      </c>
    </row>
    <row r="6768" spans="6:7" x14ac:dyDescent="0.25">
      <c r="F6768" s="2">
        <v>2400000</v>
      </c>
      <c r="G6768" t="str">
        <f t="shared" si="109"/>
        <v>24</v>
      </c>
    </row>
    <row r="6769" spans="6:7" x14ac:dyDescent="0.25">
      <c r="F6769" s="2">
        <v>2400000</v>
      </c>
      <c r="G6769" t="str">
        <f t="shared" si="109"/>
        <v>24</v>
      </c>
    </row>
    <row r="6770" spans="6:7" x14ac:dyDescent="0.25">
      <c r="F6770" s="2">
        <v>2400000</v>
      </c>
      <c r="G6770" t="str">
        <f t="shared" si="109"/>
        <v>24</v>
      </c>
    </row>
    <row r="6771" spans="6:7" x14ac:dyDescent="0.25">
      <c r="F6771" s="2">
        <v>2400000</v>
      </c>
      <c r="G6771" t="str">
        <f t="shared" si="109"/>
        <v>24</v>
      </c>
    </row>
    <row r="6772" spans="6:7" x14ac:dyDescent="0.25">
      <c r="F6772" s="2">
        <v>2400000</v>
      </c>
      <c r="G6772" t="str">
        <f t="shared" si="109"/>
        <v>24</v>
      </c>
    </row>
    <row r="6773" spans="6:7" x14ac:dyDescent="0.25">
      <c r="F6773" s="2">
        <v>2400000</v>
      </c>
      <c r="G6773" t="str">
        <f t="shared" si="109"/>
        <v>24</v>
      </c>
    </row>
    <row r="6774" spans="6:7" x14ac:dyDescent="0.25">
      <c r="F6774" s="2">
        <v>2400000</v>
      </c>
      <c r="G6774" t="str">
        <f t="shared" si="109"/>
        <v>24</v>
      </c>
    </row>
    <row r="6775" spans="6:7" x14ac:dyDescent="0.25">
      <c r="F6775" s="2">
        <v>2400000</v>
      </c>
      <c r="G6775" t="str">
        <f t="shared" si="109"/>
        <v>24</v>
      </c>
    </row>
    <row r="6776" spans="6:7" x14ac:dyDescent="0.25">
      <c r="F6776" s="2">
        <v>2400000</v>
      </c>
      <c r="G6776" t="str">
        <f t="shared" si="109"/>
        <v>24</v>
      </c>
    </row>
    <row r="6777" spans="6:7" x14ac:dyDescent="0.25">
      <c r="F6777" s="2">
        <v>2400000</v>
      </c>
      <c r="G6777" t="str">
        <f t="shared" si="109"/>
        <v>24</v>
      </c>
    </row>
    <row r="6778" spans="6:7" x14ac:dyDescent="0.25">
      <c r="F6778" s="2">
        <v>2400000</v>
      </c>
      <c r="G6778" t="str">
        <f t="shared" si="109"/>
        <v>24</v>
      </c>
    </row>
    <row r="6779" spans="6:7" x14ac:dyDescent="0.25">
      <c r="F6779" s="2">
        <v>2400000</v>
      </c>
      <c r="G6779" t="str">
        <f t="shared" si="109"/>
        <v>24</v>
      </c>
    </row>
    <row r="6780" spans="6:7" x14ac:dyDescent="0.25">
      <c r="F6780" s="2">
        <v>2400000</v>
      </c>
      <c r="G6780" t="str">
        <f t="shared" si="109"/>
        <v>24</v>
      </c>
    </row>
    <row r="6781" spans="6:7" x14ac:dyDescent="0.25">
      <c r="F6781" s="2">
        <v>2400000</v>
      </c>
      <c r="G6781" t="str">
        <f t="shared" si="109"/>
        <v>24</v>
      </c>
    </row>
    <row r="6782" spans="6:7" x14ac:dyDescent="0.25">
      <c r="F6782" s="2">
        <v>2400000</v>
      </c>
      <c r="G6782" t="str">
        <f t="shared" si="109"/>
        <v>24</v>
      </c>
    </row>
    <row r="6783" spans="6:7" x14ac:dyDescent="0.25">
      <c r="F6783" s="2">
        <v>2400000</v>
      </c>
      <c r="G6783" t="str">
        <f t="shared" si="109"/>
        <v>24</v>
      </c>
    </row>
    <row r="6784" spans="6:7" x14ac:dyDescent="0.25">
      <c r="F6784" s="2">
        <v>2400202</v>
      </c>
      <c r="G6784" t="str">
        <f t="shared" si="109"/>
        <v>24</v>
      </c>
    </row>
    <row r="6785" spans="6:7" x14ac:dyDescent="0.25">
      <c r="F6785" s="2">
        <v>2400202</v>
      </c>
      <c r="G6785" t="str">
        <f t="shared" si="109"/>
        <v>24</v>
      </c>
    </row>
    <row r="6786" spans="6:7" x14ac:dyDescent="0.25">
      <c r="F6786" s="2">
        <v>2400600</v>
      </c>
      <c r="G6786" t="str">
        <f t="shared" si="109"/>
        <v>24</v>
      </c>
    </row>
    <row r="6787" spans="6:7" x14ac:dyDescent="0.25">
      <c r="F6787" s="2">
        <v>2401000</v>
      </c>
      <c r="G6787" t="str">
        <f t="shared" ref="G6787:G6850" si="110">LEFT(F6787,2)</f>
        <v>24</v>
      </c>
    </row>
    <row r="6788" spans="6:7" x14ac:dyDescent="0.25">
      <c r="F6788" s="2">
        <v>2401500</v>
      </c>
      <c r="G6788" t="str">
        <f t="shared" si="110"/>
        <v>24</v>
      </c>
    </row>
    <row r="6789" spans="6:7" x14ac:dyDescent="0.25">
      <c r="F6789" s="2">
        <v>2405000</v>
      </c>
      <c r="G6789" t="str">
        <f t="shared" si="110"/>
        <v>24</v>
      </c>
    </row>
    <row r="6790" spans="6:7" x14ac:dyDescent="0.25">
      <c r="F6790" s="2">
        <v>2406000</v>
      </c>
      <c r="G6790" t="str">
        <f t="shared" si="110"/>
        <v>24</v>
      </c>
    </row>
    <row r="6791" spans="6:7" x14ac:dyDescent="0.25">
      <c r="F6791" s="2">
        <v>2406500</v>
      </c>
      <c r="G6791" t="str">
        <f t="shared" si="110"/>
        <v>24</v>
      </c>
    </row>
    <row r="6792" spans="6:7" x14ac:dyDescent="0.25">
      <c r="F6792" s="2">
        <v>2408000</v>
      </c>
      <c r="G6792" t="str">
        <f t="shared" si="110"/>
        <v>24</v>
      </c>
    </row>
    <row r="6793" spans="6:7" x14ac:dyDescent="0.25">
      <c r="F6793" s="2">
        <v>2408300</v>
      </c>
      <c r="G6793" t="str">
        <f t="shared" si="110"/>
        <v>24</v>
      </c>
    </row>
    <row r="6794" spans="6:7" x14ac:dyDescent="0.25">
      <c r="F6794" s="2">
        <v>2409000</v>
      </c>
      <c r="G6794" t="str">
        <f t="shared" si="110"/>
        <v>24</v>
      </c>
    </row>
    <row r="6795" spans="6:7" x14ac:dyDescent="0.25">
      <c r="F6795" s="2">
        <v>2410000</v>
      </c>
      <c r="G6795" t="str">
        <f t="shared" si="110"/>
        <v>24</v>
      </c>
    </row>
    <row r="6796" spans="6:7" x14ac:dyDescent="0.25">
      <c r="F6796" s="2">
        <v>2410000</v>
      </c>
      <c r="G6796" t="str">
        <f t="shared" si="110"/>
        <v>24</v>
      </c>
    </row>
    <row r="6797" spans="6:7" x14ac:dyDescent="0.25">
      <c r="F6797" s="2">
        <v>2410000</v>
      </c>
      <c r="G6797" t="str">
        <f t="shared" si="110"/>
        <v>24</v>
      </c>
    </row>
    <row r="6798" spans="6:7" x14ac:dyDescent="0.25">
      <c r="F6798" s="2">
        <v>2410900</v>
      </c>
      <c r="G6798" t="str">
        <f t="shared" si="110"/>
        <v>24</v>
      </c>
    </row>
    <row r="6799" spans="6:7" x14ac:dyDescent="0.25">
      <c r="F6799" s="2">
        <v>2410900</v>
      </c>
      <c r="G6799" t="str">
        <f t="shared" si="110"/>
        <v>24</v>
      </c>
    </row>
    <row r="6800" spans="6:7" x14ac:dyDescent="0.25">
      <c r="F6800" s="2">
        <v>2410900</v>
      </c>
      <c r="G6800" t="str">
        <f t="shared" si="110"/>
        <v>24</v>
      </c>
    </row>
    <row r="6801" spans="6:7" x14ac:dyDescent="0.25">
      <c r="F6801" s="2">
        <v>2410900</v>
      </c>
      <c r="G6801" t="str">
        <f t="shared" si="110"/>
        <v>24</v>
      </c>
    </row>
    <row r="6802" spans="6:7" x14ac:dyDescent="0.25">
      <c r="F6802" s="2">
        <v>2410900</v>
      </c>
      <c r="G6802" t="str">
        <f t="shared" si="110"/>
        <v>24</v>
      </c>
    </row>
    <row r="6803" spans="6:7" x14ac:dyDescent="0.25">
      <c r="F6803" s="2">
        <v>2410900</v>
      </c>
      <c r="G6803" t="str">
        <f t="shared" si="110"/>
        <v>24</v>
      </c>
    </row>
    <row r="6804" spans="6:7" x14ac:dyDescent="0.25">
      <c r="F6804" s="2">
        <v>2410900</v>
      </c>
      <c r="G6804" t="str">
        <f t="shared" si="110"/>
        <v>24</v>
      </c>
    </row>
    <row r="6805" spans="6:7" x14ac:dyDescent="0.25">
      <c r="F6805" s="2">
        <v>2410900</v>
      </c>
      <c r="G6805" t="str">
        <f t="shared" si="110"/>
        <v>24</v>
      </c>
    </row>
    <row r="6806" spans="6:7" x14ac:dyDescent="0.25">
      <c r="F6806" s="2">
        <v>2415000</v>
      </c>
      <c r="G6806" t="str">
        <f t="shared" si="110"/>
        <v>24</v>
      </c>
    </row>
    <row r="6807" spans="6:7" x14ac:dyDescent="0.25">
      <c r="F6807" s="2">
        <v>2416000</v>
      </c>
      <c r="G6807" t="str">
        <f t="shared" si="110"/>
        <v>24</v>
      </c>
    </row>
    <row r="6808" spans="6:7" x14ac:dyDescent="0.25">
      <c r="F6808" s="2">
        <v>2418800</v>
      </c>
      <c r="G6808" t="str">
        <f t="shared" si="110"/>
        <v>24</v>
      </c>
    </row>
    <row r="6809" spans="6:7" x14ac:dyDescent="0.25">
      <c r="F6809" s="2">
        <v>2420000</v>
      </c>
      <c r="G6809" t="str">
        <f t="shared" si="110"/>
        <v>24</v>
      </c>
    </row>
    <row r="6810" spans="6:7" x14ac:dyDescent="0.25">
      <c r="F6810" s="2">
        <v>2420000</v>
      </c>
      <c r="G6810" t="str">
        <f t="shared" si="110"/>
        <v>24</v>
      </c>
    </row>
    <row r="6811" spans="6:7" x14ac:dyDescent="0.25">
      <c r="F6811" s="2">
        <v>2420000</v>
      </c>
      <c r="G6811" t="str">
        <f t="shared" si="110"/>
        <v>24</v>
      </c>
    </row>
    <row r="6812" spans="6:7" x14ac:dyDescent="0.25">
      <c r="F6812" s="2">
        <v>2420000</v>
      </c>
      <c r="G6812" t="str">
        <f t="shared" si="110"/>
        <v>24</v>
      </c>
    </row>
    <row r="6813" spans="6:7" x14ac:dyDescent="0.25">
      <c r="F6813" s="2">
        <v>2423500</v>
      </c>
      <c r="G6813" t="str">
        <f t="shared" si="110"/>
        <v>24</v>
      </c>
    </row>
    <row r="6814" spans="6:7" x14ac:dyDescent="0.25">
      <c r="F6814" s="2">
        <v>2424000</v>
      </c>
      <c r="G6814" t="str">
        <f t="shared" si="110"/>
        <v>24</v>
      </c>
    </row>
    <row r="6815" spans="6:7" x14ac:dyDescent="0.25">
      <c r="F6815" s="2">
        <v>2424000</v>
      </c>
      <c r="G6815" t="str">
        <f t="shared" si="110"/>
        <v>24</v>
      </c>
    </row>
    <row r="6816" spans="6:7" x14ac:dyDescent="0.25">
      <c r="F6816" s="2">
        <v>2425000</v>
      </c>
      <c r="G6816" t="str">
        <f t="shared" si="110"/>
        <v>24</v>
      </c>
    </row>
    <row r="6817" spans="6:7" x14ac:dyDescent="0.25">
      <c r="F6817" s="2">
        <v>2425000</v>
      </c>
      <c r="G6817" t="str">
        <f t="shared" si="110"/>
        <v>24</v>
      </c>
    </row>
    <row r="6818" spans="6:7" x14ac:dyDescent="0.25">
      <c r="F6818" s="2">
        <v>2425000</v>
      </c>
      <c r="G6818" t="str">
        <f t="shared" si="110"/>
        <v>24</v>
      </c>
    </row>
    <row r="6819" spans="6:7" x14ac:dyDescent="0.25">
      <c r="F6819" s="2">
        <v>2427900</v>
      </c>
      <c r="G6819" t="str">
        <f t="shared" si="110"/>
        <v>24</v>
      </c>
    </row>
    <row r="6820" spans="6:7" x14ac:dyDescent="0.25">
      <c r="F6820" s="2">
        <v>2429100</v>
      </c>
      <c r="G6820" t="str">
        <f t="shared" si="110"/>
        <v>24</v>
      </c>
    </row>
    <row r="6821" spans="6:7" x14ac:dyDescent="0.25">
      <c r="F6821" s="2">
        <v>2429500</v>
      </c>
      <c r="G6821" t="str">
        <f t="shared" si="110"/>
        <v>24</v>
      </c>
    </row>
    <row r="6822" spans="6:7" x14ac:dyDescent="0.25">
      <c r="F6822" s="2">
        <v>2429500</v>
      </c>
      <c r="G6822" t="str">
        <f t="shared" si="110"/>
        <v>24</v>
      </c>
    </row>
    <row r="6823" spans="6:7" x14ac:dyDescent="0.25">
      <c r="F6823" s="2">
        <v>2429500</v>
      </c>
      <c r="G6823" t="str">
        <f t="shared" si="110"/>
        <v>24</v>
      </c>
    </row>
    <row r="6824" spans="6:7" x14ac:dyDescent="0.25">
      <c r="F6824" s="2">
        <v>2430000</v>
      </c>
      <c r="G6824" t="str">
        <f t="shared" si="110"/>
        <v>24</v>
      </c>
    </row>
    <row r="6825" spans="6:7" x14ac:dyDescent="0.25">
      <c r="F6825" s="2">
        <v>2432700</v>
      </c>
      <c r="G6825" t="str">
        <f t="shared" si="110"/>
        <v>24</v>
      </c>
    </row>
    <row r="6826" spans="6:7" x14ac:dyDescent="0.25">
      <c r="F6826" s="2">
        <v>2433000</v>
      </c>
      <c r="G6826" t="str">
        <f t="shared" si="110"/>
        <v>24</v>
      </c>
    </row>
    <row r="6827" spans="6:7" x14ac:dyDescent="0.25">
      <c r="F6827" s="2">
        <v>2433600</v>
      </c>
      <c r="G6827" t="str">
        <f t="shared" si="110"/>
        <v>24</v>
      </c>
    </row>
    <row r="6828" spans="6:7" x14ac:dyDescent="0.25">
      <c r="F6828" s="2">
        <v>2433600</v>
      </c>
      <c r="G6828" t="str">
        <f t="shared" si="110"/>
        <v>24</v>
      </c>
    </row>
    <row r="6829" spans="6:7" x14ac:dyDescent="0.25">
      <c r="F6829" s="2">
        <v>2434000</v>
      </c>
      <c r="G6829" t="str">
        <f t="shared" si="110"/>
        <v>24</v>
      </c>
    </row>
    <row r="6830" spans="6:7" x14ac:dyDescent="0.25">
      <c r="F6830" s="2">
        <v>2435400</v>
      </c>
      <c r="G6830" t="str">
        <f t="shared" si="110"/>
        <v>24</v>
      </c>
    </row>
    <row r="6831" spans="6:7" x14ac:dyDescent="0.25">
      <c r="F6831" s="2">
        <v>2436500</v>
      </c>
      <c r="G6831" t="str">
        <f t="shared" si="110"/>
        <v>24</v>
      </c>
    </row>
    <row r="6832" spans="6:7" x14ac:dyDescent="0.25">
      <c r="F6832" s="2">
        <v>2439700</v>
      </c>
      <c r="G6832" t="str">
        <f t="shared" si="110"/>
        <v>24</v>
      </c>
    </row>
    <row r="6833" spans="6:7" x14ac:dyDescent="0.25">
      <c r="F6833" s="2">
        <v>2439700</v>
      </c>
      <c r="G6833" t="str">
        <f t="shared" si="110"/>
        <v>24</v>
      </c>
    </row>
    <row r="6834" spans="6:7" x14ac:dyDescent="0.25">
      <c r="F6834" s="2">
        <v>2440000</v>
      </c>
      <c r="G6834" t="str">
        <f t="shared" si="110"/>
        <v>24</v>
      </c>
    </row>
    <row r="6835" spans="6:7" x14ac:dyDescent="0.25">
      <c r="F6835" s="2">
        <v>2440000</v>
      </c>
      <c r="G6835" t="str">
        <f t="shared" si="110"/>
        <v>24</v>
      </c>
    </row>
    <row r="6836" spans="6:7" x14ac:dyDescent="0.25">
      <c r="F6836" s="2">
        <v>2440000</v>
      </c>
      <c r="G6836" t="str">
        <f t="shared" si="110"/>
        <v>24</v>
      </c>
    </row>
    <row r="6837" spans="6:7" x14ac:dyDescent="0.25">
      <c r="F6837" s="2">
        <v>2440400</v>
      </c>
      <c r="G6837" t="str">
        <f t="shared" si="110"/>
        <v>24</v>
      </c>
    </row>
    <row r="6838" spans="6:7" x14ac:dyDescent="0.25">
      <c r="F6838" s="2">
        <v>2440882</v>
      </c>
      <c r="G6838" t="str">
        <f t="shared" si="110"/>
        <v>24</v>
      </c>
    </row>
    <row r="6839" spans="6:7" x14ac:dyDescent="0.25">
      <c r="F6839" s="2">
        <v>2441000</v>
      </c>
      <c r="G6839" t="str">
        <f t="shared" si="110"/>
        <v>24</v>
      </c>
    </row>
    <row r="6840" spans="6:7" x14ac:dyDescent="0.25">
      <c r="F6840" s="2">
        <v>2442000</v>
      </c>
      <c r="G6840" t="str">
        <f t="shared" si="110"/>
        <v>24</v>
      </c>
    </row>
    <row r="6841" spans="6:7" x14ac:dyDescent="0.25">
      <c r="F6841" s="2">
        <v>2442000</v>
      </c>
      <c r="G6841" t="str">
        <f t="shared" si="110"/>
        <v>24</v>
      </c>
    </row>
    <row r="6842" spans="6:7" x14ac:dyDescent="0.25">
      <c r="F6842" s="2">
        <v>2445000</v>
      </c>
      <c r="G6842" t="str">
        <f t="shared" si="110"/>
        <v>24</v>
      </c>
    </row>
    <row r="6843" spans="6:7" x14ac:dyDescent="0.25">
      <c r="F6843" s="2">
        <v>2445000</v>
      </c>
      <c r="G6843" t="str">
        <f t="shared" si="110"/>
        <v>24</v>
      </c>
    </row>
    <row r="6844" spans="6:7" x14ac:dyDescent="0.25">
      <c r="F6844" s="2">
        <v>2445300</v>
      </c>
      <c r="G6844" t="str">
        <f t="shared" si="110"/>
        <v>24</v>
      </c>
    </row>
    <row r="6845" spans="6:7" x14ac:dyDescent="0.25">
      <c r="F6845" s="2">
        <v>2448000</v>
      </c>
      <c r="G6845" t="str">
        <f t="shared" si="110"/>
        <v>24</v>
      </c>
    </row>
    <row r="6846" spans="6:7" x14ac:dyDescent="0.25">
      <c r="F6846" s="2">
        <v>2448000</v>
      </c>
      <c r="G6846" t="str">
        <f t="shared" si="110"/>
        <v>24</v>
      </c>
    </row>
    <row r="6847" spans="6:7" x14ac:dyDescent="0.25">
      <c r="F6847" s="2">
        <v>2448000</v>
      </c>
      <c r="G6847" t="str">
        <f t="shared" si="110"/>
        <v>24</v>
      </c>
    </row>
    <row r="6848" spans="6:7" x14ac:dyDescent="0.25">
      <c r="F6848" s="2">
        <v>2448000</v>
      </c>
      <c r="G6848" t="str">
        <f t="shared" si="110"/>
        <v>24</v>
      </c>
    </row>
    <row r="6849" spans="6:7" x14ac:dyDescent="0.25">
      <c r="F6849" s="2">
        <v>2449095</v>
      </c>
      <c r="G6849" t="str">
        <f t="shared" si="110"/>
        <v>24</v>
      </c>
    </row>
    <row r="6850" spans="6:7" x14ac:dyDescent="0.25">
      <c r="F6850" s="2">
        <v>2450000</v>
      </c>
      <c r="G6850" t="str">
        <f t="shared" si="110"/>
        <v>24</v>
      </c>
    </row>
    <row r="6851" spans="6:7" x14ac:dyDescent="0.25">
      <c r="F6851" s="2">
        <v>2450000</v>
      </c>
      <c r="G6851" t="str">
        <f t="shared" ref="G6851:G6914" si="111">LEFT(F6851,2)</f>
        <v>24</v>
      </c>
    </row>
    <row r="6852" spans="6:7" x14ac:dyDescent="0.25">
      <c r="F6852" s="2">
        <v>2450400</v>
      </c>
      <c r="G6852" t="str">
        <f t="shared" si="111"/>
        <v>24</v>
      </c>
    </row>
    <row r="6853" spans="6:7" x14ac:dyDescent="0.25">
      <c r="F6853" s="2">
        <v>2451500</v>
      </c>
      <c r="G6853" t="str">
        <f t="shared" si="111"/>
        <v>24</v>
      </c>
    </row>
    <row r="6854" spans="6:7" x14ac:dyDescent="0.25">
      <c r="F6854" s="2">
        <v>2451500</v>
      </c>
      <c r="G6854" t="str">
        <f t="shared" si="111"/>
        <v>24</v>
      </c>
    </row>
    <row r="6855" spans="6:7" x14ac:dyDescent="0.25">
      <c r="F6855" s="2">
        <v>2452000</v>
      </c>
      <c r="G6855" t="str">
        <f t="shared" si="111"/>
        <v>24</v>
      </c>
    </row>
    <row r="6856" spans="6:7" x14ac:dyDescent="0.25">
      <c r="F6856" s="2">
        <v>2454000</v>
      </c>
      <c r="G6856" t="str">
        <f t="shared" si="111"/>
        <v>24</v>
      </c>
    </row>
    <row r="6857" spans="6:7" x14ac:dyDescent="0.25">
      <c r="F6857" s="2">
        <v>2454700</v>
      </c>
      <c r="G6857" t="str">
        <f t="shared" si="111"/>
        <v>24</v>
      </c>
    </row>
    <row r="6858" spans="6:7" x14ac:dyDescent="0.25">
      <c r="F6858" s="2">
        <v>2456000</v>
      </c>
      <c r="G6858" t="str">
        <f t="shared" si="111"/>
        <v>24</v>
      </c>
    </row>
    <row r="6859" spans="6:7" x14ac:dyDescent="0.25">
      <c r="F6859" s="2">
        <v>2456000</v>
      </c>
      <c r="G6859" t="str">
        <f t="shared" si="111"/>
        <v>24</v>
      </c>
    </row>
    <row r="6860" spans="6:7" x14ac:dyDescent="0.25">
      <c r="F6860" s="2">
        <v>2457000</v>
      </c>
      <c r="G6860" t="str">
        <f t="shared" si="111"/>
        <v>24</v>
      </c>
    </row>
    <row r="6861" spans="6:7" x14ac:dyDescent="0.25">
      <c r="F6861" s="2">
        <v>2457400</v>
      </c>
      <c r="G6861" t="str">
        <f t="shared" si="111"/>
        <v>24</v>
      </c>
    </row>
    <row r="6862" spans="6:7" x14ac:dyDescent="0.25">
      <c r="F6862" s="2">
        <v>2458000</v>
      </c>
      <c r="G6862" t="str">
        <f t="shared" si="111"/>
        <v>24</v>
      </c>
    </row>
    <row r="6863" spans="6:7" x14ac:dyDescent="0.25">
      <c r="F6863" s="2">
        <v>2459200</v>
      </c>
      <c r="G6863" t="str">
        <f t="shared" si="111"/>
        <v>24</v>
      </c>
    </row>
    <row r="6864" spans="6:7" x14ac:dyDescent="0.25">
      <c r="F6864" s="2">
        <v>2460000</v>
      </c>
      <c r="G6864" t="str">
        <f t="shared" si="111"/>
        <v>24</v>
      </c>
    </row>
    <row r="6865" spans="6:7" x14ac:dyDescent="0.25">
      <c r="F6865" s="2">
        <v>2460000</v>
      </c>
      <c r="G6865" t="str">
        <f t="shared" si="111"/>
        <v>24</v>
      </c>
    </row>
    <row r="6866" spans="6:7" x14ac:dyDescent="0.25">
      <c r="F6866" s="2">
        <v>2460000</v>
      </c>
      <c r="G6866" t="str">
        <f t="shared" si="111"/>
        <v>24</v>
      </c>
    </row>
    <row r="6867" spans="6:7" x14ac:dyDescent="0.25">
      <c r="F6867" s="2">
        <v>2460000</v>
      </c>
      <c r="G6867" t="str">
        <f t="shared" si="111"/>
        <v>24</v>
      </c>
    </row>
    <row r="6868" spans="6:7" x14ac:dyDescent="0.25">
      <c r="F6868" s="2">
        <v>2460000</v>
      </c>
      <c r="G6868" t="str">
        <f t="shared" si="111"/>
        <v>24</v>
      </c>
    </row>
    <row r="6869" spans="6:7" x14ac:dyDescent="0.25">
      <c r="F6869" s="2">
        <v>2460000</v>
      </c>
      <c r="G6869" t="str">
        <f t="shared" si="111"/>
        <v>24</v>
      </c>
    </row>
    <row r="6870" spans="6:7" x14ac:dyDescent="0.25">
      <c r="F6870" s="2">
        <v>2460000</v>
      </c>
      <c r="G6870" t="str">
        <f t="shared" si="111"/>
        <v>24</v>
      </c>
    </row>
    <row r="6871" spans="6:7" x14ac:dyDescent="0.25">
      <c r="F6871" s="2">
        <v>2460000</v>
      </c>
      <c r="G6871" t="str">
        <f t="shared" si="111"/>
        <v>24</v>
      </c>
    </row>
    <row r="6872" spans="6:7" x14ac:dyDescent="0.25">
      <c r="F6872" s="2">
        <v>2460000</v>
      </c>
      <c r="G6872" t="str">
        <f t="shared" si="111"/>
        <v>24</v>
      </c>
    </row>
    <row r="6873" spans="6:7" x14ac:dyDescent="0.25">
      <c r="F6873" s="2">
        <v>2461500</v>
      </c>
      <c r="G6873" t="str">
        <f t="shared" si="111"/>
        <v>24</v>
      </c>
    </row>
    <row r="6874" spans="6:7" x14ac:dyDescent="0.25">
      <c r="F6874" s="2">
        <v>2461500</v>
      </c>
      <c r="G6874" t="str">
        <f t="shared" si="111"/>
        <v>24</v>
      </c>
    </row>
    <row r="6875" spans="6:7" x14ac:dyDescent="0.25">
      <c r="F6875" s="2">
        <v>2463500</v>
      </c>
      <c r="G6875" t="str">
        <f t="shared" si="111"/>
        <v>24</v>
      </c>
    </row>
    <row r="6876" spans="6:7" x14ac:dyDescent="0.25">
      <c r="F6876" s="2">
        <v>2465000</v>
      </c>
      <c r="G6876" t="str">
        <f t="shared" si="111"/>
        <v>24</v>
      </c>
    </row>
    <row r="6877" spans="6:7" x14ac:dyDescent="0.25">
      <c r="F6877" s="2">
        <v>2467700</v>
      </c>
      <c r="G6877" t="str">
        <f t="shared" si="111"/>
        <v>24</v>
      </c>
    </row>
    <row r="6878" spans="6:7" x14ac:dyDescent="0.25">
      <c r="F6878" s="2">
        <v>2467700</v>
      </c>
      <c r="G6878" t="str">
        <f t="shared" si="111"/>
        <v>24</v>
      </c>
    </row>
    <row r="6879" spans="6:7" x14ac:dyDescent="0.25">
      <c r="F6879" s="2">
        <v>2467700</v>
      </c>
      <c r="G6879" t="str">
        <f t="shared" si="111"/>
        <v>24</v>
      </c>
    </row>
    <row r="6880" spans="6:7" x14ac:dyDescent="0.25">
      <c r="F6880" s="2">
        <v>2467700</v>
      </c>
      <c r="G6880" t="str">
        <f t="shared" si="111"/>
        <v>24</v>
      </c>
    </row>
    <row r="6881" spans="6:7" x14ac:dyDescent="0.25">
      <c r="F6881" s="2">
        <v>2469600</v>
      </c>
      <c r="G6881" t="str">
        <f t="shared" si="111"/>
        <v>24</v>
      </c>
    </row>
    <row r="6882" spans="6:7" x14ac:dyDescent="0.25">
      <c r="F6882" s="2">
        <v>2470000</v>
      </c>
      <c r="G6882" t="str">
        <f t="shared" si="111"/>
        <v>24</v>
      </c>
    </row>
    <row r="6883" spans="6:7" x14ac:dyDescent="0.25">
      <c r="F6883" s="2">
        <v>2470000</v>
      </c>
      <c r="G6883" t="str">
        <f t="shared" si="111"/>
        <v>24</v>
      </c>
    </row>
    <row r="6884" spans="6:7" x14ac:dyDescent="0.25">
      <c r="F6884" s="2">
        <v>2470000</v>
      </c>
      <c r="G6884" t="str">
        <f t="shared" si="111"/>
        <v>24</v>
      </c>
    </row>
    <row r="6885" spans="6:7" x14ac:dyDescent="0.25">
      <c r="F6885" s="2">
        <v>2471000</v>
      </c>
      <c r="G6885" t="str">
        <f t="shared" si="111"/>
        <v>24</v>
      </c>
    </row>
    <row r="6886" spans="6:7" x14ac:dyDescent="0.25">
      <c r="F6886" s="2">
        <v>2472500</v>
      </c>
      <c r="G6886" t="str">
        <f t="shared" si="111"/>
        <v>24</v>
      </c>
    </row>
    <row r="6887" spans="6:7" x14ac:dyDescent="0.25">
      <c r="F6887" s="2">
        <v>2472500</v>
      </c>
      <c r="G6887" t="str">
        <f t="shared" si="111"/>
        <v>24</v>
      </c>
    </row>
    <row r="6888" spans="6:7" x14ac:dyDescent="0.25">
      <c r="F6888" s="2">
        <v>2476000</v>
      </c>
      <c r="G6888" t="str">
        <f t="shared" si="111"/>
        <v>24</v>
      </c>
    </row>
    <row r="6889" spans="6:7" x14ac:dyDescent="0.25">
      <c r="F6889" s="2">
        <v>2479000</v>
      </c>
      <c r="G6889" t="str">
        <f t="shared" si="111"/>
        <v>24</v>
      </c>
    </row>
    <row r="6890" spans="6:7" x14ac:dyDescent="0.25">
      <c r="F6890" s="2">
        <v>2479000</v>
      </c>
      <c r="G6890" t="str">
        <f t="shared" si="111"/>
        <v>24</v>
      </c>
    </row>
    <row r="6891" spans="6:7" x14ac:dyDescent="0.25">
      <c r="F6891" s="2">
        <v>2480000</v>
      </c>
      <c r="G6891" t="str">
        <f t="shared" si="111"/>
        <v>24</v>
      </c>
    </row>
    <row r="6892" spans="6:7" x14ac:dyDescent="0.25">
      <c r="F6892" s="2">
        <v>2480000</v>
      </c>
      <c r="G6892" t="str">
        <f t="shared" si="111"/>
        <v>24</v>
      </c>
    </row>
    <row r="6893" spans="6:7" x14ac:dyDescent="0.25">
      <c r="F6893" s="2">
        <v>2480000</v>
      </c>
      <c r="G6893" t="str">
        <f t="shared" si="111"/>
        <v>24</v>
      </c>
    </row>
    <row r="6894" spans="6:7" x14ac:dyDescent="0.25">
      <c r="F6894" s="2">
        <v>2481700</v>
      </c>
      <c r="G6894" t="str">
        <f t="shared" si="111"/>
        <v>24</v>
      </c>
    </row>
    <row r="6895" spans="6:7" x14ac:dyDescent="0.25">
      <c r="F6895" s="2">
        <v>2481765</v>
      </c>
      <c r="G6895" t="str">
        <f t="shared" si="111"/>
        <v>24</v>
      </c>
    </row>
    <row r="6896" spans="6:7" x14ac:dyDescent="0.25">
      <c r="F6896" s="2">
        <v>2482500</v>
      </c>
      <c r="G6896" t="str">
        <f t="shared" si="111"/>
        <v>24</v>
      </c>
    </row>
    <row r="6897" spans="6:7" x14ac:dyDescent="0.25">
      <c r="F6897" s="2">
        <v>2484000</v>
      </c>
      <c r="G6897" t="str">
        <f t="shared" si="111"/>
        <v>24</v>
      </c>
    </row>
    <row r="6898" spans="6:7" x14ac:dyDescent="0.25">
      <c r="F6898" s="2">
        <v>2484500</v>
      </c>
      <c r="G6898" t="str">
        <f t="shared" si="111"/>
        <v>24</v>
      </c>
    </row>
    <row r="6899" spans="6:7" x14ac:dyDescent="0.25">
      <c r="F6899" s="2">
        <v>2488100</v>
      </c>
      <c r="G6899" t="str">
        <f t="shared" si="111"/>
        <v>24</v>
      </c>
    </row>
    <row r="6900" spans="6:7" x14ac:dyDescent="0.25">
      <c r="F6900" s="2">
        <v>2488900</v>
      </c>
      <c r="G6900" t="str">
        <f t="shared" si="111"/>
        <v>24</v>
      </c>
    </row>
    <row r="6901" spans="6:7" x14ac:dyDescent="0.25">
      <c r="F6901" s="2">
        <v>2490000</v>
      </c>
      <c r="G6901" t="str">
        <f t="shared" si="111"/>
        <v>24</v>
      </c>
    </row>
    <row r="6902" spans="6:7" x14ac:dyDescent="0.25">
      <c r="F6902" s="2">
        <v>2490000</v>
      </c>
      <c r="G6902" t="str">
        <f t="shared" si="111"/>
        <v>24</v>
      </c>
    </row>
    <row r="6903" spans="6:7" x14ac:dyDescent="0.25">
      <c r="F6903" s="2">
        <v>2490000</v>
      </c>
      <c r="G6903" t="str">
        <f t="shared" si="111"/>
        <v>24</v>
      </c>
    </row>
    <row r="6904" spans="6:7" x14ac:dyDescent="0.25">
      <c r="F6904" s="2">
        <v>2490000</v>
      </c>
      <c r="G6904" t="str">
        <f t="shared" si="111"/>
        <v>24</v>
      </c>
    </row>
    <row r="6905" spans="6:7" x14ac:dyDescent="0.25">
      <c r="F6905" s="2">
        <v>2490000</v>
      </c>
      <c r="G6905" t="str">
        <f t="shared" si="111"/>
        <v>24</v>
      </c>
    </row>
    <row r="6906" spans="6:7" x14ac:dyDescent="0.25">
      <c r="F6906" s="2">
        <v>2492200</v>
      </c>
      <c r="G6906" t="str">
        <f t="shared" si="111"/>
        <v>24</v>
      </c>
    </row>
    <row r="6907" spans="6:7" x14ac:dyDescent="0.25">
      <c r="F6907" s="2">
        <v>2492400</v>
      </c>
      <c r="G6907" t="str">
        <f t="shared" si="111"/>
        <v>24</v>
      </c>
    </row>
    <row r="6908" spans="6:7" x14ac:dyDescent="0.25">
      <c r="F6908" s="2">
        <v>2492400</v>
      </c>
      <c r="G6908" t="str">
        <f t="shared" si="111"/>
        <v>24</v>
      </c>
    </row>
    <row r="6909" spans="6:7" x14ac:dyDescent="0.25">
      <c r="F6909" s="2">
        <v>2494000</v>
      </c>
      <c r="G6909" t="str">
        <f t="shared" si="111"/>
        <v>24</v>
      </c>
    </row>
    <row r="6910" spans="6:7" x14ac:dyDescent="0.25">
      <c r="F6910" s="2">
        <v>2495000</v>
      </c>
      <c r="G6910" t="str">
        <f t="shared" si="111"/>
        <v>24</v>
      </c>
    </row>
    <row r="6911" spans="6:7" x14ac:dyDescent="0.25">
      <c r="F6911" s="2">
        <v>2495000</v>
      </c>
      <c r="G6911" t="str">
        <f t="shared" si="111"/>
        <v>24</v>
      </c>
    </row>
    <row r="6912" spans="6:7" x14ac:dyDescent="0.25">
      <c r="F6912" s="2">
        <v>2496000</v>
      </c>
      <c r="G6912" t="str">
        <f t="shared" si="111"/>
        <v>24</v>
      </c>
    </row>
    <row r="6913" spans="6:7" x14ac:dyDescent="0.25">
      <c r="F6913" s="2">
        <v>2496000</v>
      </c>
      <c r="G6913" t="str">
        <f t="shared" si="111"/>
        <v>24</v>
      </c>
    </row>
    <row r="6914" spans="6:7" x14ac:dyDescent="0.25">
      <c r="F6914" s="2">
        <v>2496000</v>
      </c>
      <c r="G6914" t="str">
        <f t="shared" si="111"/>
        <v>24</v>
      </c>
    </row>
    <row r="6915" spans="6:7" x14ac:dyDescent="0.25">
      <c r="F6915" s="2">
        <v>2496400</v>
      </c>
      <c r="G6915" t="str">
        <f t="shared" ref="G6915:G6978" si="112">LEFT(F6915,2)</f>
        <v>24</v>
      </c>
    </row>
    <row r="6916" spans="6:7" x14ac:dyDescent="0.25">
      <c r="F6916" s="2">
        <v>2497000</v>
      </c>
      <c r="G6916" t="str">
        <f t="shared" si="112"/>
        <v>24</v>
      </c>
    </row>
    <row r="6917" spans="6:7" x14ac:dyDescent="0.25">
      <c r="F6917" s="2">
        <v>2497260</v>
      </c>
      <c r="G6917" t="str">
        <f t="shared" si="112"/>
        <v>24</v>
      </c>
    </row>
    <row r="6918" spans="6:7" x14ac:dyDescent="0.25">
      <c r="F6918" s="2">
        <v>2499000</v>
      </c>
      <c r="G6918" t="str">
        <f t="shared" si="112"/>
        <v>24</v>
      </c>
    </row>
    <row r="6919" spans="6:7" x14ac:dyDescent="0.25">
      <c r="F6919" s="2">
        <v>2499000</v>
      </c>
      <c r="G6919" t="str">
        <f t="shared" si="112"/>
        <v>24</v>
      </c>
    </row>
    <row r="6920" spans="6:7" x14ac:dyDescent="0.25">
      <c r="F6920" s="2">
        <v>2499000</v>
      </c>
      <c r="G6920" t="str">
        <f t="shared" si="112"/>
        <v>24</v>
      </c>
    </row>
    <row r="6921" spans="6:7" x14ac:dyDescent="0.25">
      <c r="F6921" s="2">
        <v>2499000</v>
      </c>
      <c r="G6921" t="str">
        <f t="shared" si="112"/>
        <v>24</v>
      </c>
    </row>
    <row r="6922" spans="6:7" x14ac:dyDescent="0.25">
      <c r="F6922" s="2">
        <v>2499000</v>
      </c>
      <c r="G6922" t="str">
        <f t="shared" si="112"/>
        <v>24</v>
      </c>
    </row>
    <row r="6923" spans="6:7" x14ac:dyDescent="0.25">
      <c r="F6923" s="2">
        <v>2499000</v>
      </c>
      <c r="G6923" t="str">
        <f t="shared" si="112"/>
        <v>24</v>
      </c>
    </row>
    <row r="6924" spans="6:7" x14ac:dyDescent="0.25">
      <c r="F6924" s="2">
        <v>2499000</v>
      </c>
      <c r="G6924" t="str">
        <f t="shared" si="112"/>
        <v>24</v>
      </c>
    </row>
    <row r="6925" spans="6:7" x14ac:dyDescent="0.25">
      <c r="F6925" s="2">
        <v>2499900</v>
      </c>
      <c r="G6925" t="str">
        <f t="shared" si="112"/>
        <v>24</v>
      </c>
    </row>
    <row r="6926" spans="6:7" x14ac:dyDescent="0.25">
      <c r="F6926" s="2">
        <v>2500000</v>
      </c>
      <c r="G6926" t="str">
        <f t="shared" si="112"/>
        <v>25</v>
      </c>
    </row>
    <row r="6927" spans="6:7" x14ac:dyDescent="0.25">
      <c r="F6927" s="2">
        <v>2500000</v>
      </c>
      <c r="G6927" t="str">
        <f t="shared" si="112"/>
        <v>25</v>
      </c>
    </row>
    <row r="6928" spans="6:7" x14ac:dyDescent="0.25">
      <c r="F6928" s="2">
        <v>2500000</v>
      </c>
      <c r="G6928" t="str">
        <f t="shared" si="112"/>
        <v>25</v>
      </c>
    </row>
    <row r="6929" spans="6:7" x14ac:dyDescent="0.25">
      <c r="F6929" s="2">
        <v>2500000</v>
      </c>
      <c r="G6929" t="str">
        <f t="shared" si="112"/>
        <v>25</v>
      </c>
    </row>
    <row r="6930" spans="6:7" x14ac:dyDescent="0.25">
      <c r="F6930" s="2">
        <v>2500000</v>
      </c>
      <c r="G6930" t="str">
        <f t="shared" si="112"/>
        <v>25</v>
      </c>
    </row>
    <row r="6931" spans="6:7" x14ac:dyDescent="0.25">
      <c r="F6931" s="2">
        <v>2500000</v>
      </c>
      <c r="G6931" t="str">
        <f t="shared" si="112"/>
        <v>25</v>
      </c>
    </row>
    <row r="6932" spans="6:7" x14ac:dyDescent="0.25">
      <c r="F6932" s="2">
        <v>2500000</v>
      </c>
      <c r="G6932" t="str">
        <f t="shared" si="112"/>
        <v>25</v>
      </c>
    </row>
    <row r="6933" spans="6:7" x14ac:dyDescent="0.25">
      <c r="F6933" s="2">
        <v>2500000</v>
      </c>
      <c r="G6933" t="str">
        <f t="shared" si="112"/>
        <v>25</v>
      </c>
    </row>
    <row r="6934" spans="6:7" x14ac:dyDescent="0.25">
      <c r="F6934" s="2">
        <v>2500000</v>
      </c>
      <c r="G6934" t="str">
        <f t="shared" si="112"/>
        <v>25</v>
      </c>
    </row>
    <row r="6935" spans="6:7" x14ac:dyDescent="0.25">
      <c r="F6935" s="2">
        <v>2500000</v>
      </c>
      <c r="G6935" t="str">
        <f t="shared" si="112"/>
        <v>25</v>
      </c>
    </row>
    <row r="6936" spans="6:7" x14ac:dyDescent="0.25">
      <c r="F6936" s="2">
        <v>2500000</v>
      </c>
      <c r="G6936" t="str">
        <f t="shared" si="112"/>
        <v>25</v>
      </c>
    </row>
    <row r="6937" spans="6:7" x14ac:dyDescent="0.25">
      <c r="F6937" s="2">
        <v>2500000</v>
      </c>
      <c r="G6937" t="str">
        <f t="shared" si="112"/>
        <v>25</v>
      </c>
    </row>
    <row r="6938" spans="6:7" x14ac:dyDescent="0.25">
      <c r="F6938" s="2">
        <v>2500000</v>
      </c>
      <c r="G6938" t="str">
        <f t="shared" si="112"/>
        <v>25</v>
      </c>
    </row>
    <row r="6939" spans="6:7" x14ac:dyDescent="0.25">
      <c r="F6939" s="2">
        <v>2500000</v>
      </c>
      <c r="G6939" t="str">
        <f t="shared" si="112"/>
        <v>25</v>
      </c>
    </row>
    <row r="6940" spans="6:7" x14ac:dyDescent="0.25">
      <c r="F6940" s="2">
        <v>2500000</v>
      </c>
      <c r="G6940" t="str">
        <f t="shared" si="112"/>
        <v>25</v>
      </c>
    </row>
    <row r="6941" spans="6:7" x14ac:dyDescent="0.25">
      <c r="F6941" s="2">
        <v>2500000</v>
      </c>
      <c r="G6941" t="str">
        <f t="shared" si="112"/>
        <v>25</v>
      </c>
    </row>
    <row r="6942" spans="6:7" x14ac:dyDescent="0.25">
      <c r="F6942" s="2">
        <v>2500000</v>
      </c>
      <c r="G6942" t="str">
        <f t="shared" si="112"/>
        <v>25</v>
      </c>
    </row>
    <row r="6943" spans="6:7" x14ac:dyDescent="0.25">
      <c r="F6943" s="2">
        <v>2500000</v>
      </c>
      <c r="G6943" t="str">
        <f t="shared" si="112"/>
        <v>25</v>
      </c>
    </row>
    <row r="6944" spans="6:7" x14ac:dyDescent="0.25">
      <c r="F6944" s="2">
        <v>2500000</v>
      </c>
      <c r="G6944" t="str">
        <f t="shared" si="112"/>
        <v>25</v>
      </c>
    </row>
    <row r="6945" spans="6:7" x14ac:dyDescent="0.25">
      <c r="F6945" s="2">
        <v>2500000</v>
      </c>
      <c r="G6945" t="str">
        <f t="shared" si="112"/>
        <v>25</v>
      </c>
    </row>
    <row r="6946" spans="6:7" x14ac:dyDescent="0.25">
      <c r="F6946" s="2">
        <v>2500000</v>
      </c>
      <c r="G6946" t="str">
        <f t="shared" si="112"/>
        <v>25</v>
      </c>
    </row>
    <row r="6947" spans="6:7" x14ac:dyDescent="0.25">
      <c r="F6947" s="2">
        <v>2500000</v>
      </c>
      <c r="G6947" t="str">
        <f t="shared" si="112"/>
        <v>25</v>
      </c>
    </row>
    <row r="6948" spans="6:7" x14ac:dyDescent="0.25">
      <c r="F6948" s="2">
        <v>2500000</v>
      </c>
      <c r="G6948" t="str">
        <f t="shared" si="112"/>
        <v>25</v>
      </c>
    </row>
    <row r="6949" spans="6:7" x14ac:dyDescent="0.25">
      <c r="F6949" s="2">
        <v>2500000</v>
      </c>
      <c r="G6949" t="str">
        <f t="shared" si="112"/>
        <v>25</v>
      </c>
    </row>
    <row r="6950" spans="6:7" x14ac:dyDescent="0.25">
      <c r="F6950" s="2">
        <v>2500000</v>
      </c>
      <c r="G6950" t="str">
        <f t="shared" si="112"/>
        <v>25</v>
      </c>
    </row>
    <row r="6951" spans="6:7" x14ac:dyDescent="0.25">
      <c r="F6951" s="2">
        <v>2500000</v>
      </c>
      <c r="G6951" t="str">
        <f t="shared" si="112"/>
        <v>25</v>
      </c>
    </row>
    <row r="6952" spans="6:7" x14ac:dyDescent="0.25">
      <c r="F6952" s="2">
        <v>2500000</v>
      </c>
      <c r="G6952" t="str">
        <f t="shared" si="112"/>
        <v>25</v>
      </c>
    </row>
    <row r="6953" spans="6:7" x14ac:dyDescent="0.25">
      <c r="F6953" s="2">
        <v>2500000</v>
      </c>
      <c r="G6953" t="str">
        <f t="shared" si="112"/>
        <v>25</v>
      </c>
    </row>
    <row r="6954" spans="6:7" x14ac:dyDescent="0.25">
      <c r="F6954" s="2">
        <v>2500000</v>
      </c>
      <c r="G6954" t="str">
        <f t="shared" si="112"/>
        <v>25</v>
      </c>
    </row>
    <row r="6955" spans="6:7" x14ac:dyDescent="0.25">
      <c r="F6955" s="2">
        <v>2500000</v>
      </c>
      <c r="G6955" t="str">
        <f t="shared" si="112"/>
        <v>25</v>
      </c>
    </row>
    <row r="6956" spans="6:7" x14ac:dyDescent="0.25">
      <c r="F6956" s="2">
        <v>2500000</v>
      </c>
      <c r="G6956" t="str">
        <f t="shared" si="112"/>
        <v>25</v>
      </c>
    </row>
    <row r="6957" spans="6:7" x14ac:dyDescent="0.25">
      <c r="F6957" s="2">
        <v>2500000</v>
      </c>
      <c r="G6957" t="str">
        <f t="shared" si="112"/>
        <v>25</v>
      </c>
    </row>
    <row r="6958" spans="6:7" x14ac:dyDescent="0.25">
      <c r="F6958" s="2">
        <v>2500000</v>
      </c>
      <c r="G6958" t="str">
        <f t="shared" si="112"/>
        <v>25</v>
      </c>
    </row>
    <row r="6959" spans="6:7" x14ac:dyDescent="0.25">
      <c r="F6959" s="2">
        <v>2500000</v>
      </c>
      <c r="G6959" t="str">
        <f t="shared" si="112"/>
        <v>25</v>
      </c>
    </row>
    <row r="6960" spans="6:7" x14ac:dyDescent="0.25">
      <c r="F6960" s="2">
        <v>2500000</v>
      </c>
      <c r="G6960" t="str">
        <f t="shared" si="112"/>
        <v>25</v>
      </c>
    </row>
    <row r="6961" spans="6:7" x14ac:dyDescent="0.25">
      <c r="F6961" s="2">
        <v>2500000</v>
      </c>
      <c r="G6961" t="str">
        <f t="shared" si="112"/>
        <v>25</v>
      </c>
    </row>
    <row r="6962" spans="6:7" x14ac:dyDescent="0.25">
      <c r="F6962" s="2">
        <v>2500000</v>
      </c>
      <c r="G6962" t="str">
        <f t="shared" si="112"/>
        <v>25</v>
      </c>
    </row>
    <row r="6963" spans="6:7" x14ac:dyDescent="0.25">
      <c r="F6963" s="2">
        <v>2500000</v>
      </c>
      <c r="G6963" t="str">
        <f t="shared" si="112"/>
        <v>25</v>
      </c>
    </row>
    <row r="6964" spans="6:7" x14ac:dyDescent="0.25">
      <c r="F6964" s="2">
        <v>2500000</v>
      </c>
      <c r="G6964" t="str">
        <f t="shared" si="112"/>
        <v>25</v>
      </c>
    </row>
    <row r="6965" spans="6:7" x14ac:dyDescent="0.25">
      <c r="F6965" s="2">
        <v>2500000</v>
      </c>
      <c r="G6965" t="str">
        <f t="shared" si="112"/>
        <v>25</v>
      </c>
    </row>
    <row r="6966" spans="6:7" x14ac:dyDescent="0.25">
      <c r="F6966" s="2">
        <v>2500000</v>
      </c>
      <c r="G6966" t="str">
        <f t="shared" si="112"/>
        <v>25</v>
      </c>
    </row>
    <row r="6967" spans="6:7" x14ac:dyDescent="0.25">
      <c r="F6967" s="2">
        <v>2500000</v>
      </c>
      <c r="G6967" t="str">
        <f t="shared" si="112"/>
        <v>25</v>
      </c>
    </row>
    <row r="6968" spans="6:7" x14ac:dyDescent="0.25">
      <c r="F6968" s="2">
        <v>2500000</v>
      </c>
      <c r="G6968" t="str">
        <f t="shared" si="112"/>
        <v>25</v>
      </c>
    </row>
    <row r="6969" spans="6:7" x14ac:dyDescent="0.25">
      <c r="F6969" s="2">
        <v>2500000</v>
      </c>
      <c r="G6969" t="str">
        <f t="shared" si="112"/>
        <v>25</v>
      </c>
    </row>
    <row r="6970" spans="6:7" x14ac:dyDescent="0.25">
      <c r="F6970" s="2">
        <v>2500000</v>
      </c>
      <c r="G6970" t="str">
        <f t="shared" si="112"/>
        <v>25</v>
      </c>
    </row>
    <row r="6971" spans="6:7" x14ac:dyDescent="0.25">
      <c r="F6971" s="2">
        <v>2500000</v>
      </c>
      <c r="G6971" t="str">
        <f t="shared" si="112"/>
        <v>25</v>
      </c>
    </row>
    <row r="6972" spans="6:7" x14ac:dyDescent="0.25">
      <c r="F6972" s="2">
        <v>2500000</v>
      </c>
      <c r="G6972" t="str">
        <f t="shared" si="112"/>
        <v>25</v>
      </c>
    </row>
    <row r="6973" spans="6:7" x14ac:dyDescent="0.25">
      <c r="F6973" s="2">
        <v>2500000</v>
      </c>
      <c r="G6973" t="str">
        <f t="shared" si="112"/>
        <v>25</v>
      </c>
    </row>
    <row r="6974" spans="6:7" x14ac:dyDescent="0.25">
      <c r="F6974" s="2">
        <v>2500000</v>
      </c>
      <c r="G6974" t="str">
        <f t="shared" si="112"/>
        <v>25</v>
      </c>
    </row>
    <row r="6975" spans="6:7" x14ac:dyDescent="0.25">
      <c r="F6975" s="2">
        <v>2500000</v>
      </c>
      <c r="G6975" t="str">
        <f t="shared" si="112"/>
        <v>25</v>
      </c>
    </row>
    <row r="6976" spans="6:7" x14ac:dyDescent="0.25">
      <c r="F6976" s="2">
        <v>2500000</v>
      </c>
      <c r="G6976" t="str">
        <f t="shared" si="112"/>
        <v>25</v>
      </c>
    </row>
    <row r="6977" spans="6:7" x14ac:dyDescent="0.25">
      <c r="F6977" s="2">
        <v>2500000</v>
      </c>
      <c r="G6977" t="str">
        <f t="shared" si="112"/>
        <v>25</v>
      </c>
    </row>
    <row r="6978" spans="6:7" x14ac:dyDescent="0.25">
      <c r="F6978" s="2">
        <v>2500000</v>
      </c>
      <c r="G6978" t="str">
        <f t="shared" si="112"/>
        <v>25</v>
      </c>
    </row>
    <row r="6979" spans="6:7" x14ac:dyDescent="0.25">
      <c r="F6979" s="2">
        <v>2500000</v>
      </c>
      <c r="G6979" t="str">
        <f t="shared" ref="G6979:G7042" si="113">LEFT(F6979,2)</f>
        <v>25</v>
      </c>
    </row>
    <row r="6980" spans="6:7" x14ac:dyDescent="0.25">
      <c r="F6980" s="2">
        <v>2500000</v>
      </c>
      <c r="G6980" t="str">
        <f t="shared" si="113"/>
        <v>25</v>
      </c>
    </row>
    <row r="6981" spans="6:7" x14ac:dyDescent="0.25">
      <c r="F6981" s="2">
        <v>2500000</v>
      </c>
      <c r="G6981" t="str">
        <f t="shared" si="113"/>
        <v>25</v>
      </c>
    </row>
    <row r="6982" spans="6:7" x14ac:dyDescent="0.25">
      <c r="F6982" s="2">
        <v>2500000</v>
      </c>
      <c r="G6982" t="str">
        <f t="shared" si="113"/>
        <v>25</v>
      </c>
    </row>
    <row r="6983" spans="6:7" x14ac:dyDescent="0.25">
      <c r="F6983" s="2">
        <v>2500000</v>
      </c>
      <c r="G6983" t="str">
        <f t="shared" si="113"/>
        <v>25</v>
      </c>
    </row>
    <row r="6984" spans="6:7" x14ac:dyDescent="0.25">
      <c r="F6984" s="2">
        <v>2500000</v>
      </c>
      <c r="G6984" t="str">
        <f t="shared" si="113"/>
        <v>25</v>
      </c>
    </row>
    <row r="6985" spans="6:7" x14ac:dyDescent="0.25">
      <c r="F6985" s="2">
        <v>2500000</v>
      </c>
      <c r="G6985" t="str">
        <f t="shared" si="113"/>
        <v>25</v>
      </c>
    </row>
    <row r="6986" spans="6:7" x14ac:dyDescent="0.25">
      <c r="F6986" s="2">
        <v>2500000</v>
      </c>
      <c r="G6986" t="str">
        <f t="shared" si="113"/>
        <v>25</v>
      </c>
    </row>
    <row r="6987" spans="6:7" x14ac:dyDescent="0.25">
      <c r="F6987" s="2">
        <v>2500000</v>
      </c>
      <c r="G6987" t="str">
        <f t="shared" si="113"/>
        <v>25</v>
      </c>
    </row>
    <row r="6988" spans="6:7" x14ac:dyDescent="0.25">
      <c r="F6988" s="2">
        <v>2500000</v>
      </c>
      <c r="G6988" t="str">
        <f t="shared" si="113"/>
        <v>25</v>
      </c>
    </row>
    <row r="6989" spans="6:7" x14ac:dyDescent="0.25">
      <c r="F6989" s="2">
        <v>2500000</v>
      </c>
      <c r="G6989" t="str">
        <f t="shared" si="113"/>
        <v>25</v>
      </c>
    </row>
    <row r="6990" spans="6:7" x14ac:dyDescent="0.25">
      <c r="F6990" s="2">
        <v>2500000</v>
      </c>
      <c r="G6990" t="str">
        <f t="shared" si="113"/>
        <v>25</v>
      </c>
    </row>
    <row r="6991" spans="6:7" x14ac:dyDescent="0.25">
      <c r="F6991" s="2">
        <v>2500000</v>
      </c>
      <c r="G6991" t="str">
        <f t="shared" si="113"/>
        <v>25</v>
      </c>
    </row>
    <row r="6992" spans="6:7" x14ac:dyDescent="0.25">
      <c r="F6992" s="2">
        <v>2500000</v>
      </c>
      <c r="G6992" t="str">
        <f t="shared" si="113"/>
        <v>25</v>
      </c>
    </row>
    <row r="6993" spans="6:7" x14ac:dyDescent="0.25">
      <c r="F6993" s="2">
        <v>2500000</v>
      </c>
      <c r="G6993" t="str">
        <f t="shared" si="113"/>
        <v>25</v>
      </c>
    </row>
    <row r="6994" spans="6:7" x14ac:dyDescent="0.25">
      <c r="F6994" s="2">
        <v>2500000</v>
      </c>
      <c r="G6994" t="str">
        <f t="shared" si="113"/>
        <v>25</v>
      </c>
    </row>
    <row r="6995" spans="6:7" x14ac:dyDescent="0.25">
      <c r="F6995" s="2">
        <v>2500000</v>
      </c>
      <c r="G6995" t="str">
        <f t="shared" si="113"/>
        <v>25</v>
      </c>
    </row>
    <row r="6996" spans="6:7" x14ac:dyDescent="0.25">
      <c r="F6996" s="2">
        <v>2500000</v>
      </c>
      <c r="G6996" t="str">
        <f t="shared" si="113"/>
        <v>25</v>
      </c>
    </row>
    <row r="6997" spans="6:7" x14ac:dyDescent="0.25">
      <c r="F6997" s="2">
        <v>2500000</v>
      </c>
      <c r="G6997" t="str">
        <f t="shared" si="113"/>
        <v>25</v>
      </c>
    </row>
    <row r="6998" spans="6:7" x14ac:dyDescent="0.25">
      <c r="F6998" s="2">
        <v>2500000</v>
      </c>
      <c r="G6998" t="str">
        <f t="shared" si="113"/>
        <v>25</v>
      </c>
    </row>
    <row r="6999" spans="6:7" x14ac:dyDescent="0.25">
      <c r="F6999" s="2">
        <v>2500000</v>
      </c>
      <c r="G6999" t="str">
        <f t="shared" si="113"/>
        <v>25</v>
      </c>
    </row>
    <row r="7000" spans="6:7" x14ac:dyDescent="0.25">
      <c r="F7000" s="2">
        <v>2500000</v>
      </c>
      <c r="G7000" t="str">
        <f t="shared" si="113"/>
        <v>25</v>
      </c>
    </row>
    <row r="7001" spans="6:7" x14ac:dyDescent="0.25">
      <c r="F7001" s="2">
        <v>2500000</v>
      </c>
      <c r="G7001" t="str">
        <f t="shared" si="113"/>
        <v>25</v>
      </c>
    </row>
    <row r="7002" spans="6:7" x14ac:dyDescent="0.25">
      <c r="F7002" s="2">
        <v>2500000</v>
      </c>
      <c r="G7002" t="str">
        <f t="shared" si="113"/>
        <v>25</v>
      </c>
    </row>
    <row r="7003" spans="6:7" x14ac:dyDescent="0.25">
      <c r="F7003" s="2">
        <v>2500000</v>
      </c>
      <c r="G7003" t="str">
        <f t="shared" si="113"/>
        <v>25</v>
      </c>
    </row>
    <row r="7004" spans="6:7" x14ac:dyDescent="0.25">
      <c r="F7004" s="2">
        <v>2500000</v>
      </c>
      <c r="G7004" t="str">
        <f t="shared" si="113"/>
        <v>25</v>
      </c>
    </row>
    <row r="7005" spans="6:7" x14ac:dyDescent="0.25">
      <c r="F7005" s="2">
        <v>2500000</v>
      </c>
      <c r="G7005" t="str">
        <f t="shared" si="113"/>
        <v>25</v>
      </c>
    </row>
    <row r="7006" spans="6:7" x14ac:dyDescent="0.25">
      <c r="F7006" s="2">
        <v>2500400</v>
      </c>
      <c r="G7006" t="str">
        <f t="shared" si="113"/>
        <v>25</v>
      </c>
    </row>
    <row r="7007" spans="6:7" x14ac:dyDescent="0.25">
      <c r="F7007" s="2">
        <v>2500400</v>
      </c>
      <c r="G7007" t="str">
        <f t="shared" si="113"/>
        <v>25</v>
      </c>
    </row>
    <row r="7008" spans="6:7" x14ac:dyDescent="0.25">
      <c r="F7008" s="2">
        <v>2500400</v>
      </c>
      <c r="G7008" t="str">
        <f t="shared" si="113"/>
        <v>25</v>
      </c>
    </row>
    <row r="7009" spans="6:7" x14ac:dyDescent="0.25">
      <c r="F7009" s="2">
        <v>2500400</v>
      </c>
      <c r="G7009" t="str">
        <f t="shared" si="113"/>
        <v>25</v>
      </c>
    </row>
    <row r="7010" spans="6:7" x14ac:dyDescent="0.25">
      <c r="F7010" s="2">
        <v>2500400</v>
      </c>
      <c r="G7010" t="str">
        <f t="shared" si="113"/>
        <v>25</v>
      </c>
    </row>
    <row r="7011" spans="6:7" x14ac:dyDescent="0.25">
      <c r="F7011" s="2">
        <v>2501100</v>
      </c>
      <c r="G7011" t="str">
        <f t="shared" si="113"/>
        <v>25</v>
      </c>
    </row>
    <row r="7012" spans="6:7" x14ac:dyDescent="0.25">
      <c r="F7012" s="2">
        <v>2501100</v>
      </c>
      <c r="G7012" t="str">
        <f t="shared" si="113"/>
        <v>25</v>
      </c>
    </row>
    <row r="7013" spans="6:7" x14ac:dyDescent="0.25">
      <c r="F7013" s="2">
        <v>2502000</v>
      </c>
      <c r="G7013" t="str">
        <f t="shared" si="113"/>
        <v>25</v>
      </c>
    </row>
    <row r="7014" spans="6:7" x14ac:dyDescent="0.25">
      <c r="F7014" s="2">
        <v>2502500</v>
      </c>
      <c r="G7014" t="str">
        <f t="shared" si="113"/>
        <v>25</v>
      </c>
    </row>
    <row r="7015" spans="6:7" x14ac:dyDescent="0.25">
      <c r="F7015" s="2">
        <v>2503500</v>
      </c>
      <c r="G7015" t="str">
        <f t="shared" si="113"/>
        <v>25</v>
      </c>
    </row>
    <row r="7016" spans="6:7" x14ac:dyDescent="0.25">
      <c r="F7016" s="2">
        <v>2503500</v>
      </c>
      <c r="G7016" t="str">
        <f t="shared" si="113"/>
        <v>25</v>
      </c>
    </row>
    <row r="7017" spans="6:7" x14ac:dyDescent="0.25">
      <c r="F7017" s="2">
        <v>2507000</v>
      </c>
      <c r="G7017" t="str">
        <f t="shared" si="113"/>
        <v>25</v>
      </c>
    </row>
    <row r="7018" spans="6:7" x14ac:dyDescent="0.25">
      <c r="F7018" s="2">
        <v>2507000</v>
      </c>
      <c r="G7018" t="str">
        <f t="shared" si="113"/>
        <v>25</v>
      </c>
    </row>
    <row r="7019" spans="6:7" x14ac:dyDescent="0.25">
      <c r="F7019" s="2">
        <v>2509000</v>
      </c>
      <c r="G7019" t="str">
        <f t="shared" si="113"/>
        <v>25</v>
      </c>
    </row>
    <row r="7020" spans="6:7" x14ac:dyDescent="0.25">
      <c r="F7020" s="2">
        <v>2512000</v>
      </c>
      <c r="G7020" t="str">
        <f t="shared" si="113"/>
        <v>25</v>
      </c>
    </row>
    <row r="7021" spans="6:7" x14ac:dyDescent="0.25">
      <c r="F7021" s="2">
        <v>2512300</v>
      </c>
      <c r="G7021" t="str">
        <f t="shared" si="113"/>
        <v>25</v>
      </c>
    </row>
    <row r="7022" spans="6:7" x14ac:dyDescent="0.25">
      <c r="F7022" s="2">
        <v>2512500</v>
      </c>
      <c r="G7022" t="str">
        <f t="shared" si="113"/>
        <v>25</v>
      </c>
    </row>
    <row r="7023" spans="6:7" x14ac:dyDescent="0.25">
      <c r="F7023" s="2">
        <v>2512800</v>
      </c>
      <c r="G7023" t="str">
        <f t="shared" si="113"/>
        <v>25</v>
      </c>
    </row>
    <row r="7024" spans="6:7" x14ac:dyDescent="0.25">
      <c r="F7024" s="2">
        <v>2513700</v>
      </c>
      <c r="G7024" t="str">
        <f t="shared" si="113"/>
        <v>25</v>
      </c>
    </row>
    <row r="7025" spans="6:7" x14ac:dyDescent="0.25">
      <c r="F7025" s="2">
        <v>2516000</v>
      </c>
      <c r="G7025" t="str">
        <f t="shared" si="113"/>
        <v>25</v>
      </c>
    </row>
    <row r="7026" spans="6:7" x14ac:dyDescent="0.25">
      <c r="F7026" s="2">
        <v>2516700</v>
      </c>
      <c r="G7026" t="str">
        <f t="shared" si="113"/>
        <v>25</v>
      </c>
    </row>
    <row r="7027" spans="6:7" x14ac:dyDescent="0.25">
      <c r="F7027" s="2">
        <v>2517000</v>
      </c>
      <c r="G7027" t="str">
        <f t="shared" si="113"/>
        <v>25</v>
      </c>
    </row>
    <row r="7028" spans="6:7" x14ac:dyDescent="0.25">
      <c r="F7028" s="2">
        <v>2517600</v>
      </c>
      <c r="G7028" t="str">
        <f t="shared" si="113"/>
        <v>25</v>
      </c>
    </row>
    <row r="7029" spans="6:7" x14ac:dyDescent="0.25">
      <c r="F7029" s="2">
        <v>2518800</v>
      </c>
      <c r="G7029" t="str">
        <f t="shared" si="113"/>
        <v>25</v>
      </c>
    </row>
    <row r="7030" spans="6:7" x14ac:dyDescent="0.25">
      <c r="F7030" s="2">
        <v>2520000</v>
      </c>
      <c r="G7030" t="str">
        <f t="shared" si="113"/>
        <v>25</v>
      </c>
    </row>
    <row r="7031" spans="6:7" x14ac:dyDescent="0.25">
      <c r="F7031" s="2">
        <v>2520000</v>
      </c>
      <c r="G7031" t="str">
        <f t="shared" si="113"/>
        <v>25</v>
      </c>
    </row>
    <row r="7032" spans="6:7" x14ac:dyDescent="0.25">
      <c r="F7032" s="2">
        <v>2520000</v>
      </c>
      <c r="G7032" t="str">
        <f t="shared" si="113"/>
        <v>25</v>
      </c>
    </row>
    <row r="7033" spans="6:7" x14ac:dyDescent="0.25">
      <c r="F7033" s="2">
        <v>2520000</v>
      </c>
      <c r="G7033" t="str">
        <f t="shared" si="113"/>
        <v>25</v>
      </c>
    </row>
    <row r="7034" spans="6:7" x14ac:dyDescent="0.25">
      <c r="F7034" s="2">
        <v>2520000</v>
      </c>
      <c r="G7034" t="str">
        <f t="shared" si="113"/>
        <v>25</v>
      </c>
    </row>
    <row r="7035" spans="6:7" x14ac:dyDescent="0.25">
      <c r="F7035" s="2">
        <v>2520000</v>
      </c>
      <c r="G7035" t="str">
        <f t="shared" si="113"/>
        <v>25</v>
      </c>
    </row>
    <row r="7036" spans="6:7" x14ac:dyDescent="0.25">
      <c r="F7036" s="2">
        <v>2520000</v>
      </c>
      <c r="G7036" t="str">
        <f t="shared" si="113"/>
        <v>25</v>
      </c>
    </row>
    <row r="7037" spans="6:7" x14ac:dyDescent="0.25">
      <c r="F7037" s="2">
        <v>2520000</v>
      </c>
      <c r="G7037" t="str">
        <f t="shared" si="113"/>
        <v>25</v>
      </c>
    </row>
    <row r="7038" spans="6:7" x14ac:dyDescent="0.25">
      <c r="F7038" s="2">
        <v>2522000</v>
      </c>
      <c r="G7038" t="str">
        <f t="shared" si="113"/>
        <v>25</v>
      </c>
    </row>
    <row r="7039" spans="6:7" x14ac:dyDescent="0.25">
      <c r="F7039" s="2">
        <v>2522000</v>
      </c>
      <c r="G7039" t="str">
        <f t="shared" si="113"/>
        <v>25</v>
      </c>
    </row>
    <row r="7040" spans="6:7" x14ac:dyDescent="0.25">
      <c r="F7040" s="2">
        <v>2522100</v>
      </c>
      <c r="G7040" t="str">
        <f t="shared" si="113"/>
        <v>25</v>
      </c>
    </row>
    <row r="7041" spans="6:7" x14ac:dyDescent="0.25">
      <c r="F7041" s="2">
        <v>2525000</v>
      </c>
      <c r="G7041" t="str">
        <f t="shared" si="113"/>
        <v>25</v>
      </c>
    </row>
    <row r="7042" spans="6:7" x14ac:dyDescent="0.25">
      <c r="F7042" s="2">
        <v>2525000</v>
      </c>
      <c r="G7042" t="str">
        <f t="shared" si="113"/>
        <v>25</v>
      </c>
    </row>
    <row r="7043" spans="6:7" x14ac:dyDescent="0.25">
      <c r="F7043" s="2">
        <v>2525000</v>
      </c>
      <c r="G7043" t="str">
        <f t="shared" ref="G7043:G7106" si="114">LEFT(F7043,2)</f>
        <v>25</v>
      </c>
    </row>
    <row r="7044" spans="6:7" x14ac:dyDescent="0.25">
      <c r="F7044" s="2">
        <v>2527300</v>
      </c>
      <c r="G7044" t="str">
        <f t="shared" si="114"/>
        <v>25</v>
      </c>
    </row>
    <row r="7045" spans="6:7" x14ac:dyDescent="0.25">
      <c r="F7045" s="2">
        <v>2527300</v>
      </c>
      <c r="G7045" t="str">
        <f t="shared" si="114"/>
        <v>25</v>
      </c>
    </row>
    <row r="7046" spans="6:7" x14ac:dyDescent="0.25">
      <c r="F7046" s="2">
        <v>2527600</v>
      </c>
      <c r="G7046" t="str">
        <f t="shared" si="114"/>
        <v>25</v>
      </c>
    </row>
    <row r="7047" spans="6:7" x14ac:dyDescent="0.25">
      <c r="F7047" s="2">
        <v>2529600</v>
      </c>
      <c r="G7047" t="str">
        <f t="shared" si="114"/>
        <v>25</v>
      </c>
    </row>
    <row r="7048" spans="6:7" x14ac:dyDescent="0.25">
      <c r="F7048" s="2">
        <v>2530000</v>
      </c>
      <c r="G7048" t="str">
        <f t="shared" si="114"/>
        <v>25</v>
      </c>
    </row>
    <row r="7049" spans="6:7" x14ac:dyDescent="0.25">
      <c r="F7049" s="2">
        <v>2530000</v>
      </c>
      <c r="G7049" t="str">
        <f t="shared" si="114"/>
        <v>25</v>
      </c>
    </row>
    <row r="7050" spans="6:7" x14ac:dyDescent="0.25">
      <c r="F7050" s="2">
        <v>2533000</v>
      </c>
      <c r="G7050" t="str">
        <f t="shared" si="114"/>
        <v>25</v>
      </c>
    </row>
    <row r="7051" spans="6:7" x14ac:dyDescent="0.25">
      <c r="F7051" s="2">
        <v>2533700</v>
      </c>
      <c r="G7051" t="str">
        <f t="shared" si="114"/>
        <v>25</v>
      </c>
    </row>
    <row r="7052" spans="6:7" x14ac:dyDescent="0.25">
      <c r="F7052" s="2">
        <v>2533700</v>
      </c>
      <c r="G7052" t="str">
        <f t="shared" si="114"/>
        <v>25</v>
      </c>
    </row>
    <row r="7053" spans="6:7" x14ac:dyDescent="0.25">
      <c r="F7053" s="2">
        <v>2534400</v>
      </c>
      <c r="G7053" t="str">
        <f t="shared" si="114"/>
        <v>25</v>
      </c>
    </row>
    <row r="7054" spans="6:7" x14ac:dyDescent="0.25">
      <c r="F7054" s="2">
        <v>2535000</v>
      </c>
      <c r="G7054" t="str">
        <f t="shared" si="114"/>
        <v>25</v>
      </c>
    </row>
    <row r="7055" spans="6:7" x14ac:dyDescent="0.25">
      <c r="F7055" s="2">
        <v>2535500</v>
      </c>
      <c r="G7055" t="str">
        <f t="shared" si="114"/>
        <v>25</v>
      </c>
    </row>
    <row r="7056" spans="6:7" x14ac:dyDescent="0.25">
      <c r="F7056" s="2">
        <v>2537500</v>
      </c>
      <c r="G7056" t="str">
        <f t="shared" si="114"/>
        <v>25</v>
      </c>
    </row>
    <row r="7057" spans="6:7" x14ac:dyDescent="0.25">
      <c r="F7057" s="2">
        <v>2538000</v>
      </c>
      <c r="G7057" t="str">
        <f t="shared" si="114"/>
        <v>25</v>
      </c>
    </row>
    <row r="7058" spans="6:7" x14ac:dyDescent="0.25">
      <c r="F7058" s="2">
        <v>2538000</v>
      </c>
      <c r="G7058" t="str">
        <f t="shared" si="114"/>
        <v>25</v>
      </c>
    </row>
    <row r="7059" spans="6:7" x14ac:dyDescent="0.25">
      <c r="F7059" s="2">
        <v>2538400</v>
      </c>
      <c r="G7059" t="str">
        <f t="shared" si="114"/>
        <v>25</v>
      </c>
    </row>
    <row r="7060" spans="6:7" x14ac:dyDescent="0.25">
      <c r="F7060" s="2">
        <v>2538400</v>
      </c>
      <c r="G7060" t="str">
        <f t="shared" si="114"/>
        <v>25</v>
      </c>
    </row>
    <row r="7061" spans="6:7" x14ac:dyDescent="0.25">
      <c r="F7061" s="2">
        <v>2538400</v>
      </c>
      <c r="G7061" t="str">
        <f t="shared" si="114"/>
        <v>25</v>
      </c>
    </row>
    <row r="7062" spans="6:7" x14ac:dyDescent="0.25">
      <c r="F7062" s="2">
        <v>2538400</v>
      </c>
      <c r="G7062" t="str">
        <f t="shared" si="114"/>
        <v>25</v>
      </c>
    </row>
    <row r="7063" spans="6:7" x14ac:dyDescent="0.25">
      <c r="F7063" s="2">
        <v>2540000</v>
      </c>
      <c r="G7063" t="str">
        <f t="shared" si="114"/>
        <v>25</v>
      </c>
    </row>
    <row r="7064" spans="6:7" x14ac:dyDescent="0.25">
      <c r="F7064" s="2">
        <v>2540000</v>
      </c>
      <c r="G7064" t="str">
        <f t="shared" si="114"/>
        <v>25</v>
      </c>
    </row>
    <row r="7065" spans="6:7" x14ac:dyDescent="0.25">
      <c r="F7065" s="2">
        <v>2540000</v>
      </c>
      <c r="G7065" t="str">
        <f t="shared" si="114"/>
        <v>25</v>
      </c>
    </row>
    <row r="7066" spans="6:7" x14ac:dyDescent="0.25">
      <c r="F7066" s="2">
        <v>2540000</v>
      </c>
      <c r="G7066" t="str">
        <f t="shared" si="114"/>
        <v>25</v>
      </c>
    </row>
    <row r="7067" spans="6:7" x14ac:dyDescent="0.25">
      <c r="F7067" s="2">
        <v>2542500</v>
      </c>
      <c r="G7067" t="str">
        <f t="shared" si="114"/>
        <v>25</v>
      </c>
    </row>
    <row r="7068" spans="6:7" x14ac:dyDescent="0.25">
      <c r="F7068" s="2">
        <v>2542500</v>
      </c>
      <c r="G7068" t="str">
        <f t="shared" si="114"/>
        <v>25</v>
      </c>
    </row>
    <row r="7069" spans="6:7" x14ac:dyDescent="0.25">
      <c r="F7069" s="2">
        <v>2546000</v>
      </c>
      <c r="G7069" t="str">
        <f t="shared" si="114"/>
        <v>25</v>
      </c>
    </row>
    <row r="7070" spans="6:7" x14ac:dyDescent="0.25">
      <c r="F7070" s="2">
        <v>2546800</v>
      </c>
      <c r="G7070" t="str">
        <f t="shared" si="114"/>
        <v>25</v>
      </c>
    </row>
    <row r="7071" spans="6:7" x14ac:dyDescent="0.25">
      <c r="F7071" s="2">
        <v>2546800</v>
      </c>
      <c r="G7071" t="str">
        <f t="shared" si="114"/>
        <v>25</v>
      </c>
    </row>
    <row r="7072" spans="6:7" x14ac:dyDescent="0.25">
      <c r="F7072" s="2">
        <v>2546900</v>
      </c>
      <c r="G7072" t="str">
        <f t="shared" si="114"/>
        <v>25</v>
      </c>
    </row>
    <row r="7073" spans="6:7" x14ac:dyDescent="0.25">
      <c r="F7073" s="2">
        <v>2546900</v>
      </c>
      <c r="G7073" t="str">
        <f t="shared" si="114"/>
        <v>25</v>
      </c>
    </row>
    <row r="7074" spans="6:7" x14ac:dyDescent="0.25">
      <c r="F7074" s="2">
        <v>2547000</v>
      </c>
      <c r="G7074" t="str">
        <f t="shared" si="114"/>
        <v>25</v>
      </c>
    </row>
    <row r="7075" spans="6:7" x14ac:dyDescent="0.25">
      <c r="F7075" s="2">
        <v>2547000</v>
      </c>
      <c r="G7075" t="str">
        <f t="shared" si="114"/>
        <v>25</v>
      </c>
    </row>
    <row r="7076" spans="6:7" x14ac:dyDescent="0.25">
      <c r="F7076" s="2">
        <v>2547000</v>
      </c>
      <c r="G7076" t="str">
        <f t="shared" si="114"/>
        <v>25</v>
      </c>
    </row>
    <row r="7077" spans="6:7" x14ac:dyDescent="0.25">
      <c r="F7077" s="2">
        <v>2547000</v>
      </c>
      <c r="G7077" t="str">
        <f t="shared" si="114"/>
        <v>25</v>
      </c>
    </row>
    <row r="7078" spans="6:7" x14ac:dyDescent="0.25">
      <c r="F7078" s="2">
        <v>2547000</v>
      </c>
      <c r="G7078" t="str">
        <f t="shared" si="114"/>
        <v>25</v>
      </c>
    </row>
    <row r="7079" spans="6:7" x14ac:dyDescent="0.25">
      <c r="F7079" s="2">
        <v>2547000</v>
      </c>
      <c r="G7079" t="str">
        <f t="shared" si="114"/>
        <v>25</v>
      </c>
    </row>
    <row r="7080" spans="6:7" x14ac:dyDescent="0.25">
      <c r="F7080" s="2">
        <v>2547000</v>
      </c>
      <c r="G7080" t="str">
        <f t="shared" si="114"/>
        <v>25</v>
      </c>
    </row>
    <row r="7081" spans="6:7" x14ac:dyDescent="0.25">
      <c r="F7081" s="2">
        <v>2547000</v>
      </c>
      <c r="G7081" t="str">
        <f t="shared" si="114"/>
        <v>25</v>
      </c>
    </row>
    <row r="7082" spans="6:7" x14ac:dyDescent="0.25">
      <c r="F7082" s="2">
        <v>2547000</v>
      </c>
      <c r="G7082" t="str">
        <f t="shared" si="114"/>
        <v>25</v>
      </c>
    </row>
    <row r="7083" spans="6:7" x14ac:dyDescent="0.25">
      <c r="F7083" s="2">
        <v>2547000</v>
      </c>
      <c r="G7083" t="str">
        <f t="shared" si="114"/>
        <v>25</v>
      </c>
    </row>
    <row r="7084" spans="6:7" x14ac:dyDescent="0.25">
      <c r="F7084" s="2">
        <v>2549300</v>
      </c>
      <c r="G7084" t="str">
        <f t="shared" si="114"/>
        <v>25</v>
      </c>
    </row>
    <row r="7085" spans="6:7" x14ac:dyDescent="0.25">
      <c r="F7085" s="2">
        <v>2549800</v>
      </c>
      <c r="G7085" t="str">
        <f t="shared" si="114"/>
        <v>25</v>
      </c>
    </row>
    <row r="7086" spans="6:7" x14ac:dyDescent="0.25">
      <c r="F7086" s="2">
        <v>2550000</v>
      </c>
      <c r="G7086" t="str">
        <f t="shared" si="114"/>
        <v>25</v>
      </c>
    </row>
    <row r="7087" spans="6:7" x14ac:dyDescent="0.25">
      <c r="F7087" s="2">
        <v>2550000</v>
      </c>
      <c r="G7087" t="str">
        <f t="shared" si="114"/>
        <v>25</v>
      </c>
    </row>
    <row r="7088" spans="6:7" x14ac:dyDescent="0.25">
      <c r="F7088" s="2">
        <v>2550000</v>
      </c>
      <c r="G7088" t="str">
        <f t="shared" si="114"/>
        <v>25</v>
      </c>
    </row>
    <row r="7089" spans="6:7" x14ac:dyDescent="0.25">
      <c r="F7089" s="2">
        <v>2550000</v>
      </c>
      <c r="G7089" t="str">
        <f t="shared" si="114"/>
        <v>25</v>
      </c>
    </row>
    <row r="7090" spans="6:7" x14ac:dyDescent="0.25">
      <c r="F7090" s="2">
        <v>2550000</v>
      </c>
      <c r="G7090" t="str">
        <f t="shared" si="114"/>
        <v>25</v>
      </c>
    </row>
    <row r="7091" spans="6:7" x14ac:dyDescent="0.25">
      <c r="F7091" s="2">
        <v>2550000</v>
      </c>
      <c r="G7091" t="str">
        <f t="shared" si="114"/>
        <v>25</v>
      </c>
    </row>
    <row r="7092" spans="6:7" x14ac:dyDescent="0.25">
      <c r="F7092" s="2">
        <v>2550000</v>
      </c>
      <c r="G7092" t="str">
        <f t="shared" si="114"/>
        <v>25</v>
      </c>
    </row>
    <row r="7093" spans="6:7" x14ac:dyDescent="0.25">
      <c r="F7093" s="2">
        <v>2550000</v>
      </c>
      <c r="G7093" t="str">
        <f t="shared" si="114"/>
        <v>25</v>
      </c>
    </row>
    <row r="7094" spans="6:7" x14ac:dyDescent="0.25">
      <c r="F7094" s="2">
        <v>2550000</v>
      </c>
      <c r="G7094" t="str">
        <f t="shared" si="114"/>
        <v>25</v>
      </c>
    </row>
    <row r="7095" spans="6:7" x14ac:dyDescent="0.25">
      <c r="F7095" s="2">
        <v>2551000</v>
      </c>
      <c r="G7095" t="str">
        <f t="shared" si="114"/>
        <v>25</v>
      </c>
    </row>
    <row r="7096" spans="6:7" x14ac:dyDescent="0.25">
      <c r="F7096" s="2">
        <v>2551000</v>
      </c>
      <c r="G7096" t="str">
        <f t="shared" si="114"/>
        <v>25</v>
      </c>
    </row>
    <row r="7097" spans="6:7" x14ac:dyDescent="0.25">
      <c r="F7097" s="2">
        <v>2552200</v>
      </c>
      <c r="G7097" t="str">
        <f t="shared" si="114"/>
        <v>25</v>
      </c>
    </row>
    <row r="7098" spans="6:7" x14ac:dyDescent="0.25">
      <c r="F7098" s="2">
        <v>2552600</v>
      </c>
      <c r="G7098" t="str">
        <f t="shared" si="114"/>
        <v>25</v>
      </c>
    </row>
    <row r="7099" spans="6:7" x14ac:dyDescent="0.25">
      <c r="F7099" s="2">
        <v>2553200</v>
      </c>
      <c r="G7099" t="str">
        <f t="shared" si="114"/>
        <v>25</v>
      </c>
    </row>
    <row r="7100" spans="6:7" x14ac:dyDescent="0.25">
      <c r="F7100" s="2">
        <v>2555000</v>
      </c>
      <c r="G7100" t="str">
        <f t="shared" si="114"/>
        <v>25</v>
      </c>
    </row>
    <row r="7101" spans="6:7" x14ac:dyDescent="0.25">
      <c r="F7101" s="2">
        <v>2555000</v>
      </c>
      <c r="G7101" t="str">
        <f t="shared" si="114"/>
        <v>25</v>
      </c>
    </row>
    <row r="7102" spans="6:7" x14ac:dyDescent="0.25">
      <c r="F7102" s="2">
        <v>2559500</v>
      </c>
      <c r="G7102" t="str">
        <f t="shared" si="114"/>
        <v>25</v>
      </c>
    </row>
    <row r="7103" spans="6:7" x14ac:dyDescent="0.25">
      <c r="F7103" s="2">
        <v>2560000</v>
      </c>
      <c r="G7103" t="str">
        <f t="shared" si="114"/>
        <v>25</v>
      </c>
    </row>
    <row r="7104" spans="6:7" x14ac:dyDescent="0.25">
      <c r="F7104" s="2">
        <v>2560000</v>
      </c>
      <c r="G7104" t="str">
        <f t="shared" si="114"/>
        <v>25</v>
      </c>
    </row>
    <row r="7105" spans="6:7" x14ac:dyDescent="0.25">
      <c r="F7105" s="2">
        <v>2560000</v>
      </c>
      <c r="G7105" t="str">
        <f t="shared" si="114"/>
        <v>25</v>
      </c>
    </row>
    <row r="7106" spans="6:7" x14ac:dyDescent="0.25">
      <c r="F7106" s="2">
        <v>2560000</v>
      </c>
      <c r="G7106" t="str">
        <f t="shared" si="114"/>
        <v>25</v>
      </c>
    </row>
    <row r="7107" spans="6:7" x14ac:dyDescent="0.25">
      <c r="F7107" s="2">
        <v>2560000</v>
      </c>
      <c r="G7107" t="str">
        <f t="shared" ref="G7107:G7170" si="115">LEFT(F7107,2)</f>
        <v>25</v>
      </c>
    </row>
    <row r="7108" spans="6:7" x14ac:dyDescent="0.25">
      <c r="F7108" s="2">
        <v>2560000</v>
      </c>
      <c r="G7108" t="str">
        <f t="shared" si="115"/>
        <v>25</v>
      </c>
    </row>
    <row r="7109" spans="6:7" x14ac:dyDescent="0.25">
      <c r="F7109" s="2">
        <v>2560000</v>
      </c>
      <c r="G7109" t="str">
        <f t="shared" si="115"/>
        <v>25</v>
      </c>
    </row>
    <row r="7110" spans="6:7" x14ac:dyDescent="0.25">
      <c r="F7110" s="2">
        <v>2560000</v>
      </c>
      <c r="G7110" t="str">
        <f t="shared" si="115"/>
        <v>25</v>
      </c>
    </row>
    <row r="7111" spans="6:7" x14ac:dyDescent="0.25">
      <c r="F7111" s="2">
        <v>2560000</v>
      </c>
      <c r="G7111" t="str">
        <f t="shared" si="115"/>
        <v>25</v>
      </c>
    </row>
    <row r="7112" spans="6:7" x14ac:dyDescent="0.25">
      <c r="F7112" s="2">
        <v>2560640</v>
      </c>
      <c r="G7112" t="str">
        <f t="shared" si="115"/>
        <v>25</v>
      </c>
    </row>
    <row r="7113" spans="6:7" x14ac:dyDescent="0.25">
      <c r="F7113" s="2">
        <v>2562000</v>
      </c>
      <c r="G7113" t="str">
        <f t="shared" si="115"/>
        <v>25</v>
      </c>
    </row>
    <row r="7114" spans="6:7" x14ac:dyDescent="0.25">
      <c r="F7114" s="2">
        <v>2562000</v>
      </c>
      <c r="G7114" t="str">
        <f t="shared" si="115"/>
        <v>25</v>
      </c>
    </row>
    <row r="7115" spans="6:7" x14ac:dyDescent="0.25">
      <c r="F7115" s="2">
        <v>2562000</v>
      </c>
      <c r="G7115" t="str">
        <f t="shared" si="115"/>
        <v>25</v>
      </c>
    </row>
    <row r="7116" spans="6:7" x14ac:dyDescent="0.25">
      <c r="F7116" s="2">
        <v>2562000</v>
      </c>
      <c r="G7116" t="str">
        <f t="shared" si="115"/>
        <v>25</v>
      </c>
    </row>
    <row r="7117" spans="6:7" x14ac:dyDescent="0.25">
      <c r="F7117" s="2">
        <v>2562000</v>
      </c>
      <c r="G7117" t="str">
        <f t="shared" si="115"/>
        <v>25</v>
      </c>
    </row>
    <row r="7118" spans="6:7" x14ac:dyDescent="0.25">
      <c r="F7118" s="2">
        <v>2562000</v>
      </c>
      <c r="G7118" t="str">
        <f t="shared" si="115"/>
        <v>25</v>
      </c>
    </row>
    <row r="7119" spans="6:7" x14ac:dyDescent="0.25">
      <c r="F7119" s="2">
        <v>2562000</v>
      </c>
      <c r="G7119" t="str">
        <f t="shared" si="115"/>
        <v>25</v>
      </c>
    </row>
    <row r="7120" spans="6:7" x14ac:dyDescent="0.25">
      <c r="F7120" s="2">
        <v>2563000</v>
      </c>
      <c r="G7120" t="str">
        <f t="shared" si="115"/>
        <v>25</v>
      </c>
    </row>
    <row r="7121" spans="6:7" x14ac:dyDescent="0.25">
      <c r="F7121" s="2">
        <v>2565000</v>
      </c>
      <c r="G7121" t="str">
        <f t="shared" si="115"/>
        <v>25</v>
      </c>
    </row>
    <row r="7122" spans="6:7" x14ac:dyDescent="0.25">
      <c r="F7122" s="2">
        <v>2566000</v>
      </c>
      <c r="G7122" t="str">
        <f t="shared" si="115"/>
        <v>25</v>
      </c>
    </row>
    <row r="7123" spans="6:7" x14ac:dyDescent="0.25">
      <c r="F7123" s="2">
        <v>2566000</v>
      </c>
      <c r="G7123" t="str">
        <f t="shared" si="115"/>
        <v>25</v>
      </c>
    </row>
    <row r="7124" spans="6:7" x14ac:dyDescent="0.25">
      <c r="F7124" s="2">
        <v>2567000</v>
      </c>
      <c r="G7124" t="str">
        <f t="shared" si="115"/>
        <v>25</v>
      </c>
    </row>
    <row r="7125" spans="6:7" x14ac:dyDescent="0.25">
      <c r="F7125" s="2">
        <v>2571000</v>
      </c>
      <c r="G7125" t="str">
        <f t="shared" si="115"/>
        <v>25</v>
      </c>
    </row>
    <row r="7126" spans="6:7" x14ac:dyDescent="0.25">
      <c r="F7126" s="2">
        <v>2571600</v>
      </c>
      <c r="G7126" t="str">
        <f t="shared" si="115"/>
        <v>25</v>
      </c>
    </row>
    <row r="7127" spans="6:7" x14ac:dyDescent="0.25">
      <c r="F7127" s="2">
        <v>2574000</v>
      </c>
      <c r="G7127" t="str">
        <f t="shared" si="115"/>
        <v>25</v>
      </c>
    </row>
    <row r="7128" spans="6:7" x14ac:dyDescent="0.25">
      <c r="F7128" s="2">
        <v>2574000</v>
      </c>
      <c r="G7128" t="str">
        <f t="shared" si="115"/>
        <v>25</v>
      </c>
    </row>
    <row r="7129" spans="6:7" x14ac:dyDescent="0.25">
      <c r="F7129" s="2">
        <v>2575000</v>
      </c>
      <c r="G7129" t="str">
        <f t="shared" si="115"/>
        <v>25</v>
      </c>
    </row>
    <row r="7130" spans="6:7" x14ac:dyDescent="0.25">
      <c r="F7130" s="2">
        <v>2575000</v>
      </c>
      <c r="G7130" t="str">
        <f t="shared" si="115"/>
        <v>25</v>
      </c>
    </row>
    <row r="7131" spans="6:7" x14ac:dyDescent="0.25">
      <c r="F7131" s="2">
        <v>2575000</v>
      </c>
      <c r="G7131" t="str">
        <f t="shared" si="115"/>
        <v>25</v>
      </c>
    </row>
    <row r="7132" spans="6:7" x14ac:dyDescent="0.25">
      <c r="F7132" s="2">
        <v>2575600</v>
      </c>
      <c r="G7132" t="str">
        <f t="shared" si="115"/>
        <v>25</v>
      </c>
    </row>
    <row r="7133" spans="6:7" x14ac:dyDescent="0.25">
      <c r="F7133" s="2">
        <v>2576000</v>
      </c>
      <c r="G7133" t="str">
        <f t="shared" si="115"/>
        <v>25</v>
      </c>
    </row>
    <row r="7134" spans="6:7" x14ac:dyDescent="0.25">
      <c r="F7134" s="2">
        <v>2576000</v>
      </c>
      <c r="G7134" t="str">
        <f t="shared" si="115"/>
        <v>25</v>
      </c>
    </row>
    <row r="7135" spans="6:7" x14ac:dyDescent="0.25">
      <c r="F7135" s="2">
        <v>2576000</v>
      </c>
      <c r="G7135" t="str">
        <f t="shared" si="115"/>
        <v>25</v>
      </c>
    </row>
    <row r="7136" spans="6:7" x14ac:dyDescent="0.25">
      <c r="F7136" s="2">
        <v>2576000</v>
      </c>
      <c r="G7136" t="str">
        <f t="shared" si="115"/>
        <v>25</v>
      </c>
    </row>
    <row r="7137" spans="6:7" x14ac:dyDescent="0.25">
      <c r="F7137" s="2">
        <v>2577000</v>
      </c>
      <c r="G7137" t="str">
        <f t="shared" si="115"/>
        <v>25</v>
      </c>
    </row>
    <row r="7138" spans="6:7" x14ac:dyDescent="0.25">
      <c r="F7138" s="2">
        <v>2577800</v>
      </c>
      <c r="G7138" t="str">
        <f t="shared" si="115"/>
        <v>25</v>
      </c>
    </row>
    <row r="7139" spans="6:7" x14ac:dyDescent="0.25">
      <c r="F7139" s="2">
        <v>2577800</v>
      </c>
      <c r="G7139" t="str">
        <f t="shared" si="115"/>
        <v>25</v>
      </c>
    </row>
    <row r="7140" spans="6:7" x14ac:dyDescent="0.25">
      <c r="F7140" s="2">
        <v>2578500</v>
      </c>
      <c r="G7140" t="str">
        <f t="shared" si="115"/>
        <v>25</v>
      </c>
    </row>
    <row r="7141" spans="6:7" x14ac:dyDescent="0.25">
      <c r="F7141" s="2">
        <v>2578500</v>
      </c>
      <c r="G7141" t="str">
        <f t="shared" si="115"/>
        <v>25</v>
      </c>
    </row>
    <row r="7142" spans="6:7" x14ac:dyDescent="0.25">
      <c r="F7142" s="2">
        <v>2578800</v>
      </c>
      <c r="G7142" t="str">
        <f t="shared" si="115"/>
        <v>25</v>
      </c>
    </row>
    <row r="7143" spans="6:7" x14ac:dyDescent="0.25">
      <c r="F7143" s="2">
        <v>2580000</v>
      </c>
      <c r="G7143" t="str">
        <f t="shared" si="115"/>
        <v>25</v>
      </c>
    </row>
    <row r="7144" spans="6:7" x14ac:dyDescent="0.25">
      <c r="F7144" s="2">
        <v>2580000</v>
      </c>
      <c r="G7144" t="str">
        <f t="shared" si="115"/>
        <v>25</v>
      </c>
    </row>
    <row r="7145" spans="6:7" x14ac:dyDescent="0.25">
      <c r="F7145" s="2">
        <v>2580000</v>
      </c>
      <c r="G7145" t="str">
        <f t="shared" si="115"/>
        <v>25</v>
      </c>
    </row>
    <row r="7146" spans="6:7" x14ac:dyDescent="0.25">
      <c r="F7146" s="2">
        <v>2580000</v>
      </c>
      <c r="G7146" t="str">
        <f t="shared" si="115"/>
        <v>25</v>
      </c>
    </row>
    <row r="7147" spans="6:7" x14ac:dyDescent="0.25">
      <c r="F7147" s="2">
        <v>2580000</v>
      </c>
      <c r="G7147" t="str">
        <f t="shared" si="115"/>
        <v>25</v>
      </c>
    </row>
    <row r="7148" spans="6:7" x14ac:dyDescent="0.25">
      <c r="F7148" s="2">
        <v>2580000</v>
      </c>
      <c r="G7148" t="str">
        <f t="shared" si="115"/>
        <v>25</v>
      </c>
    </row>
    <row r="7149" spans="6:7" x14ac:dyDescent="0.25">
      <c r="F7149" s="2">
        <v>2580000</v>
      </c>
      <c r="G7149" t="str">
        <f t="shared" si="115"/>
        <v>25</v>
      </c>
    </row>
    <row r="7150" spans="6:7" x14ac:dyDescent="0.25">
      <c r="F7150" s="2">
        <v>2581000</v>
      </c>
      <c r="G7150" t="str">
        <f t="shared" si="115"/>
        <v>25</v>
      </c>
    </row>
    <row r="7151" spans="6:7" x14ac:dyDescent="0.25">
      <c r="F7151" s="2">
        <v>2582000</v>
      </c>
      <c r="G7151" t="str">
        <f t="shared" si="115"/>
        <v>25</v>
      </c>
    </row>
    <row r="7152" spans="6:7" x14ac:dyDescent="0.25">
      <c r="F7152" s="2">
        <v>2582000</v>
      </c>
      <c r="G7152" t="str">
        <f t="shared" si="115"/>
        <v>25</v>
      </c>
    </row>
    <row r="7153" spans="6:7" x14ac:dyDescent="0.25">
      <c r="F7153" s="2">
        <v>2583300</v>
      </c>
      <c r="G7153" t="str">
        <f t="shared" si="115"/>
        <v>25</v>
      </c>
    </row>
    <row r="7154" spans="6:7" x14ac:dyDescent="0.25">
      <c r="F7154" s="2">
        <v>2585000</v>
      </c>
      <c r="G7154" t="str">
        <f t="shared" si="115"/>
        <v>25</v>
      </c>
    </row>
    <row r="7155" spans="6:7" x14ac:dyDescent="0.25">
      <c r="F7155" s="2">
        <v>2587200</v>
      </c>
      <c r="G7155" t="str">
        <f t="shared" si="115"/>
        <v>25</v>
      </c>
    </row>
    <row r="7156" spans="6:7" x14ac:dyDescent="0.25">
      <c r="F7156" s="2">
        <v>2587200</v>
      </c>
      <c r="G7156" t="str">
        <f t="shared" si="115"/>
        <v>25</v>
      </c>
    </row>
    <row r="7157" spans="6:7" x14ac:dyDescent="0.25">
      <c r="F7157" s="2">
        <v>2588200</v>
      </c>
      <c r="G7157" t="str">
        <f t="shared" si="115"/>
        <v>25</v>
      </c>
    </row>
    <row r="7158" spans="6:7" x14ac:dyDescent="0.25">
      <c r="F7158" s="2">
        <v>2588200</v>
      </c>
      <c r="G7158" t="str">
        <f t="shared" si="115"/>
        <v>25</v>
      </c>
    </row>
    <row r="7159" spans="6:7" x14ac:dyDescent="0.25">
      <c r="F7159" s="2">
        <v>2588200</v>
      </c>
      <c r="G7159" t="str">
        <f t="shared" si="115"/>
        <v>25</v>
      </c>
    </row>
    <row r="7160" spans="6:7" x14ac:dyDescent="0.25">
      <c r="F7160" s="2">
        <v>2588200</v>
      </c>
      <c r="G7160" t="str">
        <f t="shared" si="115"/>
        <v>25</v>
      </c>
    </row>
    <row r="7161" spans="6:7" x14ac:dyDescent="0.25">
      <c r="F7161" s="2">
        <v>2588200</v>
      </c>
      <c r="G7161" t="str">
        <f t="shared" si="115"/>
        <v>25</v>
      </c>
    </row>
    <row r="7162" spans="6:7" x14ac:dyDescent="0.25">
      <c r="F7162" s="2">
        <v>2589000</v>
      </c>
      <c r="G7162" t="str">
        <f t="shared" si="115"/>
        <v>25</v>
      </c>
    </row>
    <row r="7163" spans="6:7" x14ac:dyDescent="0.25">
      <c r="F7163" s="2">
        <v>2589000</v>
      </c>
      <c r="G7163" t="str">
        <f t="shared" si="115"/>
        <v>25</v>
      </c>
    </row>
    <row r="7164" spans="6:7" x14ac:dyDescent="0.25">
      <c r="F7164" s="2">
        <v>2590000</v>
      </c>
      <c r="G7164" t="str">
        <f t="shared" si="115"/>
        <v>25</v>
      </c>
    </row>
    <row r="7165" spans="6:7" x14ac:dyDescent="0.25">
      <c r="F7165" s="2">
        <v>2590000</v>
      </c>
      <c r="G7165" t="str">
        <f t="shared" si="115"/>
        <v>25</v>
      </c>
    </row>
    <row r="7166" spans="6:7" x14ac:dyDescent="0.25">
      <c r="F7166" s="2">
        <v>2590000</v>
      </c>
      <c r="G7166" t="str">
        <f t="shared" si="115"/>
        <v>25</v>
      </c>
    </row>
    <row r="7167" spans="6:7" x14ac:dyDescent="0.25">
      <c r="F7167" s="2">
        <v>2590000</v>
      </c>
      <c r="G7167" t="str">
        <f t="shared" si="115"/>
        <v>25</v>
      </c>
    </row>
    <row r="7168" spans="6:7" x14ac:dyDescent="0.25">
      <c r="F7168" s="2">
        <v>2590000</v>
      </c>
      <c r="G7168" t="str">
        <f t="shared" si="115"/>
        <v>25</v>
      </c>
    </row>
    <row r="7169" spans="6:7" x14ac:dyDescent="0.25">
      <c r="F7169" s="2">
        <v>2590000</v>
      </c>
      <c r="G7169" t="str">
        <f t="shared" si="115"/>
        <v>25</v>
      </c>
    </row>
    <row r="7170" spans="6:7" x14ac:dyDescent="0.25">
      <c r="F7170" s="2">
        <v>2590000</v>
      </c>
      <c r="G7170" t="str">
        <f t="shared" si="115"/>
        <v>25</v>
      </c>
    </row>
    <row r="7171" spans="6:7" x14ac:dyDescent="0.25">
      <c r="F7171" s="2">
        <v>2591700</v>
      </c>
      <c r="G7171" t="str">
        <f t="shared" ref="G7171:G7234" si="116">LEFT(F7171,2)</f>
        <v>25</v>
      </c>
    </row>
    <row r="7172" spans="6:7" x14ac:dyDescent="0.25">
      <c r="F7172" s="2">
        <v>2592000</v>
      </c>
      <c r="G7172" t="str">
        <f t="shared" si="116"/>
        <v>25</v>
      </c>
    </row>
    <row r="7173" spans="6:7" x14ac:dyDescent="0.25">
      <c r="F7173" s="2">
        <v>2592000</v>
      </c>
      <c r="G7173" t="str">
        <f t="shared" si="116"/>
        <v>25</v>
      </c>
    </row>
    <row r="7174" spans="6:7" x14ac:dyDescent="0.25">
      <c r="F7174" s="2">
        <v>2592000</v>
      </c>
      <c r="G7174" t="str">
        <f t="shared" si="116"/>
        <v>25</v>
      </c>
    </row>
    <row r="7175" spans="6:7" x14ac:dyDescent="0.25">
      <c r="F7175" s="2">
        <v>2592400</v>
      </c>
      <c r="G7175" t="str">
        <f t="shared" si="116"/>
        <v>25</v>
      </c>
    </row>
    <row r="7176" spans="6:7" x14ac:dyDescent="0.25">
      <c r="F7176" s="2">
        <v>2592400</v>
      </c>
      <c r="G7176" t="str">
        <f t="shared" si="116"/>
        <v>25</v>
      </c>
    </row>
    <row r="7177" spans="6:7" x14ac:dyDescent="0.25">
      <c r="F7177" s="2">
        <v>2592500</v>
      </c>
      <c r="G7177" t="str">
        <f t="shared" si="116"/>
        <v>25</v>
      </c>
    </row>
    <row r="7178" spans="6:7" x14ac:dyDescent="0.25">
      <c r="F7178" s="2">
        <v>2592500</v>
      </c>
      <c r="G7178" t="str">
        <f t="shared" si="116"/>
        <v>25</v>
      </c>
    </row>
    <row r="7179" spans="6:7" x14ac:dyDescent="0.25">
      <c r="F7179" s="2">
        <v>2592500</v>
      </c>
      <c r="G7179" t="str">
        <f t="shared" si="116"/>
        <v>25</v>
      </c>
    </row>
    <row r="7180" spans="6:7" x14ac:dyDescent="0.25">
      <c r="F7180" s="2">
        <v>2592500</v>
      </c>
      <c r="G7180" t="str">
        <f t="shared" si="116"/>
        <v>25</v>
      </c>
    </row>
    <row r="7181" spans="6:7" x14ac:dyDescent="0.25">
      <c r="F7181" s="2">
        <v>2592500</v>
      </c>
      <c r="G7181" t="str">
        <f t="shared" si="116"/>
        <v>25</v>
      </c>
    </row>
    <row r="7182" spans="6:7" x14ac:dyDescent="0.25">
      <c r="F7182" s="2">
        <v>2594000</v>
      </c>
      <c r="G7182" t="str">
        <f t="shared" si="116"/>
        <v>25</v>
      </c>
    </row>
    <row r="7183" spans="6:7" x14ac:dyDescent="0.25">
      <c r="F7183" s="2">
        <v>2595000</v>
      </c>
      <c r="G7183" t="str">
        <f t="shared" si="116"/>
        <v>25</v>
      </c>
    </row>
    <row r="7184" spans="6:7" x14ac:dyDescent="0.25">
      <c r="F7184" s="2">
        <v>2595000</v>
      </c>
      <c r="G7184" t="str">
        <f t="shared" si="116"/>
        <v>25</v>
      </c>
    </row>
    <row r="7185" spans="6:7" x14ac:dyDescent="0.25">
      <c r="F7185" s="2">
        <v>2596400</v>
      </c>
      <c r="G7185" t="str">
        <f t="shared" si="116"/>
        <v>25</v>
      </c>
    </row>
    <row r="7186" spans="6:7" x14ac:dyDescent="0.25">
      <c r="F7186" s="2">
        <v>2597400</v>
      </c>
      <c r="G7186" t="str">
        <f t="shared" si="116"/>
        <v>25</v>
      </c>
    </row>
    <row r="7187" spans="6:7" x14ac:dyDescent="0.25">
      <c r="F7187" s="2">
        <v>2598000</v>
      </c>
      <c r="G7187" t="str">
        <f t="shared" si="116"/>
        <v>25</v>
      </c>
    </row>
    <row r="7188" spans="6:7" x14ac:dyDescent="0.25">
      <c r="F7188" s="2">
        <v>2598000</v>
      </c>
      <c r="G7188" t="str">
        <f t="shared" si="116"/>
        <v>25</v>
      </c>
    </row>
    <row r="7189" spans="6:7" x14ac:dyDescent="0.25">
      <c r="F7189" s="2">
        <v>2598000</v>
      </c>
      <c r="G7189" t="str">
        <f t="shared" si="116"/>
        <v>25</v>
      </c>
    </row>
    <row r="7190" spans="6:7" x14ac:dyDescent="0.25">
      <c r="F7190" s="2">
        <v>2599800</v>
      </c>
      <c r="G7190" t="str">
        <f t="shared" si="116"/>
        <v>25</v>
      </c>
    </row>
    <row r="7191" spans="6:7" x14ac:dyDescent="0.25">
      <c r="F7191" s="2">
        <v>2599800</v>
      </c>
      <c r="G7191" t="str">
        <f t="shared" si="116"/>
        <v>25</v>
      </c>
    </row>
    <row r="7192" spans="6:7" x14ac:dyDescent="0.25">
      <c r="F7192" s="2">
        <v>2600000</v>
      </c>
      <c r="G7192" t="str">
        <f t="shared" si="116"/>
        <v>26</v>
      </c>
    </row>
    <row r="7193" spans="6:7" x14ac:dyDescent="0.25">
      <c r="F7193" s="2">
        <v>2600000</v>
      </c>
      <c r="G7193" t="str">
        <f t="shared" si="116"/>
        <v>26</v>
      </c>
    </row>
    <row r="7194" spans="6:7" x14ac:dyDescent="0.25">
      <c r="F7194" s="2">
        <v>2600000</v>
      </c>
      <c r="G7194" t="str">
        <f t="shared" si="116"/>
        <v>26</v>
      </c>
    </row>
    <row r="7195" spans="6:7" x14ac:dyDescent="0.25">
      <c r="F7195" s="2">
        <v>2600000</v>
      </c>
      <c r="G7195" t="str">
        <f t="shared" si="116"/>
        <v>26</v>
      </c>
    </row>
    <row r="7196" spans="6:7" x14ac:dyDescent="0.25">
      <c r="F7196" s="2">
        <v>2600000</v>
      </c>
      <c r="G7196" t="str">
        <f t="shared" si="116"/>
        <v>26</v>
      </c>
    </row>
    <row r="7197" spans="6:7" x14ac:dyDescent="0.25">
      <c r="F7197" s="2">
        <v>2600000</v>
      </c>
      <c r="G7197" t="str">
        <f t="shared" si="116"/>
        <v>26</v>
      </c>
    </row>
    <row r="7198" spans="6:7" x14ac:dyDescent="0.25">
      <c r="F7198" s="2">
        <v>2600000</v>
      </c>
      <c r="G7198" t="str">
        <f t="shared" si="116"/>
        <v>26</v>
      </c>
    </row>
    <row r="7199" spans="6:7" x14ac:dyDescent="0.25">
      <c r="F7199" s="2">
        <v>2600000</v>
      </c>
      <c r="G7199" t="str">
        <f t="shared" si="116"/>
        <v>26</v>
      </c>
    </row>
    <row r="7200" spans="6:7" x14ac:dyDescent="0.25">
      <c r="F7200" s="2">
        <v>2600000</v>
      </c>
      <c r="G7200" t="str">
        <f t="shared" si="116"/>
        <v>26</v>
      </c>
    </row>
    <row r="7201" spans="6:7" x14ac:dyDescent="0.25">
      <c r="F7201" s="2">
        <v>2600000</v>
      </c>
      <c r="G7201" t="str">
        <f t="shared" si="116"/>
        <v>26</v>
      </c>
    </row>
    <row r="7202" spans="6:7" x14ac:dyDescent="0.25">
      <c r="F7202" s="2">
        <v>2600000</v>
      </c>
      <c r="G7202" t="str">
        <f t="shared" si="116"/>
        <v>26</v>
      </c>
    </row>
    <row r="7203" spans="6:7" x14ac:dyDescent="0.25">
      <c r="F7203" s="2">
        <v>2600000</v>
      </c>
      <c r="G7203" t="str">
        <f t="shared" si="116"/>
        <v>26</v>
      </c>
    </row>
    <row r="7204" spans="6:7" x14ac:dyDescent="0.25">
      <c r="F7204" s="2">
        <v>2600000</v>
      </c>
      <c r="G7204" t="str">
        <f t="shared" si="116"/>
        <v>26</v>
      </c>
    </row>
    <row r="7205" spans="6:7" x14ac:dyDescent="0.25">
      <c r="F7205" s="2">
        <v>2600000</v>
      </c>
      <c r="G7205" t="str">
        <f t="shared" si="116"/>
        <v>26</v>
      </c>
    </row>
    <row r="7206" spans="6:7" x14ac:dyDescent="0.25">
      <c r="F7206" s="2">
        <v>2600000</v>
      </c>
      <c r="G7206" t="str">
        <f t="shared" si="116"/>
        <v>26</v>
      </c>
    </row>
    <row r="7207" spans="6:7" x14ac:dyDescent="0.25">
      <c r="F7207" s="2">
        <v>2600000</v>
      </c>
      <c r="G7207" t="str">
        <f t="shared" si="116"/>
        <v>26</v>
      </c>
    </row>
    <row r="7208" spans="6:7" x14ac:dyDescent="0.25">
      <c r="F7208" s="2">
        <v>2600000</v>
      </c>
      <c r="G7208" t="str">
        <f t="shared" si="116"/>
        <v>26</v>
      </c>
    </row>
    <row r="7209" spans="6:7" x14ac:dyDescent="0.25">
      <c r="F7209" s="2">
        <v>2600000</v>
      </c>
      <c r="G7209" t="str">
        <f t="shared" si="116"/>
        <v>26</v>
      </c>
    </row>
    <row r="7210" spans="6:7" x14ac:dyDescent="0.25">
      <c r="F7210" s="2">
        <v>2600000</v>
      </c>
      <c r="G7210" t="str">
        <f t="shared" si="116"/>
        <v>26</v>
      </c>
    </row>
    <row r="7211" spans="6:7" x14ac:dyDescent="0.25">
      <c r="F7211" s="2">
        <v>2600000</v>
      </c>
      <c r="G7211" t="str">
        <f t="shared" si="116"/>
        <v>26</v>
      </c>
    </row>
    <row r="7212" spans="6:7" x14ac:dyDescent="0.25">
      <c r="F7212" s="2">
        <v>2600000</v>
      </c>
      <c r="G7212" t="str">
        <f t="shared" si="116"/>
        <v>26</v>
      </c>
    </row>
    <row r="7213" spans="6:7" x14ac:dyDescent="0.25">
      <c r="F7213" s="2">
        <v>2600000</v>
      </c>
      <c r="G7213" t="str">
        <f t="shared" si="116"/>
        <v>26</v>
      </c>
    </row>
    <row r="7214" spans="6:7" x14ac:dyDescent="0.25">
      <c r="F7214" s="2">
        <v>2600000</v>
      </c>
      <c r="G7214" t="str">
        <f t="shared" si="116"/>
        <v>26</v>
      </c>
    </row>
    <row r="7215" spans="6:7" x14ac:dyDescent="0.25">
      <c r="F7215" s="2">
        <v>2600000</v>
      </c>
      <c r="G7215" t="str">
        <f t="shared" si="116"/>
        <v>26</v>
      </c>
    </row>
    <row r="7216" spans="6:7" x14ac:dyDescent="0.25">
      <c r="F7216" s="2">
        <v>2600000</v>
      </c>
      <c r="G7216" t="str">
        <f t="shared" si="116"/>
        <v>26</v>
      </c>
    </row>
    <row r="7217" spans="6:7" x14ac:dyDescent="0.25">
      <c r="F7217" s="2">
        <v>2600000</v>
      </c>
      <c r="G7217" t="str">
        <f t="shared" si="116"/>
        <v>26</v>
      </c>
    </row>
    <row r="7218" spans="6:7" x14ac:dyDescent="0.25">
      <c r="F7218" s="2">
        <v>2600000</v>
      </c>
      <c r="G7218" t="str">
        <f t="shared" si="116"/>
        <v>26</v>
      </c>
    </row>
    <row r="7219" spans="6:7" x14ac:dyDescent="0.25">
      <c r="F7219" s="2">
        <v>2600000</v>
      </c>
      <c r="G7219" t="str">
        <f t="shared" si="116"/>
        <v>26</v>
      </c>
    </row>
    <row r="7220" spans="6:7" x14ac:dyDescent="0.25">
      <c r="F7220" s="2">
        <v>2600000</v>
      </c>
      <c r="G7220" t="str">
        <f t="shared" si="116"/>
        <v>26</v>
      </c>
    </row>
    <row r="7221" spans="6:7" x14ac:dyDescent="0.25">
      <c r="F7221" s="2">
        <v>2600000</v>
      </c>
      <c r="G7221" t="str">
        <f t="shared" si="116"/>
        <v>26</v>
      </c>
    </row>
    <row r="7222" spans="6:7" x14ac:dyDescent="0.25">
      <c r="F7222" s="2">
        <v>2600000</v>
      </c>
      <c r="G7222" t="str">
        <f t="shared" si="116"/>
        <v>26</v>
      </c>
    </row>
    <row r="7223" spans="6:7" x14ac:dyDescent="0.25">
      <c r="F7223" s="2">
        <v>2600000</v>
      </c>
      <c r="G7223" t="str">
        <f t="shared" si="116"/>
        <v>26</v>
      </c>
    </row>
    <row r="7224" spans="6:7" x14ac:dyDescent="0.25">
      <c r="F7224" s="2">
        <v>2600000</v>
      </c>
      <c r="G7224" t="str">
        <f t="shared" si="116"/>
        <v>26</v>
      </c>
    </row>
    <row r="7225" spans="6:7" x14ac:dyDescent="0.25">
      <c r="F7225" s="2">
        <v>2600000</v>
      </c>
      <c r="G7225" t="str">
        <f t="shared" si="116"/>
        <v>26</v>
      </c>
    </row>
    <row r="7226" spans="6:7" x14ac:dyDescent="0.25">
      <c r="F7226" s="2">
        <v>2600000</v>
      </c>
      <c r="G7226" t="str">
        <f t="shared" si="116"/>
        <v>26</v>
      </c>
    </row>
    <row r="7227" spans="6:7" x14ac:dyDescent="0.25">
      <c r="F7227" s="2">
        <v>2600000</v>
      </c>
      <c r="G7227" t="str">
        <f t="shared" si="116"/>
        <v>26</v>
      </c>
    </row>
    <row r="7228" spans="6:7" x14ac:dyDescent="0.25">
      <c r="F7228" s="2">
        <v>2600000</v>
      </c>
      <c r="G7228" t="str">
        <f t="shared" si="116"/>
        <v>26</v>
      </c>
    </row>
    <row r="7229" spans="6:7" x14ac:dyDescent="0.25">
      <c r="F7229" s="2">
        <v>2601200</v>
      </c>
      <c r="G7229" t="str">
        <f t="shared" si="116"/>
        <v>26</v>
      </c>
    </row>
    <row r="7230" spans="6:7" x14ac:dyDescent="0.25">
      <c r="F7230" s="2">
        <v>2604000</v>
      </c>
      <c r="G7230" t="str">
        <f t="shared" si="116"/>
        <v>26</v>
      </c>
    </row>
    <row r="7231" spans="6:7" x14ac:dyDescent="0.25">
      <c r="F7231" s="2">
        <v>2605200</v>
      </c>
      <c r="G7231" t="str">
        <f t="shared" si="116"/>
        <v>26</v>
      </c>
    </row>
    <row r="7232" spans="6:7" x14ac:dyDescent="0.25">
      <c r="F7232" s="2">
        <v>2607000</v>
      </c>
      <c r="G7232" t="str">
        <f t="shared" si="116"/>
        <v>26</v>
      </c>
    </row>
    <row r="7233" spans="6:7" x14ac:dyDescent="0.25">
      <c r="F7233" s="2">
        <v>2612500</v>
      </c>
      <c r="G7233" t="str">
        <f t="shared" si="116"/>
        <v>26</v>
      </c>
    </row>
    <row r="7234" spans="6:7" x14ac:dyDescent="0.25">
      <c r="F7234" s="2">
        <v>2613000</v>
      </c>
      <c r="G7234" t="str">
        <f t="shared" si="116"/>
        <v>26</v>
      </c>
    </row>
    <row r="7235" spans="6:7" x14ac:dyDescent="0.25">
      <c r="F7235" s="2">
        <v>2613400</v>
      </c>
      <c r="G7235" t="str">
        <f t="shared" ref="G7235:G7298" si="117">LEFT(F7235,2)</f>
        <v>26</v>
      </c>
    </row>
    <row r="7236" spans="6:7" x14ac:dyDescent="0.25">
      <c r="F7236" s="2">
        <v>2615000</v>
      </c>
      <c r="G7236" t="str">
        <f t="shared" si="117"/>
        <v>26</v>
      </c>
    </row>
    <row r="7237" spans="6:7" x14ac:dyDescent="0.25">
      <c r="F7237" s="2">
        <v>2615000</v>
      </c>
      <c r="G7237" t="str">
        <f t="shared" si="117"/>
        <v>26</v>
      </c>
    </row>
    <row r="7238" spans="6:7" x14ac:dyDescent="0.25">
      <c r="F7238" s="2">
        <v>2617500</v>
      </c>
      <c r="G7238" t="str">
        <f t="shared" si="117"/>
        <v>26</v>
      </c>
    </row>
    <row r="7239" spans="6:7" x14ac:dyDescent="0.25">
      <c r="F7239" s="2">
        <v>2618000</v>
      </c>
      <c r="G7239" t="str">
        <f t="shared" si="117"/>
        <v>26</v>
      </c>
    </row>
    <row r="7240" spans="6:7" x14ac:dyDescent="0.25">
      <c r="F7240" s="2">
        <v>2620000</v>
      </c>
      <c r="G7240" t="str">
        <f t="shared" si="117"/>
        <v>26</v>
      </c>
    </row>
    <row r="7241" spans="6:7" x14ac:dyDescent="0.25">
      <c r="F7241" s="2">
        <v>2620500</v>
      </c>
      <c r="G7241" t="str">
        <f t="shared" si="117"/>
        <v>26</v>
      </c>
    </row>
    <row r="7242" spans="6:7" x14ac:dyDescent="0.25">
      <c r="F7242" s="2">
        <v>2622400</v>
      </c>
      <c r="G7242" t="str">
        <f t="shared" si="117"/>
        <v>26</v>
      </c>
    </row>
    <row r="7243" spans="6:7" x14ac:dyDescent="0.25">
      <c r="F7243" s="2">
        <v>2623200</v>
      </c>
      <c r="G7243" t="str">
        <f t="shared" si="117"/>
        <v>26</v>
      </c>
    </row>
    <row r="7244" spans="6:7" x14ac:dyDescent="0.25">
      <c r="F7244" s="2">
        <v>2624000</v>
      </c>
      <c r="G7244" t="str">
        <f t="shared" si="117"/>
        <v>26</v>
      </c>
    </row>
    <row r="7245" spans="6:7" x14ac:dyDescent="0.25">
      <c r="F7245" s="2">
        <v>2624000</v>
      </c>
      <c r="G7245" t="str">
        <f t="shared" si="117"/>
        <v>26</v>
      </c>
    </row>
    <row r="7246" spans="6:7" x14ac:dyDescent="0.25">
      <c r="F7246" s="2">
        <v>2625000</v>
      </c>
      <c r="G7246" t="str">
        <f t="shared" si="117"/>
        <v>26</v>
      </c>
    </row>
    <row r="7247" spans="6:7" x14ac:dyDescent="0.25">
      <c r="F7247" s="2">
        <v>2625800</v>
      </c>
      <c r="G7247" t="str">
        <f t="shared" si="117"/>
        <v>26</v>
      </c>
    </row>
    <row r="7248" spans="6:7" x14ac:dyDescent="0.25">
      <c r="F7248" s="2">
        <v>2630000</v>
      </c>
      <c r="G7248" t="str">
        <f t="shared" si="117"/>
        <v>26</v>
      </c>
    </row>
    <row r="7249" spans="6:7" x14ac:dyDescent="0.25">
      <c r="F7249" s="2">
        <v>2630000</v>
      </c>
      <c r="G7249" t="str">
        <f t="shared" si="117"/>
        <v>26</v>
      </c>
    </row>
    <row r="7250" spans="6:7" x14ac:dyDescent="0.25">
      <c r="F7250" s="2">
        <v>2630000</v>
      </c>
      <c r="G7250" t="str">
        <f t="shared" si="117"/>
        <v>26</v>
      </c>
    </row>
    <row r="7251" spans="6:7" x14ac:dyDescent="0.25">
      <c r="F7251" s="2">
        <v>2630800</v>
      </c>
      <c r="G7251" t="str">
        <f t="shared" si="117"/>
        <v>26</v>
      </c>
    </row>
    <row r="7252" spans="6:7" x14ac:dyDescent="0.25">
      <c r="F7252" s="2">
        <v>2633800</v>
      </c>
      <c r="G7252" t="str">
        <f t="shared" si="117"/>
        <v>26</v>
      </c>
    </row>
    <row r="7253" spans="6:7" x14ac:dyDescent="0.25">
      <c r="F7253" s="2">
        <v>2634000</v>
      </c>
      <c r="G7253" t="str">
        <f t="shared" si="117"/>
        <v>26</v>
      </c>
    </row>
    <row r="7254" spans="6:7" x14ac:dyDescent="0.25">
      <c r="F7254" s="2">
        <v>2634100</v>
      </c>
      <c r="G7254" t="str">
        <f t="shared" si="117"/>
        <v>26</v>
      </c>
    </row>
    <row r="7255" spans="6:7" x14ac:dyDescent="0.25">
      <c r="F7255" s="2">
        <v>2635000</v>
      </c>
      <c r="G7255" t="str">
        <f t="shared" si="117"/>
        <v>26</v>
      </c>
    </row>
    <row r="7256" spans="6:7" x14ac:dyDescent="0.25">
      <c r="F7256" s="2">
        <v>2635200</v>
      </c>
      <c r="G7256" t="str">
        <f t="shared" si="117"/>
        <v>26</v>
      </c>
    </row>
    <row r="7257" spans="6:7" x14ac:dyDescent="0.25">
      <c r="F7257" s="2">
        <v>2637000</v>
      </c>
      <c r="G7257" t="str">
        <f t="shared" si="117"/>
        <v>26</v>
      </c>
    </row>
    <row r="7258" spans="6:7" x14ac:dyDescent="0.25">
      <c r="F7258" s="2">
        <v>2637500</v>
      </c>
      <c r="G7258" t="str">
        <f t="shared" si="117"/>
        <v>26</v>
      </c>
    </row>
    <row r="7259" spans="6:7" x14ac:dyDescent="0.25">
      <c r="F7259" s="2">
        <v>2637800</v>
      </c>
      <c r="G7259" t="str">
        <f t="shared" si="117"/>
        <v>26</v>
      </c>
    </row>
    <row r="7260" spans="6:7" x14ac:dyDescent="0.25">
      <c r="F7260" s="2">
        <v>2640000</v>
      </c>
      <c r="G7260" t="str">
        <f t="shared" si="117"/>
        <v>26</v>
      </c>
    </row>
    <row r="7261" spans="6:7" x14ac:dyDescent="0.25">
      <c r="F7261" s="2">
        <v>2640000</v>
      </c>
      <c r="G7261" t="str">
        <f t="shared" si="117"/>
        <v>26</v>
      </c>
    </row>
    <row r="7262" spans="6:7" x14ac:dyDescent="0.25">
      <c r="F7262" s="2">
        <v>2640000</v>
      </c>
      <c r="G7262" t="str">
        <f t="shared" si="117"/>
        <v>26</v>
      </c>
    </row>
    <row r="7263" spans="6:7" x14ac:dyDescent="0.25">
      <c r="F7263" s="2">
        <v>2640000</v>
      </c>
      <c r="G7263" t="str">
        <f t="shared" si="117"/>
        <v>26</v>
      </c>
    </row>
    <row r="7264" spans="6:7" x14ac:dyDescent="0.25">
      <c r="F7264" s="2">
        <v>2640000</v>
      </c>
      <c r="G7264" t="str">
        <f t="shared" si="117"/>
        <v>26</v>
      </c>
    </row>
    <row r="7265" spans="6:7" x14ac:dyDescent="0.25">
      <c r="F7265" s="2">
        <v>2640000</v>
      </c>
      <c r="G7265" t="str">
        <f t="shared" si="117"/>
        <v>26</v>
      </c>
    </row>
    <row r="7266" spans="6:7" x14ac:dyDescent="0.25">
      <c r="F7266" s="2">
        <v>2640000</v>
      </c>
      <c r="G7266" t="str">
        <f t="shared" si="117"/>
        <v>26</v>
      </c>
    </row>
    <row r="7267" spans="6:7" x14ac:dyDescent="0.25">
      <c r="F7267" s="2">
        <v>2640000</v>
      </c>
      <c r="G7267" t="str">
        <f t="shared" si="117"/>
        <v>26</v>
      </c>
    </row>
    <row r="7268" spans="6:7" x14ac:dyDescent="0.25">
      <c r="F7268" s="2">
        <v>2641000</v>
      </c>
      <c r="G7268" t="str">
        <f t="shared" si="117"/>
        <v>26</v>
      </c>
    </row>
    <row r="7269" spans="6:7" x14ac:dyDescent="0.25">
      <c r="F7269" s="2">
        <v>2641500</v>
      </c>
      <c r="G7269" t="str">
        <f t="shared" si="117"/>
        <v>26</v>
      </c>
    </row>
    <row r="7270" spans="6:7" x14ac:dyDescent="0.25">
      <c r="F7270" s="2">
        <v>2642400</v>
      </c>
      <c r="G7270" t="str">
        <f t="shared" si="117"/>
        <v>26</v>
      </c>
    </row>
    <row r="7271" spans="6:7" x14ac:dyDescent="0.25">
      <c r="F7271" s="2">
        <v>2644275</v>
      </c>
      <c r="G7271" t="str">
        <f t="shared" si="117"/>
        <v>26</v>
      </c>
    </row>
    <row r="7272" spans="6:7" x14ac:dyDescent="0.25">
      <c r="F7272" s="2">
        <v>2645000</v>
      </c>
      <c r="G7272" t="str">
        <f t="shared" si="117"/>
        <v>26</v>
      </c>
    </row>
    <row r="7273" spans="6:7" x14ac:dyDescent="0.25">
      <c r="F7273" s="2">
        <v>2645000</v>
      </c>
      <c r="G7273" t="str">
        <f t="shared" si="117"/>
        <v>26</v>
      </c>
    </row>
    <row r="7274" spans="6:7" x14ac:dyDescent="0.25">
      <c r="F7274" s="2">
        <v>2646000</v>
      </c>
      <c r="G7274" t="str">
        <f t="shared" si="117"/>
        <v>26</v>
      </c>
    </row>
    <row r="7275" spans="6:7" x14ac:dyDescent="0.25">
      <c r="F7275" s="2">
        <v>2646000</v>
      </c>
      <c r="G7275" t="str">
        <f t="shared" si="117"/>
        <v>26</v>
      </c>
    </row>
    <row r="7276" spans="6:7" x14ac:dyDescent="0.25">
      <c r="F7276" s="2">
        <v>2647000</v>
      </c>
      <c r="G7276" t="str">
        <f t="shared" si="117"/>
        <v>26</v>
      </c>
    </row>
    <row r="7277" spans="6:7" x14ac:dyDescent="0.25">
      <c r="F7277" s="2">
        <v>2648400</v>
      </c>
      <c r="G7277" t="str">
        <f t="shared" si="117"/>
        <v>26</v>
      </c>
    </row>
    <row r="7278" spans="6:7" x14ac:dyDescent="0.25">
      <c r="F7278" s="2">
        <v>2648400</v>
      </c>
      <c r="G7278" t="str">
        <f t="shared" si="117"/>
        <v>26</v>
      </c>
    </row>
    <row r="7279" spans="6:7" x14ac:dyDescent="0.25">
      <c r="F7279" s="2">
        <v>2648400</v>
      </c>
      <c r="G7279" t="str">
        <f t="shared" si="117"/>
        <v>26</v>
      </c>
    </row>
    <row r="7280" spans="6:7" x14ac:dyDescent="0.25">
      <c r="F7280" s="2">
        <v>2649000</v>
      </c>
      <c r="G7280" t="str">
        <f t="shared" si="117"/>
        <v>26</v>
      </c>
    </row>
    <row r="7281" spans="6:7" x14ac:dyDescent="0.25">
      <c r="F7281" s="2">
        <v>2650000</v>
      </c>
      <c r="G7281" t="str">
        <f t="shared" si="117"/>
        <v>26</v>
      </c>
    </row>
    <row r="7282" spans="6:7" x14ac:dyDescent="0.25">
      <c r="F7282" s="2">
        <v>2650000</v>
      </c>
      <c r="G7282" t="str">
        <f t="shared" si="117"/>
        <v>26</v>
      </c>
    </row>
    <row r="7283" spans="6:7" x14ac:dyDescent="0.25">
      <c r="F7283" s="2">
        <v>2650000</v>
      </c>
      <c r="G7283" t="str">
        <f t="shared" si="117"/>
        <v>26</v>
      </c>
    </row>
    <row r="7284" spans="6:7" x14ac:dyDescent="0.25">
      <c r="F7284" s="2">
        <v>2650500</v>
      </c>
      <c r="G7284" t="str">
        <f t="shared" si="117"/>
        <v>26</v>
      </c>
    </row>
    <row r="7285" spans="6:7" x14ac:dyDescent="0.25">
      <c r="F7285" s="2">
        <v>2654400</v>
      </c>
      <c r="G7285" t="str">
        <f t="shared" si="117"/>
        <v>26</v>
      </c>
    </row>
    <row r="7286" spans="6:7" x14ac:dyDescent="0.25">
      <c r="F7286" s="2">
        <v>2655000</v>
      </c>
      <c r="G7286" t="str">
        <f t="shared" si="117"/>
        <v>26</v>
      </c>
    </row>
    <row r="7287" spans="6:7" x14ac:dyDescent="0.25">
      <c r="F7287" s="2">
        <v>2655000</v>
      </c>
      <c r="G7287" t="str">
        <f t="shared" si="117"/>
        <v>26</v>
      </c>
    </row>
    <row r="7288" spans="6:7" x14ac:dyDescent="0.25">
      <c r="F7288" s="2">
        <v>2656000</v>
      </c>
      <c r="G7288" t="str">
        <f t="shared" si="117"/>
        <v>26</v>
      </c>
    </row>
    <row r="7289" spans="6:7" x14ac:dyDescent="0.25">
      <c r="F7289" s="2">
        <v>2656000</v>
      </c>
      <c r="G7289" t="str">
        <f t="shared" si="117"/>
        <v>26</v>
      </c>
    </row>
    <row r="7290" spans="6:7" x14ac:dyDescent="0.25">
      <c r="F7290" s="2">
        <v>2656300</v>
      </c>
      <c r="G7290" t="str">
        <f t="shared" si="117"/>
        <v>26</v>
      </c>
    </row>
    <row r="7291" spans="6:7" x14ac:dyDescent="0.25">
      <c r="F7291" s="2">
        <v>2658000</v>
      </c>
      <c r="G7291" t="str">
        <f t="shared" si="117"/>
        <v>26</v>
      </c>
    </row>
    <row r="7292" spans="6:7" x14ac:dyDescent="0.25">
      <c r="F7292" s="2">
        <v>2660000</v>
      </c>
      <c r="G7292" t="str">
        <f t="shared" si="117"/>
        <v>26</v>
      </c>
    </row>
    <row r="7293" spans="6:7" x14ac:dyDescent="0.25">
      <c r="F7293" s="2">
        <v>2660000</v>
      </c>
      <c r="G7293" t="str">
        <f t="shared" si="117"/>
        <v>26</v>
      </c>
    </row>
    <row r="7294" spans="6:7" x14ac:dyDescent="0.25">
      <c r="F7294" s="2">
        <v>2660000</v>
      </c>
      <c r="G7294" t="str">
        <f t="shared" si="117"/>
        <v>26</v>
      </c>
    </row>
    <row r="7295" spans="6:7" x14ac:dyDescent="0.25">
      <c r="F7295" s="2">
        <v>2660000</v>
      </c>
      <c r="G7295" t="str">
        <f t="shared" si="117"/>
        <v>26</v>
      </c>
    </row>
    <row r="7296" spans="6:7" x14ac:dyDescent="0.25">
      <c r="F7296" s="2">
        <v>2660000</v>
      </c>
      <c r="G7296" t="str">
        <f t="shared" si="117"/>
        <v>26</v>
      </c>
    </row>
    <row r="7297" spans="6:7" x14ac:dyDescent="0.25">
      <c r="F7297" s="2">
        <v>2660000</v>
      </c>
      <c r="G7297" t="str">
        <f t="shared" si="117"/>
        <v>26</v>
      </c>
    </row>
    <row r="7298" spans="6:7" x14ac:dyDescent="0.25">
      <c r="F7298" s="2">
        <v>2660000</v>
      </c>
      <c r="G7298" t="str">
        <f t="shared" si="117"/>
        <v>26</v>
      </c>
    </row>
    <row r="7299" spans="6:7" x14ac:dyDescent="0.25">
      <c r="F7299" s="2">
        <v>2663500</v>
      </c>
      <c r="G7299" t="str">
        <f t="shared" ref="G7299:G7362" si="118">LEFT(F7299,2)</f>
        <v>26</v>
      </c>
    </row>
    <row r="7300" spans="6:7" x14ac:dyDescent="0.25">
      <c r="F7300" s="2">
        <v>2665000</v>
      </c>
      <c r="G7300" t="str">
        <f t="shared" si="118"/>
        <v>26</v>
      </c>
    </row>
    <row r="7301" spans="6:7" x14ac:dyDescent="0.25">
      <c r="F7301" s="2">
        <v>2669000</v>
      </c>
      <c r="G7301" t="str">
        <f t="shared" si="118"/>
        <v>26</v>
      </c>
    </row>
    <row r="7302" spans="6:7" x14ac:dyDescent="0.25">
      <c r="F7302" s="2">
        <v>2670000</v>
      </c>
      <c r="G7302" t="str">
        <f t="shared" si="118"/>
        <v>26</v>
      </c>
    </row>
    <row r="7303" spans="6:7" x14ac:dyDescent="0.25">
      <c r="F7303" s="2">
        <v>2670000</v>
      </c>
      <c r="G7303" t="str">
        <f t="shared" si="118"/>
        <v>26</v>
      </c>
    </row>
    <row r="7304" spans="6:7" x14ac:dyDescent="0.25">
      <c r="F7304" s="2">
        <v>2670000</v>
      </c>
      <c r="G7304" t="str">
        <f t="shared" si="118"/>
        <v>26</v>
      </c>
    </row>
    <row r="7305" spans="6:7" x14ac:dyDescent="0.25">
      <c r="F7305" s="2">
        <v>2670000</v>
      </c>
      <c r="G7305" t="str">
        <f t="shared" si="118"/>
        <v>26</v>
      </c>
    </row>
    <row r="7306" spans="6:7" x14ac:dyDescent="0.25">
      <c r="F7306" s="2">
        <v>2672000</v>
      </c>
      <c r="G7306" t="str">
        <f t="shared" si="118"/>
        <v>26</v>
      </c>
    </row>
    <row r="7307" spans="6:7" x14ac:dyDescent="0.25">
      <c r="F7307" s="2">
        <v>2673000</v>
      </c>
      <c r="G7307" t="str">
        <f t="shared" si="118"/>
        <v>26</v>
      </c>
    </row>
    <row r="7308" spans="6:7" x14ac:dyDescent="0.25">
      <c r="F7308" s="2">
        <v>2673000</v>
      </c>
      <c r="G7308" t="str">
        <f t="shared" si="118"/>
        <v>26</v>
      </c>
    </row>
    <row r="7309" spans="6:7" x14ac:dyDescent="0.25">
      <c r="F7309" s="2">
        <v>2675000</v>
      </c>
      <c r="G7309" t="str">
        <f t="shared" si="118"/>
        <v>26</v>
      </c>
    </row>
    <row r="7310" spans="6:7" x14ac:dyDescent="0.25">
      <c r="F7310" s="2">
        <v>2676000</v>
      </c>
      <c r="G7310" t="str">
        <f t="shared" si="118"/>
        <v>26</v>
      </c>
    </row>
    <row r="7311" spans="6:7" x14ac:dyDescent="0.25">
      <c r="F7311" s="2">
        <v>2677500</v>
      </c>
      <c r="G7311" t="str">
        <f t="shared" si="118"/>
        <v>26</v>
      </c>
    </row>
    <row r="7312" spans="6:7" x14ac:dyDescent="0.25">
      <c r="F7312" s="2">
        <v>2677500</v>
      </c>
      <c r="G7312" t="str">
        <f t="shared" si="118"/>
        <v>26</v>
      </c>
    </row>
    <row r="7313" spans="6:7" x14ac:dyDescent="0.25">
      <c r="F7313" s="2">
        <v>2678400</v>
      </c>
      <c r="G7313" t="str">
        <f t="shared" si="118"/>
        <v>26</v>
      </c>
    </row>
    <row r="7314" spans="6:7" x14ac:dyDescent="0.25">
      <c r="F7314" s="2">
        <v>2678400</v>
      </c>
      <c r="G7314" t="str">
        <f t="shared" si="118"/>
        <v>26</v>
      </c>
    </row>
    <row r="7315" spans="6:7" x14ac:dyDescent="0.25">
      <c r="F7315" s="2">
        <v>2680000</v>
      </c>
      <c r="G7315" t="str">
        <f t="shared" si="118"/>
        <v>26</v>
      </c>
    </row>
    <row r="7316" spans="6:7" x14ac:dyDescent="0.25">
      <c r="F7316" s="2">
        <v>2680000</v>
      </c>
      <c r="G7316" t="str">
        <f t="shared" si="118"/>
        <v>26</v>
      </c>
    </row>
    <row r="7317" spans="6:7" x14ac:dyDescent="0.25">
      <c r="F7317" s="2">
        <v>2680000</v>
      </c>
      <c r="G7317" t="str">
        <f t="shared" si="118"/>
        <v>26</v>
      </c>
    </row>
    <row r="7318" spans="6:7" x14ac:dyDescent="0.25">
      <c r="F7318" s="2">
        <v>2680000</v>
      </c>
      <c r="G7318" t="str">
        <f t="shared" si="118"/>
        <v>26</v>
      </c>
    </row>
    <row r="7319" spans="6:7" x14ac:dyDescent="0.25">
      <c r="F7319" s="2">
        <v>2680000</v>
      </c>
      <c r="G7319" t="str">
        <f t="shared" si="118"/>
        <v>26</v>
      </c>
    </row>
    <row r="7320" spans="6:7" x14ac:dyDescent="0.25">
      <c r="F7320" s="2">
        <v>2681700</v>
      </c>
      <c r="G7320" t="str">
        <f t="shared" si="118"/>
        <v>26</v>
      </c>
    </row>
    <row r="7321" spans="6:7" x14ac:dyDescent="0.25">
      <c r="F7321" s="2">
        <v>2682000</v>
      </c>
      <c r="G7321" t="str">
        <f t="shared" si="118"/>
        <v>26</v>
      </c>
    </row>
    <row r="7322" spans="6:7" x14ac:dyDescent="0.25">
      <c r="F7322" s="2">
        <v>2682000</v>
      </c>
      <c r="G7322" t="str">
        <f t="shared" si="118"/>
        <v>26</v>
      </c>
    </row>
    <row r="7323" spans="6:7" x14ac:dyDescent="0.25">
      <c r="F7323" s="2">
        <v>2682800</v>
      </c>
      <c r="G7323" t="str">
        <f t="shared" si="118"/>
        <v>26</v>
      </c>
    </row>
    <row r="7324" spans="6:7" x14ac:dyDescent="0.25">
      <c r="F7324" s="2">
        <v>2684700</v>
      </c>
      <c r="G7324" t="str">
        <f t="shared" si="118"/>
        <v>26</v>
      </c>
    </row>
    <row r="7325" spans="6:7" x14ac:dyDescent="0.25">
      <c r="F7325" s="2">
        <v>2685000</v>
      </c>
      <c r="G7325" t="str">
        <f t="shared" si="118"/>
        <v>26</v>
      </c>
    </row>
    <row r="7326" spans="6:7" x14ac:dyDescent="0.25">
      <c r="F7326" s="2">
        <v>2685500</v>
      </c>
      <c r="G7326" t="str">
        <f t="shared" si="118"/>
        <v>26</v>
      </c>
    </row>
    <row r="7327" spans="6:7" x14ac:dyDescent="0.25">
      <c r="F7327" s="2">
        <v>2687700</v>
      </c>
      <c r="G7327" t="str">
        <f t="shared" si="118"/>
        <v>26</v>
      </c>
    </row>
    <row r="7328" spans="6:7" x14ac:dyDescent="0.25">
      <c r="F7328" s="2">
        <v>2688000</v>
      </c>
      <c r="G7328" t="str">
        <f t="shared" si="118"/>
        <v>26</v>
      </c>
    </row>
    <row r="7329" spans="6:7" x14ac:dyDescent="0.25">
      <c r="F7329" s="2">
        <v>2688000</v>
      </c>
      <c r="G7329" t="str">
        <f t="shared" si="118"/>
        <v>26</v>
      </c>
    </row>
    <row r="7330" spans="6:7" x14ac:dyDescent="0.25">
      <c r="F7330" s="2">
        <v>2690000</v>
      </c>
      <c r="G7330" t="str">
        <f t="shared" si="118"/>
        <v>26</v>
      </c>
    </row>
    <row r="7331" spans="6:7" x14ac:dyDescent="0.25">
      <c r="F7331" s="2">
        <v>2690000</v>
      </c>
      <c r="G7331" t="str">
        <f t="shared" si="118"/>
        <v>26</v>
      </c>
    </row>
    <row r="7332" spans="6:7" x14ac:dyDescent="0.25">
      <c r="F7332" s="2">
        <v>2690200</v>
      </c>
      <c r="G7332" t="str">
        <f t="shared" si="118"/>
        <v>26</v>
      </c>
    </row>
    <row r="7333" spans="6:7" x14ac:dyDescent="0.25">
      <c r="F7333" s="2">
        <v>2692000</v>
      </c>
      <c r="G7333" t="str">
        <f t="shared" si="118"/>
        <v>26</v>
      </c>
    </row>
    <row r="7334" spans="6:7" x14ac:dyDescent="0.25">
      <c r="F7334" s="2">
        <v>2692000</v>
      </c>
      <c r="G7334" t="str">
        <f t="shared" si="118"/>
        <v>26</v>
      </c>
    </row>
    <row r="7335" spans="6:7" x14ac:dyDescent="0.25">
      <c r="F7335" s="2">
        <v>2694000</v>
      </c>
      <c r="G7335" t="str">
        <f t="shared" si="118"/>
        <v>26</v>
      </c>
    </row>
    <row r="7336" spans="6:7" x14ac:dyDescent="0.25">
      <c r="F7336" s="2">
        <v>2694600</v>
      </c>
      <c r="G7336" t="str">
        <f t="shared" si="118"/>
        <v>26</v>
      </c>
    </row>
    <row r="7337" spans="6:7" x14ac:dyDescent="0.25">
      <c r="F7337" s="2">
        <v>2695000</v>
      </c>
      <c r="G7337" t="str">
        <f t="shared" si="118"/>
        <v>26</v>
      </c>
    </row>
    <row r="7338" spans="6:7" x14ac:dyDescent="0.25">
      <c r="F7338" s="2">
        <v>2698000</v>
      </c>
      <c r="G7338" t="str">
        <f t="shared" si="118"/>
        <v>26</v>
      </c>
    </row>
    <row r="7339" spans="6:7" x14ac:dyDescent="0.25">
      <c r="F7339" s="2">
        <v>2698000</v>
      </c>
      <c r="G7339" t="str">
        <f t="shared" si="118"/>
        <v>26</v>
      </c>
    </row>
    <row r="7340" spans="6:7" x14ac:dyDescent="0.25">
      <c r="F7340" s="2">
        <v>2699000</v>
      </c>
      <c r="G7340" t="str">
        <f t="shared" si="118"/>
        <v>26</v>
      </c>
    </row>
    <row r="7341" spans="6:7" x14ac:dyDescent="0.25">
      <c r="F7341" s="2">
        <v>2699000</v>
      </c>
      <c r="G7341" t="str">
        <f t="shared" si="118"/>
        <v>26</v>
      </c>
    </row>
    <row r="7342" spans="6:7" x14ac:dyDescent="0.25">
      <c r="F7342" s="2">
        <v>2699000</v>
      </c>
      <c r="G7342" t="str">
        <f t="shared" si="118"/>
        <v>26</v>
      </c>
    </row>
    <row r="7343" spans="6:7" x14ac:dyDescent="0.25">
      <c r="F7343" s="2">
        <v>2699000</v>
      </c>
      <c r="G7343" t="str">
        <f t="shared" si="118"/>
        <v>26</v>
      </c>
    </row>
    <row r="7344" spans="6:7" x14ac:dyDescent="0.25">
      <c r="F7344" s="2">
        <v>2699000</v>
      </c>
      <c r="G7344" t="str">
        <f t="shared" si="118"/>
        <v>26</v>
      </c>
    </row>
    <row r="7345" spans="6:7" x14ac:dyDescent="0.25">
      <c r="F7345" s="2">
        <v>2699000</v>
      </c>
      <c r="G7345" t="str">
        <f t="shared" si="118"/>
        <v>26</v>
      </c>
    </row>
    <row r="7346" spans="6:7" x14ac:dyDescent="0.25">
      <c r="F7346" s="2">
        <v>2699000</v>
      </c>
      <c r="G7346" t="str">
        <f t="shared" si="118"/>
        <v>26</v>
      </c>
    </row>
    <row r="7347" spans="6:7" x14ac:dyDescent="0.25">
      <c r="F7347" s="2">
        <v>2700000</v>
      </c>
      <c r="G7347" t="str">
        <f t="shared" si="118"/>
        <v>27</v>
      </c>
    </row>
    <row r="7348" spans="6:7" x14ac:dyDescent="0.25">
      <c r="F7348" s="2">
        <v>2700000</v>
      </c>
      <c r="G7348" t="str">
        <f t="shared" si="118"/>
        <v>27</v>
      </c>
    </row>
    <row r="7349" spans="6:7" x14ac:dyDescent="0.25">
      <c r="F7349" s="2">
        <v>2700000</v>
      </c>
      <c r="G7349" t="str">
        <f t="shared" si="118"/>
        <v>27</v>
      </c>
    </row>
    <row r="7350" spans="6:7" x14ac:dyDescent="0.25">
      <c r="F7350" s="2">
        <v>2700000</v>
      </c>
      <c r="G7350" t="str">
        <f t="shared" si="118"/>
        <v>27</v>
      </c>
    </row>
    <row r="7351" spans="6:7" x14ac:dyDescent="0.25">
      <c r="F7351" s="2">
        <v>2700000</v>
      </c>
      <c r="G7351" t="str">
        <f t="shared" si="118"/>
        <v>27</v>
      </c>
    </row>
    <row r="7352" spans="6:7" x14ac:dyDescent="0.25">
      <c r="F7352" s="2">
        <v>2700000</v>
      </c>
      <c r="G7352" t="str">
        <f t="shared" si="118"/>
        <v>27</v>
      </c>
    </row>
    <row r="7353" spans="6:7" x14ac:dyDescent="0.25">
      <c r="F7353" s="2">
        <v>2700000</v>
      </c>
      <c r="G7353" t="str">
        <f t="shared" si="118"/>
        <v>27</v>
      </c>
    </row>
    <row r="7354" spans="6:7" x14ac:dyDescent="0.25">
      <c r="F7354" s="2">
        <v>2700000</v>
      </c>
      <c r="G7354" t="str">
        <f t="shared" si="118"/>
        <v>27</v>
      </c>
    </row>
    <row r="7355" spans="6:7" x14ac:dyDescent="0.25">
      <c r="F7355" s="2">
        <v>2700000</v>
      </c>
      <c r="G7355" t="str">
        <f t="shared" si="118"/>
        <v>27</v>
      </c>
    </row>
    <row r="7356" spans="6:7" x14ac:dyDescent="0.25">
      <c r="F7356" s="2">
        <v>2700000</v>
      </c>
      <c r="G7356" t="str">
        <f t="shared" si="118"/>
        <v>27</v>
      </c>
    </row>
    <row r="7357" spans="6:7" x14ac:dyDescent="0.25">
      <c r="F7357" s="2">
        <v>2700000</v>
      </c>
      <c r="G7357" t="str">
        <f t="shared" si="118"/>
        <v>27</v>
      </c>
    </row>
    <row r="7358" spans="6:7" x14ac:dyDescent="0.25">
      <c r="F7358" s="2">
        <v>2700000</v>
      </c>
      <c r="G7358" t="str">
        <f t="shared" si="118"/>
        <v>27</v>
      </c>
    </row>
    <row r="7359" spans="6:7" x14ac:dyDescent="0.25">
      <c r="F7359" s="2">
        <v>2700000</v>
      </c>
      <c r="G7359" t="str">
        <f t="shared" si="118"/>
        <v>27</v>
      </c>
    </row>
    <row r="7360" spans="6:7" x14ac:dyDescent="0.25">
      <c r="F7360" s="2">
        <v>2700000</v>
      </c>
      <c r="G7360" t="str">
        <f t="shared" si="118"/>
        <v>27</v>
      </c>
    </row>
    <row r="7361" spans="6:7" x14ac:dyDescent="0.25">
      <c r="F7361" s="2">
        <v>2700000</v>
      </c>
      <c r="G7361" t="str">
        <f t="shared" si="118"/>
        <v>27</v>
      </c>
    </row>
    <row r="7362" spans="6:7" x14ac:dyDescent="0.25">
      <c r="F7362" s="2">
        <v>2700000</v>
      </c>
      <c r="G7362" t="str">
        <f t="shared" si="118"/>
        <v>27</v>
      </c>
    </row>
    <row r="7363" spans="6:7" x14ac:dyDescent="0.25">
      <c r="F7363" s="2">
        <v>2700000</v>
      </c>
      <c r="G7363" t="str">
        <f t="shared" ref="G7363:G7426" si="119">LEFT(F7363,2)</f>
        <v>27</v>
      </c>
    </row>
    <row r="7364" spans="6:7" x14ac:dyDescent="0.25">
      <c r="F7364" s="2">
        <v>2700000</v>
      </c>
      <c r="G7364" t="str">
        <f t="shared" si="119"/>
        <v>27</v>
      </c>
    </row>
    <row r="7365" spans="6:7" x14ac:dyDescent="0.25">
      <c r="F7365" s="2">
        <v>2700000</v>
      </c>
      <c r="G7365" t="str">
        <f t="shared" si="119"/>
        <v>27</v>
      </c>
    </row>
    <row r="7366" spans="6:7" x14ac:dyDescent="0.25">
      <c r="F7366" s="2">
        <v>2700000</v>
      </c>
      <c r="G7366" t="str">
        <f t="shared" si="119"/>
        <v>27</v>
      </c>
    </row>
    <row r="7367" spans="6:7" x14ac:dyDescent="0.25">
      <c r="F7367" s="2">
        <v>2700000</v>
      </c>
      <c r="G7367" t="str">
        <f t="shared" si="119"/>
        <v>27</v>
      </c>
    </row>
    <row r="7368" spans="6:7" x14ac:dyDescent="0.25">
      <c r="F7368" s="2">
        <v>2700000</v>
      </c>
      <c r="G7368" t="str">
        <f t="shared" si="119"/>
        <v>27</v>
      </c>
    </row>
    <row r="7369" spans="6:7" x14ac:dyDescent="0.25">
      <c r="F7369" s="2">
        <v>2700000</v>
      </c>
      <c r="G7369" t="str">
        <f t="shared" si="119"/>
        <v>27</v>
      </c>
    </row>
    <row r="7370" spans="6:7" x14ac:dyDescent="0.25">
      <c r="F7370" s="2">
        <v>2700000</v>
      </c>
      <c r="G7370" t="str">
        <f t="shared" si="119"/>
        <v>27</v>
      </c>
    </row>
    <row r="7371" spans="6:7" x14ac:dyDescent="0.25">
      <c r="F7371" s="2">
        <v>2700000</v>
      </c>
      <c r="G7371" t="str">
        <f t="shared" si="119"/>
        <v>27</v>
      </c>
    </row>
    <row r="7372" spans="6:7" x14ac:dyDescent="0.25">
      <c r="F7372" s="2">
        <v>2700000</v>
      </c>
      <c r="G7372" t="str">
        <f t="shared" si="119"/>
        <v>27</v>
      </c>
    </row>
    <row r="7373" spans="6:7" x14ac:dyDescent="0.25">
      <c r="F7373" s="2">
        <v>2700000</v>
      </c>
      <c r="G7373" t="str">
        <f t="shared" si="119"/>
        <v>27</v>
      </c>
    </row>
    <row r="7374" spans="6:7" x14ac:dyDescent="0.25">
      <c r="F7374" s="2">
        <v>2700000</v>
      </c>
      <c r="G7374" t="str">
        <f t="shared" si="119"/>
        <v>27</v>
      </c>
    </row>
    <row r="7375" spans="6:7" x14ac:dyDescent="0.25">
      <c r="F7375" s="2">
        <v>2700000</v>
      </c>
      <c r="G7375" t="str">
        <f t="shared" si="119"/>
        <v>27</v>
      </c>
    </row>
    <row r="7376" spans="6:7" x14ac:dyDescent="0.25">
      <c r="F7376" s="2">
        <v>2700000</v>
      </c>
      <c r="G7376" t="str">
        <f t="shared" si="119"/>
        <v>27</v>
      </c>
    </row>
    <row r="7377" spans="6:7" x14ac:dyDescent="0.25">
      <c r="F7377" s="2">
        <v>2700000</v>
      </c>
      <c r="G7377" t="str">
        <f t="shared" si="119"/>
        <v>27</v>
      </c>
    </row>
    <row r="7378" spans="6:7" x14ac:dyDescent="0.25">
      <c r="F7378" s="2">
        <v>2700000</v>
      </c>
      <c r="G7378" t="str">
        <f t="shared" si="119"/>
        <v>27</v>
      </c>
    </row>
    <row r="7379" spans="6:7" x14ac:dyDescent="0.25">
      <c r="F7379" s="2">
        <v>2703000</v>
      </c>
      <c r="G7379" t="str">
        <f t="shared" si="119"/>
        <v>27</v>
      </c>
    </row>
    <row r="7380" spans="6:7" x14ac:dyDescent="0.25">
      <c r="F7380" s="2">
        <v>2705300</v>
      </c>
      <c r="G7380" t="str">
        <f t="shared" si="119"/>
        <v>27</v>
      </c>
    </row>
    <row r="7381" spans="6:7" x14ac:dyDescent="0.25">
      <c r="F7381" s="2">
        <v>2705500</v>
      </c>
      <c r="G7381" t="str">
        <f t="shared" si="119"/>
        <v>27</v>
      </c>
    </row>
    <row r="7382" spans="6:7" x14ac:dyDescent="0.25">
      <c r="F7382" s="2">
        <v>2707000</v>
      </c>
      <c r="G7382" t="str">
        <f t="shared" si="119"/>
        <v>27</v>
      </c>
    </row>
    <row r="7383" spans="6:7" x14ac:dyDescent="0.25">
      <c r="F7383" s="2">
        <v>2707500</v>
      </c>
      <c r="G7383" t="str">
        <f t="shared" si="119"/>
        <v>27</v>
      </c>
    </row>
    <row r="7384" spans="6:7" x14ac:dyDescent="0.25">
      <c r="F7384" s="2">
        <v>2707870</v>
      </c>
      <c r="G7384" t="str">
        <f t="shared" si="119"/>
        <v>27</v>
      </c>
    </row>
    <row r="7385" spans="6:7" x14ac:dyDescent="0.25">
      <c r="F7385" s="2">
        <v>2708200</v>
      </c>
      <c r="G7385" t="str">
        <f t="shared" si="119"/>
        <v>27</v>
      </c>
    </row>
    <row r="7386" spans="6:7" x14ac:dyDescent="0.25">
      <c r="F7386" s="2">
        <v>2710000</v>
      </c>
      <c r="G7386" t="str">
        <f t="shared" si="119"/>
        <v>27</v>
      </c>
    </row>
    <row r="7387" spans="6:7" x14ac:dyDescent="0.25">
      <c r="F7387" s="2">
        <v>2710000</v>
      </c>
      <c r="G7387" t="str">
        <f t="shared" si="119"/>
        <v>27</v>
      </c>
    </row>
    <row r="7388" spans="6:7" x14ac:dyDescent="0.25">
      <c r="F7388" s="2">
        <v>2711000</v>
      </c>
      <c r="G7388" t="str">
        <f t="shared" si="119"/>
        <v>27</v>
      </c>
    </row>
    <row r="7389" spans="6:7" x14ac:dyDescent="0.25">
      <c r="F7389" s="2">
        <v>2715500</v>
      </c>
      <c r="G7389" t="str">
        <f t="shared" si="119"/>
        <v>27</v>
      </c>
    </row>
    <row r="7390" spans="6:7" x14ac:dyDescent="0.25">
      <c r="F7390" s="2">
        <v>2718000</v>
      </c>
      <c r="G7390" t="str">
        <f t="shared" si="119"/>
        <v>27</v>
      </c>
    </row>
    <row r="7391" spans="6:7" x14ac:dyDescent="0.25">
      <c r="F7391" s="2">
        <v>2718000</v>
      </c>
      <c r="G7391" t="str">
        <f t="shared" si="119"/>
        <v>27</v>
      </c>
    </row>
    <row r="7392" spans="6:7" x14ac:dyDescent="0.25">
      <c r="F7392" s="2">
        <v>2719000</v>
      </c>
      <c r="G7392" t="str">
        <f t="shared" si="119"/>
        <v>27</v>
      </c>
    </row>
    <row r="7393" spans="6:7" x14ac:dyDescent="0.25">
      <c r="F7393" s="2">
        <v>2719200</v>
      </c>
      <c r="G7393" t="str">
        <f t="shared" si="119"/>
        <v>27</v>
      </c>
    </row>
    <row r="7394" spans="6:7" x14ac:dyDescent="0.25">
      <c r="F7394" s="2">
        <v>2719200</v>
      </c>
      <c r="G7394" t="str">
        <f t="shared" si="119"/>
        <v>27</v>
      </c>
    </row>
    <row r="7395" spans="6:7" x14ac:dyDescent="0.25">
      <c r="F7395" s="2">
        <v>2720000</v>
      </c>
      <c r="G7395" t="str">
        <f t="shared" si="119"/>
        <v>27</v>
      </c>
    </row>
    <row r="7396" spans="6:7" x14ac:dyDescent="0.25">
      <c r="F7396" s="2">
        <v>2720000</v>
      </c>
      <c r="G7396" t="str">
        <f t="shared" si="119"/>
        <v>27</v>
      </c>
    </row>
    <row r="7397" spans="6:7" x14ac:dyDescent="0.25">
      <c r="F7397" s="2">
        <v>2720000</v>
      </c>
      <c r="G7397" t="str">
        <f t="shared" si="119"/>
        <v>27</v>
      </c>
    </row>
    <row r="7398" spans="6:7" x14ac:dyDescent="0.25">
      <c r="F7398" s="2">
        <v>2720000</v>
      </c>
      <c r="G7398" t="str">
        <f t="shared" si="119"/>
        <v>27</v>
      </c>
    </row>
    <row r="7399" spans="6:7" x14ac:dyDescent="0.25">
      <c r="F7399" s="2">
        <v>2720000</v>
      </c>
      <c r="G7399" t="str">
        <f t="shared" si="119"/>
        <v>27</v>
      </c>
    </row>
    <row r="7400" spans="6:7" x14ac:dyDescent="0.25">
      <c r="F7400" s="2">
        <v>2720000</v>
      </c>
      <c r="G7400" t="str">
        <f t="shared" si="119"/>
        <v>27</v>
      </c>
    </row>
    <row r="7401" spans="6:7" x14ac:dyDescent="0.25">
      <c r="F7401" s="2">
        <v>2720000</v>
      </c>
      <c r="G7401" t="str">
        <f t="shared" si="119"/>
        <v>27</v>
      </c>
    </row>
    <row r="7402" spans="6:7" x14ac:dyDescent="0.25">
      <c r="F7402" s="2">
        <v>2720000</v>
      </c>
      <c r="G7402" t="str">
        <f t="shared" si="119"/>
        <v>27</v>
      </c>
    </row>
    <row r="7403" spans="6:7" x14ac:dyDescent="0.25">
      <c r="F7403" s="2">
        <v>2722000</v>
      </c>
      <c r="G7403" t="str">
        <f t="shared" si="119"/>
        <v>27</v>
      </c>
    </row>
    <row r="7404" spans="6:7" x14ac:dyDescent="0.25">
      <c r="F7404" s="2">
        <v>2722000</v>
      </c>
      <c r="G7404" t="str">
        <f t="shared" si="119"/>
        <v>27</v>
      </c>
    </row>
    <row r="7405" spans="6:7" x14ac:dyDescent="0.25">
      <c r="F7405" s="2">
        <v>2723400</v>
      </c>
      <c r="G7405" t="str">
        <f t="shared" si="119"/>
        <v>27</v>
      </c>
    </row>
    <row r="7406" spans="6:7" x14ac:dyDescent="0.25">
      <c r="F7406" s="2">
        <v>2725000</v>
      </c>
      <c r="G7406" t="str">
        <f t="shared" si="119"/>
        <v>27</v>
      </c>
    </row>
    <row r="7407" spans="6:7" x14ac:dyDescent="0.25">
      <c r="F7407" s="2">
        <v>2725300</v>
      </c>
      <c r="G7407" t="str">
        <f t="shared" si="119"/>
        <v>27</v>
      </c>
    </row>
    <row r="7408" spans="6:7" x14ac:dyDescent="0.25">
      <c r="F7408" s="2">
        <v>2726000</v>
      </c>
      <c r="G7408" t="str">
        <f t="shared" si="119"/>
        <v>27</v>
      </c>
    </row>
    <row r="7409" spans="6:7" x14ac:dyDescent="0.25">
      <c r="F7409" s="2">
        <v>2726000</v>
      </c>
      <c r="G7409" t="str">
        <f t="shared" si="119"/>
        <v>27</v>
      </c>
    </row>
    <row r="7410" spans="6:7" x14ac:dyDescent="0.25">
      <c r="F7410" s="2">
        <v>2726500</v>
      </c>
      <c r="G7410" t="str">
        <f t="shared" si="119"/>
        <v>27</v>
      </c>
    </row>
    <row r="7411" spans="6:7" x14ac:dyDescent="0.25">
      <c r="F7411" s="2">
        <v>2730000</v>
      </c>
      <c r="G7411" t="str">
        <f t="shared" si="119"/>
        <v>27</v>
      </c>
    </row>
    <row r="7412" spans="6:7" x14ac:dyDescent="0.25">
      <c r="F7412" s="2">
        <v>2730000</v>
      </c>
      <c r="G7412" t="str">
        <f t="shared" si="119"/>
        <v>27</v>
      </c>
    </row>
    <row r="7413" spans="6:7" x14ac:dyDescent="0.25">
      <c r="F7413" s="2">
        <v>2730000</v>
      </c>
      <c r="G7413" t="str">
        <f t="shared" si="119"/>
        <v>27</v>
      </c>
    </row>
    <row r="7414" spans="6:7" x14ac:dyDescent="0.25">
      <c r="F7414" s="2">
        <v>2730000</v>
      </c>
      <c r="G7414" t="str">
        <f t="shared" si="119"/>
        <v>27</v>
      </c>
    </row>
    <row r="7415" spans="6:7" x14ac:dyDescent="0.25">
      <c r="F7415" s="2">
        <v>2730000</v>
      </c>
      <c r="G7415" t="str">
        <f t="shared" si="119"/>
        <v>27</v>
      </c>
    </row>
    <row r="7416" spans="6:7" x14ac:dyDescent="0.25">
      <c r="F7416" s="2">
        <v>2730000</v>
      </c>
      <c r="G7416" t="str">
        <f t="shared" si="119"/>
        <v>27</v>
      </c>
    </row>
    <row r="7417" spans="6:7" x14ac:dyDescent="0.25">
      <c r="F7417" s="2">
        <v>2730000</v>
      </c>
      <c r="G7417" t="str">
        <f t="shared" si="119"/>
        <v>27</v>
      </c>
    </row>
    <row r="7418" spans="6:7" x14ac:dyDescent="0.25">
      <c r="F7418" s="2">
        <v>2730000</v>
      </c>
      <c r="G7418" t="str">
        <f t="shared" si="119"/>
        <v>27</v>
      </c>
    </row>
    <row r="7419" spans="6:7" x14ac:dyDescent="0.25">
      <c r="F7419" s="2">
        <v>2730000</v>
      </c>
      <c r="G7419" t="str">
        <f t="shared" si="119"/>
        <v>27</v>
      </c>
    </row>
    <row r="7420" spans="6:7" x14ac:dyDescent="0.25">
      <c r="F7420" s="2">
        <v>2730000</v>
      </c>
      <c r="G7420" t="str">
        <f t="shared" si="119"/>
        <v>27</v>
      </c>
    </row>
    <row r="7421" spans="6:7" x14ac:dyDescent="0.25">
      <c r="F7421" s="2">
        <v>2730000</v>
      </c>
      <c r="G7421" t="str">
        <f t="shared" si="119"/>
        <v>27</v>
      </c>
    </row>
    <row r="7422" spans="6:7" x14ac:dyDescent="0.25">
      <c r="F7422" s="2">
        <v>2730000</v>
      </c>
      <c r="G7422" t="str">
        <f t="shared" si="119"/>
        <v>27</v>
      </c>
    </row>
    <row r="7423" spans="6:7" x14ac:dyDescent="0.25">
      <c r="F7423" s="2">
        <v>2730000</v>
      </c>
      <c r="G7423" t="str">
        <f t="shared" si="119"/>
        <v>27</v>
      </c>
    </row>
    <row r="7424" spans="6:7" x14ac:dyDescent="0.25">
      <c r="F7424" s="2">
        <v>2730000</v>
      </c>
      <c r="G7424" t="str">
        <f t="shared" si="119"/>
        <v>27</v>
      </c>
    </row>
    <row r="7425" spans="6:7" x14ac:dyDescent="0.25">
      <c r="F7425" s="2">
        <v>2730000</v>
      </c>
      <c r="G7425" t="str">
        <f t="shared" si="119"/>
        <v>27</v>
      </c>
    </row>
    <row r="7426" spans="6:7" x14ac:dyDescent="0.25">
      <c r="F7426" s="2">
        <v>2733000</v>
      </c>
      <c r="G7426" t="str">
        <f t="shared" si="119"/>
        <v>27</v>
      </c>
    </row>
    <row r="7427" spans="6:7" x14ac:dyDescent="0.25">
      <c r="F7427" s="2">
        <v>2734000</v>
      </c>
      <c r="G7427" t="str">
        <f t="shared" ref="G7427:G7490" si="120">LEFT(F7427,2)</f>
        <v>27</v>
      </c>
    </row>
    <row r="7428" spans="6:7" x14ac:dyDescent="0.25">
      <c r="F7428" s="2">
        <v>2734000</v>
      </c>
      <c r="G7428" t="str">
        <f t="shared" si="120"/>
        <v>27</v>
      </c>
    </row>
    <row r="7429" spans="6:7" x14ac:dyDescent="0.25">
      <c r="F7429" s="2">
        <v>2736000</v>
      </c>
      <c r="G7429" t="str">
        <f t="shared" si="120"/>
        <v>27</v>
      </c>
    </row>
    <row r="7430" spans="6:7" x14ac:dyDescent="0.25">
      <c r="F7430" s="2">
        <v>2737000</v>
      </c>
      <c r="G7430" t="str">
        <f t="shared" si="120"/>
        <v>27</v>
      </c>
    </row>
    <row r="7431" spans="6:7" x14ac:dyDescent="0.25">
      <c r="F7431" s="2">
        <v>2737300</v>
      </c>
      <c r="G7431" t="str">
        <f t="shared" si="120"/>
        <v>27</v>
      </c>
    </row>
    <row r="7432" spans="6:7" x14ac:dyDescent="0.25">
      <c r="F7432" s="2">
        <v>2737300</v>
      </c>
      <c r="G7432" t="str">
        <f t="shared" si="120"/>
        <v>27</v>
      </c>
    </row>
    <row r="7433" spans="6:7" x14ac:dyDescent="0.25">
      <c r="F7433" s="2">
        <v>2737300</v>
      </c>
      <c r="G7433" t="str">
        <f t="shared" si="120"/>
        <v>27</v>
      </c>
    </row>
    <row r="7434" spans="6:7" x14ac:dyDescent="0.25">
      <c r="F7434" s="2">
        <v>2737300</v>
      </c>
      <c r="G7434" t="str">
        <f t="shared" si="120"/>
        <v>27</v>
      </c>
    </row>
    <row r="7435" spans="6:7" x14ac:dyDescent="0.25">
      <c r="F7435" s="2">
        <v>2737300</v>
      </c>
      <c r="G7435" t="str">
        <f t="shared" si="120"/>
        <v>27</v>
      </c>
    </row>
    <row r="7436" spans="6:7" x14ac:dyDescent="0.25">
      <c r="F7436" s="2">
        <v>2737300</v>
      </c>
      <c r="G7436" t="str">
        <f t="shared" si="120"/>
        <v>27</v>
      </c>
    </row>
    <row r="7437" spans="6:7" x14ac:dyDescent="0.25">
      <c r="F7437" s="2">
        <v>2737300</v>
      </c>
      <c r="G7437" t="str">
        <f t="shared" si="120"/>
        <v>27</v>
      </c>
    </row>
    <row r="7438" spans="6:7" x14ac:dyDescent="0.25">
      <c r="F7438" s="2">
        <v>2737500</v>
      </c>
      <c r="G7438" t="str">
        <f t="shared" si="120"/>
        <v>27</v>
      </c>
    </row>
    <row r="7439" spans="6:7" x14ac:dyDescent="0.25">
      <c r="F7439" s="2">
        <v>2738000</v>
      </c>
      <c r="G7439" t="str">
        <f t="shared" si="120"/>
        <v>27</v>
      </c>
    </row>
    <row r="7440" spans="6:7" x14ac:dyDescent="0.25">
      <c r="F7440" s="2">
        <v>2738500</v>
      </c>
      <c r="G7440" t="str">
        <f t="shared" si="120"/>
        <v>27</v>
      </c>
    </row>
    <row r="7441" spans="6:7" x14ac:dyDescent="0.25">
      <c r="F7441" s="2">
        <v>2740000</v>
      </c>
      <c r="G7441" t="str">
        <f t="shared" si="120"/>
        <v>27</v>
      </c>
    </row>
    <row r="7442" spans="6:7" x14ac:dyDescent="0.25">
      <c r="F7442" s="2">
        <v>2743000</v>
      </c>
      <c r="G7442" t="str">
        <f t="shared" si="120"/>
        <v>27</v>
      </c>
    </row>
    <row r="7443" spans="6:7" x14ac:dyDescent="0.25">
      <c r="F7443" s="2">
        <v>2745000</v>
      </c>
      <c r="G7443" t="str">
        <f t="shared" si="120"/>
        <v>27</v>
      </c>
    </row>
    <row r="7444" spans="6:7" x14ac:dyDescent="0.25">
      <c r="F7444" s="2">
        <v>2745900</v>
      </c>
      <c r="G7444" t="str">
        <f t="shared" si="120"/>
        <v>27</v>
      </c>
    </row>
    <row r="7445" spans="6:7" x14ac:dyDescent="0.25">
      <c r="F7445" s="2">
        <v>2748000</v>
      </c>
      <c r="G7445" t="str">
        <f t="shared" si="120"/>
        <v>27</v>
      </c>
    </row>
    <row r="7446" spans="6:7" x14ac:dyDescent="0.25">
      <c r="F7446" s="2">
        <v>2748000</v>
      </c>
      <c r="G7446" t="str">
        <f t="shared" si="120"/>
        <v>27</v>
      </c>
    </row>
    <row r="7447" spans="6:7" x14ac:dyDescent="0.25">
      <c r="F7447" s="2">
        <v>2748000</v>
      </c>
      <c r="G7447" t="str">
        <f t="shared" si="120"/>
        <v>27</v>
      </c>
    </row>
    <row r="7448" spans="6:7" x14ac:dyDescent="0.25">
      <c r="F7448" s="2">
        <v>2748000</v>
      </c>
      <c r="G7448" t="str">
        <f t="shared" si="120"/>
        <v>27</v>
      </c>
    </row>
    <row r="7449" spans="6:7" x14ac:dyDescent="0.25">
      <c r="F7449" s="2">
        <v>2748000</v>
      </c>
      <c r="G7449" t="str">
        <f t="shared" si="120"/>
        <v>27</v>
      </c>
    </row>
    <row r="7450" spans="6:7" x14ac:dyDescent="0.25">
      <c r="F7450" s="2">
        <v>2749000</v>
      </c>
      <c r="G7450" t="str">
        <f t="shared" si="120"/>
        <v>27</v>
      </c>
    </row>
    <row r="7451" spans="6:7" x14ac:dyDescent="0.25">
      <c r="F7451" s="2">
        <v>2750000</v>
      </c>
      <c r="G7451" t="str">
        <f t="shared" si="120"/>
        <v>27</v>
      </c>
    </row>
    <row r="7452" spans="6:7" x14ac:dyDescent="0.25">
      <c r="F7452" s="2">
        <v>2750000</v>
      </c>
      <c r="G7452" t="str">
        <f t="shared" si="120"/>
        <v>27</v>
      </c>
    </row>
    <row r="7453" spans="6:7" x14ac:dyDescent="0.25">
      <c r="F7453" s="2">
        <v>2750000</v>
      </c>
      <c r="G7453" t="str">
        <f t="shared" si="120"/>
        <v>27</v>
      </c>
    </row>
    <row r="7454" spans="6:7" x14ac:dyDescent="0.25">
      <c r="F7454" s="2">
        <v>2750000</v>
      </c>
      <c r="G7454" t="str">
        <f t="shared" si="120"/>
        <v>27</v>
      </c>
    </row>
    <row r="7455" spans="6:7" x14ac:dyDescent="0.25">
      <c r="F7455" s="2">
        <v>2750000</v>
      </c>
      <c r="G7455" t="str">
        <f t="shared" si="120"/>
        <v>27</v>
      </c>
    </row>
    <row r="7456" spans="6:7" x14ac:dyDescent="0.25">
      <c r="F7456" s="2">
        <v>2750000</v>
      </c>
      <c r="G7456" t="str">
        <f t="shared" si="120"/>
        <v>27</v>
      </c>
    </row>
    <row r="7457" spans="6:7" x14ac:dyDescent="0.25">
      <c r="F7457" s="2">
        <v>2750000</v>
      </c>
      <c r="G7457" t="str">
        <f t="shared" si="120"/>
        <v>27</v>
      </c>
    </row>
    <row r="7458" spans="6:7" x14ac:dyDescent="0.25">
      <c r="F7458" s="2">
        <v>2750000</v>
      </c>
      <c r="G7458" t="str">
        <f t="shared" si="120"/>
        <v>27</v>
      </c>
    </row>
    <row r="7459" spans="6:7" x14ac:dyDescent="0.25">
      <c r="F7459" s="2">
        <v>2750000</v>
      </c>
      <c r="G7459" t="str">
        <f t="shared" si="120"/>
        <v>27</v>
      </c>
    </row>
    <row r="7460" spans="6:7" x14ac:dyDescent="0.25">
      <c r="F7460" s="2">
        <v>2750000</v>
      </c>
      <c r="G7460" t="str">
        <f t="shared" si="120"/>
        <v>27</v>
      </c>
    </row>
    <row r="7461" spans="6:7" x14ac:dyDescent="0.25">
      <c r="F7461" s="2">
        <v>2750000</v>
      </c>
      <c r="G7461" t="str">
        <f t="shared" si="120"/>
        <v>27</v>
      </c>
    </row>
    <row r="7462" spans="6:7" x14ac:dyDescent="0.25">
      <c r="F7462" s="2">
        <v>2750500</v>
      </c>
      <c r="G7462" t="str">
        <f t="shared" si="120"/>
        <v>27</v>
      </c>
    </row>
    <row r="7463" spans="6:7" x14ac:dyDescent="0.25">
      <c r="F7463" s="2">
        <v>2750500</v>
      </c>
      <c r="G7463" t="str">
        <f t="shared" si="120"/>
        <v>27</v>
      </c>
    </row>
    <row r="7464" spans="6:7" x14ac:dyDescent="0.25">
      <c r="F7464" s="2">
        <v>2750500</v>
      </c>
      <c r="G7464" t="str">
        <f t="shared" si="120"/>
        <v>27</v>
      </c>
    </row>
    <row r="7465" spans="6:7" x14ac:dyDescent="0.25">
      <c r="F7465" s="2">
        <v>2750500</v>
      </c>
      <c r="G7465" t="str">
        <f t="shared" si="120"/>
        <v>27</v>
      </c>
    </row>
    <row r="7466" spans="6:7" x14ac:dyDescent="0.25">
      <c r="F7466" s="2">
        <v>2750500</v>
      </c>
      <c r="G7466" t="str">
        <f t="shared" si="120"/>
        <v>27</v>
      </c>
    </row>
    <row r="7467" spans="6:7" x14ac:dyDescent="0.25">
      <c r="F7467" s="2">
        <v>2751000</v>
      </c>
      <c r="G7467" t="str">
        <f t="shared" si="120"/>
        <v>27</v>
      </c>
    </row>
    <row r="7468" spans="6:7" x14ac:dyDescent="0.25">
      <c r="F7468" s="2">
        <v>2751000</v>
      </c>
      <c r="G7468" t="str">
        <f t="shared" si="120"/>
        <v>27</v>
      </c>
    </row>
    <row r="7469" spans="6:7" x14ac:dyDescent="0.25">
      <c r="F7469" s="2">
        <v>2754000</v>
      </c>
      <c r="G7469" t="str">
        <f t="shared" si="120"/>
        <v>27</v>
      </c>
    </row>
    <row r="7470" spans="6:7" x14ac:dyDescent="0.25">
      <c r="F7470" s="2">
        <v>2755000</v>
      </c>
      <c r="G7470" t="str">
        <f t="shared" si="120"/>
        <v>27</v>
      </c>
    </row>
    <row r="7471" spans="6:7" x14ac:dyDescent="0.25">
      <c r="F7471" s="2">
        <v>2756000</v>
      </c>
      <c r="G7471" t="str">
        <f t="shared" si="120"/>
        <v>27</v>
      </c>
    </row>
    <row r="7472" spans="6:7" x14ac:dyDescent="0.25">
      <c r="F7472" s="2">
        <v>2756500</v>
      </c>
      <c r="G7472" t="str">
        <f t="shared" si="120"/>
        <v>27</v>
      </c>
    </row>
    <row r="7473" spans="6:7" x14ac:dyDescent="0.25">
      <c r="F7473" s="2">
        <v>2758000</v>
      </c>
      <c r="G7473" t="str">
        <f t="shared" si="120"/>
        <v>27</v>
      </c>
    </row>
    <row r="7474" spans="6:7" x14ac:dyDescent="0.25">
      <c r="F7474" s="2">
        <v>2758300</v>
      </c>
      <c r="G7474" t="str">
        <f t="shared" si="120"/>
        <v>27</v>
      </c>
    </row>
    <row r="7475" spans="6:7" x14ac:dyDescent="0.25">
      <c r="F7475" s="2">
        <v>2759100</v>
      </c>
      <c r="G7475" t="str">
        <f t="shared" si="120"/>
        <v>27</v>
      </c>
    </row>
    <row r="7476" spans="6:7" x14ac:dyDescent="0.25">
      <c r="F7476" s="2">
        <v>2760000</v>
      </c>
      <c r="G7476" t="str">
        <f t="shared" si="120"/>
        <v>27</v>
      </c>
    </row>
    <row r="7477" spans="6:7" x14ac:dyDescent="0.25">
      <c r="F7477" s="2">
        <v>2760000</v>
      </c>
      <c r="G7477" t="str">
        <f t="shared" si="120"/>
        <v>27</v>
      </c>
    </row>
    <row r="7478" spans="6:7" x14ac:dyDescent="0.25">
      <c r="F7478" s="2">
        <v>2760000</v>
      </c>
      <c r="G7478" t="str">
        <f t="shared" si="120"/>
        <v>27</v>
      </c>
    </row>
    <row r="7479" spans="6:7" x14ac:dyDescent="0.25">
      <c r="F7479" s="2">
        <v>2760000</v>
      </c>
      <c r="G7479" t="str">
        <f t="shared" si="120"/>
        <v>27</v>
      </c>
    </row>
    <row r="7480" spans="6:7" x14ac:dyDescent="0.25">
      <c r="F7480" s="2">
        <v>2760100</v>
      </c>
      <c r="G7480" t="str">
        <f t="shared" si="120"/>
        <v>27</v>
      </c>
    </row>
    <row r="7481" spans="6:7" x14ac:dyDescent="0.25">
      <c r="F7481" s="2">
        <v>2761300</v>
      </c>
      <c r="G7481" t="str">
        <f t="shared" si="120"/>
        <v>27</v>
      </c>
    </row>
    <row r="7482" spans="6:7" x14ac:dyDescent="0.25">
      <c r="F7482" s="2">
        <v>2763000</v>
      </c>
      <c r="G7482" t="str">
        <f t="shared" si="120"/>
        <v>27</v>
      </c>
    </row>
    <row r="7483" spans="6:7" x14ac:dyDescent="0.25">
      <c r="F7483" s="2">
        <v>2766000</v>
      </c>
      <c r="G7483" t="str">
        <f t="shared" si="120"/>
        <v>27</v>
      </c>
    </row>
    <row r="7484" spans="6:7" x14ac:dyDescent="0.25">
      <c r="F7484" s="2">
        <v>2767500</v>
      </c>
      <c r="G7484" t="str">
        <f t="shared" si="120"/>
        <v>27</v>
      </c>
    </row>
    <row r="7485" spans="6:7" x14ac:dyDescent="0.25">
      <c r="F7485" s="2">
        <v>2767500</v>
      </c>
      <c r="G7485" t="str">
        <f t="shared" si="120"/>
        <v>27</v>
      </c>
    </row>
    <row r="7486" spans="6:7" x14ac:dyDescent="0.25">
      <c r="F7486" s="2">
        <v>2768000</v>
      </c>
      <c r="G7486" t="str">
        <f t="shared" si="120"/>
        <v>27</v>
      </c>
    </row>
    <row r="7487" spans="6:7" x14ac:dyDescent="0.25">
      <c r="F7487" s="2">
        <v>2769000</v>
      </c>
      <c r="G7487" t="str">
        <f t="shared" si="120"/>
        <v>27</v>
      </c>
    </row>
    <row r="7488" spans="6:7" x14ac:dyDescent="0.25">
      <c r="F7488" s="2">
        <v>2769600</v>
      </c>
      <c r="G7488" t="str">
        <f t="shared" si="120"/>
        <v>27</v>
      </c>
    </row>
    <row r="7489" spans="6:7" x14ac:dyDescent="0.25">
      <c r="F7489" s="2">
        <v>2770000</v>
      </c>
      <c r="G7489" t="str">
        <f t="shared" si="120"/>
        <v>27</v>
      </c>
    </row>
    <row r="7490" spans="6:7" x14ac:dyDescent="0.25">
      <c r="F7490" s="2">
        <v>2773000</v>
      </c>
      <c r="G7490" t="str">
        <f t="shared" si="120"/>
        <v>27</v>
      </c>
    </row>
    <row r="7491" spans="6:7" x14ac:dyDescent="0.25">
      <c r="F7491" s="2">
        <v>2776400</v>
      </c>
      <c r="G7491" t="str">
        <f t="shared" ref="G7491:G7554" si="121">LEFT(F7491,2)</f>
        <v>27</v>
      </c>
    </row>
    <row r="7492" spans="6:7" x14ac:dyDescent="0.25">
      <c r="F7492" s="2">
        <v>2776400</v>
      </c>
      <c r="G7492" t="str">
        <f t="shared" si="121"/>
        <v>27</v>
      </c>
    </row>
    <row r="7493" spans="6:7" x14ac:dyDescent="0.25">
      <c r="F7493" s="2">
        <v>2777500</v>
      </c>
      <c r="G7493" t="str">
        <f t="shared" si="121"/>
        <v>27</v>
      </c>
    </row>
    <row r="7494" spans="6:7" x14ac:dyDescent="0.25">
      <c r="F7494" s="2">
        <v>2777900</v>
      </c>
      <c r="G7494" t="str">
        <f t="shared" si="121"/>
        <v>27</v>
      </c>
    </row>
    <row r="7495" spans="6:7" x14ac:dyDescent="0.25">
      <c r="F7495" s="2">
        <v>2780000</v>
      </c>
      <c r="G7495" t="str">
        <f t="shared" si="121"/>
        <v>27</v>
      </c>
    </row>
    <row r="7496" spans="6:7" x14ac:dyDescent="0.25">
      <c r="F7496" s="2">
        <v>2780000</v>
      </c>
      <c r="G7496" t="str">
        <f t="shared" si="121"/>
        <v>27</v>
      </c>
    </row>
    <row r="7497" spans="6:7" x14ac:dyDescent="0.25">
      <c r="F7497" s="2">
        <v>2780000</v>
      </c>
      <c r="G7497" t="str">
        <f t="shared" si="121"/>
        <v>27</v>
      </c>
    </row>
    <row r="7498" spans="6:7" x14ac:dyDescent="0.25">
      <c r="F7498" s="2">
        <v>2780000</v>
      </c>
      <c r="G7498" t="str">
        <f t="shared" si="121"/>
        <v>27</v>
      </c>
    </row>
    <row r="7499" spans="6:7" x14ac:dyDescent="0.25">
      <c r="F7499" s="2">
        <v>2781200</v>
      </c>
      <c r="G7499" t="str">
        <f t="shared" si="121"/>
        <v>27</v>
      </c>
    </row>
    <row r="7500" spans="6:7" x14ac:dyDescent="0.25">
      <c r="F7500" s="2">
        <v>2783500</v>
      </c>
      <c r="G7500" t="str">
        <f t="shared" si="121"/>
        <v>27</v>
      </c>
    </row>
    <row r="7501" spans="6:7" x14ac:dyDescent="0.25">
      <c r="F7501" s="2">
        <v>2784500</v>
      </c>
      <c r="G7501" t="str">
        <f t="shared" si="121"/>
        <v>27</v>
      </c>
    </row>
    <row r="7502" spans="6:7" x14ac:dyDescent="0.25">
      <c r="F7502" s="2">
        <v>2790000</v>
      </c>
      <c r="G7502" t="str">
        <f t="shared" si="121"/>
        <v>27</v>
      </c>
    </row>
    <row r="7503" spans="6:7" x14ac:dyDescent="0.25">
      <c r="F7503" s="2">
        <v>2790000</v>
      </c>
      <c r="G7503" t="str">
        <f t="shared" si="121"/>
        <v>27</v>
      </c>
    </row>
    <row r="7504" spans="6:7" x14ac:dyDescent="0.25">
      <c r="F7504" s="2">
        <v>2790000</v>
      </c>
      <c r="G7504" t="str">
        <f t="shared" si="121"/>
        <v>27</v>
      </c>
    </row>
    <row r="7505" spans="6:7" x14ac:dyDescent="0.25">
      <c r="F7505" s="2">
        <v>2790000</v>
      </c>
      <c r="G7505" t="str">
        <f t="shared" si="121"/>
        <v>27</v>
      </c>
    </row>
    <row r="7506" spans="6:7" x14ac:dyDescent="0.25">
      <c r="F7506" s="2">
        <v>2790000</v>
      </c>
      <c r="G7506" t="str">
        <f t="shared" si="121"/>
        <v>27</v>
      </c>
    </row>
    <row r="7507" spans="6:7" x14ac:dyDescent="0.25">
      <c r="F7507" s="2">
        <v>2792000</v>
      </c>
      <c r="G7507" t="str">
        <f t="shared" si="121"/>
        <v>27</v>
      </c>
    </row>
    <row r="7508" spans="6:7" x14ac:dyDescent="0.25">
      <c r="F7508" s="2">
        <v>2792000</v>
      </c>
      <c r="G7508" t="str">
        <f t="shared" si="121"/>
        <v>27</v>
      </c>
    </row>
    <row r="7509" spans="6:7" x14ac:dyDescent="0.25">
      <c r="F7509" s="2">
        <v>2792000</v>
      </c>
      <c r="G7509" t="str">
        <f t="shared" si="121"/>
        <v>27</v>
      </c>
    </row>
    <row r="7510" spans="6:7" x14ac:dyDescent="0.25">
      <c r="F7510" s="2">
        <v>2793000</v>
      </c>
      <c r="G7510" t="str">
        <f t="shared" si="121"/>
        <v>27</v>
      </c>
    </row>
    <row r="7511" spans="6:7" x14ac:dyDescent="0.25">
      <c r="F7511" s="2">
        <v>2793000</v>
      </c>
      <c r="G7511" t="str">
        <f t="shared" si="121"/>
        <v>27</v>
      </c>
    </row>
    <row r="7512" spans="6:7" x14ac:dyDescent="0.25">
      <c r="F7512" s="2">
        <v>2793000</v>
      </c>
      <c r="G7512" t="str">
        <f t="shared" si="121"/>
        <v>27</v>
      </c>
    </row>
    <row r="7513" spans="6:7" x14ac:dyDescent="0.25">
      <c r="F7513" s="2">
        <v>2793000</v>
      </c>
      <c r="G7513" t="str">
        <f t="shared" si="121"/>
        <v>27</v>
      </c>
    </row>
    <row r="7514" spans="6:7" x14ac:dyDescent="0.25">
      <c r="F7514" s="2">
        <v>2793744</v>
      </c>
      <c r="G7514" t="str">
        <f t="shared" si="121"/>
        <v>27</v>
      </c>
    </row>
    <row r="7515" spans="6:7" x14ac:dyDescent="0.25">
      <c r="F7515" s="2">
        <v>2795100</v>
      </c>
      <c r="G7515" t="str">
        <f t="shared" si="121"/>
        <v>27</v>
      </c>
    </row>
    <row r="7516" spans="6:7" x14ac:dyDescent="0.25">
      <c r="F7516" s="2">
        <v>2796000</v>
      </c>
      <c r="G7516" t="str">
        <f t="shared" si="121"/>
        <v>27</v>
      </c>
    </row>
    <row r="7517" spans="6:7" x14ac:dyDescent="0.25">
      <c r="F7517" s="2">
        <v>2797700</v>
      </c>
      <c r="G7517" t="str">
        <f t="shared" si="121"/>
        <v>27</v>
      </c>
    </row>
    <row r="7518" spans="6:7" x14ac:dyDescent="0.25">
      <c r="F7518" s="2">
        <v>2798000</v>
      </c>
      <c r="G7518" t="str">
        <f t="shared" si="121"/>
        <v>27</v>
      </c>
    </row>
    <row r="7519" spans="6:7" x14ac:dyDescent="0.25">
      <c r="F7519" s="2">
        <v>2799200</v>
      </c>
      <c r="G7519" t="str">
        <f t="shared" si="121"/>
        <v>27</v>
      </c>
    </row>
    <row r="7520" spans="6:7" x14ac:dyDescent="0.25">
      <c r="F7520" s="2">
        <v>2799900</v>
      </c>
      <c r="G7520" t="str">
        <f t="shared" si="121"/>
        <v>27</v>
      </c>
    </row>
    <row r="7521" spans="6:7" x14ac:dyDescent="0.25">
      <c r="F7521" s="2">
        <v>2800000</v>
      </c>
      <c r="G7521" t="str">
        <f t="shared" si="121"/>
        <v>28</v>
      </c>
    </row>
    <row r="7522" spans="6:7" x14ac:dyDescent="0.25">
      <c r="F7522" s="2">
        <v>2800000</v>
      </c>
      <c r="G7522" t="str">
        <f t="shared" si="121"/>
        <v>28</v>
      </c>
    </row>
    <row r="7523" spans="6:7" x14ac:dyDescent="0.25">
      <c r="F7523" s="2">
        <v>2800000</v>
      </c>
      <c r="G7523" t="str">
        <f t="shared" si="121"/>
        <v>28</v>
      </c>
    </row>
    <row r="7524" spans="6:7" x14ac:dyDescent="0.25">
      <c r="F7524" s="2">
        <v>2800000</v>
      </c>
      <c r="G7524" t="str">
        <f t="shared" si="121"/>
        <v>28</v>
      </c>
    </row>
    <row r="7525" spans="6:7" x14ac:dyDescent="0.25">
      <c r="F7525" s="2">
        <v>2800000</v>
      </c>
      <c r="G7525" t="str">
        <f t="shared" si="121"/>
        <v>28</v>
      </c>
    </row>
    <row r="7526" spans="6:7" x14ac:dyDescent="0.25">
      <c r="F7526" s="2">
        <v>2800000</v>
      </c>
      <c r="G7526" t="str">
        <f t="shared" si="121"/>
        <v>28</v>
      </c>
    </row>
    <row r="7527" spans="6:7" x14ac:dyDescent="0.25">
      <c r="F7527" s="2">
        <v>2800000</v>
      </c>
      <c r="G7527" t="str">
        <f t="shared" si="121"/>
        <v>28</v>
      </c>
    </row>
    <row r="7528" spans="6:7" x14ac:dyDescent="0.25">
      <c r="F7528" s="2">
        <v>2800000</v>
      </c>
      <c r="G7528" t="str">
        <f t="shared" si="121"/>
        <v>28</v>
      </c>
    </row>
    <row r="7529" spans="6:7" x14ac:dyDescent="0.25">
      <c r="F7529" s="2">
        <v>2800000</v>
      </c>
      <c r="G7529" t="str">
        <f t="shared" si="121"/>
        <v>28</v>
      </c>
    </row>
    <row r="7530" spans="6:7" x14ac:dyDescent="0.25">
      <c r="F7530" s="2">
        <v>2800000</v>
      </c>
      <c r="G7530" t="str">
        <f t="shared" si="121"/>
        <v>28</v>
      </c>
    </row>
    <row r="7531" spans="6:7" x14ac:dyDescent="0.25">
      <c r="F7531" s="2">
        <v>2800000</v>
      </c>
      <c r="G7531" t="str">
        <f t="shared" si="121"/>
        <v>28</v>
      </c>
    </row>
    <row r="7532" spans="6:7" x14ac:dyDescent="0.25">
      <c r="F7532" s="2">
        <v>2800000</v>
      </c>
      <c r="G7532" t="str">
        <f t="shared" si="121"/>
        <v>28</v>
      </c>
    </row>
    <row r="7533" spans="6:7" x14ac:dyDescent="0.25">
      <c r="F7533" s="2">
        <v>2800000</v>
      </c>
      <c r="G7533" t="str">
        <f t="shared" si="121"/>
        <v>28</v>
      </c>
    </row>
    <row r="7534" spans="6:7" x14ac:dyDescent="0.25">
      <c r="F7534" s="2">
        <v>2800000</v>
      </c>
      <c r="G7534" t="str">
        <f t="shared" si="121"/>
        <v>28</v>
      </c>
    </row>
    <row r="7535" spans="6:7" x14ac:dyDescent="0.25">
      <c r="F7535" s="2">
        <v>2800000</v>
      </c>
      <c r="G7535" t="str">
        <f t="shared" si="121"/>
        <v>28</v>
      </c>
    </row>
    <row r="7536" spans="6:7" x14ac:dyDescent="0.25">
      <c r="F7536" s="2">
        <v>2800000</v>
      </c>
      <c r="G7536" t="str">
        <f t="shared" si="121"/>
        <v>28</v>
      </c>
    </row>
    <row r="7537" spans="6:7" x14ac:dyDescent="0.25">
      <c r="F7537" s="2">
        <v>2800000</v>
      </c>
      <c r="G7537" t="str">
        <f t="shared" si="121"/>
        <v>28</v>
      </c>
    </row>
    <row r="7538" spans="6:7" x14ac:dyDescent="0.25">
      <c r="F7538" s="2">
        <v>2800000</v>
      </c>
      <c r="G7538" t="str">
        <f t="shared" si="121"/>
        <v>28</v>
      </c>
    </row>
    <row r="7539" spans="6:7" x14ac:dyDescent="0.25">
      <c r="F7539" s="2">
        <v>2800000</v>
      </c>
      <c r="G7539" t="str">
        <f t="shared" si="121"/>
        <v>28</v>
      </c>
    </row>
    <row r="7540" spans="6:7" x14ac:dyDescent="0.25">
      <c r="F7540" s="2">
        <v>2800000</v>
      </c>
      <c r="G7540" t="str">
        <f t="shared" si="121"/>
        <v>28</v>
      </c>
    </row>
    <row r="7541" spans="6:7" x14ac:dyDescent="0.25">
      <c r="F7541" s="2">
        <v>2800000</v>
      </c>
      <c r="G7541" t="str">
        <f t="shared" si="121"/>
        <v>28</v>
      </c>
    </row>
    <row r="7542" spans="6:7" x14ac:dyDescent="0.25">
      <c r="F7542" s="2">
        <v>2800000</v>
      </c>
      <c r="G7542" t="str">
        <f t="shared" si="121"/>
        <v>28</v>
      </c>
    </row>
    <row r="7543" spans="6:7" x14ac:dyDescent="0.25">
      <c r="F7543" s="2">
        <v>2800000</v>
      </c>
      <c r="G7543" t="str">
        <f t="shared" si="121"/>
        <v>28</v>
      </c>
    </row>
    <row r="7544" spans="6:7" x14ac:dyDescent="0.25">
      <c r="F7544" s="2">
        <v>2800000</v>
      </c>
      <c r="G7544" t="str">
        <f t="shared" si="121"/>
        <v>28</v>
      </c>
    </row>
    <row r="7545" spans="6:7" x14ac:dyDescent="0.25">
      <c r="F7545" s="2">
        <v>2800000</v>
      </c>
      <c r="G7545" t="str">
        <f t="shared" si="121"/>
        <v>28</v>
      </c>
    </row>
    <row r="7546" spans="6:7" x14ac:dyDescent="0.25">
      <c r="F7546" s="2">
        <v>2800000</v>
      </c>
      <c r="G7546" t="str">
        <f t="shared" si="121"/>
        <v>28</v>
      </c>
    </row>
    <row r="7547" spans="6:7" x14ac:dyDescent="0.25">
      <c r="F7547" s="2">
        <v>2800000</v>
      </c>
      <c r="G7547" t="str">
        <f t="shared" si="121"/>
        <v>28</v>
      </c>
    </row>
    <row r="7548" spans="6:7" x14ac:dyDescent="0.25">
      <c r="F7548" s="2">
        <v>2800000</v>
      </c>
      <c r="G7548" t="str">
        <f t="shared" si="121"/>
        <v>28</v>
      </c>
    </row>
    <row r="7549" spans="6:7" x14ac:dyDescent="0.25">
      <c r="F7549" s="2">
        <v>2800000</v>
      </c>
      <c r="G7549" t="str">
        <f t="shared" si="121"/>
        <v>28</v>
      </c>
    </row>
    <row r="7550" spans="6:7" x14ac:dyDescent="0.25">
      <c r="F7550" s="2">
        <v>2800000</v>
      </c>
      <c r="G7550" t="str">
        <f t="shared" si="121"/>
        <v>28</v>
      </c>
    </row>
    <row r="7551" spans="6:7" x14ac:dyDescent="0.25">
      <c r="F7551" s="2">
        <v>2800000</v>
      </c>
      <c r="G7551" t="str">
        <f t="shared" si="121"/>
        <v>28</v>
      </c>
    </row>
    <row r="7552" spans="6:7" x14ac:dyDescent="0.25">
      <c r="F7552" s="2">
        <v>2800000</v>
      </c>
      <c r="G7552" t="str">
        <f t="shared" si="121"/>
        <v>28</v>
      </c>
    </row>
    <row r="7553" spans="6:7" x14ac:dyDescent="0.25">
      <c r="F7553" s="2">
        <v>2800000</v>
      </c>
      <c r="G7553" t="str">
        <f t="shared" si="121"/>
        <v>28</v>
      </c>
    </row>
    <row r="7554" spans="6:7" x14ac:dyDescent="0.25">
      <c r="F7554" s="2">
        <v>2800000</v>
      </c>
      <c r="G7554" t="str">
        <f t="shared" si="121"/>
        <v>28</v>
      </c>
    </row>
    <row r="7555" spans="6:7" x14ac:dyDescent="0.25">
      <c r="F7555" s="2">
        <v>2800000</v>
      </c>
      <c r="G7555" t="str">
        <f t="shared" ref="G7555:G7618" si="122">LEFT(F7555,2)</f>
        <v>28</v>
      </c>
    </row>
    <row r="7556" spans="6:7" x14ac:dyDescent="0.25">
      <c r="F7556" s="2">
        <v>2800000</v>
      </c>
      <c r="G7556" t="str">
        <f t="shared" si="122"/>
        <v>28</v>
      </c>
    </row>
    <row r="7557" spans="6:7" x14ac:dyDescent="0.25">
      <c r="F7557" s="2">
        <v>2800000</v>
      </c>
      <c r="G7557" t="str">
        <f t="shared" si="122"/>
        <v>28</v>
      </c>
    </row>
    <row r="7558" spans="6:7" x14ac:dyDescent="0.25">
      <c r="F7558" s="2">
        <v>2800000</v>
      </c>
      <c r="G7558" t="str">
        <f t="shared" si="122"/>
        <v>28</v>
      </c>
    </row>
    <row r="7559" spans="6:7" x14ac:dyDescent="0.25">
      <c r="F7559" s="2">
        <v>2800000</v>
      </c>
      <c r="G7559" t="str">
        <f t="shared" si="122"/>
        <v>28</v>
      </c>
    </row>
    <row r="7560" spans="6:7" x14ac:dyDescent="0.25">
      <c r="F7560" s="2">
        <v>2800000</v>
      </c>
      <c r="G7560" t="str">
        <f t="shared" si="122"/>
        <v>28</v>
      </c>
    </row>
    <row r="7561" spans="6:7" x14ac:dyDescent="0.25">
      <c r="F7561" s="2">
        <v>2800000</v>
      </c>
      <c r="G7561" t="str">
        <f t="shared" si="122"/>
        <v>28</v>
      </c>
    </row>
    <row r="7562" spans="6:7" x14ac:dyDescent="0.25">
      <c r="F7562" s="2">
        <v>2800000</v>
      </c>
      <c r="G7562" t="str">
        <f t="shared" si="122"/>
        <v>28</v>
      </c>
    </row>
    <row r="7563" spans="6:7" x14ac:dyDescent="0.25">
      <c r="F7563" s="2">
        <v>2800000</v>
      </c>
      <c r="G7563" t="str">
        <f t="shared" si="122"/>
        <v>28</v>
      </c>
    </row>
    <row r="7564" spans="6:7" x14ac:dyDescent="0.25">
      <c r="F7564" s="2">
        <v>2800000</v>
      </c>
      <c r="G7564" t="str">
        <f t="shared" si="122"/>
        <v>28</v>
      </c>
    </row>
    <row r="7565" spans="6:7" x14ac:dyDescent="0.25">
      <c r="F7565" s="2">
        <v>2800000</v>
      </c>
      <c r="G7565" t="str">
        <f t="shared" si="122"/>
        <v>28</v>
      </c>
    </row>
    <row r="7566" spans="6:7" x14ac:dyDescent="0.25">
      <c r="F7566" s="2">
        <v>2800000</v>
      </c>
      <c r="G7566" t="str">
        <f t="shared" si="122"/>
        <v>28</v>
      </c>
    </row>
    <row r="7567" spans="6:7" x14ac:dyDescent="0.25">
      <c r="F7567" s="2">
        <v>2800000</v>
      </c>
      <c r="G7567" t="str">
        <f t="shared" si="122"/>
        <v>28</v>
      </c>
    </row>
    <row r="7568" spans="6:7" x14ac:dyDescent="0.25">
      <c r="F7568" s="2">
        <v>2800000</v>
      </c>
      <c r="G7568" t="str">
        <f t="shared" si="122"/>
        <v>28</v>
      </c>
    </row>
    <row r="7569" spans="6:7" x14ac:dyDescent="0.25">
      <c r="F7569" s="2">
        <v>2800000</v>
      </c>
      <c r="G7569" t="str">
        <f t="shared" si="122"/>
        <v>28</v>
      </c>
    </row>
    <row r="7570" spans="6:7" x14ac:dyDescent="0.25">
      <c r="F7570" s="2">
        <v>2800000</v>
      </c>
      <c r="G7570" t="str">
        <f t="shared" si="122"/>
        <v>28</v>
      </c>
    </row>
    <row r="7571" spans="6:7" x14ac:dyDescent="0.25">
      <c r="F7571" s="2">
        <v>2800000</v>
      </c>
      <c r="G7571" t="str">
        <f t="shared" si="122"/>
        <v>28</v>
      </c>
    </row>
    <row r="7572" spans="6:7" x14ac:dyDescent="0.25">
      <c r="F7572" s="2">
        <v>2800000</v>
      </c>
      <c r="G7572" t="str">
        <f t="shared" si="122"/>
        <v>28</v>
      </c>
    </row>
    <row r="7573" spans="6:7" x14ac:dyDescent="0.25">
      <c r="F7573" s="2">
        <v>2800000</v>
      </c>
      <c r="G7573" t="str">
        <f t="shared" si="122"/>
        <v>28</v>
      </c>
    </row>
    <row r="7574" spans="6:7" x14ac:dyDescent="0.25">
      <c r="F7574" s="2">
        <v>2800000</v>
      </c>
      <c r="G7574" t="str">
        <f t="shared" si="122"/>
        <v>28</v>
      </c>
    </row>
    <row r="7575" spans="6:7" x14ac:dyDescent="0.25">
      <c r="F7575" s="2">
        <v>2800000</v>
      </c>
      <c r="G7575" t="str">
        <f t="shared" si="122"/>
        <v>28</v>
      </c>
    </row>
    <row r="7576" spans="6:7" x14ac:dyDescent="0.25">
      <c r="F7576" s="2">
        <v>2800000</v>
      </c>
      <c r="G7576" t="str">
        <f t="shared" si="122"/>
        <v>28</v>
      </c>
    </row>
    <row r="7577" spans="6:7" x14ac:dyDescent="0.25">
      <c r="F7577" s="2">
        <v>2800000</v>
      </c>
      <c r="G7577" t="str">
        <f t="shared" si="122"/>
        <v>28</v>
      </c>
    </row>
    <row r="7578" spans="6:7" x14ac:dyDescent="0.25">
      <c r="F7578" s="2">
        <v>2800000</v>
      </c>
      <c r="G7578" t="str">
        <f t="shared" si="122"/>
        <v>28</v>
      </c>
    </row>
    <row r="7579" spans="6:7" x14ac:dyDescent="0.25">
      <c r="F7579" s="2">
        <v>2800000</v>
      </c>
      <c r="G7579" t="str">
        <f t="shared" si="122"/>
        <v>28</v>
      </c>
    </row>
    <row r="7580" spans="6:7" x14ac:dyDescent="0.25">
      <c r="F7580" s="2">
        <v>2800000</v>
      </c>
      <c r="G7580" t="str">
        <f t="shared" si="122"/>
        <v>28</v>
      </c>
    </row>
    <row r="7581" spans="6:7" x14ac:dyDescent="0.25">
      <c r="F7581" s="2">
        <v>2800000</v>
      </c>
      <c r="G7581" t="str">
        <f t="shared" si="122"/>
        <v>28</v>
      </c>
    </row>
    <row r="7582" spans="6:7" x14ac:dyDescent="0.25">
      <c r="F7582" s="2">
        <v>2800000</v>
      </c>
      <c r="G7582" t="str">
        <f t="shared" si="122"/>
        <v>28</v>
      </c>
    </row>
    <row r="7583" spans="6:7" x14ac:dyDescent="0.25">
      <c r="F7583" s="2">
        <v>2800000</v>
      </c>
      <c r="G7583" t="str">
        <f t="shared" si="122"/>
        <v>28</v>
      </c>
    </row>
    <row r="7584" spans="6:7" x14ac:dyDescent="0.25">
      <c r="F7584" s="2">
        <v>2800000</v>
      </c>
      <c r="G7584" t="str">
        <f t="shared" si="122"/>
        <v>28</v>
      </c>
    </row>
    <row r="7585" spans="6:7" x14ac:dyDescent="0.25">
      <c r="F7585" s="2">
        <v>2800000</v>
      </c>
      <c r="G7585" t="str">
        <f t="shared" si="122"/>
        <v>28</v>
      </c>
    </row>
    <row r="7586" spans="6:7" x14ac:dyDescent="0.25">
      <c r="F7586" s="2">
        <v>2800000</v>
      </c>
      <c r="G7586" t="str">
        <f t="shared" si="122"/>
        <v>28</v>
      </c>
    </row>
    <row r="7587" spans="6:7" x14ac:dyDescent="0.25">
      <c r="F7587" s="2">
        <v>2800000</v>
      </c>
      <c r="G7587" t="str">
        <f t="shared" si="122"/>
        <v>28</v>
      </c>
    </row>
    <row r="7588" spans="6:7" x14ac:dyDescent="0.25">
      <c r="F7588" s="2">
        <v>2800000</v>
      </c>
      <c r="G7588" t="str">
        <f t="shared" si="122"/>
        <v>28</v>
      </c>
    </row>
    <row r="7589" spans="6:7" x14ac:dyDescent="0.25">
      <c r="F7589" s="2">
        <v>2800000</v>
      </c>
      <c r="G7589" t="str">
        <f t="shared" si="122"/>
        <v>28</v>
      </c>
    </row>
    <row r="7590" spans="6:7" x14ac:dyDescent="0.25">
      <c r="F7590" s="2">
        <v>2800000</v>
      </c>
      <c r="G7590" t="str">
        <f t="shared" si="122"/>
        <v>28</v>
      </c>
    </row>
    <row r="7591" spans="6:7" x14ac:dyDescent="0.25">
      <c r="F7591" s="2">
        <v>2800000</v>
      </c>
      <c r="G7591" t="str">
        <f t="shared" si="122"/>
        <v>28</v>
      </c>
    </row>
    <row r="7592" spans="6:7" x14ac:dyDescent="0.25">
      <c r="F7592" s="2">
        <v>2800000</v>
      </c>
      <c r="G7592" t="str">
        <f t="shared" si="122"/>
        <v>28</v>
      </c>
    </row>
    <row r="7593" spans="6:7" x14ac:dyDescent="0.25">
      <c r="F7593" s="2">
        <v>2800000</v>
      </c>
      <c r="G7593" t="str">
        <f t="shared" si="122"/>
        <v>28</v>
      </c>
    </row>
    <row r="7594" spans="6:7" x14ac:dyDescent="0.25">
      <c r="F7594" s="2">
        <v>2800000</v>
      </c>
      <c r="G7594" t="str">
        <f t="shared" si="122"/>
        <v>28</v>
      </c>
    </row>
    <row r="7595" spans="6:7" x14ac:dyDescent="0.25">
      <c r="F7595" s="2">
        <v>2800000</v>
      </c>
      <c r="G7595" t="str">
        <f t="shared" si="122"/>
        <v>28</v>
      </c>
    </row>
    <row r="7596" spans="6:7" x14ac:dyDescent="0.25">
      <c r="F7596" s="2">
        <v>2800000</v>
      </c>
      <c r="G7596" t="str">
        <f t="shared" si="122"/>
        <v>28</v>
      </c>
    </row>
    <row r="7597" spans="6:7" x14ac:dyDescent="0.25">
      <c r="F7597" s="2">
        <v>2800000</v>
      </c>
      <c r="G7597" t="str">
        <f t="shared" si="122"/>
        <v>28</v>
      </c>
    </row>
    <row r="7598" spans="6:7" x14ac:dyDescent="0.25">
      <c r="F7598" s="2">
        <v>2800119</v>
      </c>
      <c r="G7598" t="str">
        <f t="shared" si="122"/>
        <v>28</v>
      </c>
    </row>
    <row r="7599" spans="6:7" x14ac:dyDescent="0.25">
      <c r="F7599" s="2">
        <v>2800800</v>
      </c>
      <c r="G7599" t="str">
        <f t="shared" si="122"/>
        <v>28</v>
      </c>
    </row>
    <row r="7600" spans="6:7" x14ac:dyDescent="0.25">
      <c r="F7600" s="2">
        <v>2800800</v>
      </c>
      <c r="G7600" t="str">
        <f t="shared" si="122"/>
        <v>28</v>
      </c>
    </row>
    <row r="7601" spans="6:7" x14ac:dyDescent="0.25">
      <c r="F7601" s="2">
        <v>2800800</v>
      </c>
      <c r="G7601" t="str">
        <f t="shared" si="122"/>
        <v>28</v>
      </c>
    </row>
    <row r="7602" spans="6:7" x14ac:dyDescent="0.25">
      <c r="F7602" s="2">
        <v>2804400</v>
      </c>
      <c r="G7602" t="str">
        <f t="shared" si="122"/>
        <v>28</v>
      </c>
    </row>
    <row r="7603" spans="6:7" x14ac:dyDescent="0.25">
      <c r="F7603" s="2">
        <v>2805210</v>
      </c>
      <c r="G7603" t="str">
        <f t="shared" si="122"/>
        <v>28</v>
      </c>
    </row>
    <row r="7604" spans="6:7" x14ac:dyDescent="0.25">
      <c r="F7604" s="2">
        <v>2806000</v>
      </c>
      <c r="G7604" t="str">
        <f t="shared" si="122"/>
        <v>28</v>
      </c>
    </row>
    <row r="7605" spans="6:7" x14ac:dyDescent="0.25">
      <c r="F7605" s="2">
        <v>2807500</v>
      </c>
      <c r="G7605" t="str">
        <f t="shared" si="122"/>
        <v>28</v>
      </c>
    </row>
    <row r="7606" spans="6:7" x14ac:dyDescent="0.25">
      <c r="F7606" s="2">
        <v>2810000</v>
      </c>
      <c r="G7606" t="str">
        <f t="shared" si="122"/>
        <v>28</v>
      </c>
    </row>
    <row r="7607" spans="6:7" x14ac:dyDescent="0.25">
      <c r="F7607" s="2">
        <v>2810000</v>
      </c>
      <c r="G7607" t="str">
        <f t="shared" si="122"/>
        <v>28</v>
      </c>
    </row>
    <row r="7608" spans="6:7" x14ac:dyDescent="0.25">
      <c r="F7608" s="2">
        <v>2812800</v>
      </c>
      <c r="G7608" t="str">
        <f t="shared" si="122"/>
        <v>28</v>
      </c>
    </row>
    <row r="7609" spans="6:7" x14ac:dyDescent="0.25">
      <c r="F7609" s="2">
        <v>2812800</v>
      </c>
      <c r="G7609" t="str">
        <f t="shared" si="122"/>
        <v>28</v>
      </c>
    </row>
    <row r="7610" spans="6:7" x14ac:dyDescent="0.25">
      <c r="F7610" s="2">
        <v>2815000</v>
      </c>
      <c r="G7610" t="str">
        <f t="shared" si="122"/>
        <v>28</v>
      </c>
    </row>
    <row r="7611" spans="6:7" x14ac:dyDescent="0.25">
      <c r="F7611" s="2">
        <v>2816000</v>
      </c>
      <c r="G7611" t="str">
        <f t="shared" si="122"/>
        <v>28</v>
      </c>
    </row>
    <row r="7612" spans="6:7" x14ac:dyDescent="0.25">
      <c r="F7612" s="2">
        <v>2816000</v>
      </c>
      <c r="G7612" t="str">
        <f t="shared" si="122"/>
        <v>28</v>
      </c>
    </row>
    <row r="7613" spans="6:7" x14ac:dyDescent="0.25">
      <c r="F7613" s="2">
        <v>2816000</v>
      </c>
      <c r="G7613" t="str">
        <f t="shared" si="122"/>
        <v>28</v>
      </c>
    </row>
    <row r="7614" spans="6:7" x14ac:dyDescent="0.25">
      <c r="F7614" s="2">
        <v>2816000</v>
      </c>
      <c r="G7614" t="str">
        <f t="shared" si="122"/>
        <v>28</v>
      </c>
    </row>
    <row r="7615" spans="6:7" x14ac:dyDescent="0.25">
      <c r="F7615" s="2">
        <v>2816500</v>
      </c>
      <c r="G7615" t="str">
        <f t="shared" si="122"/>
        <v>28</v>
      </c>
    </row>
    <row r="7616" spans="6:7" x14ac:dyDescent="0.25">
      <c r="F7616" s="2">
        <v>2816600</v>
      </c>
      <c r="G7616" t="str">
        <f t="shared" si="122"/>
        <v>28</v>
      </c>
    </row>
    <row r="7617" spans="6:7" x14ac:dyDescent="0.25">
      <c r="F7617" s="2">
        <v>2817026</v>
      </c>
      <c r="G7617" t="str">
        <f t="shared" si="122"/>
        <v>28</v>
      </c>
    </row>
    <row r="7618" spans="6:7" x14ac:dyDescent="0.25">
      <c r="F7618" s="2">
        <v>2817800</v>
      </c>
      <c r="G7618" t="str">
        <f t="shared" si="122"/>
        <v>28</v>
      </c>
    </row>
    <row r="7619" spans="6:7" x14ac:dyDescent="0.25">
      <c r="F7619" s="2">
        <v>2819500</v>
      </c>
      <c r="G7619" t="str">
        <f t="shared" ref="G7619:G7682" si="123">LEFT(F7619,2)</f>
        <v>28</v>
      </c>
    </row>
    <row r="7620" spans="6:7" x14ac:dyDescent="0.25">
      <c r="F7620" s="2">
        <v>2819500</v>
      </c>
      <c r="G7620" t="str">
        <f t="shared" si="123"/>
        <v>28</v>
      </c>
    </row>
    <row r="7621" spans="6:7" x14ac:dyDescent="0.25">
      <c r="F7621" s="2">
        <v>2819500</v>
      </c>
      <c r="G7621" t="str">
        <f t="shared" si="123"/>
        <v>28</v>
      </c>
    </row>
    <row r="7622" spans="6:7" x14ac:dyDescent="0.25">
      <c r="F7622" s="2">
        <v>2819500</v>
      </c>
      <c r="G7622" t="str">
        <f t="shared" si="123"/>
        <v>28</v>
      </c>
    </row>
    <row r="7623" spans="6:7" x14ac:dyDescent="0.25">
      <c r="F7623" s="2">
        <v>2820000</v>
      </c>
      <c r="G7623" t="str">
        <f t="shared" si="123"/>
        <v>28</v>
      </c>
    </row>
    <row r="7624" spans="6:7" x14ac:dyDescent="0.25">
      <c r="F7624" s="2">
        <v>2820000</v>
      </c>
      <c r="G7624" t="str">
        <f t="shared" si="123"/>
        <v>28</v>
      </c>
    </row>
    <row r="7625" spans="6:7" x14ac:dyDescent="0.25">
      <c r="F7625" s="2">
        <v>2820000</v>
      </c>
      <c r="G7625" t="str">
        <f t="shared" si="123"/>
        <v>28</v>
      </c>
    </row>
    <row r="7626" spans="6:7" x14ac:dyDescent="0.25">
      <c r="F7626" s="2">
        <v>2820000</v>
      </c>
      <c r="G7626" t="str">
        <f t="shared" si="123"/>
        <v>28</v>
      </c>
    </row>
    <row r="7627" spans="6:7" x14ac:dyDescent="0.25">
      <c r="F7627" s="2">
        <v>2822400</v>
      </c>
      <c r="G7627" t="str">
        <f t="shared" si="123"/>
        <v>28</v>
      </c>
    </row>
    <row r="7628" spans="6:7" x14ac:dyDescent="0.25">
      <c r="F7628" s="2">
        <v>2822600</v>
      </c>
      <c r="G7628" t="str">
        <f t="shared" si="123"/>
        <v>28</v>
      </c>
    </row>
    <row r="7629" spans="6:7" x14ac:dyDescent="0.25">
      <c r="F7629" s="2">
        <v>2824000</v>
      </c>
      <c r="G7629" t="str">
        <f t="shared" si="123"/>
        <v>28</v>
      </c>
    </row>
    <row r="7630" spans="6:7" x14ac:dyDescent="0.25">
      <c r="F7630" s="2">
        <v>2824400</v>
      </c>
      <c r="G7630" t="str">
        <f t="shared" si="123"/>
        <v>28</v>
      </c>
    </row>
    <row r="7631" spans="6:7" x14ac:dyDescent="0.25">
      <c r="F7631" s="2">
        <v>2826500</v>
      </c>
      <c r="G7631" t="str">
        <f t="shared" si="123"/>
        <v>28</v>
      </c>
    </row>
    <row r="7632" spans="6:7" x14ac:dyDescent="0.25">
      <c r="F7632" s="2">
        <v>2826500</v>
      </c>
      <c r="G7632" t="str">
        <f t="shared" si="123"/>
        <v>28</v>
      </c>
    </row>
    <row r="7633" spans="6:7" x14ac:dyDescent="0.25">
      <c r="F7633" s="2">
        <v>2828000</v>
      </c>
      <c r="G7633" t="str">
        <f t="shared" si="123"/>
        <v>28</v>
      </c>
    </row>
    <row r="7634" spans="6:7" x14ac:dyDescent="0.25">
      <c r="F7634" s="2">
        <v>2830000</v>
      </c>
      <c r="G7634" t="str">
        <f t="shared" si="123"/>
        <v>28</v>
      </c>
    </row>
    <row r="7635" spans="6:7" x14ac:dyDescent="0.25">
      <c r="F7635" s="2">
        <v>2834700</v>
      </c>
      <c r="G7635" t="str">
        <f t="shared" si="123"/>
        <v>28</v>
      </c>
    </row>
    <row r="7636" spans="6:7" x14ac:dyDescent="0.25">
      <c r="F7636" s="2">
        <v>2835000</v>
      </c>
      <c r="G7636" t="str">
        <f t="shared" si="123"/>
        <v>28</v>
      </c>
    </row>
    <row r="7637" spans="6:7" x14ac:dyDescent="0.25">
      <c r="F7637" s="2">
        <v>2835000</v>
      </c>
      <c r="G7637" t="str">
        <f t="shared" si="123"/>
        <v>28</v>
      </c>
    </row>
    <row r="7638" spans="6:7" x14ac:dyDescent="0.25">
      <c r="F7638" s="2">
        <v>2835000</v>
      </c>
      <c r="G7638" t="str">
        <f t="shared" si="123"/>
        <v>28</v>
      </c>
    </row>
    <row r="7639" spans="6:7" x14ac:dyDescent="0.25">
      <c r="F7639" s="2">
        <v>2835000</v>
      </c>
      <c r="G7639" t="str">
        <f t="shared" si="123"/>
        <v>28</v>
      </c>
    </row>
    <row r="7640" spans="6:7" x14ac:dyDescent="0.25">
      <c r="F7640" s="2">
        <v>2838000</v>
      </c>
      <c r="G7640" t="str">
        <f t="shared" si="123"/>
        <v>28</v>
      </c>
    </row>
    <row r="7641" spans="6:7" x14ac:dyDescent="0.25">
      <c r="F7641" s="2">
        <v>2840000</v>
      </c>
      <c r="G7641" t="str">
        <f t="shared" si="123"/>
        <v>28</v>
      </c>
    </row>
    <row r="7642" spans="6:7" x14ac:dyDescent="0.25">
      <c r="F7642" s="2">
        <v>2840100</v>
      </c>
      <c r="G7642" t="str">
        <f t="shared" si="123"/>
        <v>28</v>
      </c>
    </row>
    <row r="7643" spans="6:7" x14ac:dyDescent="0.25">
      <c r="F7643" s="2">
        <v>2842200</v>
      </c>
      <c r="G7643" t="str">
        <f t="shared" si="123"/>
        <v>28</v>
      </c>
    </row>
    <row r="7644" spans="6:7" x14ac:dyDescent="0.25">
      <c r="F7644" s="2">
        <v>2842200</v>
      </c>
      <c r="G7644" t="str">
        <f t="shared" si="123"/>
        <v>28</v>
      </c>
    </row>
    <row r="7645" spans="6:7" x14ac:dyDescent="0.25">
      <c r="F7645" s="2">
        <v>2842200</v>
      </c>
      <c r="G7645" t="str">
        <f t="shared" si="123"/>
        <v>28</v>
      </c>
    </row>
    <row r="7646" spans="6:7" x14ac:dyDescent="0.25">
      <c r="F7646" s="2">
        <v>2842200</v>
      </c>
      <c r="G7646" t="str">
        <f t="shared" si="123"/>
        <v>28</v>
      </c>
    </row>
    <row r="7647" spans="6:7" x14ac:dyDescent="0.25">
      <c r="F7647" s="2">
        <v>2844000</v>
      </c>
      <c r="G7647" t="str">
        <f t="shared" si="123"/>
        <v>28</v>
      </c>
    </row>
    <row r="7648" spans="6:7" x14ac:dyDescent="0.25">
      <c r="F7648" s="2">
        <v>2847875</v>
      </c>
      <c r="G7648" t="str">
        <f t="shared" si="123"/>
        <v>28</v>
      </c>
    </row>
    <row r="7649" spans="6:7" x14ac:dyDescent="0.25">
      <c r="F7649" s="2">
        <v>2848000</v>
      </c>
      <c r="G7649" t="str">
        <f t="shared" si="123"/>
        <v>28</v>
      </c>
    </row>
    <row r="7650" spans="6:7" x14ac:dyDescent="0.25">
      <c r="F7650" s="2">
        <v>2849400</v>
      </c>
      <c r="G7650" t="str">
        <f t="shared" si="123"/>
        <v>28</v>
      </c>
    </row>
    <row r="7651" spans="6:7" x14ac:dyDescent="0.25">
      <c r="F7651" s="2">
        <v>2849400</v>
      </c>
      <c r="G7651" t="str">
        <f t="shared" si="123"/>
        <v>28</v>
      </c>
    </row>
    <row r="7652" spans="6:7" x14ac:dyDescent="0.25">
      <c r="F7652" s="2">
        <v>2849400</v>
      </c>
      <c r="G7652" t="str">
        <f t="shared" si="123"/>
        <v>28</v>
      </c>
    </row>
    <row r="7653" spans="6:7" x14ac:dyDescent="0.25">
      <c r="F7653" s="2">
        <v>2850000</v>
      </c>
      <c r="G7653" t="str">
        <f t="shared" si="123"/>
        <v>28</v>
      </c>
    </row>
    <row r="7654" spans="6:7" x14ac:dyDescent="0.25">
      <c r="F7654" s="2">
        <v>2850000</v>
      </c>
      <c r="G7654" t="str">
        <f t="shared" si="123"/>
        <v>28</v>
      </c>
    </row>
    <row r="7655" spans="6:7" x14ac:dyDescent="0.25">
      <c r="F7655" s="2">
        <v>2850000</v>
      </c>
      <c r="G7655" t="str">
        <f t="shared" si="123"/>
        <v>28</v>
      </c>
    </row>
    <row r="7656" spans="6:7" x14ac:dyDescent="0.25">
      <c r="F7656" s="2">
        <v>2850000</v>
      </c>
      <c r="G7656" t="str">
        <f t="shared" si="123"/>
        <v>28</v>
      </c>
    </row>
    <row r="7657" spans="6:7" x14ac:dyDescent="0.25">
      <c r="F7657" s="2">
        <v>2850000</v>
      </c>
      <c r="G7657" t="str">
        <f t="shared" si="123"/>
        <v>28</v>
      </c>
    </row>
    <row r="7658" spans="6:7" x14ac:dyDescent="0.25">
      <c r="F7658" s="2">
        <v>2850000</v>
      </c>
      <c r="G7658" t="str">
        <f t="shared" si="123"/>
        <v>28</v>
      </c>
    </row>
    <row r="7659" spans="6:7" x14ac:dyDescent="0.25">
      <c r="F7659" s="2">
        <v>2850000</v>
      </c>
      <c r="G7659" t="str">
        <f t="shared" si="123"/>
        <v>28</v>
      </c>
    </row>
    <row r="7660" spans="6:7" x14ac:dyDescent="0.25">
      <c r="F7660" s="2">
        <v>2850000</v>
      </c>
      <c r="G7660" t="str">
        <f t="shared" si="123"/>
        <v>28</v>
      </c>
    </row>
    <row r="7661" spans="6:7" x14ac:dyDescent="0.25">
      <c r="F7661" s="2">
        <v>2850000</v>
      </c>
      <c r="G7661" t="str">
        <f t="shared" si="123"/>
        <v>28</v>
      </c>
    </row>
    <row r="7662" spans="6:7" x14ac:dyDescent="0.25">
      <c r="F7662" s="2">
        <v>2850000</v>
      </c>
      <c r="G7662" t="str">
        <f t="shared" si="123"/>
        <v>28</v>
      </c>
    </row>
    <row r="7663" spans="6:7" x14ac:dyDescent="0.25">
      <c r="F7663" s="2">
        <v>2850000</v>
      </c>
      <c r="G7663" t="str">
        <f t="shared" si="123"/>
        <v>28</v>
      </c>
    </row>
    <row r="7664" spans="6:7" x14ac:dyDescent="0.25">
      <c r="F7664" s="2">
        <v>2850000</v>
      </c>
      <c r="G7664" t="str">
        <f t="shared" si="123"/>
        <v>28</v>
      </c>
    </row>
    <row r="7665" spans="6:7" x14ac:dyDescent="0.25">
      <c r="F7665" s="2">
        <v>2850000</v>
      </c>
      <c r="G7665" t="str">
        <f t="shared" si="123"/>
        <v>28</v>
      </c>
    </row>
    <row r="7666" spans="6:7" x14ac:dyDescent="0.25">
      <c r="F7666" s="2">
        <v>2850000</v>
      </c>
      <c r="G7666" t="str">
        <f t="shared" si="123"/>
        <v>28</v>
      </c>
    </row>
    <row r="7667" spans="6:7" x14ac:dyDescent="0.25">
      <c r="F7667" s="2">
        <v>2850000</v>
      </c>
      <c r="G7667" t="str">
        <f t="shared" si="123"/>
        <v>28</v>
      </c>
    </row>
    <row r="7668" spans="6:7" x14ac:dyDescent="0.25">
      <c r="F7668" s="2">
        <v>2850000</v>
      </c>
      <c r="G7668" t="str">
        <f t="shared" si="123"/>
        <v>28</v>
      </c>
    </row>
    <row r="7669" spans="6:7" x14ac:dyDescent="0.25">
      <c r="F7669" s="2">
        <v>2850000</v>
      </c>
      <c r="G7669" t="str">
        <f t="shared" si="123"/>
        <v>28</v>
      </c>
    </row>
    <row r="7670" spans="6:7" x14ac:dyDescent="0.25">
      <c r="F7670" s="2">
        <v>2850000</v>
      </c>
      <c r="G7670" t="str">
        <f t="shared" si="123"/>
        <v>28</v>
      </c>
    </row>
    <row r="7671" spans="6:7" x14ac:dyDescent="0.25">
      <c r="F7671" s="2">
        <v>2851200</v>
      </c>
      <c r="G7671" t="str">
        <f t="shared" si="123"/>
        <v>28</v>
      </c>
    </row>
    <row r="7672" spans="6:7" x14ac:dyDescent="0.25">
      <c r="F7672" s="2">
        <v>2852500</v>
      </c>
      <c r="G7672" t="str">
        <f t="shared" si="123"/>
        <v>28</v>
      </c>
    </row>
    <row r="7673" spans="6:7" x14ac:dyDescent="0.25">
      <c r="F7673" s="2">
        <v>2852500</v>
      </c>
      <c r="G7673" t="str">
        <f t="shared" si="123"/>
        <v>28</v>
      </c>
    </row>
    <row r="7674" spans="6:7" x14ac:dyDescent="0.25">
      <c r="F7674" s="2">
        <v>2852500</v>
      </c>
      <c r="G7674" t="str">
        <f t="shared" si="123"/>
        <v>28</v>
      </c>
    </row>
    <row r="7675" spans="6:7" x14ac:dyDescent="0.25">
      <c r="F7675" s="2">
        <v>2853300</v>
      </c>
      <c r="G7675" t="str">
        <f t="shared" si="123"/>
        <v>28</v>
      </c>
    </row>
    <row r="7676" spans="6:7" x14ac:dyDescent="0.25">
      <c r="F7676" s="2">
        <v>2853300</v>
      </c>
      <c r="G7676" t="str">
        <f t="shared" si="123"/>
        <v>28</v>
      </c>
    </row>
    <row r="7677" spans="6:7" x14ac:dyDescent="0.25">
      <c r="F7677" s="2">
        <v>2854000</v>
      </c>
      <c r="G7677" t="str">
        <f t="shared" si="123"/>
        <v>28</v>
      </c>
    </row>
    <row r="7678" spans="6:7" x14ac:dyDescent="0.25">
      <c r="F7678" s="2">
        <v>2856000</v>
      </c>
      <c r="G7678" t="str">
        <f t="shared" si="123"/>
        <v>28</v>
      </c>
    </row>
    <row r="7679" spans="6:7" x14ac:dyDescent="0.25">
      <c r="F7679" s="2">
        <v>2856000</v>
      </c>
      <c r="G7679" t="str">
        <f t="shared" si="123"/>
        <v>28</v>
      </c>
    </row>
    <row r="7680" spans="6:7" x14ac:dyDescent="0.25">
      <c r="F7680" s="2">
        <v>2856000</v>
      </c>
      <c r="G7680" t="str">
        <f t="shared" si="123"/>
        <v>28</v>
      </c>
    </row>
    <row r="7681" spans="6:7" x14ac:dyDescent="0.25">
      <c r="F7681" s="2">
        <v>2860000</v>
      </c>
      <c r="G7681" t="str">
        <f t="shared" si="123"/>
        <v>28</v>
      </c>
    </row>
    <row r="7682" spans="6:7" x14ac:dyDescent="0.25">
      <c r="F7682" s="2">
        <v>2860000</v>
      </c>
      <c r="G7682" t="str">
        <f t="shared" si="123"/>
        <v>28</v>
      </c>
    </row>
    <row r="7683" spans="6:7" x14ac:dyDescent="0.25">
      <c r="F7683" s="2">
        <v>2860000</v>
      </c>
      <c r="G7683" t="str">
        <f t="shared" ref="G7683:G7746" si="124">LEFT(F7683,2)</f>
        <v>28</v>
      </c>
    </row>
    <row r="7684" spans="6:7" x14ac:dyDescent="0.25">
      <c r="F7684" s="2">
        <v>2860000</v>
      </c>
      <c r="G7684" t="str">
        <f t="shared" si="124"/>
        <v>28</v>
      </c>
    </row>
    <row r="7685" spans="6:7" x14ac:dyDescent="0.25">
      <c r="F7685" s="2">
        <v>2860000</v>
      </c>
      <c r="G7685" t="str">
        <f t="shared" si="124"/>
        <v>28</v>
      </c>
    </row>
    <row r="7686" spans="6:7" x14ac:dyDescent="0.25">
      <c r="F7686" s="2">
        <v>2860000</v>
      </c>
      <c r="G7686" t="str">
        <f t="shared" si="124"/>
        <v>28</v>
      </c>
    </row>
    <row r="7687" spans="6:7" x14ac:dyDescent="0.25">
      <c r="F7687" s="2">
        <v>2860000</v>
      </c>
      <c r="G7687" t="str">
        <f t="shared" si="124"/>
        <v>28</v>
      </c>
    </row>
    <row r="7688" spans="6:7" x14ac:dyDescent="0.25">
      <c r="F7688" s="2">
        <v>2860000</v>
      </c>
      <c r="G7688" t="str">
        <f t="shared" si="124"/>
        <v>28</v>
      </c>
    </row>
    <row r="7689" spans="6:7" x14ac:dyDescent="0.25">
      <c r="F7689" s="2">
        <v>2860900</v>
      </c>
      <c r="G7689" t="str">
        <f t="shared" si="124"/>
        <v>28</v>
      </c>
    </row>
    <row r="7690" spans="6:7" x14ac:dyDescent="0.25">
      <c r="F7690" s="2">
        <v>2861200</v>
      </c>
      <c r="G7690" t="str">
        <f t="shared" si="124"/>
        <v>28</v>
      </c>
    </row>
    <row r="7691" spans="6:7" x14ac:dyDescent="0.25">
      <c r="F7691" s="2">
        <v>2861200</v>
      </c>
      <c r="G7691" t="str">
        <f t="shared" si="124"/>
        <v>28</v>
      </c>
    </row>
    <row r="7692" spans="6:7" x14ac:dyDescent="0.25">
      <c r="F7692" s="2">
        <v>2861200</v>
      </c>
      <c r="G7692" t="str">
        <f t="shared" si="124"/>
        <v>28</v>
      </c>
    </row>
    <row r="7693" spans="6:7" x14ac:dyDescent="0.25">
      <c r="F7693" s="2">
        <v>2862000</v>
      </c>
      <c r="G7693" t="str">
        <f t="shared" si="124"/>
        <v>28</v>
      </c>
    </row>
    <row r="7694" spans="6:7" x14ac:dyDescent="0.25">
      <c r="F7694" s="2">
        <v>2862700</v>
      </c>
      <c r="G7694" t="str">
        <f t="shared" si="124"/>
        <v>28</v>
      </c>
    </row>
    <row r="7695" spans="6:7" x14ac:dyDescent="0.25">
      <c r="F7695" s="2">
        <v>2863000</v>
      </c>
      <c r="G7695" t="str">
        <f t="shared" si="124"/>
        <v>28</v>
      </c>
    </row>
    <row r="7696" spans="6:7" x14ac:dyDescent="0.25">
      <c r="F7696" s="2">
        <v>2863200</v>
      </c>
      <c r="G7696" t="str">
        <f t="shared" si="124"/>
        <v>28</v>
      </c>
    </row>
    <row r="7697" spans="6:7" x14ac:dyDescent="0.25">
      <c r="F7697" s="2">
        <v>2864500</v>
      </c>
      <c r="G7697" t="str">
        <f t="shared" si="124"/>
        <v>28</v>
      </c>
    </row>
    <row r="7698" spans="6:7" x14ac:dyDescent="0.25">
      <c r="F7698" s="2">
        <v>2865000</v>
      </c>
      <c r="G7698" t="str">
        <f t="shared" si="124"/>
        <v>28</v>
      </c>
    </row>
    <row r="7699" spans="6:7" x14ac:dyDescent="0.25">
      <c r="F7699" s="2">
        <v>2865100</v>
      </c>
      <c r="G7699" t="str">
        <f t="shared" si="124"/>
        <v>28</v>
      </c>
    </row>
    <row r="7700" spans="6:7" x14ac:dyDescent="0.25">
      <c r="F7700" s="2">
        <v>2866900</v>
      </c>
      <c r="G7700" t="str">
        <f t="shared" si="124"/>
        <v>28</v>
      </c>
    </row>
    <row r="7701" spans="6:7" x14ac:dyDescent="0.25">
      <c r="F7701" s="2">
        <v>2868500</v>
      </c>
      <c r="G7701" t="str">
        <f t="shared" si="124"/>
        <v>28</v>
      </c>
    </row>
    <row r="7702" spans="6:7" x14ac:dyDescent="0.25">
      <c r="F7702" s="2">
        <v>2868500</v>
      </c>
      <c r="G7702" t="str">
        <f t="shared" si="124"/>
        <v>28</v>
      </c>
    </row>
    <row r="7703" spans="6:7" x14ac:dyDescent="0.25">
      <c r="F7703" s="2">
        <v>2868500</v>
      </c>
      <c r="G7703" t="str">
        <f t="shared" si="124"/>
        <v>28</v>
      </c>
    </row>
    <row r="7704" spans="6:7" x14ac:dyDescent="0.25">
      <c r="F7704" s="2">
        <v>2868500</v>
      </c>
      <c r="G7704" t="str">
        <f t="shared" si="124"/>
        <v>28</v>
      </c>
    </row>
    <row r="7705" spans="6:7" x14ac:dyDescent="0.25">
      <c r="F7705" s="2">
        <v>2868500</v>
      </c>
      <c r="G7705" t="str">
        <f t="shared" si="124"/>
        <v>28</v>
      </c>
    </row>
    <row r="7706" spans="6:7" x14ac:dyDescent="0.25">
      <c r="F7706" s="2">
        <v>2868500</v>
      </c>
      <c r="G7706" t="str">
        <f t="shared" si="124"/>
        <v>28</v>
      </c>
    </row>
    <row r="7707" spans="6:7" x14ac:dyDescent="0.25">
      <c r="F7707" s="2">
        <v>2868500</v>
      </c>
      <c r="G7707" t="str">
        <f t="shared" si="124"/>
        <v>28</v>
      </c>
    </row>
    <row r="7708" spans="6:7" x14ac:dyDescent="0.25">
      <c r="F7708" s="2">
        <v>2868500</v>
      </c>
      <c r="G7708" t="str">
        <f t="shared" si="124"/>
        <v>28</v>
      </c>
    </row>
    <row r="7709" spans="6:7" x14ac:dyDescent="0.25">
      <c r="F7709" s="2">
        <v>2868500</v>
      </c>
      <c r="G7709" t="str">
        <f t="shared" si="124"/>
        <v>28</v>
      </c>
    </row>
    <row r="7710" spans="6:7" x14ac:dyDescent="0.25">
      <c r="F7710" s="2">
        <v>2869400</v>
      </c>
      <c r="G7710" t="str">
        <f t="shared" si="124"/>
        <v>28</v>
      </c>
    </row>
    <row r="7711" spans="6:7" x14ac:dyDescent="0.25">
      <c r="F7711" s="2">
        <v>2870000</v>
      </c>
      <c r="G7711" t="str">
        <f t="shared" si="124"/>
        <v>28</v>
      </c>
    </row>
    <row r="7712" spans="6:7" x14ac:dyDescent="0.25">
      <c r="F7712" s="2">
        <v>2870000</v>
      </c>
      <c r="G7712" t="str">
        <f t="shared" si="124"/>
        <v>28</v>
      </c>
    </row>
    <row r="7713" spans="6:7" x14ac:dyDescent="0.25">
      <c r="F7713" s="2">
        <v>2872500</v>
      </c>
      <c r="G7713" t="str">
        <f t="shared" si="124"/>
        <v>28</v>
      </c>
    </row>
    <row r="7714" spans="6:7" x14ac:dyDescent="0.25">
      <c r="F7714" s="2">
        <v>2873700</v>
      </c>
      <c r="G7714" t="str">
        <f t="shared" si="124"/>
        <v>28</v>
      </c>
    </row>
    <row r="7715" spans="6:7" x14ac:dyDescent="0.25">
      <c r="F7715" s="2">
        <v>2874300</v>
      </c>
      <c r="G7715" t="str">
        <f t="shared" si="124"/>
        <v>28</v>
      </c>
    </row>
    <row r="7716" spans="6:7" x14ac:dyDescent="0.25">
      <c r="F7716" s="2">
        <v>2874300</v>
      </c>
      <c r="G7716" t="str">
        <f t="shared" si="124"/>
        <v>28</v>
      </c>
    </row>
    <row r="7717" spans="6:7" x14ac:dyDescent="0.25">
      <c r="F7717" s="2">
        <v>2879000</v>
      </c>
      <c r="G7717" t="str">
        <f t="shared" si="124"/>
        <v>28</v>
      </c>
    </row>
    <row r="7718" spans="6:7" x14ac:dyDescent="0.25">
      <c r="F7718" s="2">
        <v>2880000</v>
      </c>
      <c r="G7718" t="str">
        <f t="shared" si="124"/>
        <v>28</v>
      </c>
    </row>
    <row r="7719" spans="6:7" x14ac:dyDescent="0.25">
      <c r="F7719" s="2">
        <v>2880000</v>
      </c>
      <c r="G7719" t="str">
        <f t="shared" si="124"/>
        <v>28</v>
      </c>
    </row>
    <row r="7720" spans="6:7" x14ac:dyDescent="0.25">
      <c r="F7720" s="2">
        <v>2880000</v>
      </c>
      <c r="G7720" t="str">
        <f t="shared" si="124"/>
        <v>28</v>
      </c>
    </row>
    <row r="7721" spans="6:7" x14ac:dyDescent="0.25">
      <c r="F7721" s="2">
        <v>2880000</v>
      </c>
      <c r="G7721" t="str">
        <f t="shared" si="124"/>
        <v>28</v>
      </c>
    </row>
    <row r="7722" spans="6:7" x14ac:dyDescent="0.25">
      <c r="F7722" s="2">
        <v>2880000</v>
      </c>
      <c r="G7722" t="str">
        <f t="shared" si="124"/>
        <v>28</v>
      </c>
    </row>
    <row r="7723" spans="6:7" x14ac:dyDescent="0.25">
      <c r="F7723" s="2">
        <v>2880000</v>
      </c>
      <c r="G7723" t="str">
        <f t="shared" si="124"/>
        <v>28</v>
      </c>
    </row>
    <row r="7724" spans="6:7" x14ac:dyDescent="0.25">
      <c r="F7724" s="2">
        <v>2880000</v>
      </c>
      <c r="G7724" t="str">
        <f t="shared" si="124"/>
        <v>28</v>
      </c>
    </row>
    <row r="7725" spans="6:7" x14ac:dyDescent="0.25">
      <c r="F7725" s="2">
        <v>2880000</v>
      </c>
      <c r="G7725" t="str">
        <f t="shared" si="124"/>
        <v>28</v>
      </c>
    </row>
    <row r="7726" spans="6:7" x14ac:dyDescent="0.25">
      <c r="F7726" s="2">
        <v>2880000</v>
      </c>
      <c r="G7726" t="str">
        <f t="shared" si="124"/>
        <v>28</v>
      </c>
    </row>
    <row r="7727" spans="6:7" x14ac:dyDescent="0.25">
      <c r="F7727" s="2">
        <v>2880000</v>
      </c>
      <c r="G7727" t="str">
        <f t="shared" si="124"/>
        <v>28</v>
      </c>
    </row>
    <row r="7728" spans="6:7" x14ac:dyDescent="0.25">
      <c r="F7728" s="2">
        <v>2880000</v>
      </c>
      <c r="G7728" t="str">
        <f t="shared" si="124"/>
        <v>28</v>
      </c>
    </row>
    <row r="7729" spans="6:7" x14ac:dyDescent="0.25">
      <c r="F7729" s="2">
        <v>2880000</v>
      </c>
      <c r="G7729" t="str">
        <f t="shared" si="124"/>
        <v>28</v>
      </c>
    </row>
    <row r="7730" spans="6:7" x14ac:dyDescent="0.25">
      <c r="F7730" s="2">
        <v>2880000</v>
      </c>
      <c r="G7730" t="str">
        <f t="shared" si="124"/>
        <v>28</v>
      </c>
    </row>
    <row r="7731" spans="6:7" x14ac:dyDescent="0.25">
      <c r="F7731" s="2">
        <v>2880000</v>
      </c>
      <c r="G7731" t="str">
        <f t="shared" si="124"/>
        <v>28</v>
      </c>
    </row>
    <row r="7732" spans="6:7" x14ac:dyDescent="0.25">
      <c r="F7732" s="2">
        <v>2880000</v>
      </c>
      <c r="G7732" t="str">
        <f t="shared" si="124"/>
        <v>28</v>
      </c>
    </row>
    <row r="7733" spans="6:7" x14ac:dyDescent="0.25">
      <c r="F7733" s="2">
        <v>2880000</v>
      </c>
      <c r="G7733" t="str">
        <f t="shared" si="124"/>
        <v>28</v>
      </c>
    </row>
    <row r="7734" spans="6:7" x14ac:dyDescent="0.25">
      <c r="F7734" s="2">
        <v>2880000</v>
      </c>
      <c r="G7734" t="str">
        <f t="shared" si="124"/>
        <v>28</v>
      </c>
    </row>
    <row r="7735" spans="6:7" x14ac:dyDescent="0.25">
      <c r="F7735" s="2">
        <v>2880000</v>
      </c>
      <c r="G7735" t="str">
        <f t="shared" si="124"/>
        <v>28</v>
      </c>
    </row>
    <row r="7736" spans="6:7" x14ac:dyDescent="0.25">
      <c r="F7736" s="2">
        <v>2881000</v>
      </c>
      <c r="G7736" t="str">
        <f t="shared" si="124"/>
        <v>28</v>
      </c>
    </row>
    <row r="7737" spans="6:7" x14ac:dyDescent="0.25">
      <c r="F7737" s="2">
        <v>2881200</v>
      </c>
      <c r="G7737" t="str">
        <f t="shared" si="124"/>
        <v>28</v>
      </c>
    </row>
    <row r="7738" spans="6:7" x14ac:dyDescent="0.25">
      <c r="F7738" s="2">
        <v>2881530</v>
      </c>
      <c r="G7738" t="str">
        <f t="shared" si="124"/>
        <v>28</v>
      </c>
    </row>
    <row r="7739" spans="6:7" x14ac:dyDescent="0.25">
      <c r="F7739" s="2">
        <v>2882000</v>
      </c>
      <c r="G7739" t="str">
        <f t="shared" si="124"/>
        <v>28</v>
      </c>
    </row>
    <row r="7740" spans="6:7" x14ac:dyDescent="0.25">
      <c r="F7740" s="2">
        <v>2883300</v>
      </c>
      <c r="G7740" t="str">
        <f t="shared" si="124"/>
        <v>28</v>
      </c>
    </row>
    <row r="7741" spans="6:7" x14ac:dyDescent="0.25">
      <c r="F7741" s="2">
        <v>2887200</v>
      </c>
      <c r="G7741" t="str">
        <f t="shared" si="124"/>
        <v>28</v>
      </c>
    </row>
    <row r="7742" spans="6:7" x14ac:dyDescent="0.25">
      <c r="F7742" s="2">
        <v>2887200</v>
      </c>
      <c r="G7742" t="str">
        <f t="shared" si="124"/>
        <v>28</v>
      </c>
    </row>
    <row r="7743" spans="6:7" x14ac:dyDescent="0.25">
      <c r="F7743" s="2">
        <v>2888800</v>
      </c>
      <c r="G7743" t="str">
        <f t="shared" si="124"/>
        <v>28</v>
      </c>
    </row>
    <row r="7744" spans="6:7" x14ac:dyDescent="0.25">
      <c r="F7744" s="2">
        <v>2889000</v>
      </c>
      <c r="G7744" t="str">
        <f t="shared" si="124"/>
        <v>28</v>
      </c>
    </row>
    <row r="7745" spans="6:7" x14ac:dyDescent="0.25">
      <c r="F7745" s="2">
        <v>2890000</v>
      </c>
      <c r="G7745" t="str">
        <f t="shared" si="124"/>
        <v>28</v>
      </c>
    </row>
    <row r="7746" spans="6:7" x14ac:dyDescent="0.25">
      <c r="F7746" s="2">
        <v>2890000</v>
      </c>
      <c r="G7746" t="str">
        <f t="shared" si="124"/>
        <v>28</v>
      </c>
    </row>
    <row r="7747" spans="6:7" x14ac:dyDescent="0.25">
      <c r="F7747" s="2">
        <v>2890000</v>
      </c>
      <c r="G7747" t="str">
        <f t="shared" ref="G7747:G7810" si="125">LEFT(F7747,2)</f>
        <v>28</v>
      </c>
    </row>
    <row r="7748" spans="6:7" x14ac:dyDescent="0.25">
      <c r="F7748" s="2">
        <v>2890000</v>
      </c>
      <c r="G7748" t="str">
        <f t="shared" si="125"/>
        <v>28</v>
      </c>
    </row>
    <row r="7749" spans="6:7" x14ac:dyDescent="0.25">
      <c r="F7749" s="2">
        <v>2890000</v>
      </c>
      <c r="G7749" t="str">
        <f t="shared" si="125"/>
        <v>28</v>
      </c>
    </row>
    <row r="7750" spans="6:7" x14ac:dyDescent="0.25">
      <c r="F7750" s="2">
        <v>2890000</v>
      </c>
      <c r="G7750" t="str">
        <f t="shared" si="125"/>
        <v>28</v>
      </c>
    </row>
    <row r="7751" spans="6:7" x14ac:dyDescent="0.25">
      <c r="F7751" s="2">
        <v>2890020</v>
      </c>
      <c r="G7751" t="str">
        <f t="shared" si="125"/>
        <v>28</v>
      </c>
    </row>
    <row r="7752" spans="6:7" x14ac:dyDescent="0.25">
      <c r="F7752" s="2">
        <v>2890020</v>
      </c>
      <c r="G7752" t="str">
        <f t="shared" si="125"/>
        <v>28</v>
      </c>
    </row>
    <row r="7753" spans="6:7" x14ac:dyDescent="0.25">
      <c r="F7753" s="2">
        <v>2890020</v>
      </c>
      <c r="G7753" t="str">
        <f t="shared" si="125"/>
        <v>28</v>
      </c>
    </row>
    <row r="7754" spans="6:7" x14ac:dyDescent="0.25">
      <c r="F7754" s="2">
        <v>2890020</v>
      </c>
      <c r="G7754" t="str">
        <f t="shared" si="125"/>
        <v>28</v>
      </c>
    </row>
    <row r="7755" spans="6:7" x14ac:dyDescent="0.25">
      <c r="F7755" s="2">
        <v>2891000</v>
      </c>
      <c r="G7755" t="str">
        <f t="shared" si="125"/>
        <v>28</v>
      </c>
    </row>
    <row r="7756" spans="6:7" x14ac:dyDescent="0.25">
      <c r="F7756" s="2">
        <v>2892000</v>
      </c>
      <c r="G7756" t="str">
        <f t="shared" si="125"/>
        <v>28</v>
      </c>
    </row>
    <row r="7757" spans="6:7" x14ac:dyDescent="0.25">
      <c r="F7757" s="2">
        <v>2892000</v>
      </c>
      <c r="G7757" t="str">
        <f t="shared" si="125"/>
        <v>28</v>
      </c>
    </row>
    <row r="7758" spans="6:7" x14ac:dyDescent="0.25">
      <c r="F7758" s="2">
        <v>2892700</v>
      </c>
      <c r="G7758" t="str">
        <f t="shared" si="125"/>
        <v>28</v>
      </c>
    </row>
    <row r="7759" spans="6:7" x14ac:dyDescent="0.25">
      <c r="F7759" s="2">
        <v>2892700</v>
      </c>
      <c r="G7759" t="str">
        <f t="shared" si="125"/>
        <v>28</v>
      </c>
    </row>
    <row r="7760" spans="6:7" x14ac:dyDescent="0.25">
      <c r="F7760" s="2">
        <v>2892700</v>
      </c>
      <c r="G7760" t="str">
        <f t="shared" si="125"/>
        <v>28</v>
      </c>
    </row>
    <row r="7761" spans="6:7" x14ac:dyDescent="0.25">
      <c r="F7761" s="2">
        <v>2892700</v>
      </c>
      <c r="G7761" t="str">
        <f t="shared" si="125"/>
        <v>28</v>
      </c>
    </row>
    <row r="7762" spans="6:7" x14ac:dyDescent="0.25">
      <c r="F7762" s="2">
        <v>2898000</v>
      </c>
      <c r="G7762" t="str">
        <f t="shared" si="125"/>
        <v>28</v>
      </c>
    </row>
    <row r="7763" spans="6:7" x14ac:dyDescent="0.25">
      <c r="F7763" s="2">
        <v>2898000</v>
      </c>
      <c r="G7763" t="str">
        <f t="shared" si="125"/>
        <v>28</v>
      </c>
    </row>
    <row r="7764" spans="6:7" x14ac:dyDescent="0.25">
      <c r="F7764" s="2">
        <v>2898202</v>
      </c>
      <c r="G7764" t="str">
        <f t="shared" si="125"/>
        <v>28</v>
      </c>
    </row>
    <row r="7765" spans="6:7" x14ac:dyDescent="0.25">
      <c r="F7765" s="2">
        <v>2900000</v>
      </c>
      <c r="G7765" t="str">
        <f t="shared" si="125"/>
        <v>29</v>
      </c>
    </row>
    <row r="7766" spans="6:7" x14ac:dyDescent="0.25">
      <c r="F7766" s="2">
        <v>2900000</v>
      </c>
      <c r="G7766" t="str">
        <f t="shared" si="125"/>
        <v>29</v>
      </c>
    </row>
    <row r="7767" spans="6:7" x14ac:dyDescent="0.25">
      <c r="F7767" s="2">
        <v>2900000</v>
      </c>
      <c r="G7767" t="str">
        <f t="shared" si="125"/>
        <v>29</v>
      </c>
    </row>
    <row r="7768" spans="6:7" x14ac:dyDescent="0.25">
      <c r="F7768" s="2">
        <v>2900000</v>
      </c>
      <c r="G7768" t="str">
        <f t="shared" si="125"/>
        <v>29</v>
      </c>
    </row>
    <row r="7769" spans="6:7" x14ac:dyDescent="0.25">
      <c r="F7769" s="2">
        <v>2900000</v>
      </c>
      <c r="G7769" t="str">
        <f t="shared" si="125"/>
        <v>29</v>
      </c>
    </row>
    <row r="7770" spans="6:7" x14ac:dyDescent="0.25">
      <c r="F7770" s="2">
        <v>2900000</v>
      </c>
      <c r="G7770" t="str">
        <f t="shared" si="125"/>
        <v>29</v>
      </c>
    </row>
    <row r="7771" spans="6:7" x14ac:dyDescent="0.25">
      <c r="F7771" s="2">
        <v>2900000</v>
      </c>
      <c r="G7771" t="str">
        <f t="shared" si="125"/>
        <v>29</v>
      </c>
    </row>
    <row r="7772" spans="6:7" x14ac:dyDescent="0.25">
      <c r="F7772" s="2">
        <v>2900000</v>
      </c>
      <c r="G7772" t="str">
        <f t="shared" si="125"/>
        <v>29</v>
      </c>
    </row>
    <row r="7773" spans="6:7" x14ac:dyDescent="0.25">
      <c r="F7773" s="2">
        <v>2900000</v>
      </c>
      <c r="G7773" t="str">
        <f t="shared" si="125"/>
        <v>29</v>
      </c>
    </row>
    <row r="7774" spans="6:7" x14ac:dyDescent="0.25">
      <c r="F7774" s="2">
        <v>2900000</v>
      </c>
      <c r="G7774" t="str">
        <f t="shared" si="125"/>
        <v>29</v>
      </c>
    </row>
    <row r="7775" spans="6:7" x14ac:dyDescent="0.25">
      <c r="F7775" s="2">
        <v>2900000</v>
      </c>
      <c r="G7775" t="str">
        <f t="shared" si="125"/>
        <v>29</v>
      </c>
    </row>
    <row r="7776" spans="6:7" x14ac:dyDescent="0.25">
      <c r="F7776" s="2">
        <v>2900000</v>
      </c>
      <c r="G7776" t="str">
        <f t="shared" si="125"/>
        <v>29</v>
      </c>
    </row>
    <row r="7777" spans="6:7" x14ac:dyDescent="0.25">
      <c r="F7777" s="2">
        <v>2900000</v>
      </c>
      <c r="G7777" t="str">
        <f t="shared" si="125"/>
        <v>29</v>
      </c>
    </row>
    <row r="7778" spans="6:7" x14ac:dyDescent="0.25">
      <c r="F7778" s="2">
        <v>2900000</v>
      </c>
      <c r="G7778" t="str">
        <f t="shared" si="125"/>
        <v>29</v>
      </c>
    </row>
    <row r="7779" spans="6:7" x14ac:dyDescent="0.25">
      <c r="F7779" s="2">
        <v>2900000</v>
      </c>
      <c r="G7779" t="str">
        <f t="shared" si="125"/>
        <v>29</v>
      </c>
    </row>
    <row r="7780" spans="6:7" x14ac:dyDescent="0.25">
      <c r="F7780" s="2">
        <v>2900000</v>
      </c>
      <c r="G7780" t="str">
        <f t="shared" si="125"/>
        <v>29</v>
      </c>
    </row>
    <row r="7781" spans="6:7" x14ac:dyDescent="0.25">
      <c r="F7781" s="2">
        <v>2900000</v>
      </c>
      <c r="G7781" t="str">
        <f t="shared" si="125"/>
        <v>29</v>
      </c>
    </row>
    <row r="7782" spans="6:7" x14ac:dyDescent="0.25">
      <c r="F7782" s="2">
        <v>2900000</v>
      </c>
      <c r="G7782" t="str">
        <f t="shared" si="125"/>
        <v>29</v>
      </c>
    </row>
    <row r="7783" spans="6:7" x14ac:dyDescent="0.25">
      <c r="F7783" s="2">
        <v>2901000</v>
      </c>
      <c r="G7783" t="str">
        <f t="shared" si="125"/>
        <v>29</v>
      </c>
    </row>
    <row r="7784" spans="6:7" x14ac:dyDescent="0.25">
      <c r="F7784" s="2">
        <v>2901000</v>
      </c>
      <c r="G7784" t="str">
        <f t="shared" si="125"/>
        <v>29</v>
      </c>
    </row>
    <row r="7785" spans="6:7" x14ac:dyDescent="0.25">
      <c r="F7785" s="2">
        <v>2902500</v>
      </c>
      <c r="G7785" t="str">
        <f t="shared" si="125"/>
        <v>29</v>
      </c>
    </row>
    <row r="7786" spans="6:7" x14ac:dyDescent="0.25">
      <c r="F7786" s="2">
        <v>2903000</v>
      </c>
      <c r="G7786" t="str">
        <f t="shared" si="125"/>
        <v>29</v>
      </c>
    </row>
    <row r="7787" spans="6:7" x14ac:dyDescent="0.25">
      <c r="F7787" s="2">
        <v>2906000</v>
      </c>
      <c r="G7787" t="str">
        <f t="shared" si="125"/>
        <v>29</v>
      </c>
    </row>
    <row r="7788" spans="6:7" x14ac:dyDescent="0.25">
      <c r="F7788" s="2">
        <v>2906800</v>
      </c>
      <c r="G7788" t="str">
        <f t="shared" si="125"/>
        <v>29</v>
      </c>
    </row>
    <row r="7789" spans="6:7" x14ac:dyDescent="0.25">
      <c r="F7789" s="2">
        <v>2907000</v>
      </c>
      <c r="G7789" t="str">
        <f t="shared" si="125"/>
        <v>29</v>
      </c>
    </row>
    <row r="7790" spans="6:7" x14ac:dyDescent="0.25">
      <c r="F7790" s="2">
        <v>2907200</v>
      </c>
      <c r="G7790" t="str">
        <f t="shared" si="125"/>
        <v>29</v>
      </c>
    </row>
    <row r="7791" spans="6:7" x14ac:dyDescent="0.25">
      <c r="F7791" s="2">
        <v>2908000</v>
      </c>
      <c r="G7791" t="str">
        <f t="shared" si="125"/>
        <v>29</v>
      </c>
    </row>
    <row r="7792" spans="6:7" x14ac:dyDescent="0.25">
      <c r="F7792" s="2">
        <v>2909000</v>
      </c>
      <c r="G7792" t="str">
        <f t="shared" si="125"/>
        <v>29</v>
      </c>
    </row>
    <row r="7793" spans="6:7" x14ac:dyDescent="0.25">
      <c r="F7793" s="2">
        <v>2910000</v>
      </c>
      <c r="G7793" t="str">
        <f t="shared" si="125"/>
        <v>29</v>
      </c>
    </row>
    <row r="7794" spans="6:7" x14ac:dyDescent="0.25">
      <c r="F7794" s="2">
        <v>2910000</v>
      </c>
      <c r="G7794" t="str">
        <f t="shared" si="125"/>
        <v>29</v>
      </c>
    </row>
    <row r="7795" spans="6:7" x14ac:dyDescent="0.25">
      <c r="F7795" s="2">
        <v>2910500</v>
      </c>
      <c r="G7795" t="str">
        <f t="shared" si="125"/>
        <v>29</v>
      </c>
    </row>
    <row r="7796" spans="6:7" x14ac:dyDescent="0.25">
      <c r="F7796" s="2">
        <v>2911500</v>
      </c>
      <c r="G7796" t="str">
        <f t="shared" si="125"/>
        <v>29</v>
      </c>
    </row>
    <row r="7797" spans="6:7" x14ac:dyDescent="0.25">
      <c r="F7797" s="2">
        <v>2912300</v>
      </c>
      <c r="G7797" t="str">
        <f t="shared" si="125"/>
        <v>29</v>
      </c>
    </row>
    <row r="7798" spans="6:7" x14ac:dyDescent="0.25">
      <c r="F7798" s="2">
        <v>2915000</v>
      </c>
      <c r="G7798" t="str">
        <f t="shared" si="125"/>
        <v>29</v>
      </c>
    </row>
    <row r="7799" spans="6:7" x14ac:dyDescent="0.25">
      <c r="F7799" s="2">
        <v>2915000</v>
      </c>
      <c r="G7799" t="str">
        <f t="shared" si="125"/>
        <v>29</v>
      </c>
    </row>
    <row r="7800" spans="6:7" x14ac:dyDescent="0.25">
      <c r="F7800" s="2">
        <v>2920000</v>
      </c>
      <c r="G7800" t="str">
        <f t="shared" si="125"/>
        <v>29</v>
      </c>
    </row>
    <row r="7801" spans="6:7" x14ac:dyDescent="0.25">
      <c r="F7801" s="2">
        <v>2920000</v>
      </c>
      <c r="G7801" t="str">
        <f t="shared" si="125"/>
        <v>29</v>
      </c>
    </row>
    <row r="7802" spans="6:7" x14ac:dyDescent="0.25">
      <c r="F7802" s="2">
        <v>2920000</v>
      </c>
      <c r="G7802" t="str">
        <f t="shared" si="125"/>
        <v>29</v>
      </c>
    </row>
    <row r="7803" spans="6:7" x14ac:dyDescent="0.25">
      <c r="F7803" s="2">
        <v>2920000</v>
      </c>
      <c r="G7803" t="str">
        <f t="shared" si="125"/>
        <v>29</v>
      </c>
    </row>
    <row r="7804" spans="6:7" x14ac:dyDescent="0.25">
      <c r="F7804" s="2">
        <v>2920000</v>
      </c>
      <c r="G7804" t="str">
        <f t="shared" si="125"/>
        <v>29</v>
      </c>
    </row>
    <row r="7805" spans="6:7" x14ac:dyDescent="0.25">
      <c r="F7805" s="2">
        <v>2920000</v>
      </c>
      <c r="G7805" t="str">
        <f t="shared" si="125"/>
        <v>29</v>
      </c>
    </row>
    <row r="7806" spans="6:7" x14ac:dyDescent="0.25">
      <c r="F7806" s="2">
        <v>2922000</v>
      </c>
      <c r="G7806" t="str">
        <f t="shared" si="125"/>
        <v>29</v>
      </c>
    </row>
    <row r="7807" spans="6:7" x14ac:dyDescent="0.25">
      <c r="F7807" s="2">
        <v>2923500</v>
      </c>
      <c r="G7807" t="str">
        <f t="shared" si="125"/>
        <v>29</v>
      </c>
    </row>
    <row r="7808" spans="6:7" x14ac:dyDescent="0.25">
      <c r="F7808" s="2">
        <v>2923500</v>
      </c>
      <c r="G7808" t="str">
        <f t="shared" si="125"/>
        <v>29</v>
      </c>
    </row>
    <row r="7809" spans="6:7" x14ac:dyDescent="0.25">
      <c r="F7809" s="2">
        <v>2923800</v>
      </c>
      <c r="G7809" t="str">
        <f t="shared" si="125"/>
        <v>29</v>
      </c>
    </row>
    <row r="7810" spans="6:7" x14ac:dyDescent="0.25">
      <c r="F7810" s="2">
        <v>2923800</v>
      </c>
      <c r="G7810" t="str">
        <f t="shared" si="125"/>
        <v>29</v>
      </c>
    </row>
    <row r="7811" spans="6:7" x14ac:dyDescent="0.25">
      <c r="F7811" s="2">
        <v>2923800</v>
      </c>
      <c r="G7811" t="str">
        <f t="shared" ref="G7811:G7874" si="126">LEFT(F7811,2)</f>
        <v>29</v>
      </c>
    </row>
    <row r="7812" spans="6:7" x14ac:dyDescent="0.25">
      <c r="F7812" s="2">
        <v>2923800</v>
      </c>
      <c r="G7812" t="str">
        <f t="shared" si="126"/>
        <v>29</v>
      </c>
    </row>
    <row r="7813" spans="6:7" x14ac:dyDescent="0.25">
      <c r="F7813" s="2">
        <v>2924400</v>
      </c>
      <c r="G7813" t="str">
        <f t="shared" si="126"/>
        <v>29</v>
      </c>
    </row>
    <row r="7814" spans="6:7" x14ac:dyDescent="0.25">
      <c r="F7814" s="2">
        <v>2924500</v>
      </c>
      <c r="G7814" t="str">
        <f t="shared" si="126"/>
        <v>29</v>
      </c>
    </row>
    <row r="7815" spans="6:7" x14ac:dyDescent="0.25">
      <c r="F7815" s="2">
        <v>2924500</v>
      </c>
      <c r="G7815" t="str">
        <f t="shared" si="126"/>
        <v>29</v>
      </c>
    </row>
    <row r="7816" spans="6:7" x14ac:dyDescent="0.25">
      <c r="F7816" s="2">
        <v>2925000</v>
      </c>
      <c r="G7816" t="str">
        <f t="shared" si="126"/>
        <v>29</v>
      </c>
    </row>
    <row r="7817" spans="6:7" x14ac:dyDescent="0.25">
      <c r="F7817" s="2">
        <v>2925000</v>
      </c>
      <c r="G7817" t="str">
        <f t="shared" si="126"/>
        <v>29</v>
      </c>
    </row>
    <row r="7818" spans="6:7" x14ac:dyDescent="0.25">
      <c r="F7818" s="2">
        <v>2925000</v>
      </c>
      <c r="G7818" t="str">
        <f t="shared" si="126"/>
        <v>29</v>
      </c>
    </row>
    <row r="7819" spans="6:7" x14ac:dyDescent="0.25">
      <c r="F7819" s="2">
        <v>2925000</v>
      </c>
      <c r="G7819" t="str">
        <f t="shared" si="126"/>
        <v>29</v>
      </c>
    </row>
    <row r="7820" spans="6:7" x14ac:dyDescent="0.25">
      <c r="F7820" s="2">
        <v>2925000</v>
      </c>
      <c r="G7820" t="str">
        <f t="shared" si="126"/>
        <v>29</v>
      </c>
    </row>
    <row r="7821" spans="6:7" x14ac:dyDescent="0.25">
      <c r="F7821" s="2">
        <v>2925000</v>
      </c>
      <c r="G7821" t="str">
        <f t="shared" si="126"/>
        <v>29</v>
      </c>
    </row>
    <row r="7822" spans="6:7" x14ac:dyDescent="0.25">
      <c r="F7822" s="2">
        <v>2925000</v>
      </c>
      <c r="G7822" t="str">
        <f t="shared" si="126"/>
        <v>29</v>
      </c>
    </row>
    <row r="7823" spans="6:7" x14ac:dyDescent="0.25">
      <c r="F7823" s="2">
        <v>2925000</v>
      </c>
      <c r="G7823" t="str">
        <f t="shared" si="126"/>
        <v>29</v>
      </c>
    </row>
    <row r="7824" spans="6:7" x14ac:dyDescent="0.25">
      <c r="F7824" s="2">
        <v>2925000</v>
      </c>
      <c r="G7824" t="str">
        <f t="shared" si="126"/>
        <v>29</v>
      </c>
    </row>
    <row r="7825" spans="6:7" x14ac:dyDescent="0.25">
      <c r="F7825" s="2">
        <v>2925000</v>
      </c>
      <c r="G7825" t="str">
        <f t="shared" si="126"/>
        <v>29</v>
      </c>
    </row>
    <row r="7826" spans="6:7" x14ac:dyDescent="0.25">
      <c r="F7826" s="2">
        <v>2925000</v>
      </c>
      <c r="G7826" t="str">
        <f t="shared" si="126"/>
        <v>29</v>
      </c>
    </row>
    <row r="7827" spans="6:7" x14ac:dyDescent="0.25">
      <c r="F7827" s="2">
        <v>2925000</v>
      </c>
      <c r="G7827" t="str">
        <f t="shared" si="126"/>
        <v>29</v>
      </c>
    </row>
    <row r="7828" spans="6:7" x14ac:dyDescent="0.25">
      <c r="F7828" s="2">
        <v>2925000</v>
      </c>
      <c r="G7828" t="str">
        <f t="shared" si="126"/>
        <v>29</v>
      </c>
    </row>
    <row r="7829" spans="6:7" x14ac:dyDescent="0.25">
      <c r="F7829" s="2">
        <v>2925000</v>
      </c>
      <c r="G7829" t="str">
        <f t="shared" si="126"/>
        <v>29</v>
      </c>
    </row>
    <row r="7830" spans="6:7" x14ac:dyDescent="0.25">
      <c r="F7830" s="2">
        <v>2927900</v>
      </c>
      <c r="G7830" t="str">
        <f t="shared" si="126"/>
        <v>29</v>
      </c>
    </row>
    <row r="7831" spans="6:7" x14ac:dyDescent="0.25">
      <c r="F7831" s="2">
        <v>2928000</v>
      </c>
      <c r="G7831" t="str">
        <f t="shared" si="126"/>
        <v>29</v>
      </c>
    </row>
    <row r="7832" spans="6:7" x14ac:dyDescent="0.25">
      <c r="F7832" s="2">
        <v>2928100</v>
      </c>
      <c r="G7832" t="str">
        <f t="shared" si="126"/>
        <v>29</v>
      </c>
    </row>
    <row r="7833" spans="6:7" x14ac:dyDescent="0.25">
      <c r="F7833" s="2">
        <v>2928200</v>
      </c>
      <c r="G7833" t="str">
        <f t="shared" si="126"/>
        <v>29</v>
      </c>
    </row>
    <row r="7834" spans="6:7" x14ac:dyDescent="0.25">
      <c r="F7834" s="2">
        <v>2930000</v>
      </c>
      <c r="G7834" t="str">
        <f t="shared" si="126"/>
        <v>29</v>
      </c>
    </row>
    <row r="7835" spans="6:7" x14ac:dyDescent="0.25">
      <c r="F7835" s="2">
        <v>2930000</v>
      </c>
      <c r="G7835" t="str">
        <f t="shared" si="126"/>
        <v>29</v>
      </c>
    </row>
    <row r="7836" spans="6:7" x14ac:dyDescent="0.25">
      <c r="F7836" s="2">
        <v>2931000</v>
      </c>
      <c r="G7836" t="str">
        <f t="shared" si="126"/>
        <v>29</v>
      </c>
    </row>
    <row r="7837" spans="6:7" x14ac:dyDescent="0.25">
      <c r="F7837" s="2">
        <v>2931000</v>
      </c>
      <c r="G7837" t="str">
        <f t="shared" si="126"/>
        <v>29</v>
      </c>
    </row>
    <row r="7838" spans="6:7" x14ac:dyDescent="0.25">
      <c r="F7838" s="2">
        <v>2936000</v>
      </c>
      <c r="G7838" t="str">
        <f t="shared" si="126"/>
        <v>29</v>
      </c>
    </row>
    <row r="7839" spans="6:7" x14ac:dyDescent="0.25">
      <c r="F7839" s="2">
        <v>2937200</v>
      </c>
      <c r="G7839" t="str">
        <f t="shared" si="126"/>
        <v>29</v>
      </c>
    </row>
    <row r="7840" spans="6:7" x14ac:dyDescent="0.25">
      <c r="F7840" s="2">
        <v>2940000</v>
      </c>
      <c r="G7840" t="str">
        <f t="shared" si="126"/>
        <v>29</v>
      </c>
    </row>
    <row r="7841" spans="6:7" x14ac:dyDescent="0.25">
      <c r="F7841" s="2">
        <v>2940000</v>
      </c>
      <c r="G7841" t="str">
        <f t="shared" si="126"/>
        <v>29</v>
      </c>
    </row>
    <row r="7842" spans="6:7" x14ac:dyDescent="0.25">
      <c r="F7842" s="2">
        <v>2940000</v>
      </c>
      <c r="G7842" t="str">
        <f t="shared" si="126"/>
        <v>29</v>
      </c>
    </row>
    <row r="7843" spans="6:7" x14ac:dyDescent="0.25">
      <c r="F7843" s="2">
        <v>2940000</v>
      </c>
      <c r="G7843" t="str">
        <f t="shared" si="126"/>
        <v>29</v>
      </c>
    </row>
    <row r="7844" spans="6:7" x14ac:dyDescent="0.25">
      <c r="F7844" s="2">
        <v>2940000</v>
      </c>
      <c r="G7844" t="str">
        <f t="shared" si="126"/>
        <v>29</v>
      </c>
    </row>
    <row r="7845" spans="6:7" x14ac:dyDescent="0.25">
      <c r="F7845" s="2">
        <v>2940000</v>
      </c>
      <c r="G7845" t="str">
        <f t="shared" si="126"/>
        <v>29</v>
      </c>
    </row>
    <row r="7846" spans="6:7" x14ac:dyDescent="0.25">
      <c r="F7846" s="2">
        <v>2940000</v>
      </c>
      <c r="G7846" t="str">
        <f t="shared" si="126"/>
        <v>29</v>
      </c>
    </row>
    <row r="7847" spans="6:7" x14ac:dyDescent="0.25">
      <c r="F7847" s="2">
        <v>2940000</v>
      </c>
      <c r="G7847" t="str">
        <f t="shared" si="126"/>
        <v>29</v>
      </c>
    </row>
    <row r="7848" spans="6:7" x14ac:dyDescent="0.25">
      <c r="F7848" s="2">
        <v>2940000</v>
      </c>
      <c r="G7848" t="str">
        <f t="shared" si="126"/>
        <v>29</v>
      </c>
    </row>
    <row r="7849" spans="6:7" x14ac:dyDescent="0.25">
      <c r="F7849" s="2">
        <v>2940000</v>
      </c>
      <c r="G7849" t="str">
        <f t="shared" si="126"/>
        <v>29</v>
      </c>
    </row>
    <row r="7850" spans="6:7" x14ac:dyDescent="0.25">
      <c r="F7850" s="2">
        <v>2940000</v>
      </c>
      <c r="G7850" t="str">
        <f t="shared" si="126"/>
        <v>29</v>
      </c>
    </row>
    <row r="7851" spans="6:7" x14ac:dyDescent="0.25">
      <c r="F7851" s="2">
        <v>2941800</v>
      </c>
      <c r="G7851" t="str">
        <f t="shared" si="126"/>
        <v>29</v>
      </c>
    </row>
    <row r="7852" spans="6:7" x14ac:dyDescent="0.25">
      <c r="F7852" s="2">
        <v>2944000</v>
      </c>
      <c r="G7852" t="str">
        <f t="shared" si="126"/>
        <v>29</v>
      </c>
    </row>
    <row r="7853" spans="6:7" x14ac:dyDescent="0.25">
      <c r="F7853" s="2">
        <v>2944000</v>
      </c>
      <c r="G7853" t="str">
        <f t="shared" si="126"/>
        <v>29</v>
      </c>
    </row>
    <row r="7854" spans="6:7" x14ac:dyDescent="0.25">
      <c r="F7854" s="2">
        <v>2944400</v>
      </c>
      <c r="G7854" t="str">
        <f t="shared" si="126"/>
        <v>29</v>
      </c>
    </row>
    <row r="7855" spans="6:7" x14ac:dyDescent="0.25">
      <c r="F7855" s="2">
        <v>2945918</v>
      </c>
      <c r="G7855" t="str">
        <f t="shared" si="126"/>
        <v>29</v>
      </c>
    </row>
    <row r="7856" spans="6:7" x14ac:dyDescent="0.25">
      <c r="F7856" s="2">
        <v>2948400</v>
      </c>
      <c r="G7856" t="str">
        <f t="shared" si="126"/>
        <v>29</v>
      </c>
    </row>
    <row r="7857" spans="6:7" x14ac:dyDescent="0.25">
      <c r="F7857" s="2">
        <v>2950000</v>
      </c>
      <c r="G7857" t="str">
        <f t="shared" si="126"/>
        <v>29</v>
      </c>
    </row>
    <row r="7858" spans="6:7" x14ac:dyDescent="0.25">
      <c r="F7858" s="2">
        <v>2950000</v>
      </c>
      <c r="G7858" t="str">
        <f t="shared" si="126"/>
        <v>29</v>
      </c>
    </row>
    <row r="7859" spans="6:7" x14ac:dyDescent="0.25">
      <c r="F7859" s="2">
        <v>2950000</v>
      </c>
      <c r="G7859" t="str">
        <f t="shared" si="126"/>
        <v>29</v>
      </c>
    </row>
    <row r="7860" spans="6:7" x14ac:dyDescent="0.25">
      <c r="F7860" s="2">
        <v>2950000</v>
      </c>
      <c r="G7860" t="str">
        <f t="shared" si="126"/>
        <v>29</v>
      </c>
    </row>
    <row r="7861" spans="6:7" x14ac:dyDescent="0.25">
      <c r="F7861" s="2">
        <v>2950000</v>
      </c>
      <c r="G7861" t="str">
        <f t="shared" si="126"/>
        <v>29</v>
      </c>
    </row>
    <row r="7862" spans="6:7" x14ac:dyDescent="0.25">
      <c r="F7862" s="2">
        <v>2952500</v>
      </c>
      <c r="G7862" t="str">
        <f t="shared" si="126"/>
        <v>29</v>
      </c>
    </row>
    <row r="7863" spans="6:7" x14ac:dyDescent="0.25">
      <c r="F7863" s="2">
        <v>2955000</v>
      </c>
      <c r="G7863" t="str">
        <f t="shared" si="126"/>
        <v>29</v>
      </c>
    </row>
    <row r="7864" spans="6:7" x14ac:dyDescent="0.25">
      <c r="F7864" s="2">
        <v>2955000</v>
      </c>
      <c r="G7864" t="str">
        <f t="shared" si="126"/>
        <v>29</v>
      </c>
    </row>
    <row r="7865" spans="6:7" x14ac:dyDescent="0.25">
      <c r="F7865" s="2">
        <v>2955500</v>
      </c>
      <c r="G7865" t="str">
        <f t="shared" si="126"/>
        <v>29</v>
      </c>
    </row>
    <row r="7866" spans="6:7" x14ac:dyDescent="0.25">
      <c r="F7866" s="2">
        <v>2955900</v>
      </c>
      <c r="G7866" t="str">
        <f t="shared" si="126"/>
        <v>29</v>
      </c>
    </row>
    <row r="7867" spans="6:7" x14ac:dyDescent="0.25">
      <c r="F7867" s="2">
        <v>2957000</v>
      </c>
      <c r="G7867" t="str">
        <f t="shared" si="126"/>
        <v>29</v>
      </c>
    </row>
    <row r="7868" spans="6:7" x14ac:dyDescent="0.25">
      <c r="F7868" s="2">
        <v>2957400</v>
      </c>
      <c r="G7868" t="str">
        <f t="shared" si="126"/>
        <v>29</v>
      </c>
    </row>
    <row r="7869" spans="6:7" x14ac:dyDescent="0.25">
      <c r="F7869" s="2">
        <v>2960000</v>
      </c>
      <c r="G7869" t="str">
        <f t="shared" si="126"/>
        <v>29</v>
      </c>
    </row>
    <row r="7870" spans="6:7" x14ac:dyDescent="0.25">
      <c r="F7870" s="2">
        <v>2960000</v>
      </c>
      <c r="G7870" t="str">
        <f t="shared" si="126"/>
        <v>29</v>
      </c>
    </row>
    <row r="7871" spans="6:7" x14ac:dyDescent="0.25">
      <c r="F7871" s="2">
        <v>2960000</v>
      </c>
      <c r="G7871" t="str">
        <f t="shared" si="126"/>
        <v>29</v>
      </c>
    </row>
    <row r="7872" spans="6:7" x14ac:dyDescent="0.25">
      <c r="F7872" s="2">
        <v>2960000</v>
      </c>
      <c r="G7872" t="str">
        <f t="shared" si="126"/>
        <v>29</v>
      </c>
    </row>
    <row r="7873" spans="6:7" x14ac:dyDescent="0.25">
      <c r="F7873" s="2">
        <v>2960000</v>
      </c>
      <c r="G7873" t="str">
        <f t="shared" si="126"/>
        <v>29</v>
      </c>
    </row>
    <row r="7874" spans="6:7" x14ac:dyDescent="0.25">
      <c r="F7874" s="2">
        <v>2960000</v>
      </c>
      <c r="G7874" t="str">
        <f t="shared" si="126"/>
        <v>29</v>
      </c>
    </row>
    <row r="7875" spans="6:7" x14ac:dyDescent="0.25">
      <c r="F7875" s="2">
        <v>2960000</v>
      </c>
      <c r="G7875" t="str">
        <f t="shared" ref="G7875:G7938" si="127">LEFT(F7875,2)</f>
        <v>29</v>
      </c>
    </row>
    <row r="7876" spans="6:7" x14ac:dyDescent="0.25">
      <c r="F7876" s="2">
        <v>2960000</v>
      </c>
      <c r="G7876" t="str">
        <f t="shared" si="127"/>
        <v>29</v>
      </c>
    </row>
    <row r="7877" spans="6:7" x14ac:dyDescent="0.25">
      <c r="F7877" s="2">
        <v>2964000</v>
      </c>
      <c r="G7877" t="str">
        <f t="shared" si="127"/>
        <v>29</v>
      </c>
    </row>
    <row r="7878" spans="6:7" x14ac:dyDescent="0.25">
      <c r="F7878" s="2">
        <v>2968000</v>
      </c>
      <c r="G7878" t="str">
        <f t="shared" si="127"/>
        <v>29</v>
      </c>
    </row>
    <row r="7879" spans="6:7" x14ac:dyDescent="0.25">
      <c r="F7879" s="2">
        <v>2968000</v>
      </c>
      <c r="G7879" t="str">
        <f t="shared" si="127"/>
        <v>29</v>
      </c>
    </row>
    <row r="7880" spans="6:7" x14ac:dyDescent="0.25">
      <c r="F7880" s="2">
        <v>2968000</v>
      </c>
      <c r="G7880" t="str">
        <f t="shared" si="127"/>
        <v>29</v>
      </c>
    </row>
    <row r="7881" spans="6:7" x14ac:dyDescent="0.25">
      <c r="F7881" s="2">
        <v>2969000</v>
      </c>
      <c r="G7881" t="str">
        <f t="shared" si="127"/>
        <v>29</v>
      </c>
    </row>
    <row r="7882" spans="6:7" x14ac:dyDescent="0.25">
      <c r="F7882" s="2">
        <v>2969500</v>
      </c>
      <c r="G7882" t="str">
        <f t="shared" si="127"/>
        <v>29</v>
      </c>
    </row>
    <row r="7883" spans="6:7" x14ac:dyDescent="0.25">
      <c r="F7883" s="2">
        <v>2970000</v>
      </c>
      <c r="G7883" t="str">
        <f t="shared" si="127"/>
        <v>29</v>
      </c>
    </row>
    <row r="7884" spans="6:7" x14ac:dyDescent="0.25">
      <c r="F7884" s="2">
        <v>2970000</v>
      </c>
      <c r="G7884" t="str">
        <f t="shared" si="127"/>
        <v>29</v>
      </c>
    </row>
    <row r="7885" spans="6:7" x14ac:dyDescent="0.25">
      <c r="F7885" s="2">
        <v>2970000</v>
      </c>
      <c r="G7885" t="str">
        <f t="shared" si="127"/>
        <v>29</v>
      </c>
    </row>
    <row r="7886" spans="6:7" x14ac:dyDescent="0.25">
      <c r="F7886" s="2">
        <v>2970000</v>
      </c>
      <c r="G7886" t="str">
        <f t="shared" si="127"/>
        <v>29</v>
      </c>
    </row>
    <row r="7887" spans="6:7" x14ac:dyDescent="0.25">
      <c r="F7887" s="2">
        <v>2970000</v>
      </c>
      <c r="G7887" t="str">
        <f t="shared" si="127"/>
        <v>29</v>
      </c>
    </row>
    <row r="7888" spans="6:7" x14ac:dyDescent="0.25">
      <c r="F7888" s="2">
        <v>2970000</v>
      </c>
      <c r="G7888" t="str">
        <f t="shared" si="127"/>
        <v>29</v>
      </c>
    </row>
    <row r="7889" spans="6:7" x14ac:dyDescent="0.25">
      <c r="F7889" s="2">
        <v>2974800</v>
      </c>
      <c r="G7889" t="str">
        <f t="shared" si="127"/>
        <v>29</v>
      </c>
    </row>
    <row r="7890" spans="6:7" x14ac:dyDescent="0.25">
      <c r="F7890" s="2">
        <v>2976000</v>
      </c>
      <c r="G7890" t="str">
        <f t="shared" si="127"/>
        <v>29</v>
      </c>
    </row>
    <row r="7891" spans="6:7" x14ac:dyDescent="0.25">
      <c r="F7891" s="2">
        <v>2976000</v>
      </c>
      <c r="G7891" t="str">
        <f t="shared" si="127"/>
        <v>29</v>
      </c>
    </row>
    <row r="7892" spans="6:7" x14ac:dyDescent="0.25">
      <c r="F7892" s="2">
        <v>2978800</v>
      </c>
      <c r="G7892" t="str">
        <f t="shared" si="127"/>
        <v>29</v>
      </c>
    </row>
    <row r="7893" spans="6:7" x14ac:dyDescent="0.25">
      <c r="F7893" s="2">
        <v>2978800</v>
      </c>
      <c r="G7893" t="str">
        <f t="shared" si="127"/>
        <v>29</v>
      </c>
    </row>
    <row r="7894" spans="6:7" x14ac:dyDescent="0.25">
      <c r="F7894" s="2">
        <v>2978800</v>
      </c>
      <c r="G7894" t="str">
        <f t="shared" si="127"/>
        <v>29</v>
      </c>
    </row>
    <row r="7895" spans="6:7" x14ac:dyDescent="0.25">
      <c r="F7895" s="2">
        <v>2979000</v>
      </c>
      <c r="G7895" t="str">
        <f t="shared" si="127"/>
        <v>29</v>
      </c>
    </row>
    <row r="7896" spans="6:7" x14ac:dyDescent="0.25">
      <c r="F7896" s="2">
        <v>2979900</v>
      </c>
      <c r="G7896" t="str">
        <f t="shared" si="127"/>
        <v>29</v>
      </c>
    </row>
    <row r="7897" spans="6:7" x14ac:dyDescent="0.25">
      <c r="F7897" s="2">
        <v>2980000</v>
      </c>
      <c r="G7897" t="str">
        <f t="shared" si="127"/>
        <v>29</v>
      </c>
    </row>
    <row r="7898" spans="6:7" x14ac:dyDescent="0.25">
      <c r="F7898" s="2">
        <v>2980000</v>
      </c>
      <c r="G7898" t="str">
        <f t="shared" si="127"/>
        <v>29</v>
      </c>
    </row>
    <row r="7899" spans="6:7" x14ac:dyDescent="0.25">
      <c r="F7899" s="2">
        <v>2980000</v>
      </c>
      <c r="G7899" t="str">
        <f t="shared" si="127"/>
        <v>29</v>
      </c>
    </row>
    <row r="7900" spans="6:7" x14ac:dyDescent="0.25">
      <c r="F7900" s="2">
        <v>2980000</v>
      </c>
      <c r="G7900" t="str">
        <f t="shared" si="127"/>
        <v>29</v>
      </c>
    </row>
    <row r="7901" spans="6:7" x14ac:dyDescent="0.25">
      <c r="F7901" s="2">
        <v>2980000</v>
      </c>
      <c r="G7901" t="str">
        <f t="shared" si="127"/>
        <v>29</v>
      </c>
    </row>
    <row r="7902" spans="6:7" x14ac:dyDescent="0.25">
      <c r="F7902" s="2">
        <v>2980000</v>
      </c>
      <c r="G7902" t="str">
        <f t="shared" si="127"/>
        <v>29</v>
      </c>
    </row>
    <row r="7903" spans="6:7" x14ac:dyDescent="0.25">
      <c r="F7903" s="2">
        <v>2980000</v>
      </c>
      <c r="G7903" t="str">
        <f t="shared" si="127"/>
        <v>29</v>
      </c>
    </row>
    <row r="7904" spans="6:7" x14ac:dyDescent="0.25">
      <c r="F7904" s="2">
        <v>2980400</v>
      </c>
      <c r="G7904" t="str">
        <f t="shared" si="127"/>
        <v>29</v>
      </c>
    </row>
    <row r="7905" spans="6:7" x14ac:dyDescent="0.25">
      <c r="F7905" s="2">
        <v>2983100</v>
      </c>
      <c r="G7905" t="str">
        <f t="shared" si="127"/>
        <v>29</v>
      </c>
    </row>
    <row r="7906" spans="6:7" x14ac:dyDescent="0.25">
      <c r="F7906" s="2">
        <v>2984400</v>
      </c>
      <c r="G7906" t="str">
        <f t="shared" si="127"/>
        <v>29</v>
      </c>
    </row>
    <row r="7907" spans="6:7" x14ac:dyDescent="0.25">
      <c r="F7907" s="2">
        <v>2984700</v>
      </c>
      <c r="G7907" t="str">
        <f t="shared" si="127"/>
        <v>29</v>
      </c>
    </row>
    <row r="7908" spans="6:7" x14ac:dyDescent="0.25">
      <c r="F7908" s="2">
        <v>2985000</v>
      </c>
      <c r="G7908" t="str">
        <f t="shared" si="127"/>
        <v>29</v>
      </c>
    </row>
    <row r="7909" spans="6:7" x14ac:dyDescent="0.25">
      <c r="F7909" s="2">
        <v>2986000</v>
      </c>
      <c r="G7909" t="str">
        <f t="shared" si="127"/>
        <v>29</v>
      </c>
    </row>
    <row r="7910" spans="6:7" x14ac:dyDescent="0.25">
      <c r="F7910" s="2">
        <v>2988900</v>
      </c>
      <c r="G7910" t="str">
        <f t="shared" si="127"/>
        <v>29</v>
      </c>
    </row>
    <row r="7911" spans="6:7" x14ac:dyDescent="0.25">
      <c r="F7911" s="2">
        <v>2990000</v>
      </c>
      <c r="G7911" t="str">
        <f t="shared" si="127"/>
        <v>29</v>
      </c>
    </row>
    <row r="7912" spans="6:7" x14ac:dyDescent="0.25">
      <c r="F7912" s="2">
        <v>2990000</v>
      </c>
      <c r="G7912" t="str">
        <f t="shared" si="127"/>
        <v>29</v>
      </c>
    </row>
    <row r="7913" spans="6:7" x14ac:dyDescent="0.25">
      <c r="F7913" s="2">
        <v>2990000</v>
      </c>
      <c r="G7913" t="str">
        <f t="shared" si="127"/>
        <v>29</v>
      </c>
    </row>
    <row r="7914" spans="6:7" x14ac:dyDescent="0.25">
      <c r="F7914" s="2">
        <v>2990000</v>
      </c>
      <c r="G7914" t="str">
        <f t="shared" si="127"/>
        <v>29</v>
      </c>
    </row>
    <row r="7915" spans="6:7" x14ac:dyDescent="0.25">
      <c r="F7915" s="2">
        <v>2990000</v>
      </c>
      <c r="G7915" t="str">
        <f t="shared" si="127"/>
        <v>29</v>
      </c>
    </row>
    <row r="7916" spans="6:7" x14ac:dyDescent="0.25">
      <c r="F7916" s="2">
        <v>2990200</v>
      </c>
      <c r="G7916" t="str">
        <f t="shared" si="127"/>
        <v>29</v>
      </c>
    </row>
    <row r="7917" spans="6:7" x14ac:dyDescent="0.25">
      <c r="F7917" s="2">
        <v>2992000</v>
      </c>
      <c r="G7917" t="str">
        <f t="shared" si="127"/>
        <v>29</v>
      </c>
    </row>
    <row r="7918" spans="6:7" x14ac:dyDescent="0.25">
      <c r="F7918" s="2">
        <v>2992000</v>
      </c>
      <c r="G7918" t="str">
        <f t="shared" si="127"/>
        <v>29</v>
      </c>
    </row>
    <row r="7919" spans="6:7" x14ac:dyDescent="0.25">
      <c r="F7919" s="2">
        <v>2992000</v>
      </c>
      <c r="G7919" t="str">
        <f t="shared" si="127"/>
        <v>29</v>
      </c>
    </row>
    <row r="7920" spans="6:7" x14ac:dyDescent="0.25">
      <c r="F7920" s="2">
        <v>2992500</v>
      </c>
      <c r="G7920" t="str">
        <f t="shared" si="127"/>
        <v>29</v>
      </c>
    </row>
    <row r="7921" spans="6:7" x14ac:dyDescent="0.25">
      <c r="F7921" s="2">
        <v>2993400</v>
      </c>
      <c r="G7921" t="str">
        <f t="shared" si="127"/>
        <v>29</v>
      </c>
    </row>
    <row r="7922" spans="6:7" x14ac:dyDescent="0.25">
      <c r="F7922" s="2">
        <v>2994000</v>
      </c>
      <c r="G7922" t="str">
        <f t="shared" si="127"/>
        <v>29</v>
      </c>
    </row>
    <row r="7923" spans="6:7" x14ac:dyDescent="0.25">
      <c r="F7923" s="2">
        <v>2995000</v>
      </c>
      <c r="G7923" t="str">
        <f t="shared" si="127"/>
        <v>29</v>
      </c>
    </row>
    <row r="7924" spans="6:7" x14ac:dyDescent="0.25">
      <c r="F7924" s="2">
        <v>2995000</v>
      </c>
      <c r="G7924" t="str">
        <f t="shared" si="127"/>
        <v>29</v>
      </c>
    </row>
    <row r="7925" spans="6:7" x14ac:dyDescent="0.25">
      <c r="F7925" s="2">
        <v>2997000</v>
      </c>
      <c r="G7925" t="str">
        <f t="shared" si="127"/>
        <v>29</v>
      </c>
    </row>
    <row r="7926" spans="6:7" x14ac:dyDescent="0.25">
      <c r="F7926" s="2">
        <v>3000000</v>
      </c>
      <c r="G7926" t="str">
        <f t="shared" si="127"/>
        <v>30</v>
      </c>
    </row>
    <row r="7927" spans="6:7" x14ac:dyDescent="0.25">
      <c r="F7927" s="2">
        <v>3000000</v>
      </c>
      <c r="G7927" t="str">
        <f t="shared" si="127"/>
        <v>30</v>
      </c>
    </row>
    <row r="7928" spans="6:7" x14ac:dyDescent="0.25">
      <c r="F7928" s="2">
        <v>3000000</v>
      </c>
      <c r="G7928" t="str">
        <f t="shared" si="127"/>
        <v>30</v>
      </c>
    </row>
    <row r="7929" spans="6:7" x14ac:dyDescent="0.25">
      <c r="F7929" s="2">
        <v>3000000</v>
      </c>
      <c r="G7929" t="str">
        <f t="shared" si="127"/>
        <v>30</v>
      </c>
    </row>
    <row r="7930" spans="6:7" x14ac:dyDescent="0.25">
      <c r="F7930" s="2">
        <v>3000000</v>
      </c>
      <c r="G7930" t="str">
        <f t="shared" si="127"/>
        <v>30</v>
      </c>
    </row>
    <row r="7931" spans="6:7" x14ac:dyDescent="0.25">
      <c r="F7931" s="2">
        <v>3000000</v>
      </c>
      <c r="G7931" t="str">
        <f t="shared" si="127"/>
        <v>30</v>
      </c>
    </row>
    <row r="7932" spans="6:7" x14ac:dyDescent="0.25">
      <c r="F7932" s="2">
        <v>3000000</v>
      </c>
      <c r="G7932" t="str">
        <f t="shared" si="127"/>
        <v>30</v>
      </c>
    </row>
    <row r="7933" spans="6:7" x14ac:dyDescent="0.25">
      <c r="F7933" s="2">
        <v>3000000</v>
      </c>
      <c r="G7933" t="str">
        <f t="shared" si="127"/>
        <v>30</v>
      </c>
    </row>
    <row r="7934" spans="6:7" x14ac:dyDescent="0.25">
      <c r="F7934" s="2">
        <v>3000000</v>
      </c>
      <c r="G7934" t="str">
        <f t="shared" si="127"/>
        <v>30</v>
      </c>
    </row>
    <row r="7935" spans="6:7" x14ac:dyDescent="0.25">
      <c r="F7935" s="2">
        <v>3000000</v>
      </c>
      <c r="G7935" t="str">
        <f t="shared" si="127"/>
        <v>30</v>
      </c>
    </row>
    <row r="7936" spans="6:7" x14ac:dyDescent="0.25">
      <c r="F7936" s="2">
        <v>3000000</v>
      </c>
      <c r="G7936" t="str">
        <f t="shared" si="127"/>
        <v>30</v>
      </c>
    </row>
    <row r="7937" spans="6:7" x14ac:dyDescent="0.25">
      <c r="F7937" s="2">
        <v>3000000</v>
      </c>
      <c r="G7937" t="str">
        <f t="shared" si="127"/>
        <v>30</v>
      </c>
    </row>
    <row r="7938" spans="6:7" x14ac:dyDescent="0.25">
      <c r="F7938" s="2">
        <v>3000000</v>
      </c>
      <c r="G7938" t="str">
        <f t="shared" si="127"/>
        <v>30</v>
      </c>
    </row>
    <row r="7939" spans="6:7" x14ac:dyDescent="0.25">
      <c r="F7939" s="2">
        <v>3000000</v>
      </c>
      <c r="G7939" t="str">
        <f t="shared" ref="G7939:G8002" si="128">LEFT(F7939,2)</f>
        <v>30</v>
      </c>
    </row>
    <row r="7940" spans="6:7" x14ac:dyDescent="0.25">
      <c r="F7940" s="2">
        <v>3000000</v>
      </c>
      <c r="G7940" t="str">
        <f t="shared" si="128"/>
        <v>30</v>
      </c>
    </row>
    <row r="7941" spans="6:7" x14ac:dyDescent="0.25">
      <c r="F7941" s="2">
        <v>3000000</v>
      </c>
      <c r="G7941" t="str">
        <f t="shared" si="128"/>
        <v>30</v>
      </c>
    </row>
    <row r="7942" spans="6:7" x14ac:dyDescent="0.25">
      <c r="F7942" s="2">
        <v>3000000</v>
      </c>
      <c r="G7942" t="str">
        <f t="shared" si="128"/>
        <v>30</v>
      </c>
    </row>
    <row r="7943" spans="6:7" x14ac:dyDescent="0.25">
      <c r="F7943" s="2">
        <v>3000000</v>
      </c>
      <c r="G7943" t="str">
        <f t="shared" si="128"/>
        <v>30</v>
      </c>
    </row>
    <row r="7944" spans="6:7" x14ac:dyDescent="0.25">
      <c r="F7944" s="2">
        <v>3000000</v>
      </c>
      <c r="G7944" t="str">
        <f t="shared" si="128"/>
        <v>30</v>
      </c>
    </row>
    <row r="7945" spans="6:7" x14ac:dyDescent="0.25">
      <c r="F7945" s="2">
        <v>3000000</v>
      </c>
      <c r="G7945" t="str">
        <f t="shared" si="128"/>
        <v>30</v>
      </c>
    </row>
    <row r="7946" spans="6:7" x14ac:dyDescent="0.25">
      <c r="F7946" s="2">
        <v>3000000</v>
      </c>
      <c r="G7946" t="str">
        <f t="shared" si="128"/>
        <v>30</v>
      </c>
    </row>
    <row r="7947" spans="6:7" x14ac:dyDescent="0.25">
      <c r="F7947" s="2">
        <v>3000000</v>
      </c>
      <c r="G7947" t="str">
        <f t="shared" si="128"/>
        <v>30</v>
      </c>
    </row>
    <row r="7948" spans="6:7" x14ac:dyDescent="0.25">
      <c r="F7948" s="2">
        <v>3000000</v>
      </c>
      <c r="G7948" t="str">
        <f t="shared" si="128"/>
        <v>30</v>
      </c>
    </row>
    <row r="7949" spans="6:7" x14ac:dyDescent="0.25">
      <c r="F7949" s="2">
        <v>3000000</v>
      </c>
      <c r="G7949" t="str">
        <f t="shared" si="128"/>
        <v>30</v>
      </c>
    </row>
    <row r="7950" spans="6:7" x14ac:dyDescent="0.25">
      <c r="F7950" s="2">
        <v>3000000</v>
      </c>
      <c r="G7950" t="str">
        <f t="shared" si="128"/>
        <v>30</v>
      </c>
    </row>
    <row r="7951" spans="6:7" x14ac:dyDescent="0.25">
      <c r="F7951" s="2">
        <v>3000000</v>
      </c>
      <c r="G7951" t="str">
        <f t="shared" si="128"/>
        <v>30</v>
      </c>
    </row>
    <row r="7952" spans="6:7" x14ac:dyDescent="0.25">
      <c r="F7952" s="2">
        <v>3000000</v>
      </c>
      <c r="G7952" t="str">
        <f t="shared" si="128"/>
        <v>30</v>
      </c>
    </row>
    <row r="7953" spans="6:7" x14ac:dyDescent="0.25">
      <c r="F7953" s="2">
        <v>3000000</v>
      </c>
      <c r="G7953" t="str">
        <f t="shared" si="128"/>
        <v>30</v>
      </c>
    </row>
    <row r="7954" spans="6:7" x14ac:dyDescent="0.25">
      <c r="F7954" s="2">
        <v>3000000</v>
      </c>
      <c r="G7954" t="str">
        <f t="shared" si="128"/>
        <v>30</v>
      </c>
    </row>
    <row r="7955" spans="6:7" x14ac:dyDescent="0.25">
      <c r="F7955" s="2">
        <v>3000000</v>
      </c>
      <c r="G7955" t="str">
        <f t="shared" si="128"/>
        <v>30</v>
      </c>
    </row>
    <row r="7956" spans="6:7" x14ac:dyDescent="0.25">
      <c r="F7956" s="2">
        <v>3000000</v>
      </c>
      <c r="G7956" t="str">
        <f t="shared" si="128"/>
        <v>30</v>
      </c>
    </row>
    <row r="7957" spans="6:7" x14ac:dyDescent="0.25">
      <c r="F7957" s="2">
        <v>3000000</v>
      </c>
      <c r="G7957" t="str">
        <f t="shared" si="128"/>
        <v>30</v>
      </c>
    </row>
    <row r="7958" spans="6:7" x14ac:dyDescent="0.25">
      <c r="F7958" s="2">
        <v>3000000</v>
      </c>
      <c r="G7958" t="str">
        <f t="shared" si="128"/>
        <v>30</v>
      </c>
    </row>
    <row r="7959" spans="6:7" x14ac:dyDescent="0.25">
      <c r="F7959" s="2">
        <v>3000000</v>
      </c>
      <c r="G7959" t="str">
        <f t="shared" si="128"/>
        <v>30</v>
      </c>
    </row>
    <row r="7960" spans="6:7" x14ac:dyDescent="0.25">
      <c r="F7960" s="2">
        <v>3000000</v>
      </c>
      <c r="G7960" t="str">
        <f t="shared" si="128"/>
        <v>30</v>
      </c>
    </row>
    <row r="7961" spans="6:7" x14ac:dyDescent="0.25">
      <c r="F7961" s="2">
        <v>3000000</v>
      </c>
      <c r="G7961" t="str">
        <f t="shared" si="128"/>
        <v>30</v>
      </c>
    </row>
    <row r="7962" spans="6:7" x14ac:dyDescent="0.25">
      <c r="F7962" s="2">
        <v>3000000</v>
      </c>
      <c r="G7962" t="str">
        <f t="shared" si="128"/>
        <v>30</v>
      </c>
    </row>
    <row r="7963" spans="6:7" x14ac:dyDescent="0.25">
      <c r="F7963" s="2">
        <v>3000000</v>
      </c>
      <c r="G7963" t="str">
        <f t="shared" si="128"/>
        <v>30</v>
      </c>
    </row>
    <row r="7964" spans="6:7" x14ac:dyDescent="0.25">
      <c r="F7964" s="2">
        <v>3000000</v>
      </c>
      <c r="G7964" t="str">
        <f t="shared" si="128"/>
        <v>30</v>
      </c>
    </row>
    <row r="7965" spans="6:7" x14ac:dyDescent="0.25">
      <c r="F7965" s="2">
        <v>3000000</v>
      </c>
      <c r="G7965" t="str">
        <f t="shared" si="128"/>
        <v>30</v>
      </c>
    </row>
    <row r="7966" spans="6:7" x14ac:dyDescent="0.25">
      <c r="F7966" s="2">
        <v>3000000</v>
      </c>
      <c r="G7966" t="str">
        <f t="shared" si="128"/>
        <v>30</v>
      </c>
    </row>
    <row r="7967" spans="6:7" x14ac:dyDescent="0.25">
      <c r="F7967" s="2">
        <v>3000000</v>
      </c>
      <c r="G7967" t="str">
        <f t="shared" si="128"/>
        <v>30</v>
      </c>
    </row>
    <row r="7968" spans="6:7" x14ac:dyDescent="0.25">
      <c r="F7968" s="2">
        <v>3000000</v>
      </c>
      <c r="G7968" t="str">
        <f t="shared" si="128"/>
        <v>30</v>
      </c>
    </row>
    <row r="7969" spans="6:7" x14ac:dyDescent="0.25">
      <c r="F7969" s="2">
        <v>3000000</v>
      </c>
      <c r="G7969" t="str">
        <f t="shared" si="128"/>
        <v>30</v>
      </c>
    </row>
    <row r="7970" spans="6:7" x14ac:dyDescent="0.25">
      <c r="F7970" s="2">
        <v>3000000</v>
      </c>
      <c r="G7970" t="str">
        <f t="shared" si="128"/>
        <v>30</v>
      </c>
    </row>
    <row r="7971" spans="6:7" x14ac:dyDescent="0.25">
      <c r="F7971" s="2">
        <v>3000000</v>
      </c>
      <c r="G7971" t="str">
        <f t="shared" si="128"/>
        <v>30</v>
      </c>
    </row>
    <row r="7972" spans="6:7" x14ac:dyDescent="0.25">
      <c r="F7972" s="2">
        <v>3000000</v>
      </c>
      <c r="G7972" t="str">
        <f t="shared" si="128"/>
        <v>30</v>
      </c>
    </row>
    <row r="7973" spans="6:7" x14ac:dyDescent="0.25">
      <c r="F7973" s="2">
        <v>3000000</v>
      </c>
      <c r="G7973" t="str">
        <f t="shared" si="128"/>
        <v>30</v>
      </c>
    </row>
    <row r="7974" spans="6:7" x14ac:dyDescent="0.25">
      <c r="F7974" s="2">
        <v>3000000</v>
      </c>
      <c r="G7974" t="str">
        <f t="shared" si="128"/>
        <v>30</v>
      </c>
    </row>
    <row r="7975" spans="6:7" x14ac:dyDescent="0.25">
      <c r="F7975" s="2">
        <v>3000000</v>
      </c>
      <c r="G7975" t="str">
        <f t="shared" si="128"/>
        <v>30</v>
      </c>
    </row>
    <row r="7976" spans="6:7" x14ac:dyDescent="0.25">
      <c r="F7976" s="2">
        <v>3000000</v>
      </c>
      <c r="G7976" t="str">
        <f t="shared" si="128"/>
        <v>30</v>
      </c>
    </row>
    <row r="7977" spans="6:7" x14ac:dyDescent="0.25">
      <c r="F7977" s="2">
        <v>3000000</v>
      </c>
      <c r="G7977" t="str">
        <f t="shared" si="128"/>
        <v>30</v>
      </c>
    </row>
    <row r="7978" spans="6:7" x14ac:dyDescent="0.25">
      <c r="F7978" s="2">
        <v>3000000</v>
      </c>
      <c r="G7978" t="str">
        <f t="shared" si="128"/>
        <v>30</v>
      </c>
    </row>
    <row r="7979" spans="6:7" x14ac:dyDescent="0.25">
      <c r="F7979" s="2">
        <v>3000000</v>
      </c>
      <c r="G7979" t="str">
        <f t="shared" si="128"/>
        <v>30</v>
      </c>
    </row>
    <row r="7980" spans="6:7" x14ac:dyDescent="0.25">
      <c r="F7980" s="2">
        <v>3000000</v>
      </c>
      <c r="G7980" t="str">
        <f t="shared" si="128"/>
        <v>30</v>
      </c>
    </row>
    <row r="7981" spans="6:7" x14ac:dyDescent="0.25">
      <c r="F7981" s="2">
        <v>3000000</v>
      </c>
      <c r="G7981" t="str">
        <f t="shared" si="128"/>
        <v>30</v>
      </c>
    </row>
    <row r="7982" spans="6:7" x14ac:dyDescent="0.25">
      <c r="F7982" s="2">
        <v>3000000</v>
      </c>
      <c r="G7982" t="str">
        <f t="shared" si="128"/>
        <v>30</v>
      </c>
    </row>
    <row r="7983" spans="6:7" x14ac:dyDescent="0.25">
      <c r="F7983" s="2">
        <v>3000000</v>
      </c>
      <c r="G7983" t="str">
        <f t="shared" si="128"/>
        <v>30</v>
      </c>
    </row>
    <row r="7984" spans="6:7" x14ac:dyDescent="0.25">
      <c r="F7984" s="2">
        <v>3000000</v>
      </c>
      <c r="G7984" t="str">
        <f t="shared" si="128"/>
        <v>30</v>
      </c>
    </row>
    <row r="7985" spans="6:7" x14ac:dyDescent="0.25">
      <c r="F7985" s="2">
        <v>3000000</v>
      </c>
      <c r="G7985" t="str">
        <f t="shared" si="128"/>
        <v>30</v>
      </c>
    </row>
    <row r="7986" spans="6:7" x14ac:dyDescent="0.25">
      <c r="F7986" s="2">
        <v>3000000</v>
      </c>
      <c r="G7986" t="str">
        <f t="shared" si="128"/>
        <v>30</v>
      </c>
    </row>
    <row r="7987" spans="6:7" x14ac:dyDescent="0.25">
      <c r="F7987" s="2">
        <v>3000000</v>
      </c>
      <c r="G7987" t="str">
        <f t="shared" si="128"/>
        <v>30</v>
      </c>
    </row>
    <row r="7988" spans="6:7" x14ac:dyDescent="0.25">
      <c r="F7988" s="2">
        <v>3000000</v>
      </c>
      <c r="G7988" t="str">
        <f t="shared" si="128"/>
        <v>30</v>
      </c>
    </row>
    <row r="7989" spans="6:7" x14ac:dyDescent="0.25">
      <c r="F7989" s="2">
        <v>3000000</v>
      </c>
      <c r="G7989" t="str">
        <f t="shared" si="128"/>
        <v>30</v>
      </c>
    </row>
    <row r="7990" spans="6:7" x14ac:dyDescent="0.25">
      <c r="F7990" s="2">
        <v>3000000</v>
      </c>
      <c r="G7990" t="str">
        <f t="shared" si="128"/>
        <v>30</v>
      </c>
    </row>
    <row r="7991" spans="6:7" x14ac:dyDescent="0.25">
      <c r="F7991" s="2">
        <v>3000000</v>
      </c>
      <c r="G7991" t="str">
        <f t="shared" si="128"/>
        <v>30</v>
      </c>
    </row>
    <row r="7992" spans="6:7" x14ac:dyDescent="0.25">
      <c r="F7992" s="2">
        <v>3000000</v>
      </c>
      <c r="G7992" t="str">
        <f t="shared" si="128"/>
        <v>30</v>
      </c>
    </row>
    <row r="7993" spans="6:7" x14ac:dyDescent="0.25">
      <c r="F7993" s="2">
        <v>3000000</v>
      </c>
      <c r="G7993" t="str">
        <f t="shared" si="128"/>
        <v>30</v>
      </c>
    </row>
    <row r="7994" spans="6:7" x14ac:dyDescent="0.25">
      <c r="F7994" s="2">
        <v>3000000</v>
      </c>
      <c r="G7994" t="str">
        <f t="shared" si="128"/>
        <v>30</v>
      </c>
    </row>
    <row r="7995" spans="6:7" x14ac:dyDescent="0.25">
      <c r="F7995" s="2">
        <v>3000000</v>
      </c>
      <c r="G7995" t="str">
        <f t="shared" si="128"/>
        <v>30</v>
      </c>
    </row>
    <row r="7996" spans="6:7" x14ac:dyDescent="0.25">
      <c r="F7996" s="2">
        <v>3000000</v>
      </c>
      <c r="G7996" t="str">
        <f t="shared" si="128"/>
        <v>30</v>
      </c>
    </row>
    <row r="7997" spans="6:7" x14ac:dyDescent="0.25">
      <c r="F7997" s="2">
        <v>3000000</v>
      </c>
      <c r="G7997" t="str">
        <f t="shared" si="128"/>
        <v>30</v>
      </c>
    </row>
    <row r="7998" spans="6:7" x14ac:dyDescent="0.25">
      <c r="F7998" s="2">
        <v>3000000</v>
      </c>
      <c r="G7998" t="str">
        <f t="shared" si="128"/>
        <v>30</v>
      </c>
    </row>
    <row r="7999" spans="6:7" x14ac:dyDescent="0.25">
      <c r="F7999" s="2">
        <v>3000000</v>
      </c>
      <c r="G7999" t="str">
        <f t="shared" si="128"/>
        <v>30</v>
      </c>
    </row>
    <row r="8000" spans="6:7" x14ac:dyDescent="0.25">
      <c r="F8000" s="2">
        <v>3000000</v>
      </c>
      <c r="G8000" t="str">
        <f t="shared" si="128"/>
        <v>30</v>
      </c>
    </row>
    <row r="8001" spans="6:7" x14ac:dyDescent="0.25">
      <c r="F8001" s="2">
        <v>3000000</v>
      </c>
      <c r="G8001" t="str">
        <f t="shared" si="128"/>
        <v>30</v>
      </c>
    </row>
    <row r="8002" spans="6:7" x14ac:dyDescent="0.25">
      <c r="F8002" s="2">
        <v>3000000</v>
      </c>
      <c r="G8002" t="str">
        <f t="shared" si="128"/>
        <v>30</v>
      </c>
    </row>
    <row r="8003" spans="6:7" x14ac:dyDescent="0.25">
      <c r="F8003" s="2">
        <v>3000000</v>
      </c>
      <c r="G8003" t="str">
        <f t="shared" ref="G8003:G8066" si="129">LEFT(F8003,2)</f>
        <v>30</v>
      </c>
    </row>
    <row r="8004" spans="6:7" x14ac:dyDescent="0.25">
      <c r="F8004" s="2">
        <v>3000000</v>
      </c>
      <c r="G8004" t="str">
        <f t="shared" si="129"/>
        <v>30</v>
      </c>
    </row>
    <row r="8005" spans="6:7" x14ac:dyDescent="0.25">
      <c r="F8005" s="2">
        <v>3000000</v>
      </c>
      <c r="G8005" t="str">
        <f t="shared" si="129"/>
        <v>30</v>
      </c>
    </row>
    <row r="8006" spans="6:7" x14ac:dyDescent="0.25">
      <c r="F8006" s="2">
        <v>3000000</v>
      </c>
      <c r="G8006" t="str">
        <f t="shared" si="129"/>
        <v>30</v>
      </c>
    </row>
    <row r="8007" spans="6:7" x14ac:dyDescent="0.25">
      <c r="F8007" s="2">
        <v>3000000</v>
      </c>
      <c r="G8007" t="str">
        <f t="shared" si="129"/>
        <v>30</v>
      </c>
    </row>
    <row r="8008" spans="6:7" x14ac:dyDescent="0.25">
      <c r="F8008" s="2">
        <v>3000000</v>
      </c>
      <c r="G8008" t="str">
        <f t="shared" si="129"/>
        <v>30</v>
      </c>
    </row>
    <row r="8009" spans="6:7" x14ac:dyDescent="0.25">
      <c r="F8009" s="2">
        <v>3000000</v>
      </c>
      <c r="G8009" t="str">
        <f t="shared" si="129"/>
        <v>30</v>
      </c>
    </row>
    <row r="8010" spans="6:7" x14ac:dyDescent="0.25">
      <c r="F8010" s="2">
        <v>3000000</v>
      </c>
      <c r="G8010" t="str">
        <f t="shared" si="129"/>
        <v>30</v>
      </c>
    </row>
    <row r="8011" spans="6:7" x14ac:dyDescent="0.25">
      <c r="F8011" s="2">
        <v>3000000</v>
      </c>
      <c r="G8011" t="str">
        <f t="shared" si="129"/>
        <v>30</v>
      </c>
    </row>
    <row r="8012" spans="6:7" x14ac:dyDescent="0.25">
      <c r="F8012" s="2">
        <v>3000000</v>
      </c>
      <c r="G8012" t="str">
        <f t="shared" si="129"/>
        <v>30</v>
      </c>
    </row>
    <row r="8013" spans="6:7" x14ac:dyDescent="0.25">
      <c r="F8013" s="2">
        <v>3000000</v>
      </c>
      <c r="G8013" t="str">
        <f t="shared" si="129"/>
        <v>30</v>
      </c>
    </row>
    <row r="8014" spans="6:7" x14ac:dyDescent="0.25">
      <c r="F8014" s="2">
        <v>3000000</v>
      </c>
      <c r="G8014" t="str">
        <f t="shared" si="129"/>
        <v>30</v>
      </c>
    </row>
    <row r="8015" spans="6:7" x14ac:dyDescent="0.25">
      <c r="F8015" s="2">
        <v>3000000</v>
      </c>
      <c r="G8015" t="str">
        <f t="shared" si="129"/>
        <v>30</v>
      </c>
    </row>
    <row r="8016" spans="6:7" x14ac:dyDescent="0.25">
      <c r="F8016" s="2">
        <v>3000000</v>
      </c>
      <c r="G8016" t="str">
        <f t="shared" si="129"/>
        <v>30</v>
      </c>
    </row>
    <row r="8017" spans="6:7" x14ac:dyDescent="0.25">
      <c r="F8017" s="2">
        <v>3000000</v>
      </c>
      <c r="G8017" t="str">
        <f t="shared" si="129"/>
        <v>30</v>
      </c>
    </row>
    <row r="8018" spans="6:7" x14ac:dyDescent="0.25">
      <c r="F8018" s="2">
        <v>3000000</v>
      </c>
      <c r="G8018" t="str">
        <f t="shared" si="129"/>
        <v>30</v>
      </c>
    </row>
    <row r="8019" spans="6:7" x14ac:dyDescent="0.25">
      <c r="F8019" s="2">
        <v>3000000</v>
      </c>
      <c r="G8019" t="str">
        <f t="shared" si="129"/>
        <v>30</v>
      </c>
    </row>
    <row r="8020" spans="6:7" x14ac:dyDescent="0.25">
      <c r="F8020" s="2">
        <v>3000000</v>
      </c>
      <c r="G8020" t="str">
        <f t="shared" si="129"/>
        <v>30</v>
      </c>
    </row>
    <row r="8021" spans="6:7" x14ac:dyDescent="0.25">
      <c r="F8021" s="2">
        <v>3000000</v>
      </c>
      <c r="G8021" t="str">
        <f t="shared" si="129"/>
        <v>30</v>
      </c>
    </row>
    <row r="8022" spans="6:7" x14ac:dyDescent="0.25">
      <c r="F8022" s="2">
        <v>3000000</v>
      </c>
      <c r="G8022" t="str">
        <f t="shared" si="129"/>
        <v>30</v>
      </c>
    </row>
    <row r="8023" spans="6:7" x14ac:dyDescent="0.25">
      <c r="F8023" s="2">
        <v>3000000</v>
      </c>
      <c r="G8023" t="str">
        <f t="shared" si="129"/>
        <v>30</v>
      </c>
    </row>
    <row r="8024" spans="6:7" x14ac:dyDescent="0.25">
      <c r="F8024" s="2">
        <v>3000000</v>
      </c>
      <c r="G8024" t="str">
        <f t="shared" si="129"/>
        <v>30</v>
      </c>
    </row>
    <row r="8025" spans="6:7" x14ac:dyDescent="0.25">
      <c r="F8025" s="2">
        <v>3000000</v>
      </c>
      <c r="G8025" t="str">
        <f t="shared" si="129"/>
        <v>30</v>
      </c>
    </row>
    <row r="8026" spans="6:7" x14ac:dyDescent="0.25">
      <c r="F8026" s="2">
        <v>3000000</v>
      </c>
      <c r="G8026" t="str">
        <f t="shared" si="129"/>
        <v>30</v>
      </c>
    </row>
    <row r="8027" spans="6:7" x14ac:dyDescent="0.25">
      <c r="F8027" s="2">
        <v>3000000</v>
      </c>
      <c r="G8027" t="str">
        <f t="shared" si="129"/>
        <v>30</v>
      </c>
    </row>
    <row r="8028" spans="6:7" x14ac:dyDescent="0.25">
      <c r="F8028" s="2">
        <v>3000000</v>
      </c>
      <c r="G8028" t="str">
        <f t="shared" si="129"/>
        <v>30</v>
      </c>
    </row>
    <row r="8029" spans="6:7" x14ac:dyDescent="0.25">
      <c r="F8029" s="2">
        <v>3000000</v>
      </c>
      <c r="G8029" t="str">
        <f t="shared" si="129"/>
        <v>30</v>
      </c>
    </row>
    <row r="8030" spans="6:7" x14ac:dyDescent="0.25">
      <c r="F8030" s="2">
        <v>3000000</v>
      </c>
      <c r="G8030" t="str">
        <f t="shared" si="129"/>
        <v>30</v>
      </c>
    </row>
    <row r="8031" spans="6:7" x14ac:dyDescent="0.25">
      <c r="F8031" s="2">
        <v>3000000</v>
      </c>
      <c r="G8031" t="str">
        <f t="shared" si="129"/>
        <v>30</v>
      </c>
    </row>
    <row r="8032" spans="6:7" x14ac:dyDescent="0.25">
      <c r="F8032" s="2">
        <v>3000000</v>
      </c>
      <c r="G8032" t="str">
        <f t="shared" si="129"/>
        <v>30</v>
      </c>
    </row>
    <row r="8033" spans="6:7" x14ac:dyDescent="0.25">
      <c r="F8033" s="2">
        <v>3000000</v>
      </c>
      <c r="G8033" t="str">
        <f t="shared" si="129"/>
        <v>30</v>
      </c>
    </row>
    <row r="8034" spans="6:7" x14ac:dyDescent="0.25">
      <c r="F8034" s="2">
        <v>3000000</v>
      </c>
      <c r="G8034" t="str">
        <f t="shared" si="129"/>
        <v>30</v>
      </c>
    </row>
    <row r="8035" spans="6:7" x14ac:dyDescent="0.25">
      <c r="F8035" s="2">
        <v>3000000</v>
      </c>
      <c r="G8035" t="str">
        <f t="shared" si="129"/>
        <v>30</v>
      </c>
    </row>
    <row r="8036" spans="6:7" x14ac:dyDescent="0.25">
      <c r="F8036" s="2">
        <v>3000000</v>
      </c>
      <c r="G8036" t="str">
        <f t="shared" si="129"/>
        <v>30</v>
      </c>
    </row>
    <row r="8037" spans="6:7" x14ac:dyDescent="0.25">
      <c r="F8037" s="2">
        <v>3000000</v>
      </c>
      <c r="G8037" t="str">
        <f t="shared" si="129"/>
        <v>30</v>
      </c>
    </row>
    <row r="8038" spans="6:7" x14ac:dyDescent="0.25">
      <c r="F8038" s="2">
        <v>3003000</v>
      </c>
      <c r="G8038" t="str">
        <f t="shared" si="129"/>
        <v>30</v>
      </c>
    </row>
    <row r="8039" spans="6:7" x14ac:dyDescent="0.25">
      <c r="F8039" s="2">
        <v>3003500</v>
      </c>
      <c r="G8039" t="str">
        <f t="shared" si="129"/>
        <v>30</v>
      </c>
    </row>
    <row r="8040" spans="6:7" x14ac:dyDescent="0.25">
      <c r="F8040" s="2">
        <v>3004000</v>
      </c>
      <c r="G8040" t="str">
        <f t="shared" si="129"/>
        <v>30</v>
      </c>
    </row>
    <row r="8041" spans="6:7" x14ac:dyDescent="0.25">
      <c r="F8041" s="2">
        <v>3004500</v>
      </c>
      <c r="G8041" t="str">
        <f t="shared" si="129"/>
        <v>30</v>
      </c>
    </row>
    <row r="8042" spans="6:7" x14ac:dyDescent="0.25">
      <c r="F8042" s="2">
        <v>3005000</v>
      </c>
      <c r="G8042" t="str">
        <f t="shared" si="129"/>
        <v>30</v>
      </c>
    </row>
    <row r="8043" spans="6:7" x14ac:dyDescent="0.25">
      <c r="F8043" s="2">
        <v>3006000</v>
      </c>
      <c r="G8043" t="str">
        <f t="shared" si="129"/>
        <v>30</v>
      </c>
    </row>
    <row r="8044" spans="6:7" x14ac:dyDescent="0.25">
      <c r="F8044" s="2">
        <v>3006000</v>
      </c>
      <c r="G8044" t="str">
        <f t="shared" si="129"/>
        <v>30</v>
      </c>
    </row>
    <row r="8045" spans="6:7" x14ac:dyDescent="0.25">
      <c r="F8045" s="2">
        <v>3006000</v>
      </c>
      <c r="G8045" t="str">
        <f t="shared" si="129"/>
        <v>30</v>
      </c>
    </row>
    <row r="8046" spans="6:7" x14ac:dyDescent="0.25">
      <c r="F8046" s="2">
        <v>3006100</v>
      </c>
      <c r="G8046" t="str">
        <f t="shared" si="129"/>
        <v>30</v>
      </c>
    </row>
    <row r="8047" spans="6:7" x14ac:dyDescent="0.25">
      <c r="F8047" s="2">
        <v>3006400</v>
      </c>
      <c r="G8047" t="str">
        <f t="shared" si="129"/>
        <v>30</v>
      </c>
    </row>
    <row r="8048" spans="6:7" x14ac:dyDescent="0.25">
      <c r="F8048" s="2">
        <v>3006400</v>
      </c>
      <c r="G8048" t="str">
        <f t="shared" si="129"/>
        <v>30</v>
      </c>
    </row>
    <row r="8049" spans="6:7" x14ac:dyDescent="0.25">
      <c r="F8049" s="2">
        <v>3006400</v>
      </c>
      <c r="G8049" t="str">
        <f t="shared" si="129"/>
        <v>30</v>
      </c>
    </row>
    <row r="8050" spans="6:7" x14ac:dyDescent="0.25">
      <c r="F8050" s="2">
        <v>3007302</v>
      </c>
      <c r="G8050" t="str">
        <f t="shared" si="129"/>
        <v>30</v>
      </c>
    </row>
    <row r="8051" spans="6:7" x14ac:dyDescent="0.25">
      <c r="F8051" s="2">
        <v>3007400</v>
      </c>
      <c r="G8051" t="str">
        <f t="shared" si="129"/>
        <v>30</v>
      </c>
    </row>
    <row r="8052" spans="6:7" x14ac:dyDescent="0.25">
      <c r="F8052" s="2">
        <v>3008600</v>
      </c>
      <c r="G8052" t="str">
        <f t="shared" si="129"/>
        <v>30</v>
      </c>
    </row>
    <row r="8053" spans="6:7" x14ac:dyDescent="0.25">
      <c r="F8053" s="2">
        <v>3009600</v>
      </c>
      <c r="G8053" t="str">
        <f t="shared" si="129"/>
        <v>30</v>
      </c>
    </row>
    <row r="8054" spans="6:7" x14ac:dyDescent="0.25">
      <c r="F8054" s="2">
        <v>3009600</v>
      </c>
      <c r="G8054" t="str">
        <f t="shared" si="129"/>
        <v>30</v>
      </c>
    </row>
    <row r="8055" spans="6:7" x14ac:dyDescent="0.25">
      <c r="F8055" s="2">
        <v>3010600</v>
      </c>
      <c r="G8055" t="str">
        <f t="shared" si="129"/>
        <v>30</v>
      </c>
    </row>
    <row r="8056" spans="6:7" x14ac:dyDescent="0.25">
      <c r="F8056" s="2">
        <v>3013300</v>
      </c>
      <c r="G8056" t="str">
        <f t="shared" si="129"/>
        <v>30</v>
      </c>
    </row>
    <row r="8057" spans="6:7" x14ac:dyDescent="0.25">
      <c r="F8057" s="2">
        <v>3014000</v>
      </c>
      <c r="G8057" t="str">
        <f t="shared" si="129"/>
        <v>30</v>
      </c>
    </row>
    <row r="8058" spans="6:7" x14ac:dyDescent="0.25">
      <c r="F8058" s="2">
        <v>3015000</v>
      </c>
      <c r="G8058" t="str">
        <f t="shared" si="129"/>
        <v>30</v>
      </c>
    </row>
    <row r="8059" spans="6:7" x14ac:dyDescent="0.25">
      <c r="F8059" s="2">
        <v>3017000</v>
      </c>
      <c r="G8059" t="str">
        <f t="shared" si="129"/>
        <v>30</v>
      </c>
    </row>
    <row r="8060" spans="6:7" x14ac:dyDescent="0.25">
      <c r="F8060" s="2">
        <v>3017000</v>
      </c>
      <c r="G8060" t="str">
        <f t="shared" si="129"/>
        <v>30</v>
      </c>
    </row>
    <row r="8061" spans="6:7" x14ac:dyDescent="0.25">
      <c r="F8061" s="2">
        <v>3017200</v>
      </c>
      <c r="G8061" t="str">
        <f t="shared" si="129"/>
        <v>30</v>
      </c>
    </row>
    <row r="8062" spans="6:7" x14ac:dyDescent="0.25">
      <c r="F8062" s="2">
        <v>3018100</v>
      </c>
      <c r="G8062" t="str">
        <f t="shared" si="129"/>
        <v>30</v>
      </c>
    </row>
    <row r="8063" spans="6:7" x14ac:dyDescent="0.25">
      <c r="F8063" s="2">
        <v>3018200</v>
      </c>
      <c r="G8063" t="str">
        <f t="shared" si="129"/>
        <v>30</v>
      </c>
    </row>
    <row r="8064" spans="6:7" x14ac:dyDescent="0.25">
      <c r="F8064" s="2">
        <v>3019500</v>
      </c>
      <c r="G8064" t="str">
        <f t="shared" si="129"/>
        <v>30</v>
      </c>
    </row>
    <row r="8065" spans="6:7" x14ac:dyDescent="0.25">
      <c r="F8065" s="2">
        <v>3020000</v>
      </c>
      <c r="G8065" t="str">
        <f t="shared" si="129"/>
        <v>30</v>
      </c>
    </row>
    <row r="8066" spans="6:7" x14ac:dyDescent="0.25">
      <c r="F8066" s="2">
        <v>3021300</v>
      </c>
      <c r="G8066" t="str">
        <f t="shared" si="129"/>
        <v>30</v>
      </c>
    </row>
    <row r="8067" spans="6:7" x14ac:dyDescent="0.25">
      <c r="F8067" s="2">
        <v>3021900</v>
      </c>
      <c r="G8067" t="str">
        <f t="shared" ref="G8067:G8130" si="130">LEFT(F8067,2)</f>
        <v>30</v>
      </c>
    </row>
    <row r="8068" spans="6:7" x14ac:dyDescent="0.25">
      <c r="F8068" s="2">
        <v>3021900</v>
      </c>
      <c r="G8068" t="str">
        <f t="shared" si="130"/>
        <v>30</v>
      </c>
    </row>
    <row r="8069" spans="6:7" x14ac:dyDescent="0.25">
      <c r="F8069" s="2">
        <v>3023500</v>
      </c>
      <c r="G8069" t="str">
        <f t="shared" si="130"/>
        <v>30</v>
      </c>
    </row>
    <row r="8070" spans="6:7" x14ac:dyDescent="0.25">
      <c r="F8070" s="2">
        <v>3023500</v>
      </c>
      <c r="G8070" t="str">
        <f t="shared" si="130"/>
        <v>30</v>
      </c>
    </row>
    <row r="8071" spans="6:7" x14ac:dyDescent="0.25">
      <c r="F8071" s="2">
        <v>3024000</v>
      </c>
      <c r="G8071" t="str">
        <f t="shared" si="130"/>
        <v>30</v>
      </c>
    </row>
    <row r="8072" spans="6:7" x14ac:dyDescent="0.25">
      <c r="F8072" s="2">
        <v>3025000</v>
      </c>
      <c r="G8072" t="str">
        <f t="shared" si="130"/>
        <v>30</v>
      </c>
    </row>
    <row r="8073" spans="6:7" x14ac:dyDescent="0.25">
      <c r="F8073" s="2">
        <v>3025000</v>
      </c>
      <c r="G8073" t="str">
        <f t="shared" si="130"/>
        <v>30</v>
      </c>
    </row>
    <row r="8074" spans="6:7" x14ac:dyDescent="0.25">
      <c r="F8074" s="2">
        <v>3026400</v>
      </c>
      <c r="G8074" t="str">
        <f t="shared" si="130"/>
        <v>30</v>
      </c>
    </row>
    <row r="8075" spans="6:7" x14ac:dyDescent="0.25">
      <c r="F8075" s="2">
        <v>3026400</v>
      </c>
      <c r="G8075" t="str">
        <f t="shared" si="130"/>
        <v>30</v>
      </c>
    </row>
    <row r="8076" spans="6:7" x14ac:dyDescent="0.25">
      <c r="F8076" s="2">
        <v>3026900</v>
      </c>
      <c r="G8076" t="str">
        <f t="shared" si="130"/>
        <v>30</v>
      </c>
    </row>
    <row r="8077" spans="6:7" x14ac:dyDescent="0.25">
      <c r="F8077" s="2">
        <v>3027500</v>
      </c>
      <c r="G8077" t="str">
        <f t="shared" si="130"/>
        <v>30</v>
      </c>
    </row>
    <row r="8078" spans="6:7" x14ac:dyDescent="0.25">
      <c r="F8078" s="2">
        <v>3028000</v>
      </c>
      <c r="G8078" t="str">
        <f t="shared" si="130"/>
        <v>30</v>
      </c>
    </row>
    <row r="8079" spans="6:7" x14ac:dyDescent="0.25">
      <c r="F8079" s="2">
        <v>3028200</v>
      </c>
      <c r="G8079" t="str">
        <f t="shared" si="130"/>
        <v>30</v>
      </c>
    </row>
    <row r="8080" spans="6:7" x14ac:dyDescent="0.25">
      <c r="F8080" s="2">
        <v>3029600</v>
      </c>
      <c r="G8080" t="str">
        <f t="shared" si="130"/>
        <v>30</v>
      </c>
    </row>
    <row r="8081" spans="6:7" x14ac:dyDescent="0.25">
      <c r="F8081" s="2">
        <v>3030000</v>
      </c>
      <c r="G8081" t="str">
        <f t="shared" si="130"/>
        <v>30</v>
      </c>
    </row>
    <row r="8082" spans="6:7" x14ac:dyDescent="0.25">
      <c r="F8082" s="2">
        <v>3030000</v>
      </c>
      <c r="G8082" t="str">
        <f t="shared" si="130"/>
        <v>30</v>
      </c>
    </row>
    <row r="8083" spans="6:7" x14ac:dyDescent="0.25">
      <c r="F8083" s="2">
        <v>3030000</v>
      </c>
      <c r="G8083" t="str">
        <f t="shared" si="130"/>
        <v>30</v>
      </c>
    </row>
    <row r="8084" spans="6:7" x14ac:dyDescent="0.25">
      <c r="F8084" s="2">
        <v>3030000</v>
      </c>
      <c r="G8084" t="str">
        <f t="shared" si="130"/>
        <v>30</v>
      </c>
    </row>
    <row r="8085" spans="6:7" x14ac:dyDescent="0.25">
      <c r="F8085" s="2">
        <v>3030000</v>
      </c>
      <c r="G8085" t="str">
        <f t="shared" si="130"/>
        <v>30</v>
      </c>
    </row>
    <row r="8086" spans="6:7" x14ac:dyDescent="0.25">
      <c r="F8086" s="2">
        <v>3030000</v>
      </c>
      <c r="G8086" t="str">
        <f t="shared" si="130"/>
        <v>30</v>
      </c>
    </row>
    <row r="8087" spans="6:7" x14ac:dyDescent="0.25">
      <c r="F8087" s="2">
        <v>3030000</v>
      </c>
      <c r="G8087" t="str">
        <f t="shared" si="130"/>
        <v>30</v>
      </c>
    </row>
    <row r="8088" spans="6:7" x14ac:dyDescent="0.25">
      <c r="F8088" s="2">
        <v>3030000</v>
      </c>
      <c r="G8088" t="str">
        <f t="shared" si="130"/>
        <v>30</v>
      </c>
    </row>
    <row r="8089" spans="6:7" x14ac:dyDescent="0.25">
      <c r="F8089" s="2">
        <v>3030000</v>
      </c>
      <c r="G8089" t="str">
        <f t="shared" si="130"/>
        <v>30</v>
      </c>
    </row>
    <row r="8090" spans="6:7" x14ac:dyDescent="0.25">
      <c r="F8090" s="2">
        <v>3030000</v>
      </c>
      <c r="G8090" t="str">
        <f t="shared" si="130"/>
        <v>30</v>
      </c>
    </row>
    <row r="8091" spans="6:7" x14ac:dyDescent="0.25">
      <c r="F8091" s="2">
        <v>3030000</v>
      </c>
      <c r="G8091" t="str">
        <f t="shared" si="130"/>
        <v>30</v>
      </c>
    </row>
    <row r="8092" spans="6:7" x14ac:dyDescent="0.25">
      <c r="F8092" s="2">
        <v>3031500</v>
      </c>
      <c r="G8092" t="str">
        <f t="shared" si="130"/>
        <v>30</v>
      </c>
    </row>
    <row r="8093" spans="6:7" x14ac:dyDescent="0.25">
      <c r="F8093" s="2">
        <v>3032000</v>
      </c>
      <c r="G8093" t="str">
        <f t="shared" si="130"/>
        <v>30</v>
      </c>
    </row>
    <row r="8094" spans="6:7" x14ac:dyDescent="0.25">
      <c r="F8094" s="2">
        <v>3033238</v>
      </c>
      <c r="G8094" t="str">
        <f t="shared" si="130"/>
        <v>30</v>
      </c>
    </row>
    <row r="8095" spans="6:7" x14ac:dyDescent="0.25">
      <c r="F8095" s="2">
        <v>3036000</v>
      </c>
      <c r="G8095" t="str">
        <f t="shared" si="130"/>
        <v>30</v>
      </c>
    </row>
    <row r="8096" spans="6:7" x14ac:dyDescent="0.25">
      <c r="F8096" s="2">
        <v>3036000</v>
      </c>
      <c r="G8096" t="str">
        <f t="shared" si="130"/>
        <v>30</v>
      </c>
    </row>
    <row r="8097" spans="6:7" x14ac:dyDescent="0.25">
      <c r="F8097" s="2">
        <v>3036300</v>
      </c>
      <c r="G8097" t="str">
        <f t="shared" si="130"/>
        <v>30</v>
      </c>
    </row>
    <row r="8098" spans="6:7" x14ac:dyDescent="0.25">
      <c r="F8098" s="2">
        <v>3037000</v>
      </c>
      <c r="G8098" t="str">
        <f t="shared" si="130"/>
        <v>30</v>
      </c>
    </row>
    <row r="8099" spans="6:7" x14ac:dyDescent="0.25">
      <c r="F8099" s="2">
        <v>3037000</v>
      </c>
      <c r="G8099" t="str">
        <f t="shared" si="130"/>
        <v>30</v>
      </c>
    </row>
    <row r="8100" spans="6:7" x14ac:dyDescent="0.25">
      <c r="F8100" s="2">
        <v>3039000</v>
      </c>
      <c r="G8100" t="str">
        <f t="shared" si="130"/>
        <v>30</v>
      </c>
    </row>
    <row r="8101" spans="6:7" x14ac:dyDescent="0.25">
      <c r="F8101" s="2">
        <v>3040000</v>
      </c>
      <c r="G8101" t="str">
        <f t="shared" si="130"/>
        <v>30</v>
      </c>
    </row>
    <row r="8102" spans="6:7" x14ac:dyDescent="0.25">
      <c r="F8102" s="2">
        <v>3040000</v>
      </c>
      <c r="G8102" t="str">
        <f t="shared" si="130"/>
        <v>30</v>
      </c>
    </row>
    <row r="8103" spans="6:7" x14ac:dyDescent="0.25">
      <c r="F8103" s="2">
        <v>3040000</v>
      </c>
      <c r="G8103" t="str">
        <f t="shared" si="130"/>
        <v>30</v>
      </c>
    </row>
    <row r="8104" spans="6:7" x14ac:dyDescent="0.25">
      <c r="F8104" s="2">
        <v>3040000</v>
      </c>
      <c r="G8104" t="str">
        <f t="shared" si="130"/>
        <v>30</v>
      </c>
    </row>
    <row r="8105" spans="6:7" x14ac:dyDescent="0.25">
      <c r="F8105" s="2">
        <v>3040000</v>
      </c>
      <c r="G8105" t="str">
        <f t="shared" si="130"/>
        <v>30</v>
      </c>
    </row>
    <row r="8106" spans="6:7" x14ac:dyDescent="0.25">
      <c r="F8106" s="2">
        <v>3040900</v>
      </c>
      <c r="G8106" t="str">
        <f t="shared" si="130"/>
        <v>30</v>
      </c>
    </row>
    <row r="8107" spans="6:7" x14ac:dyDescent="0.25">
      <c r="F8107" s="2">
        <v>3043000</v>
      </c>
      <c r="G8107" t="str">
        <f t="shared" si="130"/>
        <v>30</v>
      </c>
    </row>
    <row r="8108" spans="6:7" x14ac:dyDescent="0.25">
      <c r="F8108" s="2">
        <v>3045000</v>
      </c>
      <c r="G8108" t="str">
        <f t="shared" si="130"/>
        <v>30</v>
      </c>
    </row>
    <row r="8109" spans="6:7" x14ac:dyDescent="0.25">
      <c r="F8109" s="2">
        <v>3045300</v>
      </c>
      <c r="G8109" t="str">
        <f t="shared" si="130"/>
        <v>30</v>
      </c>
    </row>
    <row r="8110" spans="6:7" x14ac:dyDescent="0.25">
      <c r="F8110" s="2">
        <v>3045300</v>
      </c>
      <c r="G8110" t="str">
        <f t="shared" si="130"/>
        <v>30</v>
      </c>
    </row>
    <row r="8111" spans="6:7" x14ac:dyDescent="0.25">
      <c r="F8111" s="2">
        <v>3047000</v>
      </c>
      <c r="G8111" t="str">
        <f t="shared" si="130"/>
        <v>30</v>
      </c>
    </row>
    <row r="8112" spans="6:7" x14ac:dyDescent="0.25">
      <c r="F8112" s="2">
        <v>3048300</v>
      </c>
      <c r="G8112" t="str">
        <f t="shared" si="130"/>
        <v>30</v>
      </c>
    </row>
    <row r="8113" spans="6:7" x14ac:dyDescent="0.25">
      <c r="F8113" s="2">
        <v>3049200</v>
      </c>
      <c r="G8113" t="str">
        <f t="shared" si="130"/>
        <v>30</v>
      </c>
    </row>
    <row r="8114" spans="6:7" x14ac:dyDescent="0.25">
      <c r="F8114" s="2">
        <v>3049500</v>
      </c>
      <c r="G8114" t="str">
        <f t="shared" si="130"/>
        <v>30</v>
      </c>
    </row>
    <row r="8115" spans="6:7" x14ac:dyDescent="0.25">
      <c r="F8115" s="2">
        <v>3050000</v>
      </c>
      <c r="G8115" t="str">
        <f t="shared" si="130"/>
        <v>30</v>
      </c>
    </row>
    <row r="8116" spans="6:7" x14ac:dyDescent="0.25">
      <c r="F8116" s="2">
        <v>3050000</v>
      </c>
      <c r="G8116" t="str">
        <f t="shared" si="130"/>
        <v>30</v>
      </c>
    </row>
    <row r="8117" spans="6:7" x14ac:dyDescent="0.25">
      <c r="F8117" s="2">
        <v>3050000</v>
      </c>
      <c r="G8117" t="str">
        <f t="shared" si="130"/>
        <v>30</v>
      </c>
    </row>
    <row r="8118" spans="6:7" x14ac:dyDescent="0.25">
      <c r="F8118" s="2">
        <v>3050000</v>
      </c>
      <c r="G8118" t="str">
        <f t="shared" si="130"/>
        <v>30</v>
      </c>
    </row>
    <row r="8119" spans="6:7" x14ac:dyDescent="0.25">
      <c r="F8119" s="2">
        <v>3050000</v>
      </c>
      <c r="G8119" t="str">
        <f t="shared" si="130"/>
        <v>30</v>
      </c>
    </row>
    <row r="8120" spans="6:7" x14ac:dyDescent="0.25">
      <c r="F8120" s="2">
        <v>3052000</v>
      </c>
      <c r="G8120" t="str">
        <f t="shared" si="130"/>
        <v>30</v>
      </c>
    </row>
    <row r="8121" spans="6:7" x14ac:dyDescent="0.25">
      <c r="F8121" s="2">
        <v>3053200</v>
      </c>
      <c r="G8121" t="str">
        <f t="shared" si="130"/>
        <v>30</v>
      </c>
    </row>
    <row r="8122" spans="6:7" x14ac:dyDescent="0.25">
      <c r="F8122" s="2">
        <v>3054400</v>
      </c>
      <c r="G8122" t="str">
        <f t="shared" si="130"/>
        <v>30</v>
      </c>
    </row>
    <row r="8123" spans="6:7" x14ac:dyDescent="0.25">
      <c r="F8123" s="2">
        <v>3058170</v>
      </c>
      <c r="G8123" t="str">
        <f t="shared" si="130"/>
        <v>30</v>
      </c>
    </row>
    <row r="8124" spans="6:7" x14ac:dyDescent="0.25">
      <c r="F8124" s="2">
        <v>3059500</v>
      </c>
      <c r="G8124" t="str">
        <f t="shared" si="130"/>
        <v>30</v>
      </c>
    </row>
    <row r="8125" spans="6:7" x14ac:dyDescent="0.25">
      <c r="F8125" s="2">
        <v>3059500</v>
      </c>
      <c r="G8125" t="str">
        <f t="shared" si="130"/>
        <v>30</v>
      </c>
    </row>
    <row r="8126" spans="6:7" x14ac:dyDescent="0.25">
      <c r="F8126" s="2">
        <v>3060000</v>
      </c>
      <c r="G8126" t="str">
        <f t="shared" si="130"/>
        <v>30</v>
      </c>
    </row>
    <row r="8127" spans="6:7" x14ac:dyDescent="0.25">
      <c r="F8127" s="2">
        <v>3060000</v>
      </c>
      <c r="G8127" t="str">
        <f t="shared" si="130"/>
        <v>30</v>
      </c>
    </row>
    <row r="8128" spans="6:7" x14ac:dyDescent="0.25">
      <c r="F8128" s="2">
        <v>3060000</v>
      </c>
      <c r="G8128" t="str">
        <f t="shared" si="130"/>
        <v>30</v>
      </c>
    </row>
    <row r="8129" spans="6:7" x14ac:dyDescent="0.25">
      <c r="F8129" s="2">
        <v>3060000</v>
      </c>
      <c r="G8129" t="str">
        <f t="shared" si="130"/>
        <v>30</v>
      </c>
    </row>
    <row r="8130" spans="6:7" x14ac:dyDescent="0.25">
      <c r="F8130" s="2">
        <v>3060000</v>
      </c>
      <c r="G8130" t="str">
        <f t="shared" si="130"/>
        <v>30</v>
      </c>
    </row>
    <row r="8131" spans="6:7" x14ac:dyDescent="0.25">
      <c r="F8131" s="2">
        <v>3060000</v>
      </c>
      <c r="G8131" t="str">
        <f t="shared" ref="G8131:G8194" si="131">LEFT(F8131,2)</f>
        <v>30</v>
      </c>
    </row>
    <row r="8132" spans="6:7" x14ac:dyDescent="0.25">
      <c r="F8132" s="2">
        <v>3060000</v>
      </c>
      <c r="G8132" t="str">
        <f t="shared" si="131"/>
        <v>30</v>
      </c>
    </row>
    <row r="8133" spans="6:7" x14ac:dyDescent="0.25">
      <c r="F8133" s="2">
        <v>3060000</v>
      </c>
      <c r="G8133" t="str">
        <f t="shared" si="131"/>
        <v>30</v>
      </c>
    </row>
    <row r="8134" spans="6:7" x14ac:dyDescent="0.25">
      <c r="F8134" s="2">
        <v>3060000</v>
      </c>
      <c r="G8134" t="str">
        <f t="shared" si="131"/>
        <v>30</v>
      </c>
    </row>
    <row r="8135" spans="6:7" x14ac:dyDescent="0.25">
      <c r="F8135" s="2">
        <v>3060000</v>
      </c>
      <c r="G8135" t="str">
        <f t="shared" si="131"/>
        <v>30</v>
      </c>
    </row>
    <row r="8136" spans="6:7" x14ac:dyDescent="0.25">
      <c r="F8136" s="2">
        <v>3060000</v>
      </c>
      <c r="G8136" t="str">
        <f t="shared" si="131"/>
        <v>30</v>
      </c>
    </row>
    <row r="8137" spans="6:7" x14ac:dyDescent="0.25">
      <c r="F8137" s="2">
        <v>3062000</v>
      </c>
      <c r="G8137" t="str">
        <f t="shared" si="131"/>
        <v>30</v>
      </c>
    </row>
    <row r="8138" spans="6:7" x14ac:dyDescent="0.25">
      <c r="F8138" s="2">
        <v>3062400</v>
      </c>
      <c r="G8138" t="str">
        <f t="shared" si="131"/>
        <v>30</v>
      </c>
    </row>
    <row r="8139" spans="6:7" x14ac:dyDescent="0.25">
      <c r="F8139" s="2">
        <v>3062400</v>
      </c>
      <c r="G8139" t="str">
        <f t="shared" si="131"/>
        <v>30</v>
      </c>
    </row>
    <row r="8140" spans="6:7" x14ac:dyDescent="0.25">
      <c r="F8140" s="2">
        <v>3062500</v>
      </c>
      <c r="G8140" t="str">
        <f t="shared" si="131"/>
        <v>30</v>
      </c>
    </row>
    <row r="8141" spans="6:7" x14ac:dyDescent="0.25">
      <c r="F8141" s="2">
        <v>3062500</v>
      </c>
      <c r="G8141" t="str">
        <f t="shared" si="131"/>
        <v>30</v>
      </c>
    </row>
    <row r="8142" spans="6:7" x14ac:dyDescent="0.25">
      <c r="F8142" s="2">
        <v>3064400</v>
      </c>
      <c r="G8142" t="str">
        <f t="shared" si="131"/>
        <v>30</v>
      </c>
    </row>
    <row r="8143" spans="6:7" x14ac:dyDescent="0.25">
      <c r="F8143" s="2">
        <v>3065000</v>
      </c>
      <c r="G8143" t="str">
        <f t="shared" si="131"/>
        <v>30</v>
      </c>
    </row>
    <row r="8144" spans="6:7" x14ac:dyDescent="0.25">
      <c r="F8144" s="2">
        <v>3066000</v>
      </c>
      <c r="G8144" t="str">
        <f t="shared" si="131"/>
        <v>30</v>
      </c>
    </row>
    <row r="8145" spans="6:7" x14ac:dyDescent="0.25">
      <c r="F8145" s="2">
        <v>3068900</v>
      </c>
      <c r="G8145" t="str">
        <f t="shared" si="131"/>
        <v>30</v>
      </c>
    </row>
    <row r="8146" spans="6:7" x14ac:dyDescent="0.25">
      <c r="F8146" s="2">
        <v>3068900</v>
      </c>
      <c r="G8146" t="str">
        <f t="shared" si="131"/>
        <v>30</v>
      </c>
    </row>
    <row r="8147" spans="6:7" x14ac:dyDescent="0.25">
      <c r="F8147" s="2">
        <v>3068900</v>
      </c>
      <c r="G8147" t="str">
        <f t="shared" si="131"/>
        <v>30</v>
      </c>
    </row>
    <row r="8148" spans="6:7" x14ac:dyDescent="0.25">
      <c r="F8148" s="2">
        <v>3068900</v>
      </c>
      <c r="G8148" t="str">
        <f t="shared" si="131"/>
        <v>30</v>
      </c>
    </row>
    <row r="8149" spans="6:7" x14ac:dyDescent="0.25">
      <c r="F8149" s="2">
        <v>3070000</v>
      </c>
      <c r="G8149" t="str">
        <f t="shared" si="131"/>
        <v>30</v>
      </c>
    </row>
    <row r="8150" spans="6:7" x14ac:dyDescent="0.25">
      <c r="F8150" s="2">
        <v>3070000</v>
      </c>
      <c r="G8150" t="str">
        <f t="shared" si="131"/>
        <v>30</v>
      </c>
    </row>
    <row r="8151" spans="6:7" x14ac:dyDescent="0.25">
      <c r="F8151" s="2">
        <v>3071300</v>
      </c>
      <c r="G8151" t="str">
        <f t="shared" si="131"/>
        <v>30</v>
      </c>
    </row>
    <row r="8152" spans="6:7" x14ac:dyDescent="0.25">
      <c r="F8152" s="2">
        <v>3072000</v>
      </c>
      <c r="G8152" t="str">
        <f t="shared" si="131"/>
        <v>30</v>
      </c>
    </row>
    <row r="8153" spans="6:7" x14ac:dyDescent="0.25">
      <c r="F8153" s="2">
        <v>3072550</v>
      </c>
      <c r="G8153" t="str">
        <f t="shared" si="131"/>
        <v>30</v>
      </c>
    </row>
    <row r="8154" spans="6:7" x14ac:dyDescent="0.25">
      <c r="F8154" s="2">
        <v>3072550</v>
      </c>
      <c r="G8154" t="str">
        <f t="shared" si="131"/>
        <v>30</v>
      </c>
    </row>
    <row r="8155" spans="6:7" x14ac:dyDescent="0.25">
      <c r="F8155" s="2">
        <v>3074400</v>
      </c>
      <c r="G8155" t="str">
        <f t="shared" si="131"/>
        <v>30</v>
      </c>
    </row>
    <row r="8156" spans="6:7" x14ac:dyDescent="0.25">
      <c r="F8156" s="2">
        <v>3075840</v>
      </c>
      <c r="G8156" t="str">
        <f t="shared" si="131"/>
        <v>30</v>
      </c>
    </row>
    <row r="8157" spans="6:7" x14ac:dyDescent="0.25">
      <c r="F8157" s="2">
        <v>3076400</v>
      </c>
      <c r="G8157" t="str">
        <f t="shared" si="131"/>
        <v>30</v>
      </c>
    </row>
    <row r="8158" spans="6:7" x14ac:dyDescent="0.25">
      <c r="F8158" s="2">
        <v>3076500</v>
      </c>
      <c r="G8158" t="str">
        <f t="shared" si="131"/>
        <v>30</v>
      </c>
    </row>
    <row r="8159" spans="6:7" x14ac:dyDescent="0.25">
      <c r="F8159" s="2">
        <v>3076500</v>
      </c>
      <c r="G8159" t="str">
        <f t="shared" si="131"/>
        <v>30</v>
      </c>
    </row>
    <row r="8160" spans="6:7" x14ac:dyDescent="0.25">
      <c r="F8160" s="2">
        <v>3077000</v>
      </c>
      <c r="G8160" t="str">
        <f t="shared" si="131"/>
        <v>30</v>
      </c>
    </row>
    <row r="8161" spans="6:7" x14ac:dyDescent="0.25">
      <c r="F8161" s="2">
        <v>3078000</v>
      </c>
      <c r="G8161" t="str">
        <f t="shared" si="131"/>
        <v>30</v>
      </c>
    </row>
    <row r="8162" spans="6:7" x14ac:dyDescent="0.25">
      <c r="F8162" s="2">
        <v>3080000</v>
      </c>
      <c r="G8162" t="str">
        <f t="shared" si="131"/>
        <v>30</v>
      </c>
    </row>
    <row r="8163" spans="6:7" x14ac:dyDescent="0.25">
      <c r="F8163" s="2">
        <v>3080000</v>
      </c>
      <c r="G8163" t="str">
        <f t="shared" si="131"/>
        <v>30</v>
      </c>
    </row>
    <row r="8164" spans="6:7" x14ac:dyDescent="0.25">
      <c r="F8164" s="2">
        <v>3080000</v>
      </c>
      <c r="G8164" t="str">
        <f t="shared" si="131"/>
        <v>30</v>
      </c>
    </row>
    <row r="8165" spans="6:7" x14ac:dyDescent="0.25">
      <c r="F8165" s="2">
        <v>3080000</v>
      </c>
      <c r="G8165" t="str">
        <f t="shared" si="131"/>
        <v>30</v>
      </c>
    </row>
    <row r="8166" spans="6:7" x14ac:dyDescent="0.25">
      <c r="F8166" s="2">
        <v>3080000</v>
      </c>
      <c r="G8166" t="str">
        <f t="shared" si="131"/>
        <v>30</v>
      </c>
    </row>
    <row r="8167" spans="6:7" x14ac:dyDescent="0.25">
      <c r="F8167" s="2">
        <v>3080000</v>
      </c>
      <c r="G8167" t="str">
        <f t="shared" si="131"/>
        <v>30</v>
      </c>
    </row>
    <row r="8168" spans="6:7" x14ac:dyDescent="0.25">
      <c r="F8168" s="2">
        <v>3080000</v>
      </c>
      <c r="G8168" t="str">
        <f t="shared" si="131"/>
        <v>30</v>
      </c>
    </row>
    <row r="8169" spans="6:7" x14ac:dyDescent="0.25">
      <c r="F8169" s="2">
        <v>3080000</v>
      </c>
      <c r="G8169" t="str">
        <f t="shared" si="131"/>
        <v>30</v>
      </c>
    </row>
    <row r="8170" spans="6:7" x14ac:dyDescent="0.25">
      <c r="F8170" s="2">
        <v>3080000</v>
      </c>
      <c r="G8170" t="str">
        <f t="shared" si="131"/>
        <v>30</v>
      </c>
    </row>
    <row r="8171" spans="6:7" x14ac:dyDescent="0.25">
      <c r="F8171" s="2">
        <v>3082000</v>
      </c>
      <c r="G8171" t="str">
        <f t="shared" si="131"/>
        <v>30</v>
      </c>
    </row>
    <row r="8172" spans="6:7" x14ac:dyDescent="0.25">
      <c r="F8172" s="2">
        <v>3082800</v>
      </c>
      <c r="G8172" t="str">
        <f t="shared" si="131"/>
        <v>30</v>
      </c>
    </row>
    <row r="8173" spans="6:7" x14ac:dyDescent="0.25">
      <c r="F8173" s="2">
        <v>3083200</v>
      </c>
      <c r="G8173" t="str">
        <f t="shared" si="131"/>
        <v>30</v>
      </c>
    </row>
    <row r="8174" spans="6:7" x14ac:dyDescent="0.25">
      <c r="F8174" s="2">
        <v>3083200</v>
      </c>
      <c r="G8174" t="str">
        <f t="shared" si="131"/>
        <v>30</v>
      </c>
    </row>
    <row r="8175" spans="6:7" x14ac:dyDescent="0.25">
      <c r="F8175" s="2">
        <v>3083200</v>
      </c>
      <c r="G8175" t="str">
        <f t="shared" si="131"/>
        <v>30</v>
      </c>
    </row>
    <row r="8176" spans="6:7" x14ac:dyDescent="0.25">
      <c r="F8176" s="2">
        <v>3083200</v>
      </c>
      <c r="G8176" t="str">
        <f t="shared" si="131"/>
        <v>30</v>
      </c>
    </row>
    <row r="8177" spans="6:7" x14ac:dyDescent="0.25">
      <c r="F8177" s="2">
        <v>3083800</v>
      </c>
      <c r="G8177" t="str">
        <f t="shared" si="131"/>
        <v>30</v>
      </c>
    </row>
    <row r="8178" spans="6:7" x14ac:dyDescent="0.25">
      <c r="F8178" s="2">
        <v>3087000</v>
      </c>
      <c r="G8178" t="str">
        <f t="shared" si="131"/>
        <v>30</v>
      </c>
    </row>
    <row r="8179" spans="6:7" x14ac:dyDescent="0.25">
      <c r="F8179" s="2">
        <v>3088300</v>
      </c>
      <c r="G8179" t="str">
        <f t="shared" si="131"/>
        <v>30</v>
      </c>
    </row>
    <row r="8180" spans="6:7" x14ac:dyDescent="0.25">
      <c r="F8180" s="2">
        <v>3090000</v>
      </c>
      <c r="G8180" t="str">
        <f t="shared" si="131"/>
        <v>30</v>
      </c>
    </row>
    <row r="8181" spans="6:7" x14ac:dyDescent="0.25">
      <c r="F8181" s="2">
        <v>3090000</v>
      </c>
      <c r="G8181" t="str">
        <f t="shared" si="131"/>
        <v>30</v>
      </c>
    </row>
    <row r="8182" spans="6:7" x14ac:dyDescent="0.25">
      <c r="F8182" s="2">
        <v>3090000</v>
      </c>
      <c r="G8182" t="str">
        <f t="shared" si="131"/>
        <v>30</v>
      </c>
    </row>
    <row r="8183" spans="6:7" x14ac:dyDescent="0.25">
      <c r="F8183" s="2">
        <v>3090000</v>
      </c>
      <c r="G8183" t="str">
        <f t="shared" si="131"/>
        <v>30</v>
      </c>
    </row>
    <row r="8184" spans="6:7" x14ac:dyDescent="0.25">
      <c r="F8184" s="2">
        <v>3093000</v>
      </c>
      <c r="G8184" t="str">
        <f t="shared" si="131"/>
        <v>30</v>
      </c>
    </row>
    <row r="8185" spans="6:7" x14ac:dyDescent="0.25">
      <c r="F8185" s="2">
        <v>3094000</v>
      </c>
      <c r="G8185" t="str">
        <f t="shared" si="131"/>
        <v>30</v>
      </c>
    </row>
    <row r="8186" spans="6:7" x14ac:dyDescent="0.25">
      <c r="F8186" s="2">
        <v>3095000</v>
      </c>
      <c r="G8186" t="str">
        <f t="shared" si="131"/>
        <v>30</v>
      </c>
    </row>
    <row r="8187" spans="6:7" x14ac:dyDescent="0.25">
      <c r="F8187" s="2">
        <v>3096200</v>
      </c>
      <c r="G8187" t="str">
        <f t="shared" si="131"/>
        <v>30</v>
      </c>
    </row>
    <row r="8188" spans="6:7" x14ac:dyDescent="0.25">
      <c r="F8188" s="2">
        <v>3096200</v>
      </c>
      <c r="G8188" t="str">
        <f t="shared" si="131"/>
        <v>30</v>
      </c>
    </row>
    <row r="8189" spans="6:7" x14ac:dyDescent="0.25">
      <c r="F8189" s="2">
        <v>3097200</v>
      </c>
      <c r="G8189" t="str">
        <f t="shared" si="131"/>
        <v>30</v>
      </c>
    </row>
    <row r="8190" spans="6:7" x14ac:dyDescent="0.25">
      <c r="F8190" s="2">
        <v>3097500</v>
      </c>
      <c r="G8190" t="str">
        <f t="shared" si="131"/>
        <v>30</v>
      </c>
    </row>
    <row r="8191" spans="6:7" x14ac:dyDescent="0.25">
      <c r="F8191" s="2">
        <v>3098000</v>
      </c>
      <c r="G8191" t="str">
        <f t="shared" si="131"/>
        <v>30</v>
      </c>
    </row>
    <row r="8192" spans="6:7" x14ac:dyDescent="0.25">
      <c r="F8192" s="2">
        <v>3098900</v>
      </c>
      <c r="G8192" t="str">
        <f t="shared" si="131"/>
        <v>30</v>
      </c>
    </row>
    <row r="8193" spans="6:7" x14ac:dyDescent="0.25">
      <c r="F8193" s="2">
        <v>3099900</v>
      </c>
      <c r="G8193" t="str">
        <f t="shared" si="131"/>
        <v>30</v>
      </c>
    </row>
    <row r="8194" spans="6:7" x14ac:dyDescent="0.25">
      <c r="F8194" s="2">
        <v>3100000</v>
      </c>
      <c r="G8194" t="str">
        <f t="shared" si="131"/>
        <v>31</v>
      </c>
    </row>
    <row r="8195" spans="6:7" x14ac:dyDescent="0.25">
      <c r="F8195" s="2">
        <v>3100000</v>
      </c>
      <c r="G8195" t="str">
        <f t="shared" ref="G8195:G8258" si="132">LEFT(F8195,2)</f>
        <v>31</v>
      </c>
    </row>
    <row r="8196" spans="6:7" x14ac:dyDescent="0.25">
      <c r="F8196" s="2">
        <v>3100000</v>
      </c>
      <c r="G8196" t="str">
        <f t="shared" si="132"/>
        <v>31</v>
      </c>
    </row>
    <row r="8197" spans="6:7" x14ac:dyDescent="0.25">
      <c r="F8197" s="2">
        <v>3100000</v>
      </c>
      <c r="G8197" t="str">
        <f t="shared" si="132"/>
        <v>31</v>
      </c>
    </row>
    <row r="8198" spans="6:7" x14ac:dyDescent="0.25">
      <c r="F8198" s="2">
        <v>3100000</v>
      </c>
      <c r="G8198" t="str">
        <f t="shared" si="132"/>
        <v>31</v>
      </c>
    </row>
    <row r="8199" spans="6:7" x14ac:dyDescent="0.25">
      <c r="F8199" s="2">
        <v>3100000</v>
      </c>
      <c r="G8199" t="str">
        <f t="shared" si="132"/>
        <v>31</v>
      </c>
    </row>
    <row r="8200" spans="6:7" x14ac:dyDescent="0.25">
      <c r="F8200" s="2">
        <v>3100000</v>
      </c>
      <c r="G8200" t="str">
        <f t="shared" si="132"/>
        <v>31</v>
      </c>
    </row>
    <row r="8201" spans="6:7" x14ac:dyDescent="0.25">
      <c r="F8201" s="2">
        <v>3100000</v>
      </c>
      <c r="G8201" t="str">
        <f t="shared" si="132"/>
        <v>31</v>
      </c>
    </row>
    <row r="8202" spans="6:7" x14ac:dyDescent="0.25">
      <c r="F8202" s="2">
        <v>3100000</v>
      </c>
      <c r="G8202" t="str">
        <f t="shared" si="132"/>
        <v>31</v>
      </c>
    </row>
    <row r="8203" spans="6:7" x14ac:dyDescent="0.25">
      <c r="F8203" s="2">
        <v>3100000</v>
      </c>
      <c r="G8203" t="str">
        <f t="shared" si="132"/>
        <v>31</v>
      </c>
    </row>
    <row r="8204" spans="6:7" x14ac:dyDescent="0.25">
      <c r="F8204" s="2">
        <v>3100000</v>
      </c>
      <c r="G8204" t="str">
        <f t="shared" si="132"/>
        <v>31</v>
      </c>
    </row>
    <row r="8205" spans="6:7" x14ac:dyDescent="0.25">
      <c r="F8205" s="2">
        <v>3100000</v>
      </c>
      <c r="G8205" t="str">
        <f t="shared" si="132"/>
        <v>31</v>
      </c>
    </row>
    <row r="8206" spans="6:7" x14ac:dyDescent="0.25">
      <c r="F8206" s="2">
        <v>3100000</v>
      </c>
      <c r="G8206" t="str">
        <f t="shared" si="132"/>
        <v>31</v>
      </c>
    </row>
    <row r="8207" spans="6:7" x14ac:dyDescent="0.25">
      <c r="F8207" s="2">
        <v>3100000</v>
      </c>
      <c r="G8207" t="str">
        <f t="shared" si="132"/>
        <v>31</v>
      </c>
    </row>
    <row r="8208" spans="6:7" x14ac:dyDescent="0.25">
      <c r="F8208" s="2">
        <v>3100000</v>
      </c>
      <c r="G8208" t="str">
        <f t="shared" si="132"/>
        <v>31</v>
      </c>
    </row>
    <row r="8209" spans="6:7" x14ac:dyDescent="0.25">
      <c r="F8209" s="2">
        <v>3100000</v>
      </c>
      <c r="G8209" t="str">
        <f t="shared" si="132"/>
        <v>31</v>
      </c>
    </row>
    <row r="8210" spans="6:7" x14ac:dyDescent="0.25">
      <c r="F8210" s="2">
        <v>3102000</v>
      </c>
      <c r="G8210" t="str">
        <f t="shared" si="132"/>
        <v>31</v>
      </c>
    </row>
    <row r="8211" spans="6:7" x14ac:dyDescent="0.25">
      <c r="F8211" s="2">
        <v>3102000</v>
      </c>
      <c r="G8211" t="str">
        <f t="shared" si="132"/>
        <v>31</v>
      </c>
    </row>
    <row r="8212" spans="6:7" x14ac:dyDescent="0.25">
      <c r="F8212" s="2">
        <v>3104400</v>
      </c>
      <c r="G8212" t="str">
        <f t="shared" si="132"/>
        <v>31</v>
      </c>
    </row>
    <row r="8213" spans="6:7" x14ac:dyDescent="0.25">
      <c r="F8213" s="2">
        <v>3104400</v>
      </c>
      <c r="G8213" t="str">
        <f t="shared" si="132"/>
        <v>31</v>
      </c>
    </row>
    <row r="8214" spans="6:7" x14ac:dyDescent="0.25">
      <c r="F8214" s="2">
        <v>3104400</v>
      </c>
      <c r="G8214" t="str">
        <f t="shared" si="132"/>
        <v>31</v>
      </c>
    </row>
    <row r="8215" spans="6:7" x14ac:dyDescent="0.25">
      <c r="F8215" s="2">
        <v>3104400</v>
      </c>
      <c r="G8215" t="str">
        <f t="shared" si="132"/>
        <v>31</v>
      </c>
    </row>
    <row r="8216" spans="6:7" x14ac:dyDescent="0.25">
      <c r="F8216" s="2">
        <v>3104400</v>
      </c>
      <c r="G8216" t="str">
        <f t="shared" si="132"/>
        <v>31</v>
      </c>
    </row>
    <row r="8217" spans="6:7" x14ac:dyDescent="0.25">
      <c r="F8217" s="2">
        <v>3104400</v>
      </c>
      <c r="G8217" t="str">
        <f t="shared" si="132"/>
        <v>31</v>
      </c>
    </row>
    <row r="8218" spans="6:7" x14ac:dyDescent="0.25">
      <c r="F8218" s="2">
        <v>3104400</v>
      </c>
      <c r="G8218" t="str">
        <f t="shared" si="132"/>
        <v>31</v>
      </c>
    </row>
    <row r="8219" spans="6:7" x14ac:dyDescent="0.25">
      <c r="F8219" s="2">
        <v>3104400</v>
      </c>
      <c r="G8219" t="str">
        <f t="shared" si="132"/>
        <v>31</v>
      </c>
    </row>
    <row r="8220" spans="6:7" x14ac:dyDescent="0.25">
      <c r="F8220" s="2">
        <v>3104400</v>
      </c>
      <c r="G8220" t="str">
        <f t="shared" si="132"/>
        <v>31</v>
      </c>
    </row>
    <row r="8221" spans="6:7" x14ac:dyDescent="0.25">
      <c r="F8221" s="2">
        <v>3104400</v>
      </c>
      <c r="G8221" t="str">
        <f t="shared" si="132"/>
        <v>31</v>
      </c>
    </row>
    <row r="8222" spans="6:7" x14ac:dyDescent="0.25">
      <c r="F8222" s="2">
        <v>3104400</v>
      </c>
      <c r="G8222" t="str">
        <f t="shared" si="132"/>
        <v>31</v>
      </c>
    </row>
    <row r="8223" spans="6:7" x14ac:dyDescent="0.25">
      <c r="F8223" s="2">
        <v>3104400</v>
      </c>
      <c r="G8223" t="str">
        <f t="shared" si="132"/>
        <v>31</v>
      </c>
    </row>
    <row r="8224" spans="6:7" x14ac:dyDescent="0.25">
      <c r="F8224" s="2">
        <v>3104400</v>
      </c>
      <c r="G8224" t="str">
        <f t="shared" si="132"/>
        <v>31</v>
      </c>
    </row>
    <row r="8225" spans="6:7" x14ac:dyDescent="0.25">
      <c r="F8225" s="2">
        <v>3105000</v>
      </c>
      <c r="G8225" t="str">
        <f t="shared" si="132"/>
        <v>31</v>
      </c>
    </row>
    <row r="8226" spans="6:7" x14ac:dyDescent="0.25">
      <c r="F8226" s="2">
        <v>3105000</v>
      </c>
      <c r="G8226" t="str">
        <f t="shared" si="132"/>
        <v>31</v>
      </c>
    </row>
    <row r="8227" spans="6:7" x14ac:dyDescent="0.25">
      <c r="F8227" s="2">
        <v>3105000</v>
      </c>
      <c r="G8227" t="str">
        <f t="shared" si="132"/>
        <v>31</v>
      </c>
    </row>
    <row r="8228" spans="6:7" x14ac:dyDescent="0.25">
      <c r="F8228" s="2">
        <v>3105600</v>
      </c>
      <c r="G8228" t="str">
        <f t="shared" si="132"/>
        <v>31</v>
      </c>
    </row>
    <row r="8229" spans="6:7" x14ac:dyDescent="0.25">
      <c r="F8229" s="2">
        <v>3105700</v>
      </c>
      <c r="G8229" t="str">
        <f t="shared" si="132"/>
        <v>31</v>
      </c>
    </row>
    <row r="8230" spans="6:7" x14ac:dyDescent="0.25">
      <c r="F8230" s="2">
        <v>3105700</v>
      </c>
      <c r="G8230" t="str">
        <f t="shared" si="132"/>
        <v>31</v>
      </c>
    </row>
    <row r="8231" spans="6:7" x14ac:dyDescent="0.25">
      <c r="F8231" s="2">
        <v>3106500</v>
      </c>
      <c r="G8231" t="str">
        <f t="shared" si="132"/>
        <v>31</v>
      </c>
    </row>
    <row r="8232" spans="6:7" x14ac:dyDescent="0.25">
      <c r="F8232" s="2">
        <v>3108000</v>
      </c>
      <c r="G8232" t="str">
        <f t="shared" si="132"/>
        <v>31</v>
      </c>
    </row>
    <row r="8233" spans="6:7" x14ac:dyDescent="0.25">
      <c r="F8233" s="2">
        <v>3109500</v>
      </c>
      <c r="G8233" t="str">
        <f t="shared" si="132"/>
        <v>31</v>
      </c>
    </row>
    <row r="8234" spans="6:7" x14ac:dyDescent="0.25">
      <c r="F8234" s="2">
        <v>3110000</v>
      </c>
      <c r="G8234" t="str">
        <f t="shared" si="132"/>
        <v>31</v>
      </c>
    </row>
    <row r="8235" spans="6:7" x14ac:dyDescent="0.25">
      <c r="F8235" s="2">
        <v>3111900</v>
      </c>
      <c r="G8235" t="str">
        <f t="shared" si="132"/>
        <v>31</v>
      </c>
    </row>
    <row r="8236" spans="6:7" x14ac:dyDescent="0.25">
      <c r="F8236" s="2">
        <v>3114000</v>
      </c>
      <c r="G8236" t="str">
        <f t="shared" si="132"/>
        <v>31</v>
      </c>
    </row>
    <row r="8237" spans="6:7" x14ac:dyDescent="0.25">
      <c r="F8237" s="2">
        <v>3114000</v>
      </c>
      <c r="G8237" t="str">
        <f t="shared" si="132"/>
        <v>31</v>
      </c>
    </row>
    <row r="8238" spans="6:7" x14ac:dyDescent="0.25">
      <c r="F8238" s="2">
        <v>3114400</v>
      </c>
      <c r="G8238" t="str">
        <f t="shared" si="132"/>
        <v>31</v>
      </c>
    </row>
    <row r="8239" spans="6:7" x14ac:dyDescent="0.25">
      <c r="F8239" s="2">
        <v>3114500</v>
      </c>
      <c r="G8239" t="str">
        <f t="shared" si="132"/>
        <v>31</v>
      </c>
    </row>
    <row r="8240" spans="6:7" x14ac:dyDescent="0.25">
      <c r="F8240" s="2">
        <v>3114800</v>
      </c>
      <c r="G8240" t="str">
        <f t="shared" si="132"/>
        <v>31</v>
      </c>
    </row>
    <row r="8241" spans="6:7" x14ac:dyDescent="0.25">
      <c r="F8241" s="2">
        <v>3115100</v>
      </c>
      <c r="G8241" t="str">
        <f t="shared" si="132"/>
        <v>31</v>
      </c>
    </row>
    <row r="8242" spans="6:7" x14ac:dyDescent="0.25">
      <c r="F8242" s="2">
        <v>3115100</v>
      </c>
      <c r="G8242" t="str">
        <f t="shared" si="132"/>
        <v>31</v>
      </c>
    </row>
    <row r="8243" spans="6:7" x14ac:dyDescent="0.25">
      <c r="F8243" s="2">
        <v>3115100</v>
      </c>
      <c r="G8243" t="str">
        <f t="shared" si="132"/>
        <v>31</v>
      </c>
    </row>
    <row r="8244" spans="6:7" x14ac:dyDescent="0.25">
      <c r="F8244" s="2">
        <v>3115100</v>
      </c>
      <c r="G8244" t="str">
        <f t="shared" si="132"/>
        <v>31</v>
      </c>
    </row>
    <row r="8245" spans="6:7" x14ac:dyDescent="0.25">
      <c r="F8245" s="2">
        <v>3116000</v>
      </c>
      <c r="G8245" t="str">
        <f t="shared" si="132"/>
        <v>31</v>
      </c>
    </row>
    <row r="8246" spans="6:7" x14ac:dyDescent="0.25">
      <c r="F8246" s="2">
        <v>3118500</v>
      </c>
      <c r="G8246" t="str">
        <f t="shared" si="132"/>
        <v>31</v>
      </c>
    </row>
    <row r="8247" spans="6:7" x14ac:dyDescent="0.25">
      <c r="F8247" s="2">
        <v>3120000</v>
      </c>
      <c r="G8247" t="str">
        <f t="shared" si="132"/>
        <v>31</v>
      </c>
    </row>
    <row r="8248" spans="6:7" x14ac:dyDescent="0.25">
      <c r="F8248" s="2">
        <v>3120000</v>
      </c>
      <c r="G8248" t="str">
        <f t="shared" si="132"/>
        <v>31</v>
      </c>
    </row>
    <row r="8249" spans="6:7" x14ac:dyDescent="0.25">
      <c r="F8249" s="2">
        <v>3120000</v>
      </c>
      <c r="G8249" t="str">
        <f t="shared" si="132"/>
        <v>31</v>
      </c>
    </row>
    <row r="8250" spans="6:7" x14ac:dyDescent="0.25">
      <c r="F8250" s="2">
        <v>3120000</v>
      </c>
      <c r="G8250" t="str">
        <f t="shared" si="132"/>
        <v>31</v>
      </c>
    </row>
    <row r="8251" spans="6:7" x14ac:dyDescent="0.25">
      <c r="F8251" s="2">
        <v>3120000</v>
      </c>
      <c r="G8251" t="str">
        <f t="shared" si="132"/>
        <v>31</v>
      </c>
    </row>
    <row r="8252" spans="6:7" x14ac:dyDescent="0.25">
      <c r="F8252" s="2">
        <v>3120000</v>
      </c>
      <c r="G8252" t="str">
        <f t="shared" si="132"/>
        <v>31</v>
      </c>
    </row>
    <row r="8253" spans="6:7" x14ac:dyDescent="0.25">
      <c r="F8253" s="2">
        <v>3120000</v>
      </c>
      <c r="G8253" t="str">
        <f t="shared" si="132"/>
        <v>31</v>
      </c>
    </row>
    <row r="8254" spans="6:7" x14ac:dyDescent="0.25">
      <c r="F8254" s="2">
        <v>3120000</v>
      </c>
      <c r="G8254" t="str">
        <f t="shared" si="132"/>
        <v>31</v>
      </c>
    </row>
    <row r="8255" spans="6:7" x14ac:dyDescent="0.25">
      <c r="F8255" s="2">
        <v>3120000</v>
      </c>
      <c r="G8255" t="str">
        <f t="shared" si="132"/>
        <v>31</v>
      </c>
    </row>
    <row r="8256" spans="6:7" x14ac:dyDescent="0.25">
      <c r="F8256" s="2">
        <v>3120000</v>
      </c>
      <c r="G8256" t="str">
        <f t="shared" si="132"/>
        <v>31</v>
      </c>
    </row>
    <row r="8257" spans="6:7" x14ac:dyDescent="0.25">
      <c r="F8257" s="2">
        <v>3120000</v>
      </c>
      <c r="G8257" t="str">
        <f t="shared" si="132"/>
        <v>31</v>
      </c>
    </row>
    <row r="8258" spans="6:7" x14ac:dyDescent="0.25">
      <c r="F8258" s="2">
        <v>3120400</v>
      </c>
      <c r="G8258" t="str">
        <f t="shared" si="132"/>
        <v>31</v>
      </c>
    </row>
    <row r="8259" spans="6:7" x14ac:dyDescent="0.25">
      <c r="F8259" s="2">
        <v>3122800</v>
      </c>
      <c r="G8259" t="str">
        <f t="shared" ref="G8259:G8322" si="133">LEFT(F8259,2)</f>
        <v>31</v>
      </c>
    </row>
    <row r="8260" spans="6:7" x14ac:dyDescent="0.25">
      <c r="F8260" s="2">
        <v>3122900</v>
      </c>
      <c r="G8260" t="str">
        <f t="shared" si="133"/>
        <v>31</v>
      </c>
    </row>
    <row r="8261" spans="6:7" x14ac:dyDescent="0.25">
      <c r="F8261" s="2">
        <v>3122900</v>
      </c>
      <c r="G8261" t="str">
        <f t="shared" si="133"/>
        <v>31</v>
      </c>
    </row>
    <row r="8262" spans="6:7" x14ac:dyDescent="0.25">
      <c r="F8262" s="2">
        <v>3125000</v>
      </c>
      <c r="G8262" t="str">
        <f t="shared" si="133"/>
        <v>31</v>
      </c>
    </row>
    <row r="8263" spans="6:7" x14ac:dyDescent="0.25">
      <c r="F8263" s="2">
        <v>3125000</v>
      </c>
      <c r="G8263" t="str">
        <f t="shared" si="133"/>
        <v>31</v>
      </c>
    </row>
    <row r="8264" spans="6:7" x14ac:dyDescent="0.25">
      <c r="F8264" s="2">
        <v>3126000</v>
      </c>
      <c r="G8264" t="str">
        <f t="shared" si="133"/>
        <v>31</v>
      </c>
    </row>
    <row r="8265" spans="6:7" x14ac:dyDescent="0.25">
      <c r="F8265" s="2">
        <v>3126000</v>
      </c>
      <c r="G8265" t="str">
        <f t="shared" si="133"/>
        <v>31</v>
      </c>
    </row>
    <row r="8266" spans="6:7" x14ac:dyDescent="0.25">
      <c r="F8266" s="2">
        <v>3126000</v>
      </c>
      <c r="G8266" t="str">
        <f t="shared" si="133"/>
        <v>31</v>
      </c>
    </row>
    <row r="8267" spans="6:7" x14ac:dyDescent="0.25">
      <c r="F8267" s="2">
        <v>3128300</v>
      </c>
      <c r="G8267" t="str">
        <f t="shared" si="133"/>
        <v>31</v>
      </c>
    </row>
    <row r="8268" spans="6:7" x14ac:dyDescent="0.25">
      <c r="F8268" s="2">
        <v>3130000</v>
      </c>
      <c r="G8268" t="str">
        <f t="shared" si="133"/>
        <v>31</v>
      </c>
    </row>
    <row r="8269" spans="6:7" x14ac:dyDescent="0.25">
      <c r="F8269" s="2">
        <v>3130540</v>
      </c>
      <c r="G8269" t="str">
        <f t="shared" si="133"/>
        <v>31</v>
      </c>
    </row>
    <row r="8270" spans="6:7" x14ac:dyDescent="0.25">
      <c r="F8270" s="2">
        <v>3130540</v>
      </c>
      <c r="G8270" t="str">
        <f t="shared" si="133"/>
        <v>31</v>
      </c>
    </row>
    <row r="8271" spans="6:7" x14ac:dyDescent="0.25">
      <c r="F8271" s="2">
        <v>3130600</v>
      </c>
      <c r="G8271" t="str">
        <f t="shared" si="133"/>
        <v>31</v>
      </c>
    </row>
    <row r="8272" spans="6:7" x14ac:dyDescent="0.25">
      <c r="F8272" s="2">
        <v>3131000</v>
      </c>
      <c r="G8272" t="str">
        <f t="shared" si="133"/>
        <v>31</v>
      </c>
    </row>
    <row r="8273" spans="6:7" x14ac:dyDescent="0.25">
      <c r="F8273" s="2">
        <v>3132500</v>
      </c>
      <c r="G8273" t="str">
        <f t="shared" si="133"/>
        <v>31</v>
      </c>
    </row>
    <row r="8274" spans="6:7" x14ac:dyDescent="0.25">
      <c r="F8274" s="2">
        <v>3133680</v>
      </c>
      <c r="G8274" t="str">
        <f t="shared" si="133"/>
        <v>31</v>
      </c>
    </row>
    <row r="8275" spans="6:7" x14ac:dyDescent="0.25">
      <c r="F8275" s="2">
        <v>3135000</v>
      </c>
      <c r="G8275" t="str">
        <f t="shared" si="133"/>
        <v>31</v>
      </c>
    </row>
    <row r="8276" spans="6:7" x14ac:dyDescent="0.25">
      <c r="F8276" s="2">
        <v>3138000</v>
      </c>
      <c r="G8276" t="str">
        <f t="shared" si="133"/>
        <v>31</v>
      </c>
    </row>
    <row r="8277" spans="6:7" x14ac:dyDescent="0.25">
      <c r="F8277" s="2">
        <v>3138200</v>
      </c>
      <c r="G8277" t="str">
        <f t="shared" si="133"/>
        <v>31</v>
      </c>
    </row>
    <row r="8278" spans="6:7" x14ac:dyDescent="0.25">
      <c r="F8278" s="2">
        <v>3140200</v>
      </c>
      <c r="G8278" t="str">
        <f t="shared" si="133"/>
        <v>31</v>
      </c>
    </row>
    <row r="8279" spans="6:7" x14ac:dyDescent="0.25">
      <c r="F8279" s="2">
        <v>3141000</v>
      </c>
      <c r="G8279" t="str">
        <f t="shared" si="133"/>
        <v>31</v>
      </c>
    </row>
    <row r="8280" spans="6:7" x14ac:dyDescent="0.25">
      <c r="F8280" s="2">
        <v>3142000</v>
      </c>
      <c r="G8280" t="str">
        <f t="shared" si="133"/>
        <v>31</v>
      </c>
    </row>
    <row r="8281" spans="6:7" x14ac:dyDescent="0.25">
      <c r="F8281" s="2">
        <v>3142800</v>
      </c>
      <c r="G8281" t="str">
        <f t="shared" si="133"/>
        <v>31</v>
      </c>
    </row>
    <row r="8282" spans="6:7" x14ac:dyDescent="0.25">
      <c r="F8282" s="2">
        <v>3144000</v>
      </c>
      <c r="G8282" t="str">
        <f t="shared" si="133"/>
        <v>31</v>
      </c>
    </row>
    <row r="8283" spans="6:7" x14ac:dyDescent="0.25">
      <c r="F8283" s="2">
        <v>3145000</v>
      </c>
      <c r="G8283" t="str">
        <f t="shared" si="133"/>
        <v>31</v>
      </c>
    </row>
    <row r="8284" spans="6:7" x14ac:dyDescent="0.25">
      <c r="F8284" s="2">
        <v>3145000</v>
      </c>
      <c r="G8284" t="str">
        <f t="shared" si="133"/>
        <v>31</v>
      </c>
    </row>
    <row r="8285" spans="6:7" x14ac:dyDescent="0.25">
      <c r="F8285" s="2">
        <v>3145000</v>
      </c>
      <c r="G8285" t="str">
        <f t="shared" si="133"/>
        <v>31</v>
      </c>
    </row>
    <row r="8286" spans="6:7" x14ac:dyDescent="0.25">
      <c r="F8286" s="2">
        <v>3145000</v>
      </c>
      <c r="G8286" t="str">
        <f t="shared" si="133"/>
        <v>31</v>
      </c>
    </row>
    <row r="8287" spans="6:7" x14ac:dyDescent="0.25">
      <c r="F8287" s="2">
        <v>3145000</v>
      </c>
      <c r="G8287" t="str">
        <f t="shared" si="133"/>
        <v>31</v>
      </c>
    </row>
    <row r="8288" spans="6:7" x14ac:dyDescent="0.25">
      <c r="F8288" s="2">
        <v>3145200</v>
      </c>
      <c r="G8288" t="str">
        <f t="shared" si="133"/>
        <v>31</v>
      </c>
    </row>
    <row r="8289" spans="6:7" x14ac:dyDescent="0.25">
      <c r="F8289" s="2">
        <v>3146500</v>
      </c>
      <c r="G8289" t="str">
        <f t="shared" si="133"/>
        <v>31</v>
      </c>
    </row>
    <row r="8290" spans="6:7" x14ac:dyDescent="0.25">
      <c r="F8290" s="2">
        <v>3147568</v>
      </c>
      <c r="G8290" t="str">
        <f t="shared" si="133"/>
        <v>31</v>
      </c>
    </row>
    <row r="8291" spans="6:7" x14ac:dyDescent="0.25">
      <c r="F8291" s="2">
        <v>3150000</v>
      </c>
      <c r="G8291" t="str">
        <f t="shared" si="133"/>
        <v>31</v>
      </c>
    </row>
    <row r="8292" spans="6:7" x14ac:dyDescent="0.25">
      <c r="F8292" s="2">
        <v>3150000</v>
      </c>
      <c r="G8292" t="str">
        <f t="shared" si="133"/>
        <v>31</v>
      </c>
    </row>
    <row r="8293" spans="6:7" x14ac:dyDescent="0.25">
      <c r="F8293" s="2">
        <v>3150000</v>
      </c>
      <c r="G8293" t="str">
        <f t="shared" si="133"/>
        <v>31</v>
      </c>
    </row>
    <row r="8294" spans="6:7" x14ac:dyDescent="0.25">
      <c r="F8294" s="2">
        <v>3150000</v>
      </c>
      <c r="G8294" t="str">
        <f t="shared" si="133"/>
        <v>31</v>
      </c>
    </row>
    <row r="8295" spans="6:7" x14ac:dyDescent="0.25">
      <c r="F8295" s="2">
        <v>3150000</v>
      </c>
      <c r="G8295" t="str">
        <f t="shared" si="133"/>
        <v>31</v>
      </c>
    </row>
    <row r="8296" spans="6:7" x14ac:dyDescent="0.25">
      <c r="F8296" s="2">
        <v>3150000</v>
      </c>
      <c r="G8296" t="str">
        <f t="shared" si="133"/>
        <v>31</v>
      </c>
    </row>
    <row r="8297" spans="6:7" x14ac:dyDescent="0.25">
      <c r="F8297" s="2">
        <v>3150000</v>
      </c>
      <c r="G8297" t="str">
        <f t="shared" si="133"/>
        <v>31</v>
      </c>
    </row>
    <row r="8298" spans="6:7" x14ac:dyDescent="0.25">
      <c r="F8298" s="2">
        <v>3150000</v>
      </c>
      <c r="G8298" t="str">
        <f t="shared" si="133"/>
        <v>31</v>
      </c>
    </row>
    <row r="8299" spans="6:7" x14ac:dyDescent="0.25">
      <c r="F8299" s="2">
        <v>3150000</v>
      </c>
      <c r="G8299" t="str">
        <f t="shared" si="133"/>
        <v>31</v>
      </c>
    </row>
    <row r="8300" spans="6:7" x14ac:dyDescent="0.25">
      <c r="F8300" s="2">
        <v>3150000</v>
      </c>
      <c r="G8300" t="str">
        <f t="shared" si="133"/>
        <v>31</v>
      </c>
    </row>
    <row r="8301" spans="6:7" x14ac:dyDescent="0.25">
      <c r="F8301" s="2">
        <v>3150000</v>
      </c>
      <c r="G8301" t="str">
        <f t="shared" si="133"/>
        <v>31</v>
      </c>
    </row>
    <row r="8302" spans="6:7" x14ac:dyDescent="0.25">
      <c r="F8302" s="2">
        <v>3150000</v>
      </c>
      <c r="G8302" t="str">
        <f t="shared" si="133"/>
        <v>31</v>
      </c>
    </row>
    <row r="8303" spans="6:7" x14ac:dyDescent="0.25">
      <c r="F8303" s="2">
        <v>3150000</v>
      </c>
      <c r="G8303" t="str">
        <f t="shared" si="133"/>
        <v>31</v>
      </c>
    </row>
    <row r="8304" spans="6:7" x14ac:dyDescent="0.25">
      <c r="F8304" s="2">
        <v>3150000</v>
      </c>
      <c r="G8304" t="str">
        <f t="shared" si="133"/>
        <v>31</v>
      </c>
    </row>
    <row r="8305" spans="6:7" x14ac:dyDescent="0.25">
      <c r="F8305" s="2">
        <v>3156700</v>
      </c>
      <c r="G8305" t="str">
        <f t="shared" si="133"/>
        <v>31</v>
      </c>
    </row>
    <row r="8306" spans="6:7" x14ac:dyDescent="0.25">
      <c r="F8306" s="2">
        <v>3158083</v>
      </c>
      <c r="G8306" t="str">
        <f t="shared" si="133"/>
        <v>31</v>
      </c>
    </row>
    <row r="8307" spans="6:7" x14ac:dyDescent="0.25">
      <c r="F8307" s="2">
        <v>3158083</v>
      </c>
      <c r="G8307" t="str">
        <f t="shared" si="133"/>
        <v>31</v>
      </c>
    </row>
    <row r="8308" spans="6:7" x14ac:dyDescent="0.25">
      <c r="F8308" s="2">
        <v>3159500</v>
      </c>
      <c r="G8308" t="str">
        <f t="shared" si="133"/>
        <v>31</v>
      </c>
    </row>
    <row r="8309" spans="6:7" x14ac:dyDescent="0.25">
      <c r="F8309" s="2">
        <v>3160000</v>
      </c>
      <c r="G8309" t="str">
        <f t="shared" si="133"/>
        <v>31</v>
      </c>
    </row>
    <row r="8310" spans="6:7" x14ac:dyDescent="0.25">
      <c r="F8310" s="2">
        <v>3160000</v>
      </c>
      <c r="G8310" t="str">
        <f t="shared" si="133"/>
        <v>31</v>
      </c>
    </row>
    <row r="8311" spans="6:7" x14ac:dyDescent="0.25">
      <c r="F8311" s="2">
        <v>3160000</v>
      </c>
      <c r="G8311" t="str">
        <f t="shared" si="133"/>
        <v>31</v>
      </c>
    </row>
    <row r="8312" spans="6:7" x14ac:dyDescent="0.25">
      <c r="F8312" s="2">
        <v>3160000</v>
      </c>
      <c r="G8312" t="str">
        <f t="shared" si="133"/>
        <v>31</v>
      </c>
    </row>
    <row r="8313" spans="6:7" x14ac:dyDescent="0.25">
      <c r="F8313" s="2">
        <v>3160000</v>
      </c>
      <c r="G8313" t="str">
        <f t="shared" si="133"/>
        <v>31</v>
      </c>
    </row>
    <row r="8314" spans="6:7" x14ac:dyDescent="0.25">
      <c r="F8314" s="2">
        <v>3162000</v>
      </c>
      <c r="G8314" t="str">
        <f t="shared" si="133"/>
        <v>31</v>
      </c>
    </row>
    <row r="8315" spans="6:7" x14ac:dyDescent="0.25">
      <c r="F8315" s="2">
        <v>3164000</v>
      </c>
      <c r="G8315" t="str">
        <f t="shared" si="133"/>
        <v>31</v>
      </c>
    </row>
    <row r="8316" spans="6:7" x14ac:dyDescent="0.25">
      <c r="F8316" s="2">
        <v>3164465</v>
      </c>
      <c r="G8316" t="str">
        <f t="shared" si="133"/>
        <v>31</v>
      </c>
    </row>
    <row r="8317" spans="6:7" x14ac:dyDescent="0.25">
      <c r="F8317" s="2">
        <v>3165700</v>
      </c>
      <c r="G8317" t="str">
        <f t="shared" si="133"/>
        <v>31</v>
      </c>
    </row>
    <row r="8318" spans="6:7" x14ac:dyDescent="0.25">
      <c r="F8318" s="2">
        <v>3166000</v>
      </c>
      <c r="G8318" t="str">
        <f t="shared" si="133"/>
        <v>31</v>
      </c>
    </row>
    <row r="8319" spans="6:7" x14ac:dyDescent="0.25">
      <c r="F8319" s="2">
        <v>3166470</v>
      </c>
      <c r="G8319" t="str">
        <f t="shared" si="133"/>
        <v>31</v>
      </c>
    </row>
    <row r="8320" spans="6:7" x14ac:dyDescent="0.25">
      <c r="F8320" s="2">
        <v>3167800</v>
      </c>
      <c r="G8320" t="str">
        <f t="shared" si="133"/>
        <v>31</v>
      </c>
    </row>
    <row r="8321" spans="6:7" x14ac:dyDescent="0.25">
      <c r="F8321" s="2">
        <v>3168300</v>
      </c>
      <c r="G8321" t="str">
        <f t="shared" si="133"/>
        <v>31</v>
      </c>
    </row>
    <row r="8322" spans="6:7" x14ac:dyDescent="0.25">
      <c r="F8322" s="2">
        <v>3168400</v>
      </c>
      <c r="G8322" t="str">
        <f t="shared" si="133"/>
        <v>31</v>
      </c>
    </row>
    <row r="8323" spans="6:7" x14ac:dyDescent="0.25">
      <c r="F8323" s="2">
        <v>3170000</v>
      </c>
      <c r="G8323" t="str">
        <f t="shared" ref="G8323:G8386" si="134">LEFT(F8323,2)</f>
        <v>31</v>
      </c>
    </row>
    <row r="8324" spans="6:7" x14ac:dyDescent="0.25">
      <c r="F8324" s="2">
        <v>3170000</v>
      </c>
      <c r="G8324" t="str">
        <f t="shared" si="134"/>
        <v>31</v>
      </c>
    </row>
    <row r="8325" spans="6:7" x14ac:dyDescent="0.25">
      <c r="F8325" s="2">
        <v>3174000</v>
      </c>
      <c r="G8325" t="str">
        <f t="shared" si="134"/>
        <v>31</v>
      </c>
    </row>
    <row r="8326" spans="6:7" x14ac:dyDescent="0.25">
      <c r="F8326" s="2">
        <v>3177000</v>
      </c>
      <c r="G8326" t="str">
        <f t="shared" si="134"/>
        <v>31</v>
      </c>
    </row>
    <row r="8327" spans="6:7" x14ac:dyDescent="0.25">
      <c r="F8327" s="2">
        <v>3180000</v>
      </c>
      <c r="G8327" t="str">
        <f t="shared" si="134"/>
        <v>31</v>
      </c>
    </row>
    <row r="8328" spans="6:7" x14ac:dyDescent="0.25">
      <c r="F8328" s="2">
        <v>3180000</v>
      </c>
      <c r="G8328" t="str">
        <f t="shared" si="134"/>
        <v>31</v>
      </c>
    </row>
    <row r="8329" spans="6:7" x14ac:dyDescent="0.25">
      <c r="F8329" s="2">
        <v>3180000</v>
      </c>
      <c r="G8329" t="str">
        <f t="shared" si="134"/>
        <v>31</v>
      </c>
    </row>
    <row r="8330" spans="6:7" x14ac:dyDescent="0.25">
      <c r="F8330" s="2">
        <v>3180000</v>
      </c>
      <c r="G8330" t="str">
        <f t="shared" si="134"/>
        <v>31</v>
      </c>
    </row>
    <row r="8331" spans="6:7" x14ac:dyDescent="0.25">
      <c r="F8331" s="2">
        <v>3180000</v>
      </c>
      <c r="G8331" t="str">
        <f t="shared" si="134"/>
        <v>31</v>
      </c>
    </row>
    <row r="8332" spans="6:7" x14ac:dyDescent="0.25">
      <c r="F8332" s="2">
        <v>3180000</v>
      </c>
      <c r="G8332" t="str">
        <f t="shared" si="134"/>
        <v>31</v>
      </c>
    </row>
    <row r="8333" spans="6:7" x14ac:dyDescent="0.25">
      <c r="F8333" s="2">
        <v>3182500</v>
      </c>
      <c r="G8333" t="str">
        <f t="shared" si="134"/>
        <v>31</v>
      </c>
    </row>
    <row r="8334" spans="6:7" x14ac:dyDescent="0.25">
      <c r="F8334" s="2">
        <v>3184870</v>
      </c>
      <c r="G8334" t="str">
        <f t="shared" si="134"/>
        <v>31</v>
      </c>
    </row>
    <row r="8335" spans="6:7" x14ac:dyDescent="0.25">
      <c r="F8335" s="2">
        <v>3185000</v>
      </c>
      <c r="G8335" t="str">
        <f t="shared" si="134"/>
        <v>31</v>
      </c>
    </row>
    <row r="8336" spans="6:7" x14ac:dyDescent="0.25">
      <c r="F8336" s="2">
        <v>3185000</v>
      </c>
      <c r="G8336" t="str">
        <f t="shared" si="134"/>
        <v>31</v>
      </c>
    </row>
    <row r="8337" spans="6:7" x14ac:dyDescent="0.25">
      <c r="F8337" s="2">
        <v>3185000</v>
      </c>
      <c r="G8337" t="str">
        <f t="shared" si="134"/>
        <v>31</v>
      </c>
    </row>
    <row r="8338" spans="6:7" x14ac:dyDescent="0.25">
      <c r="F8338" s="2">
        <v>3185000</v>
      </c>
      <c r="G8338" t="str">
        <f t="shared" si="134"/>
        <v>31</v>
      </c>
    </row>
    <row r="8339" spans="6:7" x14ac:dyDescent="0.25">
      <c r="F8339" s="2">
        <v>3186000</v>
      </c>
      <c r="G8339" t="str">
        <f t="shared" si="134"/>
        <v>31</v>
      </c>
    </row>
    <row r="8340" spans="6:7" x14ac:dyDescent="0.25">
      <c r="F8340" s="2">
        <v>3188000</v>
      </c>
      <c r="G8340" t="str">
        <f t="shared" si="134"/>
        <v>31</v>
      </c>
    </row>
    <row r="8341" spans="6:7" x14ac:dyDescent="0.25">
      <c r="F8341" s="2">
        <v>3188000</v>
      </c>
      <c r="G8341" t="str">
        <f t="shared" si="134"/>
        <v>31</v>
      </c>
    </row>
    <row r="8342" spans="6:7" x14ac:dyDescent="0.25">
      <c r="F8342" s="2">
        <v>3190000</v>
      </c>
      <c r="G8342" t="str">
        <f t="shared" si="134"/>
        <v>31</v>
      </c>
    </row>
    <row r="8343" spans="6:7" x14ac:dyDescent="0.25">
      <c r="F8343" s="2">
        <v>3190000</v>
      </c>
      <c r="G8343" t="str">
        <f t="shared" si="134"/>
        <v>31</v>
      </c>
    </row>
    <row r="8344" spans="6:7" x14ac:dyDescent="0.25">
      <c r="F8344" s="2">
        <v>3190000</v>
      </c>
      <c r="G8344" t="str">
        <f t="shared" si="134"/>
        <v>31</v>
      </c>
    </row>
    <row r="8345" spans="6:7" x14ac:dyDescent="0.25">
      <c r="F8345" s="2">
        <v>3190000</v>
      </c>
      <c r="G8345" t="str">
        <f t="shared" si="134"/>
        <v>31</v>
      </c>
    </row>
    <row r="8346" spans="6:7" x14ac:dyDescent="0.25">
      <c r="F8346" s="2">
        <v>3191600</v>
      </c>
      <c r="G8346" t="str">
        <f t="shared" si="134"/>
        <v>31</v>
      </c>
    </row>
    <row r="8347" spans="6:7" x14ac:dyDescent="0.25">
      <c r="F8347" s="2">
        <v>3192200</v>
      </c>
      <c r="G8347" t="str">
        <f t="shared" si="134"/>
        <v>31</v>
      </c>
    </row>
    <row r="8348" spans="6:7" x14ac:dyDescent="0.25">
      <c r="F8348" s="2">
        <v>3192800</v>
      </c>
      <c r="G8348" t="str">
        <f t="shared" si="134"/>
        <v>31</v>
      </c>
    </row>
    <row r="8349" spans="6:7" x14ac:dyDescent="0.25">
      <c r="F8349" s="2">
        <v>3193000</v>
      </c>
      <c r="G8349" t="str">
        <f t="shared" si="134"/>
        <v>31</v>
      </c>
    </row>
    <row r="8350" spans="6:7" x14ac:dyDescent="0.25">
      <c r="F8350" s="2">
        <v>3193000</v>
      </c>
      <c r="G8350" t="str">
        <f t="shared" si="134"/>
        <v>31</v>
      </c>
    </row>
    <row r="8351" spans="6:7" x14ac:dyDescent="0.25">
      <c r="F8351" s="2">
        <v>3194100</v>
      </c>
      <c r="G8351" t="str">
        <f t="shared" si="134"/>
        <v>31</v>
      </c>
    </row>
    <row r="8352" spans="6:7" x14ac:dyDescent="0.25">
      <c r="F8352" s="2">
        <v>3195723</v>
      </c>
      <c r="G8352" t="str">
        <f t="shared" si="134"/>
        <v>31</v>
      </c>
    </row>
    <row r="8353" spans="6:7" x14ac:dyDescent="0.25">
      <c r="F8353" s="2">
        <v>3196000</v>
      </c>
      <c r="G8353" t="str">
        <f t="shared" si="134"/>
        <v>31</v>
      </c>
    </row>
    <row r="8354" spans="6:7" x14ac:dyDescent="0.25">
      <c r="F8354" s="2">
        <v>3196000</v>
      </c>
      <c r="G8354" t="str">
        <f t="shared" si="134"/>
        <v>31</v>
      </c>
    </row>
    <row r="8355" spans="6:7" x14ac:dyDescent="0.25">
      <c r="F8355" s="2">
        <v>3196000</v>
      </c>
      <c r="G8355" t="str">
        <f t="shared" si="134"/>
        <v>31</v>
      </c>
    </row>
    <row r="8356" spans="6:7" x14ac:dyDescent="0.25">
      <c r="F8356" s="2">
        <v>3196000</v>
      </c>
      <c r="G8356" t="str">
        <f t="shared" si="134"/>
        <v>31</v>
      </c>
    </row>
    <row r="8357" spans="6:7" x14ac:dyDescent="0.25">
      <c r="F8357" s="2">
        <v>3198000</v>
      </c>
      <c r="G8357" t="str">
        <f t="shared" si="134"/>
        <v>31</v>
      </c>
    </row>
    <row r="8358" spans="6:7" x14ac:dyDescent="0.25">
      <c r="F8358" s="2">
        <v>3198500</v>
      </c>
      <c r="G8358" t="str">
        <f t="shared" si="134"/>
        <v>31</v>
      </c>
    </row>
    <row r="8359" spans="6:7" x14ac:dyDescent="0.25">
      <c r="F8359" s="2">
        <v>3199000</v>
      </c>
      <c r="G8359" t="str">
        <f t="shared" si="134"/>
        <v>31</v>
      </c>
    </row>
    <row r="8360" spans="6:7" x14ac:dyDescent="0.25">
      <c r="F8360" s="2">
        <v>3200000</v>
      </c>
      <c r="G8360" t="str">
        <f t="shared" si="134"/>
        <v>32</v>
      </c>
    </row>
    <row r="8361" spans="6:7" x14ac:dyDescent="0.25">
      <c r="F8361" s="2">
        <v>3200000</v>
      </c>
      <c r="G8361" t="str">
        <f t="shared" si="134"/>
        <v>32</v>
      </c>
    </row>
    <row r="8362" spans="6:7" x14ac:dyDescent="0.25">
      <c r="F8362" s="2">
        <v>3200000</v>
      </c>
      <c r="G8362" t="str">
        <f t="shared" si="134"/>
        <v>32</v>
      </c>
    </row>
    <row r="8363" spans="6:7" x14ac:dyDescent="0.25">
      <c r="F8363" s="2">
        <v>3200000</v>
      </c>
      <c r="G8363" t="str">
        <f t="shared" si="134"/>
        <v>32</v>
      </c>
    </row>
    <row r="8364" spans="6:7" x14ac:dyDescent="0.25">
      <c r="F8364" s="2">
        <v>3200000</v>
      </c>
      <c r="G8364" t="str">
        <f t="shared" si="134"/>
        <v>32</v>
      </c>
    </row>
    <row r="8365" spans="6:7" x14ac:dyDescent="0.25">
      <c r="F8365" s="2">
        <v>3200000</v>
      </c>
      <c r="G8365" t="str">
        <f t="shared" si="134"/>
        <v>32</v>
      </c>
    </row>
    <row r="8366" spans="6:7" x14ac:dyDescent="0.25">
      <c r="F8366" s="2">
        <v>3200000</v>
      </c>
      <c r="G8366" t="str">
        <f t="shared" si="134"/>
        <v>32</v>
      </c>
    </row>
    <row r="8367" spans="6:7" x14ac:dyDescent="0.25">
      <c r="F8367" s="2">
        <v>3200000</v>
      </c>
      <c r="G8367" t="str">
        <f t="shared" si="134"/>
        <v>32</v>
      </c>
    </row>
    <row r="8368" spans="6:7" x14ac:dyDescent="0.25">
      <c r="F8368" s="2">
        <v>3200000</v>
      </c>
      <c r="G8368" t="str">
        <f t="shared" si="134"/>
        <v>32</v>
      </c>
    </row>
    <row r="8369" spans="6:7" x14ac:dyDescent="0.25">
      <c r="F8369" s="2">
        <v>3200000</v>
      </c>
      <c r="G8369" t="str">
        <f t="shared" si="134"/>
        <v>32</v>
      </c>
    </row>
    <row r="8370" spans="6:7" x14ac:dyDescent="0.25">
      <c r="F8370" s="2">
        <v>3200000</v>
      </c>
      <c r="G8370" t="str">
        <f t="shared" si="134"/>
        <v>32</v>
      </c>
    </row>
    <row r="8371" spans="6:7" x14ac:dyDescent="0.25">
      <c r="F8371" s="2">
        <v>3200000</v>
      </c>
      <c r="G8371" t="str">
        <f t="shared" si="134"/>
        <v>32</v>
      </c>
    </row>
    <row r="8372" spans="6:7" x14ac:dyDescent="0.25">
      <c r="F8372" s="2">
        <v>3200000</v>
      </c>
      <c r="G8372" t="str">
        <f t="shared" si="134"/>
        <v>32</v>
      </c>
    </row>
    <row r="8373" spans="6:7" x14ac:dyDescent="0.25">
      <c r="F8373" s="2">
        <v>3200000</v>
      </c>
      <c r="G8373" t="str">
        <f t="shared" si="134"/>
        <v>32</v>
      </c>
    </row>
    <row r="8374" spans="6:7" x14ac:dyDescent="0.25">
      <c r="F8374" s="2">
        <v>3200000</v>
      </c>
      <c r="G8374" t="str">
        <f t="shared" si="134"/>
        <v>32</v>
      </c>
    </row>
    <row r="8375" spans="6:7" x14ac:dyDescent="0.25">
      <c r="F8375" s="2">
        <v>3200000</v>
      </c>
      <c r="G8375" t="str">
        <f t="shared" si="134"/>
        <v>32</v>
      </c>
    </row>
    <row r="8376" spans="6:7" x14ac:dyDescent="0.25">
      <c r="F8376" s="2">
        <v>3200000</v>
      </c>
      <c r="G8376" t="str">
        <f t="shared" si="134"/>
        <v>32</v>
      </c>
    </row>
    <row r="8377" spans="6:7" x14ac:dyDescent="0.25">
      <c r="F8377" s="2">
        <v>3200000</v>
      </c>
      <c r="G8377" t="str">
        <f t="shared" si="134"/>
        <v>32</v>
      </c>
    </row>
    <row r="8378" spans="6:7" x14ac:dyDescent="0.25">
      <c r="F8378" s="2">
        <v>3200000</v>
      </c>
      <c r="G8378" t="str">
        <f t="shared" si="134"/>
        <v>32</v>
      </c>
    </row>
    <row r="8379" spans="6:7" x14ac:dyDescent="0.25">
      <c r="F8379" s="2">
        <v>3200000</v>
      </c>
      <c r="G8379" t="str">
        <f t="shared" si="134"/>
        <v>32</v>
      </c>
    </row>
    <row r="8380" spans="6:7" x14ac:dyDescent="0.25">
      <c r="F8380" s="2">
        <v>3200000</v>
      </c>
      <c r="G8380" t="str">
        <f t="shared" si="134"/>
        <v>32</v>
      </c>
    </row>
    <row r="8381" spans="6:7" x14ac:dyDescent="0.25">
      <c r="F8381" s="2">
        <v>3200000</v>
      </c>
      <c r="G8381" t="str">
        <f t="shared" si="134"/>
        <v>32</v>
      </c>
    </row>
    <row r="8382" spans="6:7" x14ac:dyDescent="0.25">
      <c r="F8382" s="2">
        <v>3200000</v>
      </c>
      <c r="G8382" t="str">
        <f t="shared" si="134"/>
        <v>32</v>
      </c>
    </row>
    <row r="8383" spans="6:7" x14ac:dyDescent="0.25">
      <c r="F8383" s="2">
        <v>3200000</v>
      </c>
      <c r="G8383" t="str">
        <f t="shared" si="134"/>
        <v>32</v>
      </c>
    </row>
    <row r="8384" spans="6:7" x14ac:dyDescent="0.25">
      <c r="F8384" s="2">
        <v>3200000</v>
      </c>
      <c r="G8384" t="str">
        <f t="shared" si="134"/>
        <v>32</v>
      </c>
    </row>
    <row r="8385" spans="6:7" x14ac:dyDescent="0.25">
      <c r="F8385" s="2">
        <v>3200000</v>
      </c>
      <c r="G8385" t="str">
        <f t="shared" si="134"/>
        <v>32</v>
      </c>
    </row>
    <row r="8386" spans="6:7" x14ac:dyDescent="0.25">
      <c r="F8386" s="2">
        <v>3200000</v>
      </c>
      <c r="G8386" t="str">
        <f t="shared" si="134"/>
        <v>32</v>
      </c>
    </row>
    <row r="8387" spans="6:7" x14ac:dyDescent="0.25">
      <c r="F8387" s="2">
        <v>3200000</v>
      </c>
      <c r="G8387" t="str">
        <f t="shared" ref="G8387:G8450" si="135">LEFT(F8387,2)</f>
        <v>32</v>
      </c>
    </row>
    <row r="8388" spans="6:7" x14ac:dyDescent="0.25">
      <c r="F8388" s="2">
        <v>3200000</v>
      </c>
      <c r="G8388" t="str">
        <f t="shared" si="135"/>
        <v>32</v>
      </c>
    </row>
    <row r="8389" spans="6:7" x14ac:dyDescent="0.25">
      <c r="F8389" s="2">
        <v>3200000</v>
      </c>
      <c r="G8389" t="str">
        <f t="shared" si="135"/>
        <v>32</v>
      </c>
    </row>
    <row r="8390" spans="6:7" x14ac:dyDescent="0.25">
      <c r="F8390" s="2">
        <v>3200000</v>
      </c>
      <c r="G8390" t="str">
        <f t="shared" si="135"/>
        <v>32</v>
      </c>
    </row>
    <row r="8391" spans="6:7" x14ac:dyDescent="0.25">
      <c r="F8391" s="2">
        <v>3200000</v>
      </c>
      <c r="G8391" t="str">
        <f t="shared" si="135"/>
        <v>32</v>
      </c>
    </row>
    <row r="8392" spans="6:7" x14ac:dyDescent="0.25">
      <c r="F8392" s="2">
        <v>3200000</v>
      </c>
      <c r="G8392" t="str">
        <f t="shared" si="135"/>
        <v>32</v>
      </c>
    </row>
    <row r="8393" spans="6:7" x14ac:dyDescent="0.25">
      <c r="F8393" s="2">
        <v>3200000</v>
      </c>
      <c r="G8393" t="str">
        <f t="shared" si="135"/>
        <v>32</v>
      </c>
    </row>
    <row r="8394" spans="6:7" x14ac:dyDescent="0.25">
      <c r="F8394" s="2">
        <v>3200800</v>
      </c>
      <c r="G8394" t="str">
        <f t="shared" si="135"/>
        <v>32</v>
      </c>
    </row>
    <row r="8395" spans="6:7" x14ac:dyDescent="0.25">
      <c r="F8395" s="2">
        <v>3201000</v>
      </c>
      <c r="G8395" t="str">
        <f t="shared" si="135"/>
        <v>32</v>
      </c>
    </row>
    <row r="8396" spans="6:7" x14ac:dyDescent="0.25">
      <c r="F8396" s="2">
        <v>3201000</v>
      </c>
      <c r="G8396" t="str">
        <f t="shared" si="135"/>
        <v>32</v>
      </c>
    </row>
    <row r="8397" spans="6:7" x14ac:dyDescent="0.25">
      <c r="F8397" s="2">
        <v>3201000</v>
      </c>
      <c r="G8397" t="str">
        <f t="shared" si="135"/>
        <v>32</v>
      </c>
    </row>
    <row r="8398" spans="6:7" x14ac:dyDescent="0.25">
      <c r="F8398" s="2">
        <v>3201000</v>
      </c>
      <c r="G8398" t="str">
        <f t="shared" si="135"/>
        <v>32</v>
      </c>
    </row>
    <row r="8399" spans="6:7" x14ac:dyDescent="0.25">
      <c r="F8399" s="2">
        <v>3201000</v>
      </c>
      <c r="G8399" t="str">
        <f t="shared" si="135"/>
        <v>32</v>
      </c>
    </row>
    <row r="8400" spans="6:7" x14ac:dyDescent="0.25">
      <c r="F8400" s="2">
        <v>3201000</v>
      </c>
      <c r="G8400" t="str">
        <f t="shared" si="135"/>
        <v>32</v>
      </c>
    </row>
    <row r="8401" spans="6:7" x14ac:dyDescent="0.25">
      <c r="F8401" s="2">
        <v>3204000</v>
      </c>
      <c r="G8401" t="str">
        <f t="shared" si="135"/>
        <v>32</v>
      </c>
    </row>
    <row r="8402" spans="6:7" x14ac:dyDescent="0.25">
      <c r="F8402" s="2">
        <v>3205000</v>
      </c>
      <c r="G8402" t="str">
        <f t="shared" si="135"/>
        <v>32</v>
      </c>
    </row>
    <row r="8403" spans="6:7" x14ac:dyDescent="0.25">
      <c r="F8403" s="2">
        <v>3205000</v>
      </c>
      <c r="G8403" t="str">
        <f t="shared" si="135"/>
        <v>32</v>
      </c>
    </row>
    <row r="8404" spans="6:7" x14ac:dyDescent="0.25">
      <c r="F8404" s="2">
        <v>3205155</v>
      </c>
      <c r="G8404" t="str">
        <f t="shared" si="135"/>
        <v>32</v>
      </c>
    </row>
    <row r="8405" spans="6:7" x14ac:dyDescent="0.25">
      <c r="F8405" s="2">
        <v>3206000</v>
      </c>
      <c r="G8405" t="str">
        <f t="shared" si="135"/>
        <v>32</v>
      </c>
    </row>
    <row r="8406" spans="6:7" x14ac:dyDescent="0.25">
      <c r="F8406" s="2">
        <v>3206000</v>
      </c>
      <c r="G8406" t="str">
        <f t="shared" si="135"/>
        <v>32</v>
      </c>
    </row>
    <row r="8407" spans="6:7" x14ac:dyDescent="0.25">
      <c r="F8407" s="2">
        <v>3206600</v>
      </c>
      <c r="G8407" t="str">
        <f t="shared" si="135"/>
        <v>32</v>
      </c>
    </row>
    <row r="8408" spans="6:7" x14ac:dyDescent="0.25">
      <c r="F8408" s="2">
        <v>3207000</v>
      </c>
      <c r="G8408" t="str">
        <f t="shared" si="135"/>
        <v>32</v>
      </c>
    </row>
    <row r="8409" spans="6:7" x14ac:dyDescent="0.25">
      <c r="F8409" s="2">
        <v>3207200</v>
      </c>
      <c r="G8409" t="str">
        <f t="shared" si="135"/>
        <v>32</v>
      </c>
    </row>
    <row r="8410" spans="6:7" x14ac:dyDescent="0.25">
      <c r="F8410" s="2">
        <v>3207200</v>
      </c>
      <c r="G8410" t="str">
        <f t="shared" si="135"/>
        <v>32</v>
      </c>
    </row>
    <row r="8411" spans="6:7" x14ac:dyDescent="0.25">
      <c r="F8411" s="2">
        <v>3210000</v>
      </c>
      <c r="G8411" t="str">
        <f t="shared" si="135"/>
        <v>32</v>
      </c>
    </row>
    <row r="8412" spans="6:7" x14ac:dyDescent="0.25">
      <c r="F8412" s="2">
        <v>3211600</v>
      </c>
      <c r="G8412" t="str">
        <f t="shared" si="135"/>
        <v>32</v>
      </c>
    </row>
    <row r="8413" spans="6:7" x14ac:dyDescent="0.25">
      <c r="F8413" s="2">
        <v>3212000</v>
      </c>
      <c r="G8413" t="str">
        <f t="shared" si="135"/>
        <v>32</v>
      </c>
    </row>
    <row r="8414" spans="6:7" x14ac:dyDescent="0.25">
      <c r="F8414" s="2">
        <v>3212400</v>
      </c>
      <c r="G8414" t="str">
        <f t="shared" si="135"/>
        <v>32</v>
      </c>
    </row>
    <row r="8415" spans="6:7" x14ac:dyDescent="0.25">
      <c r="F8415" s="2">
        <v>3212500</v>
      </c>
      <c r="G8415" t="str">
        <f t="shared" si="135"/>
        <v>32</v>
      </c>
    </row>
    <row r="8416" spans="6:7" x14ac:dyDescent="0.25">
      <c r="F8416" s="2">
        <v>3212500</v>
      </c>
      <c r="G8416" t="str">
        <f t="shared" si="135"/>
        <v>32</v>
      </c>
    </row>
    <row r="8417" spans="6:7" x14ac:dyDescent="0.25">
      <c r="F8417" s="2">
        <v>3212500</v>
      </c>
      <c r="G8417" t="str">
        <f t="shared" si="135"/>
        <v>32</v>
      </c>
    </row>
    <row r="8418" spans="6:7" x14ac:dyDescent="0.25">
      <c r="F8418" s="2">
        <v>3212500</v>
      </c>
      <c r="G8418" t="str">
        <f t="shared" si="135"/>
        <v>32</v>
      </c>
    </row>
    <row r="8419" spans="6:7" x14ac:dyDescent="0.25">
      <c r="F8419" s="2">
        <v>3212500</v>
      </c>
      <c r="G8419" t="str">
        <f t="shared" si="135"/>
        <v>32</v>
      </c>
    </row>
    <row r="8420" spans="6:7" x14ac:dyDescent="0.25">
      <c r="F8420" s="2">
        <v>3212500</v>
      </c>
      <c r="G8420" t="str">
        <f t="shared" si="135"/>
        <v>32</v>
      </c>
    </row>
    <row r="8421" spans="6:7" x14ac:dyDescent="0.25">
      <c r="F8421" s="2">
        <v>3212500</v>
      </c>
      <c r="G8421" t="str">
        <f t="shared" si="135"/>
        <v>32</v>
      </c>
    </row>
    <row r="8422" spans="6:7" x14ac:dyDescent="0.25">
      <c r="F8422" s="2">
        <v>3212500</v>
      </c>
      <c r="G8422" t="str">
        <f t="shared" si="135"/>
        <v>32</v>
      </c>
    </row>
    <row r="8423" spans="6:7" x14ac:dyDescent="0.25">
      <c r="F8423" s="2">
        <v>3213000</v>
      </c>
      <c r="G8423" t="str">
        <f t="shared" si="135"/>
        <v>32</v>
      </c>
    </row>
    <row r="8424" spans="6:7" x14ac:dyDescent="0.25">
      <c r="F8424" s="2">
        <v>3213000</v>
      </c>
      <c r="G8424" t="str">
        <f t="shared" si="135"/>
        <v>32</v>
      </c>
    </row>
    <row r="8425" spans="6:7" x14ac:dyDescent="0.25">
      <c r="F8425" s="2">
        <v>3214950</v>
      </c>
      <c r="G8425" t="str">
        <f t="shared" si="135"/>
        <v>32</v>
      </c>
    </row>
    <row r="8426" spans="6:7" x14ac:dyDescent="0.25">
      <c r="F8426" s="2">
        <v>3215000</v>
      </c>
      <c r="G8426" t="str">
        <f t="shared" si="135"/>
        <v>32</v>
      </c>
    </row>
    <row r="8427" spans="6:7" x14ac:dyDescent="0.25">
      <c r="F8427" s="2">
        <v>3216700</v>
      </c>
      <c r="G8427" t="str">
        <f t="shared" si="135"/>
        <v>32</v>
      </c>
    </row>
    <row r="8428" spans="6:7" x14ac:dyDescent="0.25">
      <c r="F8428" s="2">
        <v>3216840</v>
      </c>
      <c r="G8428" t="str">
        <f t="shared" si="135"/>
        <v>32</v>
      </c>
    </row>
    <row r="8429" spans="6:7" x14ac:dyDescent="0.25">
      <c r="F8429" s="2">
        <v>3220000</v>
      </c>
      <c r="G8429" t="str">
        <f t="shared" si="135"/>
        <v>32</v>
      </c>
    </row>
    <row r="8430" spans="6:7" x14ac:dyDescent="0.25">
      <c r="F8430" s="2">
        <v>3220000</v>
      </c>
      <c r="G8430" t="str">
        <f t="shared" si="135"/>
        <v>32</v>
      </c>
    </row>
    <row r="8431" spans="6:7" x14ac:dyDescent="0.25">
      <c r="F8431" s="2">
        <v>3220000</v>
      </c>
      <c r="G8431" t="str">
        <f t="shared" si="135"/>
        <v>32</v>
      </c>
    </row>
    <row r="8432" spans="6:7" x14ac:dyDescent="0.25">
      <c r="F8432" s="2">
        <v>3220000</v>
      </c>
      <c r="G8432" t="str">
        <f t="shared" si="135"/>
        <v>32</v>
      </c>
    </row>
    <row r="8433" spans="6:7" x14ac:dyDescent="0.25">
      <c r="F8433" s="2">
        <v>3220000</v>
      </c>
      <c r="G8433" t="str">
        <f t="shared" si="135"/>
        <v>32</v>
      </c>
    </row>
    <row r="8434" spans="6:7" x14ac:dyDescent="0.25">
      <c r="F8434" s="2">
        <v>3221000</v>
      </c>
      <c r="G8434" t="str">
        <f t="shared" si="135"/>
        <v>32</v>
      </c>
    </row>
    <row r="8435" spans="6:7" x14ac:dyDescent="0.25">
      <c r="F8435" s="2">
        <v>3221500</v>
      </c>
      <c r="G8435" t="str">
        <f t="shared" si="135"/>
        <v>32</v>
      </c>
    </row>
    <row r="8436" spans="6:7" x14ac:dyDescent="0.25">
      <c r="F8436" s="2">
        <v>3225000</v>
      </c>
      <c r="G8436" t="str">
        <f t="shared" si="135"/>
        <v>32</v>
      </c>
    </row>
    <row r="8437" spans="6:7" x14ac:dyDescent="0.25">
      <c r="F8437" s="2">
        <v>3225000</v>
      </c>
      <c r="G8437" t="str">
        <f t="shared" si="135"/>
        <v>32</v>
      </c>
    </row>
    <row r="8438" spans="6:7" x14ac:dyDescent="0.25">
      <c r="F8438" s="2">
        <v>3225200</v>
      </c>
      <c r="G8438" t="str">
        <f t="shared" si="135"/>
        <v>32</v>
      </c>
    </row>
    <row r="8439" spans="6:7" x14ac:dyDescent="0.25">
      <c r="F8439" s="2">
        <v>3225200</v>
      </c>
      <c r="G8439" t="str">
        <f t="shared" si="135"/>
        <v>32</v>
      </c>
    </row>
    <row r="8440" spans="6:7" x14ac:dyDescent="0.25">
      <c r="F8440" s="2">
        <v>3228000</v>
      </c>
      <c r="G8440" t="str">
        <f t="shared" si="135"/>
        <v>32</v>
      </c>
    </row>
    <row r="8441" spans="6:7" x14ac:dyDescent="0.25">
      <c r="F8441" s="2">
        <v>3235000</v>
      </c>
      <c r="G8441" t="str">
        <f t="shared" si="135"/>
        <v>32</v>
      </c>
    </row>
    <row r="8442" spans="6:7" x14ac:dyDescent="0.25">
      <c r="F8442" s="2">
        <v>3235000</v>
      </c>
      <c r="G8442" t="str">
        <f t="shared" si="135"/>
        <v>32</v>
      </c>
    </row>
    <row r="8443" spans="6:7" x14ac:dyDescent="0.25">
      <c r="F8443" s="2">
        <v>3235000</v>
      </c>
      <c r="G8443" t="str">
        <f t="shared" si="135"/>
        <v>32</v>
      </c>
    </row>
    <row r="8444" spans="6:7" x14ac:dyDescent="0.25">
      <c r="F8444" s="2">
        <v>3236000</v>
      </c>
      <c r="G8444" t="str">
        <f t="shared" si="135"/>
        <v>32</v>
      </c>
    </row>
    <row r="8445" spans="6:7" x14ac:dyDescent="0.25">
      <c r="F8445" s="2">
        <v>3237500</v>
      </c>
      <c r="G8445" t="str">
        <f t="shared" si="135"/>
        <v>32</v>
      </c>
    </row>
    <row r="8446" spans="6:7" x14ac:dyDescent="0.25">
      <c r="F8446" s="2">
        <v>3237500</v>
      </c>
      <c r="G8446" t="str">
        <f t="shared" si="135"/>
        <v>32</v>
      </c>
    </row>
    <row r="8447" spans="6:7" x14ac:dyDescent="0.25">
      <c r="F8447" s="2">
        <v>3237500</v>
      </c>
      <c r="G8447" t="str">
        <f t="shared" si="135"/>
        <v>32</v>
      </c>
    </row>
    <row r="8448" spans="6:7" x14ac:dyDescent="0.25">
      <c r="F8448" s="2">
        <v>3238000</v>
      </c>
      <c r="G8448" t="str">
        <f t="shared" si="135"/>
        <v>32</v>
      </c>
    </row>
    <row r="8449" spans="6:7" x14ac:dyDescent="0.25">
      <c r="F8449" s="2">
        <v>3238800</v>
      </c>
      <c r="G8449" t="str">
        <f t="shared" si="135"/>
        <v>32</v>
      </c>
    </row>
    <row r="8450" spans="6:7" x14ac:dyDescent="0.25">
      <c r="F8450" s="2">
        <v>3239100</v>
      </c>
      <c r="G8450" t="str">
        <f t="shared" si="135"/>
        <v>32</v>
      </c>
    </row>
    <row r="8451" spans="6:7" x14ac:dyDescent="0.25">
      <c r="F8451" s="2">
        <v>3240000</v>
      </c>
      <c r="G8451" t="str">
        <f t="shared" ref="G8451:G8514" si="136">LEFT(F8451,2)</f>
        <v>32</v>
      </c>
    </row>
    <row r="8452" spans="6:7" x14ac:dyDescent="0.25">
      <c r="F8452" s="2">
        <v>3240000</v>
      </c>
      <c r="G8452" t="str">
        <f t="shared" si="136"/>
        <v>32</v>
      </c>
    </row>
    <row r="8453" spans="6:7" x14ac:dyDescent="0.25">
      <c r="F8453" s="2">
        <v>3240000</v>
      </c>
      <c r="G8453" t="str">
        <f t="shared" si="136"/>
        <v>32</v>
      </c>
    </row>
    <row r="8454" spans="6:7" x14ac:dyDescent="0.25">
      <c r="F8454" s="2">
        <v>3240000</v>
      </c>
      <c r="G8454" t="str">
        <f t="shared" si="136"/>
        <v>32</v>
      </c>
    </row>
    <row r="8455" spans="6:7" x14ac:dyDescent="0.25">
      <c r="F8455" s="2">
        <v>3240000</v>
      </c>
      <c r="G8455" t="str">
        <f t="shared" si="136"/>
        <v>32</v>
      </c>
    </row>
    <row r="8456" spans="6:7" x14ac:dyDescent="0.25">
      <c r="F8456" s="2">
        <v>3240000</v>
      </c>
      <c r="G8456" t="str">
        <f t="shared" si="136"/>
        <v>32</v>
      </c>
    </row>
    <row r="8457" spans="6:7" x14ac:dyDescent="0.25">
      <c r="F8457" s="2">
        <v>3240000</v>
      </c>
      <c r="G8457" t="str">
        <f t="shared" si="136"/>
        <v>32</v>
      </c>
    </row>
    <row r="8458" spans="6:7" x14ac:dyDescent="0.25">
      <c r="F8458" s="2">
        <v>3244000</v>
      </c>
      <c r="G8458" t="str">
        <f t="shared" si="136"/>
        <v>32</v>
      </c>
    </row>
    <row r="8459" spans="6:7" x14ac:dyDescent="0.25">
      <c r="F8459" s="2">
        <v>3247000</v>
      </c>
      <c r="G8459" t="str">
        <f t="shared" si="136"/>
        <v>32</v>
      </c>
    </row>
    <row r="8460" spans="6:7" x14ac:dyDescent="0.25">
      <c r="F8460" s="2">
        <v>3249000</v>
      </c>
      <c r="G8460" t="str">
        <f t="shared" si="136"/>
        <v>32</v>
      </c>
    </row>
    <row r="8461" spans="6:7" x14ac:dyDescent="0.25">
      <c r="F8461" s="2">
        <v>3249000</v>
      </c>
      <c r="G8461" t="str">
        <f t="shared" si="136"/>
        <v>32</v>
      </c>
    </row>
    <row r="8462" spans="6:7" x14ac:dyDescent="0.25">
      <c r="F8462" s="2">
        <v>3249000</v>
      </c>
      <c r="G8462" t="str">
        <f t="shared" si="136"/>
        <v>32</v>
      </c>
    </row>
    <row r="8463" spans="6:7" x14ac:dyDescent="0.25">
      <c r="F8463" s="2">
        <v>3249000</v>
      </c>
      <c r="G8463" t="str">
        <f t="shared" si="136"/>
        <v>32</v>
      </c>
    </row>
    <row r="8464" spans="6:7" x14ac:dyDescent="0.25">
      <c r="F8464" s="2">
        <v>3250000</v>
      </c>
      <c r="G8464" t="str">
        <f t="shared" si="136"/>
        <v>32</v>
      </c>
    </row>
    <row r="8465" spans="6:7" x14ac:dyDescent="0.25">
      <c r="F8465" s="2">
        <v>3250000</v>
      </c>
      <c r="G8465" t="str">
        <f t="shared" si="136"/>
        <v>32</v>
      </c>
    </row>
    <row r="8466" spans="6:7" x14ac:dyDescent="0.25">
      <c r="F8466" s="2">
        <v>3250000</v>
      </c>
      <c r="G8466" t="str">
        <f t="shared" si="136"/>
        <v>32</v>
      </c>
    </row>
    <row r="8467" spans="6:7" x14ac:dyDescent="0.25">
      <c r="F8467" s="2">
        <v>3250000</v>
      </c>
      <c r="G8467" t="str">
        <f t="shared" si="136"/>
        <v>32</v>
      </c>
    </row>
    <row r="8468" spans="6:7" x14ac:dyDescent="0.25">
      <c r="F8468" s="2">
        <v>3250000</v>
      </c>
      <c r="G8468" t="str">
        <f t="shared" si="136"/>
        <v>32</v>
      </c>
    </row>
    <row r="8469" spans="6:7" x14ac:dyDescent="0.25">
      <c r="F8469" s="2">
        <v>3250000</v>
      </c>
      <c r="G8469" t="str">
        <f t="shared" si="136"/>
        <v>32</v>
      </c>
    </row>
    <row r="8470" spans="6:7" x14ac:dyDescent="0.25">
      <c r="F8470" s="2">
        <v>3250200</v>
      </c>
      <c r="G8470" t="str">
        <f t="shared" si="136"/>
        <v>32</v>
      </c>
    </row>
    <row r="8471" spans="6:7" x14ac:dyDescent="0.25">
      <c r="F8471" s="2">
        <v>3253200</v>
      </c>
      <c r="G8471" t="str">
        <f t="shared" si="136"/>
        <v>32</v>
      </c>
    </row>
    <row r="8472" spans="6:7" x14ac:dyDescent="0.25">
      <c r="F8472" s="2">
        <v>3255000</v>
      </c>
      <c r="G8472" t="str">
        <f t="shared" si="136"/>
        <v>32</v>
      </c>
    </row>
    <row r="8473" spans="6:7" x14ac:dyDescent="0.25">
      <c r="F8473" s="2">
        <v>3255000</v>
      </c>
      <c r="G8473" t="str">
        <f t="shared" si="136"/>
        <v>32</v>
      </c>
    </row>
    <row r="8474" spans="6:7" x14ac:dyDescent="0.25">
      <c r="F8474" s="2">
        <v>3255000</v>
      </c>
      <c r="G8474" t="str">
        <f t="shared" si="136"/>
        <v>32</v>
      </c>
    </row>
    <row r="8475" spans="6:7" x14ac:dyDescent="0.25">
      <c r="F8475" s="2">
        <v>3256000</v>
      </c>
      <c r="G8475" t="str">
        <f t="shared" si="136"/>
        <v>32</v>
      </c>
    </row>
    <row r="8476" spans="6:7" x14ac:dyDescent="0.25">
      <c r="F8476" s="2">
        <v>3256000</v>
      </c>
      <c r="G8476" t="str">
        <f t="shared" si="136"/>
        <v>32</v>
      </c>
    </row>
    <row r="8477" spans="6:7" x14ac:dyDescent="0.25">
      <c r="F8477" s="2">
        <v>3256000</v>
      </c>
      <c r="G8477" t="str">
        <f t="shared" si="136"/>
        <v>32</v>
      </c>
    </row>
    <row r="8478" spans="6:7" x14ac:dyDescent="0.25">
      <c r="F8478" s="2">
        <v>3256000</v>
      </c>
      <c r="G8478" t="str">
        <f t="shared" si="136"/>
        <v>32</v>
      </c>
    </row>
    <row r="8479" spans="6:7" x14ac:dyDescent="0.25">
      <c r="F8479" s="2">
        <v>3256000</v>
      </c>
      <c r="G8479" t="str">
        <f t="shared" si="136"/>
        <v>32</v>
      </c>
    </row>
    <row r="8480" spans="6:7" x14ac:dyDescent="0.25">
      <c r="F8480" s="2">
        <v>3256000</v>
      </c>
      <c r="G8480" t="str">
        <f t="shared" si="136"/>
        <v>32</v>
      </c>
    </row>
    <row r="8481" spans="6:7" x14ac:dyDescent="0.25">
      <c r="F8481" s="2">
        <v>3256500</v>
      </c>
      <c r="G8481" t="str">
        <f t="shared" si="136"/>
        <v>32</v>
      </c>
    </row>
    <row r="8482" spans="6:7" x14ac:dyDescent="0.25">
      <c r="F8482" s="2">
        <v>3256800</v>
      </c>
      <c r="G8482" t="str">
        <f t="shared" si="136"/>
        <v>32</v>
      </c>
    </row>
    <row r="8483" spans="6:7" x14ac:dyDescent="0.25">
      <c r="F8483" s="2">
        <v>3257500</v>
      </c>
      <c r="G8483" t="str">
        <f t="shared" si="136"/>
        <v>32</v>
      </c>
    </row>
    <row r="8484" spans="6:7" x14ac:dyDescent="0.25">
      <c r="F8484" s="2">
        <v>3257500</v>
      </c>
      <c r="G8484" t="str">
        <f t="shared" si="136"/>
        <v>32</v>
      </c>
    </row>
    <row r="8485" spans="6:7" x14ac:dyDescent="0.25">
      <c r="F8485" s="2">
        <v>3259000</v>
      </c>
      <c r="G8485" t="str">
        <f t="shared" si="136"/>
        <v>32</v>
      </c>
    </row>
    <row r="8486" spans="6:7" x14ac:dyDescent="0.25">
      <c r="F8486" s="2">
        <v>3260000</v>
      </c>
      <c r="G8486" t="str">
        <f t="shared" si="136"/>
        <v>32</v>
      </c>
    </row>
    <row r="8487" spans="6:7" x14ac:dyDescent="0.25">
      <c r="F8487" s="2">
        <v>3260000</v>
      </c>
      <c r="G8487" t="str">
        <f t="shared" si="136"/>
        <v>32</v>
      </c>
    </row>
    <row r="8488" spans="6:7" x14ac:dyDescent="0.25">
      <c r="F8488" s="2">
        <v>3260000</v>
      </c>
      <c r="G8488" t="str">
        <f t="shared" si="136"/>
        <v>32</v>
      </c>
    </row>
    <row r="8489" spans="6:7" x14ac:dyDescent="0.25">
      <c r="F8489" s="2">
        <v>3260000</v>
      </c>
      <c r="G8489" t="str">
        <f t="shared" si="136"/>
        <v>32</v>
      </c>
    </row>
    <row r="8490" spans="6:7" x14ac:dyDescent="0.25">
      <c r="F8490" s="2">
        <v>3260000</v>
      </c>
      <c r="G8490" t="str">
        <f t="shared" si="136"/>
        <v>32</v>
      </c>
    </row>
    <row r="8491" spans="6:7" x14ac:dyDescent="0.25">
      <c r="F8491" s="2">
        <v>3260000</v>
      </c>
      <c r="G8491" t="str">
        <f t="shared" si="136"/>
        <v>32</v>
      </c>
    </row>
    <row r="8492" spans="6:7" x14ac:dyDescent="0.25">
      <c r="F8492" s="2">
        <v>3260000</v>
      </c>
      <c r="G8492" t="str">
        <f t="shared" si="136"/>
        <v>32</v>
      </c>
    </row>
    <row r="8493" spans="6:7" x14ac:dyDescent="0.25">
      <c r="F8493" s="2">
        <v>3262000</v>
      </c>
      <c r="G8493" t="str">
        <f t="shared" si="136"/>
        <v>32</v>
      </c>
    </row>
    <row r="8494" spans="6:7" x14ac:dyDescent="0.25">
      <c r="F8494" s="2">
        <v>3264000</v>
      </c>
      <c r="G8494" t="str">
        <f t="shared" si="136"/>
        <v>32</v>
      </c>
    </row>
    <row r="8495" spans="6:7" x14ac:dyDescent="0.25">
      <c r="F8495" s="2">
        <v>3264100</v>
      </c>
      <c r="G8495" t="str">
        <f t="shared" si="136"/>
        <v>32</v>
      </c>
    </row>
    <row r="8496" spans="6:7" x14ac:dyDescent="0.25">
      <c r="F8496" s="2">
        <v>3267600</v>
      </c>
      <c r="G8496" t="str">
        <f t="shared" si="136"/>
        <v>32</v>
      </c>
    </row>
    <row r="8497" spans="6:7" x14ac:dyDescent="0.25">
      <c r="F8497" s="2">
        <v>3267820</v>
      </c>
      <c r="G8497" t="str">
        <f t="shared" si="136"/>
        <v>32</v>
      </c>
    </row>
    <row r="8498" spans="6:7" x14ac:dyDescent="0.25">
      <c r="F8498" s="2">
        <v>3268000</v>
      </c>
      <c r="G8498" t="str">
        <f t="shared" si="136"/>
        <v>32</v>
      </c>
    </row>
    <row r="8499" spans="6:7" x14ac:dyDescent="0.25">
      <c r="F8499" s="2">
        <v>3268000</v>
      </c>
      <c r="G8499" t="str">
        <f t="shared" si="136"/>
        <v>32</v>
      </c>
    </row>
    <row r="8500" spans="6:7" x14ac:dyDescent="0.25">
      <c r="F8500" s="2">
        <v>3269700</v>
      </c>
      <c r="G8500" t="str">
        <f t="shared" si="136"/>
        <v>32</v>
      </c>
    </row>
    <row r="8501" spans="6:7" x14ac:dyDescent="0.25">
      <c r="F8501" s="2">
        <v>3270000</v>
      </c>
      <c r="G8501" t="str">
        <f t="shared" si="136"/>
        <v>32</v>
      </c>
    </row>
    <row r="8502" spans="6:7" x14ac:dyDescent="0.25">
      <c r="F8502" s="2">
        <v>3270000</v>
      </c>
      <c r="G8502" t="str">
        <f t="shared" si="136"/>
        <v>32</v>
      </c>
    </row>
    <row r="8503" spans="6:7" x14ac:dyDescent="0.25">
      <c r="F8503" s="2">
        <v>3270000</v>
      </c>
      <c r="G8503" t="str">
        <f t="shared" si="136"/>
        <v>32</v>
      </c>
    </row>
    <row r="8504" spans="6:7" x14ac:dyDescent="0.25">
      <c r="F8504" s="2">
        <v>3270000</v>
      </c>
      <c r="G8504" t="str">
        <f t="shared" si="136"/>
        <v>32</v>
      </c>
    </row>
    <row r="8505" spans="6:7" x14ac:dyDescent="0.25">
      <c r="F8505" s="2">
        <v>3270700</v>
      </c>
      <c r="G8505" t="str">
        <f t="shared" si="136"/>
        <v>32</v>
      </c>
    </row>
    <row r="8506" spans="6:7" x14ac:dyDescent="0.25">
      <c r="F8506" s="2">
        <v>3270700</v>
      </c>
      <c r="G8506" t="str">
        <f t="shared" si="136"/>
        <v>32</v>
      </c>
    </row>
    <row r="8507" spans="6:7" x14ac:dyDescent="0.25">
      <c r="F8507" s="2">
        <v>3270700</v>
      </c>
      <c r="G8507" t="str">
        <f t="shared" si="136"/>
        <v>32</v>
      </c>
    </row>
    <row r="8508" spans="6:7" x14ac:dyDescent="0.25">
      <c r="F8508" s="2">
        <v>3270700</v>
      </c>
      <c r="G8508" t="str">
        <f t="shared" si="136"/>
        <v>32</v>
      </c>
    </row>
    <row r="8509" spans="6:7" x14ac:dyDescent="0.25">
      <c r="F8509" s="2">
        <v>3271000</v>
      </c>
      <c r="G8509" t="str">
        <f t="shared" si="136"/>
        <v>32</v>
      </c>
    </row>
    <row r="8510" spans="6:7" x14ac:dyDescent="0.25">
      <c r="F8510" s="2">
        <v>3271026</v>
      </c>
      <c r="G8510" t="str">
        <f t="shared" si="136"/>
        <v>32</v>
      </c>
    </row>
    <row r="8511" spans="6:7" x14ac:dyDescent="0.25">
      <c r="F8511" s="2">
        <v>3271900</v>
      </c>
      <c r="G8511" t="str">
        <f t="shared" si="136"/>
        <v>32</v>
      </c>
    </row>
    <row r="8512" spans="6:7" x14ac:dyDescent="0.25">
      <c r="F8512" s="2">
        <v>3272000</v>
      </c>
      <c r="G8512" t="str">
        <f t="shared" si="136"/>
        <v>32</v>
      </c>
    </row>
    <row r="8513" spans="6:7" x14ac:dyDescent="0.25">
      <c r="F8513" s="2">
        <v>3272000</v>
      </c>
      <c r="G8513" t="str">
        <f t="shared" si="136"/>
        <v>32</v>
      </c>
    </row>
    <row r="8514" spans="6:7" x14ac:dyDescent="0.25">
      <c r="F8514" s="2">
        <v>3274000</v>
      </c>
      <c r="G8514" t="str">
        <f t="shared" si="136"/>
        <v>32</v>
      </c>
    </row>
    <row r="8515" spans="6:7" x14ac:dyDescent="0.25">
      <c r="F8515" s="2">
        <v>3275600</v>
      </c>
      <c r="G8515" t="str">
        <f t="shared" ref="G8515:G8578" si="137">LEFT(F8515,2)</f>
        <v>32</v>
      </c>
    </row>
    <row r="8516" spans="6:7" x14ac:dyDescent="0.25">
      <c r="F8516" s="2">
        <v>3276000</v>
      </c>
      <c r="G8516" t="str">
        <f t="shared" si="137"/>
        <v>32</v>
      </c>
    </row>
    <row r="8517" spans="6:7" x14ac:dyDescent="0.25">
      <c r="F8517" s="2">
        <v>3278000</v>
      </c>
      <c r="G8517" t="str">
        <f t="shared" si="137"/>
        <v>32</v>
      </c>
    </row>
    <row r="8518" spans="6:7" x14ac:dyDescent="0.25">
      <c r="F8518" s="2">
        <v>3278100</v>
      </c>
      <c r="G8518" t="str">
        <f t="shared" si="137"/>
        <v>32</v>
      </c>
    </row>
    <row r="8519" spans="6:7" x14ac:dyDescent="0.25">
      <c r="F8519" s="2">
        <v>3278100</v>
      </c>
      <c r="G8519" t="str">
        <f t="shared" si="137"/>
        <v>32</v>
      </c>
    </row>
    <row r="8520" spans="6:7" x14ac:dyDescent="0.25">
      <c r="F8520" s="2">
        <v>3278100</v>
      </c>
      <c r="G8520" t="str">
        <f t="shared" si="137"/>
        <v>32</v>
      </c>
    </row>
    <row r="8521" spans="6:7" x14ac:dyDescent="0.25">
      <c r="F8521" s="2">
        <v>3278100</v>
      </c>
      <c r="G8521" t="str">
        <f t="shared" si="137"/>
        <v>32</v>
      </c>
    </row>
    <row r="8522" spans="6:7" x14ac:dyDescent="0.25">
      <c r="F8522" s="2">
        <v>3278800</v>
      </c>
      <c r="G8522" t="str">
        <f t="shared" si="137"/>
        <v>32</v>
      </c>
    </row>
    <row r="8523" spans="6:7" x14ac:dyDescent="0.25">
      <c r="F8523" s="2">
        <v>3279200</v>
      </c>
      <c r="G8523" t="str">
        <f t="shared" si="137"/>
        <v>32</v>
      </c>
    </row>
    <row r="8524" spans="6:7" x14ac:dyDescent="0.25">
      <c r="F8524" s="2">
        <v>3279200</v>
      </c>
      <c r="G8524" t="str">
        <f t="shared" si="137"/>
        <v>32</v>
      </c>
    </row>
    <row r="8525" spans="6:7" x14ac:dyDescent="0.25">
      <c r="F8525" s="2">
        <v>3280000</v>
      </c>
      <c r="G8525" t="str">
        <f t="shared" si="137"/>
        <v>32</v>
      </c>
    </row>
    <row r="8526" spans="6:7" x14ac:dyDescent="0.25">
      <c r="F8526" s="2">
        <v>3280000</v>
      </c>
      <c r="G8526" t="str">
        <f t="shared" si="137"/>
        <v>32</v>
      </c>
    </row>
    <row r="8527" spans="6:7" x14ac:dyDescent="0.25">
      <c r="F8527" s="2">
        <v>3280000</v>
      </c>
      <c r="G8527" t="str">
        <f t="shared" si="137"/>
        <v>32</v>
      </c>
    </row>
    <row r="8528" spans="6:7" x14ac:dyDescent="0.25">
      <c r="F8528" s="2">
        <v>3280000</v>
      </c>
      <c r="G8528" t="str">
        <f t="shared" si="137"/>
        <v>32</v>
      </c>
    </row>
    <row r="8529" spans="6:7" x14ac:dyDescent="0.25">
      <c r="F8529" s="2">
        <v>3280000</v>
      </c>
      <c r="G8529" t="str">
        <f t="shared" si="137"/>
        <v>32</v>
      </c>
    </row>
    <row r="8530" spans="6:7" x14ac:dyDescent="0.25">
      <c r="F8530" s="2">
        <v>3280400</v>
      </c>
      <c r="G8530" t="str">
        <f t="shared" si="137"/>
        <v>32</v>
      </c>
    </row>
    <row r="8531" spans="6:7" x14ac:dyDescent="0.25">
      <c r="F8531" s="2">
        <v>3280830</v>
      </c>
      <c r="G8531" t="str">
        <f t="shared" si="137"/>
        <v>32</v>
      </c>
    </row>
    <row r="8532" spans="6:7" x14ac:dyDescent="0.25">
      <c r="F8532" s="2">
        <v>3285000</v>
      </c>
      <c r="G8532" t="str">
        <f t="shared" si="137"/>
        <v>32</v>
      </c>
    </row>
    <row r="8533" spans="6:7" x14ac:dyDescent="0.25">
      <c r="F8533" s="2">
        <v>3286000</v>
      </c>
      <c r="G8533" t="str">
        <f t="shared" si="137"/>
        <v>32</v>
      </c>
    </row>
    <row r="8534" spans="6:7" x14ac:dyDescent="0.25">
      <c r="F8534" s="2">
        <v>3287500</v>
      </c>
      <c r="G8534" t="str">
        <f t="shared" si="137"/>
        <v>32</v>
      </c>
    </row>
    <row r="8535" spans="6:7" x14ac:dyDescent="0.25">
      <c r="F8535" s="2">
        <v>3294000</v>
      </c>
      <c r="G8535" t="str">
        <f t="shared" si="137"/>
        <v>32</v>
      </c>
    </row>
    <row r="8536" spans="6:7" x14ac:dyDescent="0.25">
      <c r="F8536" s="2">
        <v>3294000</v>
      </c>
      <c r="G8536" t="str">
        <f t="shared" si="137"/>
        <v>32</v>
      </c>
    </row>
    <row r="8537" spans="6:7" x14ac:dyDescent="0.25">
      <c r="F8537" s="2">
        <v>3296000</v>
      </c>
      <c r="G8537" t="str">
        <f t="shared" si="137"/>
        <v>32</v>
      </c>
    </row>
    <row r="8538" spans="6:7" x14ac:dyDescent="0.25">
      <c r="F8538" s="2">
        <v>3297000</v>
      </c>
      <c r="G8538" t="str">
        <f t="shared" si="137"/>
        <v>32</v>
      </c>
    </row>
    <row r="8539" spans="6:7" x14ac:dyDescent="0.25">
      <c r="F8539" s="2">
        <v>3297600</v>
      </c>
      <c r="G8539" t="str">
        <f t="shared" si="137"/>
        <v>32</v>
      </c>
    </row>
    <row r="8540" spans="6:7" x14ac:dyDescent="0.25">
      <c r="F8540" s="2">
        <v>3297600</v>
      </c>
      <c r="G8540" t="str">
        <f t="shared" si="137"/>
        <v>32</v>
      </c>
    </row>
    <row r="8541" spans="6:7" x14ac:dyDescent="0.25">
      <c r="F8541" s="2">
        <v>3298000</v>
      </c>
      <c r="G8541" t="str">
        <f t="shared" si="137"/>
        <v>32</v>
      </c>
    </row>
    <row r="8542" spans="6:7" x14ac:dyDescent="0.25">
      <c r="F8542" s="2">
        <v>3299000</v>
      </c>
      <c r="G8542" t="str">
        <f t="shared" si="137"/>
        <v>32</v>
      </c>
    </row>
    <row r="8543" spans="6:7" x14ac:dyDescent="0.25">
      <c r="F8543" s="2">
        <v>3299200</v>
      </c>
      <c r="G8543" t="str">
        <f t="shared" si="137"/>
        <v>32</v>
      </c>
    </row>
    <row r="8544" spans="6:7" x14ac:dyDescent="0.25">
      <c r="F8544" s="2">
        <v>3299200</v>
      </c>
      <c r="G8544" t="str">
        <f t="shared" si="137"/>
        <v>32</v>
      </c>
    </row>
    <row r="8545" spans="6:7" x14ac:dyDescent="0.25">
      <c r="F8545" s="2">
        <v>3300000</v>
      </c>
      <c r="G8545" t="str">
        <f t="shared" si="137"/>
        <v>33</v>
      </c>
    </row>
    <row r="8546" spans="6:7" x14ac:dyDescent="0.25">
      <c r="F8546" s="2">
        <v>3300000</v>
      </c>
      <c r="G8546" t="str">
        <f t="shared" si="137"/>
        <v>33</v>
      </c>
    </row>
    <row r="8547" spans="6:7" x14ac:dyDescent="0.25">
      <c r="F8547" s="2">
        <v>3300000</v>
      </c>
      <c r="G8547" t="str">
        <f t="shared" si="137"/>
        <v>33</v>
      </c>
    </row>
    <row r="8548" spans="6:7" x14ac:dyDescent="0.25">
      <c r="F8548" s="2">
        <v>3300000</v>
      </c>
      <c r="G8548" t="str">
        <f t="shared" si="137"/>
        <v>33</v>
      </c>
    </row>
    <row r="8549" spans="6:7" x14ac:dyDescent="0.25">
      <c r="F8549" s="2">
        <v>3300000</v>
      </c>
      <c r="G8549" t="str">
        <f t="shared" si="137"/>
        <v>33</v>
      </c>
    </row>
    <row r="8550" spans="6:7" x14ac:dyDescent="0.25">
      <c r="F8550" s="2">
        <v>3300000</v>
      </c>
      <c r="G8550" t="str">
        <f t="shared" si="137"/>
        <v>33</v>
      </c>
    </row>
    <row r="8551" spans="6:7" x14ac:dyDescent="0.25">
      <c r="F8551" s="2">
        <v>3300000</v>
      </c>
      <c r="G8551" t="str">
        <f t="shared" si="137"/>
        <v>33</v>
      </c>
    </row>
    <row r="8552" spans="6:7" x14ac:dyDescent="0.25">
      <c r="F8552" s="2">
        <v>3300000</v>
      </c>
      <c r="G8552" t="str">
        <f t="shared" si="137"/>
        <v>33</v>
      </c>
    </row>
    <row r="8553" spans="6:7" x14ac:dyDescent="0.25">
      <c r="F8553" s="2">
        <v>3300000</v>
      </c>
      <c r="G8553" t="str">
        <f t="shared" si="137"/>
        <v>33</v>
      </c>
    </row>
    <row r="8554" spans="6:7" x14ac:dyDescent="0.25">
      <c r="F8554" s="2">
        <v>3300000</v>
      </c>
      <c r="G8554" t="str">
        <f t="shared" si="137"/>
        <v>33</v>
      </c>
    </row>
    <row r="8555" spans="6:7" x14ac:dyDescent="0.25">
      <c r="F8555" s="2">
        <v>3300000</v>
      </c>
      <c r="G8555" t="str">
        <f t="shared" si="137"/>
        <v>33</v>
      </c>
    </row>
    <row r="8556" spans="6:7" x14ac:dyDescent="0.25">
      <c r="F8556" s="2">
        <v>3300000</v>
      </c>
      <c r="G8556" t="str">
        <f t="shared" si="137"/>
        <v>33</v>
      </c>
    </row>
    <row r="8557" spans="6:7" x14ac:dyDescent="0.25">
      <c r="F8557" s="2">
        <v>3300000</v>
      </c>
      <c r="G8557" t="str">
        <f t="shared" si="137"/>
        <v>33</v>
      </c>
    </row>
    <row r="8558" spans="6:7" x14ac:dyDescent="0.25">
      <c r="F8558" s="2">
        <v>3300000</v>
      </c>
      <c r="G8558" t="str">
        <f t="shared" si="137"/>
        <v>33</v>
      </c>
    </row>
    <row r="8559" spans="6:7" x14ac:dyDescent="0.25">
      <c r="F8559" s="2">
        <v>3300000</v>
      </c>
      <c r="G8559" t="str">
        <f t="shared" si="137"/>
        <v>33</v>
      </c>
    </row>
    <row r="8560" spans="6:7" x14ac:dyDescent="0.25">
      <c r="F8560" s="2">
        <v>3300000</v>
      </c>
      <c r="G8560" t="str">
        <f t="shared" si="137"/>
        <v>33</v>
      </c>
    </row>
    <row r="8561" spans="6:7" x14ac:dyDescent="0.25">
      <c r="F8561" s="2">
        <v>3300000</v>
      </c>
      <c r="G8561" t="str">
        <f t="shared" si="137"/>
        <v>33</v>
      </c>
    </row>
    <row r="8562" spans="6:7" x14ac:dyDescent="0.25">
      <c r="F8562" s="2">
        <v>3300000</v>
      </c>
      <c r="G8562" t="str">
        <f t="shared" si="137"/>
        <v>33</v>
      </c>
    </row>
    <row r="8563" spans="6:7" x14ac:dyDescent="0.25">
      <c r="F8563" s="2">
        <v>3300000</v>
      </c>
      <c r="G8563" t="str">
        <f t="shared" si="137"/>
        <v>33</v>
      </c>
    </row>
    <row r="8564" spans="6:7" x14ac:dyDescent="0.25">
      <c r="F8564" s="2">
        <v>3300000</v>
      </c>
      <c r="G8564" t="str">
        <f t="shared" si="137"/>
        <v>33</v>
      </c>
    </row>
    <row r="8565" spans="6:7" x14ac:dyDescent="0.25">
      <c r="F8565" s="2">
        <v>3300000</v>
      </c>
      <c r="G8565" t="str">
        <f t="shared" si="137"/>
        <v>33</v>
      </c>
    </row>
    <row r="8566" spans="6:7" x14ac:dyDescent="0.25">
      <c r="F8566" s="2">
        <v>3302000</v>
      </c>
      <c r="G8566" t="str">
        <f t="shared" si="137"/>
        <v>33</v>
      </c>
    </row>
    <row r="8567" spans="6:7" x14ac:dyDescent="0.25">
      <c r="F8567" s="2">
        <v>3304800</v>
      </c>
      <c r="G8567" t="str">
        <f t="shared" si="137"/>
        <v>33</v>
      </c>
    </row>
    <row r="8568" spans="6:7" x14ac:dyDescent="0.25">
      <c r="F8568" s="2">
        <v>3304800</v>
      </c>
      <c r="G8568" t="str">
        <f t="shared" si="137"/>
        <v>33</v>
      </c>
    </row>
    <row r="8569" spans="6:7" x14ac:dyDescent="0.25">
      <c r="F8569" s="2">
        <v>3305479</v>
      </c>
      <c r="G8569" t="str">
        <f t="shared" si="137"/>
        <v>33</v>
      </c>
    </row>
    <row r="8570" spans="6:7" x14ac:dyDescent="0.25">
      <c r="F8570" s="2">
        <v>3306000</v>
      </c>
      <c r="G8570" t="str">
        <f t="shared" si="137"/>
        <v>33</v>
      </c>
    </row>
    <row r="8571" spans="6:7" x14ac:dyDescent="0.25">
      <c r="F8571" s="2">
        <v>3306100</v>
      </c>
      <c r="G8571" t="str">
        <f t="shared" si="137"/>
        <v>33</v>
      </c>
    </row>
    <row r="8572" spans="6:7" x14ac:dyDescent="0.25">
      <c r="F8572" s="2">
        <v>3309000</v>
      </c>
      <c r="G8572" t="str">
        <f t="shared" si="137"/>
        <v>33</v>
      </c>
    </row>
    <row r="8573" spans="6:7" x14ac:dyDescent="0.25">
      <c r="F8573" s="2">
        <v>3309581</v>
      </c>
      <c r="G8573" t="str">
        <f t="shared" si="137"/>
        <v>33</v>
      </c>
    </row>
    <row r="8574" spans="6:7" x14ac:dyDescent="0.25">
      <c r="F8574" s="2">
        <v>3312000</v>
      </c>
      <c r="G8574" t="str">
        <f t="shared" si="137"/>
        <v>33</v>
      </c>
    </row>
    <row r="8575" spans="6:7" x14ac:dyDescent="0.25">
      <c r="F8575" s="2">
        <v>3312600</v>
      </c>
      <c r="G8575" t="str">
        <f t="shared" si="137"/>
        <v>33</v>
      </c>
    </row>
    <row r="8576" spans="6:7" x14ac:dyDescent="0.25">
      <c r="F8576" s="2">
        <v>3315600</v>
      </c>
      <c r="G8576" t="str">
        <f t="shared" si="137"/>
        <v>33</v>
      </c>
    </row>
    <row r="8577" spans="6:7" x14ac:dyDescent="0.25">
      <c r="F8577" s="2">
        <v>3316000</v>
      </c>
      <c r="G8577" t="str">
        <f t="shared" si="137"/>
        <v>33</v>
      </c>
    </row>
    <row r="8578" spans="6:7" x14ac:dyDescent="0.25">
      <c r="F8578" s="2">
        <v>3320000</v>
      </c>
      <c r="G8578" t="str">
        <f t="shared" si="137"/>
        <v>33</v>
      </c>
    </row>
    <row r="8579" spans="6:7" x14ac:dyDescent="0.25">
      <c r="F8579" s="2">
        <v>3321000</v>
      </c>
      <c r="G8579" t="str">
        <f t="shared" ref="G8579:G8642" si="138">LEFT(F8579,2)</f>
        <v>33</v>
      </c>
    </row>
    <row r="8580" spans="6:7" x14ac:dyDescent="0.25">
      <c r="F8580" s="2">
        <v>3323300</v>
      </c>
      <c r="G8580" t="str">
        <f t="shared" si="138"/>
        <v>33</v>
      </c>
    </row>
    <row r="8581" spans="6:7" x14ac:dyDescent="0.25">
      <c r="F8581" s="2">
        <v>3325000</v>
      </c>
      <c r="G8581" t="str">
        <f t="shared" si="138"/>
        <v>33</v>
      </c>
    </row>
    <row r="8582" spans="6:7" x14ac:dyDescent="0.25">
      <c r="F8582" s="2">
        <v>3325000</v>
      </c>
      <c r="G8582" t="str">
        <f t="shared" si="138"/>
        <v>33</v>
      </c>
    </row>
    <row r="8583" spans="6:7" x14ac:dyDescent="0.25">
      <c r="F8583" s="2">
        <v>3325000</v>
      </c>
      <c r="G8583" t="str">
        <f t="shared" si="138"/>
        <v>33</v>
      </c>
    </row>
    <row r="8584" spans="6:7" x14ac:dyDescent="0.25">
      <c r="F8584" s="2">
        <v>3325000</v>
      </c>
      <c r="G8584" t="str">
        <f t="shared" si="138"/>
        <v>33</v>
      </c>
    </row>
    <row r="8585" spans="6:7" x14ac:dyDescent="0.25">
      <c r="F8585" s="2">
        <v>3325000</v>
      </c>
      <c r="G8585" t="str">
        <f t="shared" si="138"/>
        <v>33</v>
      </c>
    </row>
    <row r="8586" spans="6:7" x14ac:dyDescent="0.25">
      <c r="F8586" s="2">
        <v>3326700</v>
      </c>
      <c r="G8586" t="str">
        <f t="shared" si="138"/>
        <v>33</v>
      </c>
    </row>
    <row r="8587" spans="6:7" x14ac:dyDescent="0.25">
      <c r="F8587" s="2">
        <v>3330000</v>
      </c>
      <c r="G8587" t="str">
        <f t="shared" si="138"/>
        <v>33</v>
      </c>
    </row>
    <row r="8588" spans="6:7" x14ac:dyDescent="0.25">
      <c r="F8588" s="2">
        <v>3330300</v>
      </c>
      <c r="G8588" t="str">
        <f t="shared" si="138"/>
        <v>33</v>
      </c>
    </row>
    <row r="8589" spans="6:7" x14ac:dyDescent="0.25">
      <c r="F8589" s="2">
        <v>3331800</v>
      </c>
      <c r="G8589" t="str">
        <f t="shared" si="138"/>
        <v>33</v>
      </c>
    </row>
    <row r="8590" spans="6:7" x14ac:dyDescent="0.25">
      <c r="F8590" s="2">
        <v>3332000</v>
      </c>
      <c r="G8590" t="str">
        <f t="shared" si="138"/>
        <v>33</v>
      </c>
    </row>
    <row r="8591" spans="6:7" x14ac:dyDescent="0.25">
      <c r="F8591" s="2">
        <v>3335000</v>
      </c>
      <c r="G8591" t="str">
        <f t="shared" si="138"/>
        <v>33</v>
      </c>
    </row>
    <row r="8592" spans="6:7" x14ac:dyDescent="0.25">
      <c r="F8592" s="2">
        <v>3335000</v>
      </c>
      <c r="G8592" t="str">
        <f t="shared" si="138"/>
        <v>33</v>
      </c>
    </row>
    <row r="8593" spans="6:7" x14ac:dyDescent="0.25">
      <c r="F8593" s="2">
        <v>3335000</v>
      </c>
      <c r="G8593" t="str">
        <f t="shared" si="138"/>
        <v>33</v>
      </c>
    </row>
    <row r="8594" spans="6:7" x14ac:dyDescent="0.25">
      <c r="F8594" s="2">
        <v>3337000</v>
      </c>
      <c r="G8594" t="str">
        <f t="shared" si="138"/>
        <v>33</v>
      </c>
    </row>
    <row r="8595" spans="6:7" x14ac:dyDescent="0.25">
      <c r="F8595" s="2">
        <v>3343300</v>
      </c>
      <c r="G8595" t="str">
        <f t="shared" si="138"/>
        <v>33</v>
      </c>
    </row>
    <row r="8596" spans="6:7" x14ac:dyDescent="0.25">
      <c r="F8596" s="2">
        <v>3344000</v>
      </c>
      <c r="G8596" t="str">
        <f t="shared" si="138"/>
        <v>33</v>
      </c>
    </row>
    <row r="8597" spans="6:7" x14ac:dyDescent="0.25">
      <c r="F8597" s="2">
        <v>3345000</v>
      </c>
      <c r="G8597" t="str">
        <f t="shared" si="138"/>
        <v>33</v>
      </c>
    </row>
    <row r="8598" spans="6:7" x14ac:dyDescent="0.25">
      <c r="F8598" s="2">
        <v>3346200</v>
      </c>
      <c r="G8598" t="str">
        <f t="shared" si="138"/>
        <v>33</v>
      </c>
    </row>
    <row r="8599" spans="6:7" x14ac:dyDescent="0.25">
      <c r="F8599" s="2">
        <v>3346500</v>
      </c>
      <c r="G8599" t="str">
        <f t="shared" si="138"/>
        <v>33</v>
      </c>
    </row>
    <row r="8600" spans="6:7" x14ac:dyDescent="0.25">
      <c r="F8600" s="2">
        <v>3348000</v>
      </c>
      <c r="G8600" t="str">
        <f t="shared" si="138"/>
        <v>33</v>
      </c>
    </row>
    <row r="8601" spans="6:7" x14ac:dyDescent="0.25">
      <c r="F8601" s="2">
        <v>3348000</v>
      </c>
      <c r="G8601" t="str">
        <f t="shared" si="138"/>
        <v>33</v>
      </c>
    </row>
    <row r="8602" spans="6:7" x14ac:dyDescent="0.25">
      <c r="F8602" s="2">
        <v>3348000</v>
      </c>
      <c r="G8602" t="str">
        <f t="shared" si="138"/>
        <v>33</v>
      </c>
    </row>
    <row r="8603" spans="6:7" x14ac:dyDescent="0.25">
      <c r="F8603" s="2">
        <v>3348000</v>
      </c>
      <c r="G8603" t="str">
        <f t="shared" si="138"/>
        <v>33</v>
      </c>
    </row>
    <row r="8604" spans="6:7" x14ac:dyDescent="0.25">
      <c r="F8604" s="2">
        <v>3349000</v>
      </c>
      <c r="G8604" t="str">
        <f t="shared" si="138"/>
        <v>33</v>
      </c>
    </row>
    <row r="8605" spans="6:7" x14ac:dyDescent="0.25">
      <c r="F8605" s="2">
        <v>3350000</v>
      </c>
      <c r="G8605" t="str">
        <f t="shared" si="138"/>
        <v>33</v>
      </c>
    </row>
    <row r="8606" spans="6:7" x14ac:dyDescent="0.25">
      <c r="F8606" s="2">
        <v>3350000</v>
      </c>
      <c r="G8606" t="str">
        <f t="shared" si="138"/>
        <v>33</v>
      </c>
    </row>
    <row r="8607" spans="6:7" x14ac:dyDescent="0.25">
      <c r="F8607" s="2">
        <v>3350000</v>
      </c>
      <c r="G8607" t="str">
        <f t="shared" si="138"/>
        <v>33</v>
      </c>
    </row>
    <row r="8608" spans="6:7" x14ac:dyDescent="0.25">
      <c r="F8608" s="2">
        <v>3350000</v>
      </c>
      <c r="G8608" t="str">
        <f t="shared" si="138"/>
        <v>33</v>
      </c>
    </row>
    <row r="8609" spans="6:7" x14ac:dyDescent="0.25">
      <c r="F8609" s="2">
        <v>3350000</v>
      </c>
      <c r="G8609" t="str">
        <f t="shared" si="138"/>
        <v>33</v>
      </c>
    </row>
    <row r="8610" spans="6:7" x14ac:dyDescent="0.25">
      <c r="F8610" s="2">
        <v>3350000</v>
      </c>
      <c r="G8610" t="str">
        <f t="shared" si="138"/>
        <v>33</v>
      </c>
    </row>
    <row r="8611" spans="6:7" x14ac:dyDescent="0.25">
      <c r="F8611" s="2">
        <v>3350000</v>
      </c>
      <c r="G8611" t="str">
        <f t="shared" si="138"/>
        <v>33</v>
      </c>
    </row>
    <row r="8612" spans="6:7" x14ac:dyDescent="0.25">
      <c r="F8612" s="2">
        <v>3350000</v>
      </c>
      <c r="G8612" t="str">
        <f t="shared" si="138"/>
        <v>33</v>
      </c>
    </row>
    <row r="8613" spans="6:7" x14ac:dyDescent="0.25">
      <c r="F8613" s="2">
        <v>3350000</v>
      </c>
      <c r="G8613" t="str">
        <f t="shared" si="138"/>
        <v>33</v>
      </c>
    </row>
    <row r="8614" spans="6:7" x14ac:dyDescent="0.25">
      <c r="F8614" s="2">
        <v>3350000</v>
      </c>
      <c r="G8614" t="str">
        <f t="shared" si="138"/>
        <v>33</v>
      </c>
    </row>
    <row r="8615" spans="6:7" x14ac:dyDescent="0.25">
      <c r="F8615" s="2">
        <v>3350000</v>
      </c>
      <c r="G8615" t="str">
        <f t="shared" si="138"/>
        <v>33</v>
      </c>
    </row>
    <row r="8616" spans="6:7" x14ac:dyDescent="0.25">
      <c r="F8616" s="2">
        <v>3350000</v>
      </c>
      <c r="G8616" t="str">
        <f t="shared" si="138"/>
        <v>33</v>
      </c>
    </row>
    <row r="8617" spans="6:7" x14ac:dyDescent="0.25">
      <c r="F8617" s="2">
        <v>3350000</v>
      </c>
      <c r="G8617" t="str">
        <f t="shared" si="138"/>
        <v>33</v>
      </c>
    </row>
    <row r="8618" spans="6:7" x14ac:dyDescent="0.25">
      <c r="F8618" s="2">
        <v>3351100</v>
      </c>
      <c r="G8618" t="str">
        <f t="shared" si="138"/>
        <v>33</v>
      </c>
    </row>
    <row r="8619" spans="6:7" x14ac:dyDescent="0.25">
      <c r="F8619" s="2">
        <v>3351100</v>
      </c>
      <c r="G8619" t="str">
        <f t="shared" si="138"/>
        <v>33</v>
      </c>
    </row>
    <row r="8620" spans="6:7" x14ac:dyDescent="0.25">
      <c r="F8620" s="2">
        <v>3353600</v>
      </c>
      <c r="G8620" t="str">
        <f t="shared" si="138"/>
        <v>33</v>
      </c>
    </row>
    <row r="8621" spans="6:7" x14ac:dyDescent="0.25">
      <c r="F8621" s="2">
        <v>3354400</v>
      </c>
      <c r="G8621" t="str">
        <f t="shared" si="138"/>
        <v>33</v>
      </c>
    </row>
    <row r="8622" spans="6:7" x14ac:dyDescent="0.25">
      <c r="F8622" s="2">
        <v>3355000</v>
      </c>
      <c r="G8622" t="str">
        <f t="shared" si="138"/>
        <v>33</v>
      </c>
    </row>
    <row r="8623" spans="6:7" x14ac:dyDescent="0.25">
      <c r="F8623" s="2">
        <v>3355200</v>
      </c>
      <c r="G8623" t="str">
        <f t="shared" si="138"/>
        <v>33</v>
      </c>
    </row>
    <row r="8624" spans="6:7" x14ac:dyDescent="0.25">
      <c r="F8624" s="2">
        <v>3357000</v>
      </c>
      <c r="G8624" t="str">
        <f t="shared" si="138"/>
        <v>33</v>
      </c>
    </row>
    <row r="8625" spans="6:7" x14ac:dyDescent="0.25">
      <c r="F8625" s="2">
        <v>3358000</v>
      </c>
      <c r="G8625" t="str">
        <f t="shared" si="138"/>
        <v>33</v>
      </c>
    </row>
    <row r="8626" spans="6:7" x14ac:dyDescent="0.25">
      <c r="F8626" s="2">
        <v>3358100</v>
      </c>
      <c r="G8626" t="str">
        <f t="shared" si="138"/>
        <v>33</v>
      </c>
    </row>
    <row r="8627" spans="6:7" x14ac:dyDescent="0.25">
      <c r="F8627" s="2">
        <v>3360000</v>
      </c>
      <c r="G8627" t="str">
        <f t="shared" si="138"/>
        <v>33</v>
      </c>
    </row>
    <row r="8628" spans="6:7" x14ac:dyDescent="0.25">
      <c r="F8628" s="2">
        <v>3360000</v>
      </c>
      <c r="G8628" t="str">
        <f t="shared" si="138"/>
        <v>33</v>
      </c>
    </row>
    <row r="8629" spans="6:7" x14ac:dyDescent="0.25">
      <c r="F8629" s="2">
        <v>3360000</v>
      </c>
      <c r="G8629" t="str">
        <f t="shared" si="138"/>
        <v>33</v>
      </c>
    </row>
    <row r="8630" spans="6:7" x14ac:dyDescent="0.25">
      <c r="F8630" s="2">
        <v>3360000</v>
      </c>
      <c r="G8630" t="str">
        <f t="shared" si="138"/>
        <v>33</v>
      </c>
    </row>
    <row r="8631" spans="6:7" x14ac:dyDescent="0.25">
      <c r="F8631" s="2">
        <v>3360000</v>
      </c>
      <c r="G8631" t="str">
        <f t="shared" si="138"/>
        <v>33</v>
      </c>
    </row>
    <row r="8632" spans="6:7" x14ac:dyDescent="0.25">
      <c r="F8632" s="2">
        <v>3360000</v>
      </c>
      <c r="G8632" t="str">
        <f t="shared" si="138"/>
        <v>33</v>
      </c>
    </row>
    <row r="8633" spans="6:7" x14ac:dyDescent="0.25">
      <c r="F8633" s="2">
        <v>3361000</v>
      </c>
      <c r="G8633" t="str">
        <f t="shared" si="138"/>
        <v>33</v>
      </c>
    </row>
    <row r="8634" spans="6:7" x14ac:dyDescent="0.25">
      <c r="F8634" s="2">
        <v>3362400</v>
      </c>
      <c r="G8634" t="str">
        <f t="shared" si="138"/>
        <v>33</v>
      </c>
    </row>
    <row r="8635" spans="6:7" x14ac:dyDescent="0.25">
      <c r="F8635" s="2">
        <v>3362960</v>
      </c>
      <c r="G8635" t="str">
        <f t="shared" si="138"/>
        <v>33</v>
      </c>
    </row>
    <row r="8636" spans="6:7" x14ac:dyDescent="0.25">
      <c r="F8636" s="2">
        <v>3364900</v>
      </c>
      <c r="G8636" t="str">
        <f t="shared" si="138"/>
        <v>33</v>
      </c>
    </row>
    <row r="8637" spans="6:7" x14ac:dyDescent="0.25">
      <c r="F8637" s="2">
        <v>3368000</v>
      </c>
      <c r="G8637" t="str">
        <f t="shared" si="138"/>
        <v>33</v>
      </c>
    </row>
    <row r="8638" spans="6:7" x14ac:dyDescent="0.25">
      <c r="F8638" s="2">
        <v>3368100</v>
      </c>
      <c r="G8638" t="str">
        <f t="shared" si="138"/>
        <v>33</v>
      </c>
    </row>
    <row r="8639" spans="6:7" x14ac:dyDescent="0.25">
      <c r="F8639" s="2">
        <v>3369000</v>
      </c>
      <c r="G8639" t="str">
        <f t="shared" si="138"/>
        <v>33</v>
      </c>
    </row>
    <row r="8640" spans="6:7" x14ac:dyDescent="0.25">
      <c r="F8640" s="2">
        <v>3369400</v>
      </c>
      <c r="G8640" t="str">
        <f t="shared" si="138"/>
        <v>33</v>
      </c>
    </row>
    <row r="8641" spans="6:7" x14ac:dyDescent="0.25">
      <c r="F8641" s="2">
        <v>3369874</v>
      </c>
      <c r="G8641" t="str">
        <f t="shared" si="138"/>
        <v>33</v>
      </c>
    </row>
    <row r="8642" spans="6:7" x14ac:dyDescent="0.25">
      <c r="F8642" s="2">
        <v>3370000</v>
      </c>
      <c r="G8642" t="str">
        <f t="shared" si="138"/>
        <v>33</v>
      </c>
    </row>
    <row r="8643" spans="6:7" x14ac:dyDescent="0.25">
      <c r="F8643" s="2">
        <v>3370000</v>
      </c>
      <c r="G8643" t="str">
        <f t="shared" ref="G8643:G8706" si="139">LEFT(F8643,2)</f>
        <v>33</v>
      </c>
    </row>
    <row r="8644" spans="6:7" x14ac:dyDescent="0.25">
      <c r="F8644" s="2">
        <v>3370000</v>
      </c>
      <c r="G8644" t="str">
        <f t="shared" si="139"/>
        <v>33</v>
      </c>
    </row>
    <row r="8645" spans="6:7" x14ac:dyDescent="0.25">
      <c r="F8645" s="2">
        <v>3374000</v>
      </c>
      <c r="G8645" t="str">
        <f t="shared" si="139"/>
        <v>33</v>
      </c>
    </row>
    <row r="8646" spans="6:7" x14ac:dyDescent="0.25">
      <c r="F8646" s="2">
        <v>3374000</v>
      </c>
      <c r="G8646" t="str">
        <f t="shared" si="139"/>
        <v>33</v>
      </c>
    </row>
    <row r="8647" spans="6:7" x14ac:dyDescent="0.25">
      <c r="F8647" s="2">
        <v>3374500</v>
      </c>
      <c r="G8647" t="str">
        <f t="shared" si="139"/>
        <v>33</v>
      </c>
    </row>
    <row r="8648" spans="6:7" x14ac:dyDescent="0.25">
      <c r="F8648" s="2">
        <v>3374600</v>
      </c>
      <c r="G8648" t="str">
        <f t="shared" si="139"/>
        <v>33</v>
      </c>
    </row>
    <row r="8649" spans="6:7" x14ac:dyDescent="0.25">
      <c r="F8649" s="2">
        <v>3374600</v>
      </c>
      <c r="G8649" t="str">
        <f t="shared" si="139"/>
        <v>33</v>
      </c>
    </row>
    <row r="8650" spans="6:7" x14ac:dyDescent="0.25">
      <c r="F8650" s="2">
        <v>3375000</v>
      </c>
      <c r="G8650" t="str">
        <f t="shared" si="139"/>
        <v>33</v>
      </c>
    </row>
    <row r="8651" spans="6:7" x14ac:dyDescent="0.25">
      <c r="F8651" s="2">
        <v>3375000</v>
      </c>
      <c r="G8651" t="str">
        <f t="shared" si="139"/>
        <v>33</v>
      </c>
    </row>
    <row r="8652" spans="6:7" x14ac:dyDescent="0.25">
      <c r="F8652" s="2">
        <v>3375000</v>
      </c>
      <c r="G8652" t="str">
        <f t="shared" si="139"/>
        <v>33</v>
      </c>
    </row>
    <row r="8653" spans="6:7" x14ac:dyDescent="0.25">
      <c r="F8653" s="2">
        <v>3375000</v>
      </c>
      <c r="G8653" t="str">
        <f t="shared" si="139"/>
        <v>33</v>
      </c>
    </row>
    <row r="8654" spans="6:7" x14ac:dyDescent="0.25">
      <c r="F8654" s="2">
        <v>3375000</v>
      </c>
      <c r="G8654" t="str">
        <f t="shared" si="139"/>
        <v>33</v>
      </c>
    </row>
    <row r="8655" spans="6:7" x14ac:dyDescent="0.25">
      <c r="F8655" s="2">
        <v>3379200</v>
      </c>
      <c r="G8655" t="str">
        <f t="shared" si="139"/>
        <v>33</v>
      </c>
    </row>
    <row r="8656" spans="6:7" x14ac:dyDescent="0.25">
      <c r="F8656" s="2">
        <v>3379600</v>
      </c>
      <c r="G8656" t="str">
        <f t="shared" si="139"/>
        <v>33</v>
      </c>
    </row>
    <row r="8657" spans="6:7" x14ac:dyDescent="0.25">
      <c r="F8657" s="2">
        <v>3380000</v>
      </c>
      <c r="G8657" t="str">
        <f t="shared" si="139"/>
        <v>33</v>
      </c>
    </row>
    <row r="8658" spans="6:7" x14ac:dyDescent="0.25">
      <c r="F8658" s="2">
        <v>3380000</v>
      </c>
      <c r="G8658" t="str">
        <f t="shared" si="139"/>
        <v>33</v>
      </c>
    </row>
    <row r="8659" spans="6:7" x14ac:dyDescent="0.25">
      <c r="F8659" s="2">
        <v>3380100</v>
      </c>
      <c r="G8659" t="str">
        <f t="shared" si="139"/>
        <v>33</v>
      </c>
    </row>
    <row r="8660" spans="6:7" x14ac:dyDescent="0.25">
      <c r="F8660" s="2">
        <v>3380700</v>
      </c>
      <c r="G8660" t="str">
        <f t="shared" si="139"/>
        <v>33</v>
      </c>
    </row>
    <row r="8661" spans="6:7" x14ac:dyDescent="0.25">
      <c r="F8661" s="2">
        <v>3380700</v>
      </c>
      <c r="G8661" t="str">
        <f t="shared" si="139"/>
        <v>33</v>
      </c>
    </row>
    <row r="8662" spans="6:7" x14ac:dyDescent="0.25">
      <c r="F8662" s="2">
        <v>3381500</v>
      </c>
      <c r="G8662" t="str">
        <f t="shared" si="139"/>
        <v>33</v>
      </c>
    </row>
    <row r="8663" spans="6:7" x14ac:dyDescent="0.25">
      <c r="F8663" s="2">
        <v>3382600</v>
      </c>
      <c r="G8663" t="str">
        <f t="shared" si="139"/>
        <v>33</v>
      </c>
    </row>
    <row r="8664" spans="6:7" x14ac:dyDescent="0.25">
      <c r="F8664" s="2">
        <v>3383200</v>
      </c>
      <c r="G8664" t="str">
        <f t="shared" si="139"/>
        <v>33</v>
      </c>
    </row>
    <row r="8665" spans="6:7" x14ac:dyDescent="0.25">
      <c r="F8665" s="2">
        <v>3383200</v>
      </c>
      <c r="G8665" t="str">
        <f t="shared" si="139"/>
        <v>33</v>
      </c>
    </row>
    <row r="8666" spans="6:7" x14ac:dyDescent="0.25">
      <c r="F8666" s="2">
        <v>3384394</v>
      </c>
      <c r="G8666" t="str">
        <f t="shared" si="139"/>
        <v>33</v>
      </c>
    </row>
    <row r="8667" spans="6:7" x14ac:dyDescent="0.25">
      <c r="F8667" s="2">
        <v>3385000</v>
      </c>
      <c r="G8667" t="str">
        <f t="shared" si="139"/>
        <v>33</v>
      </c>
    </row>
    <row r="8668" spans="6:7" x14ac:dyDescent="0.25">
      <c r="F8668" s="2">
        <v>3387500</v>
      </c>
      <c r="G8668" t="str">
        <f t="shared" si="139"/>
        <v>33</v>
      </c>
    </row>
    <row r="8669" spans="6:7" x14ac:dyDescent="0.25">
      <c r="F8669" s="2">
        <v>3389000</v>
      </c>
      <c r="G8669" t="str">
        <f t="shared" si="139"/>
        <v>33</v>
      </c>
    </row>
    <row r="8670" spans="6:7" x14ac:dyDescent="0.25">
      <c r="F8670" s="2">
        <v>3390000</v>
      </c>
      <c r="G8670" t="str">
        <f t="shared" si="139"/>
        <v>33</v>
      </c>
    </row>
    <row r="8671" spans="6:7" x14ac:dyDescent="0.25">
      <c r="F8671" s="2">
        <v>3390000</v>
      </c>
      <c r="G8671" t="str">
        <f t="shared" si="139"/>
        <v>33</v>
      </c>
    </row>
    <row r="8672" spans="6:7" x14ac:dyDescent="0.25">
      <c r="F8672" s="2">
        <v>3390000</v>
      </c>
      <c r="G8672" t="str">
        <f t="shared" si="139"/>
        <v>33</v>
      </c>
    </row>
    <row r="8673" spans="6:7" x14ac:dyDescent="0.25">
      <c r="F8673" s="2">
        <v>3390000</v>
      </c>
      <c r="G8673" t="str">
        <f t="shared" si="139"/>
        <v>33</v>
      </c>
    </row>
    <row r="8674" spans="6:7" x14ac:dyDescent="0.25">
      <c r="F8674" s="2">
        <v>3390800</v>
      </c>
      <c r="G8674" t="str">
        <f t="shared" si="139"/>
        <v>33</v>
      </c>
    </row>
    <row r="8675" spans="6:7" x14ac:dyDescent="0.25">
      <c r="F8675" s="2">
        <v>3393700</v>
      </c>
      <c r="G8675" t="str">
        <f t="shared" si="139"/>
        <v>33</v>
      </c>
    </row>
    <row r="8676" spans="6:7" x14ac:dyDescent="0.25">
      <c r="F8676" s="2">
        <v>3395400</v>
      </c>
      <c r="G8676" t="str">
        <f t="shared" si="139"/>
        <v>33</v>
      </c>
    </row>
    <row r="8677" spans="6:7" x14ac:dyDescent="0.25">
      <c r="F8677" s="2">
        <v>3398520</v>
      </c>
      <c r="G8677" t="str">
        <f t="shared" si="139"/>
        <v>33</v>
      </c>
    </row>
    <row r="8678" spans="6:7" x14ac:dyDescent="0.25">
      <c r="F8678" s="2">
        <v>3398600</v>
      </c>
      <c r="G8678" t="str">
        <f t="shared" si="139"/>
        <v>33</v>
      </c>
    </row>
    <row r="8679" spans="6:7" x14ac:dyDescent="0.25">
      <c r="F8679" s="2">
        <v>3399600</v>
      </c>
      <c r="G8679" t="str">
        <f t="shared" si="139"/>
        <v>33</v>
      </c>
    </row>
    <row r="8680" spans="6:7" x14ac:dyDescent="0.25">
      <c r="F8680" s="2">
        <v>3400000</v>
      </c>
      <c r="G8680" t="str">
        <f t="shared" si="139"/>
        <v>34</v>
      </c>
    </row>
    <row r="8681" spans="6:7" x14ac:dyDescent="0.25">
      <c r="F8681" s="2">
        <v>3400000</v>
      </c>
      <c r="G8681" t="str">
        <f t="shared" si="139"/>
        <v>34</v>
      </c>
    </row>
    <row r="8682" spans="6:7" x14ac:dyDescent="0.25">
      <c r="F8682" s="2">
        <v>3400000</v>
      </c>
      <c r="G8682" t="str">
        <f t="shared" si="139"/>
        <v>34</v>
      </c>
    </row>
    <row r="8683" spans="6:7" x14ac:dyDescent="0.25">
      <c r="F8683" s="2">
        <v>3400000</v>
      </c>
      <c r="G8683" t="str">
        <f t="shared" si="139"/>
        <v>34</v>
      </c>
    </row>
    <row r="8684" spans="6:7" x14ac:dyDescent="0.25">
      <c r="F8684" s="2">
        <v>3400000</v>
      </c>
      <c r="G8684" t="str">
        <f t="shared" si="139"/>
        <v>34</v>
      </c>
    </row>
    <row r="8685" spans="6:7" x14ac:dyDescent="0.25">
      <c r="F8685" s="2">
        <v>3400000</v>
      </c>
      <c r="G8685" t="str">
        <f t="shared" si="139"/>
        <v>34</v>
      </c>
    </row>
    <row r="8686" spans="6:7" x14ac:dyDescent="0.25">
      <c r="F8686" s="2">
        <v>3400000</v>
      </c>
      <c r="G8686" t="str">
        <f t="shared" si="139"/>
        <v>34</v>
      </c>
    </row>
    <row r="8687" spans="6:7" x14ac:dyDescent="0.25">
      <c r="F8687" s="2">
        <v>3400000</v>
      </c>
      <c r="G8687" t="str">
        <f t="shared" si="139"/>
        <v>34</v>
      </c>
    </row>
    <row r="8688" spans="6:7" x14ac:dyDescent="0.25">
      <c r="F8688" s="2">
        <v>3400000</v>
      </c>
      <c r="G8688" t="str">
        <f t="shared" si="139"/>
        <v>34</v>
      </c>
    </row>
    <row r="8689" spans="6:7" x14ac:dyDescent="0.25">
      <c r="F8689" s="2">
        <v>3400000</v>
      </c>
      <c r="G8689" t="str">
        <f t="shared" si="139"/>
        <v>34</v>
      </c>
    </row>
    <row r="8690" spans="6:7" x14ac:dyDescent="0.25">
      <c r="F8690" s="2">
        <v>3400000</v>
      </c>
      <c r="G8690" t="str">
        <f t="shared" si="139"/>
        <v>34</v>
      </c>
    </row>
    <row r="8691" spans="6:7" x14ac:dyDescent="0.25">
      <c r="F8691" s="2">
        <v>3400200</v>
      </c>
      <c r="G8691" t="str">
        <f t="shared" si="139"/>
        <v>34</v>
      </c>
    </row>
    <row r="8692" spans="6:7" x14ac:dyDescent="0.25">
      <c r="F8692" s="2">
        <v>3400200</v>
      </c>
      <c r="G8692" t="str">
        <f t="shared" si="139"/>
        <v>34</v>
      </c>
    </row>
    <row r="8693" spans="6:7" x14ac:dyDescent="0.25">
      <c r="F8693" s="2">
        <v>3400200</v>
      </c>
      <c r="G8693" t="str">
        <f t="shared" si="139"/>
        <v>34</v>
      </c>
    </row>
    <row r="8694" spans="6:7" x14ac:dyDescent="0.25">
      <c r="F8694" s="2">
        <v>3400200</v>
      </c>
      <c r="G8694" t="str">
        <f t="shared" si="139"/>
        <v>34</v>
      </c>
    </row>
    <row r="8695" spans="6:7" x14ac:dyDescent="0.25">
      <c r="F8695" s="2">
        <v>3401500</v>
      </c>
      <c r="G8695" t="str">
        <f t="shared" si="139"/>
        <v>34</v>
      </c>
    </row>
    <row r="8696" spans="6:7" x14ac:dyDescent="0.25">
      <c r="F8696" s="2">
        <v>3403400</v>
      </c>
      <c r="G8696" t="str">
        <f t="shared" si="139"/>
        <v>34</v>
      </c>
    </row>
    <row r="8697" spans="6:7" x14ac:dyDescent="0.25">
      <c r="F8697" s="2">
        <v>3403600</v>
      </c>
      <c r="G8697" t="str">
        <f t="shared" si="139"/>
        <v>34</v>
      </c>
    </row>
    <row r="8698" spans="6:7" x14ac:dyDescent="0.25">
      <c r="F8698" s="2">
        <v>3403600</v>
      </c>
      <c r="G8698" t="str">
        <f t="shared" si="139"/>
        <v>34</v>
      </c>
    </row>
    <row r="8699" spans="6:7" x14ac:dyDescent="0.25">
      <c r="F8699" s="2">
        <v>3403600</v>
      </c>
      <c r="G8699" t="str">
        <f t="shared" si="139"/>
        <v>34</v>
      </c>
    </row>
    <row r="8700" spans="6:7" x14ac:dyDescent="0.25">
      <c r="F8700" s="2">
        <v>3403600</v>
      </c>
      <c r="G8700" t="str">
        <f t="shared" si="139"/>
        <v>34</v>
      </c>
    </row>
    <row r="8701" spans="6:7" x14ac:dyDescent="0.25">
      <c r="F8701" s="2">
        <v>3403600</v>
      </c>
      <c r="G8701" t="str">
        <f t="shared" si="139"/>
        <v>34</v>
      </c>
    </row>
    <row r="8702" spans="6:7" x14ac:dyDescent="0.25">
      <c r="F8702" s="2">
        <v>3403600</v>
      </c>
      <c r="G8702" t="str">
        <f t="shared" si="139"/>
        <v>34</v>
      </c>
    </row>
    <row r="8703" spans="6:7" x14ac:dyDescent="0.25">
      <c r="F8703" s="2">
        <v>3404955</v>
      </c>
      <c r="G8703" t="str">
        <f t="shared" si="139"/>
        <v>34</v>
      </c>
    </row>
    <row r="8704" spans="6:7" x14ac:dyDescent="0.25">
      <c r="F8704" s="2">
        <v>3404955</v>
      </c>
      <c r="G8704" t="str">
        <f t="shared" si="139"/>
        <v>34</v>
      </c>
    </row>
    <row r="8705" spans="6:7" x14ac:dyDescent="0.25">
      <c r="F8705" s="2">
        <v>3407650</v>
      </c>
      <c r="G8705" t="str">
        <f t="shared" si="139"/>
        <v>34</v>
      </c>
    </row>
    <row r="8706" spans="6:7" x14ac:dyDescent="0.25">
      <c r="F8706" s="2">
        <v>3410000</v>
      </c>
      <c r="G8706" t="str">
        <f t="shared" si="139"/>
        <v>34</v>
      </c>
    </row>
    <row r="8707" spans="6:7" x14ac:dyDescent="0.25">
      <c r="F8707" s="2">
        <v>3410000</v>
      </c>
      <c r="G8707" t="str">
        <f t="shared" ref="G8707:G8770" si="140">LEFT(F8707,2)</f>
        <v>34</v>
      </c>
    </row>
    <row r="8708" spans="6:7" x14ac:dyDescent="0.25">
      <c r="F8708" s="2">
        <v>3412000</v>
      </c>
      <c r="G8708" t="str">
        <f t="shared" si="140"/>
        <v>34</v>
      </c>
    </row>
    <row r="8709" spans="6:7" x14ac:dyDescent="0.25">
      <c r="F8709" s="2">
        <v>3412300</v>
      </c>
      <c r="G8709" t="str">
        <f t="shared" si="140"/>
        <v>34</v>
      </c>
    </row>
    <row r="8710" spans="6:7" x14ac:dyDescent="0.25">
      <c r="F8710" s="2">
        <v>3415000</v>
      </c>
      <c r="G8710" t="str">
        <f t="shared" si="140"/>
        <v>34</v>
      </c>
    </row>
    <row r="8711" spans="6:7" x14ac:dyDescent="0.25">
      <c r="F8711" s="2">
        <v>3416000</v>
      </c>
      <c r="G8711" t="str">
        <f t="shared" si="140"/>
        <v>34</v>
      </c>
    </row>
    <row r="8712" spans="6:7" x14ac:dyDescent="0.25">
      <c r="F8712" s="2">
        <v>3419200</v>
      </c>
      <c r="G8712" t="str">
        <f t="shared" si="140"/>
        <v>34</v>
      </c>
    </row>
    <row r="8713" spans="6:7" x14ac:dyDescent="0.25">
      <c r="F8713" s="2">
        <v>3420000</v>
      </c>
      <c r="G8713" t="str">
        <f t="shared" si="140"/>
        <v>34</v>
      </c>
    </row>
    <row r="8714" spans="6:7" x14ac:dyDescent="0.25">
      <c r="F8714" s="2">
        <v>3420000</v>
      </c>
      <c r="G8714" t="str">
        <f t="shared" si="140"/>
        <v>34</v>
      </c>
    </row>
    <row r="8715" spans="6:7" x14ac:dyDescent="0.25">
      <c r="F8715" s="2">
        <v>3421600</v>
      </c>
      <c r="G8715" t="str">
        <f t="shared" si="140"/>
        <v>34</v>
      </c>
    </row>
    <row r="8716" spans="6:7" x14ac:dyDescent="0.25">
      <c r="F8716" s="2">
        <v>3423400</v>
      </c>
      <c r="G8716" t="str">
        <f t="shared" si="140"/>
        <v>34</v>
      </c>
    </row>
    <row r="8717" spans="6:7" x14ac:dyDescent="0.25">
      <c r="F8717" s="2">
        <v>3423800</v>
      </c>
      <c r="G8717" t="str">
        <f t="shared" si="140"/>
        <v>34</v>
      </c>
    </row>
    <row r="8718" spans="6:7" x14ac:dyDescent="0.25">
      <c r="F8718" s="2">
        <v>3425000</v>
      </c>
      <c r="G8718" t="str">
        <f t="shared" si="140"/>
        <v>34</v>
      </c>
    </row>
    <row r="8719" spans="6:7" x14ac:dyDescent="0.25">
      <c r="F8719" s="2">
        <v>3425500</v>
      </c>
      <c r="G8719" t="str">
        <f t="shared" si="140"/>
        <v>34</v>
      </c>
    </row>
    <row r="8720" spans="6:7" x14ac:dyDescent="0.25">
      <c r="F8720" s="2">
        <v>3429500</v>
      </c>
      <c r="G8720" t="str">
        <f t="shared" si="140"/>
        <v>34</v>
      </c>
    </row>
    <row r="8721" spans="6:7" x14ac:dyDescent="0.25">
      <c r="F8721" s="2">
        <v>3430000</v>
      </c>
      <c r="G8721" t="str">
        <f t="shared" si="140"/>
        <v>34</v>
      </c>
    </row>
    <row r="8722" spans="6:7" x14ac:dyDescent="0.25">
      <c r="F8722" s="2">
        <v>3430000</v>
      </c>
      <c r="G8722" t="str">
        <f t="shared" si="140"/>
        <v>34</v>
      </c>
    </row>
    <row r="8723" spans="6:7" x14ac:dyDescent="0.25">
      <c r="F8723" s="2">
        <v>3431200</v>
      </c>
      <c r="G8723" t="str">
        <f t="shared" si="140"/>
        <v>34</v>
      </c>
    </row>
    <row r="8724" spans="6:7" x14ac:dyDescent="0.25">
      <c r="F8724" s="2">
        <v>3433000</v>
      </c>
      <c r="G8724" t="str">
        <f t="shared" si="140"/>
        <v>34</v>
      </c>
    </row>
    <row r="8725" spans="6:7" x14ac:dyDescent="0.25">
      <c r="F8725" s="2">
        <v>3434300</v>
      </c>
      <c r="G8725" t="str">
        <f t="shared" si="140"/>
        <v>34</v>
      </c>
    </row>
    <row r="8726" spans="6:7" x14ac:dyDescent="0.25">
      <c r="F8726" s="2">
        <v>3434300</v>
      </c>
      <c r="G8726" t="str">
        <f t="shared" si="140"/>
        <v>34</v>
      </c>
    </row>
    <row r="8727" spans="6:7" x14ac:dyDescent="0.25">
      <c r="F8727" s="2">
        <v>3435000</v>
      </c>
      <c r="G8727" t="str">
        <f t="shared" si="140"/>
        <v>34</v>
      </c>
    </row>
    <row r="8728" spans="6:7" x14ac:dyDescent="0.25">
      <c r="F8728" s="2">
        <v>3439400</v>
      </c>
      <c r="G8728" t="str">
        <f t="shared" si="140"/>
        <v>34</v>
      </c>
    </row>
    <row r="8729" spans="6:7" x14ac:dyDescent="0.25">
      <c r="F8729" s="2">
        <v>3439700</v>
      </c>
      <c r="G8729" t="str">
        <f t="shared" si="140"/>
        <v>34</v>
      </c>
    </row>
    <row r="8730" spans="6:7" x14ac:dyDescent="0.25">
      <c r="F8730" s="2">
        <v>3440000</v>
      </c>
      <c r="G8730" t="str">
        <f t="shared" si="140"/>
        <v>34</v>
      </c>
    </row>
    <row r="8731" spans="6:7" x14ac:dyDescent="0.25">
      <c r="F8731" s="2">
        <v>3440000</v>
      </c>
      <c r="G8731" t="str">
        <f t="shared" si="140"/>
        <v>34</v>
      </c>
    </row>
    <row r="8732" spans="6:7" x14ac:dyDescent="0.25">
      <c r="F8732" s="2">
        <v>3440600</v>
      </c>
      <c r="G8732" t="str">
        <f t="shared" si="140"/>
        <v>34</v>
      </c>
    </row>
    <row r="8733" spans="6:7" x14ac:dyDescent="0.25">
      <c r="F8733" s="2">
        <v>3440600</v>
      </c>
      <c r="G8733" t="str">
        <f t="shared" si="140"/>
        <v>34</v>
      </c>
    </row>
    <row r="8734" spans="6:7" x14ac:dyDescent="0.25">
      <c r="F8734" s="2">
        <v>3440900</v>
      </c>
      <c r="G8734" t="str">
        <f t="shared" si="140"/>
        <v>34</v>
      </c>
    </row>
    <row r="8735" spans="6:7" x14ac:dyDescent="0.25">
      <c r="F8735" s="2">
        <v>3441100</v>
      </c>
      <c r="G8735" t="str">
        <f t="shared" si="140"/>
        <v>34</v>
      </c>
    </row>
    <row r="8736" spans="6:7" x14ac:dyDescent="0.25">
      <c r="F8736" s="2">
        <v>3444100</v>
      </c>
      <c r="G8736" t="str">
        <f t="shared" si="140"/>
        <v>34</v>
      </c>
    </row>
    <row r="8737" spans="6:7" x14ac:dyDescent="0.25">
      <c r="F8737" s="2">
        <v>3445000</v>
      </c>
      <c r="G8737" t="str">
        <f t="shared" si="140"/>
        <v>34</v>
      </c>
    </row>
    <row r="8738" spans="6:7" x14ac:dyDescent="0.25">
      <c r="F8738" s="2">
        <v>3445900</v>
      </c>
      <c r="G8738" t="str">
        <f t="shared" si="140"/>
        <v>34</v>
      </c>
    </row>
    <row r="8739" spans="6:7" x14ac:dyDescent="0.25">
      <c r="F8739" s="2">
        <v>3448800</v>
      </c>
      <c r="G8739" t="str">
        <f t="shared" si="140"/>
        <v>34</v>
      </c>
    </row>
    <row r="8740" spans="6:7" x14ac:dyDescent="0.25">
      <c r="F8740" s="2">
        <v>3449700</v>
      </c>
      <c r="G8740" t="str">
        <f t="shared" si="140"/>
        <v>34</v>
      </c>
    </row>
    <row r="8741" spans="6:7" x14ac:dyDescent="0.25">
      <c r="F8741" s="2">
        <v>3450000</v>
      </c>
      <c r="G8741" t="str">
        <f t="shared" si="140"/>
        <v>34</v>
      </c>
    </row>
    <row r="8742" spans="6:7" x14ac:dyDescent="0.25">
      <c r="F8742" s="2">
        <v>3450000</v>
      </c>
      <c r="G8742" t="str">
        <f t="shared" si="140"/>
        <v>34</v>
      </c>
    </row>
    <row r="8743" spans="6:7" x14ac:dyDescent="0.25">
      <c r="F8743" s="2">
        <v>3450000</v>
      </c>
      <c r="G8743" t="str">
        <f t="shared" si="140"/>
        <v>34</v>
      </c>
    </row>
    <row r="8744" spans="6:7" x14ac:dyDescent="0.25">
      <c r="F8744" s="2">
        <v>3450000</v>
      </c>
      <c r="G8744" t="str">
        <f t="shared" si="140"/>
        <v>34</v>
      </c>
    </row>
    <row r="8745" spans="6:7" x14ac:dyDescent="0.25">
      <c r="F8745" s="2">
        <v>3450000</v>
      </c>
      <c r="G8745" t="str">
        <f t="shared" si="140"/>
        <v>34</v>
      </c>
    </row>
    <row r="8746" spans="6:7" x14ac:dyDescent="0.25">
      <c r="F8746" s="2">
        <v>3450000</v>
      </c>
      <c r="G8746" t="str">
        <f t="shared" si="140"/>
        <v>34</v>
      </c>
    </row>
    <row r="8747" spans="6:7" x14ac:dyDescent="0.25">
      <c r="F8747" s="2">
        <v>3450000</v>
      </c>
      <c r="G8747" t="str">
        <f t="shared" si="140"/>
        <v>34</v>
      </c>
    </row>
    <row r="8748" spans="6:7" x14ac:dyDescent="0.25">
      <c r="F8748" s="2">
        <v>3450000</v>
      </c>
      <c r="G8748" t="str">
        <f t="shared" si="140"/>
        <v>34</v>
      </c>
    </row>
    <row r="8749" spans="6:7" x14ac:dyDescent="0.25">
      <c r="F8749" s="2">
        <v>3450000</v>
      </c>
      <c r="G8749" t="str">
        <f t="shared" si="140"/>
        <v>34</v>
      </c>
    </row>
    <row r="8750" spans="6:7" x14ac:dyDescent="0.25">
      <c r="F8750" s="2">
        <v>3450000</v>
      </c>
      <c r="G8750" t="str">
        <f t="shared" si="140"/>
        <v>34</v>
      </c>
    </row>
    <row r="8751" spans="6:7" x14ac:dyDescent="0.25">
      <c r="F8751" s="2">
        <v>3450000</v>
      </c>
      <c r="G8751" t="str">
        <f t="shared" si="140"/>
        <v>34</v>
      </c>
    </row>
    <row r="8752" spans="6:7" x14ac:dyDescent="0.25">
      <c r="F8752" s="2">
        <v>3450000</v>
      </c>
      <c r="G8752" t="str">
        <f t="shared" si="140"/>
        <v>34</v>
      </c>
    </row>
    <row r="8753" spans="6:7" x14ac:dyDescent="0.25">
      <c r="F8753" s="2">
        <v>3450700</v>
      </c>
      <c r="G8753" t="str">
        <f t="shared" si="140"/>
        <v>34</v>
      </c>
    </row>
    <row r="8754" spans="6:7" x14ac:dyDescent="0.25">
      <c r="F8754" s="2">
        <v>3451000</v>
      </c>
      <c r="G8754" t="str">
        <f t="shared" si="140"/>
        <v>34</v>
      </c>
    </row>
    <row r="8755" spans="6:7" x14ac:dyDescent="0.25">
      <c r="F8755" s="2">
        <v>3452000</v>
      </c>
      <c r="G8755" t="str">
        <f t="shared" si="140"/>
        <v>34</v>
      </c>
    </row>
    <row r="8756" spans="6:7" x14ac:dyDescent="0.25">
      <c r="F8756" s="2">
        <v>3452700</v>
      </c>
      <c r="G8756" t="str">
        <f t="shared" si="140"/>
        <v>34</v>
      </c>
    </row>
    <row r="8757" spans="6:7" x14ac:dyDescent="0.25">
      <c r="F8757" s="2">
        <v>3454000</v>
      </c>
      <c r="G8757" t="str">
        <f t="shared" si="140"/>
        <v>34</v>
      </c>
    </row>
    <row r="8758" spans="6:7" x14ac:dyDescent="0.25">
      <c r="F8758" s="2">
        <v>3454900</v>
      </c>
      <c r="G8758" t="str">
        <f t="shared" si="140"/>
        <v>34</v>
      </c>
    </row>
    <row r="8759" spans="6:7" x14ac:dyDescent="0.25">
      <c r="F8759" s="2">
        <v>3456000</v>
      </c>
      <c r="G8759" t="str">
        <f t="shared" si="140"/>
        <v>34</v>
      </c>
    </row>
    <row r="8760" spans="6:7" x14ac:dyDescent="0.25">
      <c r="F8760" s="2">
        <v>3456000</v>
      </c>
      <c r="G8760" t="str">
        <f t="shared" si="140"/>
        <v>34</v>
      </c>
    </row>
    <row r="8761" spans="6:7" x14ac:dyDescent="0.25">
      <c r="F8761" s="2">
        <v>3456000</v>
      </c>
      <c r="G8761" t="str">
        <f t="shared" si="140"/>
        <v>34</v>
      </c>
    </row>
    <row r="8762" spans="6:7" x14ac:dyDescent="0.25">
      <c r="F8762" s="2">
        <v>3456000</v>
      </c>
      <c r="G8762" t="str">
        <f t="shared" si="140"/>
        <v>34</v>
      </c>
    </row>
    <row r="8763" spans="6:7" x14ac:dyDescent="0.25">
      <c r="F8763" s="2">
        <v>3460000</v>
      </c>
      <c r="G8763" t="str">
        <f t="shared" si="140"/>
        <v>34</v>
      </c>
    </row>
    <row r="8764" spans="6:7" x14ac:dyDescent="0.25">
      <c r="F8764" s="2">
        <v>3460000</v>
      </c>
      <c r="G8764" t="str">
        <f t="shared" si="140"/>
        <v>34</v>
      </c>
    </row>
    <row r="8765" spans="6:7" x14ac:dyDescent="0.25">
      <c r="F8765" s="2">
        <v>3460000</v>
      </c>
      <c r="G8765" t="str">
        <f t="shared" si="140"/>
        <v>34</v>
      </c>
    </row>
    <row r="8766" spans="6:7" x14ac:dyDescent="0.25">
      <c r="F8766" s="2">
        <v>3460000</v>
      </c>
      <c r="G8766" t="str">
        <f t="shared" si="140"/>
        <v>34</v>
      </c>
    </row>
    <row r="8767" spans="6:7" x14ac:dyDescent="0.25">
      <c r="F8767" s="2">
        <v>3460600</v>
      </c>
      <c r="G8767" t="str">
        <f t="shared" si="140"/>
        <v>34</v>
      </c>
    </row>
    <row r="8768" spans="6:7" x14ac:dyDescent="0.25">
      <c r="F8768" s="2">
        <v>3465000</v>
      </c>
      <c r="G8768" t="str">
        <f t="shared" si="140"/>
        <v>34</v>
      </c>
    </row>
    <row r="8769" spans="6:7" x14ac:dyDescent="0.25">
      <c r="F8769" s="2">
        <v>3465000</v>
      </c>
      <c r="G8769" t="str">
        <f t="shared" si="140"/>
        <v>34</v>
      </c>
    </row>
    <row r="8770" spans="6:7" x14ac:dyDescent="0.25">
      <c r="F8770" s="2">
        <v>3465200</v>
      </c>
      <c r="G8770" t="str">
        <f t="shared" si="140"/>
        <v>34</v>
      </c>
    </row>
    <row r="8771" spans="6:7" x14ac:dyDescent="0.25">
      <c r="F8771" s="2">
        <v>3466000</v>
      </c>
      <c r="G8771" t="str">
        <f t="shared" ref="G8771:G8834" si="141">LEFT(F8771,2)</f>
        <v>34</v>
      </c>
    </row>
    <row r="8772" spans="6:7" x14ac:dyDescent="0.25">
      <c r="F8772" s="2">
        <v>3466000</v>
      </c>
      <c r="G8772" t="str">
        <f t="shared" si="141"/>
        <v>34</v>
      </c>
    </row>
    <row r="8773" spans="6:7" x14ac:dyDescent="0.25">
      <c r="F8773" s="2">
        <v>3466000</v>
      </c>
      <c r="G8773" t="str">
        <f t="shared" si="141"/>
        <v>34</v>
      </c>
    </row>
    <row r="8774" spans="6:7" x14ac:dyDescent="0.25">
      <c r="F8774" s="2">
        <v>3467200</v>
      </c>
      <c r="G8774" t="str">
        <f t="shared" si="141"/>
        <v>34</v>
      </c>
    </row>
    <row r="8775" spans="6:7" x14ac:dyDescent="0.25">
      <c r="F8775" s="2">
        <v>3470000</v>
      </c>
      <c r="G8775" t="str">
        <f t="shared" si="141"/>
        <v>34</v>
      </c>
    </row>
    <row r="8776" spans="6:7" x14ac:dyDescent="0.25">
      <c r="F8776" s="2">
        <v>3470100</v>
      </c>
      <c r="G8776" t="str">
        <f t="shared" si="141"/>
        <v>34</v>
      </c>
    </row>
    <row r="8777" spans="6:7" x14ac:dyDescent="0.25">
      <c r="F8777" s="2">
        <v>3472000</v>
      </c>
      <c r="G8777" t="str">
        <f t="shared" si="141"/>
        <v>34</v>
      </c>
    </row>
    <row r="8778" spans="6:7" x14ac:dyDescent="0.25">
      <c r="F8778" s="2">
        <v>3475000</v>
      </c>
      <c r="G8778" t="str">
        <f t="shared" si="141"/>
        <v>34</v>
      </c>
    </row>
    <row r="8779" spans="6:7" x14ac:dyDescent="0.25">
      <c r="F8779" s="2">
        <v>3479000</v>
      </c>
      <c r="G8779" t="str">
        <f t="shared" si="141"/>
        <v>34</v>
      </c>
    </row>
    <row r="8780" spans="6:7" x14ac:dyDescent="0.25">
      <c r="F8780" s="2">
        <v>3479000</v>
      </c>
      <c r="G8780" t="str">
        <f t="shared" si="141"/>
        <v>34</v>
      </c>
    </row>
    <row r="8781" spans="6:7" x14ac:dyDescent="0.25">
      <c r="F8781" s="2">
        <v>3480000</v>
      </c>
      <c r="G8781" t="str">
        <f t="shared" si="141"/>
        <v>34</v>
      </c>
    </row>
    <row r="8782" spans="6:7" x14ac:dyDescent="0.25">
      <c r="F8782" s="2">
        <v>3480000</v>
      </c>
      <c r="G8782" t="str">
        <f t="shared" si="141"/>
        <v>34</v>
      </c>
    </row>
    <row r="8783" spans="6:7" x14ac:dyDescent="0.25">
      <c r="F8783" s="2">
        <v>3480000</v>
      </c>
      <c r="G8783" t="str">
        <f t="shared" si="141"/>
        <v>34</v>
      </c>
    </row>
    <row r="8784" spans="6:7" x14ac:dyDescent="0.25">
      <c r="F8784" s="2">
        <v>3480000</v>
      </c>
      <c r="G8784" t="str">
        <f t="shared" si="141"/>
        <v>34</v>
      </c>
    </row>
    <row r="8785" spans="6:7" x14ac:dyDescent="0.25">
      <c r="F8785" s="2">
        <v>3480000</v>
      </c>
      <c r="G8785" t="str">
        <f t="shared" si="141"/>
        <v>34</v>
      </c>
    </row>
    <row r="8786" spans="6:7" x14ac:dyDescent="0.25">
      <c r="F8786" s="2">
        <v>3480000</v>
      </c>
      <c r="G8786" t="str">
        <f t="shared" si="141"/>
        <v>34</v>
      </c>
    </row>
    <row r="8787" spans="6:7" x14ac:dyDescent="0.25">
      <c r="F8787" s="2">
        <v>3480000</v>
      </c>
      <c r="G8787" t="str">
        <f t="shared" si="141"/>
        <v>34</v>
      </c>
    </row>
    <row r="8788" spans="6:7" x14ac:dyDescent="0.25">
      <c r="F8788" s="2">
        <v>3480000</v>
      </c>
      <c r="G8788" t="str">
        <f t="shared" si="141"/>
        <v>34</v>
      </c>
    </row>
    <row r="8789" spans="6:7" x14ac:dyDescent="0.25">
      <c r="F8789" s="2">
        <v>3480000</v>
      </c>
      <c r="G8789" t="str">
        <f t="shared" si="141"/>
        <v>34</v>
      </c>
    </row>
    <row r="8790" spans="6:7" x14ac:dyDescent="0.25">
      <c r="F8790" s="2">
        <v>3481000</v>
      </c>
      <c r="G8790" t="str">
        <f t="shared" si="141"/>
        <v>34</v>
      </c>
    </row>
    <row r="8791" spans="6:7" x14ac:dyDescent="0.25">
      <c r="F8791" s="2">
        <v>3481200</v>
      </c>
      <c r="G8791" t="str">
        <f t="shared" si="141"/>
        <v>34</v>
      </c>
    </row>
    <row r="8792" spans="6:7" x14ac:dyDescent="0.25">
      <c r="F8792" s="2">
        <v>3485100</v>
      </c>
      <c r="G8792" t="str">
        <f t="shared" si="141"/>
        <v>34</v>
      </c>
    </row>
    <row r="8793" spans="6:7" x14ac:dyDescent="0.25">
      <c r="F8793" s="2">
        <v>3486200</v>
      </c>
      <c r="G8793" t="str">
        <f t="shared" si="141"/>
        <v>34</v>
      </c>
    </row>
    <row r="8794" spans="6:7" x14ac:dyDescent="0.25">
      <c r="F8794" s="2">
        <v>3487600</v>
      </c>
      <c r="G8794" t="str">
        <f t="shared" si="141"/>
        <v>34</v>
      </c>
    </row>
    <row r="8795" spans="6:7" x14ac:dyDescent="0.25">
      <c r="F8795" s="2">
        <v>3490000</v>
      </c>
      <c r="G8795" t="str">
        <f t="shared" si="141"/>
        <v>34</v>
      </c>
    </row>
    <row r="8796" spans="6:7" x14ac:dyDescent="0.25">
      <c r="F8796" s="2">
        <v>3491700</v>
      </c>
      <c r="G8796" t="str">
        <f t="shared" si="141"/>
        <v>34</v>
      </c>
    </row>
    <row r="8797" spans="6:7" x14ac:dyDescent="0.25">
      <c r="F8797" s="2">
        <v>3492000</v>
      </c>
      <c r="G8797" t="str">
        <f t="shared" si="141"/>
        <v>34</v>
      </c>
    </row>
    <row r="8798" spans="6:7" x14ac:dyDescent="0.25">
      <c r="F8798" s="2">
        <v>3492000</v>
      </c>
      <c r="G8798" t="str">
        <f t="shared" si="141"/>
        <v>34</v>
      </c>
    </row>
    <row r="8799" spans="6:7" x14ac:dyDescent="0.25">
      <c r="F8799" s="2">
        <v>3492000</v>
      </c>
      <c r="G8799" t="str">
        <f t="shared" si="141"/>
        <v>34</v>
      </c>
    </row>
    <row r="8800" spans="6:7" x14ac:dyDescent="0.25">
      <c r="F8800" s="2">
        <v>3495500</v>
      </c>
      <c r="G8800" t="str">
        <f t="shared" si="141"/>
        <v>34</v>
      </c>
    </row>
    <row r="8801" spans="6:7" x14ac:dyDescent="0.25">
      <c r="F8801" s="2">
        <v>3496000</v>
      </c>
      <c r="G8801" t="str">
        <f t="shared" si="141"/>
        <v>34</v>
      </c>
    </row>
    <row r="8802" spans="6:7" x14ac:dyDescent="0.25">
      <c r="F8802" s="2">
        <v>3497400</v>
      </c>
      <c r="G8802" t="str">
        <f t="shared" si="141"/>
        <v>34</v>
      </c>
    </row>
    <row r="8803" spans="6:7" x14ac:dyDescent="0.25">
      <c r="F8803" s="2">
        <v>3500000</v>
      </c>
      <c r="G8803" t="str">
        <f t="shared" si="141"/>
        <v>35</v>
      </c>
    </row>
    <row r="8804" spans="6:7" x14ac:dyDescent="0.25">
      <c r="F8804" s="2">
        <v>3500000</v>
      </c>
      <c r="G8804" t="str">
        <f t="shared" si="141"/>
        <v>35</v>
      </c>
    </row>
    <row r="8805" spans="6:7" x14ac:dyDescent="0.25">
      <c r="F8805" s="2">
        <v>3500000</v>
      </c>
      <c r="G8805" t="str">
        <f t="shared" si="141"/>
        <v>35</v>
      </c>
    </row>
    <row r="8806" spans="6:7" x14ac:dyDescent="0.25">
      <c r="F8806" s="2">
        <v>3500000</v>
      </c>
      <c r="G8806" t="str">
        <f t="shared" si="141"/>
        <v>35</v>
      </c>
    </row>
    <row r="8807" spans="6:7" x14ac:dyDescent="0.25">
      <c r="F8807" s="2">
        <v>3500000</v>
      </c>
      <c r="G8807" t="str">
        <f t="shared" si="141"/>
        <v>35</v>
      </c>
    </row>
    <row r="8808" spans="6:7" x14ac:dyDescent="0.25">
      <c r="F8808" s="2">
        <v>3500000</v>
      </c>
      <c r="G8808" t="str">
        <f t="shared" si="141"/>
        <v>35</v>
      </c>
    </row>
    <row r="8809" spans="6:7" x14ac:dyDescent="0.25">
      <c r="F8809" s="2">
        <v>3500000</v>
      </c>
      <c r="G8809" t="str">
        <f t="shared" si="141"/>
        <v>35</v>
      </c>
    </row>
    <row r="8810" spans="6:7" x14ac:dyDescent="0.25">
      <c r="F8810" s="2">
        <v>3500000</v>
      </c>
      <c r="G8810" t="str">
        <f t="shared" si="141"/>
        <v>35</v>
      </c>
    </row>
    <row r="8811" spans="6:7" x14ac:dyDescent="0.25">
      <c r="F8811" s="2">
        <v>3500000</v>
      </c>
      <c r="G8811" t="str">
        <f t="shared" si="141"/>
        <v>35</v>
      </c>
    </row>
    <row r="8812" spans="6:7" x14ac:dyDescent="0.25">
      <c r="F8812" s="2">
        <v>3500000</v>
      </c>
      <c r="G8812" t="str">
        <f t="shared" si="141"/>
        <v>35</v>
      </c>
    </row>
    <row r="8813" spans="6:7" x14ac:dyDescent="0.25">
      <c r="F8813" s="2">
        <v>3500000</v>
      </c>
      <c r="G8813" t="str">
        <f t="shared" si="141"/>
        <v>35</v>
      </c>
    </row>
    <row r="8814" spans="6:7" x14ac:dyDescent="0.25">
      <c r="F8814" s="2">
        <v>3500000</v>
      </c>
      <c r="G8814" t="str">
        <f t="shared" si="141"/>
        <v>35</v>
      </c>
    </row>
    <row r="8815" spans="6:7" x14ac:dyDescent="0.25">
      <c r="F8815" s="2">
        <v>3500000</v>
      </c>
      <c r="G8815" t="str">
        <f t="shared" si="141"/>
        <v>35</v>
      </c>
    </row>
    <row r="8816" spans="6:7" x14ac:dyDescent="0.25">
      <c r="F8816" s="2">
        <v>3500000</v>
      </c>
      <c r="G8816" t="str">
        <f t="shared" si="141"/>
        <v>35</v>
      </c>
    </row>
    <row r="8817" spans="6:7" x14ac:dyDescent="0.25">
      <c r="F8817" s="2">
        <v>3500000</v>
      </c>
      <c r="G8817" t="str">
        <f t="shared" si="141"/>
        <v>35</v>
      </c>
    </row>
    <row r="8818" spans="6:7" x14ac:dyDescent="0.25">
      <c r="F8818" s="2">
        <v>3500000</v>
      </c>
      <c r="G8818" t="str">
        <f t="shared" si="141"/>
        <v>35</v>
      </c>
    </row>
    <row r="8819" spans="6:7" x14ac:dyDescent="0.25">
      <c r="F8819" s="2">
        <v>3500000</v>
      </c>
      <c r="G8819" t="str">
        <f t="shared" si="141"/>
        <v>35</v>
      </c>
    </row>
    <row r="8820" spans="6:7" x14ac:dyDescent="0.25">
      <c r="F8820" s="2">
        <v>3500000</v>
      </c>
      <c r="G8820" t="str">
        <f t="shared" si="141"/>
        <v>35</v>
      </c>
    </row>
    <row r="8821" spans="6:7" x14ac:dyDescent="0.25">
      <c r="F8821" s="2">
        <v>3500000</v>
      </c>
      <c r="G8821" t="str">
        <f t="shared" si="141"/>
        <v>35</v>
      </c>
    </row>
    <row r="8822" spans="6:7" x14ac:dyDescent="0.25">
      <c r="F8822" s="2">
        <v>3500000</v>
      </c>
      <c r="G8822" t="str">
        <f t="shared" si="141"/>
        <v>35</v>
      </c>
    </row>
    <row r="8823" spans="6:7" x14ac:dyDescent="0.25">
      <c r="F8823" s="2">
        <v>3500000</v>
      </c>
      <c r="G8823" t="str">
        <f t="shared" si="141"/>
        <v>35</v>
      </c>
    </row>
    <row r="8824" spans="6:7" x14ac:dyDescent="0.25">
      <c r="F8824" s="2">
        <v>3500000</v>
      </c>
      <c r="G8824" t="str">
        <f t="shared" si="141"/>
        <v>35</v>
      </c>
    </row>
    <row r="8825" spans="6:7" x14ac:dyDescent="0.25">
      <c r="F8825" s="2">
        <v>3500000</v>
      </c>
      <c r="G8825" t="str">
        <f t="shared" si="141"/>
        <v>35</v>
      </c>
    </row>
    <row r="8826" spans="6:7" x14ac:dyDescent="0.25">
      <c r="F8826" s="2">
        <v>3500000</v>
      </c>
      <c r="G8826" t="str">
        <f t="shared" si="141"/>
        <v>35</v>
      </c>
    </row>
    <row r="8827" spans="6:7" x14ac:dyDescent="0.25">
      <c r="F8827" s="2">
        <v>3500000</v>
      </c>
      <c r="G8827" t="str">
        <f t="shared" si="141"/>
        <v>35</v>
      </c>
    </row>
    <row r="8828" spans="6:7" x14ac:dyDescent="0.25">
      <c r="F8828" s="2">
        <v>3500000</v>
      </c>
      <c r="G8828" t="str">
        <f t="shared" si="141"/>
        <v>35</v>
      </c>
    </row>
    <row r="8829" spans="6:7" x14ac:dyDescent="0.25">
      <c r="F8829" s="2">
        <v>3500000</v>
      </c>
      <c r="G8829" t="str">
        <f t="shared" si="141"/>
        <v>35</v>
      </c>
    </row>
    <row r="8830" spans="6:7" x14ac:dyDescent="0.25">
      <c r="F8830" s="2">
        <v>3500000</v>
      </c>
      <c r="G8830" t="str">
        <f t="shared" si="141"/>
        <v>35</v>
      </c>
    </row>
    <row r="8831" spans="6:7" x14ac:dyDescent="0.25">
      <c r="F8831" s="2">
        <v>3500000</v>
      </c>
      <c r="G8831" t="str">
        <f t="shared" si="141"/>
        <v>35</v>
      </c>
    </row>
    <row r="8832" spans="6:7" x14ac:dyDescent="0.25">
      <c r="F8832" s="2">
        <v>3500000</v>
      </c>
      <c r="G8832" t="str">
        <f t="shared" si="141"/>
        <v>35</v>
      </c>
    </row>
    <row r="8833" spans="6:7" x14ac:dyDescent="0.25">
      <c r="F8833" s="2">
        <v>3500000</v>
      </c>
      <c r="G8833" t="str">
        <f t="shared" si="141"/>
        <v>35</v>
      </c>
    </row>
    <row r="8834" spans="6:7" x14ac:dyDescent="0.25">
      <c r="F8834" s="2">
        <v>3500000</v>
      </c>
      <c r="G8834" t="str">
        <f t="shared" si="141"/>
        <v>35</v>
      </c>
    </row>
    <row r="8835" spans="6:7" x14ac:dyDescent="0.25">
      <c r="F8835" s="2">
        <v>3500000</v>
      </c>
      <c r="G8835" t="str">
        <f t="shared" ref="G8835:G8898" si="142">LEFT(F8835,2)</f>
        <v>35</v>
      </c>
    </row>
    <row r="8836" spans="6:7" x14ac:dyDescent="0.25">
      <c r="F8836" s="2">
        <v>3500000</v>
      </c>
      <c r="G8836" t="str">
        <f t="shared" si="142"/>
        <v>35</v>
      </c>
    </row>
    <row r="8837" spans="6:7" x14ac:dyDescent="0.25">
      <c r="F8837" s="2">
        <v>3500000</v>
      </c>
      <c r="G8837" t="str">
        <f t="shared" si="142"/>
        <v>35</v>
      </c>
    </row>
    <row r="8838" spans="6:7" x14ac:dyDescent="0.25">
      <c r="F8838" s="2">
        <v>3500000</v>
      </c>
      <c r="G8838" t="str">
        <f t="shared" si="142"/>
        <v>35</v>
      </c>
    </row>
    <row r="8839" spans="6:7" x14ac:dyDescent="0.25">
      <c r="F8839" s="2">
        <v>3500000</v>
      </c>
      <c r="G8839" t="str">
        <f t="shared" si="142"/>
        <v>35</v>
      </c>
    </row>
    <row r="8840" spans="6:7" x14ac:dyDescent="0.25">
      <c r="F8840" s="2">
        <v>3500000</v>
      </c>
      <c r="G8840" t="str">
        <f t="shared" si="142"/>
        <v>35</v>
      </c>
    </row>
    <row r="8841" spans="6:7" x14ac:dyDescent="0.25">
      <c r="F8841" s="2">
        <v>3500000</v>
      </c>
      <c r="G8841" t="str">
        <f t="shared" si="142"/>
        <v>35</v>
      </c>
    </row>
    <row r="8842" spans="6:7" x14ac:dyDescent="0.25">
      <c r="F8842" s="2">
        <v>3500000</v>
      </c>
      <c r="G8842" t="str">
        <f t="shared" si="142"/>
        <v>35</v>
      </c>
    </row>
    <row r="8843" spans="6:7" x14ac:dyDescent="0.25">
      <c r="F8843" s="2">
        <v>3500000</v>
      </c>
      <c r="G8843" t="str">
        <f t="shared" si="142"/>
        <v>35</v>
      </c>
    </row>
    <row r="8844" spans="6:7" x14ac:dyDescent="0.25">
      <c r="F8844" s="2">
        <v>3500000</v>
      </c>
      <c r="G8844" t="str">
        <f t="shared" si="142"/>
        <v>35</v>
      </c>
    </row>
    <row r="8845" spans="6:7" x14ac:dyDescent="0.25">
      <c r="F8845" s="2">
        <v>3500000</v>
      </c>
      <c r="G8845" t="str">
        <f t="shared" si="142"/>
        <v>35</v>
      </c>
    </row>
    <row r="8846" spans="6:7" x14ac:dyDescent="0.25">
      <c r="F8846" s="2">
        <v>3500000</v>
      </c>
      <c r="G8846" t="str">
        <f t="shared" si="142"/>
        <v>35</v>
      </c>
    </row>
    <row r="8847" spans="6:7" x14ac:dyDescent="0.25">
      <c r="F8847" s="2">
        <v>3500000</v>
      </c>
      <c r="G8847" t="str">
        <f t="shared" si="142"/>
        <v>35</v>
      </c>
    </row>
    <row r="8848" spans="6:7" x14ac:dyDescent="0.25">
      <c r="F8848" s="2">
        <v>3500000</v>
      </c>
      <c r="G8848" t="str">
        <f t="shared" si="142"/>
        <v>35</v>
      </c>
    </row>
    <row r="8849" spans="6:7" x14ac:dyDescent="0.25">
      <c r="F8849" s="2">
        <v>3500000</v>
      </c>
      <c r="G8849" t="str">
        <f t="shared" si="142"/>
        <v>35</v>
      </c>
    </row>
    <row r="8850" spans="6:7" x14ac:dyDescent="0.25">
      <c r="F8850" s="2">
        <v>3500000</v>
      </c>
      <c r="G8850" t="str">
        <f t="shared" si="142"/>
        <v>35</v>
      </c>
    </row>
    <row r="8851" spans="6:7" x14ac:dyDescent="0.25">
      <c r="F8851" s="2">
        <v>3500000</v>
      </c>
      <c r="G8851" t="str">
        <f t="shared" si="142"/>
        <v>35</v>
      </c>
    </row>
    <row r="8852" spans="6:7" x14ac:dyDescent="0.25">
      <c r="F8852" s="2">
        <v>3500000</v>
      </c>
      <c r="G8852" t="str">
        <f t="shared" si="142"/>
        <v>35</v>
      </c>
    </row>
    <row r="8853" spans="6:7" x14ac:dyDescent="0.25">
      <c r="F8853" s="2">
        <v>3500000</v>
      </c>
      <c r="G8853" t="str">
        <f t="shared" si="142"/>
        <v>35</v>
      </c>
    </row>
    <row r="8854" spans="6:7" x14ac:dyDescent="0.25">
      <c r="F8854" s="2">
        <v>3500000</v>
      </c>
      <c r="G8854" t="str">
        <f t="shared" si="142"/>
        <v>35</v>
      </c>
    </row>
    <row r="8855" spans="6:7" x14ac:dyDescent="0.25">
      <c r="F8855" s="2">
        <v>3500000</v>
      </c>
      <c r="G8855" t="str">
        <f t="shared" si="142"/>
        <v>35</v>
      </c>
    </row>
    <row r="8856" spans="6:7" x14ac:dyDescent="0.25">
      <c r="F8856" s="2">
        <v>3500000</v>
      </c>
      <c r="G8856" t="str">
        <f t="shared" si="142"/>
        <v>35</v>
      </c>
    </row>
    <row r="8857" spans="6:7" x14ac:dyDescent="0.25">
      <c r="F8857" s="2">
        <v>3500000</v>
      </c>
      <c r="G8857" t="str">
        <f t="shared" si="142"/>
        <v>35</v>
      </c>
    </row>
    <row r="8858" spans="6:7" x14ac:dyDescent="0.25">
      <c r="F8858" s="2">
        <v>3500000</v>
      </c>
      <c r="G8858" t="str">
        <f t="shared" si="142"/>
        <v>35</v>
      </c>
    </row>
    <row r="8859" spans="6:7" x14ac:dyDescent="0.25">
      <c r="F8859" s="2">
        <v>3500000</v>
      </c>
      <c r="G8859" t="str">
        <f t="shared" si="142"/>
        <v>35</v>
      </c>
    </row>
    <row r="8860" spans="6:7" x14ac:dyDescent="0.25">
      <c r="F8860" s="2">
        <v>3500000</v>
      </c>
      <c r="G8860" t="str">
        <f t="shared" si="142"/>
        <v>35</v>
      </c>
    </row>
    <row r="8861" spans="6:7" x14ac:dyDescent="0.25">
      <c r="F8861" s="2">
        <v>3500000</v>
      </c>
      <c r="G8861" t="str">
        <f t="shared" si="142"/>
        <v>35</v>
      </c>
    </row>
    <row r="8862" spans="6:7" x14ac:dyDescent="0.25">
      <c r="F8862" s="2">
        <v>3500000</v>
      </c>
      <c r="G8862" t="str">
        <f t="shared" si="142"/>
        <v>35</v>
      </c>
    </row>
    <row r="8863" spans="6:7" x14ac:dyDescent="0.25">
      <c r="F8863" s="2">
        <v>3500000</v>
      </c>
      <c r="G8863" t="str">
        <f t="shared" si="142"/>
        <v>35</v>
      </c>
    </row>
    <row r="8864" spans="6:7" x14ac:dyDescent="0.25">
      <c r="F8864" s="2">
        <v>3500000</v>
      </c>
      <c r="G8864" t="str">
        <f t="shared" si="142"/>
        <v>35</v>
      </c>
    </row>
    <row r="8865" spans="6:7" x14ac:dyDescent="0.25">
      <c r="F8865" s="2">
        <v>3500000</v>
      </c>
      <c r="G8865" t="str">
        <f t="shared" si="142"/>
        <v>35</v>
      </c>
    </row>
    <row r="8866" spans="6:7" x14ac:dyDescent="0.25">
      <c r="F8866" s="2">
        <v>3500000</v>
      </c>
      <c r="G8866" t="str">
        <f t="shared" si="142"/>
        <v>35</v>
      </c>
    </row>
    <row r="8867" spans="6:7" x14ac:dyDescent="0.25">
      <c r="F8867" s="2">
        <v>3500000</v>
      </c>
      <c r="G8867" t="str">
        <f t="shared" si="142"/>
        <v>35</v>
      </c>
    </row>
    <row r="8868" spans="6:7" x14ac:dyDescent="0.25">
      <c r="F8868" s="2">
        <v>3500000</v>
      </c>
      <c r="G8868" t="str">
        <f t="shared" si="142"/>
        <v>35</v>
      </c>
    </row>
    <row r="8869" spans="6:7" x14ac:dyDescent="0.25">
      <c r="F8869" s="2">
        <v>3500000</v>
      </c>
      <c r="G8869" t="str">
        <f t="shared" si="142"/>
        <v>35</v>
      </c>
    </row>
    <row r="8870" spans="6:7" x14ac:dyDescent="0.25">
      <c r="F8870" s="2">
        <v>3500000</v>
      </c>
      <c r="G8870" t="str">
        <f t="shared" si="142"/>
        <v>35</v>
      </c>
    </row>
    <row r="8871" spans="6:7" x14ac:dyDescent="0.25">
      <c r="F8871" s="2">
        <v>3500000</v>
      </c>
      <c r="G8871" t="str">
        <f t="shared" si="142"/>
        <v>35</v>
      </c>
    </row>
    <row r="8872" spans="6:7" x14ac:dyDescent="0.25">
      <c r="F8872" s="2">
        <v>3500000</v>
      </c>
      <c r="G8872" t="str">
        <f t="shared" si="142"/>
        <v>35</v>
      </c>
    </row>
    <row r="8873" spans="6:7" x14ac:dyDescent="0.25">
      <c r="F8873" s="2">
        <v>3500000</v>
      </c>
      <c r="G8873" t="str">
        <f t="shared" si="142"/>
        <v>35</v>
      </c>
    </row>
    <row r="8874" spans="6:7" x14ac:dyDescent="0.25">
      <c r="F8874" s="2">
        <v>3500000</v>
      </c>
      <c r="G8874" t="str">
        <f t="shared" si="142"/>
        <v>35</v>
      </c>
    </row>
    <row r="8875" spans="6:7" x14ac:dyDescent="0.25">
      <c r="F8875" s="2">
        <v>3500000</v>
      </c>
      <c r="G8875" t="str">
        <f t="shared" si="142"/>
        <v>35</v>
      </c>
    </row>
    <row r="8876" spans="6:7" x14ac:dyDescent="0.25">
      <c r="F8876" s="2">
        <v>3500000</v>
      </c>
      <c r="G8876" t="str">
        <f t="shared" si="142"/>
        <v>35</v>
      </c>
    </row>
    <row r="8877" spans="6:7" x14ac:dyDescent="0.25">
      <c r="F8877" s="2">
        <v>3500000</v>
      </c>
      <c r="G8877" t="str">
        <f t="shared" si="142"/>
        <v>35</v>
      </c>
    </row>
    <row r="8878" spans="6:7" x14ac:dyDescent="0.25">
      <c r="F8878" s="2">
        <v>3500000</v>
      </c>
      <c r="G8878" t="str">
        <f t="shared" si="142"/>
        <v>35</v>
      </c>
    </row>
    <row r="8879" spans="6:7" x14ac:dyDescent="0.25">
      <c r="F8879" s="2">
        <v>3500000</v>
      </c>
      <c r="G8879" t="str">
        <f t="shared" si="142"/>
        <v>35</v>
      </c>
    </row>
    <row r="8880" spans="6:7" x14ac:dyDescent="0.25">
      <c r="F8880" s="2">
        <v>3500000</v>
      </c>
      <c r="G8880" t="str">
        <f t="shared" si="142"/>
        <v>35</v>
      </c>
    </row>
    <row r="8881" spans="6:7" x14ac:dyDescent="0.25">
      <c r="F8881" s="2">
        <v>3500000</v>
      </c>
      <c r="G8881" t="str">
        <f t="shared" si="142"/>
        <v>35</v>
      </c>
    </row>
    <row r="8882" spans="6:7" x14ac:dyDescent="0.25">
      <c r="F8882" s="2">
        <v>3501200</v>
      </c>
      <c r="G8882" t="str">
        <f t="shared" si="142"/>
        <v>35</v>
      </c>
    </row>
    <row r="8883" spans="6:7" x14ac:dyDescent="0.25">
      <c r="F8883" s="2">
        <v>3501600</v>
      </c>
      <c r="G8883" t="str">
        <f t="shared" si="142"/>
        <v>35</v>
      </c>
    </row>
    <row r="8884" spans="6:7" x14ac:dyDescent="0.25">
      <c r="F8884" s="2">
        <v>3504500</v>
      </c>
      <c r="G8884" t="str">
        <f t="shared" si="142"/>
        <v>35</v>
      </c>
    </row>
    <row r="8885" spans="6:7" x14ac:dyDescent="0.25">
      <c r="F8885" s="2">
        <v>3504800</v>
      </c>
      <c r="G8885" t="str">
        <f t="shared" si="142"/>
        <v>35</v>
      </c>
    </row>
    <row r="8886" spans="6:7" x14ac:dyDescent="0.25">
      <c r="F8886" s="2">
        <v>3508000</v>
      </c>
      <c r="G8886" t="str">
        <f t="shared" si="142"/>
        <v>35</v>
      </c>
    </row>
    <row r="8887" spans="6:7" x14ac:dyDescent="0.25">
      <c r="F8887" s="2">
        <v>3509000</v>
      </c>
      <c r="G8887" t="str">
        <f t="shared" si="142"/>
        <v>35</v>
      </c>
    </row>
    <row r="8888" spans="6:7" x14ac:dyDescent="0.25">
      <c r="F8888" s="2">
        <v>3510000</v>
      </c>
      <c r="G8888" t="str">
        <f t="shared" si="142"/>
        <v>35</v>
      </c>
    </row>
    <row r="8889" spans="6:7" x14ac:dyDescent="0.25">
      <c r="F8889" s="2">
        <v>3510000</v>
      </c>
      <c r="G8889" t="str">
        <f t="shared" si="142"/>
        <v>35</v>
      </c>
    </row>
    <row r="8890" spans="6:7" x14ac:dyDescent="0.25">
      <c r="F8890" s="2">
        <v>3510000</v>
      </c>
      <c r="G8890" t="str">
        <f t="shared" si="142"/>
        <v>35</v>
      </c>
    </row>
    <row r="8891" spans="6:7" x14ac:dyDescent="0.25">
      <c r="F8891" s="2">
        <v>3515000</v>
      </c>
      <c r="G8891" t="str">
        <f t="shared" si="142"/>
        <v>35</v>
      </c>
    </row>
    <row r="8892" spans="6:7" x14ac:dyDescent="0.25">
      <c r="F8892" s="2">
        <v>3515000</v>
      </c>
      <c r="G8892" t="str">
        <f t="shared" si="142"/>
        <v>35</v>
      </c>
    </row>
    <row r="8893" spans="6:7" x14ac:dyDescent="0.25">
      <c r="F8893" s="2">
        <v>3515400</v>
      </c>
      <c r="G8893" t="str">
        <f t="shared" si="142"/>
        <v>35</v>
      </c>
    </row>
    <row r="8894" spans="6:7" x14ac:dyDescent="0.25">
      <c r="F8894" s="2">
        <v>3516800</v>
      </c>
      <c r="G8894" t="str">
        <f t="shared" si="142"/>
        <v>35</v>
      </c>
    </row>
    <row r="8895" spans="6:7" x14ac:dyDescent="0.25">
      <c r="F8895" s="2">
        <v>3518000</v>
      </c>
      <c r="G8895" t="str">
        <f t="shared" si="142"/>
        <v>35</v>
      </c>
    </row>
    <row r="8896" spans="6:7" x14ac:dyDescent="0.25">
      <c r="F8896" s="2">
        <v>3520000</v>
      </c>
      <c r="G8896" t="str">
        <f t="shared" si="142"/>
        <v>35</v>
      </c>
    </row>
    <row r="8897" spans="6:7" x14ac:dyDescent="0.25">
      <c r="F8897" s="2">
        <v>3520000</v>
      </c>
      <c r="G8897" t="str">
        <f t="shared" si="142"/>
        <v>35</v>
      </c>
    </row>
    <row r="8898" spans="6:7" x14ac:dyDescent="0.25">
      <c r="F8898" s="2">
        <v>3520000</v>
      </c>
      <c r="G8898" t="str">
        <f t="shared" si="142"/>
        <v>35</v>
      </c>
    </row>
    <row r="8899" spans="6:7" x14ac:dyDescent="0.25">
      <c r="F8899" s="2">
        <v>3520000</v>
      </c>
      <c r="G8899" t="str">
        <f t="shared" ref="G8899:G8962" si="143">LEFT(F8899,2)</f>
        <v>35</v>
      </c>
    </row>
    <row r="8900" spans="6:7" x14ac:dyDescent="0.25">
      <c r="F8900" s="2">
        <v>3520000</v>
      </c>
      <c r="G8900" t="str">
        <f t="shared" si="143"/>
        <v>35</v>
      </c>
    </row>
    <row r="8901" spans="6:7" x14ac:dyDescent="0.25">
      <c r="F8901" s="2">
        <v>3520000</v>
      </c>
      <c r="G8901" t="str">
        <f t="shared" si="143"/>
        <v>35</v>
      </c>
    </row>
    <row r="8902" spans="6:7" x14ac:dyDescent="0.25">
      <c r="F8902" s="2">
        <v>3520000</v>
      </c>
      <c r="G8902" t="str">
        <f t="shared" si="143"/>
        <v>35</v>
      </c>
    </row>
    <row r="8903" spans="6:7" x14ac:dyDescent="0.25">
      <c r="F8903" s="2">
        <v>3520000</v>
      </c>
      <c r="G8903" t="str">
        <f t="shared" si="143"/>
        <v>35</v>
      </c>
    </row>
    <row r="8904" spans="6:7" x14ac:dyDescent="0.25">
      <c r="F8904" s="2">
        <v>3520000</v>
      </c>
      <c r="G8904" t="str">
        <f t="shared" si="143"/>
        <v>35</v>
      </c>
    </row>
    <row r="8905" spans="6:7" x14ac:dyDescent="0.25">
      <c r="F8905" s="2">
        <v>3520000</v>
      </c>
      <c r="G8905" t="str">
        <f t="shared" si="143"/>
        <v>35</v>
      </c>
    </row>
    <row r="8906" spans="6:7" x14ac:dyDescent="0.25">
      <c r="F8906" s="2">
        <v>3520000</v>
      </c>
      <c r="G8906" t="str">
        <f t="shared" si="143"/>
        <v>35</v>
      </c>
    </row>
    <row r="8907" spans="6:7" x14ac:dyDescent="0.25">
      <c r="F8907" s="2">
        <v>3520810</v>
      </c>
      <c r="G8907" t="str">
        <f t="shared" si="143"/>
        <v>35</v>
      </c>
    </row>
    <row r="8908" spans="6:7" x14ac:dyDescent="0.25">
      <c r="F8908" s="2">
        <v>3522600</v>
      </c>
      <c r="G8908" t="str">
        <f t="shared" si="143"/>
        <v>35</v>
      </c>
    </row>
    <row r="8909" spans="6:7" x14ac:dyDescent="0.25">
      <c r="F8909" s="2">
        <v>3523000</v>
      </c>
      <c r="G8909" t="str">
        <f t="shared" si="143"/>
        <v>35</v>
      </c>
    </row>
    <row r="8910" spans="6:7" x14ac:dyDescent="0.25">
      <c r="F8910" s="2">
        <v>3523600</v>
      </c>
      <c r="G8910" t="str">
        <f t="shared" si="143"/>
        <v>35</v>
      </c>
    </row>
    <row r="8911" spans="6:7" x14ac:dyDescent="0.25">
      <c r="F8911" s="2">
        <v>3524000</v>
      </c>
      <c r="G8911" t="str">
        <f t="shared" si="143"/>
        <v>35</v>
      </c>
    </row>
    <row r="8912" spans="6:7" x14ac:dyDescent="0.25">
      <c r="F8912" s="2">
        <v>3524200</v>
      </c>
      <c r="G8912" t="str">
        <f t="shared" si="143"/>
        <v>35</v>
      </c>
    </row>
    <row r="8913" spans="6:7" x14ac:dyDescent="0.25">
      <c r="F8913" s="2">
        <v>3524200</v>
      </c>
      <c r="G8913" t="str">
        <f t="shared" si="143"/>
        <v>35</v>
      </c>
    </row>
    <row r="8914" spans="6:7" x14ac:dyDescent="0.25">
      <c r="F8914" s="2">
        <v>3525000</v>
      </c>
      <c r="G8914" t="str">
        <f t="shared" si="143"/>
        <v>35</v>
      </c>
    </row>
    <row r="8915" spans="6:7" x14ac:dyDescent="0.25">
      <c r="F8915" s="2">
        <v>3525000</v>
      </c>
      <c r="G8915" t="str">
        <f t="shared" si="143"/>
        <v>35</v>
      </c>
    </row>
    <row r="8916" spans="6:7" x14ac:dyDescent="0.25">
      <c r="F8916" s="2">
        <v>3525500</v>
      </c>
      <c r="G8916" t="str">
        <f t="shared" si="143"/>
        <v>35</v>
      </c>
    </row>
    <row r="8917" spans="6:7" x14ac:dyDescent="0.25">
      <c r="F8917" s="2">
        <v>3526000</v>
      </c>
      <c r="G8917" t="str">
        <f t="shared" si="143"/>
        <v>35</v>
      </c>
    </row>
    <row r="8918" spans="6:7" x14ac:dyDescent="0.25">
      <c r="F8918" s="2">
        <v>3526000</v>
      </c>
      <c r="G8918" t="str">
        <f t="shared" si="143"/>
        <v>35</v>
      </c>
    </row>
    <row r="8919" spans="6:7" x14ac:dyDescent="0.25">
      <c r="F8919" s="2">
        <v>3527941</v>
      </c>
      <c r="G8919" t="str">
        <f t="shared" si="143"/>
        <v>35</v>
      </c>
    </row>
    <row r="8920" spans="6:7" x14ac:dyDescent="0.25">
      <c r="F8920" s="2">
        <v>3528800</v>
      </c>
      <c r="G8920" t="str">
        <f t="shared" si="143"/>
        <v>35</v>
      </c>
    </row>
    <row r="8921" spans="6:7" x14ac:dyDescent="0.25">
      <c r="F8921" s="2">
        <v>3528800</v>
      </c>
      <c r="G8921" t="str">
        <f t="shared" si="143"/>
        <v>35</v>
      </c>
    </row>
    <row r="8922" spans="6:7" x14ac:dyDescent="0.25">
      <c r="F8922" s="2">
        <v>3529000</v>
      </c>
      <c r="G8922" t="str">
        <f t="shared" si="143"/>
        <v>35</v>
      </c>
    </row>
    <row r="8923" spans="6:7" x14ac:dyDescent="0.25">
      <c r="F8923" s="2">
        <v>3529000</v>
      </c>
      <c r="G8923" t="str">
        <f t="shared" si="143"/>
        <v>35</v>
      </c>
    </row>
    <row r="8924" spans="6:7" x14ac:dyDescent="0.25">
      <c r="F8924" s="2">
        <v>3530000</v>
      </c>
      <c r="G8924" t="str">
        <f t="shared" si="143"/>
        <v>35</v>
      </c>
    </row>
    <row r="8925" spans="6:7" x14ac:dyDescent="0.25">
      <c r="F8925" s="2">
        <v>3530100</v>
      </c>
      <c r="G8925" t="str">
        <f t="shared" si="143"/>
        <v>35</v>
      </c>
    </row>
    <row r="8926" spans="6:7" x14ac:dyDescent="0.25">
      <c r="F8926" s="2">
        <v>3532000</v>
      </c>
      <c r="G8926" t="str">
        <f t="shared" si="143"/>
        <v>35</v>
      </c>
    </row>
    <row r="8927" spans="6:7" x14ac:dyDescent="0.25">
      <c r="F8927" s="2">
        <v>3532000</v>
      </c>
      <c r="G8927" t="str">
        <f t="shared" si="143"/>
        <v>35</v>
      </c>
    </row>
    <row r="8928" spans="6:7" x14ac:dyDescent="0.25">
      <c r="F8928" s="2">
        <v>3532000</v>
      </c>
      <c r="G8928" t="str">
        <f t="shared" si="143"/>
        <v>35</v>
      </c>
    </row>
    <row r="8929" spans="6:7" x14ac:dyDescent="0.25">
      <c r="F8929" s="2">
        <v>3533600</v>
      </c>
      <c r="G8929" t="str">
        <f t="shared" si="143"/>
        <v>35</v>
      </c>
    </row>
    <row r="8930" spans="6:7" x14ac:dyDescent="0.25">
      <c r="F8930" s="2">
        <v>3533900</v>
      </c>
      <c r="G8930" t="str">
        <f t="shared" si="143"/>
        <v>35</v>
      </c>
    </row>
    <row r="8931" spans="6:7" x14ac:dyDescent="0.25">
      <c r="F8931" s="2">
        <v>3535000</v>
      </c>
      <c r="G8931" t="str">
        <f t="shared" si="143"/>
        <v>35</v>
      </c>
    </row>
    <row r="8932" spans="6:7" x14ac:dyDescent="0.25">
      <c r="F8932" s="2">
        <v>3535000</v>
      </c>
      <c r="G8932" t="str">
        <f t="shared" si="143"/>
        <v>35</v>
      </c>
    </row>
    <row r="8933" spans="6:7" x14ac:dyDescent="0.25">
      <c r="F8933" s="2">
        <v>3535000</v>
      </c>
      <c r="G8933" t="str">
        <f t="shared" si="143"/>
        <v>35</v>
      </c>
    </row>
    <row r="8934" spans="6:7" x14ac:dyDescent="0.25">
      <c r="F8934" s="2">
        <v>3535000</v>
      </c>
      <c r="G8934" t="str">
        <f t="shared" si="143"/>
        <v>35</v>
      </c>
    </row>
    <row r="8935" spans="6:7" x14ac:dyDescent="0.25">
      <c r="F8935" s="2">
        <v>3536800</v>
      </c>
      <c r="G8935" t="str">
        <f t="shared" si="143"/>
        <v>35</v>
      </c>
    </row>
    <row r="8936" spans="6:7" x14ac:dyDescent="0.25">
      <c r="F8936" s="2">
        <v>3537600</v>
      </c>
      <c r="G8936" t="str">
        <f t="shared" si="143"/>
        <v>35</v>
      </c>
    </row>
    <row r="8937" spans="6:7" x14ac:dyDescent="0.25">
      <c r="F8937" s="2">
        <v>3538000</v>
      </c>
      <c r="G8937" t="str">
        <f t="shared" si="143"/>
        <v>35</v>
      </c>
    </row>
    <row r="8938" spans="6:7" x14ac:dyDescent="0.25">
      <c r="F8938" s="2">
        <v>3538400</v>
      </c>
      <c r="G8938" t="str">
        <f t="shared" si="143"/>
        <v>35</v>
      </c>
    </row>
    <row r="8939" spans="6:7" x14ac:dyDescent="0.25">
      <c r="F8939" s="2">
        <v>3538900</v>
      </c>
      <c r="G8939" t="str">
        <f t="shared" si="143"/>
        <v>35</v>
      </c>
    </row>
    <row r="8940" spans="6:7" x14ac:dyDescent="0.25">
      <c r="F8940" s="2">
        <v>3538900</v>
      </c>
      <c r="G8940" t="str">
        <f t="shared" si="143"/>
        <v>35</v>
      </c>
    </row>
    <row r="8941" spans="6:7" x14ac:dyDescent="0.25">
      <c r="F8941" s="2">
        <v>3538900</v>
      </c>
      <c r="G8941" t="str">
        <f t="shared" si="143"/>
        <v>35</v>
      </c>
    </row>
    <row r="8942" spans="6:7" x14ac:dyDescent="0.25">
      <c r="F8942" s="2">
        <v>3538900</v>
      </c>
      <c r="G8942" t="str">
        <f t="shared" si="143"/>
        <v>35</v>
      </c>
    </row>
    <row r="8943" spans="6:7" x14ac:dyDescent="0.25">
      <c r="F8943" s="2">
        <v>3539400</v>
      </c>
      <c r="G8943" t="str">
        <f t="shared" si="143"/>
        <v>35</v>
      </c>
    </row>
    <row r="8944" spans="6:7" x14ac:dyDescent="0.25">
      <c r="F8944" s="2">
        <v>3540000</v>
      </c>
      <c r="G8944" t="str">
        <f t="shared" si="143"/>
        <v>35</v>
      </c>
    </row>
    <row r="8945" spans="6:7" x14ac:dyDescent="0.25">
      <c r="F8945" s="2">
        <v>3540000</v>
      </c>
      <c r="G8945" t="str">
        <f t="shared" si="143"/>
        <v>35</v>
      </c>
    </row>
    <row r="8946" spans="6:7" x14ac:dyDescent="0.25">
      <c r="F8946" s="2">
        <v>3540000</v>
      </c>
      <c r="G8946" t="str">
        <f t="shared" si="143"/>
        <v>35</v>
      </c>
    </row>
    <row r="8947" spans="6:7" x14ac:dyDescent="0.25">
      <c r="F8947" s="2">
        <v>3540000</v>
      </c>
      <c r="G8947" t="str">
        <f t="shared" si="143"/>
        <v>35</v>
      </c>
    </row>
    <row r="8948" spans="6:7" x14ac:dyDescent="0.25">
      <c r="F8948" s="2">
        <v>3540000</v>
      </c>
      <c r="G8948" t="str">
        <f t="shared" si="143"/>
        <v>35</v>
      </c>
    </row>
    <row r="8949" spans="6:7" x14ac:dyDescent="0.25">
      <c r="F8949" s="2">
        <v>3540000</v>
      </c>
      <c r="G8949" t="str">
        <f t="shared" si="143"/>
        <v>35</v>
      </c>
    </row>
    <row r="8950" spans="6:7" x14ac:dyDescent="0.25">
      <c r="F8950" s="2">
        <v>3540500</v>
      </c>
      <c r="G8950" t="str">
        <f t="shared" si="143"/>
        <v>35</v>
      </c>
    </row>
    <row r="8951" spans="6:7" x14ac:dyDescent="0.25">
      <c r="F8951" s="2">
        <v>3540600</v>
      </c>
      <c r="G8951" t="str">
        <f t="shared" si="143"/>
        <v>35</v>
      </c>
    </row>
    <row r="8952" spans="6:7" x14ac:dyDescent="0.25">
      <c r="F8952" s="2">
        <v>3541100</v>
      </c>
      <c r="G8952" t="str">
        <f t="shared" si="143"/>
        <v>35</v>
      </c>
    </row>
    <row r="8953" spans="6:7" x14ac:dyDescent="0.25">
      <c r="F8953" s="2">
        <v>3542000</v>
      </c>
      <c r="G8953" t="str">
        <f t="shared" si="143"/>
        <v>35</v>
      </c>
    </row>
    <row r="8954" spans="6:7" x14ac:dyDescent="0.25">
      <c r="F8954" s="2">
        <v>3545200</v>
      </c>
      <c r="G8954" t="str">
        <f t="shared" si="143"/>
        <v>35</v>
      </c>
    </row>
    <row r="8955" spans="6:7" x14ac:dyDescent="0.25">
      <c r="F8955" s="2">
        <v>3550000</v>
      </c>
      <c r="G8955" t="str">
        <f t="shared" si="143"/>
        <v>35</v>
      </c>
    </row>
    <row r="8956" spans="6:7" x14ac:dyDescent="0.25">
      <c r="F8956" s="2">
        <v>3552000</v>
      </c>
      <c r="G8956" t="str">
        <f t="shared" si="143"/>
        <v>35</v>
      </c>
    </row>
    <row r="8957" spans="6:7" x14ac:dyDescent="0.25">
      <c r="F8957" s="2">
        <v>3552000</v>
      </c>
      <c r="G8957" t="str">
        <f t="shared" si="143"/>
        <v>35</v>
      </c>
    </row>
    <row r="8958" spans="6:7" x14ac:dyDescent="0.25">
      <c r="F8958" s="2">
        <v>3552000</v>
      </c>
      <c r="G8958" t="str">
        <f t="shared" si="143"/>
        <v>35</v>
      </c>
    </row>
    <row r="8959" spans="6:7" x14ac:dyDescent="0.25">
      <c r="F8959" s="2">
        <v>3552000</v>
      </c>
      <c r="G8959" t="str">
        <f t="shared" si="143"/>
        <v>35</v>
      </c>
    </row>
    <row r="8960" spans="6:7" x14ac:dyDescent="0.25">
      <c r="F8960" s="2">
        <v>3552000</v>
      </c>
      <c r="G8960" t="str">
        <f t="shared" si="143"/>
        <v>35</v>
      </c>
    </row>
    <row r="8961" spans="6:7" x14ac:dyDescent="0.25">
      <c r="F8961" s="2">
        <v>3553000</v>
      </c>
      <c r="G8961" t="str">
        <f t="shared" si="143"/>
        <v>35</v>
      </c>
    </row>
    <row r="8962" spans="6:7" x14ac:dyDescent="0.25">
      <c r="F8962" s="2">
        <v>3553200</v>
      </c>
      <c r="G8962" t="str">
        <f t="shared" si="143"/>
        <v>35</v>
      </c>
    </row>
    <row r="8963" spans="6:7" x14ac:dyDescent="0.25">
      <c r="F8963" s="2">
        <v>3553226</v>
      </c>
      <c r="G8963" t="str">
        <f t="shared" ref="G8963:G9026" si="144">LEFT(F8963,2)</f>
        <v>35</v>
      </c>
    </row>
    <row r="8964" spans="6:7" x14ac:dyDescent="0.25">
      <c r="F8964" s="2">
        <v>3554100</v>
      </c>
      <c r="G8964" t="str">
        <f t="shared" si="144"/>
        <v>35</v>
      </c>
    </row>
    <row r="8965" spans="6:7" x14ac:dyDescent="0.25">
      <c r="F8965" s="2">
        <v>3556500</v>
      </c>
      <c r="G8965" t="str">
        <f t="shared" si="144"/>
        <v>35</v>
      </c>
    </row>
    <row r="8966" spans="6:7" x14ac:dyDescent="0.25">
      <c r="F8966" s="2">
        <v>3557400</v>
      </c>
      <c r="G8966" t="str">
        <f t="shared" si="144"/>
        <v>35</v>
      </c>
    </row>
    <row r="8967" spans="6:7" x14ac:dyDescent="0.25">
      <c r="F8967" s="2">
        <v>3560000</v>
      </c>
      <c r="G8967" t="str">
        <f t="shared" si="144"/>
        <v>35</v>
      </c>
    </row>
    <row r="8968" spans="6:7" x14ac:dyDescent="0.25">
      <c r="F8968" s="2">
        <v>3560000</v>
      </c>
      <c r="G8968" t="str">
        <f t="shared" si="144"/>
        <v>35</v>
      </c>
    </row>
    <row r="8969" spans="6:7" x14ac:dyDescent="0.25">
      <c r="F8969" s="2">
        <v>3560000</v>
      </c>
      <c r="G8969" t="str">
        <f t="shared" si="144"/>
        <v>35</v>
      </c>
    </row>
    <row r="8970" spans="6:7" x14ac:dyDescent="0.25">
      <c r="F8970" s="2">
        <v>3560000</v>
      </c>
      <c r="G8970" t="str">
        <f t="shared" si="144"/>
        <v>35</v>
      </c>
    </row>
    <row r="8971" spans="6:7" x14ac:dyDescent="0.25">
      <c r="F8971" s="2">
        <v>3560000</v>
      </c>
      <c r="G8971" t="str">
        <f t="shared" si="144"/>
        <v>35</v>
      </c>
    </row>
    <row r="8972" spans="6:7" x14ac:dyDescent="0.25">
      <c r="F8972" s="2">
        <v>3560000</v>
      </c>
      <c r="G8972" t="str">
        <f t="shared" si="144"/>
        <v>35</v>
      </c>
    </row>
    <row r="8973" spans="6:7" x14ac:dyDescent="0.25">
      <c r="F8973" s="2">
        <v>3560000</v>
      </c>
      <c r="G8973" t="str">
        <f t="shared" si="144"/>
        <v>35</v>
      </c>
    </row>
    <row r="8974" spans="6:7" x14ac:dyDescent="0.25">
      <c r="F8974" s="2">
        <v>3560000</v>
      </c>
      <c r="G8974" t="str">
        <f t="shared" si="144"/>
        <v>35</v>
      </c>
    </row>
    <row r="8975" spans="6:7" x14ac:dyDescent="0.25">
      <c r="F8975" s="2">
        <v>3564000</v>
      </c>
      <c r="G8975" t="str">
        <f t="shared" si="144"/>
        <v>35</v>
      </c>
    </row>
    <row r="8976" spans="6:7" x14ac:dyDescent="0.25">
      <c r="F8976" s="2">
        <v>3565000</v>
      </c>
      <c r="G8976" t="str">
        <f t="shared" si="144"/>
        <v>35</v>
      </c>
    </row>
    <row r="8977" spans="6:7" x14ac:dyDescent="0.25">
      <c r="F8977" s="2">
        <v>3567000</v>
      </c>
      <c r="G8977" t="str">
        <f t="shared" si="144"/>
        <v>35</v>
      </c>
    </row>
    <row r="8978" spans="6:7" x14ac:dyDescent="0.25">
      <c r="F8978" s="2">
        <v>3567100</v>
      </c>
      <c r="G8978" t="str">
        <f t="shared" si="144"/>
        <v>35</v>
      </c>
    </row>
    <row r="8979" spans="6:7" x14ac:dyDescent="0.25">
      <c r="F8979" s="2">
        <v>3567600</v>
      </c>
      <c r="G8979" t="str">
        <f t="shared" si="144"/>
        <v>35</v>
      </c>
    </row>
    <row r="8980" spans="6:7" x14ac:dyDescent="0.25">
      <c r="F8980" s="2">
        <v>3569000</v>
      </c>
      <c r="G8980" t="str">
        <f t="shared" si="144"/>
        <v>35</v>
      </c>
    </row>
    <row r="8981" spans="6:7" x14ac:dyDescent="0.25">
      <c r="F8981" s="2">
        <v>3569000</v>
      </c>
      <c r="G8981" t="str">
        <f t="shared" si="144"/>
        <v>35</v>
      </c>
    </row>
    <row r="8982" spans="6:7" x14ac:dyDescent="0.25">
      <c r="F8982" s="2">
        <v>3569000</v>
      </c>
      <c r="G8982" t="str">
        <f t="shared" si="144"/>
        <v>35</v>
      </c>
    </row>
    <row r="8983" spans="6:7" x14ac:dyDescent="0.25">
      <c r="F8983" s="2">
        <v>3569000</v>
      </c>
      <c r="G8983" t="str">
        <f t="shared" si="144"/>
        <v>35</v>
      </c>
    </row>
    <row r="8984" spans="6:7" x14ac:dyDescent="0.25">
      <c r="F8984" s="2">
        <v>3569000</v>
      </c>
      <c r="G8984" t="str">
        <f t="shared" si="144"/>
        <v>35</v>
      </c>
    </row>
    <row r="8985" spans="6:7" x14ac:dyDescent="0.25">
      <c r="F8985" s="2">
        <v>3570000</v>
      </c>
      <c r="G8985" t="str">
        <f t="shared" si="144"/>
        <v>35</v>
      </c>
    </row>
    <row r="8986" spans="6:7" x14ac:dyDescent="0.25">
      <c r="F8986" s="2">
        <v>3570000</v>
      </c>
      <c r="G8986" t="str">
        <f t="shared" si="144"/>
        <v>35</v>
      </c>
    </row>
    <row r="8987" spans="6:7" x14ac:dyDescent="0.25">
      <c r="F8987" s="2">
        <v>3570700</v>
      </c>
      <c r="G8987" t="str">
        <f t="shared" si="144"/>
        <v>35</v>
      </c>
    </row>
    <row r="8988" spans="6:7" x14ac:dyDescent="0.25">
      <c r="F8988" s="2">
        <v>3571200</v>
      </c>
      <c r="G8988" t="str">
        <f t="shared" si="144"/>
        <v>35</v>
      </c>
    </row>
    <row r="8989" spans="6:7" x14ac:dyDescent="0.25">
      <c r="F8989" s="2">
        <v>3573600</v>
      </c>
      <c r="G8989" t="str">
        <f t="shared" si="144"/>
        <v>35</v>
      </c>
    </row>
    <row r="8990" spans="6:7" x14ac:dyDescent="0.25">
      <c r="F8990" s="2">
        <v>3574000</v>
      </c>
      <c r="G8990" t="str">
        <f t="shared" si="144"/>
        <v>35</v>
      </c>
    </row>
    <row r="8991" spans="6:7" x14ac:dyDescent="0.25">
      <c r="F8991" s="2">
        <v>3574000</v>
      </c>
      <c r="G8991" t="str">
        <f t="shared" si="144"/>
        <v>35</v>
      </c>
    </row>
    <row r="8992" spans="6:7" x14ac:dyDescent="0.25">
      <c r="F8992" s="2">
        <v>3575000</v>
      </c>
      <c r="G8992" t="str">
        <f t="shared" si="144"/>
        <v>35</v>
      </c>
    </row>
    <row r="8993" spans="6:7" x14ac:dyDescent="0.25">
      <c r="F8993" s="2">
        <v>3576300</v>
      </c>
      <c r="G8993" t="str">
        <f t="shared" si="144"/>
        <v>35</v>
      </c>
    </row>
    <row r="8994" spans="6:7" x14ac:dyDescent="0.25">
      <c r="F8994" s="2">
        <v>3577000</v>
      </c>
      <c r="G8994" t="str">
        <f t="shared" si="144"/>
        <v>35</v>
      </c>
    </row>
    <row r="8995" spans="6:7" x14ac:dyDescent="0.25">
      <c r="F8995" s="2">
        <v>3577800</v>
      </c>
      <c r="G8995" t="str">
        <f t="shared" si="144"/>
        <v>35</v>
      </c>
    </row>
    <row r="8996" spans="6:7" x14ac:dyDescent="0.25">
      <c r="F8996" s="2">
        <v>3579000</v>
      </c>
      <c r="G8996" t="str">
        <f t="shared" si="144"/>
        <v>35</v>
      </c>
    </row>
    <row r="8997" spans="6:7" x14ac:dyDescent="0.25">
      <c r="F8997" s="2">
        <v>3579200</v>
      </c>
      <c r="G8997" t="str">
        <f t="shared" si="144"/>
        <v>35</v>
      </c>
    </row>
    <row r="8998" spans="6:7" x14ac:dyDescent="0.25">
      <c r="F8998" s="2">
        <v>3580000</v>
      </c>
      <c r="G8998" t="str">
        <f t="shared" si="144"/>
        <v>35</v>
      </c>
    </row>
    <row r="8999" spans="6:7" x14ac:dyDescent="0.25">
      <c r="F8999" s="2">
        <v>3580000</v>
      </c>
      <c r="G8999" t="str">
        <f t="shared" si="144"/>
        <v>35</v>
      </c>
    </row>
    <row r="9000" spans="6:7" x14ac:dyDescent="0.25">
      <c r="F9000" s="2">
        <v>3580000</v>
      </c>
      <c r="G9000" t="str">
        <f t="shared" si="144"/>
        <v>35</v>
      </c>
    </row>
    <row r="9001" spans="6:7" x14ac:dyDescent="0.25">
      <c r="F9001" s="2">
        <v>3582000</v>
      </c>
      <c r="G9001" t="str">
        <f t="shared" si="144"/>
        <v>35</v>
      </c>
    </row>
    <row r="9002" spans="6:7" x14ac:dyDescent="0.25">
      <c r="F9002" s="2">
        <v>3582000</v>
      </c>
      <c r="G9002" t="str">
        <f t="shared" si="144"/>
        <v>35</v>
      </c>
    </row>
    <row r="9003" spans="6:7" x14ac:dyDescent="0.25">
      <c r="F9003" s="2">
        <v>3582004</v>
      </c>
      <c r="G9003" t="str">
        <f t="shared" si="144"/>
        <v>35</v>
      </c>
    </row>
    <row r="9004" spans="6:7" x14ac:dyDescent="0.25">
      <c r="F9004" s="2">
        <v>3584000</v>
      </c>
      <c r="G9004" t="str">
        <f t="shared" si="144"/>
        <v>35</v>
      </c>
    </row>
    <row r="9005" spans="6:7" x14ac:dyDescent="0.25">
      <c r="F9005" s="2">
        <v>3584400</v>
      </c>
      <c r="G9005" t="str">
        <f t="shared" si="144"/>
        <v>35</v>
      </c>
    </row>
    <row r="9006" spans="6:7" x14ac:dyDescent="0.25">
      <c r="F9006" s="2">
        <v>3584400</v>
      </c>
      <c r="G9006" t="str">
        <f t="shared" si="144"/>
        <v>35</v>
      </c>
    </row>
    <row r="9007" spans="6:7" x14ac:dyDescent="0.25">
      <c r="F9007" s="2">
        <v>3585000</v>
      </c>
      <c r="G9007" t="str">
        <f t="shared" si="144"/>
        <v>35</v>
      </c>
    </row>
    <row r="9008" spans="6:7" x14ac:dyDescent="0.25">
      <c r="F9008" s="2">
        <v>3585600</v>
      </c>
      <c r="G9008" t="str">
        <f t="shared" si="144"/>
        <v>35</v>
      </c>
    </row>
    <row r="9009" spans="6:7" x14ac:dyDescent="0.25">
      <c r="F9009" s="2">
        <v>3586400</v>
      </c>
      <c r="G9009" t="str">
        <f t="shared" si="144"/>
        <v>35</v>
      </c>
    </row>
    <row r="9010" spans="6:7" x14ac:dyDescent="0.25">
      <c r="F9010" s="2">
        <v>3588000</v>
      </c>
      <c r="G9010" t="str">
        <f t="shared" si="144"/>
        <v>35</v>
      </c>
    </row>
    <row r="9011" spans="6:7" x14ac:dyDescent="0.25">
      <c r="F9011" s="2">
        <v>3590000</v>
      </c>
      <c r="G9011" t="str">
        <f t="shared" si="144"/>
        <v>35</v>
      </c>
    </row>
    <row r="9012" spans="6:7" x14ac:dyDescent="0.25">
      <c r="F9012" s="2">
        <v>3590000</v>
      </c>
      <c r="G9012" t="str">
        <f t="shared" si="144"/>
        <v>35</v>
      </c>
    </row>
    <row r="9013" spans="6:7" x14ac:dyDescent="0.25">
      <c r="F9013" s="2">
        <v>3590000</v>
      </c>
      <c r="G9013" t="str">
        <f t="shared" si="144"/>
        <v>35</v>
      </c>
    </row>
    <row r="9014" spans="6:7" x14ac:dyDescent="0.25">
      <c r="F9014" s="2">
        <v>3590000</v>
      </c>
      <c r="G9014" t="str">
        <f t="shared" si="144"/>
        <v>35</v>
      </c>
    </row>
    <row r="9015" spans="6:7" x14ac:dyDescent="0.25">
      <c r="F9015" s="2">
        <v>3591400</v>
      </c>
      <c r="G9015" t="str">
        <f t="shared" si="144"/>
        <v>35</v>
      </c>
    </row>
    <row r="9016" spans="6:7" x14ac:dyDescent="0.25">
      <c r="F9016" s="2">
        <v>3591400</v>
      </c>
      <c r="G9016" t="str">
        <f t="shared" si="144"/>
        <v>35</v>
      </c>
    </row>
    <row r="9017" spans="6:7" x14ac:dyDescent="0.25">
      <c r="F9017" s="2">
        <v>3593000</v>
      </c>
      <c r="G9017" t="str">
        <f t="shared" si="144"/>
        <v>35</v>
      </c>
    </row>
    <row r="9018" spans="6:7" x14ac:dyDescent="0.25">
      <c r="F9018" s="2">
        <v>3593400</v>
      </c>
      <c r="G9018" t="str">
        <f t="shared" si="144"/>
        <v>35</v>
      </c>
    </row>
    <row r="9019" spans="6:7" x14ac:dyDescent="0.25">
      <c r="F9019" s="2">
        <v>3594000</v>
      </c>
      <c r="G9019" t="str">
        <f t="shared" si="144"/>
        <v>35</v>
      </c>
    </row>
    <row r="9020" spans="6:7" x14ac:dyDescent="0.25">
      <c r="F9020" s="2">
        <v>3594000</v>
      </c>
      <c r="G9020" t="str">
        <f t="shared" si="144"/>
        <v>35</v>
      </c>
    </row>
    <row r="9021" spans="6:7" x14ac:dyDescent="0.25">
      <c r="F9021" s="2">
        <v>3595000</v>
      </c>
      <c r="G9021" t="str">
        <f t="shared" si="144"/>
        <v>35</v>
      </c>
    </row>
    <row r="9022" spans="6:7" x14ac:dyDescent="0.25">
      <c r="F9022" s="2">
        <v>3595000</v>
      </c>
      <c r="G9022" t="str">
        <f t="shared" si="144"/>
        <v>35</v>
      </c>
    </row>
    <row r="9023" spans="6:7" x14ac:dyDescent="0.25">
      <c r="F9023" s="2">
        <v>3595000</v>
      </c>
      <c r="G9023" t="str">
        <f t="shared" si="144"/>
        <v>35</v>
      </c>
    </row>
    <row r="9024" spans="6:7" x14ac:dyDescent="0.25">
      <c r="F9024" s="2">
        <v>3595000</v>
      </c>
      <c r="G9024" t="str">
        <f t="shared" si="144"/>
        <v>35</v>
      </c>
    </row>
    <row r="9025" spans="6:7" x14ac:dyDescent="0.25">
      <c r="F9025" s="2">
        <v>3596996</v>
      </c>
      <c r="G9025" t="str">
        <f t="shared" si="144"/>
        <v>35</v>
      </c>
    </row>
    <row r="9026" spans="6:7" x14ac:dyDescent="0.25">
      <c r="F9026" s="2">
        <v>3598000</v>
      </c>
      <c r="G9026" t="str">
        <f t="shared" si="144"/>
        <v>35</v>
      </c>
    </row>
    <row r="9027" spans="6:7" x14ac:dyDescent="0.25">
      <c r="F9027" s="2">
        <v>3598000</v>
      </c>
      <c r="G9027" t="str">
        <f t="shared" ref="G9027:G9090" si="145">LEFT(F9027,2)</f>
        <v>35</v>
      </c>
    </row>
    <row r="9028" spans="6:7" x14ac:dyDescent="0.25">
      <c r="F9028" s="2">
        <v>3598000</v>
      </c>
      <c r="G9028" t="str">
        <f t="shared" si="145"/>
        <v>35</v>
      </c>
    </row>
    <row r="9029" spans="6:7" x14ac:dyDescent="0.25">
      <c r="F9029" s="2">
        <v>3598400</v>
      </c>
      <c r="G9029" t="str">
        <f t="shared" si="145"/>
        <v>35</v>
      </c>
    </row>
    <row r="9030" spans="6:7" x14ac:dyDescent="0.25">
      <c r="F9030" s="2">
        <v>3599000</v>
      </c>
      <c r="G9030" t="str">
        <f t="shared" si="145"/>
        <v>35</v>
      </c>
    </row>
    <row r="9031" spans="6:7" x14ac:dyDescent="0.25">
      <c r="F9031" s="2">
        <v>3599000</v>
      </c>
      <c r="G9031" t="str">
        <f t="shared" si="145"/>
        <v>35</v>
      </c>
    </row>
    <row r="9032" spans="6:7" x14ac:dyDescent="0.25">
      <c r="F9032" s="2">
        <v>3599300</v>
      </c>
      <c r="G9032" t="str">
        <f t="shared" si="145"/>
        <v>35</v>
      </c>
    </row>
    <row r="9033" spans="6:7" x14ac:dyDescent="0.25">
      <c r="F9033" s="2">
        <v>3600000</v>
      </c>
      <c r="G9033" t="str">
        <f t="shared" si="145"/>
        <v>36</v>
      </c>
    </row>
    <row r="9034" spans="6:7" x14ac:dyDescent="0.25">
      <c r="F9034" s="2">
        <v>3600000</v>
      </c>
      <c r="G9034" t="str">
        <f t="shared" si="145"/>
        <v>36</v>
      </c>
    </row>
    <row r="9035" spans="6:7" x14ac:dyDescent="0.25">
      <c r="F9035" s="2">
        <v>3600000</v>
      </c>
      <c r="G9035" t="str">
        <f t="shared" si="145"/>
        <v>36</v>
      </c>
    </row>
    <row r="9036" spans="6:7" x14ac:dyDescent="0.25">
      <c r="F9036" s="2">
        <v>3600000</v>
      </c>
      <c r="G9036" t="str">
        <f t="shared" si="145"/>
        <v>36</v>
      </c>
    </row>
    <row r="9037" spans="6:7" x14ac:dyDescent="0.25">
      <c r="F9037" s="2">
        <v>3600000</v>
      </c>
      <c r="G9037" t="str">
        <f t="shared" si="145"/>
        <v>36</v>
      </c>
    </row>
    <row r="9038" spans="6:7" x14ac:dyDescent="0.25">
      <c r="F9038" s="2">
        <v>3600000</v>
      </c>
      <c r="G9038" t="str">
        <f t="shared" si="145"/>
        <v>36</v>
      </c>
    </row>
    <row r="9039" spans="6:7" x14ac:dyDescent="0.25">
      <c r="F9039" s="2">
        <v>3600000</v>
      </c>
      <c r="G9039" t="str">
        <f t="shared" si="145"/>
        <v>36</v>
      </c>
    </row>
    <row r="9040" spans="6:7" x14ac:dyDescent="0.25">
      <c r="F9040" s="2">
        <v>3600000</v>
      </c>
      <c r="G9040" t="str">
        <f t="shared" si="145"/>
        <v>36</v>
      </c>
    </row>
    <row r="9041" spans="6:7" x14ac:dyDescent="0.25">
      <c r="F9041" s="2">
        <v>3600000</v>
      </c>
      <c r="G9041" t="str">
        <f t="shared" si="145"/>
        <v>36</v>
      </c>
    </row>
    <row r="9042" spans="6:7" x14ac:dyDescent="0.25">
      <c r="F9042" s="2">
        <v>3600000</v>
      </c>
      <c r="G9042" t="str">
        <f t="shared" si="145"/>
        <v>36</v>
      </c>
    </row>
    <row r="9043" spans="6:7" x14ac:dyDescent="0.25">
      <c r="F9043" s="2">
        <v>3600000</v>
      </c>
      <c r="G9043" t="str">
        <f t="shared" si="145"/>
        <v>36</v>
      </c>
    </row>
    <row r="9044" spans="6:7" x14ac:dyDescent="0.25">
      <c r="F9044" s="2">
        <v>3600000</v>
      </c>
      <c r="G9044" t="str">
        <f t="shared" si="145"/>
        <v>36</v>
      </c>
    </row>
    <row r="9045" spans="6:7" x14ac:dyDescent="0.25">
      <c r="F9045" s="2">
        <v>3600000</v>
      </c>
      <c r="G9045" t="str">
        <f t="shared" si="145"/>
        <v>36</v>
      </c>
    </row>
    <row r="9046" spans="6:7" x14ac:dyDescent="0.25">
      <c r="F9046" s="2">
        <v>3600000</v>
      </c>
      <c r="G9046" t="str">
        <f t="shared" si="145"/>
        <v>36</v>
      </c>
    </row>
    <row r="9047" spans="6:7" x14ac:dyDescent="0.25">
      <c r="F9047" s="2">
        <v>3600000</v>
      </c>
      <c r="G9047" t="str">
        <f t="shared" si="145"/>
        <v>36</v>
      </c>
    </row>
    <row r="9048" spans="6:7" x14ac:dyDescent="0.25">
      <c r="F9048" s="2">
        <v>3600000</v>
      </c>
      <c r="G9048" t="str">
        <f t="shared" si="145"/>
        <v>36</v>
      </c>
    </row>
    <row r="9049" spans="6:7" x14ac:dyDescent="0.25">
      <c r="F9049" s="2">
        <v>3600000</v>
      </c>
      <c r="G9049" t="str">
        <f t="shared" si="145"/>
        <v>36</v>
      </c>
    </row>
    <row r="9050" spans="6:7" x14ac:dyDescent="0.25">
      <c r="F9050" s="2">
        <v>3600000</v>
      </c>
      <c r="G9050" t="str">
        <f t="shared" si="145"/>
        <v>36</v>
      </c>
    </row>
    <row r="9051" spans="6:7" x14ac:dyDescent="0.25">
      <c r="F9051" s="2">
        <v>3600000</v>
      </c>
      <c r="G9051" t="str">
        <f t="shared" si="145"/>
        <v>36</v>
      </c>
    </row>
    <row r="9052" spans="6:7" x14ac:dyDescent="0.25">
      <c r="F9052" s="2">
        <v>3600000</v>
      </c>
      <c r="G9052" t="str">
        <f t="shared" si="145"/>
        <v>36</v>
      </c>
    </row>
    <row r="9053" spans="6:7" x14ac:dyDescent="0.25">
      <c r="F9053" s="2">
        <v>3600000</v>
      </c>
      <c r="G9053" t="str">
        <f t="shared" si="145"/>
        <v>36</v>
      </c>
    </row>
    <row r="9054" spans="6:7" x14ac:dyDescent="0.25">
      <c r="F9054" s="2">
        <v>3600000</v>
      </c>
      <c r="G9054" t="str">
        <f t="shared" si="145"/>
        <v>36</v>
      </c>
    </row>
    <row r="9055" spans="6:7" x14ac:dyDescent="0.25">
      <c r="F9055" s="2">
        <v>3600000</v>
      </c>
      <c r="G9055" t="str">
        <f t="shared" si="145"/>
        <v>36</v>
      </c>
    </row>
    <row r="9056" spans="6:7" x14ac:dyDescent="0.25">
      <c r="F9056" s="2">
        <v>3600000</v>
      </c>
      <c r="G9056" t="str">
        <f t="shared" si="145"/>
        <v>36</v>
      </c>
    </row>
    <row r="9057" spans="6:7" x14ac:dyDescent="0.25">
      <c r="F9057" s="2">
        <v>3600000</v>
      </c>
      <c r="G9057" t="str">
        <f t="shared" si="145"/>
        <v>36</v>
      </c>
    </row>
    <row r="9058" spans="6:7" x14ac:dyDescent="0.25">
      <c r="F9058" s="2">
        <v>3600000</v>
      </c>
      <c r="G9058" t="str">
        <f t="shared" si="145"/>
        <v>36</v>
      </c>
    </row>
    <row r="9059" spans="6:7" x14ac:dyDescent="0.25">
      <c r="F9059" s="2">
        <v>3600000</v>
      </c>
      <c r="G9059" t="str">
        <f t="shared" si="145"/>
        <v>36</v>
      </c>
    </row>
    <row r="9060" spans="6:7" x14ac:dyDescent="0.25">
      <c r="F9060" s="2">
        <v>3600000</v>
      </c>
      <c r="G9060" t="str">
        <f t="shared" si="145"/>
        <v>36</v>
      </c>
    </row>
    <row r="9061" spans="6:7" x14ac:dyDescent="0.25">
      <c r="F9061" s="2">
        <v>3600000</v>
      </c>
      <c r="G9061" t="str">
        <f t="shared" si="145"/>
        <v>36</v>
      </c>
    </row>
    <row r="9062" spans="6:7" x14ac:dyDescent="0.25">
      <c r="F9062" s="2">
        <v>3600000</v>
      </c>
      <c r="G9062" t="str">
        <f t="shared" si="145"/>
        <v>36</v>
      </c>
    </row>
    <row r="9063" spans="6:7" x14ac:dyDescent="0.25">
      <c r="F9063" s="2">
        <v>3600000</v>
      </c>
      <c r="G9063" t="str">
        <f t="shared" si="145"/>
        <v>36</v>
      </c>
    </row>
    <row r="9064" spans="6:7" x14ac:dyDescent="0.25">
      <c r="F9064" s="2">
        <v>3600000</v>
      </c>
      <c r="G9064" t="str">
        <f t="shared" si="145"/>
        <v>36</v>
      </c>
    </row>
    <row r="9065" spans="6:7" x14ac:dyDescent="0.25">
      <c r="F9065" s="2">
        <v>3600000</v>
      </c>
      <c r="G9065" t="str">
        <f t="shared" si="145"/>
        <v>36</v>
      </c>
    </row>
    <row r="9066" spans="6:7" x14ac:dyDescent="0.25">
      <c r="F9066" s="2">
        <v>3600000</v>
      </c>
      <c r="G9066" t="str">
        <f t="shared" si="145"/>
        <v>36</v>
      </c>
    </row>
    <row r="9067" spans="6:7" x14ac:dyDescent="0.25">
      <c r="F9067" s="2">
        <v>3600000</v>
      </c>
      <c r="G9067" t="str">
        <f t="shared" si="145"/>
        <v>36</v>
      </c>
    </row>
    <row r="9068" spans="6:7" x14ac:dyDescent="0.25">
      <c r="F9068" s="2">
        <v>3600000</v>
      </c>
      <c r="G9068" t="str">
        <f t="shared" si="145"/>
        <v>36</v>
      </c>
    </row>
    <row r="9069" spans="6:7" x14ac:dyDescent="0.25">
      <c r="F9069" s="2">
        <v>3600000</v>
      </c>
      <c r="G9069" t="str">
        <f t="shared" si="145"/>
        <v>36</v>
      </c>
    </row>
    <row r="9070" spans="6:7" x14ac:dyDescent="0.25">
      <c r="F9070" s="2">
        <v>3600000</v>
      </c>
      <c r="G9070" t="str">
        <f t="shared" si="145"/>
        <v>36</v>
      </c>
    </row>
    <row r="9071" spans="6:7" x14ac:dyDescent="0.25">
      <c r="F9071" s="2">
        <v>3600000</v>
      </c>
      <c r="G9071" t="str">
        <f t="shared" si="145"/>
        <v>36</v>
      </c>
    </row>
    <row r="9072" spans="6:7" x14ac:dyDescent="0.25">
      <c r="F9072" s="2">
        <v>3600000</v>
      </c>
      <c r="G9072" t="str">
        <f t="shared" si="145"/>
        <v>36</v>
      </c>
    </row>
    <row r="9073" spans="6:7" x14ac:dyDescent="0.25">
      <c r="F9073" s="2">
        <v>3600000</v>
      </c>
      <c r="G9073" t="str">
        <f t="shared" si="145"/>
        <v>36</v>
      </c>
    </row>
    <row r="9074" spans="6:7" x14ac:dyDescent="0.25">
      <c r="F9074" s="2">
        <v>3600000</v>
      </c>
      <c r="G9074" t="str">
        <f t="shared" si="145"/>
        <v>36</v>
      </c>
    </row>
    <row r="9075" spans="6:7" x14ac:dyDescent="0.25">
      <c r="F9075" s="2">
        <v>3600000</v>
      </c>
      <c r="G9075" t="str">
        <f t="shared" si="145"/>
        <v>36</v>
      </c>
    </row>
    <row r="9076" spans="6:7" x14ac:dyDescent="0.25">
      <c r="F9076" s="2">
        <v>3600000</v>
      </c>
      <c r="G9076" t="str">
        <f t="shared" si="145"/>
        <v>36</v>
      </c>
    </row>
    <row r="9077" spans="6:7" x14ac:dyDescent="0.25">
      <c r="F9077" s="2">
        <v>3600000</v>
      </c>
      <c r="G9077" t="str">
        <f t="shared" si="145"/>
        <v>36</v>
      </c>
    </row>
    <row r="9078" spans="6:7" x14ac:dyDescent="0.25">
      <c r="F9078" s="2">
        <v>3600000</v>
      </c>
      <c r="G9078" t="str">
        <f t="shared" si="145"/>
        <v>36</v>
      </c>
    </row>
    <row r="9079" spans="6:7" x14ac:dyDescent="0.25">
      <c r="F9079" s="2">
        <v>3600000</v>
      </c>
      <c r="G9079" t="str">
        <f t="shared" si="145"/>
        <v>36</v>
      </c>
    </row>
    <row r="9080" spans="6:7" x14ac:dyDescent="0.25">
      <c r="F9080" s="2">
        <v>3600000</v>
      </c>
      <c r="G9080" t="str">
        <f t="shared" si="145"/>
        <v>36</v>
      </c>
    </row>
    <row r="9081" spans="6:7" x14ac:dyDescent="0.25">
      <c r="F9081" s="2">
        <v>3600000</v>
      </c>
      <c r="G9081" t="str">
        <f t="shared" si="145"/>
        <v>36</v>
      </c>
    </row>
    <row r="9082" spans="6:7" x14ac:dyDescent="0.25">
      <c r="F9082" s="2">
        <v>3600000</v>
      </c>
      <c r="G9082" t="str">
        <f t="shared" si="145"/>
        <v>36</v>
      </c>
    </row>
    <row r="9083" spans="6:7" x14ac:dyDescent="0.25">
      <c r="F9083" s="2">
        <v>3600000</v>
      </c>
      <c r="G9083" t="str">
        <f t="shared" si="145"/>
        <v>36</v>
      </c>
    </row>
    <row r="9084" spans="6:7" x14ac:dyDescent="0.25">
      <c r="F9084" s="2">
        <v>3600000</v>
      </c>
      <c r="G9084" t="str">
        <f t="shared" si="145"/>
        <v>36</v>
      </c>
    </row>
    <row r="9085" spans="6:7" x14ac:dyDescent="0.25">
      <c r="F9085" s="2">
        <v>3600000</v>
      </c>
      <c r="G9085" t="str">
        <f t="shared" si="145"/>
        <v>36</v>
      </c>
    </row>
    <row r="9086" spans="6:7" x14ac:dyDescent="0.25">
      <c r="F9086" s="2">
        <v>3600000</v>
      </c>
      <c r="G9086" t="str">
        <f t="shared" si="145"/>
        <v>36</v>
      </c>
    </row>
    <row r="9087" spans="6:7" x14ac:dyDescent="0.25">
      <c r="F9087" s="2">
        <v>3600000</v>
      </c>
      <c r="G9087" t="str">
        <f t="shared" si="145"/>
        <v>36</v>
      </c>
    </row>
    <row r="9088" spans="6:7" x14ac:dyDescent="0.25">
      <c r="F9088" s="2">
        <v>3609000</v>
      </c>
      <c r="G9088" t="str">
        <f t="shared" si="145"/>
        <v>36</v>
      </c>
    </row>
    <row r="9089" spans="6:7" x14ac:dyDescent="0.25">
      <c r="F9089" s="2">
        <v>3609000</v>
      </c>
      <c r="G9089" t="str">
        <f t="shared" si="145"/>
        <v>36</v>
      </c>
    </row>
    <row r="9090" spans="6:7" x14ac:dyDescent="0.25">
      <c r="F9090" s="2">
        <v>3610500</v>
      </c>
      <c r="G9090" t="str">
        <f t="shared" si="145"/>
        <v>36</v>
      </c>
    </row>
    <row r="9091" spans="6:7" x14ac:dyDescent="0.25">
      <c r="F9091" s="2">
        <v>3611000</v>
      </c>
      <c r="G9091" t="str">
        <f t="shared" ref="G9091:G9154" si="146">LEFT(F9091,2)</f>
        <v>36</v>
      </c>
    </row>
    <row r="9092" spans="6:7" x14ac:dyDescent="0.25">
      <c r="F9092" s="2">
        <v>3612000</v>
      </c>
      <c r="G9092" t="str">
        <f t="shared" si="146"/>
        <v>36</v>
      </c>
    </row>
    <row r="9093" spans="6:7" x14ac:dyDescent="0.25">
      <c r="F9093" s="2">
        <v>3615000</v>
      </c>
      <c r="G9093" t="str">
        <f t="shared" si="146"/>
        <v>36</v>
      </c>
    </row>
    <row r="9094" spans="6:7" x14ac:dyDescent="0.25">
      <c r="F9094" s="2">
        <v>3616000</v>
      </c>
      <c r="G9094" t="str">
        <f t="shared" si="146"/>
        <v>36</v>
      </c>
    </row>
    <row r="9095" spans="6:7" x14ac:dyDescent="0.25">
      <c r="F9095" s="2">
        <v>3616900</v>
      </c>
      <c r="G9095" t="str">
        <f t="shared" si="146"/>
        <v>36</v>
      </c>
    </row>
    <row r="9096" spans="6:7" x14ac:dyDescent="0.25">
      <c r="F9096" s="2">
        <v>3617000</v>
      </c>
      <c r="G9096" t="str">
        <f t="shared" si="146"/>
        <v>36</v>
      </c>
    </row>
    <row r="9097" spans="6:7" x14ac:dyDescent="0.25">
      <c r="F9097" s="2">
        <v>3618300</v>
      </c>
      <c r="G9097" t="str">
        <f t="shared" si="146"/>
        <v>36</v>
      </c>
    </row>
    <row r="9098" spans="6:7" x14ac:dyDescent="0.25">
      <c r="F9098" s="2">
        <v>3618300</v>
      </c>
      <c r="G9098" t="str">
        <f t="shared" si="146"/>
        <v>36</v>
      </c>
    </row>
    <row r="9099" spans="6:7" x14ac:dyDescent="0.25">
      <c r="F9099" s="2">
        <v>3618300</v>
      </c>
      <c r="G9099" t="str">
        <f t="shared" si="146"/>
        <v>36</v>
      </c>
    </row>
    <row r="9100" spans="6:7" x14ac:dyDescent="0.25">
      <c r="F9100" s="2">
        <v>3618300</v>
      </c>
      <c r="G9100" t="str">
        <f t="shared" si="146"/>
        <v>36</v>
      </c>
    </row>
    <row r="9101" spans="6:7" x14ac:dyDescent="0.25">
      <c r="F9101" s="2">
        <v>3618500</v>
      </c>
      <c r="G9101" t="str">
        <f t="shared" si="146"/>
        <v>36</v>
      </c>
    </row>
    <row r="9102" spans="6:7" x14ac:dyDescent="0.25">
      <c r="F9102" s="2">
        <v>3620000</v>
      </c>
      <c r="G9102" t="str">
        <f t="shared" si="146"/>
        <v>36</v>
      </c>
    </row>
    <row r="9103" spans="6:7" x14ac:dyDescent="0.25">
      <c r="F9103" s="2">
        <v>3620000</v>
      </c>
      <c r="G9103" t="str">
        <f t="shared" si="146"/>
        <v>36</v>
      </c>
    </row>
    <row r="9104" spans="6:7" x14ac:dyDescent="0.25">
      <c r="F9104" s="2">
        <v>3620000</v>
      </c>
      <c r="G9104" t="str">
        <f t="shared" si="146"/>
        <v>36</v>
      </c>
    </row>
    <row r="9105" spans="6:7" x14ac:dyDescent="0.25">
      <c r="F9105" s="2">
        <v>3620000</v>
      </c>
      <c r="G9105" t="str">
        <f t="shared" si="146"/>
        <v>36</v>
      </c>
    </row>
    <row r="9106" spans="6:7" x14ac:dyDescent="0.25">
      <c r="F9106" s="2">
        <v>3630000</v>
      </c>
      <c r="G9106" t="str">
        <f t="shared" si="146"/>
        <v>36</v>
      </c>
    </row>
    <row r="9107" spans="6:7" x14ac:dyDescent="0.25">
      <c r="F9107" s="2">
        <v>3630000</v>
      </c>
      <c r="G9107" t="str">
        <f t="shared" si="146"/>
        <v>36</v>
      </c>
    </row>
    <row r="9108" spans="6:7" x14ac:dyDescent="0.25">
      <c r="F9108" s="2">
        <v>3630000</v>
      </c>
      <c r="G9108" t="str">
        <f t="shared" si="146"/>
        <v>36</v>
      </c>
    </row>
    <row r="9109" spans="6:7" x14ac:dyDescent="0.25">
      <c r="F9109" s="2">
        <v>3631000</v>
      </c>
      <c r="G9109" t="str">
        <f t="shared" si="146"/>
        <v>36</v>
      </c>
    </row>
    <row r="9110" spans="6:7" x14ac:dyDescent="0.25">
      <c r="F9110" s="2">
        <v>3631000</v>
      </c>
      <c r="G9110" t="str">
        <f t="shared" si="146"/>
        <v>36</v>
      </c>
    </row>
    <row r="9111" spans="6:7" x14ac:dyDescent="0.25">
      <c r="F9111" s="2">
        <v>3631000</v>
      </c>
      <c r="G9111" t="str">
        <f t="shared" si="146"/>
        <v>36</v>
      </c>
    </row>
    <row r="9112" spans="6:7" x14ac:dyDescent="0.25">
      <c r="F9112" s="2">
        <v>3631000</v>
      </c>
      <c r="G9112" t="str">
        <f t="shared" si="146"/>
        <v>36</v>
      </c>
    </row>
    <row r="9113" spans="6:7" x14ac:dyDescent="0.25">
      <c r="F9113" s="2">
        <v>3631500</v>
      </c>
      <c r="G9113" t="str">
        <f t="shared" si="146"/>
        <v>36</v>
      </c>
    </row>
    <row r="9114" spans="6:7" x14ac:dyDescent="0.25">
      <c r="F9114" s="2">
        <v>3632500</v>
      </c>
      <c r="G9114" t="str">
        <f t="shared" si="146"/>
        <v>36</v>
      </c>
    </row>
    <row r="9115" spans="6:7" x14ac:dyDescent="0.25">
      <c r="F9115" s="2">
        <v>3636000</v>
      </c>
      <c r="G9115" t="str">
        <f t="shared" si="146"/>
        <v>36</v>
      </c>
    </row>
    <row r="9116" spans="6:7" x14ac:dyDescent="0.25">
      <c r="F9116" s="2">
        <v>3636000</v>
      </c>
      <c r="G9116" t="str">
        <f t="shared" si="146"/>
        <v>36</v>
      </c>
    </row>
    <row r="9117" spans="6:7" x14ac:dyDescent="0.25">
      <c r="F9117" s="2">
        <v>3636000</v>
      </c>
      <c r="G9117" t="str">
        <f t="shared" si="146"/>
        <v>36</v>
      </c>
    </row>
    <row r="9118" spans="6:7" x14ac:dyDescent="0.25">
      <c r="F9118" s="2">
        <v>3637000</v>
      </c>
      <c r="G9118" t="str">
        <f t="shared" si="146"/>
        <v>36</v>
      </c>
    </row>
    <row r="9119" spans="6:7" x14ac:dyDescent="0.25">
      <c r="F9119" s="2">
        <v>3640000</v>
      </c>
      <c r="G9119" t="str">
        <f t="shared" si="146"/>
        <v>36</v>
      </c>
    </row>
    <row r="9120" spans="6:7" x14ac:dyDescent="0.25">
      <c r="F9120" s="2">
        <v>3640000</v>
      </c>
      <c r="G9120" t="str">
        <f t="shared" si="146"/>
        <v>36</v>
      </c>
    </row>
    <row r="9121" spans="6:7" x14ac:dyDescent="0.25">
      <c r="F9121" s="2">
        <v>3640000</v>
      </c>
      <c r="G9121" t="str">
        <f t="shared" si="146"/>
        <v>36</v>
      </c>
    </row>
    <row r="9122" spans="6:7" x14ac:dyDescent="0.25">
      <c r="F9122" s="2">
        <v>3641400</v>
      </c>
      <c r="G9122" t="str">
        <f t="shared" si="146"/>
        <v>36</v>
      </c>
    </row>
    <row r="9123" spans="6:7" x14ac:dyDescent="0.25">
      <c r="F9123" s="2">
        <v>3642246</v>
      </c>
      <c r="G9123" t="str">
        <f t="shared" si="146"/>
        <v>36</v>
      </c>
    </row>
    <row r="9124" spans="6:7" x14ac:dyDescent="0.25">
      <c r="F9124" s="2">
        <v>3643800</v>
      </c>
      <c r="G9124" t="str">
        <f t="shared" si="146"/>
        <v>36</v>
      </c>
    </row>
    <row r="9125" spans="6:7" x14ac:dyDescent="0.25">
      <c r="F9125" s="2">
        <v>3644400</v>
      </c>
      <c r="G9125" t="str">
        <f t="shared" si="146"/>
        <v>36</v>
      </c>
    </row>
    <row r="9126" spans="6:7" x14ac:dyDescent="0.25">
      <c r="F9126" s="2">
        <v>3644400</v>
      </c>
      <c r="G9126" t="str">
        <f t="shared" si="146"/>
        <v>36</v>
      </c>
    </row>
    <row r="9127" spans="6:7" x14ac:dyDescent="0.25">
      <c r="F9127" s="2">
        <v>3645000</v>
      </c>
      <c r="G9127" t="str">
        <f t="shared" si="146"/>
        <v>36</v>
      </c>
    </row>
    <row r="9128" spans="6:7" x14ac:dyDescent="0.25">
      <c r="F9128" s="2">
        <v>3648000</v>
      </c>
      <c r="G9128" t="str">
        <f t="shared" si="146"/>
        <v>36</v>
      </c>
    </row>
    <row r="9129" spans="6:7" x14ac:dyDescent="0.25">
      <c r="F9129" s="2">
        <v>3650000</v>
      </c>
      <c r="G9129" t="str">
        <f t="shared" si="146"/>
        <v>36</v>
      </c>
    </row>
    <row r="9130" spans="6:7" x14ac:dyDescent="0.25">
      <c r="F9130" s="2">
        <v>3650000</v>
      </c>
      <c r="G9130" t="str">
        <f t="shared" si="146"/>
        <v>36</v>
      </c>
    </row>
    <row r="9131" spans="6:7" x14ac:dyDescent="0.25">
      <c r="F9131" s="2">
        <v>3650000</v>
      </c>
      <c r="G9131" t="str">
        <f t="shared" si="146"/>
        <v>36</v>
      </c>
    </row>
    <row r="9132" spans="6:7" x14ac:dyDescent="0.25">
      <c r="F9132" s="2">
        <v>3650000</v>
      </c>
      <c r="G9132" t="str">
        <f t="shared" si="146"/>
        <v>36</v>
      </c>
    </row>
    <row r="9133" spans="6:7" x14ac:dyDescent="0.25">
      <c r="F9133" s="2">
        <v>3650000</v>
      </c>
      <c r="G9133" t="str">
        <f t="shared" si="146"/>
        <v>36</v>
      </c>
    </row>
    <row r="9134" spans="6:7" x14ac:dyDescent="0.25">
      <c r="F9134" s="2">
        <v>3650000</v>
      </c>
      <c r="G9134" t="str">
        <f t="shared" si="146"/>
        <v>36</v>
      </c>
    </row>
    <row r="9135" spans="6:7" x14ac:dyDescent="0.25">
      <c r="F9135" s="2">
        <v>3650000</v>
      </c>
      <c r="G9135" t="str">
        <f t="shared" si="146"/>
        <v>36</v>
      </c>
    </row>
    <row r="9136" spans="6:7" x14ac:dyDescent="0.25">
      <c r="F9136" s="2">
        <v>3650000</v>
      </c>
      <c r="G9136" t="str">
        <f t="shared" si="146"/>
        <v>36</v>
      </c>
    </row>
    <row r="9137" spans="6:7" x14ac:dyDescent="0.25">
      <c r="F9137" s="2">
        <v>3650000</v>
      </c>
      <c r="G9137" t="str">
        <f t="shared" si="146"/>
        <v>36</v>
      </c>
    </row>
    <row r="9138" spans="6:7" x14ac:dyDescent="0.25">
      <c r="F9138" s="2">
        <v>3650000</v>
      </c>
      <c r="G9138" t="str">
        <f t="shared" si="146"/>
        <v>36</v>
      </c>
    </row>
    <row r="9139" spans="6:7" x14ac:dyDescent="0.25">
      <c r="F9139" s="2">
        <v>3650000</v>
      </c>
      <c r="G9139" t="str">
        <f t="shared" si="146"/>
        <v>36</v>
      </c>
    </row>
    <row r="9140" spans="6:7" x14ac:dyDescent="0.25">
      <c r="F9140" s="2">
        <v>3650000</v>
      </c>
      <c r="G9140" t="str">
        <f t="shared" si="146"/>
        <v>36</v>
      </c>
    </row>
    <row r="9141" spans="6:7" x14ac:dyDescent="0.25">
      <c r="F9141" s="2">
        <v>3650000</v>
      </c>
      <c r="G9141" t="str">
        <f t="shared" si="146"/>
        <v>36</v>
      </c>
    </row>
    <row r="9142" spans="6:7" x14ac:dyDescent="0.25">
      <c r="F9142" s="2">
        <v>3650000</v>
      </c>
      <c r="G9142" t="str">
        <f t="shared" si="146"/>
        <v>36</v>
      </c>
    </row>
    <row r="9143" spans="6:7" x14ac:dyDescent="0.25">
      <c r="F9143" s="2">
        <v>3650000</v>
      </c>
      <c r="G9143" t="str">
        <f t="shared" si="146"/>
        <v>36</v>
      </c>
    </row>
    <row r="9144" spans="6:7" x14ac:dyDescent="0.25">
      <c r="F9144" s="2">
        <v>3650000</v>
      </c>
      <c r="G9144" t="str">
        <f t="shared" si="146"/>
        <v>36</v>
      </c>
    </row>
    <row r="9145" spans="6:7" x14ac:dyDescent="0.25">
      <c r="F9145" s="2">
        <v>3650000</v>
      </c>
      <c r="G9145" t="str">
        <f t="shared" si="146"/>
        <v>36</v>
      </c>
    </row>
    <row r="9146" spans="6:7" x14ac:dyDescent="0.25">
      <c r="F9146" s="2">
        <v>3650000</v>
      </c>
      <c r="G9146" t="str">
        <f t="shared" si="146"/>
        <v>36</v>
      </c>
    </row>
    <row r="9147" spans="6:7" x14ac:dyDescent="0.25">
      <c r="F9147" s="2">
        <v>3650000</v>
      </c>
      <c r="G9147" t="str">
        <f t="shared" si="146"/>
        <v>36</v>
      </c>
    </row>
    <row r="9148" spans="6:7" x14ac:dyDescent="0.25">
      <c r="F9148" s="2">
        <v>3650000</v>
      </c>
      <c r="G9148" t="str">
        <f t="shared" si="146"/>
        <v>36</v>
      </c>
    </row>
    <row r="9149" spans="6:7" x14ac:dyDescent="0.25">
      <c r="F9149" s="2">
        <v>3650000</v>
      </c>
      <c r="G9149" t="str">
        <f t="shared" si="146"/>
        <v>36</v>
      </c>
    </row>
    <row r="9150" spans="6:7" x14ac:dyDescent="0.25">
      <c r="F9150" s="2">
        <v>3650000</v>
      </c>
      <c r="G9150" t="str">
        <f t="shared" si="146"/>
        <v>36</v>
      </c>
    </row>
    <row r="9151" spans="6:7" x14ac:dyDescent="0.25">
      <c r="F9151" s="2">
        <v>3650000</v>
      </c>
      <c r="G9151" t="str">
        <f t="shared" si="146"/>
        <v>36</v>
      </c>
    </row>
    <row r="9152" spans="6:7" x14ac:dyDescent="0.25">
      <c r="F9152" s="2">
        <v>3650000</v>
      </c>
      <c r="G9152" t="str">
        <f t="shared" si="146"/>
        <v>36</v>
      </c>
    </row>
    <row r="9153" spans="6:7" x14ac:dyDescent="0.25">
      <c r="F9153" s="2">
        <v>3651369</v>
      </c>
      <c r="G9153" t="str">
        <f t="shared" si="146"/>
        <v>36</v>
      </c>
    </row>
    <row r="9154" spans="6:7" x14ac:dyDescent="0.25">
      <c r="F9154" s="2">
        <v>3652000</v>
      </c>
      <c r="G9154" t="str">
        <f t="shared" si="146"/>
        <v>36</v>
      </c>
    </row>
    <row r="9155" spans="6:7" x14ac:dyDescent="0.25">
      <c r="F9155" s="2">
        <v>3652000</v>
      </c>
      <c r="G9155" t="str">
        <f t="shared" ref="G9155:G9218" si="147">LEFT(F9155,2)</f>
        <v>36</v>
      </c>
    </row>
    <row r="9156" spans="6:7" x14ac:dyDescent="0.25">
      <c r="F9156" s="2">
        <v>3652000</v>
      </c>
      <c r="G9156" t="str">
        <f t="shared" si="147"/>
        <v>36</v>
      </c>
    </row>
    <row r="9157" spans="6:7" x14ac:dyDescent="0.25">
      <c r="F9157" s="2">
        <v>3652000</v>
      </c>
      <c r="G9157" t="str">
        <f t="shared" si="147"/>
        <v>36</v>
      </c>
    </row>
    <row r="9158" spans="6:7" x14ac:dyDescent="0.25">
      <c r="F9158" s="2">
        <v>3652000</v>
      </c>
      <c r="G9158" t="str">
        <f t="shared" si="147"/>
        <v>36</v>
      </c>
    </row>
    <row r="9159" spans="6:7" x14ac:dyDescent="0.25">
      <c r="F9159" s="2">
        <v>3652000</v>
      </c>
      <c r="G9159" t="str">
        <f t="shared" si="147"/>
        <v>36</v>
      </c>
    </row>
    <row r="9160" spans="6:7" x14ac:dyDescent="0.25">
      <c r="F9160" s="2">
        <v>3656800</v>
      </c>
      <c r="G9160" t="str">
        <f t="shared" si="147"/>
        <v>36</v>
      </c>
    </row>
    <row r="9161" spans="6:7" x14ac:dyDescent="0.25">
      <c r="F9161" s="2">
        <v>3660000</v>
      </c>
      <c r="G9161" t="str">
        <f t="shared" si="147"/>
        <v>36</v>
      </c>
    </row>
    <row r="9162" spans="6:7" x14ac:dyDescent="0.25">
      <c r="F9162" s="2">
        <v>3660000</v>
      </c>
      <c r="G9162" t="str">
        <f t="shared" si="147"/>
        <v>36</v>
      </c>
    </row>
    <row r="9163" spans="6:7" x14ac:dyDescent="0.25">
      <c r="F9163" s="2">
        <v>3660000</v>
      </c>
      <c r="G9163" t="str">
        <f t="shared" si="147"/>
        <v>36</v>
      </c>
    </row>
    <row r="9164" spans="6:7" x14ac:dyDescent="0.25">
      <c r="F9164" s="2">
        <v>3660000</v>
      </c>
      <c r="G9164" t="str">
        <f t="shared" si="147"/>
        <v>36</v>
      </c>
    </row>
    <row r="9165" spans="6:7" x14ac:dyDescent="0.25">
      <c r="F9165" s="2">
        <v>3660000</v>
      </c>
      <c r="G9165" t="str">
        <f t="shared" si="147"/>
        <v>36</v>
      </c>
    </row>
    <row r="9166" spans="6:7" x14ac:dyDescent="0.25">
      <c r="F9166" s="2">
        <v>3661000</v>
      </c>
      <c r="G9166" t="str">
        <f t="shared" si="147"/>
        <v>36</v>
      </c>
    </row>
    <row r="9167" spans="6:7" x14ac:dyDescent="0.25">
      <c r="F9167" s="2">
        <v>3661000</v>
      </c>
      <c r="G9167" t="str">
        <f t="shared" si="147"/>
        <v>36</v>
      </c>
    </row>
    <row r="9168" spans="6:7" x14ac:dyDescent="0.25">
      <c r="F9168" s="2">
        <v>3662100</v>
      </c>
      <c r="G9168" t="str">
        <f t="shared" si="147"/>
        <v>36</v>
      </c>
    </row>
    <row r="9169" spans="6:7" x14ac:dyDescent="0.25">
      <c r="F9169" s="2">
        <v>3665000</v>
      </c>
      <c r="G9169" t="str">
        <f t="shared" si="147"/>
        <v>36</v>
      </c>
    </row>
    <row r="9170" spans="6:7" x14ac:dyDescent="0.25">
      <c r="F9170" s="2">
        <v>3666600</v>
      </c>
      <c r="G9170" t="str">
        <f t="shared" si="147"/>
        <v>36</v>
      </c>
    </row>
    <row r="9171" spans="6:7" x14ac:dyDescent="0.25">
      <c r="F9171" s="2">
        <v>3667500</v>
      </c>
      <c r="G9171" t="str">
        <f t="shared" si="147"/>
        <v>36</v>
      </c>
    </row>
    <row r="9172" spans="6:7" x14ac:dyDescent="0.25">
      <c r="F9172" s="2">
        <v>3670000</v>
      </c>
      <c r="G9172" t="str">
        <f t="shared" si="147"/>
        <v>36</v>
      </c>
    </row>
    <row r="9173" spans="6:7" x14ac:dyDescent="0.25">
      <c r="F9173" s="2">
        <v>3675000</v>
      </c>
      <c r="G9173" t="str">
        <f t="shared" si="147"/>
        <v>36</v>
      </c>
    </row>
    <row r="9174" spans="6:7" x14ac:dyDescent="0.25">
      <c r="F9174" s="2">
        <v>3676200</v>
      </c>
      <c r="G9174" t="str">
        <f t="shared" si="147"/>
        <v>36</v>
      </c>
    </row>
    <row r="9175" spans="6:7" x14ac:dyDescent="0.25">
      <c r="F9175" s="2">
        <v>3678000</v>
      </c>
      <c r="G9175" t="str">
        <f t="shared" si="147"/>
        <v>36</v>
      </c>
    </row>
    <row r="9176" spans="6:7" x14ac:dyDescent="0.25">
      <c r="F9176" s="2">
        <v>3678000</v>
      </c>
      <c r="G9176" t="str">
        <f t="shared" si="147"/>
        <v>36</v>
      </c>
    </row>
    <row r="9177" spans="6:7" x14ac:dyDescent="0.25">
      <c r="F9177" s="2">
        <v>3680000</v>
      </c>
      <c r="G9177" t="str">
        <f t="shared" si="147"/>
        <v>36</v>
      </c>
    </row>
    <row r="9178" spans="6:7" x14ac:dyDescent="0.25">
      <c r="F9178" s="2">
        <v>3681500</v>
      </c>
      <c r="G9178" t="str">
        <f t="shared" si="147"/>
        <v>36</v>
      </c>
    </row>
    <row r="9179" spans="6:7" x14ac:dyDescent="0.25">
      <c r="F9179" s="2">
        <v>3683600</v>
      </c>
      <c r="G9179" t="str">
        <f t="shared" si="147"/>
        <v>36</v>
      </c>
    </row>
    <row r="9180" spans="6:7" x14ac:dyDescent="0.25">
      <c r="F9180" s="2">
        <v>3684000</v>
      </c>
      <c r="G9180" t="str">
        <f t="shared" si="147"/>
        <v>36</v>
      </c>
    </row>
    <row r="9181" spans="6:7" x14ac:dyDescent="0.25">
      <c r="F9181" s="2">
        <v>3685000</v>
      </c>
      <c r="G9181" t="str">
        <f t="shared" si="147"/>
        <v>36</v>
      </c>
    </row>
    <row r="9182" spans="6:7" x14ac:dyDescent="0.25">
      <c r="F9182" s="2">
        <v>3689960</v>
      </c>
      <c r="G9182" t="str">
        <f t="shared" si="147"/>
        <v>36</v>
      </c>
    </row>
    <row r="9183" spans="6:7" x14ac:dyDescent="0.25">
      <c r="F9183" s="2">
        <v>3690000</v>
      </c>
      <c r="G9183" t="str">
        <f t="shared" si="147"/>
        <v>36</v>
      </c>
    </row>
    <row r="9184" spans="6:7" x14ac:dyDescent="0.25">
      <c r="F9184" s="2">
        <v>3690000</v>
      </c>
      <c r="G9184" t="str">
        <f t="shared" si="147"/>
        <v>36</v>
      </c>
    </row>
    <row r="9185" spans="6:7" x14ac:dyDescent="0.25">
      <c r="F9185" s="2">
        <v>3695400</v>
      </c>
      <c r="G9185" t="str">
        <f t="shared" si="147"/>
        <v>36</v>
      </c>
    </row>
    <row r="9186" spans="6:7" x14ac:dyDescent="0.25">
      <c r="F9186" s="2">
        <v>3699000</v>
      </c>
      <c r="G9186" t="str">
        <f t="shared" si="147"/>
        <v>36</v>
      </c>
    </row>
    <row r="9187" spans="6:7" x14ac:dyDescent="0.25">
      <c r="F9187" s="2">
        <v>3699036</v>
      </c>
      <c r="G9187" t="str">
        <f t="shared" si="147"/>
        <v>36</v>
      </c>
    </row>
    <row r="9188" spans="6:7" x14ac:dyDescent="0.25">
      <c r="F9188" s="2">
        <v>3700000</v>
      </c>
      <c r="G9188" t="str">
        <f t="shared" si="147"/>
        <v>37</v>
      </c>
    </row>
    <row r="9189" spans="6:7" x14ac:dyDescent="0.25">
      <c r="F9189" s="2">
        <v>3700000</v>
      </c>
      <c r="G9189" t="str">
        <f t="shared" si="147"/>
        <v>37</v>
      </c>
    </row>
    <row r="9190" spans="6:7" x14ac:dyDescent="0.25">
      <c r="F9190" s="2">
        <v>3700000</v>
      </c>
      <c r="G9190" t="str">
        <f t="shared" si="147"/>
        <v>37</v>
      </c>
    </row>
    <row r="9191" spans="6:7" x14ac:dyDescent="0.25">
      <c r="F9191" s="2">
        <v>3700000</v>
      </c>
      <c r="G9191" t="str">
        <f t="shared" si="147"/>
        <v>37</v>
      </c>
    </row>
    <row r="9192" spans="6:7" x14ac:dyDescent="0.25">
      <c r="F9192" s="2">
        <v>3700000</v>
      </c>
      <c r="G9192" t="str">
        <f t="shared" si="147"/>
        <v>37</v>
      </c>
    </row>
    <row r="9193" spans="6:7" x14ac:dyDescent="0.25">
      <c r="F9193" s="2">
        <v>3700000</v>
      </c>
      <c r="G9193" t="str">
        <f t="shared" si="147"/>
        <v>37</v>
      </c>
    </row>
    <row r="9194" spans="6:7" x14ac:dyDescent="0.25">
      <c r="F9194" s="2">
        <v>3700000</v>
      </c>
      <c r="G9194" t="str">
        <f t="shared" si="147"/>
        <v>37</v>
      </c>
    </row>
    <row r="9195" spans="6:7" x14ac:dyDescent="0.25">
      <c r="F9195" s="2">
        <v>3700000</v>
      </c>
      <c r="G9195" t="str">
        <f t="shared" si="147"/>
        <v>37</v>
      </c>
    </row>
    <row r="9196" spans="6:7" x14ac:dyDescent="0.25">
      <c r="F9196" s="2">
        <v>3700000</v>
      </c>
      <c r="G9196" t="str">
        <f t="shared" si="147"/>
        <v>37</v>
      </c>
    </row>
    <row r="9197" spans="6:7" x14ac:dyDescent="0.25">
      <c r="F9197" s="2">
        <v>3700000</v>
      </c>
      <c r="G9197" t="str">
        <f t="shared" si="147"/>
        <v>37</v>
      </c>
    </row>
    <row r="9198" spans="6:7" x14ac:dyDescent="0.25">
      <c r="F9198" s="2">
        <v>3703500</v>
      </c>
      <c r="G9198" t="str">
        <f t="shared" si="147"/>
        <v>37</v>
      </c>
    </row>
    <row r="9199" spans="6:7" x14ac:dyDescent="0.25">
      <c r="F9199" s="2">
        <v>3708800</v>
      </c>
      <c r="G9199" t="str">
        <f t="shared" si="147"/>
        <v>37</v>
      </c>
    </row>
    <row r="9200" spans="6:7" x14ac:dyDescent="0.25">
      <c r="F9200" s="2">
        <v>3709800</v>
      </c>
      <c r="G9200" t="str">
        <f t="shared" si="147"/>
        <v>37</v>
      </c>
    </row>
    <row r="9201" spans="6:7" x14ac:dyDescent="0.25">
      <c r="F9201" s="2">
        <v>3710000</v>
      </c>
      <c r="G9201" t="str">
        <f t="shared" si="147"/>
        <v>37</v>
      </c>
    </row>
    <row r="9202" spans="6:7" x14ac:dyDescent="0.25">
      <c r="F9202" s="2">
        <v>3710400</v>
      </c>
      <c r="G9202" t="str">
        <f t="shared" si="147"/>
        <v>37</v>
      </c>
    </row>
    <row r="9203" spans="6:7" x14ac:dyDescent="0.25">
      <c r="F9203" s="2">
        <v>3710400</v>
      </c>
      <c r="G9203" t="str">
        <f t="shared" si="147"/>
        <v>37</v>
      </c>
    </row>
    <row r="9204" spans="6:7" x14ac:dyDescent="0.25">
      <c r="F9204" s="2">
        <v>3710400</v>
      </c>
      <c r="G9204" t="str">
        <f t="shared" si="147"/>
        <v>37</v>
      </c>
    </row>
    <row r="9205" spans="6:7" x14ac:dyDescent="0.25">
      <c r="F9205" s="2">
        <v>3710400</v>
      </c>
      <c r="G9205" t="str">
        <f t="shared" si="147"/>
        <v>37</v>
      </c>
    </row>
    <row r="9206" spans="6:7" x14ac:dyDescent="0.25">
      <c r="F9206" s="2">
        <v>3710400</v>
      </c>
      <c r="G9206" t="str">
        <f t="shared" si="147"/>
        <v>37</v>
      </c>
    </row>
    <row r="9207" spans="6:7" x14ac:dyDescent="0.25">
      <c r="F9207" s="2">
        <v>3710400</v>
      </c>
      <c r="G9207" t="str">
        <f t="shared" si="147"/>
        <v>37</v>
      </c>
    </row>
    <row r="9208" spans="6:7" x14ac:dyDescent="0.25">
      <c r="F9208" s="2">
        <v>3710400</v>
      </c>
      <c r="G9208" t="str">
        <f t="shared" si="147"/>
        <v>37</v>
      </c>
    </row>
    <row r="9209" spans="6:7" x14ac:dyDescent="0.25">
      <c r="F9209" s="2">
        <v>3711500</v>
      </c>
      <c r="G9209" t="str">
        <f t="shared" si="147"/>
        <v>37</v>
      </c>
    </row>
    <row r="9210" spans="6:7" x14ac:dyDescent="0.25">
      <c r="F9210" s="2">
        <v>3712800</v>
      </c>
      <c r="G9210" t="str">
        <f t="shared" si="147"/>
        <v>37</v>
      </c>
    </row>
    <row r="9211" spans="6:7" x14ac:dyDescent="0.25">
      <c r="F9211" s="2">
        <v>3718000</v>
      </c>
      <c r="G9211" t="str">
        <f t="shared" si="147"/>
        <v>37</v>
      </c>
    </row>
    <row r="9212" spans="6:7" x14ac:dyDescent="0.25">
      <c r="F9212" s="2">
        <v>3720000</v>
      </c>
      <c r="G9212" t="str">
        <f t="shared" si="147"/>
        <v>37</v>
      </c>
    </row>
    <row r="9213" spans="6:7" x14ac:dyDescent="0.25">
      <c r="F9213" s="2">
        <v>3720000</v>
      </c>
      <c r="G9213" t="str">
        <f t="shared" si="147"/>
        <v>37</v>
      </c>
    </row>
    <row r="9214" spans="6:7" x14ac:dyDescent="0.25">
      <c r="F9214" s="2">
        <v>3720000</v>
      </c>
      <c r="G9214" t="str">
        <f t="shared" si="147"/>
        <v>37</v>
      </c>
    </row>
    <row r="9215" spans="6:7" x14ac:dyDescent="0.25">
      <c r="F9215" s="2">
        <v>3723400</v>
      </c>
      <c r="G9215" t="str">
        <f t="shared" si="147"/>
        <v>37</v>
      </c>
    </row>
    <row r="9216" spans="6:7" x14ac:dyDescent="0.25">
      <c r="F9216" s="2">
        <v>3723400</v>
      </c>
      <c r="G9216" t="str">
        <f t="shared" si="147"/>
        <v>37</v>
      </c>
    </row>
    <row r="9217" spans="6:7" x14ac:dyDescent="0.25">
      <c r="F9217" s="2">
        <v>3724000</v>
      </c>
      <c r="G9217" t="str">
        <f t="shared" si="147"/>
        <v>37</v>
      </c>
    </row>
    <row r="9218" spans="6:7" x14ac:dyDescent="0.25">
      <c r="F9218" s="2">
        <v>3724000</v>
      </c>
      <c r="G9218" t="str">
        <f t="shared" si="147"/>
        <v>37</v>
      </c>
    </row>
    <row r="9219" spans="6:7" x14ac:dyDescent="0.25">
      <c r="F9219" s="2">
        <v>3726517</v>
      </c>
      <c r="G9219" t="str">
        <f t="shared" ref="G9219:G9282" si="148">LEFT(F9219,2)</f>
        <v>37</v>
      </c>
    </row>
    <row r="9220" spans="6:7" x14ac:dyDescent="0.25">
      <c r="F9220" s="2">
        <v>3728000</v>
      </c>
      <c r="G9220" t="str">
        <f t="shared" si="148"/>
        <v>37</v>
      </c>
    </row>
    <row r="9221" spans="6:7" x14ac:dyDescent="0.25">
      <c r="F9221" s="2">
        <v>3729600</v>
      </c>
      <c r="G9221" t="str">
        <f t="shared" si="148"/>
        <v>37</v>
      </c>
    </row>
    <row r="9222" spans="6:7" x14ac:dyDescent="0.25">
      <c r="F9222" s="2">
        <v>3730000</v>
      </c>
      <c r="G9222" t="str">
        <f t="shared" si="148"/>
        <v>37</v>
      </c>
    </row>
    <row r="9223" spans="6:7" x14ac:dyDescent="0.25">
      <c r="F9223" s="2">
        <v>3730000</v>
      </c>
      <c r="G9223" t="str">
        <f t="shared" si="148"/>
        <v>37</v>
      </c>
    </row>
    <row r="9224" spans="6:7" x14ac:dyDescent="0.25">
      <c r="F9224" s="2">
        <v>3730000</v>
      </c>
      <c r="G9224" t="str">
        <f t="shared" si="148"/>
        <v>37</v>
      </c>
    </row>
    <row r="9225" spans="6:7" x14ac:dyDescent="0.25">
      <c r="F9225" s="2">
        <v>3730000</v>
      </c>
      <c r="G9225" t="str">
        <f t="shared" si="148"/>
        <v>37</v>
      </c>
    </row>
    <row r="9226" spans="6:7" x14ac:dyDescent="0.25">
      <c r="F9226" s="2">
        <v>3732000</v>
      </c>
      <c r="G9226" t="str">
        <f t="shared" si="148"/>
        <v>37</v>
      </c>
    </row>
    <row r="9227" spans="6:7" x14ac:dyDescent="0.25">
      <c r="F9227" s="2">
        <v>3733000</v>
      </c>
      <c r="G9227" t="str">
        <f t="shared" si="148"/>
        <v>37</v>
      </c>
    </row>
    <row r="9228" spans="6:7" x14ac:dyDescent="0.25">
      <c r="F9228" s="2">
        <v>3733000</v>
      </c>
      <c r="G9228" t="str">
        <f t="shared" si="148"/>
        <v>37</v>
      </c>
    </row>
    <row r="9229" spans="6:7" x14ac:dyDescent="0.25">
      <c r="F9229" s="2">
        <v>3733100</v>
      </c>
      <c r="G9229" t="str">
        <f t="shared" si="148"/>
        <v>37</v>
      </c>
    </row>
    <row r="9230" spans="6:7" x14ac:dyDescent="0.25">
      <c r="F9230" s="2">
        <v>3734169</v>
      </c>
      <c r="G9230" t="str">
        <f t="shared" si="148"/>
        <v>37</v>
      </c>
    </row>
    <row r="9231" spans="6:7" x14ac:dyDescent="0.25">
      <c r="F9231" s="2">
        <v>3734400</v>
      </c>
      <c r="G9231" t="str">
        <f t="shared" si="148"/>
        <v>37</v>
      </c>
    </row>
    <row r="9232" spans="6:7" x14ac:dyDescent="0.25">
      <c r="F9232" s="2">
        <v>3738000</v>
      </c>
      <c r="G9232" t="str">
        <f t="shared" si="148"/>
        <v>37</v>
      </c>
    </row>
    <row r="9233" spans="6:7" x14ac:dyDescent="0.25">
      <c r="F9233" s="2">
        <v>3738600</v>
      </c>
      <c r="G9233" t="str">
        <f t="shared" si="148"/>
        <v>37</v>
      </c>
    </row>
    <row r="9234" spans="6:7" x14ac:dyDescent="0.25">
      <c r="F9234" s="2">
        <v>3740000</v>
      </c>
      <c r="G9234" t="str">
        <f t="shared" si="148"/>
        <v>37</v>
      </c>
    </row>
    <row r="9235" spans="6:7" x14ac:dyDescent="0.25">
      <c r="F9235" s="2">
        <v>3742500</v>
      </c>
      <c r="G9235" t="str">
        <f t="shared" si="148"/>
        <v>37</v>
      </c>
    </row>
    <row r="9236" spans="6:7" x14ac:dyDescent="0.25">
      <c r="F9236" s="2">
        <v>3743800</v>
      </c>
      <c r="G9236" t="str">
        <f t="shared" si="148"/>
        <v>37</v>
      </c>
    </row>
    <row r="9237" spans="6:7" x14ac:dyDescent="0.25">
      <c r="F9237" s="2">
        <v>3744000</v>
      </c>
      <c r="G9237" t="str">
        <f t="shared" si="148"/>
        <v>37</v>
      </c>
    </row>
    <row r="9238" spans="6:7" x14ac:dyDescent="0.25">
      <c r="F9238" s="2">
        <v>3745500</v>
      </c>
      <c r="G9238" t="str">
        <f t="shared" si="148"/>
        <v>37</v>
      </c>
    </row>
    <row r="9239" spans="6:7" x14ac:dyDescent="0.25">
      <c r="F9239" s="2">
        <v>3745500</v>
      </c>
      <c r="G9239" t="str">
        <f t="shared" si="148"/>
        <v>37</v>
      </c>
    </row>
    <row r="9240" spans="6:7" x14ac:dyDescent="0.25">
      <c r="F9240" s="2">
        <v>3745500</v>
      </c>
      <c r="G9240" t="str">
        <f t="shared" si="148"/>
        <v>37</v>
      </c>
    </row>
    <row r="9241" spans="6:7" x14ac:dyDescent="0.25">
      <c r="F9241" s="2">
        <v>3745500</v>
      </c>
      <c r="G9241" t="str">
        <f t="shared" si="148"/>
        <v>37</v>
      </c>
    </row>
    <row r="9242" spans="6:7" x14ac:dyDescent="0.25">
      <c r="F9242" s="2">
        <v>3745500</v>
      </c>
      <c r="G9242" t="str">
        <f t="shared" si="148"/>
        <v>37</v>
      </c>
    </row>
    <row r="9243" spans="6:7" x14ac:dyDescent="0.25">
      <c r="F9243" s="2">
        <v>3745800</v>
      </c>
      <c r="G9243" t="str">
        <f t="shared" si="148"/>
        <v>37</v>
      </c>
    </row>
    <row r="9244" spans="6:7" x14ac:dyDescent="0.25">
      <c r="F9244" s="2">
        <v>3745800</v>
      </c>
      <c r="G9244" t="str">
        <f t="shared" si="148"/>
        <v>37</v>
      </c>
    </row>
    <row r="9245" spans="6:7" x14ac:dyDescent="0.25">
      <c r="F9245" s="2">
        <v>3745800</v>
      </c>
      <c r="G9245" t="str">
        <f t="shared" si="148"/>
        <v>37</v>
      </c>
    </row>
    <row r="9246" spans="6:7" x14ac:dyDescent="0.25">
      <c r="F9246" s="2">
        <v>3750000</v>
      </c>
      <c r="G9246" t="str">
        <f t="shared" si="148"/>
        <v>37</v>
      </c>
    </row>
    <row r="9247" spans="6:7" x14ac:dyDescent="0.25">
      <c r="F9247" s="2">
        <v>3750000</v>
      </c>
      <c r="G9247" t="str">
        <f t="shared" si="148"/>
        <v>37</v>
      </c>
    </row>
    <row r="9248" spans="6:7" x14ac:dyDescent="0.25">
      <c r="F9248" s="2">
        <v>3750000</v>
      </c>
      <c r="G9248" t="str">
        <f t="shared" si="148"/>
        <v>37</v>
      </c>
    </row>
    <row r="9249" spans="6:7" x14ac:dyDescent="0.25">
      <c r="F9249" s="2">
        <v>3750000</v>
      </c>
      <c r="G9249" t="str">
        <f t="shared" si="148"/>
        <v>37</v>
      </c>
    </row>
    <row r="9250" spans="6:7" x14ac:dyDescent="0.25">
      <c r="F9250" s="2">
        <v>3750000</v>
      </c>
      <c r="G9250" t="str">
        <f t="shared" si="148"/>
        <v>37</v>
      </c>
    </row>
    <row r="9251" spans="6:7" x14ac:dyDescent="0.25">
      <c r="F9251" s="2">
        <v>3750000</v>
      </c>
      <c r="G9251" t="str">
        <f t="shared" si="148"/>
        <v>37</v>
      </c>
    </row>
    <row r="9252" spans="6:7" x14ac:dyDescent="0.25">
      <c r="F9252" s="2">
        <v>3750000</v>
      </c>
      <c r="G9252" t="str">
        <f t="shared" si="148"/>
        <v>37</v>
      </c>
    </row>
    <row r="9253" spans="6:7" x14ac:dyDescent="0.25">
      <c r="F9253" s="2">
        <v>3750000</v>
      </c>
      <c r="G9253" t="str">
        <f t="shared" si="148"/>
        <v>37</v>
      </c>
    </row>
    <row r="9254" spans="6:7" x14ac:dyDescent="0.25">
      <c r="F9254" s="2">
        <v>3750000</v>
      </c>
      <c r="G9254" t="str">
        <f t="shared" si="148"/>
        <v>37</v>
      </c>
    </row>
    <row r="9255" spans="6:7" x14ac:dyDescent="0.25">
      <c r="F9255" s="2">
        <v>3750000</v>
      </c>
      <c r="G9255" t="str">
        <f t="shared" si="148"/>
        <v>37</v>
      </c>
    </row>
    <row r="9256" spans="6:7" x14ac:dyDescent="0.25">
      <c r="F9256" s="2">
        <v>3750000</v>
      </c>
      <c r="G9256" t="str">
        <f t="shared" si="148"/>
        <v>37</v>
      </c>
    </row>
    <row r="9257" spans="6:7" x14ac:dyDescent="0.25">
      <c r="F9257" s="2">
        <v>3750000</v>
      </c>
      <c r="G9257" t="str">
        <f t="shared" si="148"/>
        <v>37</v>
      </c>
    </row>
    <row r="9258" spans="6:7" x14ac:dyDescent="0.25">
      <c r="F9258" s="2">
        <v>3750000</v>
      </c>
      <c r="G9258" t="str">
        <f t="shared" si="148"/>
        <v>37</v>
      </c>
    </row>
    <row r="9259" spans="6:7" x14ac:dyDescent="0.25">
      <c r="F9259" s="2">
        <v>3750000</v>
      </c>
      <c r="G9259" t="str">
        <f t="shared" si="148"/>
        <v>37</v>
      </c>
    </row>
    <row r="9260" spans="6:7" x14ac:dyDescent="0.25">
      <c r="F9260" s="2">
        <v>3750000</v>
      </c>
      <c r="G9260" t="str">
        <f t="shared" si="148"/>
        <v>37</v>
      </c>
    </row>
    <row r="9261" spans="6:7" x14ac:dyDescent="0.25">
      <c r="F9261" s="2">
        <v>3750000</v>
      </c>
      <c r="G9261" t="str">
        <f t="shared" si="148"/>
        <v>37</v>
      </c>
    </row>
    <row r="9262" spans="6:7" x14ac:dyDescent="0.25">
      <c r="F9262" s="2">
        <v>3750000</v>
      </c>
      <c r="G9262" t="str">
        <f t="shared" si="148"/>
        <v>37</v>
      </c>
    </row>
    <row r="9263" spans="6:7" x14ac:dyDescent="0.25">
      <c r="F9263" s="2">
        <v>3750000</v>
      </c>
      <c r="G9263" t="str">
        <f t="shared" si="148"/>
        <v>37</v>
      </c>
    </row>
    <row r="9264" spans="6:7" x14ac:dyDescent="0.25">
      <c r="F9264" s="2">
        <v>3750000</v>
      </c>
      <c r="G9264" t="str">
        <f t="shared" si="148"/>
        <v>37</v>
      </c>
    </row>
    <row r="9265" spans="6:7" x14ac:dyDescent="0.25">
      <c r="F9265" s="2">
        <v>3750000</v>
      </c>
      <c r="G9265" t="str">
        <f t="shared" si="148"/>
        <v>37</v>
      </c>
    </row>
    <row r="9266" spans="6:7" x14ac:dyDescent="0.25">
      <c r="F9266" s="2">
        <v>3750000</v>
      </c>
      <c r="G9266" t="str">
        <f t="shared" si="148"/>
        <v>37</v>
      </c>
    </row>
    <row r="9267" spans="6:7" x14ac:dyDescent="0.25">
      <c r="F9267" s="2">
        <v>3750000</v>
      </c>
      <c r="G9267" t="str">
        <f t="shared" si="148"/>
        <v>37</v>
      </c>
    </row>
    <row r="9268" spans="6:7" x14ac:dyDescent="0.25">
      <c r="F9268" s="2">
        <v>3750000</v>
      </c>
      <c r="G9268" t="str">
        <f t="shared" si="148"/>
        <v>37</v>
      </c>
    </row>
    <row r="9269" spans="6:7" x14ac:dyDescent="0.25">
      <c r="F9269" s="2">
        <v>3750000</v>
      </c>
      <c r="G9269" t="str">
        <f t="shared" si="148"/>
        <v>37</v>
      </c>
    </row>
    <row r="9270" spans="6:7" x14ac:dyDescent="0.25">
      <c r="F9270" s="2">
        <v>3750000</v>
      </c>
      <c r="G9270" t="str">
        <f t="shared" si="148"/>
        <v>37</v>
      </c>
    </row>
    <row r="9271" spans="6:7" x14ac:dyDescent="0.25">
      <c r="F9271" s="2">
        <v>3753000</v>
      </c>
      <c r="G9271" t="str">
        <f t="shared" si="148"/>
        <v>37</v>
      </c>
    </row>
    <row r="9272" spans="6:7" x14ac:dyDescent="0.25">
      <c r="F9272" s="2">
        <v>3753000</v>
      </c>
      <c r="G9272" t="str">
        <f t="shared" si="148"/>
        <v>37</v>
      </c>
    </row>
    <row r="9273" spans="6:7" x14ac:dyDescent="0.25">
      <c r="F9273" s="2">
        <v>3756000</v>
      </c>
      <c r="G9273" t="str">
        <f t="shared" si="148"/>
        <v>37</v>
      </c>
    </row>
    <row r="9274" spans="6:7" x14ac:dyDescent="0.25">
      <c r="F9274" s="2">
        <v>3759600</v>
      </c>
      <c r="G9274" t="str">
        <f t="shared" si="148"/>
        <v>37</v>
      </c>
    </row>
    <row r="9275" spans="6:7" x14ac:dyDescent="0.25">
      <c r="F9275" s="2">
        <v>3760000</v>
      </c>
      <c r="G9275" t="str">
        <f t="shared" si="148"/>
        <v>37</v>
      </c>
    </row>
    <row r="9276" spans="6:7" x14ac:dyDescent="0.25">
      <c r="F9276" s="2">
        <v>3760000</v>
      </c>
      <c r="G9276" t="str">
        <f t="shared" si="148"/>
        <v>37</v>
      </c>
    </row>
    <row r="9277" spans="6:7" x14ac:dyDescent="0.25">
      <c r="F9277" s="2">
        <v>3760000</v>
      </c>
      <c r="G9277" t="str">
        <f t="shared" si="148"/>
        <v>37</v>
      </c>
    </row>
    <row r="9278" spans="6:7" x14ac:dyDescent="0.25">
      <c r="F9278" s="2">
        <v>3760000</v>
      </c>
      <c r="G9278" t="str">
        <f t="shared" si="148"/>
        <v>37</v>
      </c>
    </row>
    <row r="9279" spans="6:7" x14ac:dyDescent="0.25">
      <c r="F9279" s="2">
        <v>3760000</v>
      </c>
      <c r="G9279" t="str">
        <f t="shared" si="148"/>
        <v>37</v>
      </c>
    </row>
    <row r="9280" spans="6:7" x14ac:dyDescent="0.25">
      <c r="F9280" s="2">
        <v>3760000</v>
      </c>
      <c r="G9280" t="str">
        <f t="shared" si="148"/>
        <v>37</v>
      </c>
    </row>
    <row r="9281" spans="6:7" x14ac:dyDescent="0.25">
      <c r="F9281" s="2">
        <v>3760000</v>
      </c>
      <c r="G9281" t="str">
        <f t="shared" si="148"/>
        <v>37</v>
      </c>
    </row>
    <row r="9282" spans="6:7" x14ac:dyDescent="0.25">
      <c r="F9282" s="2">
        <v>3760000</v>
      </c>
      <c r="G9282" t="str">
        <f t="shared" si="148"/>
        <v>37</v>
      </c>
    </row>
    <row r="9283" spans="6:7" x14ac:dyDescent="0.25">
      <c r="F9283" s="2">
        <v>3760000</v>
      </c>
      <c r="G9283" t="str">
        <f t="shared" ref="G9283:G9346" si="149">LEFT(F9283,2)</f>
        <v>37</v>
      </c>
    </row>
    <row r="9284" spans="6:7" x14ac:dyDescent="0.25">
      <c r="F9284" s="2">
        <v>3760000</v>
      </c>
      <c r="G9284" t="str">
        <f t="shared" si="149"/>
        <v>37</v>
      </c>
    </row>
    <row r="9285" spans="6:7" x14ac:dyDescent="0.25">
      <c r="F9285" s="2">
        <v>3760000</v>
      </c>
      <c r="G9285" t="str">
        <f t="shared" si="149"/>
        <v>37</v>
      </c>
    </row>
    <row r="9286" spans="6:7" x14ac:dyDescent="0.25">
      <c r="F9286" s="2">
        <v>3760700</v>
      </c>
      <c r="G9286" t="str">
        <f t="shared" si="149"/>
        <v>37</v>
      </c>
    </row>
    <row r="9287" spans="6:7" x14ac:dyDescent="0.25">
      <c r="F9287" s="2">
        <v>3760940</v>
      </c>
      <c r="G9287" t="str">
        <f t="shared" si="149"/>
        <v>37</v>
      </c>
    </row>
    <row r="9288" spans="6:7" x14ac:dyDescent="0.25">
      <c r="F9288" s="2">
        <v>3760940</v>
      </c>
      <c r="G9288" t="str">
        <f t="shared" si="149"/>
        <v>37</v>
      </c>
    </row>
    <row r="9289" spans="6:7" x14ac:dyDescent="0.25">
      <c r="F9289" s="2">
        <v>3762000</v>
      </c>
      <c r="G9289" t="str">
        <f t="shared" si="149"/>
        <v>37</v>
      </c>
    </row>
    <row r="9290" spans="6:7" x14ac:dyDescent="0.25">
      <c r="F9290" s="2">
        <v>3762800</v>
      </c>
      <c r="G9290" t="str">
        <f t="shared" si="149"/>
        <v>37</v>
      </c>
    </row>
    <row r="9291" spans="6:7" x14ac:dyDescent="0.25">
      <c r="F9291" s="2">
        <v>3764500</v>
      </c>
      <c r="G9291" t="str">
        <f t="shared" si="149"/>
        <v>37</v>
      </c>
    </row>
    <row r="9292" spans="6:7" x14ac:dyDescent="0.25">
      <c r="F9292" s="2">
        <v>3764500</v>
      </c>
      <c r="G9292" t="str">
        <f t="shared" si="149"/>
        <v>37</v>
      </c>
    </row>
    <row r="9293" spans="6:7" x14ac:dyDescent="0.25">
      <c r="F9293" s="2">
        <v>3765000</v>
      </c>
      <c r="G9293" t="str">
        <f t="shared" si="149"/>
        <v>37</v>
      </c>
    </row>
    <row r="9294" spans="6:7" x14ac:dyDescent="0.25">
      <c r="F9294" s="2">
        <v>3769000</v>
      </c>
      <c r="G9294" t="str">
        <f t="shared" si="149"/>
        <v>37</v>
      </c>
    </row>
    <row r="9295" spans="6:7" x14ac:dyDescent="0.25">
      <c r="F9295" s="2">
        <v>3770000</v>
      </c>
      <c r="G9295" t="str">
        <f t="shared" si="149"/>
        <v>37</v>
      </c>
    </row>
    <row r="9296" spans="6:7" x14ac:dyDescent="0.25">
      <c r="F9296" s="2">
        <v>3770000</v>
      </c>
      <c r="G9296" t="str">
        <f t="shared" si="149"/>
        <v>37</v>
      </c>
    </row>
    <row r="9297" spans="6:7" x14ac:dyDescent="0.25">
      <c r="F9297" s="2">
        <v>3770000</v>
      </c>
      <c r="G9297" t="str">
        <f t="shared" si="149"/>
        <v>37</v>
      </c>
    </row>
    <row r="9298" spans="6:7" x14ac:dyDescent="0.25">
      <c r="F9298" s="2">
        <v>3772000</v>
      </c>
      <c r="G9298" t="str">
        <f t="shared" si="149"/>
        <v>37</v>
      </c>
    </row>
    <row r="9299" spans="6:7" x14ac:dyDescent="0.25">
      <c r="F9299" s="2">
        <v>3775000</v>
      </c>
      <c r="G9299" t="str">
        <f t="shared" si="149"/>
        <v>37</v>
      </c>
    </row>
    <row r="9300" spans="6:7" x14ac:dyDescent="0.25">
      <c r="F9300" s="2">
        <v>3776000</v>
      </c>
      <c r="G9300" t="str">
        <f t="shared" si="149"/>
        <v>37</v>
      </c>
    </row>
    <row r="9301" spans="6:7" x14ac:dyDescent="0.25">
      <c r="F9301" s="2">
        <v>3776000</v>
      </c>
      <c r="G9301" t="str">
        <f t="shared" si="149"/>
        <v>37</v>
      </c>
    </row>
    <row r="9302" spans="6:7" x14ac:dyDescent="0.25">
      <c r="F9302" s="2">
        <v>3776000</v>
      </c>
      <c r="G9302" t="str">
        <f t="shared" si="149"/>
        <v>37</v>
      </c>
    </row>
    <row r="9303" spans="6:7" x14ac:dyDescent="0.25">
      <c r="F9303" s="2">
        <v>3778500</v>
      </c>
      <c r="G9303" t="str">
        <f t="shared" si="149"/>
        <v>37</v>
      </c>
    </row>
    <row r="9304" spans="6:7" x14ac:dyDescent="0.25">
      <c r="F9304" s="2">
        <v>3780000</v>
      </c>
      <c r="G9304" t="str">
        <f t="shared" si="149"/>
        <v>37</v>
      </c>
    </row>
    <row r="9305" spans="6:7" x14ac:dyDescent="0.25">
      <c r="F9305" s="2">
        <v>3780000</v>
      </c>
      <c r="G9305" t="str">
        <f t="shared" si="149"/>
        <v>37</v>
      </c>
    </row>
    <row r="9306" spans="6:7" x14ac:dyDescent="0.25">
      <c r="F9306" s="2">
        <v>3780000</v>
      </c>
      <c r="G9306" t="str">
        <f t="shared" si="149"/>
        <v>37</v>
      </c>
    </row>
    <row r="9307" spans="6:7" x14ac:dyDescent="0.25">
      <c r="F9307" s="2">
        <v>3780000</v>
      </c>
      <c r="G9307" t="str">
        <f t="shared" si="149"/>
        <v>37</v>
      </c>
    </row>
    <row r="9308" spans="6:7" x14ac:dyDescent="0.25">
      <c r="F9308" s="2">
        <v>3783600</v>
      </c>
      <c r="G9308" t="str">
        <f t="shared" si="149"/>
        <v>37</v>
      </c>
    </row>
    <row r="9309" spans="6:7" x14ac:dyDescent="0.25">
      <c r="F9309" s="2">
        <v>3784500</v>
      </c>
      <c r="G9309" t="str">
        <f t="shared" si="149"/>
        <v>37</v>
      </c>
    </row>
    <row r="9310" spans="6:7" x14ac:dyDescent="0.25">
      <c r="F9310" s="2">
        <v>3786600</v>
      </c>
      <c r="G9310" t="str">
        <f t="shared" si="149"/>
        <v>37</v>
      </c>
    </row>
    <row r="9311" spans="6:7" x14ac:dyDescent="0.25">
      <c r="F9311" s="2">
        <v>3787500</v>
      </c>
      <c r="G9311" t="str">
        <f t="shared" si="149"/>
        <v>37</v>
      </c>
    </row>
    <row r="9312" spans="6:7" x14ac:dyDescent="0.25">
      <c r="F9312" s="2">
        <v>3787500</v>
      </c>
      <c r="G9312" t="str">
        <f t="shared" si="149"/>
        <v>37</v>
      </c>
    </row>
    <row r="9313" spans="6:7" x14ac:dyDescent="0.25">
      <c r="F9313" s="2">
        <v>3790000</v>
      </c>
      <c r="G9313" t="str">
        <f t="shared" si="149"/>
        <v>37</v>
      </c>
    </row>
    <row r="9314" spans="6:7" x14ac:dyDescent="0.25">
      <c r="F9314" s="2">
        <v>3790000</v>
      </c>
      <c r="G9314" t="str">
        <f t="shared" si="149"/>
        <v>37</v>
      </c>
    </row>
    <row r="9315" spans="6:7" x14ac:dyDescent="0.25">
      <c r="F9315" s="2">
        <v>3790000</v>
      </c>
      <c r="G9315" t="str">
        <f t="shared" si="149"/>
        <v>37</v>
      </c>
    </row>
    <row r="9316" spans="6:7" x14ac:dyDescent="0.25">
      <c r="F9316" s="2">
        <v>3790000</v>
      </c>
      <c r="G9316" t="str">
        <f t="shared" si="149"/>
        <v>37</v>
      </c>
    </row>
    <row r="9317" spans="6:7" x14ac:dyDescent="0.25">
      <c r="F9317" s="2">
        <v>3790000</v>
      </c>
      <c r="G9317" t="str">
        <f t="shared" si="149"/>
        <v>37</v>
      </c>
    </row>
    <row r="9318" spans="6:7" x14ac:dyDescent="0.25">
      <c r="F9318" s="2">
        <v>3790000</v>
      </c>
      <c r="G9318" t="str">
        <f t="shared" si="149"/>
        <v>37</v>
      </c>
    </row>
    <row r="9319" spans="6:7" x14ac:dyDescent="0.25">
      <c r="F9319" s="2">
        <v>3792000</v>
      </c>
      <c r="G9319" t="str">
        <f t="shared" si="149"/>
        <v>37</v>
      </c>
    </row>
    <row r="9320" spans="6:7" x14ac:dyDescent="0.25">
      <c r="F9320" s="2">
        <v>3792000</v>
      </c>
      <c r="G9320" t="str">
        <f t="shared" si="149"/>
        <v>37</v>
      </c>
    </row>
    <row r="9321" spans="6:7" x14ac:dyDescent="0.25">
      <c r="F9321" s="2">
        <v>3795000</v>
      </c>
      <c r="G9321" t="str">
        <f t="shared" si="149"/>
        <v>37</v>
      </c>
    </row>
    <row r="9322" spans="6:7" x14ac:dyDescent="0.25">
      <c r="F9322" s="2">
        <v>3796000</v>
      </c>
      <c r="G9322" t="str">
        <f t="shared" si="149"/>
        <v>37</v>
      </c>
    </row>
    <row r="9323" spans="6:7" x14ac:dyDescent="0.25">
      <c r="F9323" s="2">
        <v>3796000</v>
      </c>
      <c r="G9323" t="str">
        <f t="shared" si="149"/>
        <v>37</v>
      </c>
    </row>
    <row r="9324" spans="6:7" x14ac:dyDescent="0.25">
      <c r="F9324" s="2">
        <v>3799700</v>
      </c>
      <c r="G9324" t="str">
        <f t="shared" si="149"/>
        <v>37</v>
      </c>
    </row>
    <row r="9325" spans="6:7" x14ac:dyDescent="0.25">
      <c r="F9325" s="2">
        <v>3800000</v>
      </c>
      <c r="G9325" t="str">
        <f t="shared" si="149"/>
        <v>38</v>
      </c>
    </row>
    <row r="9326" spans="6:7" x14ac:dyDescent="0.25">
      <c r="F9326" s="2">
        <v>3800000</v>
      </c>
      <c r="G9326" t="str">
        <f t="shared" si="149"/>
        <v>38</v>
      </c>
    </row>
    <row r="9327" spans="6:7" x14ac:dyDescent="0.25">
      <c r="F9327" s="2">
        <v>3800000</v>
      </c>
      <c r="G9327" t="str">
        <f t="shared" si="149"/>
        <v>38</v>
      </c>
    </row>
    <row r="9328" spans="6:7" x14ac:dyDescent="0.25">
      <c r="F9328" s="2">
        <v>3800000</v>
      </c>
      <c r="G9328" t="str">
        <f t="shared" si="149"/>
        <v>38</v>
      </c>
    </row>
    <row r="9329" spans="6:7" x14ac:dyDescent="0.25">
      <c r="F9329" s="2">
        <v>3800000</v>
      </c>
      <c r="G9329" t="str">
        <f t="shared" si="149"/>
        <v>38</v>
      </c>
    </row>
    <row r="9330" spans="6:7" x14ac:dyDescent="0.25">
      <c r="F9330" s="2">
        <v>3800000</v>
      </c>
      <c r="G9330" t="str">
        <f t="shared" si="149"/>
        <v>38</v>
      </c>
    </row>
    <row r="9331" spans="6:7" x14ac:dyDescent="0.25">
      <c r="F9331" s="2">
        <v>3800000</v>
      </c>
      <c r="G9331" t="str">
        <f t="shared" si="149"/>
        <v>38</v>
      </c>
    </row>
    <row r="9332" spans="6:7" x14ac:dyDescent="0.25">
      <c r="F9332" s="2">
        <v>3800000</v>
      </c>
      <c r="G9332" t="str">
        <f t="shared" si="149"/>
        <v>38</v>
      </c>
    </row>
    <row r="9333" spans="6:7" x14ac:dyDescent="0.25">
      <c r="F9333" s="2">
        <v>3800000</v>
      </c>
      <c r="G9333" t="str">
        <f t="shared" si="149"/>
        <v>38</v>
      </c>
    </row>
    <row r="9334" spans="6:7" x14ac:dyDescent="0.25">
      <c r="F9334" s="2">
        <v>3800000</v>
      </c>
      <c r="G9334" t="str">
        <f t="shared" si="149"/>
        <v>38</v>
      </c>
    </row>
    <row r="9335" spans="6:7" x14ac:dyDescent="0.25">
      <c r="F9335" s="2">
        <v>3800000</v>
      </c>
      <c r="G9335" t="str">
        <f t="shared" si="149"/>
        <v>38</v>
      </c>
    </row>
    <row r="9336" spans="6:7" x14ac:dyDescent="0.25">
      <c r="F9336" s="2">
        <v>3800000</v>
      </c>
      <c r="G9336" t="str">
        <f t="shared" si="149"/>
        <v>38</v>
      </c>
    </row>
    <row r="9337" spans="6:7" x14ac:dyDescent="0.25">
      <c r="F9337" s="2">
        <v>3800000</v>
      </c>
      <c r="G9337" t="str">
        <f t="shared" si="149"/>
        <v>38</v>
      </c>
    </row>
    <row r="9338" spans="6:7" x14ac:dyDescent="0.25">
      <c r="F9338" s="2">
        <v>3800000</v>
      </c>
      <c r="G9338" t="str">
        <f t="shared" si="149"/>
        <v>38</v>
      </c>
    </row>
    <row r="9339" spans="6:7" x14ac:dyDescent="0.25">
      <c r="F9339" s="2">
        <v>3800000</v>
      </c>
      <c r="G9339" t="str">
        <f t="shared" si="149"/>
        <v>38</v>
      </c>
    </row>
    <row r="9340" spans="6:7" x14ac:dyDescent="0.25">
      <c r="F9340" s="2">
        <v>3800000</v>
      </c>
      <c r="G9340" t="str">
        <f t="shared" si="149"/>
        <v>38</v>
      </c>
    </row>
    <row r="9341" spans="6:7" x14ac:dyDescent="0.25">
      <c r="F9341" s="2">
        <v>3800000</v>
      </c>
      <c r="G9341" t="str">
        <f t="shared" si="149"/>
        <v>38</v>
      </c>
    </row>
    <row r="9342" spans="6:7" x14ac:dyDescent="0.25">
      <c r="F9342" s="2">
        <v>3800000</v>
      </c>
      <c r="G9342" t="str">
        <f t="shared" si="149"/>
        <v>38</v>
      </c>
    </row>
    <row r="9343" spans="6:7" x14ac:dyDescent="0.25">
      <c r="F9343" s="2">
        <v>3800000</v>
      </c>
      <c r="G9343" t="str">
        <f t="shared" si="149"/>
        <v>38</v>
      </c>
    </row>
    <row r="9344" spans="6:7" x14ac:dyDescent="0.25">
      <c r="F9344" s="2">
        <v>3800000</v>
      </c>
      <c r="G9344" t="str">
        <f t="shared" si="149"/>
        <v>38</v>
      </c>
    </row>
    <row r="9345" spans="6:7" x14ac:dyDescent="0.25">
      <c r="F9345" s="2">
        <v>3800000</v>
      </c>
      <c r="G9345" t="str">
        <f t="shared" si="149"/>
        <v>38</v>
      </c>
    </row>
    <row r="9346" spans="6:7" x14ac:dyDescent="0.25">
      <c r="F9346" s="2">
        <v>3800000</v>
      </c>
      <c r="G9346" t="str">
        <f t="shared" si="149"/>
        <v>38</v>
      </c>
    </row>
    <row r="9347" spans="6:7" x14ac:dyDescent="0.25">
      <c r="F9347" s="2">
        <v>3800000</v>
      </c>
      <c r="G9347" t="str">
        <f t="shared" ref="G9347:G9410" si="150">LEFT(F9347,2)</f>
        <v>38</v>
      </c>
    </row>
    <row r="9348" spans="6:7" x14ac:dyDescent="0.25">
      <c r="F9348" s="2">
        <v>3800000</v>
      </c>
      <c r="G9348" t="str">
        <f t="shared" si="150"/>
        <v>38</v>
      </c>
    </row>
    <row r="9349" spans="6:7" x14ac:dyDescent="0.25">
      <c r="F9349" s="2">
        <v>3800000</v>
      </c>
      <c r="G9349" t="str">
        <f t="shared" si="150"/>
        <v>38</v>
      </c>
    </row>
    <row r="9350" spans="6:7" x14ac:dyDescent="0.25">
      <c r="F9350" s="2">
        <v>3800000</v>
      </c>
      <c r="G9350" t="str">
        <f t="shared" si="150"/>
        <v>38</v>
      </c>
    </row>
    <row r="9351" spans="6:7" x14ac:dyDescent="0.25">
      <c r="F9351" s="2">
        <v>3800000</v>
      </c>
      <c r="G9351" t="str">
        <f t="shared" si="150"/>
        <v>38</v>
      </c>
    </row>
    <row r="9352" spans="6:7" x14ac:dyDescent="0.25">
      <c r="F9352" s="2">
        <v>3800000</v>
      </c>
      <c r="G9352" t="str">
        <f t="shared" si="150"/>
        <v>38</v>
      </c>
    </row>
    <row r="9353" spans="6:7" x14ac:dyDescent="0.25">
      <c r="F9353" s="2">
        <v>3800000</v>
      </c>
      <c r="G9353" t="str">
        <f t="shared" si="150"/>
        <v>38</v>
      </c>
    </row>
    <row r="9354" spans="6:7" x14ac:dyDescent="0.25">
      <c r="F9354" s="2">
        <v>3800000</v>
      </c>
      <c r="G9354" t="str">
        <f t="shared" si="150"/>
        <v>38</v>
      </c>
    </row>
    <row r="9355" spans="6:7" x14ac:dyDescent="0.25">
      <c r="F9355" s="2">
        <v>3800000</v>
      </c>
      <c r="G9355" t="str">
        <f t="shared" si="150"/>
        <v>38</v>
      </c>
    </row>
    <row r="9356" spans="6:7" x14ac:dyDescent="0.25">
      <c r="F9356" s="2">
        <v>3800000</v>
      </c>
      <c r="G9356" t="str">
        <f t="shared" si="150"/>
        <v>38</v>
      </c>
    </row>
    <row r="9357" spans="6:7" x14ac:dyDescent="0.25">
      <c r="F9357" s="2">
        <v>3800000</v>
      </c>
      <c r="G9357" t="str">
        <f t="shared" si="150"/>
        <v>38</v>
      </c>
    </row>
    <row r="9358" spans="6:7" x14ac:dyDescent="0.25">
      <c r="F9358" s="2">
        <v>3800000</v>
      </c>
      <c r="G9358" t="str">
        <f t="shared" si="150"/>
        <v>38</v>
      </c>
    </row>
    <row r="9359" spans="6:7" x14ac:dyDescent="0.25">
      <c r="F9359" s="2">
        <v>3800000</v>
      </c>
      <c r="G9359" t="str">
        <f t="shared" si="150"/>
        <v>38</v>
      </c>
    </row>
    <row r="9360" spans="6:7" x14ac:dyDescent="0.25">
      <c r="F9360" s="2">
        <v>3800000</v>
      </c>
      <c r="G9360" t="str">
        <f t="shared" si="150"/>
        <v>38</v>
      </c>
    </row>
    <row r="9361" spans="6:7" x14ac:dyDescent="0.25">
      <c r="F9361" s="2">
        <v>3800000</v>
      </c>
      <c r="G9361" t="str">
        <f t="shared" si="150"/>
        <v>38</v>
      </c>
    </row>
    <row r="9362" spans="6:7" x14ac:dyDescent="0.25">
      <c r="F9362" s="2">
        <v>3800000</v>
      </c>
      <c r="G9362" t="str">
        <f t="shared" si="150"/>
        <v>38</v>
      </c>
    </row>
    <row r="9363" spans="6:7" x14ac:dyDescent="0.25">
      <c r="F9363" s="2">
        <v>3800200</v>
      </c>
      <c r="G9363" t="str">
        <f t="shared" si="150"/>
        <v>38</v>
      </c>
    </row>
    <row r="9364" spans="6:7" x14ac:dyDescent="0.25">
      <c r="F9364" s="2">
        <v>3801000</v>
      </c>
      <c r="G9364" t="str">
        <f t="shared" si="150"/>
        <v>38</v>
      </c>
    </row>
    <row r="9365" spans="6:7" x14ac:dyDescent="0.25">
      <c r="F9365" s="2">
        <v>3805000</v>
      </c>
      <c r="G9365" t="str">
        <f t="shared" si="150"/>
        <v>38</v>
      </c>
    </row>
    <row r="9366" spans="6:7" x14ac:dyDescent="0.25">
      <c r="F9366" s="2">
        <v>3806300</v>
      </c>
      <c r="G9366" t="str">
        <f t="shared" si="150"/>
        <v>38</v>
      </c>
    </row>
    <row r="9367" spans="6:7" x14ac:dyDescent="0.25">
      <c r="F9367" s="2">
        <v>3806300</v>
      </c>
      <c r="G9367" t="str">
        <f t="shared" si="150"/>
        <v>38</v>
      </c>
    </row>
    <row r="9368" spans="6:7" x14ac:dyDescent="0.25">
      <c r="F9368" s="2">
        <v>3807000</v>
      </c>
      <c r="G9368" t="str">
        <f t="shared" si="150"/>
        <v>38</v>
      </c>
    </row>
    <row r="9369" spans="6:7" x14ac:dyDescent="0.25">
      <c r="F9369" s="2">
        <v>3807000</v>
      </c>
      <c r="G9369" t="str">
        <f t="shared" si="150"/>
        <v>38</v>
      </c>
    </row>
    <row r="9370" spans="6:7" x14ac:dyDescent="0.25">
      <c r="F9370" s="2">
        <v>3808000</v>
      </c>
      <c r="G9370" t="str">
        <f t="shared" si="150"/>
        <v>38</v>
      </c>
    </row>
    <row r="9371" spans="6:7" x14ac:dyDescent="0.25">
      <c r="F9371" s="2">
        <v>3808000</v>
      </c>
      <c r="G9371" t="str">
        <f t="shared" si="150"/>
        <v>38</v>
      </c>
    </row>
    <row r="9372" spans="6:7" x14ac:dyDescent="0.25">
      <c r="F9372" s="2">
        <v>3811200</v>
      </c>
      <c r="G9372" t="str">
        <f t="shared" si="150"/>
        <v>38</v>
      </c>
    </row>
    <row r="9373" spans="6:7" x14ac:dyDescent="0.25">
      <c r="F9373" s="2">
        <v>3814000</v>
      </c>
      <c r="G9373" t="str">
        <f t="shared" si="150"/>
        <v>38</v>
      </c>
    </row>
    <row r="9374" spans="6:7" x14ac:dyDescent="0.25">
      <c r="F9374" s="2">
        <v>3815000</v>
      </c>
      <c r="G9374" t="str">
        <f t="shared" si="150"/>
        <v>38</v>
      </c>
    </row>
    <row r="9375" spans="6:7" x14ac:dyDescent="0.25">
      <c r="F9375" s="2">
        <v>3815000</v>
      </c>
      <c r="G9375" t="str">
        <f t="shared" si="150"/>
        <v>38</v>
      </c>
    </row>
    <row r="9376" spans="6:7" x14ac:dyDescent="0.25">
      <c r="F9376" s="2">
        <v>3816000</v>
      </c>
      <c r="G9376" t="str">
        <f t="shared" si="150"/>
        <v>38</v>
      </c>
    </row>
    <row r="9377" spans="6:7" x14ac:dyDescent="0.25">
      <c r="F9377" s="2">
        <v>3816000</v>
      </c>
      <c r="G9377" t="str">
        <f t="shared" si="150"/>
        <v>38</v>
      </c>
    </row>
    <row r="9378" spans="6:7" x14ac:dyDescent="0.25">
      <c r="F9378" s="2">
        <v>3816000</v>
      </c>
      <c r="G9378" t="str">
        <f t="shared" si="150"/>
        <v>38</v>
      </c>
    </row>
    <row r="9379" spans="6:7" x14ac:dyDescent="0.25">
      <c r="F9379" s="2">
        <v>3819900</v>
      </c>
      <c r="G9379" t="str">
        <f t="shared" si="150"/>
        <v>38</v>
      </c>
    </row>
    <row r="9380" spans="6:7" x14ac:dyDescent="0.25">
      <c r="F9380" s="2">
        <v>3819900</v>
      </c>
      <c r="G9380" t="str">
        <f t="shared" si="150"/>
        <v>38</v>
      </c>
    </row>
    <row r="9381" spans="6:7" x14ac:dyDescent="0.25">
      <c r="F9381" s="2">
        <v>3819900</v>
      </c>
      <c r="G9381" t="str">
        <f t="shared" si="150"/>
        <v>38</v>
      </c>
    </row>
    <row r="9382" spans="6:7" x14ac:dyDescent="0.25">
      <c r="F9382" s="2">
        <v>3819900</v>
      </c>
      <c r="G9382" t="str">
        <f t="shared" si="150"/>
        <v>38</v>
      </c>
    </row>
    <row r="9383" spans="6:7" x14ac:dyDescent="0.25">
      <c r="F9383" s="2">
        <v>3819900</v>
      </c>
      <c r="G9383" t="str">
        <f t="shared" si="150"/>
        <v>38</v>
      </c>
    </row>
    <row r="9384" spans="6:7" x14ac:dyDescent="0.25">
      <c r="F9384" s="2">
        <v>3819900</v>
      </c>
      <c r="G9384" t="str">
        <f t="shared" si="150"/>
        <v>38</v>
      </c>
    </row>
    <row r="9385" spans="6:7" x14ac:dyDescent="0.25">
      <c r="F9385" s="2">
        <v>3819900</v>
      </c>
      <c r="G9385" t="str">
        <f t="shared" si="150"/>
        <v>38</v>
      </c>
    </row>
    <row r="9386" spans="6:7" x14ac:dyDescent="0.25">
      <c r="F9386" s="2">
        <v>3820000</v>
      </c>
      <c r="G9386" t="str">
        <f t="shared" si="150"/>
        <v>38</v>
      </c>
    </row>
    <row r="9387" spans="6:7" x14ac:dyDescent="0.25">
      <c r="F9387" s="2">
        <v>3820000</v>
      </c>
      <c r="G9387" t="str">
        <f t="shared" si="150"/>
        <v>38</v>
      </c>
    </row>
    <row r="9388" spans="6:7" x14ac:dyDescent="0.25">
      <c r="F9388" s="2">
        <v>3820000</v>
      </c>
      <c r="G9388" t="str">
        <f t="shared" si="150"/>
        <v>38</v>
      </c>
    </row>
    <row r="9389" spans="6:7" x14ac:dyDescent="0.25">
      <c r="F9389" s="2">
        <v>3820000</v>
      </c>
      <c r="G9389" t="str">
        <f t="shared" si="150"/>
        <v>38</v>
      </c>
    </row>
    <row r="9390" spans="6:7" x14ac:dyDescent="0.25">
      <c r="F9390" s="2">
        <v>3820000</v>
      </c>
      <c r="G9390" t="str">
        <f t="shared" si="150"/>
        <v>38</v>
      </c>
    </row>
    <row r="9391" spans="6:7" x14ac:dyDescent="0.25">
      <c r="F9391" s="2">
        <v>3820400</v>
      </c>
      <c r="G9391" t="str">
        <f t="shared" si="150"/>
        <v>38</v>
      </c>
    </row>
    <row r="9392" spans="6:7" x14ac:dyDescent="0.25">
      <c r="F9392" s="2">
        <v>3820400</v>
      </c>
      <c r="G9392" t="str">
        <f t="shared" si="150"/>
        <v>38</v>
      </c>
    </row>
    <row r="9393" spans="6:7" x14ac:dyDescent="0.25">
      <c r="F9393" s="2">
        <v>3825000</v>
      </c>
      <c r="G9393" t="str">
        <f t="shared" si="150"/>
        <v>38</v>
      </c>
    </row>
    <row r="9394" spans="6:7" x14ac:dyDescent="0.25">
      <c r="F9394" s="2">
        <v>3825000</v>
      </c>
      <c r="G9394" t="str">
        <f t="shared" si="150"/>
        <v>38</v>
      </c>
    </row>
    <row r="9395" spans="6:7" x14ac:dyDescent="0.25">
      <c r="F9395" s="2">
        <v>3826600</v>
      </c>
      <c r="G9395" t="str">
        <f t="shared" si="150"/>
        <v>38</v>
      </c>
    </row>
    <row r="9396" spans="6:7" x14ac:dyDescent="0.25">
      <c r="F9396" s="2">
        <v>3829000</v>
      </c>
      <c r="G9396" t="str">
        <f t="shared" si="150"/>
        <v>38</v>
      </c>
    </row>
    <row r="9397" spans="6:7" x14ac:dyDescent="0.25">
      <c r="F9397" s="2">
        <v>3829600</v>
      </c>
      <c r="G9397" t="str">
        <f t="shared" si="150"/>
        <v>38</v>
      </c>
    </row>
    <row r="9398" spans="6:7" x14ac:dyDescent="0.25">
      <c r="F9398" s="2">
        <v>3830000</v>
      </c>
      <c r="G9398" t="str">
        <f t="shared" si="150"/>
        <v>38</v>
      </c>
    </row>
    <row r="9399" spans="6:7" x14ac:dyDescent="0.25">
      <c r="F9399" s="2">
        <v>3834000</v>
      </c>
      <c r="G9399" t="str">
        <f t="shared" si="150"/>
        <v>38</v>
      </c>
    </row>
    <row r="9400" spans="6:7" x14ac:dyDescent="0.25">
      <c r="F9400" s="2">
        <v>3834600</v>
      </c>
      <c r="G9400" t="str">
        <f t="shared" si="150"/>
        <v>38</v>
      </c>
    </row>
    <row r="9401" spans="6:7" x14ac:dyDescent="0.25">
      <c r="F9401" s="2">
        <v>3834800</v>
      </c>
      <c r="G9401" t="str">
        <f t="shared" si="150"/>
        <v>38</v>
      </c>
    </row>
    <row r="9402" spans="6:7" x14ac:dyDescent="0.25">
      <c r="F9402" s="2">
        <v>3834800</v>
      </c>
      <c r="G9402" t="str">
        <f t="shared" si="150"/>
        <v>38</v>
      </c>
    </row>
    <row r="9403" spans="6:7" x14ac:dyDescent="0.25">
      <c r="F9403" s="2">
        <v>3834800</v>
      </c>
      <c r="G9403" t="str">
        <f t="shared" si="150"/>
        <v>38</v>
      </c>
    </row>
    <row r="9404" spans="6:7" x14ac:dyDescent="0.25">
      <c r="F9404" s="2">
        <v>3836000</v>
      </c>
      <c r="G9404" t="str">
        <f t="shared" si="150"/>
        <v>38</v>
      </c>
    </row>
    <row r="9405" spans="6:7" x14ac:dyDescent="0.25">
      <c r="F9405" s="2">
        <v>3836900</v>
      </c>
      <c r="G9405" t="str">
        <f t="shared" si="150"/>
        <v>38</v>
      </c>
    </row>
    <row r="9406" spans="6:7" x14ac:dyDescent="0.25">
      <c r="F9406" s="2">
        <v>3837000</v>
      </c>
      <c r="G9406" t="str">
        <f t="shared" si="150"/>
        <v>38</v>
      </c>
    </row>
    <row r="9407" spans="6:7" x14ac:dyDescent="0.25">
      <c r="F9407" s="2">
        <v>3838000</v>
      </c>
      <c r="G9407" t="str">
        <f t="shared" si="150"/>
        <v>38</v>
      </c>
    </row>
    <row r="9408" spans="6:7" x14ac:dyDescent="0.25">
      <c r="F9408" s="2">
        <v>3840000</v>
      </c>
      <c r="G9408" t="str">
        <f t="shared" si="150"/>
        <v>38</v>
      </c>
    </row>
    <row r="9409" spans="6:7" x14ac:dyDescent="0.25">
      <c r="F9409" s="2">
        <v>3840000</v>
      </c>
      <c r="G9409" t="str">
        <f t="shared" si="150"/>
        <v>38</v>
      </c>
    </row>
    <row r="9410" spans="6:7" x14ac:dyDescent="0.25">
      <c r="F9410" s="2">
        <v>3840000</v>
      </c>
      <c r="G9410" t="str">
        <f t="shared" si="150"/>
        <v>38</v>
      </c>
    </row>
    <row r="9411" spans="6:7" x14ac:dyDescent="0.25">
      <c r="F9411" s="2">
        <v>3840000</v>
      </c>
      <c r="G9411" t="str">
        <f t="shared" ref="G9411:G9474" si="151">LEFT(F9411,2)</f>
        <v>38</v>
      </c>
    </row>
    <row r="9412" spans="6:7" x14ac:dyDescent="0.25">
      <c r="F9412" s="2">
        <v>3840000</v>
      </c>
      <c r="G9412" t="str">
        <f t="shared" si="151"/>
        <v>38</v>
      </c>
    </row>
    <row r="9413" spans="6:7" x14ac:dyDescent="0.25">
      <c r="F9413" s="2">
        <v>3840000</v>
      </c>
      <c r="G9413" t="str">
        <f t="shared" si="151"/>
        <v>38</v>
      </c>
    </row>
    <row r="9414" spans="6:7" x14ac:dyDescent="0.25">
      <c r="F9414" s="2">
        <v>3840000</v>
      </c>
      <c r="G9414" t="str">
        <f t="shared" si="151"/>
        <v>38</v>
      </c>
    </row>
    <row r="9415" spans="6:7" x14ac:dyDescent="0.25">
      <c r="F9415" s="2">
        <v>3840000</v>
      </c>
      <c r="G9415" t="str">
        <f t="shared" si="151"/>
        <v>38</v>
      </c>
    </row>
    <row r="9416" spans="6:7" x14ac:dyDescent="0.25">
      <c r="F9416" s="2">
        <v>3840000</v>
      </c>
      <c r="G9416" t="str">
        <f t="shared" si="151"/>
        <v>38</v>
      </c>
    </row>
    <row r="9417" spans="6:7" x14ac:dyDescent="0.25">
      <c r="F9417" s="2">
        <v>3840000</v>
      </c>
      <c r="G9417" t="str">
        <f t="shared" si="151"/>
        <v>38</v>
      </c>
    </row>
    <row r="9418" spans="6:7" x14ac:dyDescent="0.25">
      <c r="F9418" s="2">
        <v>3840000</v>
      </c>
      <c r="G9418" t="str">
        <f t="shared" si="151"/>
        <v>38</v>
      </c>
    </row>
    <row r="9419" spans="6:7" x14ac:dyDescent="0.25">
      <c r="F9419" s="2">
        <v>3840000</v>
      </c>
      <c r="G9419" t="str">
        <f t="shared" si="151"/>
        <v>38</v>
      </c>
    </row>
    <row r="9420" spans="6:7" x14ac:dyDescent="0.25">
      <c r="F9420" s="2">
        <v>3840000</v>
      </c>
      <c r="G9420" t="str">
        <f t="shared" si="151"/>
        <v>38</v>
      </c>
    </row>
    <row r="9421" spans="6:7" x14ac:dyDescent="0.25">
      <c r="F9421" s="2">
        <v>3840800</v>
      </c>
      <c r="G9421" t="str">
        <f t="shared" si="151"/>
        <v>38</v>
      </c>
    </row>
    <row r="9422" spans="6:7" x14ac:dyDescent="0.25">
      <c r="F9422" s="2">
        <v>3842200</v>
      </c>
      <c r="G9422" t="str">
        <f t="shared" si="151"/>
        <v>38</v>
      </c>
    </row>
    <row r="9423" spans="6:7" x14ac:dyDescent="0.25">
      <c r="F9423" s="2">
        <v>3842200</v>
      </c>
      <c r="G9423" t="str">
        <f t="shared" si="151"/>
        <v>38</v>
      </c>
    </row>
    <row r="9424" spans="6:7" x14ac:dyDescent="0.25">
      <c r="F9424" s="2">
        <v>3845000</v>
      </c>
      <c r="G9424" t="str">
        <f t="shared" si="151"/>
        <v>38</v>
      </c>
    </row>
    <row r="9425" spans="6:7" x14ac:dyDescent="0.25">
      <c r="F9425" s="2">
        <v>3845000</v>
      </c>
      <c r="G9425" t="str">
        <f t="shared" si="151"/>
        <v>38</v>
      </c>
    </row>
    <row r="9426" spans="6:7" x14ac:dyDescent="0.25">
      <c r="F9426" s="2">
        <v>3845800</v>
      </c>
      <c r="G9426" t="str">
        <f t="shared" si="151"/>
        <v>38</v>
      </c>
    </row>
    <row r="9427" spans="6:7" x14ac:dyDescent="0.25">
      <c r="F9427" s="2">
        <v>3846200</v>
      </c>
      <c r="G9427" t="str">
        <f t="shared" si="151"/>
        <v>38</v>
      </c>
    </row>
    <row r="9428" spans="6:7" x14ac:dyDescent="0.25">
      <c r="F9428" s="2">
        <v>3847500</v>
      </c>
      <c r="G9428" t="str">
        <f t="shared" si="151"/>
        <v>38</v>
      </c>
    </row>
    <row r="9429" spans="6:7" x14ac:dyDescent="0.25">
      <c r="F9429" s="2">
        <v>3850000</v>
      </c>
      <c r="G9429" t="str">
        <f t="shared" si="151"/>
        <v>38</v>
      </c>
    </row>
    <row r="9430" spans="6:7" x14ac:dyDescent="0.25">
      <c r="F9430" s="2">
        <v>3850000</v>
      </c>
      <c r="G9430" t="str">
        <f t="shared" si="151"/>
        <v>38</v>
      </c>
    </row>
    <row r="9431" spans="6:7" x14ac:dyDescent="0.25">
      <c r="F9431" s="2">
        <v>3850000</v>
      </c>
      <c r="G9431" t="str">
        <f t="shared" si="151"/>
        <v>38</v>
      </c>
    </row>
    <row r="9432" spans="6:7" x14ac:dyDescent="0.25">
      <c r="F9432" s="2">
        <v>3850000</v>
      </c>
      <c r="G9432" t="str">
        <f t="shared" si="151"/>
        <v>38</v>
      </c>
    </row>
    <row r="9433" spans="6:7" x14ac:dyDescent="0.25">
      <c r="F9433" s="2">
        <v>3850000</v>
      </c>
      <c r="G9433" t="str">
        <f t="shared" si="151"/>
        <v>38</v>
      </c>
    </row>
    <row r="9434" spans="6:7" x14ac:dyDescent="0.25">
      <c r="F9434" s="2">
        <v>3850000</v>
      </c>
      <c r="G9434" t="str">
        <f t="shared" si="151"/>
        <v>38</v>
      </c>
    </row>
    <row r="9435" spans="6:7" x14ac:dyDescent="0.25">
      <c r="F9435" s="2">
        <v>3850000</v>
      </c>
      <c r="G9435" t="str">
        <f t="shared" si="151"/>
        <v>38</v>
      </c>
    </row>
    <row r="9436" spans="6:7" x14ac:dyDescent="0.25">
      <c r="F9436" s="2">
        <v>3851200</v>
      </c>
      <c r="G9436" t="str">
        <f t="shared" si="151"/>
        <v>38</v>
      </c>
    </row>
    <row r="9437" spans="6:7" x14ac:dyDescent="0.25">
      <c r="F9437" s="2">
        <v>3852900</v>
      </c>
      <c r="G9437" t="str">
        <f t="shared" si="151"/>
        <v>38</v>
      </c>
    </row>
    <row r="9438" spans="6:7" x14ac:dyDescent="0.25">
      <c r="F9438" s="2">
        <v>3860000</v>
      </c>
      <c r="G9438" t="str">
        <f t="shared" si="151"/>
        <v>38</v>
      </c>
    </row>
    <row r="9439" spans="6:7" x14ac:dyDescent="0.25">
      <c r="F9439" s="2">
        <v>3860000</v>
      </c>
      <c r="G9439" t="str">
        <f t="shared" si="151"/>
        <v>38</v>
      </c>
    </row>
    <row r="9440" spans="6:7" x14ac:dyDescent="0.25">
      <c r="F9440" s="2">
        <v>3860000</v>
      </c>
      <c r="G9440" t="str">
        <f t="shared" si="151"/>
        <v>38</v>
      </c>
    </row>
    <row r="9441" spans="6:7" x14ac:dyDescent="0.25">
      <c r="F9441" s="2">
        <v>3860000</v>
      </c>
      <c r="G9441" t="str">
        <f t="shared" si="151"/>
        <v>38</v>
      </c>
    </row>
    <row r="9442" spans="6:7" x14ac:dyDescent="0.25">
      <c r="F9442" s="2">
        <v>3860000</v>
      </c>
      <c r="G9442" t="str">
        <f t="shared" si="151"/>
        <v>38</v>
      </c>
    </row>
    <row r="9443" spans="6:7" x14ac:dyDescent="0.25">
      <c r="F9443" s="2">
        <v>3864000</v>
      </c>
      <c r="G9443" t="str">
        <f t="shared" si="151"/>
        <v>38</v>
      </c>
    </row>
    <row r="9444" spans="6:7" x14ac:dyDescent="0.25">
      <c r="F9444" s="2">
        <v>3865000</v>
      </c>
      <c r="G9444" t="str">
        <f t="shared" si="151"/>
        <v>38</v>
      </c>
    </row>
    <row r="9445" spans="6:7" x14ac:dyDescent="0.25">
      <c r="F9445" s="2">
        <v>3866700</v>
      </c>
      <c r="G9445" t="str">
        <f t="shared" si="151"/>
        <v>38</v>
      </c>
    </row>
    <row r="9446" spans="6:7" x14ac:dyDescent="0.25">
      <c r="F9446" s="2">
        <v>3868000</v>
      </c>
      <c r="G9446" t="str">
        <f t="shared" si="151"/>
        <v>38</v>
      </c>
    </row>
    <row r="9447" spans="6:7" x14ac:dyDescent="0.25">
      <c r="F9447" s="2">
        <v>3868400</v>
      </c>
      <c r="G9447" t="str">
        <f t="shared" si="151"/>
        <v>38</v>
      </c>
    </row>
    <row r="9448" spans="6:7" x14ac:dyDescent="0.25">
      <c r="F9448" s="2">
        <v>3870000</v>
      </c>
      <c r="G9448" t="str">
        <f t="shared" si="151"/>
        <v>38</v>
      </c>
    </row>
    <row r="9449" spans="6:7" x14ac:dyDescent="0.25">
      <c r="F9449" s="2">
        <v>3870000</v>
      </c>
      <c r="G9449" t="str">
        <f t="shared" si="151"/>
        <v>38</v>
      </c>
    </row>
    <row r="9450" spans="6:7" x14ac:dyDescent="0.25">
      <c r="F9450" s="2">
        <v>3870000</v>
      </c>
      <c r="G9450" t="str">
        <f t="shared" si="151"/>
        <v>38</v>
      </c>
    </row>
    <row r="9451" spans="6:7" x14ac:dyDescent="0.25">
      <c r="F9451" s="2">
        <v>3870000</v>
      </c>
      <c r="G9451" t="str">
        <f t="shared" si="151"/>
        <v>38</v>
      </c>
    </row>
    <row r="9452" spans="6:7" x14ac:dyDescent="0.25">
      <c r="F9452" s="2">
        <v>3870000</v>
      </c>
      <c r="G9452" t="str">
        <f t="shared" si="151"/>
        <v>38</v>
      </c>
    </row>
    <row r="9453" spans="6:7" x14ac:dyDescent="0.25">
      <c r="F9453" s="2">
        <v>3870000</v>
      </c>
      <c r="G9453" t="str">
        <f t="shared" si="151"/>
        <v>38</v>
      </c>
    </row>
    <row r="9454" spans="6:7" x14ac:dyDescent="0.25">
      <c r="F9454" s="2">
        <v>3871000</v>
      </c>
      <c r="G9454" t="str">
        <f t="shared" si="151"/>
        <v>38</v>
      </c>
    </row>
    <row r="9455" spans="6:7" x14ac:dyDescent="0.25">
      <c r="F9455" s="2">
        <v>3871500</v>
      </c>
      <c r="G9455" t="str">
        <f t="shared" si="151"/>
        <v>38</v>
      </c>
    </row>
    <row r="9456" spans="6:7" x14ac:dyDescent="0.25">
      <c r="F9456" s="2">
        <v>3872000</v>
      </c>
      <c r="G9456" t="str">
        <f t="shared" si="151"/>
        <v>38</v>
      </c>
    </row>
    <row r="9457" spans="6:7" x14ac:dyDescent="0.25">
      <c r="F9457" s="2">
        <v>3874000</v>
      </c>
      <c r="G9457" t="str">
        <f t="shared" si="151"/>
        <v>38</v>
      </c>
    </row>
    <row r="9458" spans="6:7" x14ac:dyDescent="0.25">
      <c r="F9458" s="2">
        <v>3876600</v>
      </c>
      <c r="G9458" t="str">
        <f t="shared" si="151"/>
        <v>38</v>
      </c>
    </row>
    <row r="9459" spans="6:7" x14ac:dyDescent="0.25">
      <c r="F9459" s="2">
        <v>3876600</v>
      </c>
      <c r="G9459" t="str">
        <f t="shared" si="151"/>
        <v>38</v>
      </c>
    </row>
    <row r="9460" spans="6:7" x14ac:dyDescent="0.25">
      <c r="F9460" s="2">
        <v>3878000</v>
      </c>
      <c r="G9460" t="str">
        <f t="shared" si="151"/>
        <v>38</v>
      </c>
    </row>
    <row r="9461" spans="6:7" x14ac:dyDescent="0.25">
      <c r="F9461" s="2">
        <v>3879400</v>
      </c>
      <c r="G9461" t="str">
        <f t="shared" si="151"/>
        <v>38</v>
      </c>
    </row>
    <row r="9462" spans="6:7" x14ac:dyDescent="0.25">
      <c r="F9462" s="2">
        <v>3880000</v>
      </c>
      <c r="G9462" t="str">
        <f t="shared" si="151"/>
        <v>38</v>
      </c>
    </row>
    <row r="9463" spans="6:7" x14ac:dyDescent="0.25">
      <c r="F9463" s="2">
        <v>3885000</v>
      </c>
      <c r="G9463" t="str">
        <f t="shared" si="151"/>
        <v>38</v>
      </c>
    </row>
    <row r="9464" spans="6:7" x14ac:dyDescent="0.25">
      <c r="F9464" s="2">
        <v>3885000</v>
      </c>
      <c r="G9464" t="str">
        <f t="shared" si="151"/>
        <v>38</v>
      </c>
    </row>
    <row r="9465" spans="6:7" x14ac:dyDescent="0.25">
      <c r="F9465" s="2">
        <v>3886000</v>
      </c>
      <c r="G9465" t="str">
        <f t="shared" si="151"/>
        <v>38</v>
      </c>
    </row>
    <row r="9466" spans="6:7" x14ac:dyDescent="0.25">
      <c r="F9466" s="2">
        <v>3887500</v>
      </c>
      <c r="G9466" t="str">
        <f t="shared" si="151"/>
        <v>38</v>
      </c>
    </row>
    <row r="9467" spans="6:7" x14ac:dyDescent="0.25">
      <c r="F9467" s="2">
        <v>3888000</v>
      </c>
      <c r="G9467" t="str">
        <f t="shared" si="151"/>
        <v>38</v>
      </c>
    </row>
    <row r="9468" spans="6:7" x14ac:dyDescent="0.25">
      <c r="F9468" s="2">
        <v>3888000</v>
      </c>
      <c r="G9468" t="str">
        <f t="shared" si="151"/>
        <v>38</v>
      </c>
    </row>
    <row r="9469" spans="6:7" x14ac:dyDescent="0.25">
      <c r="F9469" s="2">
        <v>3889760</v>
      </c>
      <c r="G9469" t="str">
        <f t="shared" si="151"/>
        <v>38</v>
      </c>
    </row>
    <row r="9470" spans="6:7" x14ac:dyDescent="0.25">
      <c r="F9470" s="2">
        <v>3890000</v>
      </c>
      <c r="G9470" t="str">
        <f t="shared" si="151"/>
        <v>38</v>
      </c>
    </row>
    <row r="9471" spans="6:7" x14ac:dyDescent="0.25">
      <c r="F9471" s="2">
        <v>3890000</v>
      </c>
      <c r="G9471" t="str">
        <f t="shared" si="151"/>
        <v>38</v>
      </c>
    </row>
    <row r="9472" spans="6:7" x14ac:dyDescent="0.25">
      <c r="F9472" s="2">
        <v>3890000</v>
      </c>
      <c r="G9472" t="str">
        <f t="shared" si="151"/>
        <v>38</v>
      </c>
    </row>
    <row r="9473" spans="6:7" x14ac:dyDescent="0.25">
      <c r="F9473" s="2">
        <v>3890400</v>
      </c>
      <c r="G9473" t="str">
        <f t="shared" si="151"/>
        <v>38</v>
      </c>
    </row>
    <row r="9474" spans="6:7" x14ac:dyDescent="0.25">
      <c r="F9474" s="2">
        <v>3891888</v>
      </c>
      <c r="G9474" t="str">
        <f t="shared" si="151"/>
        <v>38</v>
      </c>
    </row>
    <row r="9475" spans="6:7" x14ac:dyDescent="0.25">
      <c r="F9475" s="2">
        <v>3892400</v>
      </c>
      <c r="G9475" t="str">
        <f t="shared" ref="G9475:G9538" si="152">LEFT(F9475,2)</f>
        <v>38</v>
      </c>
    </row>
    <row r="9476" spans="6:7" x14ac:dyDescent="0.25">
      <c r="F9476" s="2">
        <v>3892400</v>
      </c>
      <c r="G9476" t="str">
        <f t="shared" si="152"/>
        <v>38</v>
      </c>
    </row>
    <row r="9477" spans="6:7" x14ac:dyDescent="0.25">
      <c r="F9477" s="2">
        <v>3893400</v>
      </c>
      <c r="G9477" t="str">
        <f t="shared" si="152"/>
        <v>38</v>
      </c>
    </row>
    <row r="9478" spans="6:7" x14ac:dyDescent="0.25">
      <c r="F9478" s="2">
        <v>3895000</v>
      </c>
      <c r="G9478" t="str">
        <f t="shared" si="152"/>
        <v>38</v>
      </c>
    </row>
    <row r="9479" spans="6:7" x14ac:dyDescent="0.25">
      <c r="F9479" s="2">
        <v>3897000</v>
      </c>
      <c r="G9479" t="str">
        <f t="shared" si="152"/>
        <v>38</v>
      </c>
    </row>
    <row r="9480" spans="6:7" x14ac:dyDescent="0.25">
      <c r="F9480" s="2">
        <v>3897000</v>
      </c>
      <c r="G9480" t="str">
        <f t="shared" si="152"/>
        <v>38</v>
      </c>
    </row>
    <row r="9481" spans="6:7" x14ac:dyDescent="0.25">
      <c r="F9481" s="2">
        <v>3900000</v>
      </c>
      <c r="G9481" t="str">
        <f t="shared" si="152"/>
        <v>39</v>
      </c>
    </row>
    <row r="9482" spans="6:7" x14ac:dyDescent="0.25">
      <c r="F9482" s="2">
        <v>3900000</v>
      </c>
      <c r="G9482" t="str">
        <f t="shared" si="152"/>
        <v>39</v>
      </c>
    </row>
    <row r="9483" spans="6:7" x14ac:dyDescent="0.25">
      <c r="F9483" s="2">
        <v>3900000</v>
      </c>
      <c r="G9483" t="str">
        <f t="shared" si="152"/>
        <v>39</v>
      </c>
    </row>
    <row r="9484" spans="6:7" x14ac:dyDescent="0.25">
      <c r="F9484" s="2">
        <v>3900000</v>
      </c>
      <c r="G9484" t="str">
        <f t="shared" si="152"/>
        <v>39</v>
      </c>
    </row>
    <row r="9485" spans="6:7" x14ac:dyDescent="0.25">
      <c r="F9485" s="2">
        <v>3900000</v>
      </c>
      <c r="G9485" t="str">
        <f t="shared" si="152"/>
        <v>39</v>
      </c>
    </row>
    <row r="9486" spans="6:7" x14ac:dyDescent="0.25">
      <c r="F9486" s="2">
        <v>3900000</v>
      </c>
      <c r="G9486" t="str">
        <f t="shared" si="152"/>
        <v>39</v>
      </c>
    </row>
    <row r="9487" spans="6:7" x14ac:dyDescent="0.25">
      <c r="F9487" s="2">
        <v>3900000</v>
      </c>
      <c r="G9487" t="str">
        <f t="shared" si="152"/>
        <v>39</v>
      </c>
    </row>
    <row r="9488" spans="6:7" x14ac:dyDescent="0.25">
      <c r="F9488" s="2">
        <v>3900000</v>
      </c>
      <c r="G9488" t="str">
        <f t="shared" si="152"/>
        <v>39</v>
      </c>
    </row>
    <row r="9489" spans="6:7" x14ac:dyDescent="0.25">
      <c r="F9489" s="2">
        <v>3900000</v>
      </c>
      <c r="G9489" t="str">
        <f t="shared" si="152"/>
        <v>39</v>
      </c>
    </row>
    <row r="9490" spans="6:7" x14ac:dyDescent="0.25">
      <c r="F9490" s="2">
        <v>3900000</v>
      </c>
      <c r="G9490" t="str">
        <f t="shared" si="152"/>
        <v>39</v>
      </c>
    </row>
    <row r="9491" spans="6:7" x14ac:dyDescent="0.25">
      <c r="F9491" s="2">
        <v>3900000</v>
      </c>
      <c r="G9491" t="str">
        <f t="shared" si="152"/>
        <v>39</v>
      </c>
    </row>
    <row r="9492" spans="6:7" x14ac:dyDescent="0.25">
      <c r="F9492" s="2">
        <v>3900000</v>
      </c>
      <c r="G9492" t="str">
        <f t="shared" si="152"/>
        <v>39</v>
      </c>
    </row>
    <row r="9493" spans="6:7" x14ac:dyDescent="0.25">
      <c r="F9493" s="2">
        <v>3900000</v>
      </c>
      <c r="G9493" t="str">
        <f t="shared" si="152"/>
        <v>39</v>
      </c>
    </row>
    <row r="9494" spans="6:7" x14ac:dyDescent="0.25">
      <c r="F9494" s="2">
        <v>3900000</v>
      </c>
      <c r="G9494" t="str">
        <f t="shared" si="152"/>
        <v>39</v>
      </c>
    </row>
    <row r="9495" spans="6:7" x14ac:dyDescent="0.25">
      <c r="F9495" s="2">
        <v>3900000</v>
      </c>
      <c r="G9495" t="str">
        <f t="shared" si="152"/>
        <v>39</v>
      </c>
    </row>
    <row r="9496" spans="6:7" x14ac:dyDescent="0.25">
      <c r="F9496" s="2">
        <v>3900000</v>
      </c>
      <c r="G9496" t="str">
        <f t="shared" si="152"/>
        <v>39</v>
      </c>
    </row>
    <row r="9497" spans="6:7" x14ac:dyDescent="0.25">
      <c r="F9497" s="2">
        <v>3900000</v>
      </c>
      <c r="G9497" t="str">
        <f t="shared" si="152"/>
        <v>39</v>
      </c>
    </row>
    <row r="9498" spans="6:7" x14ac:dyDescent="0.25">
      <c r="F9498" s="2">
        <v>3900000</v>
      </c>
      <c r="G9498" t="str">
        <f t="shared" si="152"/>
        <v>39</v>
      </c>
    </row>
    <row r="9499" spans="6:7" x14ac:dyDescent="0.25">
      <c r="F9499" s="2">
        <v>3900000</v>
      </c>
      <c r="G9499" t="str">
        <f t="shared" si="152"/>
        <v>39</v>
      </c>
    </row>
    <row r="9500" spans="6:7" x14ac:dyDescent="0.25">
      <c r="F9500" s="2">
        <v>3900000</v>
      </c>
      <c r="G9500" t="str">
        <f t="shared" si="152"/>
        <v>39</v>
      </c>
    </row>
    <row r="9501" spans="6:7" x14ac:dyDescent="0.25">
      <c r="F9501" s="2">
        <v>3900500</v>
      </c>
      <c r="G9501" t="str">
        <f t="shared" si="152"/>
        <v>39</v>
      </c>
    </row>
    <row r="9502" spans="6:7" x14ac:dyDescent="0.25">
      <c r="F9502" s="2">
        <v>3902000</v>
      </c>
      <c r="G9502" t="str">
        <f t="shared" si="152"/>
        <v>39</v>
      </c>
    </row>
    <row r="9503" spans="6:7" x14ac:dyDescent="0.25">
      <c r="F9503" s="2">
        <v>3903200</v>
      </c>
      <c r="G9503" t="str">
        <f t="shared" si="152"/>
        <v>39</v>
      </c>
    </row>
    <row r="9504" spans="6:7" x14ac:dyDescent="0.25">
      <c r="F9504" s="2">
        <v>3904000</v>
      </c>
      <c r="G9504" t="str">
        <f t="shared" si="152"/>
        <v>39</v>
      </c>
    </row>
    <row r="9505" spans="6:7" x14ac:dyDescent="0.25">
      <c r="F9505" s="2">
        <v>3904000</v>
      </c>
      <c r="G9505" t="str">
        <f t="shared" si="152"/>
        <v>39</v>
      </c>
    </row>
    <row r="9506" spans="6:7" x14ac:dyDescent="0.25">
      <c r="F9506" s="2">
        <v>3904400</v>
      </c>
      <c r="G9506" t="str">
        <f t="shared" si="152"/>
        <v>39</v>
      </c>
    </row>
    <row r="9507" spans="6:7" x14ac:dyDescent="0.25">
      <c r="F9507" s="2">
        <v>3905000</v>
      </c>
      <c r="G9507" t="str">
        <f t="shared" si="152"/>
        <v>39</v>
      </c>
    </row>
    <row r="9508" spans="6:7" x14ac:dyDescent="0.25">
      <c r="F9508" s="2">
        <v>3905930</v>
      </c>
      <c r="G9508" t="str">
        <f t="shared" si="152"/>
        <v>39</v>
      </c>
    </row>
    <row r="9509" spans="6:7" x14ac:dyDescent="0.25">
      <c r="F9509" s="2">
        <v>3906000</v>
      </c>
      <c r="G9509" t="str">
        <f t="shared" si="152"/>
        <v>39</v>
      </c>
    </row>
    <row r="9510" spans="6:7" x14ac:dyDescent="0.25">
      <c r="F9510" s="2">
        <v>3906000</v>
      </c>
      <c r="G9510" t="str">
        <f t="shared" si="152"/>
        <v>39</v>
      </c>
    </row>
    <row r="9511" spans="6:7" x14ac:dyDescent="0.25">
      <c r="F9511" s="2">
        <v>3907660</v>
      </c>
      <c r="G9511" t="str">
        <f t="shared" si="152"/>
        <v>39</v>
      </c>
    </row>
    <row r="9512" spans="6:7" x14ac:dyDescent="0.25">
      <c r="F9512" s="2">
        <v>3908000</v>
      </c>
      <c r="G9512" t="str">
        <f t="shared" si="152"/>
        <v>39</v>
      </c>
    </row>
    <row r="9513" spans="6:7" x14ac:dyDescent="0.25">
      <c r="F9513" s="2">
        <v>3908000</v>
      </c>
      <c r="G9513" t="str">
        <f t="shared" si="152"/>
        <v>39</v>
      </c>
    </row>
    <row r="9514" spans="6:7" x14ac:dyDescent="0.25">
      <c r="F9514" s="2">
        <v>3908000</v>
      </c>
      <c r="G9514" t="str">
        <f t="shared" si="152"/>
        <v>39</v>
      </c>
    </row>
    <row r="9515" spans="6:7" x14ac:dyDescent="0.25">
      <c r="F9515" s="2">
        <v>3908000</v>
      </c>
      <c r="G9515" t="str">
        <f t="shared" si="152"/>
        <v>39</v>
      </c>
    </row>
    <row r="9516" spans="6:7" x14ac:dyDescent="0.25">
      <c r="F9516" s="2">
        <v>3910340</v>
      </c>
      <c r="G9516" t="str">
        <f t="shared" si="152"/>
        <v>39</v>
      </c>
    </row>
    <row r="9517" spans="6:7" x14ac:dyDescent="0.25">
      <c r="F9517" s="2">
        <v>3913700</v>
      </c>
      <c r="G9517" t="str">
        <f t="shared" si="152"/>
        <v>39</v>
      </c>
    </row>
    <row r="9518" spans="6:7" x14ac:dyDescent="0.25">
      <c r="F9518" s="2">
        <v>3916000</v>
      </c>
      <c r="G9518" t="str">
        <f t="shared" si="152"/>
        <v>39</v>
      </c>
    </row>
    <row r="9519" spans="6:7" x14ac:dyDescent="0.25">
      <c r="F9519" s="2">
        <v>3919000</v>
      </c>
      <c r="G9519" t="str">
        <f t="shared" si="152"/>
        <v>39</v>
      </c>
    </row>
    <row r="9520" spans="6:7" x14ac:dyDescent="0.25">
      <c r="F9520" s="2">
        <v>3919000</v>
      </c>
      <c r="G9520" t="str">
        <f t="shared" si="152"/>
        <v>39</v>
      </c>
    </row>
    <row r="9521" spans="6:7" x14ac:dyDescent="0.25">
      <c r="F9521" s="2">
        <v>3919800</v>
      </c>
      <c r="G9521" t="str">
        <f t="shared" si="152"/>
        <v>39</v>
      </c>
    </row>
    <row r="9522" spans="6:7" x14ac:dyDescent="0.25">
      <c r="F9522" s="2">
        <v>3920000</v>
      </c>
      <c r="G9522" t="str">
        <f t="shared" si="152"/>
        <v>39</v>
      </c>
    </row>
    <row r="9523" spans="6:7" x14ac:dyDescent="0.25">
      <c r="F9523" s="2">
        <v>3920000</v>
      </c>
      <c r="G9523" t="str">
        <f t="shared" si="152"/>
        <v>39</v>
      </c>
    </row>
    <row r="9524" spans="6:7" x14ac:dyDescent="0.25">
      <c r="F9524" s="2">
        <v>3920000</v>
      </c>
      <c r="G9524" t="str">
        <f t="shared" si="152"/>
        <v>39</v>
      </c>
    </row>
    <row r="9525" spans="6:7" x14ac:dyDescent="0.25">
      <c r="F9525" s="2">
        <v>3920000</v>
      </c>
      <c r="G9525" t="str">
        <f t="shared" si="152"/>
        <v>39</v>
      </c>
    </row>
    <row r="9526" spans="6:7" x14ac:dyDescent="0.25">
      <c r="F9526" s="2">
        <v>3920000</v>
      </c>
      <c r="G9526" t="str">
        <f t="shared" si="152"/>
        <v>39</v>
      </c>
    </row>
    <row r="9527" spans="6:7" x14ac:dyDescent="0.25">
      <c r="F9527" s="2">
        <v>3920000</v>
      </c>
      <c r="G9527" t="str">
        <f t="shared" si="152"/>
        <v>39</v>
      </c>
    </row>
    <row r="9528" spans="6:7" x14ac:dyDescent="0.25">
      <c r="F9528" s="2">
        <v>3920000</v>
      </c>
      <c r="G9528" t="str">
        <f t="shared" si="152"/>
        <v>39</v>
      </c>
    </row>
    <row r="9529" spans="6:7" x14ac:dyDescent="0.25">
      <c r="F9529" s="2">
        <v>3920000</v>
      </c>
      <c r="G9529" t="str">
        <f t="shared" si="152"/>
        <v>39</v>
      </c>
    </row>
    <row r="9530" spans="6:7" x14ac:dyDescent="0.25">
      <c r="F9530" s="2">
        <v>3920000</v>
      </c>
      <c r="G9530" t="str">
        <f t="shared" si="152"/>
        <v>39</v>
      </c>
    </row>
    <row r="9531" spans="6:7" x14ac:dyDescent="0.25">
      <c r="F9531" s="2">
        <v>3920000</v>
      </c>
      <c r="G9531" t="str">
        <f t="shared" si="152"/>
        <v>39</v>
      </c>
    </row>
    <row r="9532" spans="6:7" x14ac:dyDescent="0.25">
      <c r="F9532" s="2">
        <v>3920400</v>
      </c>
      <c r="G9532" t="str">
        <f t="shared" si="152"/>
        <v>39</v>
      </c>
    </row>
    <row r="9533" spans="6:7" x14ac:dyDescent="0.25">
      <c r="F9533" s="2">
        <v>3922200</v>
      </c>
      <c r="G9533" t="str">
        <f t="shared" si="152"/>
        <v>39</v>
      </c>
    </row>
    <row r="9534" spans="6:7" x14ac:dyDescent="0.25">
      <c r="F9534" s="2">
        <v>3922500</v>
      </c>
      <c r="G9534" t="str">
        <f t="shared" si="152"/>
        <v>39</v>
      </c>
    </row>
    <row r="9535" spans="6:7" x14ac:dyDescent="0.25">
      <c r="F9535" s="2">
        <v>3922500</v>
      </c>
      <c r="G9535" t="str">
        <f t="shared" si="152"/>
        <v>39</v>
      </c>
    </row>
    <row r="9536" spans="6:7" x14ac:dyDescent="0.25">
      <c r="F9536" s="2">
        <v>3923600</v>
      </c>
      <c r="G9536" t="str">
        <f t="shared" si="152"/>
        <v>39</v>
      </c>
    </row>
    <row r="9537" spans="6:7" x14ac:dyDescent="0.25">
      <c r="F9537" s="2">
        <v>3923600</v>
      </c>
      <c r="G9537" t="str">
        <f t="shared" si="152"/>
        <v>39</v>
      </c>
    </row>
    <row r="9538" spans="6:7" x14ac:dyDescent="0.25">
      <c r="F9538" s="2">
        <v>3925100</v>
      </c>
      <c r="G9538" t="str">
        <f t="shared" si="152"/>
        <v>39</v>
      </c>
    </row>
    <row r="9539" spans="6:7" x14ac:dyDescent="0.25">
      <c r="F9539" s="2">
        <v>3925100</v>
      </c>
      <c r="G9539" t="str">
        <f t="shared" ref="G9539:G9602" si="153">LEFT(F9539,2)</f>
        <v>39</v>
      </c>
    </row>
    <row r="9540" spans="6:7" x14ac:dyDescent="0.25">
      <c r="F9540" s="2">
        <v>3926600</v>
      </c>
      <c r="G9540" t="str">
        <f t="shared" si="153"/>
        <v>39</v>
      </c>
    </row>
    <row r="9541" spans="6:7" x14ac:dyDescent="0.25">
      <c r="F9541" s="2">
        <v>3929600</v>
      </c>
      <c r="G9541" t="str">
        <f t="shared" si="153"/>
        <v>39</v>
      </c>
    </row>
    <row r="9542" spans="6:7" x14ac:dyDescent="0.25">
      <c r="F9542" s="2">
        <v>3930000</v>
      </c>
      <c r="G9542" t="str">
        <f t="shared" si="153"/>
        <v>39</v>
      </c>
    </row>
    <row r="9543" spans="6:7" x14ac:dyDescent="0.25">
      <c r="F9543" s="2">
        <v>3930000</v>
      </c>
      <c r="G9543" t="str">
        <f t="shared" si="153"/>
        <v>39</v>
      </c>
    </row>
    <row r="9544" spans="6:7" x14ac:dyDescent="0.25">
      <c r="F9544" s="2">
        <v>3930000</v>
      </c>
      <c r="G9544" t="str">
        <f t="shared" si="153"/>
        <v>39</v>
      </c>
    </row>
    <row r="9545" spans="6:7" x14ac:dyDescent="0.25">
      <c r="F9545" s="2">
        <v>3931200</v>
      </c>
      <c r="G9545" t="str">
        <f t="shared" si="153"/>
        <v>39</v>
      </c>
    </row>
    <row r="9546" spans="6:7" x14ac:dyDescent="0.25">
      <c r="F9546" s="2">
        <v>3931200</v>
      </c>
      <c r="G9546" t="str">
        <f t="shared" si="153"/>
        <v>39</v>
      </c>
    </row>
    <row r="9547" spans="6:7" x14ac:dyDescent="0.25">
      <c r="F9547" s="2">
        <v>3931200</v>
      </c>
      <c r="G9547" t="str">
        <f t="shared" si="153"/>
        <v>39</v>
      </c>
    </row>
    <row r="9548" spans="6:7" x14ac:dyDescent="0.25">
      <c r="F9548" s="2">
        <v>3933400</v>
      </c>
      <c r="G9548" t="str">
        <f t="shared" si="153"/>
        <v>39</v>
      </c>
    </row>
    <row r="9549" spans="6:7" x14ac:dyDescent="0.25">
      <c r="F9549" s="2">
        <v>3933400</v>
      </c>
      <c r="G9549" t="str">
        <f t="shared" si="153"/>
        <v>39</v>
      </c>
    </row>
    <row r="9550" spans="6:7" x14ac:dyDescent="0.25">
      <c r="F9550" s="2">
        <v>3933400</v>
      </c>
      <c r="G9550" t="str">
        <f t="shared" si="153"/>
        <v>39</v>
      </c>
    </row>
    <row r="9551" spans="6:7" x14ac:dyDescent="0.25">
      <c r="F9551" s="2">
        <v>3933400</v>
      </c>
      <c r="G9551" t="str">
        <f t="shared" si="153"/>
        <v>39</v>
      </c>
    </row>
    <row r="9552" spans="6:7" x14ac:dyDescent="0.25">
      <c r="F9552" s="2">
        <v>3933400</v>
      </c>
      <c r="G9552" t="str">
        <f t="shared" si="153"/>
        <v>39</v>
      </c>
    </row>
    <row r="9553" spans="6:7" x14ac:dyDescent="0.25">
      <c r="F9553" s="2">
        <v>3933400</v>
      </c>
      <c r="G9553" t="str">
        <f t="shared" si="153"/>
        <v>39</v>
      </c>
    </row>
    <row r="9554" spans="6:7" x14ac:dyDescent="0.25">
      <c r="F9554" s="2">
        <v>3933400</v>
      </c>
      <c r="G9554" t="str">
        <f t="shared" si="153"/>
        <v>39</v>
      </c>
    </row>
    <row r="9555" spans="6:7" x14ac:dyDescent="0.25">
      <c r="F9555" s="2">
        <v>3933400</v>
      </c>
      <c r="G9555" t="str">
        <f t="shared" si="153"/>
        <v>39</v>
      </c>
    </row>
    <row r="9556" spans="6:7" x14ac:dyDescent="0.25">
      <c r="F9556" s="2">
        <v>3933400</v>
      </c>
      <c r="G9556" t="str">
        <f t="shared" si="153"/>
        <v>39</v>
      </c>
    </row>
    <row r="9557" spans="6:7" x14ac:dyDescent="0.25">
      <c r="F9557" s="2">
        <v>3933400</v>
      </c>
      <c r="G9557" t="str">
        <f t="shared" si="153"/>
        <v>39</v>
      </c>
    </row>
    <row r="9558" spans="6:7" x14ac:dyDescent="0.25">
      <c r="F9558" s="2">
        <v>3933400</v>
      </c>
      <c r="G9558" t="str">
        <f t="shared" si="153"/>
        <v>39</v>
      </c>
    </row>
    <row r="9559" spans="6:7" x14ac:dyDescent="0.25">
      <c r="F9559" s="2">
        <v>3933400</v>
      </c>
      <c r="G9559" t="str">
        <f t="shared" si="153"/>
        <v>39</v>
      </c>
    </row>
    <row r="9560" spans="6:7" x14ac:dyDescent="0.25">
      <c r="F9560" s="2">
        <v>3933400</v>
      </c>
      <c r="G9560" t="str">
        <f t="shared" si="153"/>
        <v>39</v>
      </c>
    </row>
    <row r="9561" spans="6:7" x14ac:dyDescent="0.25">
      <c r="F9561" s="2">
        <v>3933400</v>
      </c>
      <c r="G9561" t="str">
        <f t="shared" si="153"/>
        <v>39</v>
      </c>
    </row>
    <row r="9562" spans="6:7" x14ac:dyDescent="0.25">
      <c r="F9562" s="2">
        <v>3935000</v>
      </c>
      <c r="G9562" t="str">
        <f t="shared" si="153"/>
        <v>39</v>
      </c>
    </row>
    <row r="9563" spans="6:7" x14ac:dyDescent="0.25">
      <c r="F9563" s="2">
        <v>3935000</v>
      </c>
      <c r="G9563" t="str">
        <f t="shared" si="153"/>
        <v>39</v>
      </c>
    </row>
    <row r="9564" spans="6:7" x14ac:dyDescent="0.25">
      <c r="F9564" s="2">
        <v>3935700</v>
      </c>
      <c r="G9564" t="str">
        <f t="shared" si="153"/>
        <v>39</v>
      </c>
    </row>
    <row r="9565" spans="6:7" x14ac:dyDescent="0.25">
      <c r="F9565" s="2">
        <v>3936000</v>
      </c>
      <c r="G9565" t="str">
        <f t="shared" si="153"/>
        <v>39</v>
      </c>
    </row>
    <row r="9566" spans="6:7" x14ac:dyDescent="0.25">
      <c r="F9566" s="2">
        <v>3936600</v>
      </c>
      <c r="G9566" t="str">
        <f t="shared" si="153"/>
        <v>39</v>
      </c>
    </row>
    <row r="9567" spans="6:7" x14ac:dyDescent="0.25">
      <c r="F9567" s="2">
        <v>3940000</v>
      </c>
      <c r="G9567" t="str">
        <f t="shared" si="153"/>
        <v>39</v>
      </c>
    </row>
    <row r="9568" spans="6:7" x14ac:dyDescent="0.25">
      <c r="F9568" s="2">
        <v>3940000</v>
      </c>
      <c r="G9568" t="str">
        <f t="shared" si="153"/>
        <v>39</v>
      </c>
    </row>
    <row r="9569" spans="6:7" x14ac:dyDescent="0.25">
      <c r="F9569" s="2">
        <v>3940000</v>
      </c>
      <c r="G9569" t="str">
        <f t="shared" si="153"/>
        <v>39</v>
      </c>
    </row>
    <row r="9570" spans="6:7" x14ac:dyDescent="0.25">
      <c r="F9570" s="2">
        <v>3940000</v>
      </c>
      <c r="G9570" t="str">
        <f t="shared" si="153"/>
        <v>39</v>
      </c>
    </row>
    <row r="9571" spans="6:7" x14ac:dyDescent="0.25">
      <c r="F9571" s="2">
        <v>3940000</v>
      </c>
      <c r="G9571" t="str">
        <f t="shared" si="153"/>
        <v>39</v>
      </c>
    </row>
    <row r="9572" spans="6:7" x14ac:dyDescent="0.25">
      <c r="F9572" s="2">
        <v>3940000</v>
      </c>
      <c r="G9572" t="str">
        <f t="shared" si="153"/>
        <v>39</v>
      </c>
    </row>
    <row r="9573" spans="6:7" x14ac:dyDescent="0.25">
      <c r="F9573" s="2">
        <v>3940600</v>
      </c>
      <c r="G9573" t="str">
        <f t="shared" si="153"/>
        <v>39</v>
      </c>
    </row>
    <row r="9574" spans="6:7" x14ac:dyDescent="0.25">
      <c r="F9574" s="2">
        <v>3945000</v>
      </c>
      <c r="G9574" t="str">
        <f t="shared" si="153"/>
        <v>39</v>
      </c>
    </row>
    <row r="9575" spans="6:7" x14ac:dyDescent="0.25">
      <c r="F9575" s="2">
        <v>3945000</v>
      </c>
      <c r="G9575" t="str">
        <f t="shared" si="153"/>
        <v>39</v>
      </c>
    </row>
    <row r="9576" spans="6:7" x14ac:dyDescent="0.25">
      <c r="F9576" s="2">
        <v>3948700</v>
      </c>
      <c r="G9576" t="str">
        <f t="shared" si="153"/>
        <v>39</v>
      </c>
    </row>
    <row r="9577" spans="6:7" x14ac:dyDescent="0.25">
      <c r="F9577" s="2">
        <v>3950000</v>
      </c>
      <c r="G9577" t="str">
        <f t="shared" si="153"/>
        <v>39</v>
      </c>
    </row>
    <row r="9578" spans="6:7" x14ac:dyDescent="0.25">
      <c r="F9578" s="2">
        <v>3950000</v>
      </c>
      <c r="G9578" t="str">
        <f t="shared" si="153"/>
        <v>39</v>
      </c>
    </row>
    <row r="9579" spans="6:7" x14ac:dyDescent="0.25">
      <c r="F9579" s="2">
        <v>3950000</v>
      </c>
      <c r="G9579" t="str">
        <f t="shared" si="153"/>
        <v>39</v>
      </c>
    </row>
    <row r="9580" spans="6:7" x14ac:dyDescent="0.25">
      <c r="F9580" s="2">
        <v>3952000</v>
      </c>
      <c r="G9580" t="str">
        <f t="shared" si="153"/>
        <v>39</v>
      </c>
    </row>
    <row r="9581" spans="6:7" x14ac:dyDescent="0.25">
      <c r="F9581" s="2">
        <v>3952800</v>
      </c>
      <c r="G9581" t="str">
        <f t="shared" si="153"/>
        <v>39</v>
      </c>
    </row>
    <row r="9582" spans="6:7" x14ac:dyDescent="0.25">
      <c r="F9582" s="2">
        <v>3956000</v>
      </c>
      <c r="G9582" t="str">
        <f t="shared" si="153"/>
        <v>39</v>
      </c>
    </row>
    <row r="9583" spans="6:7" x14ac:dyDescent="0.25">
      <c r="F9583" s="2">
        <v>3956400</v>
      </c>
      <c r="G9583" t="str">
        <f t="shared" si="153"/>
        <v>39</v>
      </c>
    </row>
    <row r="9584" spans="6:7" x14ac:dyDescent="0.25">
      <c r="F9584" s="2">
        <v>3959000</v>
      </c>
      <c r="G9584" t="str">
        <f t="shared" si="153"/>
        <v>39</v>
      </c>
    </row>
    <row r="9585" spans="6:7" x14ac:dyDescent="0.25">
      <c r="F9585" s="2">
        <v>3959800</v>
      </c>
      <c r="G9585" t="str">
        <f t="shared" si="153"/>
        <v>39</v>
      </c>
    </row>
    <row r="9586" spans="6:7" x14ac:dyDescent="0.25">
      <c r="F9586" s="2">
        <v>3960000</v>
      </c>
      <c r="G9586" t="str">
        <f t="shared" si="153"/>
        <v>39</v>
      </c>
    </row>
    <row r="9587" spans="6:7" x14ac:dyDescent="0.25">
      <c r="F9587" s="2">
        <v>3960000</v>
      </c>
      <c r="G9587" t="str">
        <f t="shared" si="153"/>
        <v>39</v>
      </c>
    </row>
    <row r="9588" spans="6:7" x14ac:dyDescent="0.25">
      <c r="F9588" s="2">
        <v>3960000</v>
      </c>
      <c r="G9588" t="str">
        <f t="shared" si="153"/>
        <v>39</v>
      </c>
    </row>
    <row r="9589" spans="6:7" x14ac:dyDescent="0.25">
      <c r="F9589" s="2">
        <v>3960000</v>
      </c>
      <c r="G9589" t="str">
        <f t="shared" si="153"/>
        <v>39</v>
      </c>
    </row>
    <row r="9590" spans="6:7" x14ac:dyDescent="0.25">
      <c r="F9590" s="2">
        <v>3960000</v>
      </c>
      <c r="G9590" t="str">
        <f t="shared" si="153"/>
        <v>39</v>
      </c>
    </row>
    <row r="9591" spans="6:7" x14ac:dyDescent="0.25">
      <c r="F9591" s="2">
        <v>3960000</v>
      </c>
      <c r="G9591" t="str">
        <f t="shared" si="153"/>
        <v>39</v>
      </c>
    </row>
    <row r="9592" spans="6:7" x14ac:dyDescent="0.25">
      <c r="F9592" s="2">
        <v>3960000</v>
      </c>
      <c r="G9592" t="str">
        <f t="shared" si="153"/>
        <v>39</v>
      </c>
    </row>
    <row r="9593" spans="6:7" x14ac:dyDescent="0.25">
      <c r="F9593" s="2">
        <v>3960000</v>
      </c>
      <c r="G9593" t="str">
        <f t="shared" si="153"/>
        <v>39</v>
      </c>
    </row>
    <row r="9594" spans="6:7" x14ac:dyDescent="0.25">
      <c r="F9594" s="2">
        <v>3964000</v>
      </c>
      <c r="G9594" t="str">
        <f t="shared" si="153"/>
        <v>39</v>
      </c>
    </row>
    <row r="9595" spans="6:7" x14ac:dyDescent="0.25">
      <c r="F9595" s="2">
        <v>3965000</v>
      </c>
      <c r="G9595" t="str">
        <f t="shared" si="153"/>
        <v>39</v>
      </c>
    </row>
    <row r="9596" spans="6:7" x14ac:dyDescent="0.25">
      <c r="F9596" s="2">
        <v>3965000</v>
      </c>
      <c r="G9596" t="str">
        <f t="shared" si="153"/>
        <v>39</v>
      </c>
    </row>
    <row r="9597" spans="6:7" x14ac:dyDescent="0.25">
      <c r="F9597" s="2">
        <v>3965000</v>
      </c>
      <c r="G9597" t="str">
        <f t="shared" si="153"/>
        <v>39</v>
      </c>
    </row>
    <row r="9598" spans="6:7" x14ac:dyDescent="0.25">
      <c r="F9598" s="2">
        <v>3965000</v>
      </c>
      <c r="G9598" t="str">
        <f t="shared" si="153"/>
        <v>39</v>
      </c>
    </row>
    <row r="9599" spans="6:7" x14ac:dyDescent="0.25">
      <c r="F9599" s="2">
        <v>3965000</v>
      </c>
      <c r="G9599" t="str">
        <f t="shared" si="153"/>
        <v>39</v>
      </c>
    </row>
    <row r="9600" spans="6:7" x14ac:dyDescent="0.25">
      <c r="F9600" s="2">
        <v>3965000</v>
      </c>
      <c r="G9600" t="str">
        <f t="shared" si="153"/>
        <v>39</v>
      </c>
    </row>
    <row r="9601" spans="6:7" x14ac:dyDescent="0.25">
      <c r="F9601" s="2">
        <v>3965000</v>
      </c>
      <c r="G9601" t="str">
        <f t="shared" si="153"/>
        <v>39</v>
      </c>
    </row>
    <row r="9602" spans="6:7" x14ac:dyDescent="0.25">
      <c r="F9602" s="2">
        <v>3965000</v>
      </c>
      <c r="G9602" t="str">
        <f t="shared" si="153"/>
        <v>39</v>
      </c>
    </row>
    <row r="9603" spans="6:7" x14ac:dyDescent="0.25">
      <c r="F9603" s="2">
        <v>3965000</v>
      </c>
      <c r="G9603" t="str">
        <f t="shared" ref="G9603:G9666" si="154">LEFT(F9603,2)</f>
        <v>39</v>
      </c>
    </row>
    <row r="9604" spans="6:7" x14ac:dyDescent="0.25">
      <c r="F9604" s="2">
        <v>3965000</v>
      </c>
      <c r="G9604" t="str">
        <f t="shared" si="154"/>
        <v>39</v>
      </c>
    </row>
    <row r="9605" spans="6:7" x14ac:dyDescent="0.25">
      <c r="F9605" s="2">
        <v>3965000</v>
      </c>
      <c r="G9605" t="str">
        <f t="shared" si="154"/>
        <v>39</v>
      </c>
    </row>
    <row r="9606" spans="6:7" x14ac:dyDescent="0.25">
      <c r="F9606" s="2">
        <v>3966000</v>
      </c>
      <c r="G9606" t="str">
        <f t="shared" si="154"/>
        <v>39</v>
      </c>
    </row>
    <row r="9607" spans="6:7" x14ac:dyDescent="0.25">
      <c r="F9607" s="2">
        <v>3968000</v>
      </c>
      <c r="G9607" t="str">
        <f t="shared" si="154"/>
        <v>39</v>
      </c>
    </row>
    <row r="9608" spans="6:7" x14ac:dyDescent="0.25">
      <c r="F9608" s="2">
        <v>3968600</v>
      </c>
      <c r="G9608" t="str">
        <f t="shared" si="154"/>
        <v>39</v>
      </c>
    </row>
    <row r="9609" spans="6:7" x14ac:dyDescent="0.25">
      <c r="F9609" s="2">
        <v>3968600</v>
      </c>
      <c r="G9609" t="str">
        <f t="shared" si="154"/>
        <v>39</v>
      </c>
    </row>
    <row r="9610" spans="6:7" x14ac:dyDescent="0.25">
      <c r="F9610" s="2">
        <v>3970000</v>
      </c>
      <c r="G9610" t="str">
        <f t="shared" si="154"/>
        <v>39</v>
      </c>
    </row>
    <row r="9611" spans="6:7" x14ac:dyDescent="0.25">
      <c r="F9611" s="2">
        <v>3970100</v>
      </c>
      <c r="G9611" t="str">
        <f t="shared" si="154"/>
        <v>39</v>
      </c>
    </row>
    <row r="9612" spans="6:7" x14ac:dyDescent="0.25">
      <c r="F9612" s="2">
        <v>3972000</v>
      </c>
      <c r="G9612" t="str">
        <f t="shared" si="154"/>
        <v>39</v>
      </c>
    </row>
    <row r="9613" spans="6:7" x14ac:dyDescent="0.25">
      <c r="F9613" s="2">
        <v>3974000</v>
      </c>
      <c r="G9613" t="str">
        <f t="shared" si="154"/>
        <v>39</v>
      </c>
    </row>
    <row r="9614" spans="6:7" x14ac:dyDescent="0.25">
      <c r="F9614" s="2">
        <v>3974800</v>
      </c>
      <c r="G9614" t="str">
        <f t="shared" si="154"/>
        <v>39</v>
      </c>
    </row>
    <row r="9615" spans="6:7" x14ac:dyDescent="0.25">
      <c r="F9615" s="2">
        <v>3977000</v>
      </c>
      <c r="G9615" t="str">
        <f t="shared" si="154"/>
        <v>39</v>
      </c>
    </row>
    <row r="9616" spans="6:7" x14ac:dyDescent="0.25">
      <c r="F9616" s="2">
        <v>3977600</v>
      </c>
      <c r="G9616" t="str">
        <f t="shared" si="154"/>
        <v>39</v>
      </c>
    </row>
    <row r="9617" spans="6:7" x14ac:dyDescent="0.25">
      <c r="F9617" s="2">
        <v>3979000</v>
      </c>
      <c r="G9617" t="str">
        <f t="shared" si="154"/>
        <v>39</v>
      </c>
    </row>
    <row r="9618" spans="6:7" x14ac:dyDescent="0.25">
      <c r="F9618" s="2">
        <v>3980000</v>
      </c>
      <c r="G9618" t="str">
        <f t="shared" si="154"/>
        <v>39</v>
      </c>
    </row>
    <row r="9619" spans="6:7" x14ac:dyDescent="0.25">
      <c r="F9619" s="2">
        <v>3980000</v>
      </c>
      <c r="G9619" t="str">
        <f t="shared" si="154"/>
        <v>39</v>
      </c>
    </row>
    <row r="9620" spans="6:7" x14ac:dyDescent="0.25">
      <c r="F9620" s="2">
        <v>3980000</v>
      </c>
      <c r="G9620" t="str">
        <f t="shared" si="154"/>
        <v>39</v>
      </c>
    </row>
    <row r="9621" spans="6:7" x14ac:dyDescent="0.25">
      <c r="F9621" s="2">
        <v>3980000</v>
      </c>
      <c r="G9621" t="str">
        <f t="shared" si="154"/>
        <v>39</v>
      </c>
    </row>
    <row r="9622" spans="6:7" x14ac:dyDescent="0.25">
      <c r="F9622" s="2">
        <v>3980000</v>
      </c>
      <c r="G9622" t="str">
        <f t="shared" si="154"/>
        <v>39</v>
      </c>
    </row>
    <row r="9623" spans="6:7" x14ac:dyDescent="0.25">
      <c r="F9623" s="2">
        <v>3980000</v>
      </c>
      <c r="G9623" t="str">
        <f t="shared" si="154"/>
        <v>39</v>
      </c>
    </row>
    <row r="9624" spans="6:7" x14ac:dyDescent="0.25">
      <c r="F9624" s="2">
        <v>3980000</v>
      </c>
      <c r="G9624" t="str">
        <f t="shared" si="154"/>
        <v>39</v>
      </c>
    </row>
    <row r="9625" spans="6:7" x14ac:dyDescent="0.25">
      <c r="F9625" s="2">
        <v>3982000</v>
      </c>
      <c r="G9625" t="str">
        <f t="shared" si="154"/>
        <v>39</v>
      </c>
    </row>
    <row r="9626" spans="6:7" x14ac:dyDescent="0.25">
      <c r="F9626" s="2">
        <v>3984000</v>
      </c>
      <c r="G9626" t="str">
        <f t="shared" si="154"/>
        <v>39</v>
      </c>
    </row>
    <row r="9627" spans="6:7" x14ac:dyDescent="0.25">
      <c r="F9627" s="2">
        <v>3985000</v>
      </c>
      <c r="G9627" t="str">
        <f t="shared" si="154"/>
        <v>39</v>
      </c>
    </row>
    <row r="9628" spans="6:7" x14ac:dyDescent="0.25">
      <c r="F9628" s="2">
        <v>3985000</v>
      </c>
      <c r="G9628" t="str">
        <f t="shared" si="154"/>
        <v>39</v>
      </c>
    </row>
    <row r="9629" spans="6:7" x14ac:dyDescent="0.25">
      <c r="F9629" s="2">
        <v>3985300</v>
      </c>
      <c r="G9629" t="str">
        <f t="shared" si="154"/>
        <v>39</v>
      </c>
    </row>
    <row r="9630" spans="6:7" x14ac:dyDescent="0.25">
      <c r="F9630" s="2">
        <v>3985700</v>
      </c>
      <c r="G9630" t="str">
        <f t="shared" si="154"/>
        <v>39</v>
      </c>
    </row>
    <row r="9631" spans="6:7" x14ac:dyDescent="0.25">
      <c r="F9631" s="2">
        <v>3987100</v>
      </c>
      <c r="G9631" t="str">
        <f t="shared" si="154"/>
        <v>39</v>
      </c>
    </row>
    <row r="9632" spans="6:7" x14ac:dyDescent="0.25">
      <c r="F9632" s="2">
        <v>3988000</v>
      </c>
      <c r="G9632" t="str">
        <f t="shared" si="154"/>
        <v>39</v>
      </c>
    </row>
    <row r="9633" spans="6:7" x14ac:dyDescent="0.25">
      <c r="F9633" s="2">
        <v>3988000</v>
      </c>
      <c r="G9633" t="str">
        <f t="shared" si="154"/>
        <v>39</v>
      </c>
    </row>
    <row r="9634" spans="6:7" x14ac:dyDescent="0.25">
      <c r="F9634" s="2">
        <v>3988100</v>
      </c>
      <c r="G9634" t="str">
        <f t="shared" si="154"/>
        <v>39</v>
      </c>
    </row>
    <row r="9635" spans="6:7" x14ac:dyDescent="0.25">
      <c r="F9635" s="2">
        <v>3988500</v>
      </c>
      <c r="G9635" t="str">
        <f t="shared" si="154"/>
        <v>39</v>
      </c>
    </row>
    <row r="9636" spans="6:7" x14ac:dyDescent="0.25">
      <c r="F9636" s="2">
        <v>3988500</v>
      </c>
      <c r="G9636" t="str">
        <f t="shared" si="154"/>
        <v>39</v>
      </c>
    </row>
    <row r="9637" spans="6:7" x14ac:dyDescent="0.25">
      <c r="F9637" s="2">
        <v>3990000</v>
      </c>
      <c r="G9637" t="str">
        <f t="shared" si="154"/>
        <v>39</v>
      </c>
    </row>
    <row r="9638" spans="6:7" x14ac:dyDescent="0.25">
      <c r="F9638" s="2">
        <v>3990000</v>
      </c>
      <c r="G9638" t="str">
        <f t="shared" si="154"/>
        <v>39</v>
      </c>
    </row>
    <row r="9639" spans="6:7" x14ac:dyDescent="0.25">
      <c r="F9639" s="2">
        <v>3990000</v>
      </c>
      <c r="G9639" t="str">
        <f t="shared" si="154"/>
        <v>39</v>
      </c>
    </row>
    <row r="9640" spans="6:7" x14ac:dyDescent="0.25">
      <c r="F9640" s="2">
        <v>3990000</v>
      </c>
      <c r="G9640" t="str">
        <f t="shared" si="154"/>
        <v>39</v>
      </c>
    </row>
    <row r="9641" spans="6:7" x14ac:dyDescent="0.25">
      <c r="F9641" s="2">
        <v>3996000</v>
      </c>
      <c r="G9641" t="str">
        <f t="shared" si="154"/>
        <v>39</v>
      </c>
    </row>
    <row r="9642" spans="6:7" x14ac:dyDescent="0.25">
      <c r="F9642" s="2">
        <v>3998000</v>
      </c>
      <c r="G9642" t="str">
        <f t="shared" si="154"/>
        <v>39</v>
      </c>
    </row>
    <row r="9643" spans="6:7" x14ac:dyDescent="0.25">
      <c r="F9643" s="2">
        <v>3998000</v>
      </c>
      <c r="G9643" t="str">
        <f t="shared" si="154"/>
        <v>39</v>
      </c>
    </row>
    <row r="9644" spans="6:7" x14ac:dyDescent="0.25">
      <c r="F9644" s="2">
        <v>3999800</v>
      </c>
      <c r="G9644" t="str">
        <f t="shared" si="154"/>
        <v>39</v>
      </c>
    </row>
    <row r="9645" spans="6:7" x14ac:dyDescent="0.25">
      <c r="F9645" s="2">
        <v>4000000</v>
      </c>
      <c r="G9645" t="str">
        <f t="shared" si="154"/>
        <v>40</v>
      </c>
    </row>
    <row r="9646" spans="6:7" x14ac:dyDescent="0.25">
      <c r="F9646" s="2">
        <v>4000000</v>
      </c>
      <c r="G9646" t="str">
        <f t="shared" si="154"/>
        <v>40</v>
      </c>
    </row>
    <row r="9647" spans="6:7" x14ac:dyDescent="0.25">
      <c r="F9647" s="2">
        <v>4000000</v>
      </c>
      <c r="G9647" t="str">
        <f t="shared" si="154"/>
        <v>40</v>
      </c>
    </row>
    <row r="9648" spans="6:7" x14ac:dyDescent="0.25">
      <c r="F9648" s="2">
        <v>4000000</v>
      </c>
      <c r="G9648" t="str">
        <f t="shared" si="154"/>
        <v>40</v>
      </c>
    </row>
    <row r="9649" spans="6:7" x14ac:dyDescent="0.25">
      <c r="F9649" s="2">
        <v>4000000</v>
      </c>
      <c r="G9649" t="str">
        <f t="shared" si="154"/>
        <v>40</v>
      </c>
    </row>
    <row r="9650" spans="6:7" x14ac:dyDescent="0.25">
      <c r="F9650" s="2">
        <v>4000000</v>
      </c>
      <c r="G9650" t="str">
        <f t="shared" si="154"/>
        <v>40</v>
      </c>
    </row>
    <row r="9651" spans="6:7" x14ac:dyDescent="0.25">
      <c r="F9651" s="2">
        <v>4000000</v>
      </c>
      <c r="G9651" t="str">
        <f t="shared" si="154"/>
        <v>40</v>
      </c>
    </row>
    <row r="9652" spans="6:7" x14ac:dyDescent="0.25">
      <c r="F9652" s="2">
        <v>4000000</v>
      </c>
      <c r="G9652" t="str">
        <f t="shared" si="154"/>
        <v>40</v>
      </c>
    </row>
    <row r="9653" spans="6:7" x14ac:dyDescent="0.25">
      <c r="F9653" s="2">
        <v>4000000</v>
      </c>
      <c r="G9653" t="str">
        <f t="shared" si="154"/>
        <v>40</v>
      </c>
    </row>
    <row r="9654" spans="6:7" x14ac:dyDescent="0.25">
      <c r="F9654" s="2">
        <v>4000000</v>
      </c>
      <c r="G9654" t="str">
        <f t="shared" si="154"/>
        <v>40</v>
      </c>
    </row>
    <row r="9655" spans="6:7" x14ac:dyDescent="0.25">
      <c r="F9655" s="2">
        <v>4000000</v>
      </c>
      <c r="G9655" t="str">
        <f t="shared" si="154"/>
        <v>40</v>
      </c>
    </row>
    <row r="9656" spans="6:7" x14ac:dyDescent="0.25">
      <c r="F9656" s="2">
        <v>4000000</v>
      </c>
      <c r="G9656" t="str">
        <f t="shared" si="154"/>
        <v>40</v>
      </c>
    </row>
    <row r="9657" spans="6:7" x14ac:dyDescent="0.25">
      <c r="F9657" s="2">
        <v>4000000</v>
      </c>
      <c r="G9657" t="str">
        <f t="shared" si="154"/>
        <v>40</v>
      </c>
    </row>
    <row r="9658" spans="6:7" x14ac:dyDescent="0.25">
      <c r="F9658" s="2">
        <v>4000000</v>
      </c>
      <c r="G9658" t="str">
        <f t="shared" si="154"/>
        <v>40</v>
      </c>
    </row>
    <row r="9659" spans="6:7" x14ac:dyDescent="0.25">
      <c r="F9659" s="2">
        <v>4000000</v>
      </c>
      <c r="G9659" t="str">
        <f t="shared" si="154"/>
        <v>40</v>
      </c>
    </row>
    <row r="9660" spans="6:7" x14ac:dyDescent="0.25">
      <c r="F9660" s="2">
        <v>4000000</v>
      </c>
      <c r="G9660" t="str">
        <f t="shared" si="154"/>
        <v>40</v>
      </c>
    </row>
    <row r="9661" spans="6:7" x14ac:dyDescent="0.25">
      <c r="F9661" s="2">
        <v>4000000</v>
      </c>
      <c r="G9661" t="str">
        <f t="shared" si="154"/>
        <v>40</v>
      </c>
    </row>
    <row r="9662" spans="6:7" x14ac:dyDescent="0.25">
      <c r="F9662" s="2">
        <v>4000000</v>
      </c>
      <c r="G9662" t="str">
        <f t="shared" si="154"/>
        <v>40</v>
      </c>
    </row>
    <row r="9663" spans="6:7" x14ac:dyDescent="0.25">
      <c r="F9663" s="2">
        <v>4000000</v>
      </c>
      <c r="G9663" t="str">
        <f t="shared" si="154"/>
        <v>40</v>
      </c>
    </row>
    <row r="9664" spans="6:7" x14ac:dyDescent="0.25">
      <c r="F9664" s="2">
        <v>4000000</v>
      </c>
      <c r="G9664" t="str">
        <f t="shared" si="154"/>
        <v>40</v>
      </c>
    </row>
    <row r="9665" spans="6:7" x14ac:dyDescent="0.25">
      <c r="F9665" s="2">
        <v>4000000</v>
      </c>
      <c r="G9665" t="str">
        <f t="shared" si="154"/>
        <v>40</v>
      </c>
    </row>
    <row r="9666" spans="6:7" x14ac:dyDescent="0.25">
      <c r="F9666" s="2">
        <v>4000000</v>
      </c>
      <c r="G9666" t="str">
        <f t="shared" si="154"/>
        <v>40</v>
      </c>
    </row>
    <row r="9667" spans="6:7" x14ac:dyDescent="0.25">
      <c r="F9667" s="2">
        <v>4000000</v>
      </c>
      <c r="G9667" t="str">
        <f t="shared" ref="G9667:G9730" si="155">LEFT(F9667,2)</f>
        <v>40</v>
      </c>
    </row>
    <row r="9668" spans="6:7" x14ac:dyDescent="0.25">
      <c r="F9668" s="2">
        <v>4000000</v>
      </c>
      <c r="G9668" t="str">
        <f t="shared" si="155"/>
        <v>40</v>
      </c>
    </row>
    <row r="9669" spans="6:7" x14ac:dyDescent="0.25">
      <c r="F9669" s="2">
        <v>4000000</v>
      </c>
      <c r="G9669" t="str">
        <f t="shared" si="155"/>
        <v>40</v>
      </c>
    </row>
    <row r="9670" spans="6:7" x14ac:dyDescent="0.25">
      <c r="F9670" s="2">
        <v>4000000</v>
      </c>
      <c r="G9670" t="str">
        <f t="shared" si="155"/>
        <v>40</v>
      </c>
    </row>
    <row r="9671" spans="6:7" x14ac:dyDescent="0.25">
      <c r="F9671" s="2">
        <v>4000000</v>
      </c>
      <c r="G9671" t="str">
        <f t="shared" si="155"/>
        <v>40</v>
      </c>
    </row>
    <row r="9672" spans="6:7" x14ac:dyDescent="0.25">
      <c r="F9672" s="2">
        <v>4000000</v>
      </c>
      <c r="G9672" t="str">
        <f t="shared" si="155"/>
        <v>40</v>
      </c>
    </row>
    <row r="9673" spans="6:7" x14ac:dyDescent="0.25">
      <c r="F9673" s="2">
        <v>4000000</v>
      </c>
      <c r="G9673" t="str">
        <f t="shared" si="155"/>
        <v>40</v>
      </c>
    </row>
    <row r="9674" spans="6:7" x14ac:dyDescent="0.25">
      <c r="F9674" s="2">
        <v>4000000</v>
      </c>
      <c r="G9674" t="str">
        <f t="shared" si="155"/>
        <v>40</v>
      </c>
    </row>
    <row r="9675" spans="6:7" x14ac:dyDescent="0.25">
      <c r="F9675" s="2">
        <v>4000000</v>
      </c>
      <c r="G9675" t="str">
        <f t="shared" si="155"/>
        <v>40</v>
      </c>
    </row>
    <row r="9676" spans="6:7" x14ac:dyDescent="0.25">
      <c r="F9676" s="2">
        <v>4000000</v>
      </c>
      <c r="G9676" t="str">
        <f t="shared" si="155"/>
        <v>40</v>
      </c>
    </row>
    <row r="9677" spans="6:7" x14ac:dyDescent="0.25">
      <c r="F9677" s="2">
        <v>4000000</v>
      </c>
      <c r="G9677" t="str">
        <f t="shared" si="155"/>
        <v>40</v>
      </c>
    </row>
    <row r="9678" spans="6:7" x14ac:dyDescent="0.25">
      <c r="F9678" s="2">
        <v>4000000</v>
      </c>
      <c r="G9678" t="str">
        <f t="shared" si="155"/>
        <v>40</v>
      </c>
    </row>
    <row r="9679" spans="6:7" x14ac:dyDescent="0.25">
      <c r="F9679" s="2">
        <v>4000000</v>
      </c>
      <c r="G9679" t="str">
        <f t="shared" si="155"/>
        <v>40</v>
      </c>
    </row>
    <row r="9680" spans="6:7" x14ac:dyDescent="0.25">
      <c r="F9680" s="2">
        <v>4000000</v>
      </c>
      <c r="G9680" t="str">
        <f t="shared" si="155"/>
        <v>40</v>
      </c>
    </row>
    <row r="9681" spans="6:7" x14ac:dyDescent="0.25">
      <c r="F9681" s="2">
        <v>4000000</v>
      </c>
      <c r="G9681" t="str">
        <f t="shared" si="155"/>
        <v>40</v>
      </c>
    </row>
    <row r="9682" spans="6:7" x14ac:dyDescent="0.25">
      <c r="F9682" s="2">
        <v>4000000</v>
      </c>
      <c r="G9682" t="str">
        <f t="shared" si="155"/>
        <v>40</v>
      </c>
    </row>
    <row r="9683" spans="6:7" x14ac:dyDescent="0.25">
      <c r="F9683" s="2">
        <v>4000000</v>
      </c>
      <c r="G9683" t="str">
        <f t="shared" si="155"/>
        <v>40</v>
      </c>
    </row>
    <row r="9684" spans="6:7" x14ac:dyDescent="0.25">
      <c r="F9684" s="2">
        <v>4000000</v>
      </c>
      <c r="G9684" t="str">
        <f t="shared" si="155"/>
        <v>40</v>
      </c>
    </row>
    <row r="9685" spans="6:7" x14ac:dyDescent="0.25">
      <c r="F9685" s="2">
        <v>4000000</v>
      </c>
      <c r="G9685" t="str">
        <f t="shared" si="155"/>
        <v>40</v>
      </c>
    </row>
    <row r="9686" spans="6:7" x14ac:dyDescent="0.25">
      <c r="F9686" s="2">
        <v>4000000</v>
      </c>
      <c r="G9686" t="str">
        <f t="shared" si="155"/>
        <v>40</v>
      </c>
    </row>
    <row r="9687" spans="6:7" x14ac:dyDescent="0.25">
      <c r="F9687" s="2">
        <v>4000000</v>
      </c>
      <c r="G9687" t="str">
        <f t="shared" si="155"/>
        <v>40</v>
      </c>
    </row>
    <row r="9688" spans="6:7" x14ac:dyDescent="0.25">
      <c r="F9688" s="2">
        <v>4000000</v>
      </c>
      <c r="G9688" t="str">
        <f t="shared" si="155"/>
        <v>40</v>
      </c>
    </row>
    <row r="9689" spans="6:7" x14ac:dyDescent="0.25">
      <c r="F9689" s="2">
        <v>4000000</v>
      </c>
      <c r="G9689" t="str">
        <f t="shared" si="155"/>
        <v>40</v>
      </c>
    </row>
    <row r="9690" spans="6:7" x14ac:dyDescent="0.25">
      <c r="F9690" s="2">
        <v>4000000</v>
      </c>
      <c r="G9690" t="str">
        <f t="shared" si="155"/>
        <v>40</v>
      </c>
    </row>
    <row r="9691" spans="6:7" x14ac:dyDescent="0.25">
      <c r="F9691" s="2">
        <v>4000000</v>
      </c>
      <c r="G9691" t="str">
        <f t="shared" si="155"/>
        <v>40</v>
      </c>
    </row>
    <row r="9692" spans="6:7" x14ac:dyDescent="0.25">
      <c r="F9692" s="2">
        <v>4000000</v>
      </c>
      <c r="G9692" t="str">
        <f t="shared" si="155"/>
        <v>40</v>
      </c>
    </row>
    <row r="9693" spans="6:7" x14ac:dyDescent="0.25">
      <c r="F9693" s="2">
        <v>4000000</v>
      </c>
      <c r="G9693" t="str">
        <f t="shared" si="155"/>
        <v>40</v>
      </c>
    </row>
    <row r="9694" spans="6:7" x14ac:dyDescent="0.25">
      <c r="F9694" s="2">
        <v>4000000</v>
      </c>
      <c r="G9694" t="str">
        <f t="shared" si="155"/>
        <v>40</v>
      </c>
    </row>
    <row r="9695" spans="6:7" x14ac:dyDescent="0.25">
      <c r="F9695" s="2">
        <v>4000000</v>
      </c>
      <c r="G9695" t="str">
        <f t="shared" si="155"/>
        <v>40</v>
      </c>
    </row>
    <row r="9696" spans="6:7" x14ac:dyDescent="0.25">
      <c r="F9696" s="2">
        <v>4000000</v>
      </c>
      <c r="G9696" t="str">
        <f t="shared" si="155"/>
        <v>40</v>
      </c>
    </row>
    <row r="9697" spans="6:7" x14ac:dyDescent="0.25">
      <c r="F9697" s="2">
        <v>4000000</v>
      </c>
      <c r="G9697" t="str">
        <f t="shared" si="155"/>
        <v>40</v>
      </c>
    </row>
    <row r="9698" spans="6:7" x14ac:dyDescent="0.25">
      <c r="F9698" s="2">
        <v>4000000</v>
      </c>
      <c r="G9698" t="str">
        <f t="shared" si="155"/>
        <v>40</v>
      </c>
    </row>
    <row r="9699" spans="6:7" x14ac:dyDescent="0.25">
      <c r="F9699" s="2">
        <v>4000000</v>
      </c>
      <c r="G9699" t="str">
        <f t="shared" si="155"/>
        <v>40</v>
      </c>
    </row>
    <row r="9700" spans="6:7" x14ac:dyDescent="0.25">
      <c r="F9700" s="2">
        <v>4000000</v>
      </c>
      <c r="G9700" t="str">
        <f t="shared" si="155"/>
        <v>40</v>
      </c>
    </row>
    <row r="9701" spans="6:7" x14ac:dyDescent="0.25">
      <c r="F9701" s="2">
        <v>4000000</v>
      </c>
      <c r="G9701" t="str">
        <f t="shared" si="155"/>
        <v>40</v>
      </c>
    </row>
    <row r="9702" spans="6:7" x14ac:dyDescent="0.25">
      <c r="F9702" s="2">
        <v>4000000</v>
      </c>
      <c r="G9702" t="str">
        <f t="shared" si="155"/>
        <v>40</v>
      </c>
    </row>
    <row r="9703" spans="6:7" x14ac:dyDescent="0.25">
      <c r="F9703" s="2">
        <v>4000000</v>
      </c>
      <c r="G9703" t="str">
        <f t="shared" si="155"/>
        <v>40</v>
      </c>
    </row>
    <row r="9704" spans="6:7" x14ac:dyDescent="0.25">
      <c r="F9704" s="2">
        <v>4000000</v>
      </c>
      <c r="G9704" t="str">
        <f t="shared" si="155"/>
        <v>40</v>
      </c>
    </row>
    <row r="9705" spans="6:7" x14ac:dyDescent="0.25">
      <c r="F9705" s="2">
        <v>4000000</v>
      </c>
      <c r="G9705" t="str">
        <f t="shared" si="155"/>
        <v>40</v>
      </c>
    </row>
    <row r="9706" spans="6:7" x14ac:dyDescent="0.25">
      <c r="F9706" s="2">
        <v>4000000</v>
      </c>
      <c r="G9706" t="str">
        <f t="shared" si="155"/>
        <v>40</v>
      </c>
    </row>
    <row r="9707" spans="6:7" x14ac:dyDescent="0.25">
      <c r="F9707" s="2">
        <v>4000000</v>
      </c>
      <c r="G9707" t="str">
        <f t="shared" si="155"/>
        <v>40</v>
      </c>
    </row>
    <row r="9708" spans="6:7" x14ac:dyDescent="0.25">
      <c r="F9708" s="2">
        <v>4000000</v>
      </c>
      <c r="G9708" t="str">
        <f t="shared" si="155"/>
        <v>40</v>
      </c>
    </row>
    <row r="9709" spans="6:7" x14ac:dyDescent="0.25">
      <c r="F9709" s="2">
        <v>4000000</v>
      </c>
      <c r="G9709" t="str">
        <f t="shared" si="155"/>
        <v>40</v>
      </c>
    </row>
    <row r="9710" spans="6:7" x14ac:dyDescent="0.25">
      <c r="F9710" s="2">
        <v>4000000</v>
      </c>
      <c r="G9710" t="str">
        <f t="shared" si="155"/>
        <v>40</v>
      </c>
    </row>
    <row r="9711" spans="6:7" x14ac:dyDescent="0.25">
      <c r="F9711" s="2">
        <v>4000000</v>
      </c>
      <c r="G9711" t="str">
        <f t="shared" si="155"/>
        <v>40</v>
      </c>
    </row>
    <row r="9712" spans="6:7" x14ac:dyDescent="0.25">
      <c r="F9712" s="2">
        <v>4000000</v>
      </c>
      <c r="G9712" t="str">
        <f t="shared" si="155"/>
        <v>40</v>
      </c>
    </row>
    <row r="9713" spans="6:7" x14ac:dyDescent="0.25">
      <c r="F9713" s="2">
        <v>4000000</v>
      </c>
      <c r="G9713" t="str">
        <f t="shared" si="155"/>
        <v>40</v>
      </c>
    </row>
    <row r="9714" spans="6:7" x14ac:dyDescent="0.25">
      <c r="F9714" s="2">
        <v>4000000</v>
      </c>
      <c r="G9714" t="str">
        <f t="shared" si="155"/>
        <v>40</v>
      </c>
    </row>
    <row r="9715" spans="6:7" x14ac:dyDescent="0.25">
      <c r="F9715" s="2">
        <v>4000000</v>
      </c>
      <c r="G9715" t="str">
        <f t="shared" si="155"/>
        <v>40</v>
      </c>
    </row>
    <row r="9716" spans="6:7" x14ac:dyDescent="0.25">
      <c r="F9716" s="2">
        <v>4000000</v>
      </c>
      <c r="G9716" t="str">
        <f t="shared" si="155"/>
        <v>40</v>
      </c>
    </row>
    <row r="9717" spans="6:7" x14ac:dyDescent="0.25">
      <c r="F9717" s="2">
        <v>4000000</v>
      </c>
      <c r="G9717" t="str">
        <f t="shared" si="155"/>
        <v>40</v>
      </c>
    </row>
    <row r="9718" spans="6:7" x14ac:dyDescent="0.25">
      <c r="F9718" s="2">
        <v>4000000</v>
      </c>
      <c r="G9718" t="str">
        <f t="shared" si="155"/>
        <v>40</v>
      </c>
    </row>
    <row r="9719" spans="6:7" x14ac:dyDescent="0.25">
      <c r="F9719" s="2">
        <v>4000000</v>
      </c>
      <c r="G9719" t="str">
        <f t="shared" si="155"/>
        <v>40</v>
      </c>
    </row>
    <row r="9720" spans="6:7" x14ac:dyDescent="0.25">
      <c r="F9720" s="2">
        <v>4000000</v>
      </c>
      <c r="G9720" t="str">
        <f t="shared" si="155"/>
        <v>40</v>
      </c>
    </row>
    <row r="9721" spans="6:7" x14ac:dyDescent="0.25">
      <c r="F9721" s="2">
        <v>4000000</v>
      </c>
      <c r="G9721" t="str">
        <f t="shared" si="155"/>
        <v>40</v>
      </c>
    </row>
    <row r="9722" spans="6:7" x14ac:dyDescent="0.25">
      <c r="F9722" s="2">
        <v>4000000</v>
      </c>
      <c r="G9722" t="str">
        <f t="shared" si="155"/>
        <v>40</v>
      </c>
    </row>
    <row r="9723" spans="6:7" x14ac:dyDescent="0.25">
      <c r="F9723" s="2">
        <v>4000000</v>
      </c>
      <c r="G9723" t="str">
        <f t="shared" si="155"/>
        <v>40</v>
      </c>
    </row>
    <row r="9724" spans="6:7" x14ac:dyDescent="0.25">
      <c r="F9724" s="2">
        <v>4000000</v>
      </c>
      <c r="G9724" t="str">
        <f t="shared" si="155"/>
        <v>40</v>
      </c>
    </row>
    <row r="9725" spans="6:7" x14ac:dyDescent="0.25">
      <c r="F9725" s="2">
        <v>4000000</v>
      </c>
      <c r="G9725" t="str">
        <f t="shared" si="155"/>
        <v>40</v>
      </c>
    </row>
    <row r="9726" spans="6:7" x14ac:dyDescent="0.25">
      <c r="F9726" s="2">
        <v>4000000</v>
      </c>
      <c r="G9726" t="str">
        <f t="shared" si="155"/>
        <v>40</v>
      </c>
    </row>
    <row r="9727" spans="6:7" x14ac:dyDescent="0.25">
      <c r="F9727" s="2">
        <v>4000000</v>
      </c>
      <c r="G9727" t="str">
        <f t="shared" si="155"/>
        <v>40</v>
      </c>
    </row>
    <row r="9728" spans="6:7" x14ac:dyDescent="0.25">
      <c r="F9728" s="2">
        <v>4000000</v>
      </c>
      <c r="G9728" t="str">
        <f t="shared" si="155"/>
        <v>40</v>
      </c>
    </row>
    <row r="9729" spans="6:7" x14ac:dyDescent="0.25">
      <c r="F9729" s="2">
        <v>4000000</v>
      </c>
      <c r="G9729" t="str">
        <f t="shared" si="155"/>
        <v>40</v>
      </c>
    </row>
    <row r="9730" spans="6:7" x14ac:dyDescent="0.25">
      <c r="F9730" s="2">
        <v>4000000</v>
      </c>
      <c r="G9730" t="str">
        <f t="shared" si="155"/>
        <v>40</v>
      </c>
    </row>
    <row r="9731" spans="6:7" x14ac:dyDescent="0.25">
      <c r="F9731" s="2">
        <v>4000000</v>
      </c>
      <c r="G9731" t="str">
        <f t="shared" ref="G9731:G9794" si="156">LEFT(F9731,2)</f>
        <v>40</v>
      </c>
    </row>
    <row r="9732" spans="6:7" x14ac:dyDescent="0.25">
      <c r="F9732" s="2">
        <v>4000000</v>
      </c>
      <c r="G9732" t="str">
        <f t="shared" si="156"/>
        <v>40</v>
      </c>
    </row>
    <row r="9733" spans="6:7" x14ac:dyDescent="0.25">
      <c r="F9733" s="2">
        <v>4000000</v>
      </c>
      <c r="G9733" t="str">
        <f t="shared" si="156"/>
        <v>40</v>
      </c>
    </row>
    <row r="9734" spans="6:7" x14ac:dyDescent="0.25">
      <c r="F9734" s="2">
        <v>4000000</v>
      </c>
      <c r="G9734" t="str">
        <f t="shared" si="156"/>
        <v>40</v>
      </c>
    </row>
    <row r="9735" spans="6:7" x14ac:dyDescent="0.25">
      <c r="F9735" s="2">
        <v>4000000</v>
      </c>
      <c r="G9735" t="str">
        <f t="shared" si="156"/>
        <v>40</v>
      </c>
    </row>
    <row r="9736" spans="6:7" x14ac:dyDescent="0.25">
      <c r="F9736" s="2">
        <v>4000000</v>
      </c>
      <c r="G9736" t="str">
        <f t="shared" si="156"/>
        <v>40</v>
      </c>
    </row>
    <row r="9737" spans="6:7" x14ac:dyDescent="0.25">
      <c r="F9737" s="2">
        <v>4000000</v>
      </c>
      <c r="G9737" t="str">
        <f t="shared" si="156"/>
        <v>40</v>
      </c>
    </row>
    <row r="9738" spans="6:7" x14ac:dyDescent="0.25">
      <c r="F9738" s="2">
        <v>4000000</v>
      </c>
      <c r="G9738" t="str">
        <f t="shared" si="156"/>
        <v>40</v>
      </c>
    </row>
    <row r="9739" spans="6:7" x14ac:dyDescent="0.25">
      <c r="F9739" s="2">
        <v>4000000</v>
      </c>
      <c r="G9739" t="str">
        <f t="shared" si="156"/>
        <v>40</v>
      </c>
    </row>
    <row r="9740" spans="6:7" x14ac:dyDescent="0.25">
      <c r="F9740" s="2">
        <v>4000000</v>
      </c>
      <c r="G9740" t="str">
        <f t="shared" si="156"/>
        <v>40</v>
      </c>
    </row>
    <row r="9741" spans="6:7" x14ac:dyDescent="0.25">
      <c r="F9741" s="2">
        <v>4000000</v>
      </c>
      <c r="G9741" t="str">
        <f t="shared" si="156"/>
        <v>40</v>
      </c>
    </row>
    <row r="9742" spans="6:7" x14ac:dyDescent="0.25">
      <c r="F9742" s="2">
        <v>4000000</v>
      </c>
      <c r="G9742" t="str">
        <f t="shared" si="156"/>
        <v>40</v>
      </c>
    </row>
    <row r="9743" spans="6:7" x14ac:dyDescent="0.25">
      <c r="F9743" s="2">
        <v>4000000</v>
      </c>
      <c r="G9743" t="str">
        <f t="shared" si="156"/>
        <v>40</v>
      </c>
    </row>
    <row r="9744" spans="6:7" x14ac:dyDescent="0.25">
      <c r="F9744" s="2">
        <v>4000000</v>
      </c>
      <c r="G9744" t="str">
        <f t="shared" si="156"/>
        <v>40</v>
      </c>
    </row>
    <row r="9745" spans="6:7" x14ac:dyDescent="0.25">
      <c r="F9745" s="2">
        <v>4000000</v>
      </c>
      <c r="G9745" t="str">
        <f t="shared" si="156"/>
        <v>40</v>
      </c>
    </row>
    <row r="9746" spans="6:7" x14ac:dyDescent="0.25">
      <c r="F9746" s="2">
        <v>4000000</v>
      </c>
      <c r="G9746" t="str">
        <f t="shared" si="156"/>
        <v>40</v>
      </c>
    </row>
    <row r="9747" spans="6:7" x14ac:dyDescent="0.25">
      <c r="F9747" s="2">
        <v>4000000</v>
      </c>
      <c r="G9747" t="str">
        <f t="shared" si="156"/>
        <v>40</v>
      </c>
    </row>
    <row r="9748" spans="6:7" x14ac:dyDescent="0.25">
      <c r="F9748" s="2">
        <v>4000000</v>
      </c>
      <c r="G9748" t="str">
        <f t="shared" si="156"/>
        <v>40</v>
      </c>
    </row>
    <row r="9749" spans="6:7" x14ac:dyDescent="0.25">
      <c r="F9749" s="2">
        <v>4000000</v>
      </c>
      <c r="G9749" t="str">
        <f t="shared" si="156"/>
        <v>40</v>
      </c>
    </row>
    <row r="9750" spans="6:7" x14ac:dyDescent="0.25">
      <c r="F9750" s="2">
        <v>4000000</v>
      </c>
      <c r="G9750" t="str">
        <f t="shared" si="156"/>
        <v>40</v>
      </c>
    </row>
    <row r="9751" spans="6:7" x14ac:dyDescent="0.25">
      <c r="F9751" s="2">
        <v>4000000</v>
      </c>
      <c r="G9751" t="str">
        <f t="shared" si="156"/>
        <v>40</v>
      </c>
    </row>
    <row r="9752" spans="6:7" x14ac:dyDescent="0.25">
      <c r="F9752" s="2">
        <v>4000800</v>
      </c>
      <c r="G9752" t="str">
        <f t="shared" si="156"/>
        <v>40</v>
      </c>
    </row>
    <row r="9753" spans="6:7" x14ac:dyDescent="0.25">
      <c r="F9753" s="2">
        <v>4002800</v>
      </c>
      <c r="G9753" t="str">
        <f t="shared" si="156"/>
        <v>40</v>
      </c>
    </row>
    <row r="9754" spans="6:7" x14ac:dyDescent="0.25">
      <c r="F9754" s="2">
        <v>4005000</v>
      </c>
      <c r="G9754" t="str">
        <f t="shared" si="156"/>
        <v>40</v>
      </c>
    </row>
    <row r="9755" spans="6:7" x14ac:dyDescent="0.25">
      <c r="F9755" s="2">
        <v>4005000</v>
      </c>
      <c r="G9755" t="str">
        <f t="shared" si="156"/>
        <v>40</v>
      </c>
    </row>
    <row r="9756" spans="6:7" x14ac:dyDescent="0.25">
      <c r="F9756" s="2">
        <v>4005000</v>
      </c>
      <c r="G9756" t="str">
        <f t="shared" si="156"/>
        <v>40</v>
      </c>
    </row>
    <row r="9757" spans="6:7" x14ac:dyDescent="0.25">
      <c r="F9757" s="2">
        <v>4005000</v>
      </c>
      <c r="G9757" t="str">
        <f t="shared" si="156"/>
        <v>40</v>
      </c>
    </row>
    <row r="9758" spans="6:7" x14ac:dyDescent="0.25">
      <c r="F9758" s="2">
        <v>4005700</v>
      </c>
      <c r="G9758" t="str">
        <f t="shared" si="156"/>
        <v>40</v>
      </c>
    </row>
    <row r="9759" spans="6:7" x14ac:dyDescent="0.25">
      <c r="F9759" s="2">
        <v>4008000</v>
      </c>
      <c r="G9759" t="str">
        <f t="shared" si="156"/>
        <v>40</v>
      </c>
    </row>
    <row r="9760" spans="6:7" x14ac:dyDescent="0.25">
      <c r="F9760" s="2">
        <v>4008000</v>
      </c>
      <c r="G9760" t="str">
        <f t="shared" si="156"/>
        <v>40</v>
      </c>
    </row>
    <row r="9761" spans="6:7" x14ac:dyDescent="0.25">
      <c r="F9761" s="2">
        <v>4010000</v>
      </c>
      <c r="G9761" t="str">
        <f t="shared" si="156"/>
        <v>40</v>
      </c>
    </row>
    <row r="9762" spans="6:7" x14ac:dyDescent="0.25">
      <c r="F9762" s="2">
        <v>4010000</v>
      </c>
      <c r="G9762" t="str">
        <f t="shared" si="156"/>
        <v>40</v>
      </c>
    </row>
    <row r="9763" spans="6:7" x14ac:dyDescent="0.25">
      <c r="F9763" s="2">
        <v>4011100</v>
      </c>
      <c r="G9763" t="str">
        <f t="shared" si="156"/>
        <v>40</v>
      </c>
    </row>
    <row r="9764" spans="6:7" x14ac:dyDescent="0.25">
      <c r="F9764" s="2">
        <v>4015000</v>
      </c>
      <c r="G9764" t="str">
        <f t="shared" si="156"/>
        <v>40</v>
      </c>
    </row>
    <row r="9765" spans="6:7" x14ac:dyDescent="0.25">
      <c r="F9765" s="2">
        <v>4016800</v>
      </c>
      <c r="G9765" t="str">
        <f t="shared" si="156"/>
        <v>40</v>
      </c>
    </row>
    <row r="9766" spans="6:7" x14ac:dyDescent="0.25">
      <c r="F9766" s="2">
        <v>4020000</v>
      </c>
      <c r="G9766" t="str">
        <f t="shared" si="156"/>
        <v>40</v>
      </c>
    </row>
    <row r="9767" spans="6:7" x14ac:dyDescent="0.25">
      <c r="F9767" s="2">
        <v>4025000</v>
      </c>
      <c r="G9767" t="str">
        <f t="shared" si="156"/>
        <v>40</v>
      </c>
    </row>
    <row r="9768" spans="6:7" x14ac:dyDescent="0.25">
      <c r="F9768" s="2">
        <v>4025000</v>
      </c>
      <c r="G9768" t="str">
        <f t="shared" si="156"/>
        <v>40</v>
      </c>
    </row>
    <row r="9769" spans="6:7" x14ac:dyDescent="0.25">
      <c r="F9769" s="2">
        <v>4028600</v>
      </c>
      <c r="G9769" t="str">
        <f t="shared" si="156"/>
        <v>40</v>
      </c>
    </row>
    <row r="9770" spans="6:7" x14ac:dyDescent="0.25">
      <c r="F9770" s="2">
        <v>4030000</v>
      </c>
      <c r="G9770" t="str">
        <f t="shared" si="156"/>
        <v>40</v>
      </c>
    </row>
    <row r="9771" spans="6:7" x14ac:dyDescent="0.25">
      <c r="F9771" s="2">
        <v>4030900</v>
      </c>
      <c r="G9771" t="str">
        <f t="shared" si="156"/>
        <v>40</v>
      </c>
    </row>
    <row r="9772" spans="6:7" x14ac:dyDescent="0.25">
      <c r="F9772" s="2">
        <v>4031852</v>
      </c>
      <c r="G9772" t="str">
        <f t="shared" si="156"/>
        <v>40</v>
      </c>
    </row>
    <row r="9773" spans="6:7" x14ac:dyDescent="0.25">
      <c r="F9773" s="2">
        <v>4032000</v>
      </c>
      <c r="G9773" t="str">
        <f t="shared" si="156"/>
        <v>40</v>
      </c>
    </row>
    <row r="9774" spans="6:7" x14ac:dyDescent="0.25">
      <c r="F9774" s="2">
        <v>4034000</v>
      </c>
      <c r="G9774" t="str">
        <f t="shared" si="156"/>
        <v>40</v>
      </c>
    </row>
    <row r="9775" spans="6:7" x14ac:dyDescent="0.25">
      <c r="F9775" s="2">
        <v>4034000</v>
      </c>
      <c r="G9775" t="str">
        <f t="shared" si="156"/>
        <v>40</v>
      </c>
    </row>
    <row r="9776" spans="6:7" x14ac:dyDescent="0.25">
      <c r="F9776" s="2">
        <v>4036600</v>
      </c>
      <c r="G9776" t="str">
        <f t="shared" si="156"/>
        <v>40</v>
      </c>
    </row>
    <row r="9777" spans="6:7" x14ac:dyDescent="0.25">
      <c r="F9777" s="2">
        <v>4040000</v>
      </c>
      <c r="G9777" t="str">
        <f t="shared" si="156"/>
        <v>40</v>
      </c>
    </row>
    <row r="9778" spans="6:7" x14ac:dyDescent="0.25">
      <c r="F9778" s="2">
        <v>4040000</v>
      </c>
      <c r="G9778" t="str">
        <f t="shared" si="156"/>
        <v>40</v>
      </c>
    </row>
    <row r="9779" spans="6:7" x14ac:dyDescent="0.25">
      <c r="F9779" s="2">
        <v>4040000</v>
      </c>
      <c r="G9779" t="str">
        <f t="shared" si="156"/>
        <v>40</v>
      </c>
    </row>
    <row r="9780" spans="6:7" x14ac:dyDescent="0.25">
      <c r="F9780" s="2">
        <v>4040000</v>
      </c>
      <c r="G9780" t="str">
        <f t="shared" si="156"/>
        <v>40</v>
      </c>
    </row>
    <row r="9781" spans="6:7" x14ac:dyDescent="0.25">
      <c r="F9781" s="2">
        <v>4040000</v>
      </c>
      <c r="G9781" t="str">
        <f t="shared" si="156"/>
        <v>40</v>
      </c>
    </row>
    <row r="9782" spans="6:7" x14ac:dyDescent="0.25">
      <c r="F9782" s="2">
        <v>4040000</v>
      </c>
      <c r="G9782" t="str">
        <f t="shared" si="156"/>
        <v>40</v>
      </c>
    </row>
    <row r="9783" spans="6:7" x14ac:dyDescent="0.25">
      <c r="F9783" s="2">
        <v>4040000</v>
      </c>
      <c r="G9783" t="str">
        <f t="shared" si="156"/>
        <v>40</v>
      </c>
    </row>
    <row r="9784" spans="6:7" x14ac:dyDescent="0.25">
      <c r="F9784" s="2">
        <v>4040000</v>
      </c>
      <c r="G9784" t="str">
        <f t="shared" si="156"/>
        <v>40</v>
      </c>
    </row>
    <row r="9785" spans="6:7" x14ac:dyDescent="0.25">
      <c r="F9785" s="2">
        <v>4040000</v>
      </c>
      <c r="G9785" t="str">
        <f t="shared" si="156"/>
        <v>40</v>
      </c>
    </row>
    <row r="9786" spans="6:7" x14ac:dyDescent="0.25">
      <c r="F9786" s="2">
        <v>4040000</v>
      </c>
      <c r="G9786" t="str">
        <f t="shared" si="156"/>
        <v>40</v>
      </c>
    </row>
    <row r="9787" spans="6:7" x14ac:dyDescent="0.25">
      <c r="F9787" s="2">
        <v>4040000</v>
      </c>
      <c r="G9787" t="str">
        <f t="shared" si="156"/>
        <v>40</v>
      </c>
    </row>
    <row r="9788" spans="6:7" x14ac:dyDescent="0.25">
      <c r="F9788" s="2">
        <v>4040000</v>
      </c>
      <c r="G9788" t="str">
        <f t="shared" si="156"/>
        <v>40</v>
      </c>
    </row>
    <row r="9789" spans="6:7" x14ac:dyDescent="0.25">
      <c r="F9789" s="2">
        <v>4042600</v>
      </c>
      <c r="G9789" t="str">
        <f t="shared" si="156"/>
        <v>40</v>
      </c>
    </row>
    <row r="9790" spans="6:7" x14ac:dyDescent="0.25">
      <c r="F9790" s="2">
        <v>4045000</v>
      </c>
      <c r="G9790" t="str">
        <f t="shared" si="156"/>
        <v>40</v>
      </c>
    </row>
    <row r="9791" spans="6:7" x14ac:dyDescent="0.25">
      <c r="F9791" s="2">
        <v>4045000</v>
      </c>
      <c r="G9791" t="str">
        <f t="shared" si="156"/>
        <v>40</v>
      </c>
    </row>
    <row r="9792" spans="6:7" x14ac:dyDescent="0.25">
      <c r="F9792" s="2">
        <v>4045000</v>
      </c>
      <c r="G9792" t="str">
        <f t="shared" si="156"/>
        <v>40</v>
      </c>
    </row>
    <row r="9793" spans="6:7" x14ac:dyDescent="0.25">
      <c r="F9793" s="2">
        <v>4045000</v>
      </c>
      <c r="G9793" t="str">
        <f t="shared" si="156"/>
        <v>40</v>
      </c>
    </row>
    <row r="9794" spans="6:7" x14ac:dyDescent="0.25">
      <c r="F9794" s="2">
        <v>4045000</v>
      </c>
      <c r="G9794" t="str">
        <f t="shared" si="156"/>
        <v>40</v>
      </c>
    </row>
    <row r="9795" spans="6:7" x14ac:dyDescent="0.25">
      <c r="F9795" s="2">
        <v>4048000</v>
      </c>
      <c r="G9795" t="str">
        <f t="shared" ref="G9795:G9858" si="157">LEFT(F9795,2)</f>
        <v>40</v>
      </c>
    </row>
    <row r="9796" spans="6:7" x14ac:dyDescent="0.25">
      <c r="F9796" s="2">
        <v>4050000</v>
      </c>
      <c r="G9796" t="str">
        <f t="shared" si="157"/>
        <v>40</v>
      </c>
    </row>
    <row r="9797" spans="6:7" x14ac:dyDescent="0.25">
      <c r="F9797" s="2">
        <v>4050000</v>
      </c>
      <c r="G9797" t="str">
        <f t="shared" si="157"/>
        <v>40</v>
      </c>
    </row>
    <row r="9798" spans="6:7" x14ac:dyDescent="0.25">
      <c r="F9798" s="2">
        <v>4050000</v>
      </c>
      <c r="G9798" t="str">
        <f t="shared" si="157"/>
        <v>40</v>
      </c>
    </row>
    <row r="9799" spans="6:7" x14ac:dyDescent="0.25">
      <c r="F9799" s="2">
        <v>4050000</v>
      </c>
      <c r="G9799" t="str">
        <f t="shared" si="157"/>
        <v>40</v>
      </c>
    </row>
    <row r="9800" spans="6:7" x14ac:dyDescent="0.25">
      <c r="F9800" s="2">
        <v>4050000</v>
      </c>
      <c r="G9800" t="str">
        <f t="shared" si="157"/>
        <v>40</v>
      </c>
    </row>
    <row r="9801" spans="6:7" x14ac:dyDescent="0.25">
      <c r="F9801" s="2">
        <v>4050000</v>
      </c>
      <c r="G9801" t="str">
        <f t="shared" si="157"/>
        <v>40</v>
      </c>
    </row>
    <row r="9802" spans="6:7" x14ac:dyDescent="0.25">
      <c r="F9802" s="2">
        <v>4050000</v>
      </c>
      <c r="G9802" t="str">
        <f t="shared" si="157"/>
        <v>40</v>
      </c>
    </row>
    <row r="9803" spans="6:7" x14ac:dyDescent="0.25">
      <c r="F9803" s="2">
        <v>4050000</v>
      </c>
      <c r="G9803" t="str">
        <f t="shared" si="157"/>
        <v>40</v>
      </c>
    </row>
    <row r="9804" spans="6:7" x14ac:dyDescent="0.25">
      <c r="F9804" s="2">
        <v>4050000</v>
      </c>
      <c r="G9804" t="str">
        <f t="shared" si="157"/>
        <v>40</v>
      </c>
    </row>
    <row r="9805" spans="6:7" x14ac:dyDescent="0.25">
      <c r="F9805" s="2">
        <v>4050700</v>
      </c>
      <c r="G9805" t="str">
        <f t="shared" si="157"/>
        <v>40</v>
      </c>
    </row>
    <row r="9806" spans="6:7" x14ac:dyDescent="0.25">
      <c r="F9806" s="2">
        <v>4054500</v>
      </c>
      <c r="G9806" t="str">
        <f t="shared" si="157"/>
        <v>40</v>
      </c>
    </row>
    <row r="9807" spans="6:7" x14ac:dyDescent="0.25">
      <c r="F9807" s="2">
        <v>4055000</v>
      </c>
      <c r="G9807" t="str">
        <f t="shared" si="157"/>
        <v>40</v>
      </c>
    </row>
    <row r="9808" spans="6:7" x14ac:dyDescent="0.25">
      <c r="F9808" s="2">
        <v>4055000</v>
      </c>
      <c r="G9808" t="str">
        <f t="shared" si="157"/>
        <v>40</v>
      </c>
    </row>
    <row r="9809" spans="6:7" x14ac:dyDescent="0.25">
      <c r="F9809" s="2">
        <v>4055000</v>
      </c>
      <c r="G9809" t="str">
        <f t="shared" si="157"/>
        <v>40</v>
      </c>
    </row>
    <row r="9810" spans="6:7" x14ac:dyDescent="0.25">
      <c r="F9810" s="2">
        <v>4055600</v>
      </c>
      <c r="G9810" t="str">
        <f t="shared" si="157"/>
        <v>40</v>
      </c>
    </row>
    <row r="9811" spans="6:7" x14ac:dyDescent="0.25">
      <c r="F9811" s="2">
        <v>4056000</v>
      </c>
      <c r="G9811" t="str">
        <f t="shared" si="157"/>
        <v>40</v>
      </c>
    </row>
    <row r="9812" spans="6:7" x14ac:dyDescent="0.25">
      <c r="F9812" s="2">
        <v>4059000</v>
      </c>
      <c r="G9812" t="str">
        <f t="shared" si="157"/>
        <v>40</v>
      </c>
    </row>
    <row r="9813" spans="6:7" x14ac:dyDescent="0.25">
      <c r="F9813" s="2">
        <v>4059600</v>
      </c>
      <c r="G9813" t="str">
        <f t="shared" si="157"/>
        <v>40</v>
      </c>
    </row>
    <row r="9814" spans="6:7" x14ac:dyDescent="0.25">
      <c r="F9814" s="2">
        <v>4059600</v>
      </c>
      <c r="G9814" t="str">
        <f t="shared" si="157"/>
        <v>40</v>
      </c>
    </row>
    <row r="9815" spans="6:7" x14ac:dyDescent="0.25">
      <c r="F9815" s="2">
        <v>4060000</v>
      </c>
      <c r="G9815" t="str">
        <f t="shared" si="157"/>
        <v>40</v>
      </c>
    </row>
    <row r="9816" spans="6:7" x14ac:dyDescent="0.25">
      <c r="F9816" s="2">
        <v>4063800</v>
      </c>
      <c r="G9816" t="str">
        <f t="shared" si="157"/>
        <v>40</v>
      </c>
    </row>
    <row r="9817" spans="6:7" x14ac:dyDescent="0.25">
      <c r="F9817" s="2">
        <v>4063900</v>
      </c>
      <c r="G9817" t="str">
        <f t="shared" si="157"/>
        <v>40</v>
      </c>
    </row>
    <row r="9818" spans="6:7" x14ac:dyDescent="0.25">
      <c r="F9818" s="2">
        <v>4063900</v>
      </c>
      <c r="G9818" t="str">
        <f t="shared" si="157"/>
        <v>40</v>
      </c>
    </row>
    <row r="9819" spans="6:7" x14ac:dyDescent="0.25">
      <c r="F9819" s="2">
        <v>4063900</v>
      </c>
      <c r="G9819" t="str">
        <f t="shared" si="157"/>
        <v>40</v>
      </c>
    </row>
    <row r="9820" spans="6:7" x14ac:dyDescent="0.25">
      <c r="F9820" s="2">
        <v>4065000</v>
      </c>
      <c r="G9820" t="str">
        <f t="shared" si="157"/>
        <v>40</v>
      </c>
    </row>
    <row r="9821" spans="6:7" x14ac:dyDescent="0.25">
      <c r="F9821" s="2">
        <v>4066800</v>
      </c>
      <c r="G9821" t="str">
        <f t="shared" si="157"/>
        <v>40</v>
      </c>
    </row>
    <row r="9822" spans="6:7" x14ac:dyDescent="0.25">
      <c r="F9822" s="2">
        <v>4070000</v>
      </c>
      <c r="G9822" t="str">
        <f t="shared" si="157"/>
        <v>40</v>
      </c>
    </row>
    <row r="9823" spans="6:7" x14ac:dyDescent="0.25">
      <c r="F9823" s="2">
        <v>4070000</v>
      </c>
      <c r="G9823" t="str">
        <f t="shared" si="157"/>
        <v>40</v>
      </c>
    </row>
    <row r="9824" spans="6:7" x14ac:dyDescent="0.25">
      <c r="F9824" s="2">
        <v>4070000</v>
      </c>
      <c r="G9824" t="str">
        <f t="shared" si="157"/>
        <v>40</v>
      </c>
    </row>
    <row r="9825" spans="6:7" x14ac:dyDescent="0.25">
      <c r="F9825" s="2">
        <v>4070000</v>
      </c>
      <c r="G9825" t="str">
        <f t="shared" si="157"/>
        <v>40</v>
      </c>
    </row>
    <row r="9826" spans="6:7" x14ac:dyDescent="0.25">
      <c r="F9826" s="2">
        <v>4070000</v>
      </c>
      <c r="G9826" t="str">
        <f t="shared" si="157"/>
        <v>40</v>
      </c>
    </row>
    <row r="9827" spans="6:7" x14ac:dyDescent="0.25">
      <c r="F9827" s="2">
        <v>4070000</v>
      </c>
      <c r="G9827" t="str">
        <f t="shared" si="157"/>
        <v>40</v>
      </c>
    </row>
    <row r="9828" spans="6:7" x14ac:dyDescent="0.25">
      <c r="F9828" s="2">
        <v>4074000</v>
      </c>
      <c r="G9828" t="str">
        <f t="shared" si="157"/>
        <v>40</v>
      </c>
    </row>
    <row r="9829" spans="6:7" x14ac:dyDescent="0.25">
      <c r="F9829" s="2">
        <v>4075000</v>
      </c>
      <c r="G9829" t="str">
        <f t="shared" si="157"/>
        <v>40</v>
      </c>
    </row>
    <row r="9830" spans="6:7" x14ac:dyDescent="0.25">
      <c r="F9830" s="2">
        <v>4075000</v>
      </c>
      <c r="G9830" t="str">
        <f t="shared" si="157"/>
        <v>40</v>
      </c>
    </row>
    <row r="9831" spans="6:7" x14ac:dyDescent="0.25">
      <c r="F9831" s="2">
        <v>4075000</v>
      </c>
      <c r="G9831" t="str">
        <f t="shared" si="157"/>
        <v>40</v>
      </c>
    </row>
    <row r="9832" spans="6:7" x14ac:dyDescent="0.25">
      <c r="F9832" s="2">
        <v>4075600</v>
      </c>
      <c r="G9832" t="str">
        <f t="shared" si="157"/>
        <v>40</v>
      </c>
    </row>
    <row r="9833" spans="6:7" x14ac:dyDescent="0.25">
      <c r="F9833" s="2">
        <v>4080000</v>
      </c>
      <c r="G9833" t="str">
        <f t="shared" si="157"/>
        <v>40</v>
      </c>
    </row>
    <row r="9834" spans="6:7" x14ac:dyDescent="0.25">
      <c r="F9834" s="2">
        <v>4080000</v>
      </c>
      <c r="G9834" t="str">
        <f t="shared" si="157"/>
        <v>40</v>
      </c>
    </row>
    <row r="9835" spans="6:7" x14ac:dyDescent="0.25">
      <c r="F9835" s="2">
        <v>4080000</v>
      </c>
      <c r="G9835" t="str">
        <f t="shared" si="157"/>
        <v>40</v>
      </c>
    </row>
    <row r="9836" spans="6:7" x14ac:dyDescent="0.25">
      <c r="F9836" s="2">
        <v>4080000</v>
      </c>
      <c r="G9836" t="str">
        <f t="shared" si="157"/>
        <v>40</v>
      </c>
    </row>
    <row r="9837" spans="6:7" x14ac:dyDescent="0.25">
      <c r="F9837" s="2">
        <v>4080200</v>
      </c>
      <c r="G9837" t="str">
        <f t="shared" si="157"/>
        <v>40</v>
      </c>
    </row>
    <row r="9838" spans="6:7" x14ac:dyDescent="0.25">
      <c r="F9838" s="2">
        <v>4081000</v>
      </c>
      <c r="G9838" t="str">
        <f t="shared" si="157"/>
        <v>40</v>
      </c>
    </row>
    <row r="9839" spans="6:7" x14ac:dyDescent="0.25">
      <c r="F9839" s="2">
        <v>4081100</v>
      </c>
      <c r="G9839" t="str">
        <f t="shared" si="157"/>
        <v>40</v>
      </c>
    </row>
    <row r="9840" spans="6:7" x14ac:dyDescent="0.25">
      <c r="F9840" s="2">
        <v>4085250</v>
      </c>
      <c r="G9840" t="str">
        <f t="shared" si="157"/>
        <v>40</v>
      </c>
    </row>
    <row r="9841" spans="6:7" x14ac:dyDescent="0.25">
      <c r="F9841" s="2">
        <v>4089600</v>
      </c>
      <c r="G9841" t="str">
        <f t="shared" si="157"/>
        <v>40</v>
      </c>
    </row>
    <row r="9842" spans="6:7" x14ac:dyDescent="0.25">
      <c r="F9842" s="2">
        <v>4090000</v>
      </c>
      <c r="G9842" t="str">
        <f t="shared" si="157"/>
        <v>40</v>
      </c>
    </row>
    <row r="9843" spans="6:7" x14ac:dyDescent="0.25">
      <c r="F9843" s="2">
        <v>4090800</v>
      </c>
      <c r="G9843" t="str">
        <f t="shared" si="157"/>
        <v>40</v>
      </c>
    </row>
    <row r="9844" spans="6:7" x14ac:dyDescent="0.25">
      <c r="F9844" s="2">
        <v>4095000</v>
      </c>
      <c r="G9844" t="str">
        <f t="shared" si="157"/>
        <v>40</v>
      </c>
    </row>
    <row r="9845" spans="6:7" x14ac:dyDescent="0.25">
      <c r="F9845" s="2">
        <v>4096000</v>
      </c>
      <c r="G9845" t="str">
        <f t="shared" si="157"/>
        <v>40</v>
      </c>
    </row>
    <row r="9846" spans="6:7" x14ac:dyDescent="0.25">
      <c r="F9846" s="2">
        <v>4096000</v>
      </c>
      <c r="G9846" t="str">
        <f t="shared" si="157"/>
        <v>40</v>
      </c>
    </row>
    <row r="9847" spans="6:7" x14ac:dyDescent="0.25">
      <c r="F9847" s="2">
        <v>4096000</v>
      </c>
      <c r="G9847" t="str">
        <f t="shared" si="157"/>
        <v>40</v>
      </c>
    </row>
    <row r="9848" spans="6:7" x14ac:dyDescent="0.25">
      <c r="F9848" s="2">
        <v>4096000</v>
      </c>
      <c r="G9848" t="str">
        <f t="shared" si="157"/>
        <v>40</v>
      </c>
    </row>
    <row r="9849" spans="6:7" x14ac:dyDescent="0.25">
      <c r="F9849" s="2">
        <v>4096110</v>
      </c>
      <c r="G9849" t="str">
        <f t="shared" si="157"/>
        <v>40</v>
      </c>
    </row>
    <row r="9850" spans="6:7" x14ac:dyDescent="0.25">
      <c r="F9850" s="2">
        <v>4096110</v>
      </c>
      <c r="G9850" t="str">
        <f t="shared" si="157"/>
        <v>40</v>
      </c>
    </row>
    <row r="9851" spans="6:7" x14ac:dyDescent="0.25">
      <c r="F9851" s="2">
        <v>4096110</v>
      </c>
      <c r="G9851" t="str">
        <f t="shared" si="157"/>
        <v>40</v>
      </c>
    </row>
    <row r="9852" spans="6:7" x14ac:dyDescent="0.25">
      <c r="F9852" s="2">
        <v>4096110</v>
      </c>
      <c r="G9852" t="str">
        <f t="shared" si="157"/>
        <v>40</v>
      </c>
    </row>
    <row r="9853" spans="6:7" x14ac:dyDescent="0.25">
      <c r="F9853" s="2">
        <v>4096110</v>
      </c>
      <c r="G9853" t="str">
        <f t="shared" si="157"/>
        <v>40</v>
      </c>
    </row>
    <row r="9854" spans="6:7" x14ac:dyDescent="0.25">
      <c r="F9854" s="2">
        <v>4096110</v>
      </c>
      <c r="G9854" t="str">
        <f t="shared" si="157"/>
        <v>40</v>
      </c>
    </row>
    <row r="9855" spans="6:7" x14ac:dyDescent="0.25">
      <c r="F9855" s="2">
        <v>4098300</v>
      </c>
      <c r="G9855" t="str">
        <f t="shared" si="157"/>
        <v>40</v>
      </c>
    </row>
    <row r="9856" spans="6:7" x14ac:dyDescent="0.25">
      <c r="F9856" s="2">
        <v>4098300</v>
      </c>
      <c r="G9856" t="str">
        <f t="shared" si="157"/>
        <v>40</v>
      </c>
    </row>
    <row r="9857" spans="6:7" x14ac:dyDescent="0.25">
      <c r="F9857" s="2">
        <v>4098300</v>
      </c>
      <c r="G9857" t="str">
        <f t="shared" si="157"/>
        <v>40</v>
      </c>
    </row>
    <row r="9858" spans="6:7" x14ac:dyDescent="0.25">
      <c r="F9858" s="2">
        <v>4098300</v>
      </c>
      <c r="G9858" t="str">
        <f t="shared" si="157"/>
        <v>40</v>
      </c>
    </row>
    <row r="9859" spans="6:7" x14ac:dyDescent="0.25">
      <c r="F9859" s="2">
        <v>4098300</v>
      </c>
      <c r="G9859" t="str">
        <f t="shared" ref="G9859:G9922" si="158">LEFT(F9859,2)</f>
        <v>40</v>
      </c>
    </row>
    <row r="9860" spans="6:7" x14ac:dyDescent="0.25">
      <c r="F9860" s="2">
        <v>4098300</v>
      </c>
      <c r="G9860" t="str">
        <f t="shared" si="158"/>
        <v>40</v>
      </c>
    </row>
    <row r="9861" spans="6:7" x14ac:dyDescent="0.25">
      <c r="F9861" s="2">
        <v>4098900</v>
      </c>
      <c r="G9861" t="str">
        <f t="shared" si="158"/>
        <v>40</v>
      </c>
    </row>
    <row r="9862" spans="6:7" x14ac:dyDescent="0.25">
      <c r="F9862" s="2">
        <v>4098900</v>
      </c>
      <c r="G9862" t="str">
        <f t="shared" si="158"/>
        <v>40</v>
      </c>
    </row>
    <row r="9863" spans="6:7" x14ac:dyDescent="0.25">
      <c r="F9863" s="2">
        <v>4098900</v>
      </c>
      <c r="G9863" t="str">
        <f t="shared" si="158"/>
        <v>40</v>
      </c>
    </row>
    <row r="9864" spans="6:7" x14ac:dyDescent="0.25">
      <c r="F9864" s="2">
        <v>4100000</v>
      </c>
      <c r="G9864" t="str">
        <f t="shared" si="158"/>
        <v>41</v>
      </c>
    </row>
    <row r="9865" spans="6:7" x14ac:dyDescent="0.25">
      <c r="F9865" s="2">
        <v>4100000</v>
      </c>
      <c r="G9865" t="str">
        <f t="shared" si="158"/>
        <v>41</v>
      </c>
    </row>
    <row r="9866" spans="6:7" x14ac:dyDescent="0.25">
      <c r="F9866" s="2">
        <v>4100000</v>
      </c>
      <c r="G9866" t="str">
        <f t="shared" si="158"/>
        <v>41</v>
      </c>
    </row>
    <row r="9867" spans="6:7" x14ac:dyDescent="0.25">
      <c r="F9867" s="2">
        <v>4100000</v>
      </c>
      <c r="G9867" t="str">
        <f t="shared" si="158"/>
        <v>41</v>
      </c>
    </row>
    <row r="9868" spans="6:7" x14ac:dyDescent="0.25">
      <c r="F9868" s="2">
        <v>4100000</v>
      </c>
      <c r="G9868" t="str">
        <f t="shared" si="158"/>
        <v>41</v>
      </c>
    </row>
    <row r="9869" spans="6:7" x14ac:dyDescent="0.25">
      <c r="F9869" s="2">
        <v>4100000</v>
      </c>
      <c r="G9869" t="str">
        <f t="shared" si="158"/>
        <v>41</v>
      </c>
    </row>
    <row r="9870" spans="6:7" x14ac:dyDescent="0.25">
      <c r="F9870" s="2">
        <v>4100000</v>
      </c>
      <c r="G9870" t="str">
        <f t="shared" si="158"/>
        <v>41</v>
      </c>
    </row>
    <row r="9871" spans="6:7" x14ac:dyDescent="0.25">
      <c r="F9871" s="2">
        <v>4100000</v>
      </c>
      <c r="G9871" t="str">
        <f t="shared" si="158"/>
        <v>41</v>
      </c>
    </row>
    <row r="9872" spans="6:7" x14ac:dyDescent="0.25">
      <c r="F9872" s="2">
        <v>4100000</v>
      </c>
      <c r="G9872" t="str">
        <f t="shared" si="158"/>
        <v>41</v>
      </c>
    </row>
    <row r="9873" spans="6:7" x14ac:dyDescent="0.25">
      <c r="F9873" s="2">
        <v>4100000</v>
      </c>
      <c r="G9873" t="str">
        <f t="shared" si="158"/>
        <v>41</v>
      </c>
    </row>
    <row r="9874" spans="6:7" x14ac:dyDescent="0.25">
      <c r="F9874" s="2">
        <v>4100000</v>
      </c>
      <c r="G9874" t="str">
        <f t="shared" si="158"/>
        <v>41</v>
      </c>
    </row>
    <row r="9875" spans="6:7" x14ac:dyDescent="0.25">
      <c r="F9875" s="2">
        <v>4100000</v>
      </c>
      <c r="G9875" t="str">
        <f t="shared" si="158"/>
        <v>41</v>
      </c>
    </row>
    <row r="9876" spans="6:7" x14ac:dyDescent="0.25">
      <c r="F9876" s="2">
        <v>4100000</v>
      </c>
      <c r="G9876" t="str">
        <f t="shared" si="158"/>
        <v>41</v>
      </c>
    </row>
    <row r="9877" spans="6:7" x14ac:dyDescent="0.25">
      <c r="F9877" s="2">
        <v>4100000</v>
      </c>
      <c r="G9877" t="str">
        <f t="shared" si="158"/>
        <v>41</v>
      </c>
    </row>
    <row r="9878" spans="6:7" x14ac:dyDescent="0.25">
      <c r="F9878" s="2">
        <v>4100000</v>
      </c>
      <c r="G9878" t="str">
        <f t="shared" si="158"/>
        <v>41</v>
      </c>
    </row>
    <row r="9879" spans="6:7" x14ac:dyDescent="0.25">
      <c r="F9879" s="2">
        <v>4100000</v>
      </c>
      <c r="G9879" t="str">
        <f t="shared" si="158"/>
        <v>41</v>
      </c>
    </row>
    <row r="9880" spans="6:7" x14ac:dyDescent="0.25">
      <c r="F9880" s="2">
        <v>4100000</v>
      </c>
      <c r="G9880" t="str">
        <f t="shared" si="158"/>
        <v>41</v>
      </c>
    </row>
    <row r="9881" spans="6:7" x14ac:dyDescent="0.25">
      <c r="F9881" s="2">
        <v>4102600</v>
      </c>
      <c r="G9881" t="str">
        <f t="shared" si="158"/>
        <v>41</v>
      </c>
    </row>
    <row r="9882" spans="6:7" x14ac:dyDescent="0.25">
      <c r="F9882" s="2">
        <v>4104000</v>
      </c>
      <c r="G9882" t="str">
        <f t="shared" si="158"/>
        <v>41</v>
      </c>
    </row>
    <row r="9883" spans="6:7" x14ac:dyDescent="0.25">
      <c r="F9883" s="2">
        <v>4105800</v>
      </c>
      <c r="G9883" t="str">
        <f t="shared" si="158"/>
        <v>41</v>
      </c>
    </row>
    <row r="9884" spans="6:7" x14ac:dyDescent="0.25">
      <c r="F9884" s="2">
        <v>4105800</v>
      </c>
      <c r="G9884" t="str">
        <f t="shared" si="158"/>
        <v>41</v>
      </c>
    </row>
    <row r="9885" spans="6:7" x14ac:dyDescent="0.25">
      <c r="F9885" s="2">
        <v>4107000</v>
      </c>
      <c r="G9885" t="str">
        <f t="shared" si="158"/>
        <v>41</v>
      </c>
    </row>
    <row r="9886" spans="6:7" x14ac:dyDescent="0.25">
      <c r="F9886" s="2">
        <v>4108000</v>
      </c>
      <c r="G9886" t="str">
        <f t="shared" si="158"/>
        <v>41</v>
      </c>
    </row>
    <row r="9887" spans="6:7" x14ac:dyDescent="0.25">
      <c r="F9887" s="2">
        <v>4108500</v>
      </c>
      <c r="G9887" t="str">
        <f t="shared" si="158"/>
        <v>41</v>
      </c>
    </row>
    <row r="9888" spans="6:7" x14ac:dyDescent="0.25">
      <c r="F9888" s="2">
        <v>4109300</v>
      </c>
      <c r="G9888" t="str">
        <f t="shared" si="158"/>
        <v>41</v>
      </c>
    </row>
    <row r="9889" spans="6:7" x14ac:dyDescent="0.25">
      <c r="F9889" s="2">
        <v>4110000</v>
      </c>
      <c r="G9889" t="str">
        <f t="shared" si="158"/>
        <v>41</v>
      </c>
    </row>
    <row r="9890" spans="6:7" x14ac:dyDescent="0.25">
      <c r="F9890" s="2">
        <v>4110000</v>
      </c>
      <c r="G9890" t="str">
        <f t="shared" si="158"/>
        <v>41</v>
      </c>
    </row>
    <row r="9891" spans="6:7" x14ac:dyDescent="0.25">
      <c r="F9891" s="2">
        <v>4111600</v>
      </c>
      <c r="G9891" t="str">
        <f t="shared" si="158"/>
        <v>41</v>
      </c>
    </row>
    <row r="9892" spans="6:7" x14ac:dyDescent="0.25">
      <c r="F9892" s="2">
        <v>4113800</v>
      </c>
      <c r="G9892" t="str">
        <f t="shared" si="158"/>
        <v>41</v>
      </c>
    </row>
    <row r="9893" spans="6:7" x14ac:dyDescent="0.25">
      <c r="F9893" s="2">
        <v>4113800</v>
      </c>
      <c r="G9893" t="str">
        <f t="shared" si="158"/>
        <v>41</v>
      </c>
    </row>
    <row r="9894" spans="6:7" x14ac:dyDescent="0.25">
      <c r="F9894" s="2">
        <v>4116300</v>
      </c>
      <c r="G9894" t="str">
        <f t="shared" si="158"/>
        <v>41</v>
      </c>
    </row>
    <row r="9895" spans="6:7" x14ac:dyDescent="0.25">
      <c r="F9895" s="2">
        <v>4116500</v>
      </c>
      <c r="G9895" t="str">
        <f t="shared" si="158"/>
        <v>41</v>
      </c>
    </row>
    <row r="9896" spans="6:7" x14ac:dyDescent="0.25">
      <c r="F9896" s="2">
        <v>4116500</v>
      </c>
      <c r="G9896" t="str">
        <f t="shared" si="158"/>
        <v>41</v>
      </c>
    </row>
    <row r="9897" spans="6:7" x14ac:dyDescent="0.25">
      <c r="F9897" s="2">
        <v>4116500</v>
      </c>
      <c r="G9897" t="str">
        <f t="shared" si="158"/>
        <v>41</v>
      </c>
    </row>
    <row r="9898" spans="6:7" x14ac:dyDescent="0.25">
      <c r="F9898" s="2">
        <v>4117500</v>
      </c>
      <c r="G9898" t="str">
        <f t="shared" si="158"/>
        <v>41</v>
      </c>
    </row>
    <row r="9899" spans="6:7" x14ac:dyDescent="0.25">
      <c r="F9899" s="2">
        <v>4120000</v>
      </c>
      <c r="G9899" t="str">
        <f t="shared" si="158"/>
        <v>41</v>
      </c>
    </row>
    <row r="9900" spans="6:7" x14ac:dyDescent="0.25">
      <c r="F9900" s="2">
        <v>4120000</v>
      </c>
      <c r="G9900" t="str">
        <f t="shared" si="158"/>
        <v>41</v>
      </c>
    </row>
    <row r="9901" spans="6:7" x14ac:dyDescent="0.25">
      <c r="F9901" s="2">
        <v>4121400</v>
      </c>
      <c r="G9901" t="str">
        <f t="shared" si="158"/>
        <v>41</v>
      </c>
    </row>
    <row r="9902" spans="6:7" x14ac:dyDescent="0.25">
      <c r="F9902" s="2">
        <v>4121800</v>
      </c>
      <c r="G9902" t="str">
        <f t="shared" si="158"/>
        <v>41</v>
      </c>
    </row>
    <row r="9903" spans="6:7" x14ac:dyDescent="0.25">
      <c r="F9903" s="2">
        <v>4122000</v>
      </c>
      <c r="G9903" t="str">
        <f t="shared" si="158"/>
        <v>41</v>
      </c>
    </row>
    <row r="9904" spans="6:7" x14ac:dyDescent="0.25">
      <c r="F9904" s="2">
        <v>4122000</v>
      </c>
      <c r="G9904" t="str">
        <f t="shared" si="158"/>
        <v>41</v>
      </c>
    </row>
    <row r="9905" spans="6:7" x14ac:dyDescent="0.25">
      <c r="F9905" s="2">
        <v>4125000</v>
      </c>
      <c r="G9905" t="str">
        <f t="shared" si="158"/>
        <v>41</v>
      </c>
    </row>
    <row r="9906" spans="6:7" x14ac:dyDescent="0.25">
      <c r="F9906" s="2">
        <v>4125000</v>
      </c>
      <c r="G9906" t="str">
        <f t="shared" si="158"/>
        <v>41</v>
      </c>
    </row>
    <row r="9907" spans="6:7" x14ac:dyDescent="0.25">
      <c r="F9907" s="2">
        <v>4125000</v>
      </c>
      <c r="G9907" t="str">
        <f t="shared" si="158"/>
        <v>41</v>
      </c>
    </row>
    <row r="9908" spans="6:7" x14ac:dyDescent="0.25">
      <c r="F9908" s="2">
        <v>4128800</v>
      </c>
      <c r="G9908" t="str">
        <f t="shared" si="158"/>
        <v>41</v>
      </c>
    </row>
    <row r="9909" spans="6:7" x14ac:dyDescent="0.25">
      <c r="F9909" s="2">
        <v>4129300</v>
      </c>
      <c r="G9909" t="str">
        <f t="shared" si="158"/>
        <v>41</v>
      </c>
    </row>
    <row r="9910" spans="6:7" x14ac:dyDescent="0.25">
      <c r="F9910" s="2">
        <v>4130000</v>
      </c>
      <c r="G9910" t="str">
        <f t="shared" si="158"/>
        <v>41</v>
      </c>
    </row>
    <row r="9911" spans="6:7" x14ac:dyDescent="0.25">
      <c r="F9911" s="2">
        <v>4130000</v>
      </c>
      <c r="G9911" t="str">
        <f t="shared" si="158"/>
        <v>41</v>
      </c>
    </row>
    <row r="9912" spans="6:7" x14ac:dyDescent="0.25">
      <c r="F9912" s="2">
        <v>4132000</v>
      </c>
      <c r="G9912" t="str">
        <f t="shared" si="158"/>
        <v>41</v>
      </c>
    </row>
    <row r="9913" spans="6:7" x14ac:dyDescent="0.25">
      <c r="F9913" s="2">
        <v>4135000</v>
      </c>
      <c r="G9913" t="str">
        <f t="shared" si="158"/>
        <v>41</v>
      </c>
    </row>
    <row r="9914" spans="6:7" x14ac:dyDescent="0.25">
      <c r="F9914" s="2">
        <v>4136000</v>
      </c>
      <c r="G9914" t="str">
        <f t="shared" si="158"/>
        <v>41</v>
      </c>
    </row>
    <row r="9915" spans="6:7" x14ac:dyDescent="0.25">
      <c r="F9915" s="2">
        <v>4137865</v>
      </c>
      <c r="G9915" t="str">
        <f t="shared" si="158"/>
        <v>41</v>
      </c>
    </row>
    <row r="9916" spans="6:7" x14ac:dyDescent="0.25">
      <c r="F9916" s="2">
        <v>4140000</v>
      </c>
      <c r="G9916" t="str">
        <f t="shared" si="158"/>
        <v>41</v>
      </c>
    </row>
    <row r="9917" spans="6:7" x14ac:dyDescent="0.25">
      <c r="F9917" s="2">
        <v>4140000</v>
      </c>
      <c r="G9917" t="str">
        <f t="shared" si="158"/>
        <v>41</v>
      </c>
    </row>
    <row r="9918" spans="6:7" x14ac:dyDescent="0.25">
      <c r="F9918" s="2">
        <v>4140000</v>
      </c>
      <c r="G9918" t="str">
        <f t="shared" si="158"/>
        <v>41</v>
      </c>
    </row>
    <row r="9919" spans="6:7" x14ac:dyDescent="0.25">
      <c r="F9919" s="2">
        <v>4140000</v>
      </c>
      <c r="G9919" t="str">
        <f t="shared" si="158"/>
        <v>41</v>
      </c>
    </row>
    <row r="9920" spans="6:7" x14ac:dyDescent="0.25">
      <c r="F9920" s="2">
        <v>4140000</v>
      </c>
      <c r="G9920" t="str">
        <f t="shared" si="158"/>
        <v>41</v>
      </c>
    </row>
    <row r="9921" spans="6:7" x14ac:dyDescent="0.25">
      <c r="F9921" s="2">
        <v>4140600</v>
      </c>
      <c r="G9921" t="str">
        <f t="shared" si="158"/>
        <v>41</v>
      </c>
    </row>
    <row r="9922" spans="6:7" x14ac:dyDescent="0.25">
      <c r="F9922" s="2">
        <v>4140600</v>
      </c>
      <c r="G9922" t="str">
        <f t="shared" si="158"/>
        <v>41</v>
      </c>
    </row>
    <row r="9923" spans="6:7" x14ac:dyDescent="0.25">
      <c r="F9923" s="2">
        <v>4140600</v>
      </c>
      <c r="G9923" t="str">
        <f t="shared" ref="G9923:G9986" si="159">LEFT(F9923,2)</f>
        <v>41</v>
      </c>
    </row>
    <row r="9924" spans="6:7" x14ac:dyDescent="0.25">
      <c r="F9924" s="2">
        <v>4141200</v>
      </c>
      <c r="G9924" t="str">
        <f t="shared" si="159"/>
        <v>41</v>
      </c>
    </row>
    <row r="9925" spans="6:7" x14ac:dyDescent="0.25">
      <c r="F9925" s="2">
        <v>4142000</v>
      </c>
      <c r="G9925" t="str">
        <f t="shared" si="159"/>
        <v>41</v>
      </c>
    </row>
    <row r="9926" spans="6:7" x14ac:dyDescent="0.25">
      <c r="F9926" s="2">
        <v>4148000</v>
      </c>
      <c r="G9926" t="str">
        <f t="shared" si="159"/>
        <v>41</v>
      </c>
    </row>
    <row r="9927" spans="6:7" x14ac:dyDescent="0.25">
      <c r="F9927" s="2">
        <v>4148000</v>
      </c>
      <c r="G9927" t="str">
        <f t="shared" si="159"/>
        <v>41</v>
      </c>
    </row>
    <row r="9928" spans="6:7" x14ac:dyDescent="0.25">
      <c r="F9928" s="2">
        <v>4150000</v>
      </c>
      <c r="G9928" t="str">
        <f t="shared" si="159"/>
        <v>41</v>
      </c>
    </row>
    <row r="9929" spans="6:7" x14ac:dyDescent="0.25">
      <c r="F9929" s="2">
        <v>4150000</v>
      </c>
      <c r="G9929" t="str">
        <f t="shared" si="159"/>
        <v>41</v>
      </c>
    </row>
    <row r="9930" spans="6:7" x14ac:dyDescent="0.25">
      <c r="F9930" s="2">
        <v>4152000</v>
      </c>
      <c r="G9930" t="str">
        <f t="shared" si="159"/>
        <v>41</v>
      </c>
    </row>
    <row r="9931" spans="6:7" x14ac:dyDescent="0.25">
      <c r="F9931" s="2">
        <v>4157500</v>
      </c>
      <c r="G9931" t="str">
        <f t="shared" si="159"/>
        <v>41</v>
      </c>
    </row>
    <row r="9932" spans="6:7" x14ac:dyDescent="0.25">
      <c r="F9932" s="2">
        <v>4159800</v>
      </c>
      <c r="G9932" t="str">
        <f t="shared" si="159"/>
        <v>41</v>
      </c>
    </row>
    <row r="9933" spans="6:7" x14ac:dyDescent="0.25">
      <c r="F9933" s="2">
        <v>4160000</v>
      </c>
      <c r="G9933" t="str">
        <f t="shared" si="159"/>
        <v>41</v>
      </c>
    </row>
    <row r="9934" spans="6:7" x14ac:dyDescent="0.25">
      <c r="F9934" s="2">
        <v>4160000</v>
      </c>
      <c r="G9934" t="str">
        <f t="shared" si="159"/>
        <v>41</v>
      </c>
    </row>
    <row r="9935" spans="6:7" x14ac:dyDescent="0.25">
      <c r="F9935" s="2">
        <v>4160000</v>
      </c>
      <c r="G9935" t="str">
        <f t="shared" si="159"/>
        <v>41</v>
      </c>
    </row>
    <row r="9936" spans="6:7" x14ac:dyDescent="0.25">
      <c r="F9936" s="2">
        <v>4161600</v>
      </c>
      <c r="G9936" t="str">
        <f t="shared" si="159"/>
        <v>41</v>
      </c>
    </row>
    <row r="9937" spans="6:7" x14ac:dyDescent="0.25">
      <c r="F9937" s="2">
        <v>4161600</v>
      </c>
      <c r="G9937" t="str">
        <f t="shared" si="159"/>
        <v>41</v>
      </c>
    </row>
    <row r="9938" spans="6:7" x14ac:dyDescent="0.25">
      <c r="F9938" s="2">
        <v>4162200</v>
      </c>
      <c r="G9938" t="str">
        <f t="shared" si="159"/>
        <v>41</v>
      </c>
    </row>
    <row r="9939" spans="6:7" x14ac:dyDescent="0.25">
      <c r="F9939" s="2">
        <v>4162200</v>
      </c>
      <c r="G9939" t="str">
        <f t="shared" si="159"/>
        <v>41</v>
      </c>
    </row>
    <row r="9940" spans="6:7" x14ac:dyDescent="0.25">
      <c r="F9940" s="2">
        <v>4162200</v>
      </c>
      <c r="G9940" t="str">
        <f t="shared" si="159"/>
        <v>41</v>
      </c>
    </row>
    <row r="9941" spans="6:7" x14ac:dyDescent="0.25">
      <c r="F9941" s="2">
        <v>4164900</v>
      </c>
      <c r="G9941" t="str">
        <f t="shared" si="159"/>
        <v>41</v>
      </c>
    </row>
    <row r="9942" spans="6:7" x14ac:dyDescent="0.25">
      <c r="F9942" s="2">
        <v>4169000</v>
      </c>
      <c r="G9942" t="str">
        <f t="shared" si="159"/>
        <v>41</v>
      </c>
    </row>
    <row r="9943" spans="6:7" x14ac:dyDescent="0.25">
      <c r="F9943" s="2">
        <v>4170000</v>
      </c>
      <c r="G9943" t="str">
        <f t="shared" si="159"/>
        <v>41</v>
      </c>
    </row>
    <row r="9944" spans="6:7" x14ac:dyDescent="0.25">
      <c r="F9944" s="2">
        <v>4170000</v>
      </c>
      <c r="G9944" t="str">
        <f t="shared" si="159"/>
        <v>41</v>
      </c>
    </row>
    <row r="9945" spans="6:7" x14ac:dyDescent="0.25">
      <c r="F9945" s="2">
        <v>4170000</v>
      </c>
      <c r="G9945" t="str">
        <f t="shared" si="159"/>
        <v>41</v>
      </c>
    </row>
    <row r="9946" spans="6:7" x14ac:dyDescent="0.25">
      <c r="F9946" s="2">
        <v>4171500</v>
      </c>
      <c r="G9946" t="str">
        <f t="shared" si="159"/>
        <v>41</v>
      </c>
    </row>
    <row r="9947" spans="6:7" x14ac:dyDescent="0.25">
      <c r="F9947" s="2">
        <v>4176000</v>
      </c>
      <c r="G9947" t="str">
        <f t="shared" si="159"/>
        <v>41</v>
      </c>
    </row>
    <row r="9948" spans="6:7" x14ac:dyDescent="0.25">
      <c r="F9948" s="2">
        <v>4177600</v>
      </c>
      <c r="G9948" t="str">
        <f t="shared" si="159"/>
        <v>41</v>
      </c>
    </row>
    <row r="9949" spans="6:7" x14ac:dyDescent="0.25">
      <c r="F9949" s="2">
        <v>4177600</v>
      </c>
      <c r="G9949" t="str">
        <f t="shared" si="159"/>
        <v>41</v>
      </c>
    </row>
    <row r="9950" spans="6:7" x14ac:dyDescent="0.25">
      <c r="F9950" s="2">
        <v>4180000</v>
      </c>
      <c r="G9950" t="str">
        <f t="shared" si="159"/>
        <v>41</v>
      </c>
    </row>
    <row r="9951" spans="6:7" x14ac:dyDescent="0.25">
      <c r="F9951" s="2">
        <v>4180000</v>
      </c>
      <c r="G9951" t="str">
        <f t="shared" si="159"/>
        <v>41</v>
      </c>
    </row>
    <row r="9952" spans="6:7" x14ac:dyDescent="0.25">
      <c r="F9952" s="2">
        <v>4180000</v>
      </c>
      <c r="G9952" t="str">
        <f t="shared" si="159"/>
        <v>41</v>
      </c>
    </row>
    <row r="9953" spans="6:7" x14ac:dyDescent="0.25">
      <c r="F9953" s="2">
        <v>4180000</v>
      </c>
      <c r="G9953" t="str">
        <f t="shared" si="159"/>
        <v>41</v>
      </c>
    </row>
    <row r="9954" spans="6:7" x14ac:dyDescent="0.25">
      <c r="F9954" s="2">
        <v>4180000</v>
      </c>
      <c r="G9954" t="str">
        <f t="shared" si="159"/>
        <v>41</v>
      </c>
    </row>
    <row r="9955" spans="6:7" x14ac:dyDescent="0.25">
      <c r="F9955" s="2">
        <v>4180000</v>
      </c>
      <c r="G9955" t="str">
        <f t="shared" si="159"/>
        <v>41</v>
      </c>
    </row>
    <row r="9956" spans="6:7" x14ac:dyDescent="0.25">
      <c r="F9956" s="2">
        <v>4180000</v>
      </c>
      <c r="G9956" t="str">
        <f t="shared" si="159"/>
        <v>41</v>
      </c>
    </row>
    <row r="9957" spans="6:7" x14ac:dyDescent="0.25">
      <c r="F9957" s="2">
        <v>4180000</v>
      </c>
      <c r="G9957" t="str">
        <f t="shared" si="159"/>
        <v>41</v>
      </c>
    </row>
    <row r="9958" spans="6:7" x14ac:dyDescent="0.25">
      <c r="F9958" s="2">
        <v>4184000</v>
      </c>
      <c r="G9958" t="str">
        <f t="shared" si="159"/>
        <v>41</v>
      </c>
    </row>
    <row r="9959" spans="6:7" x14ac:dyDescent="0.25">
      <c r="F9959" s="2">
        <v>4184000</v>
      </c>
      <c r="G9959" t="str">
        <f t="shared" si="159"/>
        <v>41</v>
      </c>
    </row>
    <row r="9960" spans="6:7" x14ac:dyDescent="0.25">
      <c r="F9960" s="2">
        <v>4185000</v>
      </c>
      <c r="G9960" t="str">
        <f t="shared" si="159"/>
        <v>41</v>
      </c>
    </row>
    <row r="9961" spans="6:7" x14ac:dyDescent="0.25">
      <c r="F9961" s="2">
        <v>4185600</v>
      </c>
      <c r="G9961" t="str">
        <f t="shared" si="159"/>
        <v>41</v>
      </c>
    </row>
    <row r="9962" spans="6:7" x14ac:dyDescent="0.25">
      <c r="F9962" s="2">
        <v>4186800</v>
      </c>
      <c r="G9962" t="str">
        <f t="shared" si="159"/>
        <v>41</v>
      </c>
    </row>
    <row r="9963" spans="6:7" x14ac:dyDescent="0.25">
      <c r="F9963" s="2">
        <v>4189000</v>
      </c>
      <c r="G9963" t="str">
        <f t="shared" si="159"/>
        <v>41</v>
      </c>
    </row>
    <row r="9964" spans="6:7" x14ac:dyDescent="0.25">
      <c r="F9964" s="2">
        <v>4189400</v>
      </c>
      <c r="G9964" t="str">
        <f t="shared" si="159"/>
        <v>41</v>
      </c>
    </row>
    <row r="9965" spans="6:7" x14ac:dyDescent="0.25">
      <c r="F9965" s="2">
        <v>4189400</v>
      </c>
      <c r="G9965" t="str">
        <f t="shared" si="159"/>
        <v>41</v>
      </c>
    </row>
    <row r="9966" spans="6:7" x14ac:dyDescent="0.25">
      <c r="F9966" s="2">
        <v>4189400</v>
      </c>
      <c r="G9966" t="str">
        <f t="shared" si="159"/>
        <v>41</v>
      </c>
    </row>
    <row r="9967" spans="6:7" x14ac:dyDescent="0.25">
      <c r="F9967" s="2">
        <v>4189400</v>
      </c>
      <c r="G9967" t="str">
        <f t="shared" si="159"/>
        <v>41</v>
      </c>
    </row>
    <row r="9968" spans="6:7" x14ac:dyDescent="0.25">
      <c r="F9968" s="2">
        <v>4190000</v>
      </c>
      <c r="G9968" t="str">
        <f t="shared" si="159"/>
        <v>41</v>
      </c>
    </row>
    <row r="9969" spans="6:7" x14ac:dyDescent="0.25">
      <c r="F9969" s="2">
        <v>4190000</v>
      </c>
      <c r="G9969" t="str">
        <f t="shared" si="159"/>
        <v>41</v>
      </c>
    </row>
    <row r="9970" spans="6:7" x14ac:dyDescent="0.25">
      <c r="F9970" s="2">
        <v>4190600</v>
      </c>
      <c r="G9970" t="str">
        <f t="shared" si="159"/>
        <v>41</v>
      </c>
    </row>
    <row r="9971" spans="6:7" x14ac:dyDescent="0.25">
      <c r="F9971" s="2">
        <v>4191231</v>
      </c>
      <c r="G9971" t="str">
        <f t="shared" si="159"/>
        <v>41</v>
      </c>
    </row>
    <row r="9972" spans="6:7" x14ac:dyDescent="0.25">
      <c r="F9972" s="2">
        <v>4191500</v>
      </c>
      <c r="G9972" t="str">
        <f t="shared" si="159"/>
        <v>41</v>
      </c>
    </row>
    <row r="9973" spans="6:7" x14ac:dyDescent="0.25">
      <c r="F9973" s="2">
        <v>4191500</v>
      </c>
      <c r="G9973" t="str">
        <f t="shared" si="159"/>
        <v>41</v>
      </c>
    </row>
    <row r="9974" spans="6:7" x14ac:dyDescent="0.25">
      <c r="F9974" s="2">
        <v>4192000</v>
      </c>
      <c r="G9974" t="str">
        <f t="shared" si="159"/>
        <v>41</v>
      </c>
    </row>
    <row r="9975" spans="6:7" x14ac:dyDescent="0.25">
      <c r="F9975" s="2">
        <v>4194540</v>
      </c>
      <c r="G9975" t="str">
        <f t="shared" si="159"/>
        <v>41</v>
      </c>
    </row>
    <row r="9976" spans="6:7" x14ac:dyDescent="0.25">
      <c r="F9976" s="2">
        <v>4194900</v>
      </c>
      <c r="G9976" t="str">
        <f t="shared" si="159"/>
        <v>41</v>
      </c>
    </row>
    <row r="9977" spans="6:7" x14ac:dyDescent="0.25">
      <c r="F9977" s="2">
        <v>4195000</v>
      </c>
      <c r="G9977" t="str">
        <f t="shared" si="159"/>
        <v>41</v>
      </c>
    </row>
    <row r="9978" spans="6:7" x14ac:dyDescent="0.25">
      <c r="F9978" s="2">
        <v>4197000</v>
      </c>
      <c r="G9978" t="str">
        <f t="shared" si="159"/>
        <v>41</v>
      </c>
    </row>
    <row r="9979" spans="6:7" x14ac:dyDescent="0.25">
      <c r="F9979" s="2">
        <v>4198000</v>
      </c>
      <c r="G9979" t="str">
        <f t="shared" si="159"/>
        <v>41</v>
      </c>
    </row>
    <row r="9980" spans="6:7" x14ac:dyDescent="0.25">
      <c r="F9980" s="2">
        <v>4199800</v>
      </c>
      <c r="G9980" t="str">
        <f t="shared" si="159"/>
        <v>41</v>
      </c>
    </row>
    <row r="9981" spans="6:7" x14ac:dyDescent="0.25">
      <c r="F9981" s="2">
        <v>4200000</v>
      </c>
      <c r="G9981" t="str">
        <f t="shared" si="159"/>
        <v>42</v>
      </c>
    </row>
    <row r="9982" spans="6:7" x14ac:dyDescent="0.25">
      <c r="F9982" s="2">
        <v>4200000</v>
      </c>
      <c r="G9982" t="str">
        <f t="shared" si="159"/>
        <v>42</v>
      </c>
    </row>
    <row r="9983" spans="6:7" x14ac:dyDescent="0.25">
      <c r="F9983" s="2">
        <v>4200000</v>
      </c>
      <c r="G9983" t="str">
        <f t="shared" si="159"/>
        <v>42</v>
      </c>
    </row>
    <row r="9984" spans="6:7" x14ac:dyDescent="0.25">
      <c r="F9984" s="2">
        <v>4200000</v>
      </c>
      <c r="G9984" t="str">
        <f t="shared" si="159"/>
        <v>42</v>
      </c>
    </row>
    <row r="9985" spans="6:7" x14ac:dyDescent="0.25">
      <c r="F9985" s="2">
        <v>4200000</v>
      </c>
      <c r="G9985" t="str">
        <f t="shared" si="159"/>
        <v>42</v>
      </c>
    </row>
    <row r="9986" spans="6:7" x14ac:dyDescent="0.25">
      <c r="F9986" s="2">
        <v>4200000</v>
      </c>
      <c r="G9986" t="str">
        <f t="shared" si="159"/>
        <v>42</v>
      </c>
    </row>
    <row r="9987" spans="6:7" x14ac:dyDescent="0.25">
      <c r="F9987" s="2">
        <v>4200000</v>
      </c>
      <c r="G9987" t="str">
        <f t="shared" ref="G9987:G10050" si="160">LEFT(F9987,2)</f>
        <v>42</v>
      </c>
    </row>
    <row r="9988" spans="6:7" x14ac:dyDescent="0.25">
      <c r="F9988" s="2">
        <v>4200000</v>
      </c>
      <c r="G9988" t="str">
        <f t="shared" si="160"/>
        <v>42</v>
      </c>
    </row>
    <row r="9989" spans="6:7" x14ac:dyDescent="0.25">
      <c r="F9989" s="2">
        <v>4200000</v>
      </c>
      <c r="G9989" t="str">
        <f t="shared" si="160"/>
        <v>42</v>
      </c>
    </row>
    <row r="9990" spans="6:7" x14ac:dyDescent="0.25">
      <c r="F9990" s="2">
        <v>4200000</v>
      </c>
      <c r="G9990" t="str">
        <f t="shared" si="160"/>
        <v>42</v>
      </c>
    </row>
    <row r="9991" spans="6:7" x14ac:dyDescent="0.25">
      <c r="F9991" s="2">
        <v>4200000</v>
      </c>
      <c r="G9991" t="str">
        <f t="shared" si="160"/>
        <v>42</v>
      </c>
    </row>
    <row r="9992" spans="6:7" x14ac:dyDescent="0.25">
      <c r="F9992" s="2">
        <v>4200000</v>
      </c>
      <c r="G9992" t="str">
        <f t="shared" si="160"/>
        <v>42</v>
      </c>
    </row>
    <row r="9993" spans="6:7" x14ac:dyDescent="0.25">
      <c r="F9993" s="2">
        <v>4200000</v>
      </c>
      <c r="G9993" t="str">
        <f t="shared" si="160"/>
        <v>42</v>
      </c>
    </row>
    <row r="9994" spans="6:7" x14ac:dyDescent="0.25">
      <c r="F9994" s="2">
        <v>4200000</v>
      </c>
      <c r="G9994" t="str">
        <f t="shared" si="160"/>
        <v>42</v>
      </c>
    </row>
    <row r="9995" spans="6:7" x14ac:dyDescent="0.25">
      <c r="F9995" s="2">
        <v>4200000</v>
      </c>
      <c r="G9995" t="str">
        <f t="shared" si="160"/>
        <v>42</v>
      </c>
    </row>
    <row r="9996" spans="6:7" x14ac:dyDescent="0.25">
      <c r="F9996" s="2">
        <v>4200000</v>
      </c>
      <c r="G9996" t="str">
        <f t="shared" si="160"/>
        <v>42</v>
      </c>
    </row>
    <row r="9997" spans="6:7" x14ac:dyDescent="0.25">
      <c r="F9997" s="2">
        <v>4200000</v>
      </c>
      <c r="G9997" t="str">
        <f t="shared" si="160"/>
        <v>42</v>
      </c>
    </row>
    <row r="9998" spans="6:7" x14ac:dyDescent="0.25">
      <c r="F9998" s="2">
        <v>4200000</v>
      </c>
      <c r="G9998" t="str">
        <f t="shared" si="160"/>
        <v>42</v>
      </c>
    </row>
    <row r="9999" spans="6:7" x14ac:dyDescent="0.25">
      <c r="F9999" s="2">
        <v>4200000</v>
      </c>
      <c r="G9999" t="str">
        <f t="shared" si="160"/>
        <v>42</v>
      </c>
    </row>
    <row r="10000" spans="6:7" x14ac:dyDescent="0.25">
      <c r="F10000" s="2">
        <v>4200000</v>
      </c>
      <c r="G10000" t="str">
        <f t="shared" si="160"/>
        <v>42</v>
      </c>
    </row>
    <row r="10001" spans="6:7" x14ac:dyDescent="0.25">
      <c r="F10001" s="2">
        <v>4200000</v>
      </c>
      <c r="G10001" t="str">
        <f t="shared" si="160"/>
        <v>42</v>
      </c>
    </row>
    <row r="10002" spans="6:7" x14ac:dyDescent="0.25">
      <c r="F10002" s="2">
        <v>4200000</v>
      </c>
      <c r="G10002" t="str">
        <f t="shared" si="160"/>
        <v>42</v>
      </c>
    </row>
    <row r="10003" spans="6:7" x14ac:dyDescent="0.25">
      <c r="F10003" s="2">
        <v>4200000</v>
      </c>
      <c r="G10003" t="str">
        <f t="shared" si="160"/>
        <v>42</v>
      </c>
    </row>
    <row r="10004" spans="6:7" x14ac:dyDescent="0.25">
      <c r="F10004" s="2">
        <v>4200000</v>
      </c>
      <c r="G10004" t="str">
        <f t="shared" si="160"/>
        <v>42</v>
      </c>
    </row>
    <row r="10005" spans="6:7" x14ac:dyDescent="0.25">
      <c r="F10005" s="2">
        <v>4200000</v>
      </c>
      <c r="G10005" t="str">
        <f t="shared" si="160"/>
        <v>42</v>
      </c>
    </row>
    <row r="10006" spans="6:7" x14ac:dyDescent="0.25">
      <c r="F10006" s="2">
        <v>4200000</v>
      </c>
      <c r="G10006" t="str">
        <f t="shared" si="160"/>
        <v>42</v>
      </c>
    </row>
    <row r="10007" spans="6:7" x14ac:dyDescent="0.25">
      <c r="F10007" s="2">
        <v>4200000</v>
      </c>
      <c r="G10007" t="str">
        <f t="shared" si="160"/>
        <v>42</v>
      </c>
    </row>
    <row r="10008" spans="6:7" x14ac:dyDescent="0.25">
      <c r="F10008" s="2">
        <v>4200000</v>
      </c>
      <c r="G10008" t="str">
        <f t="shared" si="160"/>
        <v>42</v>
      </c>
    </row>
    <row r="10009" spans="6:7" x14ac:dyDescent="0.25">
      <c r="F10009" s="2">
        <v>4200000</v>
      </c>
      <c r="G10009" t="str">
        <f t="shared" si="160"/>
        <v>42</v>
      </c>
    </row>
    <row r="10010" spans="6:7" x14ac:dyDescent="0.25">
      <c r="F10010" s="2">
        <v>4200000</v>
      </c>
      <c r="G10010" t="str">
        <f t="shared" si="160"/>
        <v>42</v>
      </c>
    </row>
    <row r="10011" spans="6:7" x14ac:dyDescent="0.25">
      <c r="F10011" s="2">
        <v>4200000</v>
      </c>
      <c r="G10011" t="str">
        <f t="shared" si="160"/>
        <v>42</v>
      </c>
    </row>
    <row r="10012" spans="6:7" x14ac:dyDescent="0.25">
      <c r="F10012" s="2">
        <v>4200000</v>
      </c>
      <c r="G10012" t="str">
        <f t="shared" si="160"/>
        <v>42</v>
      </c>
    </row>
    <row r="10013" spans="6:7" x14ac:dyDescent="0.25">
      <c r="F10013" s="2">
        <v>4200000</v>
      </c>
      <c r="G10013" t="str">
        <f t="shared" si="160"/>
        <v>42</v>
      </c>
    </row>
    <row r="10014" spans="6:7" x14ac:dyDescent="0.25">
      <c r="F10014" s="2">
        <v>4200000</v>
      </c>
      <c r="G10014" t="str">
        <f t="shared" si="160"/>
        <v>42</v>
      </c>
    </row>
    <row r="10015" spans="6:7" x14ac:dyDescent="0.25">
      <c r="F10015" s="2">
        <v>4200000</v>
      </c>
      <c r="G10015" t="str">
        <f t="shared" si="160"/>
        <v>42</v>
      </c>
    </row>
    <row r="10016" spans="6:7" x14ac:dyDescent="0.25">
      <c r="F10016" s="2">
        <v>4200000</v>
      </c>
      <c r="G10016" t="str">
        <f t="shared" si="160"/>
        <v>42</v>
      </c>
    </row>
    <row r="10017" spans="6:7" x14ac:dyDescent="0.25">
      <c r="F10017" s="2">
        <v>4200000</v>
      </c>
      <c r="G10017" t="str">
        <f t="shared" si="160"/>
        <v>42</v>
      </c>
    </row>
    <row r="10018" spans="6:7" x14ac:dyDescent="0.25">
      <c r="F10018" s="2">
        <v>4200000</v>
      </c>
      <c r="G10018" t="str">
        <f t="shared" si="160"/>
        <v>42</v>
      </c>
    </row>
    <row r="10019" spans="6:7" x14ac:dyDescent="0.25">
      <c r="F10019" s="2">
        <v>4200000</v>
      </c>
      <c r="G10019" t="str">
        <f t="shared" si="160"/>
        <v>42</v>
      </c>
    </row>
    <row r="10020" spans="6:7" x14ac:dyDescent="0.25">
      <c r="F10020" s="2">
        <v>4201200</v>
      </c>
      <c r="G10020" t="str">
        <f t="shared" si="160"/>
        <v>42</v>
      </c>
    </row>
    <row r="10021" spans="6:7" x14ac:dyDescent="0.25">
      <c r="F10021" s="2">
        <v>4201200</v>
      </c>
      <c r="G10021" t="str">
        <f t="shared" si="160"/>
        <v>42</v>
      </c>
    </row>
    <row r="10022" spans="6:7" x14ac:dyDescent="0.25">
      <c r="F10022" s="2">
        <v>4202000</v>
      </c>
      <c r="G10022" t="str">
        <f t="shared" si="160"/>
        <v>42</v>
      </c>
    </row>
    <row r="10023" spans="6:7" x14ac:dyDescent="0.25">
      <c r="F10023" s="2">
        <v>4208000</v>
      </c>
      <c r="G10023" t="str">
        <f t="shared" si="160"/>
        <v>42</v>
      </c>
    </row>
    <row r="10024" spans="6:7" x14ac:dyDescent="0.25">
      <c r="F10024" s="2">
        <v>4209000</v>
      </c>
      <c r="G10024" t="str">
        <f t="shared" si="160"/>
        <v>42</v>
      </c>
    </row>
    <row r="10025" spans="6:7" x14ac:dyDescent="0.25">
      <c r="F10025" s="2">
        <v>4210000</v>
      </c>
      <c r="G10025" t="str">
        <f t="shared" si="160"/>
        <v>42</v>
      </c>
    </row>
    <row r="10026" spans="6:7" x14ac:dyDescent="0.25">
      <c r="F10026" s="2">
        <v>4212000</v>
      </c>
      <c r="G10026" t="str">
        <f t="shared" si="160"/>
        <v>42</v>
      </c>
    </row>
    <row r="10027" spans="6:7" x14ac:dyDescent="0.25">
      <c r="F10027" s="2">
        <v>4214300</v>
      </c>
      <c r="G10027" t="str">
        <f t="shared" si="160"/>
        <v>42</v>
      </c>
    </row>
    <row r="10028" spans="6:7" x14ac:dyDescent="0.25">
      <c r="F10028" s="2">
        <v>4216000</v>
      </c>
      <c r="G10028" t="str">
        <f t="shared" si="160"/>
        <v>42</v>
      </c>
    </row>
    <row r="10029" spans="6:7" x14ac:dyDescent="0.25">
      <c r="F10029" s="2">
        <v>4217000</v>
      </c>
      <c r="G10029" t="str">
        <f t="shared" si="160"/>
        <v>42</v>
      </c>
    </row>
    <row r="10030" spans="6:7" x14ac:dyDescent="0.25">
      <c r="F10030" s="2">
        <v>4217000</v>
      </c>
      <c r="G10030" t="str">
        <f t="shared" si="160"/>
        <v>42</v>
      </c>
    </row>
    <row r="10031" spans="6:7" x14ac:dyDescent="0.25">
      <c r="F10031" s="2">
        <v>4219200</v>
      </c>
      <c r="G10031" t="str">
        <f t="shared" si="160"/>
        <v>42</v>
      </c>
    </row>
    <row r="10032" spans="6:7" x14ac:dyDescent="0.25">
      <c r="F10032" s="2">
        <v>4220000</v>
      </c>
      <c r="G10032" t="str">
        <f t="shared" si="160"/>
        <v>42</v>
      </c>
    </row>
    <row r="10033" spans="6:7" x14ac:dyDescent="0.25">
      <c r="F10033" s="2">
        <v>4221200</v>
      </c>
      <c r="G10033" t="str">
        <f t="shared" si="160"/>
        <v>42</v>
      </c>
    </row>
    <row r="10034" spans="6:7" x14ac:dyDescent="0.25">
      <c r="F10034" s="2">
        <v>4222500</v>
      </c>
      <c r="G10034" t="str">
        <f t="shared" si="160"/>
        <v>42</v>
      </c>
    </row>
    <row r="10035" spans="6:7" x14ac:dyDescent="0.25">
      <c r="F10035" s="2">
        <v>4225900</v>
      </c>
      <c r="G10035" t="str">
        <f t="shared" si="160"/>
        <v>42</v>
      </c>
    </row>
    <row r="10036" spans="6:7" x14ac:dyDescent="0.25">
      <c r="F10036" s="2">
        <v>4230000</v>
      </c>
      <c r="G10036" t="str">
        <f t="shared" si="160"/>
        <v>42</v>
      </c>
    </row>
    <row r="10037" spans="6:7" x14ac:dyDescent="0.25">
      <c r="F10037" s="2">
        <v>4230000</v>
      </c>
      <c r="G10037" t="str">
        <f t="shared" si="160"/>
        <v>42</v>
      </c>
    </row>
    <row r="10038" spans="6:7" x14ac:dyDescent="0.25">
      <c r="F10038" s="2">
        <v>4233200</v>
      </c>
      <c r="G10038" t="str">
        <f t="shared" si="160"/>
        <v>42</v>
      </c>
    </row>
    <row r="10039" spans="6:7" x14ac:dyDescent="0.25">
      <c r="F10039" s="2">
        <v>4233200</v>
      </c>
      <c r="G10039" t="str">
        <f t="shared" si="160"/>
        <v>42</v>
      </c>
    </row>
    <row r="10040" spans="6:7" x14ac:dyDescent="0.25">
      <c r="F10040" s="2">
        <v>4233200</v>
      </c>
      <c r="G10040" t="str">
        <f t="shared" si="160"/>
        <v>42</v>
      </c>
    </row>
    <row r="10041" spans="6:7" x14ac:dyDescent="0.25">
      <c r="F10041" s="2">
        <v>4233200</v>
      </c>
      <c r="G10041" t="str">
        <f t="shared" si="160"/>
        <v>42</v>
      </c>
    </row>
    <row r="10042" spans="6:7" x14ac:dyDescent="0.25">
      <c r="F10042" s="2">
        <v>4234000</v>
      </c>
      <c r="G10042" t="str">
        <f t="shared" si="160"/>
        <v>42</v>
      </c>
    </row>
    <row r="10043" spans="6:7" x14ac:dyDescent="0.25">
      <c r="F10043" s="2">
        <v>4235000</v>
      </c>
      <c r="G10043" t="str">
        <f t="shared" si="160"/>
        <v>42</v>
      </c>
    </row>
    <row r="10044" spans="6:7" x14ac:dyDescent="0.25">
      <c r="F10044" s="2">
        <v>4238000</v>
      </c>
      <c r="G10044" t="str">
        <f t="shared" si="160"/>
        <v>42</v>
      </c>
    </row>
    <row r="10045" spans="6:7" x14ac:dyDescent="0.25">
      <c r="F10045" s="2">
        <v>4238494</v>
      </c>
      <c r="G10045" t="str">
        <f t="shared" si="160"/>
        <v>42</v>
      </c>
    </row>
    <row r="10046" spans="6:7" x14ac:dyDescent="0.25">
      <c r="F10046" s="2">
        <v>4240000</v>
      </c>
      <c r="G10046" t="str">
        <f t="shared" si="160"/>
        <v>42</v>
      </c>
    </row>
    <row r="10047" spans="6:7" x14ac:dyDescent="0.25">
      <c r="F10047" s="2">
        <v>4240000</v>
      </c>
      <c r="G10047" t="str">
        <f t="shared" si="160"/>
        <v>42</v>
      </c>
    </row>
    <row r="10048" spans="6:7" x14ac:dyDescent="0.25">
      <c r="F10048" s="2">
        <v>4240000</v>
      </c>
      <c r="G10048" t="str">
        <f t="shared" si="160"/>
        <v>42</v>
      </c>
    </row>
    <row r="10049" spans="6:7" x14ac:dyDescent="0.25">
      <c r="F10049" s="2">
        <v>4243300</v>
      </c>
      <c r="G10049" t="str">
        <f t="shared" si="160"/>
        <v>42</v>
      </c>
    </row>
    <row r="10050" spans="6:7" x14ac:dyDescent="0.25">
      <c r="F10050" s="2">
        <v>4245000</v>
      </c>
      <c r="G10050" t="str">
        <f t="shared" si="160"/>
        <v>42</v>
      </c>
    </row>
    <row r="10051" spans="6:7" x14ac:dyDescent="0.25">
      <c r="F10051" s="2">
        <v>4247900</v>
      </c>
      <c r="G10051" t="str">
        <f t="shared" ref="G10051:G10114" si="161">LEFT(F10051,2)</f>
        <v>42</v>
      </c>
    </row>
    <row r="10052" spans="6:7" x14ac:dyDescent="0.25">
      <c r="F10052" s="2">
        <v>4248000</v>
      </c>
      <c r="G10052" t="str">
        <f t="shared" si="161"/>
        <v>42</v>
      </c>
    </row>
    <row r="10053" spans="6:7" x14ac:dyDescent="0.25">
      <c r="F10053" s="2">
        <v>4248700</v>
      </c>
      <c r="G10053" t="str">
        <f t="shared" si="161"/>
        <v>42</v>
      </c>
    </row>
    <row r="10054" spans="6:7" x14ac:dyDescent="0.25">
      <c r="F10054" s="2">
        <v>4250000</v>
      </c>
      <c r="G10054" t="str">
        <f t="shared" si="161"/>
        <v>42</v>
      </c>
    </row>
    <row r="10055" spans="6:7" x14ac:dyDescent="0.25">
      <c r="F10055" s="2">
        <v>4250000</v>
      </c>
      <c r="G10055" t="str">
        <f t="shared" si="161"/>
        <v>42</v>
      </c>
    </row>
    <row r="10056" spans="6:7" x14ac:dyDescent="0.25">
      <c r="F10056" s="2">
        <v>4250000</v>
      </c>
      <c r="G10056" t="str">
        <f t="shared" si="161"/>
        <v>42</v>
      </c>
    </row>
    <row r="10057" spans="6:7" x14ac:dyDescent="0.25">
      <c r="F10057" s="2">
        <v>4250000</v>
      </c>
      <c r="G10057" t="str">
        <f t="shared" si="161"/>
        <v>42</v>
      </c>
    </row>
    <row r="10058" spans="6:7" x14ac:dyDescent="0.25">
      <c r="F10058" s="2">
        <v>4250000</v>
      </c>
      <c r="G10058" t="str">
        <f t="shared" si="161"/>
        <v>42</v>
      </c>
    </row>
    <row r="10059" spans="6:7" x14ac:dyDescent="0.25">
      <c r="F10059" s="2">
        <v>4250000</v>
      </c>
      <c r="G10059" t="str">
        <f t="shared" si="161"/>
        <v>42</v>
      </c>
    </row>
    <row r="10060" spans="6:7" x14ac:dyDescent="0.25">
      <c r="F10060" s="2">
        <v>4250000</v>
      </c>
      <c r="G10060" t="str">
        <f t="shared" si="161"/>
        <v>42</v>
      </c>
    </row>
    <row r="10061" spans="6:7" x14ac:dyDescent="0.25">
      <c r="F10061" s="2">
        <v>4250000</v>
      </c>
      <c r="G10061" t="str">
        <f t="shared" si="161"/>
        <v>42</v>
      </c>
    </row>
    <row r="10062" spans="6:7" x14ac:dyDescent="0.25">
      <c r="F10062" s="2">
        <v>4250000</v>
      </c>
      <c r="G10062" t="str">
        <f t="shared" si="161"/>
        <v>42</v>
      </c>
    </row>
    <row r="10063" spans="6:7" x14ac:dyDescent="0.25">
      <c r="F10063" s="2">
        <v>4250000</v>
      </c>
      <c r="G10063" t="str">
        <f t="shared" si="161"/>
        <v>42</v>
      </c>
    </row>
    <row r="10064" spans="6:7" x14ac:dyDescent="0.25">
      <c r="F10064" s="2">
        <v>4250000</v>
      </c>
      <c r="G10064" t="str">
        <f t="shared" si="161"/>
        <v>42</v>
      </c>
    </row>
    <row r="10065" spans="6:7" x14ac:dyDescent="0.25">
      <c r="F10065" s="2">
        <v>4250000</v>
      </c>
      <c r="G10065" t="str">
        <f t="shared" si="161"/>
        <v>42</v>
      </c>
    </row>
    <row r="10066" spans="6:7" x14ac:dyDescent="0.25">
      <c r="F10066" s="2">
        <v>4250000</v>
      </c>
      <c r="G10066" t="str">
        <f t="shared" si="161"/>
        <v>42</v>
      </c>
    </row>
    <row r="10067" spans="6:7" x14ac:dyDescent="0.25">
      <c r="F10067" s="2">
        <v>4250000</v>
      </c>
      <c r="G10067" t="str">
        <f t="shared" si="161"/>
        <v>42</v>
      </c>
    </row>
    <row r="10068" spans="6:7" x14ac:dyDescent="0.25">
      <c r="F10068" s="2">
        <v>4251900</v>
      </c>
      <c r="G10068" t="str">
        <f t="shared" si="161"/>
        <v>42</v>
      </c>
    </row>
    <row r="10069" spans="6:7" x14ac:dyDescent="0.25">
      <c r="F10069" s="2">
        <v>4252500</v>
      </c>
      <c r="G10069" t="str">
        <f t="shared" si="161"/>
        <v>42</v>
      </c>
    </row>
    <row r="10070" spans="6:7" x14ac:dyDescent="0.25">
      <c r="F10070" s="2">
        <v>4253500</v>
      </c>
      <c r="G10070" t="str">
        <f t="shared" si="161"/>
        <v>42</v>
      </c>
    </row>
    <row r="10071" spans="6:7" x14ac:dyDescent="0.25">
      <c r="F10071" s="2">
        <v>4254000</v>
      </c>
      <c r="G10071" t="str">
        <f t="shared" si="161"/>
        <v>42</v>
      </c>
    </row>
    <row r="10072" spans="6:7" x14ac:dyDescent="0.25">
      <c r="F10072" s="2">
        <v>4256000</v>
      </c>
      <c r="G10072" t="str">
        <f t="shared" si="161"/>
        <v>42</v>
      </c>
    </row>
    <row r="10073" spans="6:7" x14ac:dyDescent="0.25">
      <c r="F10073" s="2">
        <v>4257000</v>
      </c>
      <c r="G10073" t="str">
        <f t="shared" si="161"/>
        <v>42</v>
      </c>
    </row>
    <row r="10074" spans="6:7" x14ac:dyDescent="0.25">
      <c r="F10074" s="2">
        <v>4260000</v>
      </c>
      <c r="G10074" t="str">
        <f t="shared" si="161"/>
        <v>42</v>
      </c>
    </row>
    <row r="10075" spans="6:7" x14ac:dyDescent="0.25">
      <c r="F10075" s="2">
        <v>4260000</v>
      </c>
      <c r="G10075" t="str">
        <f t="shared" si="161"/>
        <v>42</v>
      </c>
    </row>
    <row r="10076" spans="6:7" x14ac:dyDescent="0.25">
      <c r="F10076" s="2">
        <v>4262000</v>
      </c>
      <c r="G10076" t="str">
        <f t="shared" si="161"/>
        <v>42</v>
      </c>
    </row>
    <row r="10077" spans="6:7" x14ac:dyDescent="0.25">
      <c r="F10077" s="2">
        <v>4262000</v>
      </c>
      <c r="G10077" t="str">
        <f t="shared" si="161"/>
        <v>42</v>
      </c>
    </row>
    <row r="10078" spans="6:7" x14ac:dyDescent="0.25">
      <c r="F10078" s="2">
        <v>4263000</v>
      </c>
      <c r="G10078" t="str">
        <f t="shared" si="161"/>
        <v>42</v>
      </c>
    </row>
    <row r="10079" spans="6:7" x14ac:dyDescent="0.25">
      <c r="F10079" s="2">
        <v>4264800</v>
      </c>
      <c r="G10079" t="str">
        <f t="shared" si="161"/>
        <v>42</v>
      </c>
    </row>
    <row r="10080" spans="6:7" x14ac:dyDescent="0.25">
      <c r="F10080" s="2">
        <v>4264900</v>
      </c>
      <c r="G10080" t="str">
        <f t="shared" si="161"/>
        <v>42</v>
      </c>
    </row>
    <row r="10081" spans="6:7" x14ac:dyDescent="0.25">
      <c r="F10081" s="2">
        <v>4265000</v>
      </c>
      <c r="G10081" t="str">
        <f t="shared" si="161"/>
        <v>42</v>
      </c>
    </row>
    <row r="10082" spans="6:7" x14ac:dyDescent="0.25">
      <c r="F10082" s="2">
        <v>4270000</v>
      </c>
      <c r="G10082" t="str">
        <f t="shared" si="161"/>
        <v>42</v>
      </c>
    </row>
    <row r="10083" spans="6:7" x14ac:dyDescent="0.25">
      <c r="F10083" s="2">
        <v>4270000</v>
      </c>
      <c r="G10083" t="str">
        <f t="shared" si="161"/>
        <v>42</v>
      </c>
    </row>
    <row r="10084" spans="6:7" x14ac:dyDescent="0.25">
      <c r="F10084" s="2">
        <v>4275000</v>
      </c>
      <c r="G10084" t="str">
        <f t="shared" si="161"/>
        <v>42</v>
      </c>
    </row>
    <row r="10085" spans="6:7" x14ac:dyDescent="0.25">
      <c r="F10085" s="2">
        <v>4275600</v>
      </c>
      <c r="G10085" t="str">
        <f t="shared" si="161"/>
        <v>42</v>
      </c>
    </row>
    <row r="10086" spans="6:7" x14ac:dyDescent="0.25">
      <c r="F10086" s="2">
        <v>4276500</v>
      </c>
      <c r="G10086" t="str">
        <f t="shared" si="161"/>
        <v>42</v>
      </c>
    </row>
    <row r="10087" spans="6:7" x14ac:dyDescent="0.25">
      <c r="F10087" s="2">
        <v>4278800</v>
      </c>
      <c r="G10087" t="str">
        <f t="shared" si="161"/>
        <v>42</v>
      </c>
    </row>
    <row r="10088" spans="6:7" x14ac:dyDescent="0.25">
      <c r="F10088" s="2">
        <v>4280000</v>
      </c>
      <c r="G10088" t="str">
        <f t="shared" si="161"/>
        <v>42</v>
      </c>
    </row>
    <row r="10089" spans="6:7" x14ac:dyDescent="0.25">
      <c r="F10089" s="2">
        <v>4280000</v>
      </c>
      <c r="G10089" t="str">
        <f t="shared" si="161"/>
        <v>42</v>
      </c>
    </row>
    <row r="10090" spans="6:7" x14ac:dyDescent="0.25">
      <c r="F10090" s="2">
        <v>4281400</v>
      </c>
      <c r="G10090" t="str">
        <f t="shared" si="161"/>
        <v>42</v>
      </c>
    </row>
    <row r="10091" spans="6:7" x14ac:dyDescent="0.25">
      <c r="F10091" s="2">
        <v>4281400</v>
      </c>
      <c r="G10091" t="str">
        <f t="shared" si="161"/>
        <v>42</v>
      </c>
    </row>
    <row r="10092" spans="6:7" x14ac:dyDescent="0.25">
      <c r="F10092" s="2">
        <v>4281400</v>
      </c>
      <c r="G10092" t="str">
        <f t="shared" si="161"/>
        <v>42</v>
      </c>
    </row>
    <row r="10093" spans="6:7" x14ac:dyDescent="0.25">
      <c r="F10093" s="2">
        <v>4281600</v>
      </c>
      <c r="G10093" t="str">
        <f t="shared" si="161"/>
        <v>42</v>
      </c>
    </row>
    <row r="10094" spans="6:7" x14ac:dyDescent="0.25">
      <c r="F10094" s="2">
        <v>4282400</v>
      </c>
      <c r="G10094" t="str">
        <f t="shared" si="161"/>
        <v>42</v>
      </c>
    </row>
    <row r="10095" spans="6:7" x14ac:dyDescent="0.25">
      <c r="F10095" s="2">
        <v>4284000</v>
      </c>
      <c r="G10095" t="str">
        <f t="shared" si="161"/>
        <v>42</v>
      </c>
    </row>
    <row r="10096" spans="6:7" x14ac:dyDescent="0.25">
      <c r="F10096" s="2">
        <v>4284000</v>
      </c>
      <c r="G10096" t="str">
        <f t="shared" si="161"/>
        <v>42</v>
      </c>
    </row>
    <row r="10097" spans="6:7" x14ac:dyDescent="0.25">
      <c r="F10097" s="2">
        <v>4284600</v>
      </c>
      <c r="G10097" t="str">
        <f t="shared" si="161"/>
        <v>42</v>
      </c>
    </row>
    <row r="10098" spans="6:7" x14ac:dyDescent="0.25">
      <c r="F10098" s="2">
        <v>4288000</v>
      </c>
      <c r="G10098" t="str">
        <f t="shared" si="161"/>
        <v>42</v>
      </c>
    </row>
    <row r="10099" spans="6:7" x14ac:dyDescent="0.25">
      <c r="F10099" s="2">
        <v>4288100</v>
      </c>
      <c r="G10099" t="str">
        <f t="shared" si="161"/>
        <v>42</v>
      </c>
    </row>
    <row r="10100" spans="6:7" x14ac:dyDescent="0.25">
      <c r="F10100" s="2">
        <v>4289000</v>
      </c>
      <c r="G10100" t="str">
        <f t="shared" si="161"/>
        <v>42</v>
      </c>
    </row>
    <row r="10101" spans="6:7" x14ac:dyDescent="0.25">
      <c r="F10101" s="2">
        <v>4290000</v>
      </c>
      <c r="G10101" t="str">
        <f t="shared" si="161"/>
        <v>42</v>
      </c>
    </row>
    <row r="10102" spans="6:7" x14ac:dyDescent="0.25">
      <c r="F10102" s="2">
        <v>4290000</v>
      </c>
      <c r="G10102" t="str">
        <f t="shared" si="161"/>
        <v>42</v>
      </c>
    </row>
    <row r="10103" spans="6:7" x14ac:dyDescent="0.25">
      <c r="F10103" s="2">
        <v>4290000</v>
      </c>
      <c r="G10103" t="str">
        <f t="shared" si="161"/>
        <v>42</v>
      </c>
    </row>
    <row r="10104" spans="6:7" x14ac:dyDescent="0.25">
      <c r="F10104" s="2">
        <v>4290500</v>
      </c>
      <c r="G10104" t="str">
        <f t="shared" si="161"/>
        <v>42</v>
      </c>
    </row>
    <row r="10105" spans="6:7" x14ac:dyDescent="0.25">
      <c r="F10105" s="2">
        <v>4292000</v>
      </c>
      <c r="G10105" t="str">
        <f t="shared" si="161"/>
        <v>42</v>
      </c>
    </row>
    <row r="10106" spans="6:7" x14ac:dyDescent="0.25">
      <c r="F10106" s="2">
        <v>4292000</v>
      </c>
      <c r="G10106" t="str">
        <f t="shared" si="161"/>
        <v>42</v>
      </c>
    </row>
    <row r="10107" spans="6:7" x14ac:dyDescent="0.25">
      <c r="F10107" s="2">
        <v>4295200</v>
      </c>
      <c r="G10107" t="str">
        <f t="shared" si="161"/>
        <v>42</v>
      </c>
    </row>
    <row r="10108" spans="6:7" x14ac:dyDescent="0.25">
      <c r="F10108" s="2">
        <v>4296500</v>
      </c>
      <c r="G10108" t="str">
        <f t="shared" si="161"/>
        <v>42</v>
      </c>
    </row>
    <row r="10109" spans="6:7" x14ac:dyDescent="0.25">
      <c r="F10109" s="2">
        <v>4298000</v>
      </c>
      <c r="G10109" t="str">
        <f t="shared" si="161"/>
        <v>42</v>
      </c>
    </row>
    <row r="10110" spans="6:7" x14ac:dyDescent="0.25">
      <c r="F10110" s="2">
        <v>4300000</v>
      </c>
      <c r="G10110" t="str">
        <f t="shared" si="161"/>
        <v>43</v>
      </c>
    </row>
    <row r="10111" spans="6:7" x14ac:dyDescent="0.25">
      <c r="F10111" s="2">
        <v>4300000</v>
      </c>
      <c r="G10111" t="str">
        <f t="shared" si="161"/>
        <v>43</v>
      </c>
    </row>
    <row r="10112" spans="6:7" x14ac:dyDescent="0.25">
      <c r="F10112" s="2">
        <v>4300000</v>
      </c>
      <c r="G10112" t="str">
        <f t="shared" si="161"/>
        <v>43</v>
      </c>
    </row>
    <row r="10113" spans="6:7" x14ac:dyDescent="0.25">
      <c r="F10113" s="2">
        <v>4300000</v>
      </c>
      <c r="G10113" t="str">
        <f t="shared" si="161"/>
        <v>43</v>
      </c>
    </row>
    <row r="10114" spans="6:7" x14ac:dyDescent="0.25">
      <c r="F10114" s="2">
        <v>4300000</v>
      </c>
      <c r="G10114" t="str">
        <f t="shared" si="161"/>
        <v>43</v>
      </c>
    </row>
    <row r="10115" spans="6:7" x14ac:dyDescent="0.25">
      <c r="F10115" s="2">
        <v>4300000</v>
      </c>
      <c r="G10115" t="str">
        <f t="shared" ref="G10115:G10178" si="162">LEFT(F10115,2)</f>
        <v>43</v>
      </c>
    </row>
    <row r="10116" spans="6:7" x14ac:dyDescent="0.25">
      <c r="F10116" s="2">
        <v>4300000</v>
      </c>
      <c r="G10116" t="str">
        <f t="shared" si="162"/>
        <v>43</v>
      </c>
    </row>
    <row r="10117" spans="6:7" x14ac:dyDescent="0.25">
      <c r="F10117" s="2">
        <v>4300000</v>
      </c>
      <c r="G10117" t="str">
        <f t="shared" si="162"/>
        <v>43</v>
      </c>
    </row>
    <row r="10118" spans="6:7" x14ac:dyDescent="0.25">
      <c r="F10118" s="2">
        <v>4300000</v>
      </c>
      <c r="G10118" t="str">
        <f t="shared" si="162"/>
        <v>43</v>
      </c>
    </row>
    <row r="10119" spans="6:7" x14ac:dyDescent="0.25">
      <c r="F10119" s="2">
        <v>4300000</v>
      </c>
      <c r="G10119" t="str">
        <f t="shared" si="162"/>
        <v>43</v>
      </c>
    </row>
    <row r="10120" spans="6:7" x14ac:dyDescent="0.25">
      <c r="F10120" s="2">
        <v>4300000</v>
      </c>
      <c r="G10120" t="str">
        <f t="shared" si="162"/>
        <v>43</v>
      </c>
    </row>
    <row r="10121" spans="6:7" x14ac:dyDescent="0.25">
      <c r="F10121" s="2">
        <v>4300000</v>
      </c>
      <c r="G10121" t="str">
        <f t="shared" si="162"/>
        <v>43</v>
      </c>
    </row>
    <row r="10122" spans="6:7" x14ac:dyDescent="0.25">
      <c r="F10122" s="2">
        <v>4300000</v>
      </c>
      <c r="G10122" t="str">
        <f t="shared" si="162"/>
        <v>43</v>
      </c>
    </row>
    <row r="10123" spans="6:7" x14ac:dyDescent="0.25">
      <c r="F10123" s="2">
        <v>4300000</v>
      </c>
      <c r="G10123" t="str">
        <f t="shared" si="162"/>
        <v>43</v>
      </c>
    </row>
    <row r="10124" spans="6:7" x14ac:dyDescent="0.25">
      <c r="F10124" s="2">
        <v>4300000</v>
      </c>
      <c r="G10124" t="str">
        <f t="shared" si="162"/>
        <v>43</v>
      </c>
    </row>
    <row r="10125" spans="6:7" x14ac:dyDescent="0.25">
      <c r="F10125" s="2">
        <v>4300000</v>
      </c>
      <c r="G10125" t="str">
        <f t="shared" si="162"/>
        <v>43</v>
      </c>
    </row>
    <row r="10126" spans="6:7" x14ac:dyDescent="0.25">
      <c r="F10126" s="2">
        <v>4300200</v>
      </c>
      <c r="G10126" t="str">
        <f t="shared" si="162"/>
        <v>43</v>
      </c>
    </row>
    <row r="10127" spans="6:7" x14ac:dyDescent="0.25">
      <c r="F10127" s="2">
        <v>4300292</v>
      </c>
      <c r="G10127" t="str">
        <f t="shared" si="162"/>
        <v>43</v>
      </c>
    </row>
    <row r="10128" spans="6:7" x14ac:dyDescent="0.25">
      <c r="F10128" s="2">
        <v>4300500</v>
      </c>
      <c r="G10128" t="str">
        <f t="shared" si="162"/>
        <v>43</v>
      </c>
    </row>
    <row r="10129" spans="6:7" x14ac:dyDescent="0.25">
      <c r="F10129" s="2">
        <v>4301300</v>
      </c>
      <c r="G10129" t="str">
        <f t="shared" si="162"/>
        <v>43</v>
      </c>
    </row>
    <row r="10130" spans="6:7" x14ac:dyDescent="0.25">
      <c r="F10130" s="2">
        <v>4304770</v>
      </c>
      <c r="G10130" t="str">
        <f t="shared" si="162"/>
        <v>43</v>
      </c>
    </row>
    <row r="10131" spans="6:7" x14ac:dyDescent="0.25">
      <c r="F10131" s="2">
        <v>4310000</v>
      </c>
      <c r="G10131" t="str">
        <f t="shared" si="162"/>
        <v>43</v>
      </c>
    </row>
    <row r="10132" spans="6:7" x14ac:dyDescent="0.25">
      <c r="F10132" s="2">
        <v>4310000</v>
      </c>
      <c r="G10132" t="str">
        <f t="shared" si="162"/>
        <v>43</v>
      </c>
    </row>
    <row r="10133" spans="6:7" x14ac:dyDescent="0.25">
      <c r="F10133" s="2">
        <v>4310500</v>
      </c>
      <c r="G10133" t="str">
        <f t="shared" si="162"/>
        <v>43</v>
      </c>
    </row>
    <row r="10134" spans="6:7" x14ac:dyDescent="0.25">
      <c r="F10134" s="2">
        <v>4316500</v>
      </c>
      <c r="G10134" t="str">
        <f t="shared" si="162"/>
        <v>43</v>
      </c>
    </row>
    <row r="10135" spans="6:7" x14ac:dyDescent="0.25">
      <c r="F10135" s="2">
        <v>4317900</v>
      </c>
      <c r="G10135" t="str">
        <f t="shared" si="162"/>
        <v>43</v>
      </c>
    </row>
    <row r="10136" spans="6:7" x14ac:dyDescent="0.25">
      <c r="F10136" s="2">
        <v>4320000</v>
      </c>
      <c r="G10136" t="str">
        <f t="shared" si="162"/>
        <v>43</v>
      </c>
    </row>
    <row r="10137" spans="6:7" x14ac:dyDescent="0.25">
      <c r="F10137" s="2">
        <v>4320000</v>
      </c>
      <c r="G10137" t="str">
        <f t="shared" si="162"/>
        <v>43</v>
      </c>
    </row>
    <row r="10138" spans="6:7" x14ac:dyDescent="0.25">
      <c r="F10138" s="2">
        <v>4320000</v>
      </c>
      <c r="G10138" t="str">
        <f t="shared" si="162"/>
        <v>43</v>
      </c>
    </row>
    <row r="10139" spans="6:7" x14ac:dyDescent="0.25">
      <c r="F10139" s="2">
        <v>4320000</v>
      </c>
      <c r="G10139" t="str">
        <f t="shared" si="162"/>
        <v>43</v>
      </c>
    </row>
    <row r="10140" spans="6:7" x14ac:dyDescent="0.25">
      <c r="F10140" s="2">
        <v>4320200</v>
      </c>
      <c r="G10140" t="str">
        <f t="shared" si="162"/>
        <v>43</v>
      </c>
    </row>
    <row r="10141" spans="6:7" x14ac:dyDescent="0.25">
      <c r="F10141" s="2">
        <v>4322400</v>
      </c>
      <c r="G10141" t="str">
        <f t="shared" si="162"/>
        <v>43</v>
      </c>
    </row>
    <row r="10142" spans="6:7" x14ac:dyDescent="0.25">
      <c r="F10142" s="2">
        <v>4323000</v>
      </c>
      <c r="G10142" t="str">
        <f t="shared" si="162"/>
        <v>43</v>
      </c>
    </row>
    <row r="10143" spans="6:7" x14ac:dyDescent="0.25">
      <c r="F10143" s="2">
        <v>4330000</v>
      </c>
      <c r="G10143" t="str">
        <f t="shared" si="162"/>
        <v>43</v>
      </c>
    </row>
    <row r="10144" spans="6:7" x14ac:dyDescent="0.25">
      <c r="F10144" s="2">
        <v>4332000</v>
      </c>
      <c r="G10144" t="str">
        <f t="shared" si="162"/>
        <v>43</v>
      </c>
    </row>
    <row r="10145" spans="6:7" x14ac:dyDescent="0.25">
      <c r="F10145" s="2">
        <v>4332500</v>
      </c>
      <c r="G10145" t="str">
        <f t="shared" si="162"/>
        <v>43</v>
      </c>
    </row>
    <row r="10146" spans="6:7" x14ac:dyDescent="0.25">
      <c r="F10146" s="2">
        <v>4332500</v>
      </c>
      <c r="G10146" t="str">
        <f t="shared" si="162"/>
        <v>43</v>
      </c>
    </row>
    <row r="10147" spans="6:7" x14ac:dyDescent="0.25">
      <c r="F10147" s="2">
        <v>4333500</v>
      </c>
      <c r="G10147" t="str">
        <f t="shared" si="162"/>
        <v>43</v>
      </c>
    </row>
    <row r="10148" spans="6:7" x14ac:dyDescent="0.25">
      <c r="F10148" s="2">
        <v>4335000</v>
      </c>
      <c r="G10148" t="str">
        <f t="shared" si="162"/>
        <v>43</v>
      </c>
    </row>
    <row r="10149" spans="6:7" x14ac:dyDescent="0.25">
      <c r="F10149" s="2">
        <v>4336000</v>
      </c>
      <c r="G10149" t="str">
        <f t="shared" si="162"/>
        <v>43</v>
      </c>
    </row>
    <row r="10150" spans="6:7" x14ac:dyDescent="0.25">
      <c r="F10150" s="2">
        <v>4336000</v>
      </c>
      <c r="G10150" t="str">
        <f t="shared" si="162"/>
        <v>43</v>
      </c>
    </row>
    <row r="10151" spans="6:7" x14ac:dyDescent="0.25">
      <c r="F10151" s="2">
        <v>4337300</v>
      </c>
      <c r="G10151" t="str">
        <f t="shared" si="162"/>
        <v>43</v>
      </c>
    </row>
    <row r="10152" spans="6:7" x14ac:dyDescent="0.25">
      <c r="F10152" s="2">
        <v>4338000</v>
      </c>
      <c r="G10152" t="str">
        <f t="shared" si="162"/>
        <v>43</v>
      </c>
    </row>
    <row r="10153" spans="6:7" x14ac:dyDescent="0.25">
      <c r="F10153" s="2">
        <v>4338500</v>
      </c>
      <c r="G10153" t="str">
        <f t="shared" si="162"/>
        <v>43</v>
      </c>
    </row>
    <row r="10154" spans="6:7" x14ac:dyDescent="0.25">
      <c r="F10154" s="2">
        <v>4339500</v>
      </c>
      <c r="G10154" t="str">
        <f t="shared" si="162"/>
        <v>43</v>
      </c>
    </row>
    <row r="10155" spans="6:7" x14ac:dyDescent="0.25">
      <c r="F10155" s="2">
        <v>4340000</v>
      </c>
      <c r="G10155" t="str">
        <f t="shared" si="162"/>
        <v>43</v>
      </c>
    </row>
    <row r="10156" spans="6:7" x14ac:dyDescent="0.25">
      <c r="F10156" s="2">
        <v>4341400</v>
      </c>
      <c r="G10156" t="str">
        <f t="shared" si="162"/>
        <v>43</v>
      </c>
    </row>
    <row r="10157" spans="6:7" x14ac:dyDescent="0.25">
      <c r="F10157" s="2">
        <v>4342000</v>
      </c>
      <c r="G10157" t="str">
        <f t="shared" si="162"/>
        <v>43</v>
      </c>
    </row>
    <row r="10158" spans="6:7" x14ac:dyDescent="0.25">
      <c r="F10158" s="2">
        <v>4342000</v>
      </c>
      <c r="G10158" t="str">
        <f t="shared" si="162"/>
        <v>43</v>
      </c>
    </row>
    <row r="10159" spans="6:7" x14ac:dyDescent="0.25">
      <c r="F10159" s="2">
        <v>4342750</v>
      </c>
      <c r="G10159" t="str">
        <f t="shared" si="162"/>
        <v>43</v>
      </c>
    </row>
    <row r="10160" spans="6:7" x14ac:dyDescent="0.25">
      <c r="F10160" s="2">
        <v>4344000</v>
      </c>
      <c r="G10160" t="str">
        <f t="shared" si="162"/>
        <v>43</v>
      </c>
    </row>
    <row r="10161" spans="6:7" x14ac:dyDescent="0.25">
      <c r="F10161" s="2">
        <v>4346300</v>
      </c>
      <c r="G10161" t="str">
        <f t="shared" si="162"/>
        <v>43</v>
      </c>
    </row>
    <row r="10162" spans="6:7" x14ac:dyDescent="0.25">
      <c r="F10162" s="2">
        <v>4347000</v>
      </c>
      <c r="G10162" t="str">
        <f t="shared" si="162"/>
        <v>43</v>
      </c>
    </row>
    <row r="10163" spans="6:7" x14ac:dyDescent="0.25">
      <c r="F10163" s="2">
        <v>4348000</v>
      </c>
      <c r="G10163" t="str">
        <f t="shared" si="162"/>
        <v>43</v>
      </c>
    </row>
    <row r="10164" spans="6:7" x14ac:dyDescent="0.25">
      <c r="F10164" s="2">
        <v>4348800</v>
      </c>
      <c r="G10164" t="str">
        <f t="shared" si="162"/>
        <v>43</v>
      </c>
    </row>
    <row r="10165" spans="6:7" x14ac:dyDescent="0.25">
      <c r="F10165" s="2">
        <v>4348800</v>
      </c>
      <c r="G10165" t="str">
        <f t="shared" si="162"/>
        <v>43</v>
      </c>
    </row>
    <row r="10166" spans="6:7" x14ac:dyDescent="0.25">
      <c r="F10166" s="2">
        <v>4350000</v>
      </c>
      <c r="G10166" t="str">
        <f t="shared" si="162"/>
        <v>43</v>
      </c>
    </row>
    <row r="10167" spans="6:7" x14ac:dyDescent="0.25">
      <c r="F10167" s="2">
        <v>4350000</v>
      </c>
      <c r="G10167" t="str">
        <f t="shared" si="162"/>
        <v>43</v>
      </c>
    </row>
    <row r="10168" spans="6:7" x14ac:dyDescent="0.25">
      <c r="F10168" s="2">
        <v>4350400</v>
      </c>
      <c r="G10168" t="str">
        <f t="shared" si="162"/>
        <v>43</v>
      </c>
    </row>
    <row r="10169" spans="6:7" x14ac:dyDescent="0.25">
      <c r="F10169" s="2">
        <v>4350400</v>
      </c>
      <c r="G10169" t="str">
        <f t="shared" si="162"/>
        <v>43</v>
      </c>
    </row>
    <row r="10170" spans="6:7" x14ac:dyDescent="0.25">
      <c r="F10170" s="2">
        <v>4350400</v>
      </c>
      <c r="G10170" t="str">
        <f t="shared" si="162"/>
        <v>43</v>
      </c>
    </row>
    <row r="10171" spans="6:7" x14ac:dyDescent="0.25">
      <c r="F10171" s="2">
        <v>4350400</v>
      </c>
      <c r="G10171" t="str">
        <f t="shared" si="162"/>
        <v>43</v>
      </c>
    </row>
    <row r="10172" spans="6:7" x14ac:dyDescent="0.25">
      <c r="F10172" s="2">
        <v>4350400</v>
      </c>
      <c r="G10172" t="str">
        <f t="shared" si="162"/>
        <v>43</v>
      </c>
    </row>
    <row r="10173" spans="6:7" x14ac:dyDescent="0.25">
      <c r="F10173" s="2">
        <v>4350400</v>
      </c>
      <c r="G10173" t="str">
        <f t="shared" si="162"/>
        <v>43</v>
      </c>
    </row>
    <row r="10174" spans="6:7" x14ac:dyDescent="0.25">
      <c r="F10174" s="2">
        <v>4350400</v>
      </c>
      <c r="G10174" t="str">
        <f t="shared" si="162"/>
        <v>43</v>
      </c>
    </row>
    <row r="10175" spans="6:7" x14ac:dyDescent="0.25">
      <c r="F10175" s="2">
        <v>4350400</v>
      </c>
      <c r="G10175" t="str">
        <f t="shared" si="162"/>
        <v>43</v>
      </c>
    </row>
    <row r="10176" spans="6:7" x14ac:dyDescent="0.25">
      <c r="F10176" s="2">
        <v>4350400</v>
      </c>
      <c r="G10176" t="str">
        <f t="shared" si="162"/>
        <v>43</v>
      </c>
    </row>
    <row r="10177" spans="6:7" x14ac:dyDescent="0.25">
      <c r="F10177" s="2">
        <v>4350600</v>
      </c>
      <c r="G10177" t="str">
        <f t="shared" si="162"/>
        <v>43</v>
      </c>
    </row>
    <row r="10178" spans="6:7" x14ac:dyDescent="0.25">
      <c r="F10178" s="2">
        <v>4352513</v>
      </c>
      <c r="G10178" t="str">
        <f t="shared" si="162"/>
        <v>43</v>
      </c>
    </row>
    <row r="10179" spans="6:7" x14ac:dyDescent="0.25">
      <c r="F10179" s="2">
        <v>4353700</v>
      </c>
      <c r="G10179" t="str">
        <f t="shared" ref="G10179:G10242" si="163">LEFT(F10179,2)</f>
        <v>43</v>
      </c>
    </row>
    <row r="10180" spans="6:7" x14ac:dyDescent="0.25">
      <c r="F10180" s="2">
        <v>4355200</v>
      </c>
      <c r="G10180" t="str">
        <f t="shared" si="163"/>
        <v>43</v>
      </c>
    </row>
    <row r="10181" spans="6:7" x14ac:dyDescent="0.25">
      <c r="F10181" s="2">
        <v>4357000</v>
      </c>
      <c r="G10181" t="str">
        <f t="shared" si="163"/>
        <v>43</v>
      </c>
    </row>
    <row r="10182" spans="6:7" x14ac:dyDescent="0.25">
      <c r="F10182" s="2">
        <v>4357000</v>
      </c>
      <c r="G10182" t="str">
        <f t="shared" si="163"/>
        <v>43</v>
      </c>
    </row>
    <row r="10183" spans="6:7" x14ac:dyDescent="0.25">
      <c r="F10183" s="2">
        <v>4358200</v>
      </c>
      <c r="G10183" t="str">
        <f t="shared" si="163"/>
        <v>43</v>
      </c>
    </row>
    <row r="10184" spans="6:7" x14ac:dyDescent="0.25">
      <c r="F10184" s="2">
        <v>4358500</v>
      </c>
      <c r="G10184" t="str">
        <f t="shared" si="163"/>
        <v>43</v>
      </c>
    </row>
    <row r="10185" spans="6:7" x14ac:dyDescent="0.25">
      <c r="F10185" s="2">
        <v>4358500</v>
      </c>
      <c r="G10185" t="str">
        <f t="shared" si="163"/>
        <v>43</v>
      </c>
    </row>
    <row r="10186" spans="6:7" x14ac:dyDescent="0.25">
      <c r="F10186" s="2">
        <v>4358500</v>
      </c>
      <c r="G10186" t="str">
        <f t="shared" si="163"/>
        <v>43</v>
      </c>
    </row>
    <row r="10187" spans="6:7" x14ac:dyDescent="0.25">
      <c r="F10187" s="2">
        <v>4359900</v>
      </c>
      <c r="G10187" t="str">
        <f t="shared" si="163"/>
        <v>43</v>
      </c>
    </row>
    <row r="10188" spans="6:7" x14ac:dyDescent="0.25">
      <c r="F10188" s="2">
        <v>4360000</v>
      </c>
      <c r="G10188" t="str">
        <f t="shared" si="163"/>
        <v>43</v>
      </c>
    </row>
    <row r="10189" spans="6:7" x14ac:dyDescent="0.25">
      <c r="F10189" s="2">
        <v>4360000</v>
      </c>
      <c r="G10189" t="str">
        <f t="shared" si="163"/>
        <v>43</v>
      </c>
    </row>
    <row r="10190" spans="6:7" x14ac:dyDescent="0.25">
      <c r="F10190" s="2">
        <v>4362000</v>
      </c>
      <c r="G10190" t="str">
        <f t="shared" si="163"/>
        <v>43</v>
      </c>
    </row>
    <row r="10191" spans="6:7" x14ac:dyDescent="0.25">
      <c r="F10191" s="2">
        <v>4362000</v>
      </c>
      <c r="G10191" t="str">
        <f t="shared" si="163"/>
        <v>43</v>
      </c>
    </row>
    <row r="10192" spans="6:7" x14ac:dyDescent="0.25">
      <c r="F10192" s="2">
        <v>4362000</v>
      </c>
      <c r="G10192" t="str">
        <f t="shared" si="163"/>
        <v>43</v>
      </c>
    </row>
    <row r="10193" spans="6:7" x14ac:dyDescent="0.25">
      <c r="F10193" s="2">
        <v>4362000</v>
      </c>
      <c r="G10193" t="str">
        <f t="shared" si="163"/>
        <v>43</v>
      </c>
    </row>
    <row r="10194" spans="6:7" x14ac:dyDescent="0.25">
      <c r="F10194" s="2">
        <v>4362000</v>
      </c>
      <c r="G10194" t="str">
        <f t="shared" si="163"/>
        <v>43</v>
      </c>
    </row>
    <row r="10195" spans="6:7" x14ac:dyDescent="0.25">
      <c r="F10195" s="2">
        <v>4363000</v>
      </c>
      <c r="G10195" t="str">
        <f t="shared" si="163"/>
        <v>43</v>
      </c>
    </row>
    <row r="10196" spans="6:7" x14ac:dyDescent="0.25">
      <c r="F10196" s="2">
        <v>4365000</v>
      </c>
      <c r="G10196" t="str">
        <f t="shared" si="163"/>
        <v>43</v>
      </c>
    </row>
    <row r="10197" spans="6:7" x14ac:dyDescent="0.25">
      <c r="F10197" s="2">
        <v>4365700</v>
      </c>
      <c r="G10197" t="str">
        <f t="shared" si="163"/>
        <v>43</v>
      </c>
    </row>
    <row r="10198" spans="6:7" x14ac:dyDescent="0.25">
      <c r="F10198" s="2">
        <v>4366000</v>
      </c>
      <c r="G10198" t="str">
        <f t="shared" si="163"/>
        <v>43</v>
      </c>
    </row>
    <row r="10199" spans="6:7" x14ac:dyDescent="0.25">
      <c r="F10199" s="2">
        <v>4367000</v>
      </c>
      <c r="G10199" t="str">
        <f t="shared" si="163"/>
        <v>43</v>
      </c>
    </row>
    <row r="10200" spans="6:7" x14ac:dyDescent="0.25">
      <c r="F10200" s="2">
        <v>4368300</v>
      </c>
      <c r="G10200" t="str">
        <f t="shared" si="163"/>
        <v>43</v>
      </c>
    </row>
    <row r="10201" spans="6:7" x14ac:dyDescent="0.25">
      <c r="F10201" s="2">
        <v>4368817</v>
      </c>
      <c r="G10201" t="str">
        <f t="shared" si="163"/>
        <v>43</v>
      </c>
    </row>
    <row r="10202" spans="6:7" x14ac:dyDescent="0.25">
      <c r="F10202" s="2">
        <v>4372000</v>
      </c>
      <c r="G10202" t="str">
        <f t="shared" si="163"/>
        <v>43</v>
      </c>
    </row>
    <row r="10203" spans="6:7" x14ac:dyDescent="0.25">
      <c r="F10203" s="2">
        <v>4373700</v>
      </c>
      <c r="G10203" t="str">
        <f t="shared" si="163"/>
        <v>43</v>
      </c>
    </row>
    <row r="10204" spans="6:7" x14ac:dyDescent="0.25">
      <c r="F10204" s="2">
        <v>4376000</v>
      </c>
      <c r="G10204" t="str">
        <f t="shared" si="163"/>
        <v>43</v>
      </c>
    </row>
    <row r="10205" spans="6:7" x14ac:dyDescent="0.25">
      <c r="F10205" s="2">
        <v>4379200</v>
      </c>
      <c r="G10205" t="str">
        <f t="shared" si="163"/>
        <v>43</v>
      </c>
    </row>
    <row r="10206" spans="6:7" x14ac:dyDescent="0.25">
      <c r="F10206" s="2">
        <v>4379200</v>
      </c>
      <c r="G10206" t="str">
        <f t="shared" si="163"/>
        <v>43</v>
      </c>
    </row>
    <row r="10207" spans="6:7" x14ac:dyDescent="0.25">
      <c r="F10207" s="2">
        <v>4380000</v>
      </c>
      <c r="G10207" t="str">
        <f t="shared" si="163"/>
        <v>43</v>
      </c>
    </row>
    <row r="10208" spans="6:7" x14ac:dyDescent="0.25">
      <c r="F10208" s="2">
        <v>4380000</v>
      </c>
      <c r="G10208" t="str">
        <f t="shared" si="163"/>
        <v>43</v>
      </c>
    </row>
    <row r="10209" spans="6:7" x14ac:dyDescent="0.25">
      <c r="F10209" s="2">
        <v>4380000</v>
      </c>
      <c r="G10209" t="str">
        <f t="shared" si="163"/>
        <v>43</v>
      </c>
    </row>
    <row r="10210" spans="6:7" x14ac:dyDescent="0.25">
      <c r="F10210" s="2">
        <v>4384500</v>
      </c>
      <c r="G10210" t="str">
        <f t="shared" si="163"/>
        <v>43</v>
      </c>
    </row>
    <row r="10211" spans="6:7" x14ac:dyDescent="0.25">
      <c r="F10211" s="2">
        <v>4384500</v>
      </c>
      <c r="G10211" t="str">
        <f t="shared" si="163"/>
        <v>43</v>
      </c>
    </row>
    <row r="10212" spans="6:7" x14ac:dyDescent="0.25">
      <c r="F10212" s="2">
        <v>4384700</v>
      </c>
      <c r="G10212" t="str">
        <f t="shared" si="163"/>
        <v>43</v>
      </c>
    </row>
    <row r="10213" spans="6:7" x14ac:dyDescent="0.25">
      <c r="F10213" s="2">
        <v>4385000</v>
      </c>
      <c r="G10213" t="str">
        <f t="shared" si="163"/>
        <v>43</v>
      </c>
    </row>
    <row r="10214" spans="6:7" x14ac:dyDescent="0.25">
      <c r="F10214" s="2">
        <v>4385400</v>
      </c>
      <c r="G10214" t="str">
        <f t="shared" si="163"/>
        <v>43</v>
      </c>
    </row>
    <row r="10215" spans="6:7" x14ac:dyDescent="0.25">
      <c r="F10215" s="2">
        <v>4389000</v>
      </c>
      <c r="G10215" t="str">
        <f t="shared" si="163"/>
        <v>43</v>
      </c>
    </row>
    <row r="10216" spans="6:7" x14ac:dyDescent="0.25">
      <c r="F10216" s="2">
        <v>4389000</v>
      </c>
      <c r="G10216" t="str">
        <f t="shared" si="163"/>
        <v>43</v>
      </c>
    </row>
    <row r="10217" spans="6:7" x14ac:dyDescent="0.25">
      <c r="F10217" s="2">
        <v>4395000</v>
      </c>
      <c r="G10217" t="str">
        <f t="shared" si="163"/>
        <v>43</v>
      </c>
    </row>
    <row r="10218" spans="6:7" x14ac:dyDescent="0.25">
      <c r="F10218" s="2">
        <v>4395200</v>
      </c>
      <c r="G10218" t="str">
        <f t="shared" si="163"/>
        <v>43</v>
      </c>
    </row>
    <row r="10219" spans="6:7" x14ac:dyDescent="0.25">
      <c r="F10219" s="2">
        <v>4397000</v>
      </c>
      <c r="G10219" t="str">
        <f t="shared" si="163"/>
        <v>43</v>
      </c>
    </row>
    <row r="10220" spans="6:7" x14ac:dyDescent="0.25">
      <c r="F10220" s="2">
        <v>4397000</v>
      </c>
      <c r="G10220" t="str">
        <f t="shared" si="163"/>
        <v>43</v>
      </c>
    </row>
    <row r="10221" spans="6:7" x14ac:dyDescent="0.25">
      <c r="F10221" s="2">
        <v>4397250</v>
      </c>
      <c r="G10221" t="str">
        <f t="shared" si="163"/>
        <v>43</v>
      </c>
    </row>
    <row r="10222" spans="6:7" x14ac:dyDescent="0.25">
      <c r="F10222" s="2">
        <v>4397250</v>
      </c>
      <c r="G10222" t="str">
        <f t="shared" si="163"/>
        <v>43</v>
      </c>
    </row>
    <row r="10223" spans="6:7" x14ac:dyDescent="0.25">
      <c r="F10223" s="2">
        <v>4397500</v>
      </c>
      <c r="G10223" t="str">
        <f t="shared" si="163"/>
        <v>43</v>
      </c>
    </row>
    <row r="10224" spans="6:7" x14ac:dyDescent="0.25">
      <c r="F10224" s="2">
        <v>4398000</v>
      </c>
      <c r="G10224" t="str">
        <f t="shared" si="163"/>
        <v>43</v>
      </c>
    </row>
    <row r="10225" spans="6:7" x14ac:dyDescent="0.25">
      <c r="F10225" s="2">
        <v>4398000</v>
      </c>
      <c r="G10225" t="str">
        <f t="shared" si="163"/>
        <v>43</v>
      </c>
    </row>
    <row r="10226" spans="6:7" x14ac:dyDescent="0.25">
      <c r="F10226" s="2">
        <v>4400000</v>
      </c>
      <c r="G10226" t="str">
        <f t="shared" si="163"/>
        <v>44</v>
      </c>
    </row>
    <row r="10227" spans="6:7" x14ac:dyDescent="0.25">
      <c r="F10227" s="2">
        <v>4400000</v>
      </c>
      <c r="G10227" t="str">
        <f t="shared" si="163"/>
        <v>44</v>
      </c>
    </row>
    <row r="10228" spans="6:7" x14ac:dyDescent="0.25">
      <c r="F10228" s="2">
        <v>4400000</v>
      </c>
      <c r="G10228" t="str">
        <f t="shared" si="163"/>
        <v>44</v>
      </c>
    </row>
    <row r="10229" spans="6:7" x14ac:dyDescent="0.25">
      <c r="F10229" s="2">
        <v>4400000</v>
      </c>
      <c r="G10229" t="str">
        <f t="shared" si="163"/>
        <v>44</v>
      </c>
    </row>
    <row r="10230" spans="6:7" x14ac:dyDescent="0.25">
      <c r="F10230" s="2">
        <v>4400000</v>
      </c>
      <c r="G10230" t="str">
        <f t="shared" si="163"/>
        <v>44</v>
      </c>
    </row>
    <row r="10231" spans="6:7" x14ac:dyDescent="0.25">
      <c r="F10231" s="2">
        <v>4400000</v>
      </c>
      <c r="G10231" t="str">
        <f t="shared" si="163"/>
        <v>44</v>
      </c>
    </row>
    <row r="10232" spans="6:7" x14ac:dyDescent="0.25">
      <c r="F10232" s="2">
        <v>4400000</v>
      </c>
      <c r="G10232" t="str">
        <f t="shared" si="163"/>
        <v>44</v>
      </c>
    </row>
    <row r="10233" spans="6:7" x14ac:dyDescent="0.25">
      <c r="F10233" s="2">
        <v>4400000</v>
      </c>
      <c r="G10233" t="str">
        <f t="shared" si="163"/>
        <v>44</v>
      </c>
    </row>
    <row r="10234" spans="6:7" x14ac:dyDescent="0.25">
      <c r="F10234" s="2">
        <v>4400000</v>
      </c>
      <c r="G10234" t="str">
        <f t="shared" si="163"/>
        <v>44</v>
      </c>
    </row>
    <row r="10235" spans="6:7" x14ac:dyDescent="0.25">
      <c r="F10235" s="2">
        <v>4400000</v>
      </c>
      <c r="G10235" t="str">
        <f t="shared" si="163"/>
        <v>44</v>
      </c>
    </row>
    <row r="10236" spans="6:7" x14ac:dyDescent="0.25">
      <c r="F10236" s="2">
        <v>4400000</v>
      </c>
      <c r="G10236" t="str">
        <f t="shared" si="163"/>
        <v>44</v>
      </c>
    </row>
    <row r="10237" spans="6:7" x14ac:dyDescent="0.25">
      <c r="F10237" s="2">
        <v>4400000</v>
      </c>
      <c r="G10237" t="str">
        <f t="shared" si="163"/>
        <v>44</v>
      </c>
    </row>
    <row r="10238" spans="6:7" x14ac:dyDescent="0.25">
      <c r="F10238" s="2">
        <v>4400000</v>
      </c>
      <c r="G10238" t="str">
        <f t="shared" si="163"/>
        <v>44</v>
      </c>
    </row>
    <row r="10239" spans="6:7" x14ac:dyDescent="0.25">
      <c r="F10239" s="2">
        <v>4400000</v>
      </c>
      <c r="G10239" t="str">
        <f t="shared" si="163"/>
        <v>44</v>
      </c>
    </row>
    <row r="10240" spans="6:7" x14ac:dyDescent="0.25">
      <c r="F10240" s="2">
        <v>4400000</v>
      </c>
      <c r="G10240" t="str">
        <f t="shared" si="163"/>
        <v>44</v>
      </c>
    </row>
    <row r="10241" spans="6:7" x14ac:dyDescent="0.25">
      <c r="F10241" s="2">
        <v>4400000</v>
      </c>
      <c r="G10241" t="str">
        <f t="shared" si="163"/>
        <v>44</v>
      </c>
    </row>
    <row r="10242" spans="6:7" x14ac:dyDescent="0.25">
      <c r="F10242" s="2">
        <v>4400000</v>
      </c>
      <c r="G10242" t="str">
        <f t="shared" si="163"/>
        <v>44</v>
      </c>
    </row>
    <row r="10243" spans="6:7" x14ac:dyDescent="0.25">
      <c r="F10243" s="2">
        <v>4400000</v>
      </c>
      <c r="G10243" t="str">
        <f t="shared" ref="G10243:G10306" si="164">LEFT(F10243,2)</f>
        <v>44</v>
      </c>
    </row>
    <row r="10244" spans="6:7" x14ac:dyDescent="0.25">
      <c r="F10244" s="2">
        <v>4400000</v>
      </c>
      <c r="G10244" t="str">
        <f t="shared" si="164"/>
        <v>44</v>
      </c>
    </row>
    <row r="10245" spans="6:7" x14ac:dyDescent="0.25">
      <c r="F10245" s="2">
        <v>4400000</v>
      </c>
      <c r="G10245" t="str">
        <f t="shared" si="164"/>
        <v>44</v>
      </c>
    </row>
    <row r="10246" spans="6:7" x14ac:dyDescent="0.25">
      <c r="F10246" s="2">
        <v>4400000</v>
      </c>
      <c r="G10246" t="str">
        <f t="shared" si="164"/>
        <v>44</v>
      </c>
    </row>
    <row r="10247" spans="6:7" x14ac:dyDescent="0.25">
      <c r="F10247" s="2">
        <v>4400000</v>
      </c>
      <c r="G10247" t="str">
        <f t="shared" si="164"/>
        <v>44</v>
      </c>
    </row>
    <row r="10248" spans="6:7" x14ac:dyDescent="0.25">
      <c r="F10248" s="2">
        <v>4400000</v>
      </c>
      <c r="G10248" t="str">
        <f t="shared" si="164"/>
        <v>44</v>
      </c>
    </row>
    <row r="10249" spans="6:7" x14ac:dyDescent="0.25">
      <c r="F10249" s="2">
        <v>4400000</v>
      </c>
      <c r="G10249" t="str">
        <f t="shared" si="164"/>
        <v>44</v>
      </c>
    </row>
    <row r="10250" spans="6:7" x14ac:dyDescent="0.25">
      <c r="F10250" s="2">
        <v>4400000</v>
      </c>
      <c r="G10250" t="str">
        <f t="shared" si="164"/>
        <v>44</v>
      </c>
    </row>
    <row r="10251" spans="6:7" x14ac:dyDescent="0.25">
      <c r="F10251" s="2">
        <v>4400000</v>
      </c>
      <c r="G10251" t="str">
        <f t="shared" si="164"/>
        <v>44</v>
      </c>
    </row>
    <row r="10252" spans="6:7" x14ac:dyDescent="0.25">
      <c r="F10252" s="2">
        <v>4400000</v>
      </c>
      <c r="G10252" t="str">
        <f t="shared" si="164"/>
        <v>44</v>
      </c>
    </row>
    <row r="10253" spans="6:7" x14ac:dyDescent="0.25">
      <c r="F10253" s="2">
        <v>4400000</v>
      </c>
      <c r="G10253" t="str">
        <f t="shared" si="164"/>
        <v>44</v>
      </c>
    </row>
    <row r="10254" spans="6:7" x14ac:dyDescent="0.25">
      <c r="F10254" s="2">
        <v>4400000</v>
      </c>
      <c r="G10254" t="str">
        <f t="shared" si="164"/>
        <v>44</v>
      </c>
    </row>
    <row r="10255" spans="6:7" x14ac:dyDescent="0.25">
      <c r="F10255" s="2">
        <v>4400000</v>
      </c>
      <c r="G10255" t="str">
        <f t="shared" si="164"/>
        <v>44</v>
      </c>
    </row>
    <row r="10256" spans="6:7" x14ac:dyDescent="0.25">
      <c r="F10256" s="2">
        <v>4400000</v>
      </c>
      <c r="G10256" t="str">
        <f t="shared" si="164"/>
        <v>44</v>
      </c>
    </row>
    <row r="10257" spans="6:7" x14ac:dyDescent="0.25">
      <c r="F10257" s="2">
        <v>4400000</v>
      </c>
      <c r="G10257" t="str">
        <f t="shared" si="164"/>
        <v>44</v>
      </c>
    </row>
    <row r="10258" spans="6:7" x14ac:dyDescent="0.25">
      <c r="F10258" s="2">
        <v>4400000</v>
      </c>
      <c r="G10258" t="str">
        <f t="shared" si="164"/>
        <v>44</v>
      </c>
    </row>
    <row r="10259" spans="6:7" x14ac:dyDescent="0.25">
      <c r="F10259" s="2">
        <v>4400000</v>
      </c>
      <c r="G10259" t="str">
        <f t="shared" si="164"/>
        <v>44</v>
      </c>
    </row>
    <row r="10260" spans="6:7" x14ac:dyDescent="0.25">
      <c r="F10260" s="2">
        <v>4400000</v>
      </c>
      <c r="G10260" t="str">
        <f t="shared" si="164"/>
        <v>44</v>
      </c>
    </row>
    <row r="10261" spans="6:7" x14ac:dyDescent="0.25">
      <c r="F10261" s="2">
        <v>4400000</v>
      </c>
      <c r="G10261" t="str">
        <f t="shared" si="164"/>
        <v>44</v>
      </c>
    </row>
    <row r="10262" spans="6:7" x14ac:dyDescent="0.25">
      <c r="F10262" s="2">
        <v>4400000</v>
      </c>
      <c r="G10262" t="str">
        <f t="shared" si="164"/>
        <v>44</v>
      </c>
    </row>
    <row r="10263" spans="6:7" x14ac:dyDescent="0.25">
      <c r="F10263" s="2">
        <v>4400000</v>
      </c>
      <c r="G10263" t="str">
        <f t="shared" si="164"/>
        <v>44</v>
      </c>
    </row>
    <row r="10264" spans="6:7" x14ac:dyDescent="0.25">
      <c r="F10264" s="2">
        <v>4400000</v>
      </c>
      <c r="G10264" t="str">
        <f t="shared" si="164"/>
        <v>44</v>
      </c>
    </row>
    <row r="10265" spans="6:7" x14ac:dyDescent="0.25">
      <c r="F10265" s="2">
        <v>4400000</v>
      </c>
      <c r="G10265" t="str">
        <f t="shared" si="164"/>
        <v>44</v>
      </c>
    </row>
    <row r="10266" spans="6:7" x14ac:dyDescent="0.25">
      <c r="F10266" s="2">
        <v>4400000</v>
      </c>
      <c r="G10266" t="str">
        <f t="shared" si="164"/>
        <v>44</v>
      </c>
    </row>
    <row r="10267" spans="6:7" x14ac:dyDescent="0.25">
      <c r="F10267" s="2">
        <v>4400000</v>
      </c>
      <c r="G10267" t="str">
        <f t="shared" si="164"/>
        <v>44</v>
      </c>
    </row>
    <row r="10268" spans="6:7" x14ac:dyDescent="0.25">
      <c r="F10268" s="2">
        <v>4400000</v>
      </c>
      <c r="G10268" t="str">
        <f t="shared" si="164"/>
        <v>44</v>
      </c>
    </row>
    <row r="10269" spans="6:7" x14ac:dyDescent="0.25">
      <c r="F10269" s="2">
        <v>4400000</v>
      </c>
      <c r="G10269" t="str">
        <f t="shared" si="164"/>
        <v>44</v>
      </c>
    </row>
    <row r="10270" spans="6:7" x14ac:dyDescent="0.25">
      <c r="F10270" s="2">
        <v>4400000</v>
      </c>
      <c r="G10270" t="str">
        <f t="shared" si="164"/>
        <v>44</v>
      </c>
    </row>
    <row r="10271" spans="6:7" x14ac:dyDescent="0.25">
      <c r="F10271" s="2">
        <v>4400000</v>
      </c>
      <c r="G10271" t="str">
        <f t="shared" si="164"/>
        <v>44</v>
      </c>
    </row>
    <row r="10272" spans="6:7" x14ac:dyDescent="0.25">
      <c r="F10272" s="2">
        <v>4400000</v>
      </c>
      <c r="G10272" t="str">
        <f t="shared" si="164"/>
        <v>44</v>
      </c>
    </row>
    <row r="10273" spans="6:7" x14ac:dyDescent="0.25">
      <c r="F10273" s="2">
        <v>4404000</v>
      </c>
      <c r="G10273" t="str">
        <f t="shared" si="164"/>
        <v>44</v>
      </c>
    </row>
    <row r="10274" spans="6:7" x14ac:dyDescent="0.25">
      <c r="F10274" s="2">
        <v>4404000</v>
      </c>
      <c r="G10274" t="str">
        <f t="shared" si="164"/>
        <v>44</v>
      </c>
    </row>
    <row r="10275" spans="6:7" x14ac:dyDescent="0.25">
      <c r="F10275" s="2">
        <v>4405000</v>
      </c>
      <c r="G10275" t="str">
        <f t="shared" si="164"/>
        <v>44</v>
      </c>
    </row>
    <row r="10276" spans="6:7" x14ac:dyDescent="0.25">
      <c r="F10276" s="2">
        <v>4406000</v>
      </c>
      <c r="G10276" t="str">
        <f t="shared" si="164"/>
        <v>44</v>
      </c>
    </row>
    <row r="10277" spans="6:7" x14ac:dyDescent="0.25">
      <c r="F10277" s="2">
        <v>4406900</v>
      </c>
      <c r="G10277" t="str">
        <f t="shared" si="164"/>
        <v>44</v>
      </c>
    </row>
    <row r="10278" spans="6:7" x14ac:dyDescent="0.25">
      <c r="F10278" s="2">
        <v>4406900</v>
      </c>
      <c r="G10278" t="str">
        <f t="shared" si="164"/>
        <v>44</v>
      </c>
    </row>
    <row r="10279" spans="6:7" x14ac:dyDescent="0.25">
      <c r="F10279" s="2">
        <v>4407900</v>
      </c>
      <c r="G10279" t="str">
        <f t="shared" si="164"/>
        <v>44</v>
      </c>
    </row>
    <row r="10280" spans="6:7" x14ac:dyDescent="0.25">
      <c r="F10280" s="2">
        <v>4408800</v>
      </c>
      <c r="G10280" t="str">
        <f t="shared" si="164"/>
        <v>44</v>
      </c>
    </row>
    <row r="10281" spans="6:7" x14ac:dyDescent="0.25">
      <c r="F10281" s="2">
        <v>4410000</v>
      </c>
      <c r="G10281" t="str">
        <f t="shared" si="164"/>
        <v>44</v>
      </c>
    </row>
    <row r="10282" spans="6:7" x14ac:dyDescent="0.25">
      <c r="F10282" s="2">
        <v>4410000</v>
      </c>
      <c r="G10282" t="str">
        <f t="shared" si="164"/>
        <v>44</v>
      </c>
    </row>
    <row r="10283" spans="6:7" x14ac:dyDescent="0.25">
      <c r="F10283" s="2">
        <v>4410000</v>
      </c>
      <c r="G10283" t="str">
        <f t="shared" si="164"/>
        <v>44</v>
      </c>
    </row>
    <row r="10284" spans="6:7" x14ac:dyDescent="0.25">
      <c r="F10284" s="2">
        <v>4410000</v>
      </c>
      <c r="G10284" t="str">
        <f t="shared" si="164"/>
        <v>44</v>
      </c>
    </row>
    <row r="10285" spans="6:7" x14ac:dyDescent="0.25">
      <c r="F10285" s="2">
        <v>4410000</v>
      </c>
      <c r="G10285" t="str">
        <f t="shared" si="164"/>
        <v>44</v>
      </c>
    </row>
    <row r="10286" spans="6:7" x14ac:dyDescent="0.25">
      <c r="F10286" s="2">
        <v>4410918</v>
      </c>
      <c r="G10286" t="str">
        <f t="shared" si="164"/>
        <v>44</v>
      </c>
    </row>
    <row r="10287" spans="6:7" x14ac:dyDescent="0.25">
      <c r="F10287" s="2">
        <v>4411040</v>
      </c>
      <c r="G10287" t="str">
        <f t="shared" si="164"/>
        <v>44</v>
      </c>
    </row>
    <row r="10288" spans="6:7" x14ac:dyDescent="0.25">
      <c r="F10288" s="2">
        <v>4414200</v>
      </c>
      <c r="G10288" t="str">
        <f t="shared" si="164"/>
        <v>44</v>
      </c>
    </row>
    <row r="10289" spans="6:7" x14ac:dyDescent="0.25">
      <c r="F10289" s="2">
        <v>4415000</v>
      </c>
      <c r="G10289" t="str">
        <f t="shared" si="164"/>
        <v>44</v>
      </c>
    </row>
    <row r="10290" spans="6:7" x14ac:dyDescent="0.25">
      <c r="F10290" s="2">
        <v>4415000</v>
      </c>
      <c r="G10290" t="str">
        <f t="shared" si="164"/>
        <v>44</v>
      </c>
    </row>
    <row r="10291" spans="6:7" x14ac:dyDescent="0.25">
      <c r="F10291" s="2">
        <v>4415500</v>
      </c>
      <c r="G10291" t="str">
        <f t="shared" si="164"/>
        <v>44</v>
      </c>
    </row>
    <row r="10292" spans="6:7" x14ac:dyDescent="0.25">
      <c r="F10292" s="2">
        <v>4416000</v>
      </c>
      <c r="G10292" t="str">
        <f t="shared" si="164"/>
        <v>44</v>
      </c>
    </row>
    <row r="10293" spans="6:7" x14ac:dyDescent="0.25">
      <c r="F10293" s="2">
        <v>4420000</v>
      </c>
      <c r="G10293" t="str">
        <f t="shared" si="164"/>
        <v>44</v>
      </c>
    </row>
    <row r="10294" spans="6:7" x14ac:dyDescent="0.25">
      <c r="F10294" s="2">
        <v>4420000</v>
      </c>
      <c r="G10294" t="str">
        <f t="shared" si="164"/>
        <v>44</v>
      </c>
    </row>
    <row r="10295" spans="6:7" x14ac:dyDescent="0.25">
      <c r="F10295" s="2">
        <v>4420000</v>
      </c>
      <c r="G10295" t="str">
        <f t="shared" si="164"/>
        <v>44</v>
      </c>
    </row>
    <row r="10296" spans="6:7" x14ac:dyDescent="0.25">
      <c r="F10296" s="2">
        <v>4423000</v>
      </c>
      <c r="G10296" t="str">
        <f t="shared" si="164"/>
        <v>44</v>
      </c>
    </row>
    <row r="10297" spans="6:7" x14ac:dyDescent="0.25">
      <c r="F10297" s="2">
        <v>4423900</v>
      </c>
      <c r="G10297" t="str">
        <f t="shared" si="164"/>
        <v>44</v>
      </c>
    </row>
    <row r="10298" spans="6:7" x14ac:dyDescent="0.25">
      <c r="F10298" s="2">
        <v>4425000</v>
      </c>
      <c r="G10298" t="str">
        <f t="shared" si="164"/>
        <v>44</v>
      </c>
    </row>
    <row r="10299" spans="6:7" x14ac:dyDescent="0.25">
      <c r="F10299" s="2">
        <v>4425000</v>
      </c>
      <c r="G10299" t="str">
        <f t="shared" si="164"/>
        <v>44</v>
      </c>
    </row>
    <row r="10300" spans="6:7" x14ac:dyDescent="0.25">
      <c r="F10300" s="2">
        <v>4426900</v>
      </c>
      <c r="G10300" t="str">
        <f t="shared" si="164"/>
        <v>44</v>
      </c>
    </row>
    <row r="10301" spans="6:7" x14ac:dyDescent="0.25">
      <c r="F10301" s="2">
        <v>4426900</v>
      </c>
      <c r="G10301" t="str">
        <f t="shared" si="164"/>
        <v>44</v>
      </c>
    </row>
    <row r="10302" spans="6:7" x14ac:dyDescent="0.25">
      <c r="F10302" s="2">
        <v>4427500</v>
      </c>
      <c r="G10302" t="str">
        <f t="shared" si="164"/>
        <v>44</v>
      </c>
    </row>
    <row r="10303" spans="6:7" x14ac:dyDescent="0.25">
      <c r="F10303" s="2">
        <v>4427500</v>
      </c>
      <c r="G10303" t="str">
        <f t="shared" si="164"/>
        <v>44</v>
      </c>
    </row>
    <row r="10304" spans="6:7" x14ac:dyDescent="0.25">
      <c r="F10304" s="2">
        <v>4430000</v>
      </c>
      <c r="G10304" t="str">
        <f t="shared" si="164"/>
        <v>44</v>
      </c>
    </row>
    <row r="10305" spans="6:7" x14ac:dyDescent="0.25">
      <c r="F10305" s="2">
        <v>4430000</v>
      </c>
      <c r="G10305" t="str">
        <f t="shared" si="164"/>
        <v>44</v>
      </c>
    </row>
    <row r="10306" spans="6:7" x14ac:dyDescent="0.25">
      <c r="F10306" s="2">
        <v>4434500</v>
      </c>
      <c r="G10306" t="str">
        <f t="shared" si="164"/>
        <v>44</v>
      </c>
    </row>
    <row r="10307" spans="6:7" x14ac:dyDescent="0.25">
      <c r="F10307" s="2">
        <v>4440000</v>
      </c>
      <c r="G10307" t="str">
        <f t="shared" ref="G10307:G10370" si="165">LEFT(F10307,2)</f>
        <v>44</v>
      </c>
    </row>
    <row r="10308" spans="6:7" x14ac:dyDescent="0.25">
      <c r="F10308" s="2">
        <v>4440000</v>
      </c>
      <c r="G10308" t="str">
        <f t="shared" si="165"/>
        <v>44</v>
      </c>
    </row>
    <row r="10309" spans="6:7" x14ac:dyDescent="0.25">
      <c r="F10309" s="2">
        <v>4443000</v>
      </c>
      <c r="G10309" t="str">
        <f t="shared" si="165"/>
        <v>44</v>
      </c>
    </row>
    <row r="10310" spans="6:7" x14ac:dyDescent="0.25">
      <c r="F10310" s="2">
        <v>4443000</v>
      </c>
      <c r="G10310" t="str">
        <f t="shared" si="165"/>
        <v>44</v>
      </c>
    </row>
    <row r="10311" spans="6:7" x14ac:dyDescent="0.25">
      <c r="F10311" s="2">
        <v>4449000</v>
      </c>
      <c r="G10311" t="str">
        <f t="shared" si="165"/>
        <v>44</v>
      </c>
    </row>
    <row r="10312" spans="6:7" x14ac:dyDescent="0.25">
      <c r="F10312" s="2">
        <v>4450000</v>
      </c>
      <c r="G10312" t="str">
        <f t="shared" si="165"/>
        <v>44</v>
      </c>
    </row>
    <row r="10313" spans="6:7" x14ac:dyDescent="0.25">
      <c r="F10313" s="2">
        <v>4450000</v>
      </c>
      <c r="G10313" t="str">
        <f t="shared" si="165"/>
        <v>44</v>
      </c>
    </row>
    <row r="10314" spans="6:7" x14ac:dyDescent="0.25">
      <c r="F10314" s="2">
        <v>4450000</v>
      </c>
      <c r="G10314" t="str">
        <f t="shared" si="165"/>
        <v>44</v>
      </c>
    </row>
    <row r="10315" spans="6:7" x14ac:dyDescent="0.25">
      <c r="F10315" s="2">
        <v>4450000</v>
      </c>
      <c r="G10315" t="str">
        <f t="shared" si="165"/>
        <v>44</v>
      </c>
    </row>
    <row r="10316" spans="6:7" x14ac:dyDescent="0.25">
      <c r="F10316" s="2">
        <v>4450000</v>
      </c>
      <c r="G10316" t="str">
        <f t="shared" si="165"/>
        <v>44</v>
      </c>
    </row>
    <row r="10317" spans="6:7" x14ac:dyDescent="0.25">
      <c r="F10317" s="2">
        <v>4450400</v>
      </c>
      <c r="G10317" t="str">
        <f t="shared" si="165"/>
        <v>44</v>
      </c>
    </row>
    <row r="10318" spans="6:7" x14ac:dyDescent="0.25">
      <c r="F10318" s="2">
        <v>4450400</v>
      </c>
      <c r="G10318" t="str">
        <f t="shared" si="165"/>
        <v>44</v>
      </c>
    </row>
    <row r="10319" spans="6:7" x14ac:dyDescent="0.25">
      <c r="F10319" s="2">
        <v>4452000</v>
      </c>
      <c r="G10319" t="str">
        <f t="shared" si="165"/>
        <v>44</v>
      </c>
    </row>
    <row r="10320" spans="6:7" x14ac:dyDescent="0.25">
      <c r="F10320" s="2">
        <v>4454100</v>
      </c>
      <c r="G10320" t="str">
        <f t="shared" si="165"/>
        <v>44</v>
      </c>
    </row>
    <row r="10321" spans="6:7" x14ac:dyDescent="0.25">
      <c r="F10321" s="2">
        <v>4455000</v>
      </c>
      <c r="G10321" t="str">
        <f t="shared" si="165"/>
        <v>44</v>
      </c>
    </row>
    <row r="10322" spans="6:7" x14ac:dyDescent="0.25">
      <c r="F10322" s="2">
        <v>4455400</v>
      </c>
      <c r="G10322" t="str">
        <f t="shared" si="165"/>
        <v>44</v>
      </c>
    </row>
    <row r="10323" spans="6:7" x14ac:dyDescent="0.25">
      <c r="F10323" s="2">
        <v>4455600</v>
      </c>
      <c r="G10323" t="str">
        <f t="shared" si="165"/>
        <v>44</v>
      </c>
    </row>
    <row r="10324" spans="6:7" x14ac:dyDescent="0.25">
      <c r="F10324" s="2">
        <v>4456200</v>
      </c>
      <c r="G10324" t="str">
        <f t="shared" si="165"/>
        <v>44</v>
      </c>
    </row>
    <row r="10325" spans="6:7" x14ac:dyDescent="0.25">
      <c r="F10325" s="2">
        <v>4458400</v>
      </c>
      <c r="G10325" t="str">
        <f t="shared" si="165"/>
        <v>44</v>
      </c>
    </row>
    <row r="10326" spans="6:7" x14ac:dyDescent="0.25">
      <c r="F10326" s="2">
        <v>4458400</v>
      </c>
      <c r="G10326" t="str">
        <f t="shared" si="165"/>
        <v>44</v>
      </c>
    </row>
    <row r="10327" spans="6:7" x14ac:dyDescent="0.25">
      <c r="F10327" s="2">
        <v>4459300</v>
      </c>
      <c r="G10327" t="str">
        <f t="shared" si="165"/>
        <v>44</v>
      </c>
    </row>
    <row r="10328" spans="6:7" x14ac:dyDescent="0.25">
      <c r="F10328" s="2">
        <v>4459300</v>
      </c>
      <c r="G10328" t="str">
        <f t="shared" si="165"/>
        <v>44</v>
      </c>
    </row>
    <row r="10329" spans="6:7" x14ac:dyDescent="0.25">
      <c r="F10329" s="2">
        <v>4459500</v>
      </c>
      <c r="G10329" t="str">
        <f t="shared" si="165"/>
        <v>44</v>
      </c>
    </row>
    <row r="10330" spans="6:7" x14ac:dyDescent="0.25">
      <c r="F10330" s="2">
        <v>4459700</v>
      </c>
      <c r="G10330" t="str">
        <f t="shared" si="165"/>
        <v>44</v>
      </c>
    </row>
    <row r="10331" spans="6:7" x14ac:dyDescent="0.25">
      <c r="F10331" s="2">
        <v>4461600</v>
      </c>
      <c r="G10331" t="str">
        <f t="shared" si="165"/>
        <v>44</v>
      </c>
    </row>
    <row r="10332" spans="6:7" x14ac:dyDescent="0.25">
      <c r="F10332" s="2">
        <v>4461600</v>
      </c>
      <c r="G10332" t="str">
        <f t="shared" si="165"/>
        <v>44</v>
      </c>
    </row>
    <row r="10333" spans="6:7" x14ac:dyDescent="0.25">
      <c r="F10333" s="2">
        <v>4461600</v>
      </c>
      <c r="G10333" t="str">
        <f t="shared" si="165"/>
        <v>44</v>
      </c>
    </row>
    <row r="10334" spans="6:7" x14ac:dyDescent="0.25">
      <c r="F10334" s="2">
        <v>4461600</v>
      </c>
      <c r="G10334" t="str">
        <f t="shared" si="165"/>
        <v>44</v>
      </c>
    </row>
    <row r="10335" spans="6:7" x14ac:dyDescent="0.25">
      <c r="F10335" s="2">
        <v>4461600</v>
      </c>
      <c r="G10335" t="str">
        <f t="shared" si="165"/>
        <v>44</v>
      </c>
    </row>
    <row r="10336" spans="6:7" x14ac:dyDescent="0.25">
      <c r="F10336" s="2">
        <v>4461600</v>
      </c>
      <c r="G10336" t="str">
        <f t="shared" si="165"/>
        <v>44</v>
      </c>
    </row>
    <row r="10337" spans="6:7" x14ac:dyDescent="0.25">
      <c r="F10337" s="2">
        <v>4461600</v>
      </c>
      <c r="G10337" t="str">
        <f t="shared" si="165"/>
        <v>44</v>
      </c>
    </row>
    <row r="10338" spans="6:7" x14ac:dyDescent="0.25">
      <c r="F10338" s="2">
        <v>4461600</v>
      </c>
      <c r="G10338" t="str">
        <f t="shared" si="165"/>
        <v>44</v>
      </c>
    </row>
    <row r="10339" spans="6:7" x14ac:dyDescent="0.25">
      <c r="F10339" s="2">
        <v>4461600</v>
      </c>
      <c r="G10339" t="str">
        <f t="shared" si="165"/>
        <v>44</v>
      </c>
    </row>
    <row r="10340" spans="6:7" x14ac:dyDescent="0.25">
      <c r="F10340" s="2">
        <v>4462000</v>
      </c>
      <c r="G10340" t="str">
        <f t="shared" si="165"/>
        <v>44</v>
      </c>
    </row>
    <row r="10341" spans="6:7" x14ac:dyDescent="0.25">
      <c r="F10341" s="2">
        <v>4464900</v>
      </c>
      <c r="G10341" t="str">
        <f t="shared" si="165"/>
        <v>44</v>
      </c>
    </row>
    <row r="10342" spans="6:7" x14ac:dyDescent="0.25">
      <c r="F10342" s="2">
        <v>4467000</v>
      </c>
      <c r="G10342" t="str">
        <f t="shared" si="165"/>
        <v>44</v>
      </c>
    </row>
    <row r="10343" spans="6:7" x14ac:dyDescent="0.25">
      <c r="F10343" s="2">
        <v>4467000</v>
      </c>
      <c r="G10343" t="str">
        <f t="shared" si="165"/>
        <v>44</v>
      </c>
    </row>
    <row r="10344" spans="6:7" x14ac:dyDescent="0.25">
      <c r="F10344" s="2">
        <v>4469000</v>
      </c>
      <c r="G10344" t="str">
        <f t="shared" si="165"/>
        <v>44</v>
      </c>
    </row>
    <row r="10345" spans="6:7" x14ac:dyDescent="0.25">
      <c r="F10345" s="2">
        <v>4470000</v>
      </c>
      <c r="G10345" t="str">
        <f t="shared" si="165"/>
        <v>44</v>
      </c>
    </row>
    <row r="10346" spans="6:7" x14ac:dyDescent="0.25">
      <c r="F10346" s="2">
        <v>4474000</v>
      </c>
      <c r="G10346" t="str">
        <f t="shared" si="165"/>
        <v>44</v>
      </c>
    </row>
    <row r="10347" spans="6:7" x14ac:dyDescent="0.25">
      <c r="F10347" s="2">
        <v>4480000</v>
      </c>
      <c r="G10347" t="str">
        <f t="shared" si="165"/>
        <v>44</v>
      </c>
    </row>
    <row r="10348" spans="6:7" x14ac:dyDescent="0.25">
      <c r="F10348" s="2">
        <v>4480000</v>
      </c>
      <c r="G10348" t="str">
        <f t="shared" si="165"/>
        <v>44</v>
      </c>
    </row>
    <row r="10349" spans="6:7" x14ac:dyDescent="0.25">
      <c r="F10349" s="2">
        <v>4480000</v>
      </c>
      <c r="G10349" t="str">
        <f t="shared" si="165"/>
        <v>44</v>
      </c>
    </row>
    <row r="10350" spans="6:7" x14ac:dyDescent="0.25">
      <c r="F10350" s="2">
        <v>4480000</v>
      </c>
      <c r="G10350" t="str">
        <f t="shared" si="165"/>
        <v>44</v>
      </c>
    </row>
    <row r="10351" spans="6:7" x14ac:dyDescent="0.25">
      <c r="F10351" s="2">
        <v>4480000</v>
      </c>
      <c r="G10351" t="str">
        <f t="shared" si="165"/>
        <v>44</v>
      </c>
    </row>
    <row r="10352" spans="6:7" x14ac:dyDescent="0.25">
      <c r="F10352" s="2">
        <v>4482500</v>
      </c>
      <c r="G10352" t="str">
        <f t="shared" si="165"/>
        <v>44</v>
      </c>
    </row>
    <row r="10353" spans="6:7" x14ac:dyDescent="0.25">
      <c r="F10353" s="2">
        <v>4482500</v>
      </c>
      <c r="G10353" t="str">
        <f t="shared" si="165"/>
        <v>44</v>
      </c>
    </row>
    <row r="10354" spans="6:7" x14ac:dyDescent="0.25">
      <c r="F10354" s="2">
        <v>4483600</v>
      </c>
      <c r="G10354" t="str">
        <f t="shared" si="165"/>
        <v>44</v>
      </c>
    </row>
    <row r="10355" spans="6:7" x14ac:dyDescent="0.25">
      <c r="F10355" s="2">
        <v>4486900</v>
      </c>
      <c r="G10355" t="str">
        <f t="shared" si="165"/>
        <v>44</v>
      </c>
    </row>
    <row r="10356" spans="6:7" x14ac:dyDescent="0.25">
      <c r="F10356" s="2">
        <v>4487600</v>
      </c>
      <c r="G10356" t="str">
        <f t="shared" si="165"/>
        <v>44</v>
      </c>
    </row>
    <row r="10357" spans="6:7" x14ac:dyDescent="0.25">
      <c r="F10357" s="2">
        <v>4489200</v>
      </c>
      <c r="G10357" t="str">
        <f t="shared" si="165"/>
        <v>44</v>
      </c>
    </row>
    <row r="10358" spans="6:7" x14ac:dyDescent="0.25">
      <c r="F10358" s="2">
        <v>4489200</v>
      </c>
      <c r="G10358" t="str">
        <f t="shared" si="165"/>
        <v>44</v>
      </c>
    </row>
    <row r="10359" spans="6:7" x14ac:dyDescent="0.25">
      <c r="F10359" s="2">
        <v>4489200</v>
      </c>
      <c r="G10359" t="str">
        <f t="shared" si="165"/>
        <v>44</v>
      </c>
    </row>
    <row r="10360" spans="6:7" x14ac:dyDescent="0.25">
      <c r="F10360" s="2">
        <v>4490000</v>
      </c>
      <c r="G10360" t="str">
        <f t="shared" si="165"/>
        <v>44</v>
      </c>
    </row>
    <row r="10361" spans="6:7" x14ac:dyDescent="0.25">
      <c r="F10361" s="2">
        <v>4490000</v>
      </c>
      <c r="G10361" t="str">
        <f t="shared" si="165"/>
        <v>44</v>
      </c>
    </row>
    <row r="10362" spans="6:7" x14ac:dyDescent="0.25">
      <c r="F10362" s="2">
        <v>4490000</v>
      </c>
      <c r="G10362" t="str">
        <f t="shared" si="165"/>
        <v>44</v>
      </c>
    </row>
    <row r="10363" spans="6:7" x14ac:dyDescent="0.25">
      <c r="F10363" s="2">
        <v>4490000</v>
      </c>
      <c r="G10363" t="str">
        <f t="shared" si="165"/>
        <v>44</v>
      </c>
    </row>
    <row r="10364" spans="6:7" x14ac:dyDescent="0.25">
      <c r="F10364" s="2">
        <v>4490000</v>
      </c>
      <c r="G10364" t="str">
        <f t="shared" si="165"/>
        <v>44</v>
      </c>
    </row>
    <row r="10365" spans="6:7" x14ac:dyDescent="0.25">
      <c r="F10365" s="2">
        <v>4490000</v>
      </c>
      <c r="G10365" t="str">
        <f t="shared" si="165"/>
        <v>44</v>
      </c>
    </row>
    <row r="10366" spans="6:7" x14ac:dyDescent="0.25">
      <c r="F10366" s="2">
        <v>4491000</v>
      </c>
      <c r="G10366" t="str">
        <f t="shared" si="165"/>
        <v>44</v>
      </c>
    </row>
    <row r="10367" spans="6:7" x14ac:dyDescent="0.25">
      <c r="F10367" s="2">
        <v>4492900</v>
      </c>
      <c r="G10367" t="str">
        <f t="shared" si="165"/>
        <v>44</v>
      </c>
    </row>
    <row r="10368" spans="6:7" x14ac:dyDescent="0.25">
      <c r="F10368" s="2">
        <v>4493900</v>
      </c>
      <c r="G10368" t="str">
        <f t="shared" si="165"/>
        <v>44</v>
      </c>
    </row>
    <row r="10369" spans="6:7" x14ac:dyDescent="0.25">
      <c r="F10369" s="2">
        <v>4493900</v>
      </c>
      <c r="G10369" t="str">
        <f t="shared" si="165"/>
        <v>44</v>
      </c>
    </row>
    <row r="10370" spans="6:7" x14ac:dyDescent="0.25">
      <c r="F10370" s="2">
        <v>4495000</v>
      </c>
      <c r="G10370" t="str">
        <f t="shared" si="165"/>
        <v>44</v>
      </c>
    </row>
    <row r="10371" spans="6:7" x14ac:dyDescent="0.25">
      <c r="F10371" s="2">
        <v>4499500</v>
      </c>
      <c r="G10371" t="str">
        <f t="shared" ref="G10371:G10434" si="166">LEFT(F10371,2)</f>
        <v>44</v>
      </c>
    </row>
    <row r="10372" spans="6:7" x14ac:dyDescent="0.25">
      <c r="F10372" s="2">
        <v>4500000</v>
      </c>
      <c r="G10372" t="str">
        <f t="shared" si="166"/>
        <v>45</v>
      </c>
    </row>
    <row r="10373" spans="6:7" x14ac:dyDescent="0.25">
      <c r="F10373" s="2">
        <v>4500000</v>
      </c>
      <c r="G10373" t="str">
        <f t="shared" si="166"/>
        <v>45</v>
      </c>
    </row>
    <row r="10374" spans="6:7" x14ac:dyDescent="0.25">
      <c r="F10374" s="2">
        <v>4500000</v>
      </c>
      <c r="G10374" t="str">
        <f t="shared" si="166"/>
        <v>45</v>
      </c>
    </row>
    <row r="10375" spans="6:7" x14ac:dyDescent="0.25">
      <c r="F10375" s="2">
        <v>4500000</v>
      </c>
      <c r="G10375" t="str">
        <f t="shared" si="166"/>
        <v>45</v>
      </c>
    </row>
    <row r="10376" spans="6:7" x14ac:dyDescent="0.25">
      <c r="F10376" s="2">
        <v>4500000</v>
      </c>
      <c r="G10376" t="str">
        <f t="shared" si="166"/>
        <v>45</v>
      </c>
    </row>
    <row r="10377" spans="6:7" x14ac:dyDescent="0.25">
      <c r="F10377" s="2">
        <v>4500000</v>
      </c>
      <c r="G10377" t="str">
        <f t="shared" si="166"/>
        <v>45</v>
      </c>
    </row>
    <row r="10378" spans="6:7" x14ac:dyDescent="0.25">
      <c r="F10378" s="2">
        <v>4500000</v>
      </c>
      <c r="G10378" t="str">
        <f t="shared" si="166"/>
        <v>45</v>
      </c>
    </row>
    <row r="10379" spans="6:7" x14ac:dyDescent="0.25">
      <c r="F10379" s="2">
        <v>4500000</v>
      </c>
      <c r="G10379" t="str">
        <f t="shared" si="166"/>
        <v>45</v>
      </c>
    </row>
    <row r="10380" spans="6:7" x14ac:dyDescent="0.25">
      <c r="F10380" s="2">
        <v>4500000</v>
      </c>
      <c r="G10380" t="str">
        <f t="shared" si="166"/>
        <v>45</v>
      </c>
    </row>
    <row r="10381" spans="6:7" x14ac:dyDescent="0.25">
      <c r="F10381" s="2">
        <v>4500000</v>
      </c>
      <c r="G10381" t="str">
        <f t="shared" si="166"/>
        <v>45</v>
      </c>
    </row>
    <row r="10382" spans="6:7" x14ac:dyDescent="0.25">
      <c r="F10382" s="2">
        <v>4500000</v>
      </c>
      <c r="G10382" t="str">
        <f t="shared" si="166"/>
        <v>45</v>
      </c>
    </row>
    <row r="10383" spans="6:7" x14ac:dyDescent="0.25">
      <c r="F10383" s="2">
        <v>4500000</v>
      </c>
      <c r="G10383" t="str">
        <f t="shared" si="166"/>
        <v>45</v>
      </c>
    </row>
    <row r="10384" spans="6:7" x14ac:dyDescent="0.25">
      <c r="F10384" s="2">
        <v>4500000</v>
      </c>
      <c r="G10384" t="str">
        <f t="shared" si="166"/>
        <v>45</v>
      </c>
    </row>
    <row r="10385" spans="6:7" x14ac:dyDescent="0.25">
      <c r="F10385" s="2">
        <v>4500000</v>
      </c>
      <c r="G10385" t="str">
        <f t="shared" si="166"/>
        <v>45</v>
      </c>
    </row>
    <row r="10386" spans="6:7" x14ac:dyDescent="0.25">
      <c r="F10386" s="2">
        <v>4500000</v>
      </c>
      <c r="G10386" t="str">
        <f t="shared" si="166"/>
        <v>45</v>
      </c>
    </row>
    <row r="10387" spans="6:7" x14ac:dyDescent="0.25">
      <c r="F10387" s="2">
        <v>4500000</v>
      </c>
      <c r="G10387" t="str">
        <f t="shared" si="166"/>
        <v>45</v>
      </c>
    </row>
    <row r="10388" spans="6:7" x14ac:dyDescent="0.25">
      <c r="F10388" s="2">
        <v>4500000</v>
      </c>
      <c r="G10388" t="str">
        <f t="shared" si="166"/>
        <v>45</v>
      </c>
    </row>
    <row r="10389" spans="6:7" x14ac:dyDescent="0.25">
      <c r="F10389" s="2">
        <v>4500000</v>
      </c>
      <c r="G10389" t="str">
        <f t="shared" si="166"/>
        <v>45</v>
      </c>
    </row>
    <row r="10390" spans="6:7" x14ac:dyDescent="0.25">
      <c r="F10390" s="2">
        <v>4500000</v>
      </c>
      <c r="G10390" t="str">
        <f t="shared" si="166"/>
        <v>45</v>
      </c>
    </row>
    <row r="10391" spans="6:7" x14ac:dyDescent="0.25">
      <c r="F10391" s="2">
        <v>4500000</v>
      </c>
      <c r="G10391" t="str">
        <f t="shared" si="166"/>
        <v>45</v>
      </c>
    </row>
    <row r="10392" spans="6:7" x14ac:dyDescent="0.25">
      <c r="F10392" s="2">
        <v>4500000</v>
      </c>
      <c r="G10392" t="str">
        <f t="shared" si="166"/>
        <v>45</v>
      </c>
    </row>
    <row r="10393" spans="6:7" x14ac:dyDescent="0.25">
      <c r="F10393" s="2">
        <v>4500000</v>
      </c>
      <c r="G10393" t="str">
        <f t="shared" si="166"/>
        <v>45</v>
      </c>
    </row>
    <row r="10394" spans="6:7" x14ac:dyDescent="0.25">
      <c r="F10394" s="2">
        <v>4500000</v>
      </c>
      <c r="G10394" t="str">
        <f t="shared" si="166"/>
        <v>45</v>
      </c>
    </row>
    <row r="10395" spans="6:7" x14ac:dyDescent="0.25">
      <c r="F10395" s="2">
        <v>4500000</v>
      </c>
      <c r="G10395" t="str">
        <f t="shared" si="166"/>
        <v>45</v>
      </c>
    </row>
    <row r="10396" spans="6:7" x14ac:dyDescent="0.25">
      <c r="F10396" s="2">
        <v>4500000</v>
      </c>
      <c r="G10396" t="str">
        <f t="shared" si="166"/>
        <v>45</v>
      </c>
    </row>
    <row r="10397" spans="6:7" x14ac:dyDescent="0.25">
      <c r="F10397" s="2">
        <v>4500000</v>
      </c>
      <c r="G10397" t="str">
        <f t="shared" si="166"/>
        <v>45</v>
      </c>
    </row>
    <row r="10398" spans="6:7" x14ac:dyDescent="0.25">
      <c r="F10398" s="2">
        <v>4500000</v>
      </c>
      <c r="G10398" t="str">
        <f t="shared" si="166"/>
        <v>45</v>
      </c>
    </row>
    <row r="10399" spans="6:7" x14ac:dyDescent="0.25">
      <c r="F10399" s="2">
        <v>4500000</v>
      </c>
      <c r="G10399" t="str">
        <f t="shared" si="166"/>
        <v>45</v>
      </c>
    </row>
    <row r="10400" spans="6:7" x14ac:dyDescent="0.25">
      <c r="F10400" s="2">
        <v>4500000</v>
      </c>
      <c r="G10400" t="str">
        <f t="shared" si="166"/>
        <v>45</v>
      </c>
    </row>
    <row r="10401" spans="6:7" x14ac:dyDescent="0.25">
      <c r="F10401" s="2">
        <v>4500000</v>
      </c>
      <c r="G10401" t="str">
        <f t="shared" si="166"/>
        <v>45</v>
      </c>
    </row>
    <row r="10402" spans="6:7" x14ac:dyDescent="0.25">
      <c r="F10402" s="2">
        <v>4500000</v>
      </c>
      <c r="G10402" t="str">
        <f t="shared" si="166"/>
        <v>45</v>
      </c>
    </row>
    <row r="10403" spans="6:7" x14ac:dyDescent="0.25">
      <c r="F10403" s="2">
        <v>4500000</v>
      </c>
      <c r="G10403" t="str">
        <f t="shared" si="166"/>
        <v>45</v>
      </c>
    </row>
    <row r="10404" spans="6:7" x14ac:dyDescent="0.25">
      <c r="F10404" s="2">
        <v>4500000</v>
      </c>
      <c r="G10404" t="str">
        <f t="shared" si="166"/>
        <v>45</v>
      </c>
    </row>
    <row r="10405" spans="6:7" x14ac:dyDescent="0.25">
      <c r="F10405" s="2">
        <v>4500000</v>
      </c>
      <c r="G10405" t="str">
        <f t="shared" si="166"/>
        <v>45</v>
      </c>
    </row>
    <row r="10406" spans="6:7" x14ac:dyDescent="0.25">
      <c r="F10406" s="2">
        <v>4500000</v>
      </c>
      <c r="G10406" t="str">
        <f t="shared" si="166"/>
        <v>45</v>
      </c>
    </row>
    <row r="10407" spans="6:7" x14ac:dyDescent="0.25">
      <c r="F10407" s="2">
        <v>4500000</v>
      </c>
      <c r="G10407" t="str">
        <f t="shared" si="166"/>
        <v>45</v>
      </c>
    </row>
    <row r="10408" spans="6:7" x14ac:dyDescent="0.25">
      <c r="F10408" s="2">
        <v>4500000</v>
      </c>
      <c r="G10408" t="str">
        <f t="shared" si="166"/>
        <v>45</v>
      </c>
    </row>
    <row r="10409" spans="6:7" x14ac:dyDescent="0.25">
      <c r="F10409" s="2">
        <v>4500000</v>
      </c>
      <c r="G10409" t="str">
        <f t="shared" si="166"/>
        <v>45</v>
      </c>
    </row>
    <row r="10410" spans="6:7" x14ac:dyDescent="0.25">
      <c r="F10410" s="2">
        <v>4500000</v>
      </c>
      <c r="G10410" t="str">
        <f t="shared" si="166"/>
        <v>45</v>
      </c>
    </row>
    <row r="10411" spans="6:7" x14ac:dyDescent="0.25">
      <c r="F10411" s="2">
        <v>4500000</v>
      </c>
      <c r="G10411" t="str">
        <f t="shared" si="166"/>
        <v>45</v>
      </c>
    </row>
    <row r="10412" spans="6:7" x14ac:dyDescent="0.25">
      <c r="F10412" s="2">
        <v>4500000</v>
      </c>
      <c r="G10412" t="str">
        <f t="shared" si="166"/>
        <v>45</v>
      </c>
    </row>
    <row r="10413" spans="6:7" x14ac:dyDescent="0.25">
      <c r="F10413" s="2">
        <v>4500000</v>
      </c>
      <c r="G10413" t="str">
        <f t="shared" si="166"/>
        <v>45</v>
      </c>
    </row>
    <row r="10414" spans="6:7" x14ac:dyDescent="0.25">
      <c r="F10414" s="2">
        <v>4500000</v>
      </c>
      <c r="G10414" t="str">
        <f t="shared" si="166"/>
        <v>45</v>
      </c>
    </row>
    <row r="10415" spans="6:7" x14ac:dyDescent="0.25">
      <c r="F10415" s="2">
        <v>4500000</v>
      </c>
      <c r="G10415" t="str">
        <f t="shared" si="166"/>
        <v>45</v>
      </c>
    </row>
    <row r="10416" spans="6:7" x14ac:dyDescent="0.25">
      <c r="F10416" s="2">
        <v>4500000</v>
      </c>
      <c r="G10416" t="str">
        <f t="shared" si="166"/>
        <v>45</v>
      </c>
    </row>
    <row r="10417" spans="6:7" x14ac:dyDescent="0.25">
      <c r="F10417" s="2">
        <v>4500000</v>
      </c>
      <c r="G10417" t="str">
        <f t="shared" si="166"/>
        <v>45</v>
      </c>
    </row>
    <row r="10418" spans="6:7" x14ac:dyDescent="0.25">
      <c r="F10418" s="2">
        <v>4500000</v>
      </c>
      <c r="G10418" t="str">
        <f t="shared" si="166"/>
        <v>45</v>
      </c>
    </row>
    <row r="10419" spans="6:7" x14ac:dyDescent="0.25">
      <c r="F10419" s="2">
        <v>4500000</v>
      </c>
      <c r="G10419" t="str">
        <f t="shared" si="166"/>
        <v>45</v>
      </c>
    </row>
    <row r="10420" spans="6:7" x14ac:dyDescent="0.25">
      <c r="F10420" s="2">
        <v>4500000</v>
      </c>
      <c r="G10420" t="str">
        <f t="shared" si="166"/>
        <v>45</v>
      </c>
    </row>
    <row r="10421" spans="6:7" x14ac:dyDescent="0.25">
      <c r="F10421" s="2">
        <v>4500000</v>
      </c>
      <c r="G10421" t="str">
        <f t="shared" si="166"/>
        <v>45</v>
      </c>
    </row>
    <row r="10422" spans="6:7" x14ac:dyDescent="0.25">
      <c r="F10422" s="2">
        <v>4500000</v>
      </c>
      <c r="G10422" t="str">
        <f t="shared" si="166"/>
        <v>45</v>
      </c>
    </row>
    <row r="10423" spans="6:7" x14ac:dyDescent="0.25">
      <c r="F10423" s="2">
        <v>4500000</v>
      </c>
      <c r="G10423" t="str">
        <f t="shared" si="166"/>
        <v>45</v>
      </c>
    </row>
    <row r="10424" spans="6:7" x14ac:dyDescent="0.25">
      <c r="F10424" s="2">
        <v>4500000</v>
      </c>
      <c r="G10424" t="str">
        <f t="shared" si="166"/>
        <v>45</v>
      </c>
    </row>
    <row r="10425" spans="6:7" x14ac:dyDescent="0.25">
      <c r="F10425" s="2">
        <v>4500000</v>
      </c>
      <c r="G10425" t="str">
        <f t="shared" si="166"/>
        <v>45</v>
      </c>
    </row>
    <row r="10426" spans="6:7" x14ac:dyDescent="0.25">
      <c r="F10426" s="2">
        <v>4500000</v>
      </c>
      <c r="G10426" t="str">
        <f t="shared" si="166"/>
        <v>45</v>
      </c>
    </row>
    <row r="10427" spans="6:7" x14ac:dyDescent="0.25">
      <c r="F10427" s="2">
        <v>4500000</v>
      </c>
      <c r="G10427" t="str">
        <f t="shared" si="166"/>
        <v>45</v>
      </c>
    </row>
    <row r="10428" spans="6:7" x14ac:dyDescent="0.25">
      <c r="F10428" s="2">
        <v>4500000</v>
      </c>
      <c r="G10428" t="str">
        <f t="shared" si="166"/>
        <v>45</v>
      </c>
    </row>
    <row r="10429" spans="6:7" x14ac:dyDescent="0.25">
      <c r="F10429" s="2">
        <v>4500000</v>
      </c>
      <c r="G10429" t="str">
        <f t="shared" si="166"/>
        <v>45</v>
      </c>
    </row>
    <row r="10430" spans="6:7" x14ac:dyDescent="0.25">
      <c r="F10430" s="2">
        <v>4500000</v>
      </c>
      <c r="G10430" t="str">
        <f t="shared" si="166"/>
        <v>45</v>
      </c>
    </row>
    <row r="10431" spans="6:7" x14ac:dyDescent="0.25">
      <c r="F10431" s="2">
        <v>4500000</v>
      </c>
      <c r="G10431" t="str">
        <f t="shared" si="166"/>
        <v>45</v>
      </c>
    </row>
    <row r="10432" spans="6:7" x14ac:dyDescent="0.25">
      <c r="F10432" s="2">
        <v>4500000</v>
      </c>
      <c r="G10432" t="str">
        <f t="shared" si="166"/>
        <v>45</v>
      </c>
    </row>
    <row r="10433" spans="6:7" x14ac:dyDescent="0.25">
      <c r="F10433" s="2">
        <v>4500000</v>
      </c>
      <c r="G10433" t="str">
        <f t="shared" si="166"/>
        <v>45</v>
      </c>
    </row>
    <row r="10434" spans="6:7" x14ac:dyDescent="0.25">
      <c r="F10434" s="2">
        <v>4500000</v>
      </c>
      <c r="G10434" t="str">
        <f t="shared" si="166"/>
        <v>45</v>
      </c>
    </row>
    <row r="10435" spans="6:7" x14ac:dyDescent="0.25">
      <c r="F10435" s="2">
        <v>4500000</v>
      </c>
      <c r="G10435" t="str">
        <f t="shared" ref="G10435:G10498" si="167">LEFT(F10435,2)</f>
        <v>45</v>
      </c>
    </row>
    <row r="10436" spans="6:7" x14ac:dyDescent="0.25">
      <c r="F10436" s="2">
        <v>4500000</v>
      </c>
      <c r="G10436" t="str">
        <f t="shared" si="167"/>
        <v>45</v>
      </c>
    </row>
    <row r="10437" spans="6:7" x14ac:dyDescent="0.25">
      <c r="F10437" s="2">
        <v>4500000</v>
      </c>
      <c r="G10437" t="str">
        <f t="shared" si="167"/>
        <v>45</v>
      </c>
    </row>
    <row r="10438" spans="6:7" x14ac:dyDescent="0.25">
      <c r="F10438" s="2">
        <v>4500000</v>
      </c>
      <c r="G10438" t="str">
        <f t="shared" si="167"/>
        <v>45</v>
      </c>
    </row>
    <row r="10439" spans="6:7" x14ac:dyDescent="0.25">
      <c r="F10439" s="2">
        <v>4500000</v>
      </c>
      <c r="G10439" t="str">
        <f t="shared" si="167"/>
        <v>45</v>
      </c>
    </row>
    <row r="10440" spans="6:7" x14ac:dyDescent="0.25">
      <c r="F10440" s="2">
        <v>4500000</v>
      </c>
      <c r="G10440" t="str">
        <f t="shared" si="167"/>
        <v>45</v>
      </c>
    </row>
    <row r="10441" spans="6:7" x14ac:dyDescent="0.25">
      <c r="F10441" s="2">
        <v>4500000</v>
      </c>
      <c r="G10441" t="str">
        <f t="shared" si="167"/>
        <v>45</v>
      </c>
    </row>
    <row r="10442" spans="6:7" x14ac:dyDescent="0.25">
      <c r="F10442" s="2">
        <v>4500000</v>
      </c>
      <c r="G10442" t="str">
        <f t="shared" si="167"/>
        <v>45</v>
      </c>
    </row>
    <row r="10443" spans="6:7" x14ac:dyDescent="0.25">
      <c r="F10443" s="2">
        <v>4500000</v>
      </c>
      <c r="G10443" t="str">
        <f t="shared" si="167"/>
        <v>45</v>
      </c>
    </row>
    <row r="10444" spans="6:7" x14ac:dyDescent="0.25">
      <c r="F10444" s="2">
        <v>4500000</v>
      </c>
      <c r="G10444" t="str">
        <f t="shared" si="167"/>
        <v>45</v>
      </c>
    </row>
    <row r="10445" spans="6:7" x14ac:dyDescent="0.25">
      <c r="F10445" s="2">
        <v>4500000</v>
      </c>
      <c r="G10445" t="str">
        <f t="shared" si="167"/>
        <v>45</v>
      </c>
    </row>
    <row r="10446" spans="6:7" x14ac:dyDescent="0.25">
      <c r="F10446" s="2">
        <v>4500000</v>
      </c>
      <c r="G10446" t="str">
        <f t="shared" si="167"/>
        <v>45</v>
      </c>
    </row>
    <row r="10447" spans="6:7" x14ac:dyDescent="0.25">
      <c r="F10447" s="2">
        <v>4500000</v>
      </c>
      <c r="G10447" t="str">
        <f t="shared" si="167"/>
        <v>45</v>
      </c>
    </row>
    <row r="10448" spans="6:7" x14ac:dyDescent="0.25">
      <c r="F10448" s="2">
        <v>4504000</v>
      </c>
      <c r="G10448" t="str">
        <f t="shared" si="167"/>
        <v>45</v>
      </c>
    </row>
    <row r="10449" spans="6:7" x14ac:dyDescent="0.25">
      <c r="F10449" s="2">
        <v>4504300</v>
      </c>
      <c r="G10449" t="str">
        <f t="shared" si="167"/>
        <v>45</v>
      </c>
    </row>
    <row r="10450" spans="6:7" x14ac:dyDescent="0.25">
      <c r="F10450" s="2">
        <v>4506300</v>
      </c>
      <c r="G10450" t="str">
        <f t="shared" si="167"/>
        <v>45</v>
      </c>
    </row>
    <row r="10451" spans="6:7" x14ac:dyDescent="0.25">
      <c r="F10451" s="2">
        <v>4507800</v>
      </c>
      <c r="G10451" t="str">
        <f t="shared" si="167"/>
        <v>45</v>
      </c>
    </row>
    <row r="10452" spans="6:7" x14ac:dyDescent="0.25">
      <c r="F10452" s="2">
        <v>4508000</v>
      </c>
      <c r="G10452" t="str">
        <f t="shared" si="167"/>
        <v>45</v>
      </c>
    </row>
    <row r="10453" spans="6:7" x14ac:dyDescent="0.25">
      <c r="F10453" s="2">
        <v>4510000</v>
      </c>
      <c r="G10453" t="str">
        <f t="shared" si="167"/>
        <v>45</v>
      </c>
    </row>
    <row r="10454" spans="6:7" x14ac:dyDescent="0.25">
      <c r="F10454" s="2">
        <v>4510000</v>
      </c>
      <c r="G10454" t="str">
        <f t="shared" si="167"/>
        <v>45</v>
      </c>
    </row>
    <row r="10455" spans="6:7" x14ac:dyDescent="0.25">
      <c r="F10455" s="2">
        <v>4510000</v>
      </c>
      <c r="G10455" t="str">
        <f t="shared" si="167"/>
        <v>45</v>
      </c>
    </row>
    <row r="10456" spans="6:7" x14ac:dyDescent="0.25">
      <c r="F10456" s="2">
        <v>4510000</v>
      </c>
      <c r="G10456" t="str">
        <f t="shared" si="167"/>
        <v>45</v>
      </c>
    </row>
    <row r="10457" spans="6:7" x14ac:dyDescent="0.25">
      <c r="F10457" s="2">
        <v>4510000</v>
      </c>
      <c r="G10457" t="str">
        <f t="shared" si="167"/>
        <v>45</v>
      </c>
    </row>
    <row r="10458" spans="6:7" x14ac:dyDescent="0.25">
      <c r="F10458" s="2">
        <v>4510000</v>
      </c>
      <c r="G10458" t="str">
        <f t="shared" si="167"/>
        <v>45</v>
      </c>
    </row>
    <row r="10459" spans="6:7" x14ac:dyDescent="0.25">
      <c r="F10459" s="2">
        <v>4510000</v>
      </c>
      <c r="G10459" t="str">
        <f t="shared" si="167"/>
        <v>45</v>
      </c>
    </row>
    <row r="10460" spans="6:7" x14ac:dyDescent="0.25">
      <c r="F10460" s="2">
        <v>4510000</v>
      </c>
      <c r="G10460" t="str">
        <f t="shared" si="167"/>
        <v>45</v>
      </c>
    </row>
    <row r="10461" spans="6:7" x14ac:dyDescent="0.25">
      <c r="F10461" s="2">
        <v>4510000</v>
      </c>
      <c r="G10461" t="str">
        <f t="shared" si="167"/>
        <v>45</v>
      </c>
    </row>
    <row r="10462" spans="6:7" x14ac:dyDescent="0.25">
      <c r="F10462" s="2">
        <v>4510000</v>
      </c>
      <c r="G10462" t="str">
        <f t="shared" si="167"/>
        <v>45</v>
      </c>
    </row>
    <row r="10463" spans="6:7" x14ac:dyDescent="0.25">
      <c r="F10463" s="2">
        <v>4517000</v>
      </c>
      <c r="G10463" t="str">
        <f t="shared" si="167"/>
        <v>45</v>
      </c>
    </row>
    <row r="10464" spans="6:7" x14ac:dyDescent="0.25">
      <c r="F10464" s="2">
        <v>4520000</v>
      </c>
      <c r="G10464" t="str">
        <f t="shared" si="167"/>
        <v>45</v>
      </c>
    </row>
    <row r="10465" spans="6:7" x14ac:dyDescent="0.25">
      <c r="F10465" s="2">
        <v>4520000</v>
      </c>
      <c r="G10465" t="str">
        <f t="shared" si="167"/>
        <v>45</v>
      </c>
    </row>
    <row r="10466" spans="6:7" x14ac:dyDescent="0.25">
      <c r="F10466" s="2">
        <v>4526000</v>
      </c>
      <c r="G10466" t="str">
        <f t="shared" si="167"/>
        <v>45</v>
      </c>
    </row>
    <row r="10467" spans="6:7" x14ac:dyDescent="0.25">
      <c r="F10467" s="2">
        <v>4528600</v>
      </c>
      <c r="G10467" t="str">
        <f t="shared" si="167"/>
        <v>45</v>
      </c>
    </row>
    <row r="10468" spans="6:7" x14ac:dyDescent="0.25">
      <c r="F10468" s="2">
        <v>4528600</v>
      </c>
      <c r="G10468" t="str">
        <f t="shared" si="167"/>
        <v>45</v>
      </c>
    </row>
    <row r="10469" spans="6:7" x14ac:dyDescent="0.25">
      <c r="F10469" s="2">
        <v>4528600</v>
      </c>
      <c r="G10469" t="str">
        <f t="shared" si="167"/>
        <v>45</v>
      </c>
    </row>
    <row r="10470" spans="6:7" x14ac:dyDescent="0.25">
      <c r="F10470" s="2">
        <v>4528600</v>
      </c>
      <c r="G10470" t="str">
        <f t="shared" si="167"/>
        <v>45</v>
      </c>
    </row>
    <row r="10471" spans="6:7" x14ac:dyDescent="0.25">
      <c r="F10471" s="2">
        <v>4530000</v>
      </c>
      <c r="G10471" t="str">
        <f t="shared" si="167"/>
        <v>45</v>
      </c>
    </row>
    <row r="10472" spans="6:7" x14ac:dyDescent="0.25">
      <c r="F10472" s="2">
        <v>4530600</v>
      </c>
      <c r="G10472" t="str">
        <f t="shared" si="167"/>
        <v>45</v>
      </c>
    </row>
    <row r="10473" spans="6:7" x14ac:dyDescent="0.25">
      <c r="F10473" s="2">
        <v>4530700</v>
      </c>
      <c r="G10473" t="str">
        <f t="shared" si="167"/>
        <v>45</v>
      </c>
    </row>
    <row r="10474" spans="6:7" x14ac:dyDescent="0.25">
      <c r="F10474" s="2">
        <v>4531000</v>
      </c>
      <c r="G10474" t="str">
        <f t="shared" si="167"/>
        <v>45</v>
      </c>
    </row>
    <row r="10475" spans="6:7" x14ac:dyDescent="0.25">
      <c r="F10475" s="2">
        <v>4531900</v>
      </c>
      <c r="G10475" t="str">
        <f t="shared" si="167"/>
        <v>45</v>
      </c>
    </row>
    <row r="10476" spans="6:7" x14ac:dyDescent="0.25">
      <c r="F10476" s="2">
        <v>4532200</v>
      </c>
      <c r="G10476" t="str">
        <f t="shared" si="167"/>
        <v>45</v>
      </c>
    </row>
    <row r="10477" spans="6:7" x14ac:dyDescent="0.25">
      <c r="F10477" s="2">
        <v>4534800</v>
      </c>
      <c r="G10477" t="str">
        <f t="shared" si="167"/>
        <v>45</v>
      </c>
    </row>
    <row r="10478" spans="6:7" x14ac:dyDescent="0.25">
      <c r="F10478" s="2">
        <v>4536000</v>
      </c>
      <c r="G10478" t="str">
        <f t="shared" si="167"/>
        <v>45</v>
      </c>
    </row>
    <row r="10479" spans="6:7" x14ac:dyDescent="0.25">
      <c r="F10479" s="2">
        <v>4536000</v>
      </c>
      <c r="G10479" t="str">
        <f t="shared" si="167"/>
        <v>45</v>
      </c>
    </row>
    <row r="10480" spans="6:7" x14ac:dyDescent="0.25">
      <c r="F10480" s="2">
        <v>4536000</v>
      </c>
      <c r="G10480" t="str">
        <f t="shared" si="167"/>
        <v>45</v>
      </c>
    </row>
    <row r="10481" spans="6:7" x14ac:dyDescent="0.25">
      <c r="F10481" s="2">
        <v>4536000</v>
      </c>
      <c r="G10481" t="str">
        <f t="shared" si="167"/>
        <v>45</v>
      </c>
    </row>
    <row r="10482" spans="6:7" x14ac:dyDescent="0.25">
      <c r="F10482" s="2">
        <v>4536000</v>
      </c>
      <c r="G10482" t="str">
        <f t="shared" si="167"/>
        <v>45</v>
      </c>
    </row>
    <row r="10483" spans="6:7" x14ac:dyDescent="0.25">
      <c r="F10483" s="2">
        <v>4538800</v>
      </c>
      <c r="G10483" t="str">
        <f t="shared" si="167"/>
        <v>45</v>
      </c>
    </row>
    <row r="10484" spans="6:7" x14ac:dyDescent="0.25">
      <c r="F10484" s="2">
        <v>4540000</v>
      </c>
      <c r="G10484" t="str">
        <f t="shared" si="167"/>
        <v>45</v>
      </c>
    </row>
    <row r="10485" spans="6:7" x14ac:dyDescent="0.25">
      <c r="F10485" s="2">
        <v>4540000</v>
      </c>
      <c r="G10485" t="str">
        <f t="shared" si="167"/>
        <v>45</v>
      </c>
    </row>
    <row r="10486" spans="6:7" x14ac:dyDescent="0.25">
      <c r="F10486" s="2">
        <v>4540200</v>
      </c>
      <c r="G10486" t="str">
        <f t="shared" si="167"/>
        <v>45</v>
      </c>
    </row>
    <row r="10487" spans="6:7" x14ac:dyDescent="0.25">
      <c r="F10487" s="2">
        <v>4544400</v>
      </c>
      <c r="G10487" t="str">
        <f t="shared" si="167"/>
        <v>45</v>
      </c>
    </row>
    <row r="10488" spans="6:7" x14ac:dyDescent="0.25">
      <c r="F10488" s="2">
        <v>4545000</v>
      </c>
      <c r="G10488" t="str">
        <f t="shared" si="167"/>
        <v>45</v>
      </c>
    </row>
    <row r="10489" spans="6:7" x14ac:dyDescent="0.25">
      <c r="F10489" s="2">
        <v>4545000</v>
      </c>
      <c r="G10489" t="str">
        <f t="shared" si="167"/>
        <v>45</v>
      </c>
    </row>
    <row r="10490" spans="6:7" x14ac:dyDescent="0.25">
      <c r="F10490" s="2">
        <v>4546400</v>
      </c>
      <c r="G10490" t="str">
        <f t="shared" si="167"/>
        <v>45</v>
      </c>
    </row>
    <row r="10491" spans="6:7" x14ac:dyDescent="0.25">
      <c r="F10491" s="2">
        <v>4546500</v>
      </c>
      <c r="G10491" t="str">
        <f t="shared" si="167"/>
        <v>45</v>
      </c>
    </row>
    <row r="10492" spans="6:7" x14ac:dyDescent="0.25">
      <c r="F10492" s="2">
        <v>4547088</v>
      </c>
      <c r="G10492" t="str">
        <f t="shared" si="167"/>
        <v>45</v>
      </c>
    </row>
    <row r="10493" spans="6:7" x14ac:dyDescent="0.25">
      <c r="F10493" s="2">
        <v>4547088</v>
      </c>
      <c r="G10493" t="str">
        <f t="shared" si="167"/>
        <v>45</v>
      </c>
    </row>
    <row r="10494" spans="6:7" x14ac:dyDescent="0.25">
      <c r="F10494" s="2">
        <v>4548000</v>
      </c>
      <c r="G10494" t="str">
        <f t="shared" si="167"/>
        <v>45</v>
      </c>
    </row>
    <row r="10495" spans="6:7" x14ac:dyDescent="0.25">
      <c r="F10495" s="2">
        <v>4550000</v>
      </c>
      <c r="G10495" t="str">
        <f t="shared" si="167"/>
        <v>45</v>
      </c>
    </row>
    <row r="10496" spans="6:7" x14ac:dyDescent="0.25">
      <c r="F10496" s="2">
        <v>4550000</v>
      </c>
      <c r="G10496" t="str">
        <f t="shared" si="167"/>
        <v>45</v>
      </c>
    </row>
    <row r="10497" spans="6:7" x14ac:dyDescent="0.25">
      <c r="F10497" s="2">
        <v>4550000</v>
      </c>
      <c r="G10497" t="str">
        <f t="shared" si="167"/>
        <v>45</v>
      </c>
    </row>
    <row r="10498" spans="6:7" x14ac:dyDescent="0.25">
      <c r="F10498" s="2">
        <v>4551100</v>
      </c>
      <c r="G10498" t="str">
        <f t="shared" si="167"/>
        <v>45</v>
      </c>
    </row>
    <row r="10499" spans="6:7" x14ac:dyDescent="0.25">
      <c r="F10499" s="2">
        <v>4557400</v>
      </c>
      <c r="G10499" t="str">
        <f t="shared" ref="G10499:G10562" si="168">LEFT(F10499,2)</f>
        <v>45</v>
      </c>
    </row>
    <row r="10500" spans="6:7" x14ac:dyDescent="0.25">
      <c r="F10500" s="2">
        <v>4560000</v>
      </c>
      <c r="G10500" t="str">
        <f t="shared" si="168"/>
        <v>45</v>
      </c>
    </row>
    <row r="10501" spans="6:7" x14ac:dyDescent="0.25">
      <c r="F10501" s="2">
        <v>4560000</v>
      </c>
      <c r="G10501" t="str">
        <f t="shared" si="168"/>
        <v>45</v>
      </c>
    </row>
    <row r="10502" spans="6:7" x14ac:dyDescent="0.25">
      <c r="F10502" s="2">
        <v>4560000</v>
      </c>
      <c r="G10502" t="str">
        <f t="shared" si="168"/>
        <v>45</v>
      </c>
    </row>
    <row r="10503" spans="6:7" x14ac:dyDescent="0.25">
      <c r="F10503" s="2">
        <v>4560000</v>
      </c>
      <c r="G10503" t="str">
        <f t="shared" si="168"/>
        <v>45</v>
      </c>
    </row>
    <row r="10504" spans="6:7" x14ac:dyDescent="0.25">
      <c r="F10504" s="2">
        <v>4560000</v>
      </c>
      <c r="G10504" t="str">
        <f t="shared" si="168"/>
        <v>45</v>
      </c>
    </row>
    <row r="10505" spans="6:7" x14ac:dyDescent="0.25">
      <c r="F10505" s="2">
        <v>4560000</v>
      </c>
      <c r="G10505" t="str">
        <f t="shared" si="168"/>
        <v>45</v>
      </c>
    </row>
    <row r="10506" spans="6:7" x14ac:dyDescent="0.25">
      <c r="F10506" s="2">
        <v>4565000</v>
      </c>
      <c r="G10506" t="str">
        <f t="shared" si="168"/>
        <v>45</v>
      </c>
    </row>
    <row r="10507" spans="6:7" x14ac:dyDescent="0.25">
      <c r="F10507" s="2">
        <v>4568000</v>
      </c>
      <c r="G10507" t="str">
        <f t="shared" si="168"/>
        <v>45</v>
      </c>
    </row>
    <row r="10508" spans="6:7" x14ac:dyDescent="0.25">
      <c r="F10508" s="2">
        <v>4574200</v>
      </c>
      <c r="G10508" t="str">
        <f t="shared" si="168"/>
        <v>45</v>
      </c>
    </row>
    <row r="10509" spans="6:7" x14ac:dyDescent="0.25">
      <c r="F10509" s="2">
        <v>4577500</v>
      </c>
      <c r="G10509" t="str">
        <f t="shared" si="168"/>
        <v>45</v>
      </c>
    </row>
    <row r="10510" spans="6:7" x14ac:dyDescent="0.25">
      <c r="F10510" s="2">
        <v>4580000</v>
      </c>
      <c r="G10510" t="str">
        <f t="shared" si="168"/>
        <v>45</v>
      </c>
    </row>
    <row r="10511" spans="6:7" x14ac:dyDescent="0.25">
      <c r="F10511" s="2">
        <v>4581600</v>
      </c>
      <c r="G10511" t="str">
        <f t="shared" si="168"/>
        <v>45</v>
      </c>
    </row>
    <row r="10512" spans="6:7" x14ac:dyDescent="0.25">
      <c r="F10512" s="2">
        <v>4582500</v>
      </c>
      <c r="G10512" t="str">
        <f t="shared" si="168"/>
        <v>45</v>
      </c>
    </row>
    <row r="10513" spans="6:7" x14ac:dyDescent="0.25">
      <c r="F10513" s="2">
        <v>4585500</v>
      </c>
      <c r="G10513" t="str">
        <f t="shared" si="168"/>
        <v>45</v>
      </c>
    </row>
    <row r="10514" spans="6:7" x14ac:dyDescent="0.25">
      <c r="F10514" s="2">
        <v>4585500</v>
      </c>
      <c r="G10514" t="str">
        <f t="shared" si="168"/>
        <v>45</v>
      </c>
    </row>
    <row r="10515" spans="6:7" x14ac:dyDescent="0.25">
      <c r="F10515" s="2">
        <v>4585500</v>
      </c>
      <c r="G10515" t="str">
        <f t="shared" si="168"/>
        <v>45</v>
      </c>
    </row>
    <row r="10516" spans="6:7" x14ac:dyDescent="0.25">
      <c r="F10516" s="2">
        <v>4587500</v>
      </c>
      <c r="G10516" t="str">
        <f t="shared" si="168"/>
        <v>45</v>
      </c>
    </row>
    <row r="10517" spans="6:7" x14ac:dyDescent="0.25">
      <c r="F10517" s="2">
        <v>4587700</v>
      </c>
      <c r="G10517" t="str">
        <f t="shared" si="168"/>
        <v>45</v>
      </c>
    </row>
    <row r="10518" spans="6:7" x14ac:dyDescent="0.25">
      <c r="F10518" s="2">
        <v>4589000</v>
      </c>
      <c r="G10518" t="str">
        <f t="shared" si="168"/>
        <v>45</v>
      </c>
    </row>
    <row r="10519" spans="6:7" x14ac:dyDescent="0.25">
      <c r="F10519" s="2">
        <v>4590000</v>
      </c>
      <c r="G10519" t="str">
        <f t="shared" si="168"/>
        <v>45</v>
      </c>
    </row>
    <row r="10520" spans="6:7" x14ac:dyDescent="0.25">
      <c r="F10520" s="2">
        <v>4590000</v>
      </c>
      <c r="G10520" t="str">
        <f t="shared" si="168"/>
        <v>45</v>
      </c>
    </row>
    <row r="10521" spans="6:7" x14ac:dyDescent="0.25">
      <c r="F10521" s="2">
        <v>4590000</v>
      </c>
      <c r="G10521" t="str">
        <f t="shared" si="168"/>
        <v>45</v>
      </c>
    </row>
    <row r="10522" spans="6:7" x14ac:dyDescent="0.25">
      <c r="F10522" s="2">
        <v>4590000</v>
      </c>
      <c r="G10522" t="str">
        <f t="shared" si="168"/>
        <v>45</v>
      </c>
    </row>
    <row r="10523" spans="6:7" x14ac:dyDescent="0.25">
      <c r="F10523" s="2">
        <v>4590000</v>
      </c>
      <c r="G10523" t="str">
        <f t="shared" si="168"/>
        <v>45</v>
      </c>
    </row>
    <row r="10524" spans="6:7" x14ac:dyDescent="0.25">
      <c r="F10524" s="2">
        <v>4590000</v>
      </c>
      <c r="G10524" t="str">
        <f t="shared" si="168"/>
        <v>45</v>
      </c>
    </row>
    <row r="10525" spans="6:7" x14ac:dyDescent="0.25">
      <c r="F10525" s="2">
        <v>4590000</v>
      </c>
      <c r="G10525" t="str">
        <f t="shared" si="168"/>
        <v>45</v>
      </c>
    </row>
    <row r="10526" spans="6:7" x14ac:dyDescent="0.25">
      <c r="F10526" s="2">
        <v>4592100</v>
      </c>
      <c r="G10526" t="str">
        <f t="shared" si="168"/>
        <v>45</v>
      </c>
    </row>
    <row r="10527" spans="6:7" x14ac:dyDescent="0.25">
      <c r="F10527" s="2">
        <v>4592100</v>
      </c>
      <c r="G10527" t="str">
        <f t="shared" si="168"/>
        <v>45</v>
      </c>
    </row>
    <row r="10528" spans="6:7" x14ac:dyDescent="0.25">
      <c r="F10528" s="2">
        <v>4592100</v>
      </c>
      <c r="G10528" t="str">
        <f t="shared" si="168"/>
        <v>45</v>
      </c>
    </row>
    <row r="10529" spans="6:7" x14ac:dyDescent="0.25">
      <c r="F10529" s="2">
        <v>4596400</v>
      </c>
      <c r="G10529" t="str">
        <f t="shared" si="168"/>
        <v>45</v>
      </c>
    </row>
    <row r="10530" spans="6:7" x14ac:dyDescent="0.25">
      <c r="F10530" s="2">
        <v>4596400</v>
      </c>
      <c r="G10530" t="str">
        <f t="shared" si="168"/>
        <v>45</v>
      </c>
    </row>
    <row r="10531" spans="6:7" x14ac:dyDescent="0.25">
      <c r="F10531" s="2">
        <v>4598000</v>
      </c>
      <c r="G10531" t="str">
        <f t="shared" si="168"/>
        <v>45</v>
      </c>
    </row>
    <row r="10532" spans="6:7" x14ac:dyDescent="0.25">
      <c r="F10532" s="2">
        <v>4599000</v>
      </c>
      <c r="G10532" t="str">
        <f t="shared" si="168"/>
        <v>45</v>
      </c>
    </row>
    <row r="10533" spans="6:7" x14ac:dyDescent="0.25">
      <c r="F10533" s="2">
        <v>4600000</v>
      </c>
      <c r="G10533" t="str">
        <f t="shared" si="168"/>
        <v>46</v>
      </c>
    </row>
    <row r="10534" spans="6:7" x14ac:dyDescent="0.25">
      <c r="F10534" s="2">
        <v>4600000</v>
      </c>
      <c r="G10534" t="str">
        <f t="shared" si="168"/>
        <v>46</v>
      </c>
    </row>
    <row r="10535" spans="6:7" x14ac:dyDescent="0.25">
      <c r="F10535" s="2">
        <v>4600000</v>
      </c>
      <c r="G10535" t="str">
        <f t="shared" si="168"/>
        <v>46</v>
      </c>
    </row>
    <row r="10536" spans="6:7" x14ac:dyDescent="0.25">
      <c r="F10536" s="2">
        <v>4600000</v>
      </c>
      <c r="G10536" t="str">
        <f t="shared" si="168"/>
        <v>46</v>
      </c>
    </row>
    <row r="10537" spans="6:7" x14ac:dyDescent="0.25">
      <c r="F10537" s="2">
        <v>4600000</v>
      </c>
      <c r="G10537" t="str">
        <f t="shared" si="168"/>
        <v>46</v>
      </c>
    </row>
    <row r="10538" spans="6:7" x14ac:dyDescent="0.25">
      <c r="F10538" s="2">
        <v>4600000</v>
      </c>
      <c r="G10538" t="str">
        <f t="shared" si="168"/>
        <v>46</v>
      </c>
    </row>
    <row r="10539" spans="6:7" x14ac:dyDescent="0.25">
      <c r="F10539" s="2">
        <v>4600000</v>
      </c>
      <c r="G10539" t="str">
        <f t="shared" si="168"/>
        <v>46</v>
      </c>
    </row>
    <row r="10540" spans="6:7" x14ac:dyDescent="0.25">
      <c r="F10540" s="2">
        <v>4600000</v>
      </c>
      <c r="G10540" t="str">
        <f t="shared" si="168"/>
        <v>46</v>
      </c>
    </row>
    <row r="10541" spans="6:7" x14ac:dyDescent="0.25">
      <c r="F10541" s="2">
        <v>4600000</v>
      </c>
      <c r="G10541" t="str">
        <f t="shared" si="168"/>
        <v>46</v>
      </c>
    </row>
    <row r="10542" spans="6:7" x14ac:dyDescent="0.25">
      <c r="F10542" s="2">
        <v>4600000</v>
      </c>
      <c r="G10542" t="str">
        <f t="shared" si="168"/>
        <v>46</v>
      </c>
    </row>
    <row r="10543" spans="6:7" x14ac:dyDescent="0.25">
      <c r="F10543" s="2">
        <v>4600000</v>
      </c>
      <c r="G10543" t="str">
        <f t="shared" si="168"/>
        <v>46</v>
      </c>
    </row>
    <row r="10544" spans="6:7" x14ac:dyDescent="0.25">
      <c r="F10544" s="2">
        <v>4600000</v>
      </c>
      <c r="G10544" t="str">
        <f t="shared" si="168"/>
        <v>46</v>
      </c>
    </row>
    <row r="10545" spans="6:7" x14ac:dyDescent="0.25">
      <c r="F10545" s="2">
        <v>4600000</v>
      </c>
      <c r="G10545" t="str">
        <f t="shared" si="168"/>
        <v>46</v>
      </c>
    </row>
    <row r="10546" spans="6:7" x14ac:dyDescent="0.25">
      <c r="F10546" s="2">
        <v>4600000</v>
      </c>
      <c r="G10546" t="str">
        <f t="shared" si="168"/>
        <v>46</v>
      </c>
    </row>
    <row r="10547" spans="6:7" x14ac:dyDescent="0.25">
      <c r="F10547" s="2">
        <v>4600000</v>
      </c>
      <c r="G10547" t="str">
        <f t="shared" si="168"/>
        <v>46</v>
      </c>
    </row>
    <row r="10548" spans="6:7" x14ac:dyDescent="0.25">
      <c r="F10548" s="2">
        <v>4600000</v>
      </c>
      <c r="G10548" t="str">
        <f t="shared" si="168"/>
        <v>46</v>
      </c>
    </row>
    <row r="10549" spans="6:7" x14ac:dyDescent="0.25">
      <c r="F10549" s="2">
        <v>4600000</v>
      </c>
      <c r="G10549" t="str">
        <f t="shared" si="168"/>
        <v>46</v>
      </c>
    </row>
    <row r="10550" spans="6:7" x14ac:dyDescent="0.25">
      <c r="F10550" s="2">
        <v>4600000</v>
      </c>
      <c r="G10550" t="str">
        <f t="shared" si="168"/>
        <v>46</v>
      </c>
    </row>
    <row r="10551" spans="6:7" x14ac:dyDescent="0.25">
      <c r="F10551" s="2">
        <v>4600000</v>
      </c>
      <c r="G10551" t="str">
        <f t="shared" si="168"/>
        <v>46</v>
      </c>
    </row>
    <row r="10552" spans="6:7" x14ac:dyDescent="0.25">
      <c r="F10552" s="2">
        <v>4600000</v>
      </c>
      <c r="G10552" t="str">
        <f t="shared" si="168"/>
        <v>46</v>
      </c>
    </row>
    <row r="10553" spans="6:7" x14ac:dyDescent="0.25">
      <c r="F10553" s="2">
        <v>4600000</v>
      </c>
      <c r="G10553" t="str">
        <f t="shared" si="168"/>
        <v>46</v>
      </c>
    </row>
    <row r="10554" spans="6:7" x14ac:dyDescent="0.25">
      <c r="F10554" s="2">
        <v>4600000</v>
      </c>
      <c r="G10554" t="str">
        <f t="shared" si="168"/>
        <v>46</v>
      </c>
    </row>
    <row r="10555" spans="6:7" x14ac:dyDescent="0.25">
      <c r="F10555" s="2">
        <v>4600000</v>
      </c>
      <c r="G10555" t="str">
        <f t="shared" si="168"/>
        <v>46</v>
      </c>
    </row>
    <row r="10556" spans="6:7" x14ac:dyDescent="0.25">
      <c r="F10556" s="2">
        <v>4600000</v>
      </c>
      <c r="G10556" t="str">
        <f t="shared" si="168"/>
        <v>46</v>
      </c>
    </row>
    <row r="10557" spans="6:7" x14ac:dyDescent="0.25">
      <c r="F10557" s="2">
        <v>4600000</v>
      </c>
      <c r="G10557" t="str">
        <f t="shared" si="168"/>
        <v>46</v>
      </c>
    </row>
    <row r="10558" spans="6:7" x14ac:dyDescent="0.25">
      <c r="F10558" s="2">
        <v>4600000</v>
      </c>
      <c r="G10558" t="str">
        <f t="shared" si="168"/>
        <v>46</v>
      </c>
    </row>
    <row r="10559" spans="6:7" x14ac:dyDescent="0.25">
      <c r="F10559" s="2">
        <v>4600000</v>
      </c>
      <c r="G10559" t="str">
        <f t="shared" si="168"/>
        <v>46</v>
      </c>
    </row>
    <row r="10560" spans="6:7" x14ac:dyDescent="0.25">
      <c r="F10560" s="2">
        <v>4600000</v>
      </c>
      <c r="G10560" t="str">
        <f t="shared" si="168"/>
        <v>46</v>
      </c>
    </row>
    <row r="10561" spans="6:7" x14ac:dyDescent="0.25">
      <c r="F10561" s="2">
        <v>4600000</v>
      </c>
      <c r="G10561" t="str">
        <f t="shared" si="168"/>
        <v>46</v>
      </c>
    </row>
    <row r="10562" spans="6:7" x14ac:dyDescent="0.25">
      <c r="F10562" s="2">
        <v>4600000</v>
      </c>
      <c r="G10562" t="str">
        <f t="shared" si="168"/>
        <v>46</v>
      </c>
    </row>
    <row r="10563" spans="6:7" x14ac:dyDescent="0.25">
      <c r="F10563" s="2">
        <v>4600000</v>
      </c>
      <c r="G10563" t="str">
        <f t="shared" ref="G10563:G10626" si="169">LEFT(F10563,2)</f>
        <v>46</v>
      </c>
    </row>
    <row r="10564" spans="6:7" x14ac:dyDescent="0.25">
      <c r="F10564" s="2">
        <v>4600000</v>
      </c>
      <c r="G10564" t="str">
        <f t="shared" si="169"/>
        <v>46</v>
      </c>
    </row>
    <row r="10565" spans="6:7" x14ac:dyDescent="0.25">
      <c r="F10565" s="2">
        <v>4600000</v>
      </c>
      <c r="G10565" t="str">
        <f t="shared" si="169"/>
        <v>46</v>
      </c>
    </row>
    <row r="10566" spans="6:7" x14ac:dyDescent="0.25">
      <c r="F10566" s="2">
        <v>4600000</v>
      </c>
      <c r="G10566" t="str">
        <f t="shared" si="169"/>
        <v>46</v>
      </c>
    </row>
    <row r="10567" spans="6:7" x14ac:dyDescent="0.25">
      <c r="F10567" s="2">
        <v>4600000</v>
      </c>
      <c r="G10567" t="str">
        <f t="shared" si="169"/>
        <v>46</v>
      </c>
    </row>
    <row r="10568" spans="6:7" x14ac:dyDescent="0.25">
      <c r="F10568" s="2">
        <v>4600500</v>
      </c>
      <c r="G10568" t="str">
        <f t="shared" si="169"/>
        <v>46</v>
      </c>
    </row>
    <row r="10569" spans="6:7" x14ac:dyDescent="0.25">
      <c r="F10569" s="2">
        <v>4602300</v>
      </c>
      <c r="G10569" t="str">
        <f t="shared" si="169"/>
        <v>46</v>
      </c>
    </row>
    <row r="10570" spans="6:7" x14ac:dyDescent="0.25">
      <c r="F10570" s="2">
        <v>4604000</v>
      </c>
      <c r="G10570" t="str">
        <f t="shared" si="169"/>
        <v>46</v>
      </c>
    </row>
    <row r="10571" spans="6:7" x14ac:dyDescent="0.25">
      <c r="F10571" s="2">
        <v>4604000</v>
      </c>
      <c r="G10571" t="str">
        <f t="shared" si="169"/>
        <v>46</v>
      </c>
    </row>
    <row r="10572" spans="6:7" x14ac:dyDescent="0.25">
      <c r="F10572" s="2">
        <v>4610000</v>
      </c>
      <c r="G10572" t="str">
        <f t="shared" si="169"/>
        <v>46</v>
      </c>
    </row>
    <row r="10573" spans="6:7" x14ac:dyDescent="0.25">
      <c r="F10573" s="2">
        <v>4611500</v>
      </c>
      <c r="G10573" t="str">
        <f t="shared" si="169"/>
        <v>46</v>
      </c>
    </row>
    <row r="10574" spans="6:7" x14ac:dyDescent="0.25">
      <c r="F10574" s="2">
        <v>4611816</v>
      </c>
      <c r="G10574" t="str">
        <f t="shared" si="169"/>
        <v>46</v>
      </c>
    </row>
    <row r="10575" spans="6:7" x14ac:dyDescent="0.25">
      <c r="F10575" s="2">
        <v>4612000</v>
      </c>
      <c r="G10575" t="str">
        <f t="shared" si="169"/>
        <v>46</v>
      </c>
    </row>
    <row r="10576" spans="6:7" x14ac:dyDescent="0.25">
      <c r="F10576" s="2">
        <v>4612000</v>
      </c>
      <c r="G10576" t="str">
        <f t="shared" si="169"/>
        <v>46</v>
      </c>
    </row>
    <row r="10577" spans="6:7" x14ac:dyDescent="0.25">
      <c r="F10577" s="2">
        <v>4612200</v>
      </c>
      <c r="G10577" t="str">
        <f t="shared" si="169"/>
        <v>46</v>
      </c>
    </row>
    <row r="10578" spans="6:7" x14ac:dyDescent="0.25">
      <c r="F10578" s="2">
        <v>4615400</v>
      </c>
      <c r="G10578" t="str">
        <f t="shared" si="169"/>
        <v>46</v>
      </c>
    </row>
    <row r="10579" spans="6:7" x14ac:dyDescent="0.25">
      <c r="F10579" s="2">
        <v>4617300</v>
      </c>
      <c r="G10579" t="str">
        <f t="shared" si="169"/>
        <v>46</v>
      </c>
    </row>
    <row r="10580" spans="6:7" x14ac:dyDescent="0.25">
      <c r="F10580" s="2">
        <v>4617400</v>
      </c>
      <c r="G10580" t="str">
        <f t="shared" si="169"/>
        <v>46</v>
      </c>
    </row>
    <row r="10581" spans="6:7" x14ac:dyDescent="0.25">
      <c r="F10581" s="2">
        <v>4620000</v>
      </c>
      <c r="G10581" t="str">
        <f t="shared" si="169"/>
        <v>46</v>
      </c>
    </row>
    <row r="10582" spans="6:7" x14ac:dyDescent="0.25">
      <c r="F10582" s="2">
        <v>4620000</v>
      </c>
      <c r="G10582" t="str">
        <f t="shared" si="169"/>
        <v>46</v>
      </c>
    </row>
    <row r="10583" spans="6:7" x14ac:dyDescent="0.25">
      <c r="F10583" s="2">
        <v>4620000</v>
      </c>
      <c r="G10583" t="str">
        <f t="shared" si="169"/>
        <v>46</v>
      </c>
    </row>
    <row r="10584" spans="6:7" x14ac:dyDescent="0.25">
      <c r="F10584" s="2">
        <v>4620000</v>
      </c>
      <c r="G10584" t="str">
        <f t="shared" si="169"/>
        <v>46</v>
      </c>
    </row>
    <row r="10585" spans="6:7" x14ac:dyDescent="0.25">
      <c r="F10585" s="2">
        <v>4620000</v>
      </c>
      <c r="G10585" t="str">
        <f t="shared" si="169"/>
        <v>46</v>
      </c>
    </row>
    <row r="10586" spans="6:7" x14ac:dyDescent="0.25">
      <c r="F10586" s="2">
        <v>4620000</v>
      </c>
      <c r="G10586" t="str">
        <f t="shared" si="169"/>
        <v>46</v>
      </c>
    </row>
    <row r="10587" spans="6:7" x14ac:dyDescent="0.25">
      <c r="F10587" s="2">
        <v>4620000</v>
      </c>
      <c r="G10587" t="str">
        <f t="shared" si="169"/>
        <v>46</v>
      </c>
    </row>
    <row r="10588" spans="6:7" x14ac:dyDescent="0.25">
      <c r="F10588" s="2">
        <v>4622800</v>
      </c>
      <c r="G10588" t="str">
        <f t="shared" si="169"/>
        <v>46</v>
      </c>
    </row>
    <row r="10589" spans="6:7" x14ac:dyDescent="0.25">
      <c r="F10589" s="2">
        <v>4622800</v>
      </c>
      <c r="G10589" t="str">
        <f t="shared" si="169"/>
        <v>46</v>
      </c>
    </row>
    <row r="10590" spans="6:7" x14ac:dyDescent="0.25">
      <c r="F10590" s="2">
        <v>4628400</v>
      </c>
      <c r="G10590" t="str">
        <f t="shared" si="169"/>
        <v>46</v>
      </c>
    </row>
    <row r="10591" spans="6:7" x14ac:dyDescent="0.25">
      <c r="F10591" s="2">
        <v>4630000</v>
      </c>
      <c r="G10591" t="str">
        <f t="shared" si="169"/>
        <v>46</v>
      </c>
    </row>
    <row r="10592" spans="6:7" x14ac:dyDescent="0.25">
      <c r="F10592" s="2">
        <v>4631900</v>
      </c>
      <c r="G10592" t="str">
        <f t="shared" si="169"/>
        <v>46</v>
      </c>
    </row>
    <row r="10593" spans="6:7" x14ac:dyDescent="0.25">
      <c r="F10593" s="2">
        <v>4631900</v>
      </c>
      <c r="G10593" t="str">
        <f t="shared" si="169"/>
        <v>46</v>
      </c>
    </row>
    <row r="10594" spans="6:7" x14ac:dyDescent="0.25">
      <c r="F10594" s="2">
        <v>4632000</v>
      </c>
      <c r="G10594" t="str">
        <f t="shared" si="169"/>
        <v>46</v>
      </c>
    </row>
    <row r="10595" spans="6:7" x14ac:dyDescent="0.25">
      <c r="F10595" s="2">
        <v>4632400</v>
      </c>
      <c r="G10595" t="str">
        <f t="shared" si="169"/>
        <v>46</v>
      </c>
    </row>
    <row r="10596" spans="6:7" x14ac:dyDescent="0.25">
      <c r="F10596" s="2">
        <v>4635500</v>
      </c>
      <c r="G10596" t="str">
        <f t="shared" si="169"/>
        <v>46</v>
      </c>
    </row>
    <row r="10597" spans="6:7" x14ac:dyDescent="0.25">
      <c r="F10597" s="2">
        <v>4636100</v>
      </c>
      <c r="G10597" t="str">
        <f t="shared" si="169"/>
        <v>46</v>
      </c>
    </row>
    <row r="10598" spans="6:7" x14ac:dyDescent="0.25">
      <c r="F10598" s="2">
        <v>4637160</v>
      </c>
      <c r="G10598" t="str">
        <f t="shared" si="169"/>
        <v>46</v>
      </c>
    </row>
    <row r="10599" spans="6:7" x14ac:dyDescent="0.25">
      <c r="F10599" s="2">
        <v>4638000</v>
      </c>
      <c r="G10599" t="str">
        <f t="shared" si="169"/>
        <v>46</v>
      </c>
    </row>
    <row r="10600" spans="6:7" x14ac:dyDescent="0.25">
      <c r="F10600" s="2">
        <v>4640000</v>
      </c>
      <c r="G10600" t="str">
        <f t="shared" si="169"/>
        <v>46</v>
      </c>
    </row>
    <row r="10601" spans="6:7" x14ac:dyDescent="0.25">
      <c r="F10601" s="2">
        <v>4640000</v>
      </c>
      <c r="G10601" t="str">
        <f t="shared" si="169"/>
        <v>46</v>
      </c>
    </row>
    <row r="10602" spans="6:7" x14ac:dyDescent="0.25">
      <c r="F10602" s="2">
        <v>4640000</v>
      </c>
      <c r="G10602" t="str">
        <f t="shared" si="169"/>
        <v>46</v>
      </c>
    </row>
    <row r="10603" spans="6:7" x14ac:dyDescent="0.25">
      <c r="F10603" s="2">
        <v>4641000</v>
      </c>
      <c r="G10603" t="str">
        <f t="shared" si="169"/>
        <v>46</v>
      </c>
    </row>
    <row r="10604" spans="6:7" x14ac:dyDescent="0.25">
      <c r="F10604" s="2">
        <v>4642000</v>
      </c>
      <c r="G10604" t="str">
        <f t="shared" si="169"/>
        <v>46</v>
      </c>
    </row>
    <row r="10605" spans="6:7" x14ac:dyDescent="0.25">
      <c r="F10605" s="2">
        <v>4642400</v>
      </c>
      <c r="G10605" t="str">
        <f t="shared" si="169"/>
        <v>46</v>
      </c>
    </row>
    <row r="10606" spans="6:7" x14ac:dyDescent="0.25">
      <c r="F10606" s="2">
        <v>4646600</v>
      </c>
      <c r="G10606" t="str">
        <f t="shared" si="169"/>
        <v>46</v>
      </c>
    </row>
    <row r="10607" spans="6:7" x14ac:dyDescent="0.25">
      <c r="F10607" s="2">
        <v>4646600</v>
      </c>
      <c r="G10607" t="str">
        <f t="shared" si="169"/>
        <v>46</v>
      </c>
    </row>
    <row r="10608" spans="6:7" x14ac:dyDescent="0.25">
      <c r="F10608" s="2">
        <v>4648000</v>
      </c>
      <c r="G10608" t="str">
        <f t="shared" si="169"/>
        <v>46</v>
      </c>
    </row>
    <row r="10609" spans="6:7" x14ac:dyDescent="0.25">
      <c r="F10609" s="2">
        <v>4650000</v>
      </c>
      <c r="G10609" t="str">
        <f t="shared" si="169"/>
        <v>46</v>
      </c>
    </row>
    <row r="10610" spans="6:7" x14ac:dyDescent="0.25">
      <c r="F10610" s="2">
        <v>4650000</v>
      </c>
      <c r="G10610" t="str">
        <f t="shared" si="169"/>
        <v>46</v>
      </c>
    </row>
    <row r="10611" spans="6:7" x14ac:dyDescent="0.25">
      <c r="F10611" s="2">
        <v>4650000</v>
      </c>
      <c r="G10611" t="str">
        <f t="shared" si="169"/>
        <v>46</v>
      </c>
    </row>
    <row r="10612" spans="6:7" x14ac:dyDescent="0.25">
      <c r="F10612" s="2">
        <v>4650000</v>
      </c>
      <c r="G10612" t="str">
        <f t="shared" si="169"/>
        <v>46</v>
      </c>
    </row>
    <row r="10613" spans="6:7" x14ac:dyDescent="0.25">
      <c r="F10613" s="2">
        <v>4651200</v>
      </c>
      <c r="G10613" t="str">
        <f t="shared" si="169"/>
        <v>46</v>
      </c>
    </row>
    <row r="10614" spans="6:7" x14ac:dyDescent="0.25">
      <c r="F10614" s="2">
        <v>4657000</v>
      </c>
      <c r="G10614" t="str">
        <f t="shared" si="169"/>
        <v>46</v>
      </c>
    </row>
    <row r="10615" spans="6:7" x14ac:dyDescent="0.25">
      <c r="F10615" s="2">
        <v>4659000</v>
      </c>
      <c r="G10615" t="str">
        <f t="shared" si="169"/>
        <v>46</v>
      </c>
    </row>
    <row r="10616" spans="6:7" x14ac:dyDescent="0.25">
      <c r="F10616" s="2">
        <v>4659800</v>
      </c>
      <c r="G10616" t="str">
        <f t="shared" si="169"/>
        <v>46</v>
      </c>
    </row>
    <row r="10617" spans="6:7" x14ac:dyDescent="0.25">
      <c r="F10617" s="2">
        <v>4660000</v>
      </c>
      <c r="G10617" t="str">
        <f t="shared" si="169"/>
        <v>46</v>
      </c>
    </row>
    <row r="10618" spans="6:7" x14ac:dyDescent="0.25">
      <c r="F10618" s="2">
        <v>4660000</v>
      </c>
      <c r="G10618" t="str">
        <f t="shared" si="169"/>
        <v>46</v>
      </c>
    </row>
    <row r="10619" spans="6:7" x14ac:dyDescent="0.25">
      <c r="F10619" s="2">
        <v>4662000</v>
      </c>
      <c r="G10619" t="str">
        <f t="shared" si="169"/>
        <v>46</v>
      </c>
    </row>
    <row r="10620" spans="6:7" x14ac:dyDescent="0.25">
      <c r="F10620" s="2">
        <v>4662500</v>
      </c>
      <c r="G10620" t="str">
        <f t="shared" si="169"/>
        <v>46</v>
      </c>
    </row>
    <row r="10621" spans="6:7" x14ac:dyDescent="0.25">
      <c r="F10621" s="2">
        <v>4663000</v>
      </c>
      <c r="G10621" t="str">
        <f t="shared" si="169"/>
        <v>46</v>
      </c>
    </row>
    <row r="10622" spans="6:7" x14ac:dyDescent="0.25">
      <c r="F10622" s="2">
        <v>4663000</v>
      </c>
      <c r="G10622" t="str">
        <f t="shared" si="169"/>
        <v>46</v>
      </c>
    </row>
    <row r="10623" spans="6:7" x14ac:dyDescent="0.25">
      <c r="F10623" s="2">
        <v>4663000</v>
      </c>
      <c r="G10623" t="str">
        <f t="shared" si="169"/>
        <v>46</v>
      </c>
    </row>
    <row r="10624" spans="6:7" x14ac:dyDescent="0.25">
      <c r="F10624" s="2">
        <v>4663000</v>
      </c>
      <c r="G10624" t="str">
        <f t="shared" si="169"/>
        <v>46</v>
      </c>
    </row>
    <row r="10625" spans="6:7" x14ac:dyDescent="0.25">
      <c r="F10625" s="2">
        <v>4664800</v>
      </c>
      <c r="G10625" t="str">
        <f t="shared" si="169"/>
        <v>46</v>
      </c>
    </row>
    <row r="10626" spans="6:7" x14ac:dyDescent="0.25">
      <c r="F10626" s="2">
        <v>4666400</v>
      </c>
      <c r="G10626" t="str">
        <f t="shared" si="169"/>
        <v>46</v>
      </c>
    </row>
    <row r="10627" spans="6:7" x14ac:dyDescent="0.25">
      <c r="F10627" s="2">
        <v>4668000</v>
      </c>
      <c r="G10627" t="str">
        <f t="shared" ref="G10627:G10690" si="170">LEFT(F10627,2)</f>
        <v>46</v>
      </c>
    </row>
    <row r="10628" spans="6:7" x14ac:dyDescent="0.25">
      <c r="F10628" s="2">
        <v>4668000</v>
      </c>
      <c r="G10628" t="str">
        <f t="shared" si="170"/>
        <v>46</v>
      </c>
    </row>
    <row r="10629" spans="6:7" x14ac:dyDescent="0.25">
      <c r="F10629" s="2">
        <v>4668000</v>
      </c>
      <c r="G10629" t="str">
        <f t="shared" si="170"/>
        <v>46</v>
      </c>
    </row>
    <row r="10630" spans="6:7" x14ac:dyDescent="0.25">
      <c r="F10630" s="2">
        <v>4668000</v>
      </c>
      <c r="G10630" t="str">
        <f t="shared" si="170"/>
        <v>46</v>
      </c>
    </row>
    <row r="10631" spans="6:7" x14ac:dyDescent="0.25">
      <c r="F10631" s="2">
        <v>4668250</v>
      </c>
      <c r="G10631" t="str">
        <f t="shared" si="170"/>
        <v>46</v>
      </c>
    </row>
    <row r="10632" spans="6:7" x14ac:dyDescent="0.25">
      <c r="F10632" s="2">
        <v>4672000</v>
      </c>
      <c r="G10632" t="str">
        <f t="shared" si="170"/>
        <v>46</v>
      </c>
    </row>
    <row r="10633" spans="6:7" x14ac:dyDescent="0.25">
      <c r="F10633" s="2">
        <v>4675000</v>
      </c>
      <c r="G10633" t="str">
        <f t="shared" si="170"/>
        <v>46</v>
      </c>
    </row>
    <row r="10634" spans="6:7" x14ac:dyDescent="0.25">
      <c r="F10634" s="2">
        <v>4677600</v>
      </c>
      <c r="G10634" t="str">
        <f t="shared" si="170"/>
        <v>46</v>
      </c>
    </row>
    <row r="10635" spans="6:7" x14ac:dyDescent="0.25">
      <c r="F10635" s="2">
        <v>4677900</v>
      </c>
      <c r="G10635" t="str">
        <f t="shared" si="170"/>
        <v>46</v>
      </c>
    </row>
    <row r="10636" spans="6:7" x14ac:dyDescent="0.25">
      <c r="F10636" s="2">
        <v>4677900</v>
      </c>
      <c r="G10636" t="str">
        <f t="shared" si="170"/>
        <v>46</v>
      </c>
    </row>
    <row r="10637" spans="6:7" x14ac:dyDescent="0.25">
      <c r="F10637" s="2">
        <v>4677900</v>
      </c>
      <c r="G10637" t="str">
        <f t="shared" si="170"/>
        <v>46</v>
      </c>
    </row>
    <row r="10638" spans="6:7" x14ac:dyDescent="0.25">
      <c r="F10638" s="2">
        <v>4680000</v>
      </c>
      <c r="G10638" t="str">
        <f t="shared" si="170"/>
        <v>46</v>
      </c>
    </row>
    <row r="10639" spans="6:7" x14ac:dyDescent="0.25">
      <c r="F10639" s="2">
        <v>4680000</v>
      </c>
      <c r="G10639" t="str">
        <f t="shared" si="170"/>
        <v>46</v>
      </c>
    </row>
    <row r="10640" spans="6:7" x14ac:dyDescent="0.25">
      <c r="F10640" s="2">
        <v>4680000</v>
      </c>
      <c r="G10640" t="str">
        <f t="shared" si="170"/>
        <v>46</v>
      </c>
    </row>
    <row r="10641" spans="6:7" x14ac:dyDescent="0.25">
      <c r="F10641" s="2">
        <v>4680000</v>
      </c>
      <c r="G10641" t="str">
        <f t="shared" si="170"/>
        <v>46</v>
      </c>
    </row>
    <row r="10642" spans="6:7" x14ac:dyDescent="0.25">
      <c r="F10642" s="2">
        <v>4680000</v>
      </c>
      <c r="G10642" t="str">
        <f t="shared" si="170"/>
        <v>46</v>
      </c>
    </row>
    <row r="10643" spans="6:7" x14ac:dyDescent="0.25">
      <c r="F10643" s="2">
        <v>4680000</v>
      </c>
      <c r="G10643" t="str">
        <f t="shared" si="170"/>
        <v>46</v>
      </c>
    </row>
    <row r="10644" spans="6:7" x14ac:dyDescent="0.25">
      <c r="F10644" s="2">
        <v>4680000</v>
      </c>
      <c r="G10644" t="str">
        <f t="shared" si="170"/>
        <v>46</v>
      </c>
    </row>
    <row r="10645" spans="6:7" x14ac:dyDescent="0.25">
      <c r="F10645" s="2">
        <v>4685000</v>
      </c>
      <c r="G10645" t="str">
        <f t="shared" si="170"/>
        <v>46</v>
      </c>
    </row>
    <row r="10646" spans="6:7" x14ac:dyDescent="0.25">
      <c r="F10646" s="2">
        <v>4692000</v>
      </c>
      <c r="G10646" t="str">
        <f t="shared" si="170"/>
        <v>46</v>
      </c>
    </row>
    <row r="10647" spans="6:7" x14ac:dyDescent="0.25">
      <c r="F10647" s="2">
        <v>4694400</v>
      </c>
      <c r="G10647" t="str">
        <f t="shared" si="170"/>
        <v>46</v>
      </c>
    </row>
    <row r="10648" spans="6:7" x14ac:dyDescent="0.25">
      <c r="F10648" s="2">
        <v>4696400</v>
      </c>
      <c r="G10648" t="str">
        <f t="shared" si="170"/>
        <v>46</v>
      </c>
    </row>
    <row r="10649" spans="6:7" x14ac:dyDescent="0.25">
      <c r="F10649" s="2">
        <v>4696400</v>
      </c>
      <c r="G10649" t="str">
        <f t="shared" si="170"/>
        <v>46</v>
      </c>
    </row>
    <row r="10650" spans="6:7" x14ac:dyDescent="0.25">
      <c r="F10650" s="2">
        <v>4698000</v>
      </c>
      <c r="G10650" t="str">
        <f t="shared" si="170"/>
        <v>46</v>
      </c>
    </row>
    <row r="10651" spans="6:7" x14ac:dyDescent="0.25">
      <c r="F10651" s="2">
        <v>4698000</v>
      </c>
      <c r="G10651" t="str">
        <f t="shared" si="170"/>
        <v>46</v>
      </c>
    </row>
    <row r="10652" spans="6:7" x14ac:dyDescent="0.25">
      <c r="F10652" s="2">
        <v>4700000</v>
      </c>
      <c r="G10652" t="str">
        <f t="shared" si="170"/>
        <v>47</v>
      </c>
    </row>
    <row r="10653" spans="6:7" x14ac:dyDescent="0.25">
      <c r="F10653" s="2">
        <v>4700000</v>
      </c>
      <c r="G10653" t="str">
        <f t="shared" si="170"/>
        <v>47</v>
      </c>
    </row>
    <row r="10654" spans="6:7" x14ac:dyDescent="0.25">
      <c r="F10654" s="2">
        <v>4700000</v>
      </c>
      <c r="G10654" t="str">
        <f t="shared" si="170"/>
        <v>47</v>
      </c>
    </row>
    <row r="10655" spans="6:7" x14ac:dyDescent="0.25">
      <c r="F10655" s="2">
        <v>4700000</v>
      </c>
      <c r="G10655" t="str">
        <f t="shared" si="170"/>
        <v>47</v>
      </c>
    </row>
    <row r="10656" spans="6:7" x14ac:dyDescent="0.25">
      <c r="F10656" s="2">
        <v>4700000</v>
      </c>
      <c r="G10656" t="str">
        <f t="shared" si="170"/>
        <v>47</v>
      </c>
    </row>
    <row r="10657" spans="6:7" x14ac:dyDescent="0.25">
      <c r="F10657" s="2">
        <v>4700000</v>
      </c>
      <c r="G10657" t="str">
        <f t="shared" si="170"/>
        <v>47</v>
      </c>
    </row>
    <row r="10658" spans="6:7" x14ac:dyDescent="0.25">
      <c r="F10658" s="2">
        <v>4700000</v>
      </c>
      <c r="G10658" t="str">
        <f t="shared" si="170"/>
        <v>47</v>
      </c>
    </row>
    <row r="10659" spans="6:7" x14ac:dyDescent="0.25">
      <c r="F10659" s="2">
        <v>4700000</v>
      </c>
      <c r="G10659" t="str">
        <f t="shared" si="170"/>
        <v>47</v>
      </c>
    </row>
    <row r="10660" spans="6:7" x14ac:dyDescent="0.25">
      <c r="F10660" s="2">
        <v>4700000</v>
      </c>
      <c r="G10660" t="str">
        <f t="shared" si="170"/>
        <v>47</v>
      </c>
    </row>
    <row r="10661" spans="6:7" x14ac:dyDescent="0.25">
      <c r="F10661" s="2">
        <v>4700000</v>
      </c>
      <c r="G10661" t="str">
        <f t="shared" si="170"/>
        <v>47</v>
      </c>
    </row>
    <row r="10662" spans="6:7" x14ac:dyDescent="0.25">
      <c r="F10662" s="2">
        <v>4700000</v>
      </c>
      <c r="G10662" t="str">
        <f t="shared" si="170"/>
        <v>47</v>
      </c>
    </row>
    <row r="10663" spans="6:7" x14ac:dyDescent="0.25">
      <c r="F10663" s="2">
        <v>4700000</v>
      </c>
      <c r="G10663" t="str">
        <f t="shared" si="170"/>
        <v>47</v>
      </c>
    </row>
    <row r="10664" spans="6:7" x14ac:dyDescent="0.25">
      <c r="F10664" s="2">
        <v>4700000</v>
      </c>
      <c r="G10664" t="str">
        <f t="shared" si="170"/>
        <v>47</v>
      </c>
    </row>
    <row r="10665" spans="6:7" x14ac:dyDescent="0.25">
      <c r="F10665" s="2">
        <v>4700000</v>
      </c>
      <c r="G10665" t="str">
        <f t="shared" si="170"/>
        <v>47</v>
      </c>
    </row>
    <row r="10666" spans="6:7" x14ac:dyDescent="0.25">
      <c r="F10666" s="2">
        <v>4700000</v>
      </c>
      <c r="G10666" t="str">
        <f t="shared" si="170"/>
        <v>47</v>
      </c>
    </row>
    <row r="10667" spans="6:7" x14ac:dyDescent="0.25">
      <c r="F10667" s="2">
        <v>4700100</v>
      </c>
      <c r="G10667" t="str">
        <f t="shared" si="170"/>
        <v>47</v>
      </c>
    </row>
    <row r="10668" spans="6:7" x14ac:dyDescent="0.25">
      <c r="F10668" s="2">
        <v>4703200</v>
      </c>
      <c r="G10668" t="str">
        <f t="shared" si="170"/>
        <v>47</v>
      </c>
    </row>
    <row r="10669" spans="6:7" x14ac:dyDescent="0.25">
      <c r="F10669" s="2">
        <v>4704000</v>
      </c>
      <c r="G10669" t="str">
        <f t="shared" si="170"/>
        <v>47</v>
      </c>
    </row>
    <row r="10670" spans="6:7" x14ac:dyDescent="0.25">
      <c r="F10670" s="2">
        <v>4706600</v>
      </c>
      <c r="G10670" t="str">
        <f t="shared" si="170"/>
        <v>47</v>
      </c>
    </row>
    <row r="10671" spans="6:7" x14ac:dyDescent="0.25">
      <c r="F10671" s="2">
        <v>4708800</v>
      </c>
      <c r="G10671" t="str">
        <f t="shared" si="170"/>
        <v>47</v>
      </c>
    </row>
    <row r="10672" spans="6:7" x14ac:dyDescent="0.25">
      <c r="F10672" s="2">
        <v>4710200</v>
      </c>
      <c r="G10672" t="str">
        <f t="shared" si="170"/>
        <v>47</v>
      </c>
    </row>
    <row r="10673" spans="6:7" x14ac:dyDescent="0.25">
      <c r="F10673" s="2">
        <v>4712000</v>
      </c>
      <c r="G10673" t="str">
        <f t="shared" si="170"/>
        <v>47</v>
      </c>
    </row>
    <row r="10674" spans="6:7" x14ac:dyDescent="0.25">
      <c r="F10674" s="2">
        <v>4716000</v>
      </c>
      <c r="G10674" t="str">
        <f t="shared" si="170"/>
        <v>47</v>
      </c>
    </row>
    <row r="10675" spans="6:7" x14ac:dyDescent="0.25">
      <c r="F10675" s="2">
        <v>4716000</v>
      </c>
      <c r="G10675" t="str">
        <f t="shared" si="170"/>
        <v>47</v>
      </c>
    </row>
    <row r="10676" spans="6:7" x14ac:dyDescent="0.25">
      <c r="F10676" s="2">
        <v>4718000</v>
      </c>
      <c r="G10676" t="str">
        <f t="shared" si="170"/>
        <v>47</v>
      </c>
    </row>
    <row r="10677" spans="6:7" x14ac:dyDescent="0.25">
      <c r="F10677" s="2">
        <v>4720000</v>
      </c>
      <c r="G10677" t="str">
        <f t="shared" si="170"/>
        <v>47</v>
      </c>
    </row>
    <row r="10678" spans="6:7" x14ac:dyDescent="0.25">
      <c r="F10678" s="2">
        <v>4720000</v>
      </c>
      <c r="G10678" t="str">
        <f t="shared" si="170"/>
        <v>47</v>
      </c>
    </row>
    <row r="10679" spans="6:7" x14ac:dyDescent="0.25">
      <c r="F10679" s="2">
        <v>4720000</v>
      </c>
      <c r="G10679" t="str">
        <f t="shared" si="170"/>
        <v>47</v>
      </c>
    </row>
    <row r="10680" spans="6:7" x14ac:dyDescent="0.25">
      <c r="F10680" s="2">
        <v>4720000</v>
      </c>
      <c r="G10680" t="str">
        <f t="shared" si="170"/>
        <v>47</v>
      </c>
    </row>
    <row r="10681" spans="6:7" x14ac:dyDescent="0.25">
      <c r="F10681" s="2">
        <v>4720000</v>
      </c>
      <c r="G10681" t="str">
        <f t="shared" si="170"/>
        <v>47</v>
      </c>
    </row>
    <row r="10682" spans="6:7" x14ac:dyDescent="0.25">
      <c r="F10682" s="2">
        <v>4720000</v>
      </c>
      <c r="G10682" t="str">
        <f t="shared" si="170"/>
        <v>47</v>
      </c>
    </row>
    <row r="10683" spans="6:7" x14ac:dyDescent="0.25">
      <c r="F10683" s="2">
        <v>4720000</v>
      </c>
      <c r="G10683" t="str">
        <f t="shared" si="170"/>
        <v>47</v>
      </c>
    </row>
    <row r="10684" spans="6:7" x14ac:dyDescent="0.25">
      <c r="F10684" s="2">
        <v>4721100</v>
      </c>
      <c r="G10684" t="str">
        <f t="shared" si="170"/>
        <v>47</v>
      </c>
    </row>
    <row r="10685" spans="6:7" x14ac:dyDescent="0.25">
      <c r="F10685" s="2">
        <v>4722000</v>
      </c>
      <c r="G10685" t="str">
        <f t="shared" si="170"/>
        <v>47</v>
      </c>
    </row>
    <row r="10686" spans="6:7" x14ac:dyDescent="0.25">
      <c r="F10686" s="2">
        <v>4722000</v>
      </c>
      <c r="G10686" t="str">
        <f t="shared" si="170"/>
        <v>47</v>
      </c>
    </row>
    <row r="10687" spans="6:7" x14ac:dyDescent="0.25">
      <c r="F10687" s="2">
        <v>4722000</v>
      </c>
      <c r="G10687" t="str">
        <f t="shared" si="170"/>
        <v>47</v>
      </c>
    </row>
    <row r="10688" spans="6:7" x14ac:dyDescent="0.25">
      <c r="F10688" s="2">
        <v>4722000</v>
      </c>
      <c r="G10688" t="str">
        <f t="shared" si="170"/>
        <v>47</v>
      </c>
    </row>
    <row r="10689" spans="6:7" x14ac:dyDescent="0.25">
      <c r="F10689" s="2">
        <v>4722000</v>
      </c>
      <c r="G10689" t="str">
        <f t="shared" si="170"/>
        <v>47</v>
      </c>
    </row>
    <row r="10690" spans="6:7" x14ac:dyDescent="0.25">
      <c r="F10690" s="2">
        <v>4722000</v>
      </c>
      <c r="G10690" t="str">
        <f t="shared" si="170"/>
        <v>47</v>
      </c>
    </row>
    <row r="10691" spans="6:7" x14ac:dyDescent="0.25">
      <c r="F10691" s="2">
        <v>4723800</v>
      </c>
      <c r="G10691" t="str">
        <f t="shared" ref="G10691:G10754" si="171">LEFT(F10691,2)</f>
        <v>47</v>
      </c>
    </row>
    <row r="10692" spans="6:7" x14ac:dyDescent="0.25">
      <c r="F10692" s="2">
        <v>4724300</v>
      </c>
      <c r="G10692" t="str">
        <f t="shared" si="171"/>
        <v>47</v>
      </c>
    </row>
    <row r="10693" spans="6:7" x14ac:dyDescent="0.25">
      <c r="F10693" s="2">
        <v>4725600</v>
      </c>
      <c r="G10693" t="str">
        <f t="shared" si="171"/>
        <v>47</v>
      </c>
    </row>
    <row r="10694" spans="6:7" x14ac:dyDescent="0.25">
      <c r="F10694" s="2">
        <v>4727800</v>
      </c>
      <c r="G10694" t="str">
        <f t="shared" si="171"/>
        <v>47</v>
      </c>
    </row>
    <row r="10695" spans="6:7" x14ac:dyDescent="0.25">
      <c r="F10695" s="2">
        <v>4730000</v>
      </c>
      <c r="G10695" t="str">
        <f t="shared" si="171"/>
        <v>47</v>
      </c>
    </row>
    <row r="10696" spans="6:7" x14ac:dyDescent="0.25">
      <c r="F10696" s="2">
        <v>4731500</v>
      </c>
      <c r="G10696" t="str">
        <f t="shared" si="171"/>
        <v>47</v>
      </c>
    </row>
    <row r="10697" spans="6:7" x14ac:dyDescent="0.25">
      <c r="F10697" s="2">
        <v>4732000</v>
      </c>
      <c r="G10697" t="str">
        <f t="shared" si="171"/>
        <v>47</v>
      </c>
    </row>
    <row r="10698" spans="6:7" x14ac:dyDescent="0.25">
      <c r="F10698" s="2">
        <v>4734000</v>
      </c>
      <c r="G10698" t="str">
        <f t="shared" si="171"/>
        <v>47</v>
      </c>
    </row>
    <row r="10699" spans="6:7" x14ac:dyDescent="0.25">
      <c r="F10699" s="2">
        <v>4734600</v>
      </c>
      <c r="G10699" t="str">
        <f t="shared" si="171"/>
        <v>47</v>
      </c>
    </row>
    <row r="10700" spans="6:7" x14ac:dyDescent="0.25">
      <c r="F10700" s="2">
        <v>4736000</v>
      </c>
      <c r="G10700" t="str">
        <f t="shared" si="171"/>
        <v>47</v>
      </c>
    </row>
    <row r="10701" spans="6:7" x14ac:dyDescent="0.25">
      <c r="F10701" s="2">
        <v>4736000</v>
      </c>
      <c r="G10701" t="str">
        <f t="shared" si="171"/>
        <v>47</v>
      </c>
    </row>
    <row r="10702" spans="6:7" x14ac:dyDescent="0.25">
      <c r="F10702" s="2">
        <v>4738000</v>
      </c>
      <c r="G10702" t="str">
        <f t="shared" si="171"/>
        <v>47</v>
      </c>
    </row>
    <row r="10703" spans="6:7" x14ac:dyDescent="0.25">
      <c r="F10703" s="2">
        <v>4738000</v>
      </c>
      <c r="G10703" t="str">
        <f t="shared" si="171"/>
        <v>47</v>
      </c>
    </row>
    <row r="10704" spans="6:7" x14ac:dyDescent="0.25">
      <c r="F10704" s="2">
        <v>4740000</v>
      </c>
      <c r="G10704" t="str">
        <f t="shared" si="171"/>
        <v>47</v>
      </c>
    </row>
    <row r="10705" spans="6:7" x14ac:dyDescent="0.25">
      <c r="F10705" s="2">
        <v>4740000</v>
      </c>
      <c r="G10705" t="str">
        <f t="shared" si="171"/>
        <v>47</v>
      </c>
    </row>
    <row r="10706" spans="6:7" x14ac:dyDescent="0.25">
      <c r="F10706" s="2">
        <v>4740400</v>
      </c>
      <c r="G10706" t="str">
        <f t="shared" si="171"/>
        <v>47</v>
      </c>
    </row>
    <row r="10707" spans="6:7" x14ac:dyDescent="0.25">
      <c r="F10707" s="2">
        <v>4740400</v>
      </c>
      <c r="G10707" t="str">
        <f t="shared" si="171"/>
        <v>47</v>
      </c>
    </row>
    <row r="10708" spans="6:7" x14ac:dyDescent="0.25">
      <c r="F10708" s="2">
        <v>4740400</v>
      </c>
      <c r="G10708" t="str">
        <f t="shared" si="171"/>
        <v>47</v>
      </c>
    </row>
    <row r="10709" spans="6:7" x14ac:dyDescent="0.25">
      <c r="F10709" s="2">
        <v>4744500</v>
      </c>
      <c r="G10709" t="str">
        <f t="shared" si="171"/>
        <v>47</v>
      </c>
    </row>
    <row r="10710" spans="6:7" x14ac:dyDescent="0.25">
      <c r="F10710" s="2">
        <v>4750000</v>
      </c>
      <c r="G10710" t="str">
        <f t="shared" si="171"/>
        <v>47</v>
      </c>
    </row>
    <row r="10711" spans="6:7" x14ac:dyDescent="0.25">
      <c r="F10711" s="2">
        <v>4750000</v>
      </c>
      <c r="G10711" t="str">
        <f t="shared" si="171"/>
        <v>47</v>
      </c>
    </row>
    <row r="10712" spans="6:7" x14ac:dyDescent="0.25">
      <c r="F10712" s="2">
        <v>4750000</v>
      </c>
      <c r="G10712" t="str">
        <f t="shared" si="171"/>
        <v>47</v>
      </c>
    </row>
    <row r="10713" spans="6:7" x14ac:dyDescent="0.25">
      <c r="F10713" s="2">
        <v>4750000</v>
      </c>
      <c r="G10713" t="str">
        <f t="shared" si="171"/>
        <v>47</v>
      </c>
    </row>
    <row r="10714" spans="6:7" x14ac:dyDescent="0.25">
      <c r="F10714" s="2">
        <v>4750000</v>
      </c>
      <c r="G10714" t="str">
        <f t="shared" si="171"/>
        <v>47</v>
      </c>
    </row>
    <row r="10715" spans="6:7" x14ac:dyDescent="0.25">
      <c r="F10715" s="2">
        <v>4750000</v>
      </c>
      <c r="G10715" t="str">
        <f t="shared" si="171"/>
        <v>47</v>
      </c>
    </row>
    <row r="10716" spans="6:7" x14ac:dyDescent="0.25">
      <c r="F10716" s="2">
        <v>4750000</v>
      </c>
      <c r="G10716" t="str">
        <f t="shared" si="171"/>
        <v>47</v>
      </c>
    </row>
    <row r="10717" spans="6:7" x14ac:dyDescent="0.25">
      <c r="F10717" s="2">
        <v>4751000</v>
      </c>
      <c r="G10717" t="str">
        <f t="shared" si="171"/>
        <v>47</v>
      </c>
    </row>
    <row r="10718" spans="6:7" x14ac:dyDescent="0.25">
      <c r="F10718" s="2">
        <v>4751500</v>
      </c>
      <c r="G10718" t="str">
        <f t="shared" si="171"/>
        <v>47</v>
      </c>
    </row>
    <row r="10719" spans="6:7" x14ac:dyDescent="0.25">
      <c r="F10719" s="2">
        <v>4752300</v>
      </c>
      <c r="G10719" t="str">
        <f t="shared" si="171"/>
        <v>47</v>
      </c>
    </row>
    <row r="10720" spans="6:7" x14ac:dyDescent="0.25">
      <c r="F10720" s="2">
        <v>4754800</v>
      </c>
      <c r="G10720" t="str">
        <f t="shared" si="171"/>
        <v>47</v>
      </c>
    </row>
    <row r="10721" spans="6:7" x14ac:dyDescent="0.25">
      <c r="F10721" s="2">
        <v>4755000</v>
      </c>
      <c r="G10721" t="str">
        <f t="shared" si="171"/>
        <v>47</v>
      </c>
    </row>
    <row r="10722" spans="6:7" x14ac:dyDescent="0.25">
      <c r="F10722" s="2">
        <v>4756800</v>
      </c>
      <c r="G10722" t="str">
        <f t="shared" si="171"/>
        <v>47</v>
      </c>
    </row>
    <row r="10723" spans="6:7" x14ac:dyDescent="0.25">
      <c r="F10723" s="2">
        <v>4758000</v>
      </c>
      <c r="G10723" t="str">
        <f t="shared" si="171"/>
        <v>47</v>
      </c>
    </row>
    <row r="10724" spans="6:7" x14ac:dyDescent="0.25">
      <c r="F10724" s="2">
        <v>4758000</v>
      </c>
      <c r="G10724" t="str">
        <f t="shared" si="171"/>
        <v>47</v>
      </c>
    </row>
    <row r="10725" spans="6:7" x14ac:dyDescent="0.25">
      <c r="F10725" s="2">
        <v>4758000</v>
      </c>
      <c r="G10725" t="str">
        <f t="shared" si="171"/>
        <v>47</v>
      </c>
    </row>
    <row r="10726" spans="6:7" x14ac:dyDescent="0.25">
      <c r="F10726" s="2">
        <v>4759200</v>
      </c>
      <c r="G10726" t="str">
        <f t="shared" si="171"/>
        <v>47</v>
      </c>
    </row>
    <row r="10727" spans="6:7" x14ac:dyDescent="0.25">
      <c r="F10727" s="2">
        <v>4760000</v>
      </c>
      <c r="G10727" t="str">
        <f t="shared" si="171"/>
        <v>47</v>
      </c>
    </row>
    <row r="10728" spans="6:7" x14ac:dyDescent="0.25">
      <c r="F10728" s="2">
        <v>4760000</v>
      </c>
      <c r="G10728" t="str">
        <f t="shared" si="171"/>
        <v>47</v>
      </c>
    </row>
    <row r="10729" spans="6:7" x14ac:dyDescent="0.25">
      <c r="F10729" s="2">
        <v>4763500</v>
      </c>
      <c r="G10729" t="str">
        <f t="shared" si="171"/>
        <v>47</v>
      </c>
    </row>
    <row r="10730" spans="6:7" x14ac:dyDescent="0.25">
      <c r="F10730" s="2">
        <v>4763500</v>
      </c>
      <c r="G10730" t="str">
        <f t="shared" si="171"/>
        <v>47</v>
      </c>
    </row>
    <row r="10731" spans="6:7" x14ac:dyDescent="0.25">
      <c r="F10731" s="2">
        <v>4764000</v>
      </c>
      <c r="G10731" t="str">
        <f t="shared" si="171"/>
        <v>47</v>
      </c>
    </row>
    <row r="10732" spans="6:7" x14ac:dyDescent="0.25">
      <c r="F10732" s="2">
        <v>4770000</v>
      </c>
      <c r="G10732" t="str">
        <f t="shared" si="171"/>
        <v>47</v>
      </c>
    </row>
    <row r="10733" spans="6:7" x14ac:dyDescent="0.25">
      <c r="F10733" s="2">
        <v>4770000</v>
      </c>
      <c r="G10733" t="str">
        <f t="shared" si="171"/>
        <v>47</v>
      </c>
    </row>
    <row r="10734" spans="6:7" x14ac:dyDescent="0.25">
      <c r="F10734" s="2">
        <v>4770000</v>
      </c>
      <c r="G10734" t="str">
        <f t="shared" si="171"/>
        <v>47</v>
      </c>
    </row>
    <row r="10735" spans="6:7" x14ac:dyDescent="0.25">
      <c r="F10735" s="2">
        <v>4771000</v>
      </c>
      <c r="G10735" t="str">
        <f t="shared" si="171"/>
        <v>47</v>
      </c>
    </row>
    <row r="10736" spans="6:7" x14ac:dyDescent="0.25">
      <c r="F10736" s="2">
        <v>4772000</v>
      </c>
      <c r="G10736" t="str">
        <f t="shared" si="171"/>
        <v>47</v>
      </c>
    </row>
    <row r="10737" spans="6:7" x14ac:dyDescent="0.25">
      <c r="F10737" s="2">
        <v>4775000</v>
      </c>
      <c r="G10737" t="str">
        <f t="shared" si="171"/>
        <v>47</v>
      </c>
    </row>
    <row r="10738" spans="6:7" x14ac:dyDescent="0.25">
      <c r="F10738" s="2">
        <v>4780000</v>
      </c>
      <c r="G10738" t="str">
        <f t="shared" si="171"/>
        <v>47</v>
      </c>
    </row>
    <row r="10739" spans="6:7" x14ac:dyDescent="0.25">
      <c r="F10739" s="2">
        <v>4780000</v>
      </c>
      <c r="G10739" t="str">
        <f t="shared" si="171"/>
        <v>47</v>
      </c>
    </row>
    <row r="10740" spans="6:7" x14ac:dyDescent="0.25">
      <c r="F10740" s="2">
        <v>4780000</v>
      </c>
      <c r="G10740" t="str">
        <f t="shared" si="171"/>
        <v>47</v>
      </c>
    </row>
    <row r="10741" spans="6:7" x14ac:dyDescent="0.25">
      <c r="F10741" s="2">
        <v>4780000</v>
      </c>
      <c r="G10741" t="str">
        <f t="shared" si="171"/>
        <v>47</v>
      </c>
    </row>
    <row r="10742" spans="6:7" x14ac:dyDescent="0.25">
      <c r="F10742" s="2">
        <v>4780000</v>
      </c>
      <c r="G10742" t="str">
        <f t="shared" si="171"/>
        <v>47</v>
      </c>
    </row>
    <row r="10743" spans="6:7" x14ac:dyDescent="0.25">
      <c r="F10743" s="2">
        <v>4780279</v>
      </c>
      <c r="G10743" t="str">
        <f t="shared" si="171"/>
        <v>47</v>
      </c>
    </row>
    <row r="10744" spans="6:7" x14ac:dyDescent="0.25">
      <c r="F10744" s="2">
        <v>4782500</v>
      </c>
      <c r="G10744" t="str">
        <f t="shared" si="171"/>
        <v>47</v>
      </c>
    </row>
    <row r="10745" spans="6:7" x14ac:dyDescent="0.25">
      <c r="F10745" s="2">
        <v>4782500</v>
      </c>
      <c r="G10745" t="str">
        <f t="shared" si="171"/>
        <v>47</v>
      </c>
    </row>
    <row r="10746" spans="6:7" x14ac:dyDescent="0.25">
      <c r="F10746" s="2">
        <v>4784000</v>
      </c>
      <c r="G10746" t="str">
        <f t="shared" si="171"/>
        <v>47</v>
      </c>
    </row>
    <row r="10747" spans="6:7" x14ac:dyDescent="0.25">
      <c r="F10747" s="2">
        <v>4785000</v>
      </c>
      <c r="G10747" t="str">
        <f t="shared" si="171"/>
        <v>47</v>
      </c>
    </row>
    <row r="10748" spans="6:7" x14ac:dyDescent="0.25">
      <c r="F10748" s="2">
        <v>4785000</v>
      </c>
      <c r="G10748" t="str">
        <f t="shared" si="171"/>
        <v>47</v>
      </c>
    </row>
    <row r="10749" spans="6:7" x14ac:dyDescent="0.25">
      <c r="F10749" s="2">
        <v>4786300</v>
      </c>
      <c r="G10749" t="str">
        <f t="shared" si="171"/>
        <v>47</v>
      </c>
    </row>
    <row r="10750" spans="6:7" x14ac:dyDescent="0.25">
      <c r="F10750" s="2">
        <v>4786300</v>
      </c>
      <c r="G10750" t="str">
        <f t="shared" si="171"/>
        <v>47</v>
      </c>
    </row>
    <row r="10751" spans="6:7" x14ac:dyDescent="0.25">
      <c r="F10751" s="2">
        <v>4787100</v>
      </c>
      <c r="G10751" t="str">
        <f t="shared" si="171"/>
        <v>47</v>
      </c>
    </row>
    <row r="10752" spans="6:7" x14ac:dyDescent="0.25">
      <c r="F10752" s="2">
        <v>4787800</v>
      </c>
      <c r="G10752" t="str">
        <f t="shared" si="171"/>
        <v>47</v>
      </c>
    </row>
    <row r="10753" spans="6:7" x14ac:dyDescent="0.25">
      <c r="F10753" s="2">
        <v>4790000</v>
      </c>
      <c r="G10753" t="str">
        <f t="shared" si="171"/>
        <v>47</v>
      </c>
    </row>
    <row r="10754" spans="6:7" x14ac:dyDescent="0.25">
      <c r="F10754" s="2">
        <v>4790000</v>
      </c>
      <c r="G10754" t="str">
        <f t="shared" si="171"/>
        <v>47</v>
      </c>
    </row>
    <row r="10755" spans="6:7" x14ac:dyDescent="0.25">
      <c r="F10755" s="2">
        <v>4790000</v>
      </c>
      <c r="G10755" t="str">
        <f t="shared" ref="G10755:G10818" si="172">LEFT(F10755,2)</f>
        <v>47</v>
      </c>
    </row>
    <row r="10756" spans="6:7" x14ac:dyDescent="0.25">
      <c r="F10756" s="2">
        <v>4790000</v>
      </c>
      <c r="G10756" t="str">
        <f t="shared" si="172"/>
        <v>47</v>
      </c>
    </row>
    <row r="10757" spans="6:7" x14ac:dyDescent="0.25">
      <c r="F10757" s="2">
        <v>4790000</v>
      </c>
      <c r="G10757" t="str">
        <f t="shared" si="172"/>
        <v>47</v>
      </c>
    </row>
    <row r="10758" spans="6:7" x14ac:dyDescent="0.25">
      <c r="F10758" s="2">
        <v>4793000</v>
      </c>
      <c r="G10758" t="str">
        <f t="shared" si="172"/>
        <v>47</v>
      </c>
    </row>
    <row r="10759" spans="6:7" x14ac:dyDescent="0.25">
      <c r="F10759" s="2">
        <v>4793000</v>
      </c>
      <c r="G10759" t="str">
        <f t="shared" si="172"/>
        <v>47</v>
      </c>
    </row>
    <row r="10760" spans="6:7" x14ac:dyDescent="0.25">
      <c r="F10760" s="2">
        <v>4796100</v>
      </c>
      <c r="G10760" t="str">
        <f t="shared" si="172"/>
        <v>47</v>
      </c>
    </row>
    <row r="10761" spans="6:7" x14ac:dyDescent="0.25">
      <c r="F10761" s="2">
        <v>4796100</v>
      </c>
      <c r="G10761" t="str">
        <f t="shared" si="172"/>
        <v>47</v>
      </c>
    </row>
    <row r="10762" spans="6:7" x14ac:dyDescent="0.25">
      <c r="F10762" s="2">
        <v>4796644</v>
      </c>
      <c r="G10762" t="str">
        <f t="shared" si="172"/>
        <v>47</v>
      </c>
    </row>
    <row r="10763" spans="6:7" x14ac:dyDescent="0.25">
      <c r="F10763" s="2">
        <v>4798400</v>
      </c>
      <c r="G10763" t="str">
        <f t="shared" si="172"/>
        <v>47</v>
      </c>
    </row>
    <row r="10764" spans="6:7" x14ac:dyDescent="0.25">
      <c r="F10764" s="2">
        <v>4800000</v>
      </c>
      <c r="G10764" t="str">
        <f t="shared" si="172"/>
        <v>48</v>
      </c>
    </row>
    <row r="10765" spans="6:7" x14ac:dyDescent="0.25">
      <c r="F10765" s="2">
        <v>4800000</v>
      </c>
      <c r="G10765" t="str">
        <f t="shared" si="172"/>
        <v>48</v>
      </c>
    </row>
    <row r="10766" spans="6:7" x14ac:dyDescent="0.25">
      <c r="F10766" s="2">
        <v>4800000</v>
      </c>
      <c r="G10766" t="str">
        <f t="shared" si="172"/>
        <v>48</v>
      </c>
    </row>
    <row r="10767" spans="6:7" x14ac:dyDescent="0.25">
      <c r="F10767" s="2">
        <v>4800000</v>
      </c>
      <c r="G10767" t="str">
        <f t="shared" si="172"/>
        <v>48</v>
      </c>
    </row>
    <row r="10768" spans="6:7" x14ac:dyDescent="0.25">
      <c r="F10768" s="2">
        <v>4800000</v>
      </c>
      <c r="G10768" t="str">
        <f t="shared" si="172"/>
        <v>48</v>
      </c>
    </row>
    <row r="10769" spans="6:7" x14ac:dyDescent="0.25">
      <c r="F10769" s="2">
        <v>4800000</v>
      </c>
      <c r="G10769" t="str">
        <f t="shared" si="172"/>
        <v>48</v>
      </c>
    </row>
    <row r="10770" spans="6:7" x14ac:dyDescent="0.25">
      <c r="F10770" s="2">
        <v>4800000</v>
      </c>
      <c r="G10770" t="str">
        <f t="shared" si="172"/>
        <v>48</v>
      </c>
    </row>
    <row r="10771" spans="6:7" x14ac:dyDescent="0.25">
      <c r="F10771" s="2">
        <v>4800000</v>
      </c>
      <c r="G10771" t="str">
        <f t="shared" si="172"/>
        <v>48</v>
      </c>
    </row>
    <row r="10772" spans="6:7" x14ac:dyDescent="0.25">
      <c r="F10772" s="2">
        <v>4800000</v>
      </c>
      <c r="G10772" t="str">
        <f t="shared" si="172"/>
        <v>48</v>
      </c>
    </row>
    <row r="10773" spans="6:7" x14ac:dyDescent="0.25">
      <c r="F10773" s="2">
        <v>4800000</v>
      </c>
      <c r="G10773" t="str">
        <f t="shared" si="172"/>
        <v>48</v>
      </c>
    </row>
    <row r="10774" spans="6:7" x14ac:dyDescent="0.25">
      <c r="F10774" s="2">
        <v>4800000</v>
      </c>
      <c r="G10774" t="str">
        <f t="shared" si="172"/>
        <v>48</v>
      </c>
    </row>
    <row r="10775" spans="6:7" x14ac:dyDescent="0.25">
      <c r="F10775" s="2">
        <v>4800000</v>
      </c>
      <c r="G10775" t="str">
        <f t="shared" si="172"/>
        <v>48</v>
      </c>
    </row>
    <row r="10776" spans="6:7" x14ac:dyDescent="0.25">
      <c r="F10776" s="2">
        <v>4800000</v>
      </c>
      <c r="G10776" t="str">
        <f t="shared" si="172"/>
        <v>48</v>
      </c>
    </row>
    <row r="10777" spans="6:7" x14ac:dyDescent="0.25">
      <c r="F10777" s="2">
        <v>4800000</v>
      </c>
      <c r="G10777" t="str">
        <f t="shared" si="172"/>
        <v>48</v>
      </c>
    </row>
    <row r="10778" spans="6:7" x14ac:dyDescent="0.25">
      <c r="F10778" s="2">
        <v>4800000</v>
      </c>
      <c r="G10778" t="str">
        <f t="shared" si="172"/>
        <v>48</v>
      </c>
    </row>
    <row r="10779" spans="6:7" x14ac:dyDescent="0.25">
      <c r="F10779" s="2">
        <v>4800000</v>
      </c>
      <c r="G10779" t="str">
        <f t="shared" si="172"/>
        <v>48</v>
      </c>
    </row>
    <row r="10780" spans="6:7" x14ac:dyDescent="0.25">
      <c r="F10780" s="2">
        <v>4800000</v>
      </c>
      <c r="G10780" t="str">
        <f t="shared" si="172"/>
        <v>48</v>
      </c>
    </row>
    <row r="10781" spans="6:7" x14ac:dyDescent="0.25">
      <c r="F10781" s="2">
        <v>4800000</v>
      </c>
      <c r="G10781" t="str">
        <f t="shared" si="172"/>
        <v>48</v>
      </c>
    </row>
    <row r="10782" spans="6:7" x14ac:dyDescent="0.25">
      <c r="F10782" s="2">
        <v>4800000</v>
      </c>
      <c r="G10782" t="str">
        <f t="shared" si="172"/>
        <v>48</v>
      </c>
    </row>
    <row r="10783" spans="6:7" x14ac:dyDescent="0.25">
      <c r="F10783" s="2">
        <v>4800000</v>
      </c>
      <c r="G10783" t="str">
        <f t="shared" si="172"/>
        <v>48</v>
      </c>
    </row>
    <row r="10784" spans="6:7" x14ac:dyDescent="0.25">
      <c r="F10784" s="2">
        <v>4800000</v>
      </c>
      <c r="G10784" t="str">
        <f t="shared" si="172"/>
        <v>48</v>
      </c>
    </row>
    <row r="10785" spans="6:7" x14ac:dyDescent="0.25">
      <c r="F10785" s="2">
        <v>4800000</v>
      </c>
      <c r="G10785" t="str">
        <f t="shared" si="172"/>
        <v>48</v>
      </c>
    </row>
    <row r="10786" spans="6:7" x14ac:dyDescent="0.25">
      <c r="F10786" s="2">
        <v>4800000</v>
      </c>
      <c r="G10786" t="str">
        <f t="shared" si="172"/>
        <v>48</v>
      </c>
    </row>
    <row r="10787" spans="6:7" x14ac:dyDescent="0.25">
      <c r="F10787" s="2">
        <v>4800000</v>
      </c>
      <c r="G10787" t="str">
        <f t="shared" si="172"/>
        <v>48</v>
      </c>
    </row>
    <row r="10788" spans="6:7" x14ac:dyDescent="0.25">
      <c r="F10788" s="2">
        <v>4800000</v>
      </c>
      <c r="G10788" t="str">
        <f t="shared" si="172"/>
        <v>48</v>
      </c>
    </row>
    <row r="10789" spans="6:7" x14ac:dyDescent="0.25">
      <c r="F10789" s="2">
        <v>4800000</v>
      </c>
      <c r="G10789" t="str">
        <f t="shared" si="172"/>
        <v>48</v>
      </c>
    </row>
    <row r="10790" spans="6:7" x14ac:dyDescent="0.25">
      <c r="F10790" s="2">
        <v>4800000</v>
      </c>
      <c r="G10790" t="str">
        <f t="shared" si="172"/>
        <v>48</v>
      </c>
    </row>
    <row r="10791" spans="6:7" x14ac:dyDescent="0.25">
      <c r="F10791" s="2">
        <v>4800000</v>
      </c>
      <c r="G10791" t="str">
        <f t="shared" si="172"/>
        <v>48</v>
      </c>
    </row>
    <row r="10792" spans="6:7" x14ac:dyDescent="0.25">
      <c r="F10792" s="2">
        <v>4800000</v>
      </c>
      <c r="G10792" t="str">
        <f t="shared" si="172"/>
        <v>48</v>
      </c>
    </row>
    <row r="10793" spans="6:7" x14ac:dyDescent="0.25">
      <c r="F10793" s="2">
        <v>4800000</v>
      </c>
      <c r="G10793" t="str">
        <f t="shared" si="172"/>
        <v>48</v>
      </c>
    </row>
    <row r="10794" spans="6:7" x14ac:dyDescent="0.25">
      <c r="F10794" s="2">
        <v>4800000</v>
      </c>
      <c r="G10794" t="str">
        <f t="shared" si="172"/>
        <v>48</v>
      </c>
    </row>
    <row r="10795" spans="6:7" x14ac:dyDescent="0.25">
      <c r="F10795" s="2">
        <v>4800000</v>
      </c>
      <c r="G10795" t="str">
        <f t="shared" si="172"/>
        <v>48</v>
      </c>
    </row>
    <row r="10796" spans="6:7" x14ac:dyDescent="0.25">
      <c r="F10796" s="2">
        <v>4800000</v>
      </c>
      <c r="G10796" t="str">
        <f t="shared" si="172"/>
        <v>48</v>
      </c>
    </row>
    <row r="10797" spans="6:7" x14ac:dyDescent="0.25">
      <c r="F10797" s="2">
        <v>4800000</v>
      </c>
      <c r="G10797" t="str">
        <f t="shared" si="172"/>
        <v>48</v>
      </c>
    </row>
    <row r="10798" spans="6:7" x14ac:dyDescent="0.25">
      <c r="F10798" s="2">
        <v>4800000</v>
      </c>
      <c r="G10798" t="str">
        <f t="shared" si="172"/>
        <v>48</v>
      </c>
    </row>
    <row r="10799" spans="6:7" x14ac:dyDescent="0.25">
      <c r="F10799" s="2">
        <v>4800000</v>
      </c>
      <c r="G10799" t="str">
        <f t="shared" si="172"/>
        <v>48</v>
      </c>
    </row>
    <row r="10800" spans="6:7" x14ac:dyDescent="0.25">
      <c r="F10800" s="2">
        <v>4800000</v>
      </c>
      <c r="G10800" t="str">
        <f t="shared" si="172"/>
        <v>48</v>
      </c>
    </row>
    <row r="10801" spans="6:7" x14ac:dyDescent="0.25">
      <c r="F10801" s="2">
        <v>4800000</v>
      </c>
      <c r="G10801" t="str">
        <f t="shared" si="172"/>
        <v>48</v>
      </c>
    </row>
    <row r="10802" spans="6:7" x14ac:dyDescent="0.25">
      <c r="F10802" s="2">
        <v>4800000</v>
      </c>
      <c r="G10802" t="str">
        <f t="shared" si="172"/>
        <v>48</v>
      </c>
    </row>
    <row r="10803" spans="6:7" x14ac:dyDescent="0.25">
      <c r="F10803" s="2">
        <v>4800000</v>
      </c>
      <c r="G10803" t="str">
        <f t="shared" si="172"/>
        <v>48</v>
      </c>
    </row>
    <row r="10804" spans="6:7" x14ac:dyDescent="0.25">
      <c r="F10804" s="2">
        <v>4800000</v>
      </c>
      <c r="G10804" t="str">
        <f t="shared" si="172"/>
        <v>48</v>
      </c>
    </row>
    <row r="10805" spans="6:7" x14ac:dyDescent="0.25">
      <c r="F10805" s="2">
        <v>4800000</v>
      </c>
      <c r="G10805" t="str">
        <f t="shared" si="172"/>
        <v>48</v>
      </c>
    </row>
    <row r="10806" spans="6:7" x14ac:dyDescent="0.25">
      <c r="F10806" s="2">
        <v>4800000</v>
      </c>
      <c r="G10806" t="str">
        <f t="shared" si="172"/>
        <v>48</v>
      </c>
    </row>
    <row r="10807" spans="6:7" x14ac:dyDescent="0.25">
      <c r="F10807" s="2">
        <v>4800000</v>
      </c>
      <c r="G10807" t="str">
        <f t="shared" si="172"/>
        <v>48</v>
      </c>
    </row>
    <row r="10808" spans="6:7" x14ac:dyDescent="0.25">
      <c r="F10808" s="2">
        <v>4800000</v>
      </c>
      <c r="G10808" t="str">
        <f t="shared" si="172"/>
        <v>48</v>
      </c>
    </row>
    <row r="10809" spans="6:7" x14ac:dyDescent="0.25">
      <c r="F10809" s="2">
        <v>4800000</v>
      </c>
      <c r="G10809" t="str">
        <f t="shared" si="172"/>
        <v>48</v>
      </c>
    </row>
    <row r="10810" spans="6:7" x14ac:dyDescent="0.25">
      <c r="F10810" s="2">
        <v>4800000</v>
      </c>
      <c r="G10810" t="str">
        <f t="shared" si="172"/>
        <v>48</v>
      </c>
    </row>
    <row r="10811" spans="6:7" x14ac:dyDescent="0.25">
      <c r="F10811" s="2">
        <v>4800000</v>
      </c>
      <c r="G10811" t="str">
        <f t="shared" si="172"/>
        <v>48</v>
      </c>
    </row>
    <row r="10812" spans="6:7" x14ac:dyDescent="0.25">
      <c r="F10812" s="2">
        <v>4800000</v>
      </c>
      <c r="G10812" t="str">
        <f t="shared" si="172"/>
        <v>48</v>
      </c>
    </row>
    <row r="10813" spans="6:7" x14ac:dyDescent="0.25">
      <c r="F10813" s="2">
        <v>4800000</v>
      </c>
      <c r="G10813" t="str">
        <f t="shared" si="172"/>
        <v>48</v>
      </c>
    </row>
    <row r="10814" spans="6:7" x14ac:dyDescent="0.25">
      <c r="F10814" s="2">
        <v>4800000</v>
      </c>
      <c r="G10814" t="str">
        <f t="shared" si="172"/>
        <v>48</v>
      </c>
    </row>
    <row r="10815" spans="6:7" x14ac:dyDescent="0.25">
      <c r="F10815" s="2">
        <v>4800000</v>
      </c>
      <c r="G10815" t="str">
        <f t="shared" si="172"/>
        <v>48</v>
      </c>
    </row>
    <row r="10816" spans="6:7" x14ac:dyDescent="0.25">
      <c r="F10816" s="2">
        <v>4800000</v>
      </c>
      <c r="G10816" t="str">
        <f t="shared" si="172"/>
        <v>48</v>
      </c>
    </row>
    <row r="10817" spans="6:7" x14ac:dyDescent="0.25">
      <c r="F10817" s="2">
        <v>4800000</v>
      </c>
      <c r="G10817" t="str">
        <f t="shared" si="172"/>
        <v>48</v>
      </c>
    </row>
    <row r="10818" spans="6:7" x14ac:dyDescent="0.25">
      <c r="F10818" s="2">
        <v>4800000</v>
      </c>
      <c r="G10818" t="str">
        <f t="shared" si="172"/>
        <v>48</v>
      </c>
    </row>
    <row r="10819" spans="6:7" x14ac:dyDescent="0.25">
      <c r="F10819" s="2">
        <v>4800000</v>
      </c>
      <c r="G10819" t="str">
        <f t="shared" ref="G10819:G10882" si="173">LEFT(F10819,2)</f>
        <v>48</v>
      </c>
    </row>
    <row r="10820" spans="6:7" x14ac:dyDescent="0.25">
      <c r="F10820" s="2">
        <v>4800000</v>
      </c>
      <c r="G10820" t="str">
        <f t="shared" si="173"/>
        <v>48</v>
      </c>
    </row>
    <row r="10821" spans="6:7" x14ac:dyDescent="0.25">
      <c r="F10821" s="2">
        <v>4800000</v>
      </c>
      <c r="G10821" t="str">
        <f t="shared" si="173"/>
        <v>48</v>
      </c>
    </row>
    <row r="10822" spans="6:7" x14ac:dyDescent="0.25">
      <c r="F10822" s="2">
        <v>4800000</v>
      </c>
      <c r="G10822" t="str">
        <f t="shared" si="173"/>
        <v>48</v>
      </c>
    </row>
    <row r="10823" spans="6:7" x14ac:dyDescent="0.25">
      <c r="F10823" s="2">
        <v>4800000</v>
      </c>
      <c r="G10823" t="str">
        <f t="shared" si="173"/>
        <v>48</v>
      </c>
    </row>
    <row r="10824" spans="6:7" x14ac:dyDescent="0.25">
      <c r="F10824" s="2">
        <v>4803700</v>
      </c>
      <c r="G10824" t="str">
        <f t="shared" si="173"/>
        <v>48</v>
      </c>
    </row>
    <row r="10825" spans="6:7" x14ac:dyDescent="0.25">
      <c r="F10825" s="2">
        <v>4805000</v>
      </c>
      <c r="G10825" t="str">
        <f t="shared" si="173"/>
        <v>48</v>
      </c>
    </row>
    <row r="10826" spans="6:7" x14ac:dyDescent="0.25">
      <c r="F10826" s="2">
        <v>4805000</v>
      </c>
      <c r="G10826" t="str">
        <f t="shared" si="173"/>
        <v>48</v>
      </c>
    </row>
    <row r="10827" spans="6:7" x14ac:dyDescent="0.25">
      <c r="F10827" s="2">
        <v>4805600</v>
      </c>
      <c r="G10827" t="str">
        <f t="shared" si="173"/>
        <v>48</v>
      </c>
    </row>
    <row r="10828" spans="6:7" x14ac:dyDescent="0.25">
      <c r="F10828" s="2">
        <v>4808000</v>
      </c>
      <c r="G10828" t="str">
        <f t="shared" si="173"/>
        <v>48</v>
      </c>
    </row>
    <row r="10829" spans="6:7" x14ac:dyDescent="0.25">
      <c r="F10829" s="2">
        <v>4810000</v>
      </c>
      <c r="G10829" t="str">
        <f t="shared" si="173"/>
        <v>48</v>
      </c>
    </row>
    <row r="10830" spans="6:7" x14ac:dyDescent="0.25">
      <c r="F10830" s="2">
        <v>4810000</v>
      </c>
      <c r="G10830" t="str">
        <f t="shared" si="173"/>
        <v>48</v>
      </c>
    </row>
    <row r="10831" spans="6:7" x14ac:dyDescent="0.25">
      <c r="F10831" s="2">
        <v>4810000</v>
      </c>
      <c r="G10831" t="str">
        <f t="shared" si="173"/>
        <v>48</v>
      </c>
    </row>
    <row r="10832" spans="6:7" x14ac:dyDescent="0.25">
      <c r="F10832" s="2">
        <v>4810000</v>
      </c>
      <c r="G10832" t="str">
        <f t="shared" si="173"/>
        <v>48</v>
      </c>
    </row>
    <row r="10833" spans="6:7" x14ac:dyDescent="0.25">
      <c r="F10833" s="2">
        <v>4811600</v>
      </c>
      <c r="G10833" t="str">
        <f t="shared" si="173"/>
        <v>48</v>
      </c>
    </row>
    <row r="10834" spans="6:7" x14ac:dyDescent="0.25">
      <c r="F10834" s="2">
        <v>4814600</v>
      </c>
      <c r="G10834" t="str">
        <f t="shared" si="173"/>
        <v>48</v>
      </c>
    </row>
    <row r="10835" spans="6:7" x14ac:dyDescent="0.25">
      <c r="F10835" s="2">
        <v>4815000</v>
      </c>
      <c r="G10835" t="str">
        <f t="shared" si="173"/>
        <v>48</v>
      </c>
    </row>
    <row r="10836" spans="6:7" x14ac:dyDescent="0.25">
      <c r="F10836" s="2">
        <v>4816000</v>
      </c>
      <c r="G10836" t="str">
        <f t="shared" si="173"/>
        <v>48</v>
      </c>
    </row>
    <row r="10837" spans="6:7" x14ac:dyDescent="0.25">
      <c r="F10837" s="2">
        <v>4816000</v>
      </c>
      <c r="G10837" t="str">
        <f t="shared" si="173"/>
        <v>48</v>
      </c>
    </row>
    <row r="10838" spans="6:7" x14ac:dyDescent="0.25">
      <c r="F10838" s="2">
        <v>4818900</v>
      </c>
      <c r="G10838" t="str">
        <f t="shared" si="173"/>
        <v>48</v>
      </c>
    </row>
    <row r="10839" spans="6:7" x14ac:dyDescent="0.25">
      <c r="F10839" s="2">
        <v>4820000</v>
      </c>
      <c r="G10839" t="str">
        <f t="shared" si="173"/>
        <v>48</v>
      </c>
    </row>
    <row r="10840" spans="6:7" x14ac:dyDescent="0.25">
      <c r="F10840" s="2">
        <v>4821800</v>
      </c>
      <c r="G10840" t="str">
        <f t="shared" si="173"/>
        <v>48</v>
      </c>
    </row>
    <row r="10841" spans="6:7" x14ac:dyDescent="0.25">
      <c r="F10841" s="2">
        <v>4822200</v>
      </c>
      <c r="G10841" t="str">
        <f t="shared" si="173"/>
        <v>48</v>
      </c>
    </row>
    <row r="10842" spans="6:7" x14ac:dyDescent="0.25">
      <c r="F10842" s="2">
        <v>4822200</v>
      </c>
      <c r="G10842" t="str">
        <f t="shared" si="173"/>
        <v>48</v>
      </c>
    </row>
    <row r="10843" spans="6:7" x14ac:dyDescent="0.25">
      <c r="F10843" s="2">
        <v>4828900</v>
      </c>
      <c r="G10843" t="str">
        <f t="shared" si="173"/>
        <v>48</v>
      </c>
    </row>
    <row r="10844" spans="6:7" x14ac:dyDescent="0.25">
      <c r="F10844" s="2">
        <v>4828900</v>
      </c>
      <c r="G10844" t="str">
        <f t="shared" si="173"/>
        <v>48</v>
      </c>
    </row>
    <row r="10845" spans="6:7" x14ac:dyDescent="0.25">
      <c r="F10845" s="2">
        <v>4828900</v>
      </c>
      <c r="G10845" t="str">
        <f t="shared" si="173"/>
        <v>48</v>
      </c>
    </row>
    <row r="10846" spans="6:7" x14ac:dyDescent="0.25">
      <c r="F10846" s="2">
        <v>4828900</v>
      </c>
      <c r="G10846" t="str">
        <f t="shared" si="173"/>
        <v>48</v>
      </c>
    </row>
    <row r="10847" spans="6:7" x14ac:dyDescent="0.25">
      <c r="F10847" s="2">
        <v>4830000</v>
      </c>
      <c r="G10847" t="str">
        <f t="shared" si="173"/>
        <v>48</v>
      </c>
    </row>
    <row r="10848" spans="6:7" x14ac:dyDescent="0.25">
      <c r="F10848" s="2">
        <v>4830200</v>
      </c>
      <c r="G10848" t="str">
        <f t="shared" si="173"/>
        <v>48</v>
      </c>
    </row>
    <row r="10849" spans="6:7" x14ac:dyDescent="0.25">
      <c r="F10849" s="2">
        <v>4833600</v>
      </c>
      <c r="G10849" t="str">
        <f t="shared" si="173"/>
        <v>48</v>
      </c>
    </row>
    <row r="10850" spans="6:7" x14ac:dyDescent="0.25">
      <c r="F10850" s="2">
        <v>4833600</v>
      </c>
      <c r="G10850" t="str">
        <f t="shared" si="173"/>
        <v>48</v>
      </c>
    </row>
    <row r="10851" spans="6:7" x14ac:dyDescent="0.25">
      <c r="F10851" s="2">
        <v>4835700</v>
      </c>
      <c r="G10851" t="str">
        <f t="shared" si="173"/>
        <v>48</v>
      </c>
    </row>
    <row r="10852" spans="6:7" x14ac:dyDescent="0.25">
      <c r="F10852" s="2">
        <v>4835700</v>
      </c>
      <c r="G10852" t="str">
        <f t="shared" si="173"/>
        <v>48</v>
      </c>
    </row>
    <row r="10853" spans="6:7" x14ac:dyDescent="0.25">
      <c r="F10853" s="2">
        <v>4837900</v>
      </c>
      <c r="G10853" t="str">
        <f t="shared" si="173"/>
        <v>48</v>
      </c>
    </row>
    <row r="10854" spans="6:7" x14ac:dyDescent="0.25">
      <c r="F10854" s="2">
        <v>4840000</v>
      </c>
      <c r="G10854" t="str">
        <f t="shared" si="173"/>
        <v>48</v>
      </c>
    </row>
    <row r="10855" spans="6:7" x14ac:dyDescent="0.25">
      <c r="F10855" s="2">
        <v>4840000</v>
      </c>
      <c r="G10855" t="str">
        <f t="shared" si="173"/>
        <v>48</v>
      </c>
    </row>
    <row r="10856" spans="6:7" x14ac:dyDescent="0.25">
      <c r="F10856" s="2">
        <v>4840000</v>
      </c>
      <c r="G10856" t="str">
        <f t="shared" si="173"/>
        <v>48</v>
      </c>
    </row>
    <row r="10857" spans="6:7" x14ac:dyDescent="0.25">
      <c r="F10857" s="2">
        <v>4840000</v>
      </c>
      <c r="G10857" t="str">
        <f t="shared" si="173"/>
        <v>48</v>
      </c>
    </row>
    <row r="10858" spans="6:7" x14ac:dyDescent="0.25">
      <c r="F10858" s="2">
        <v>4840400</v>
      </c>
      <c r="G10858" t="str">
        <f t="shared" si="173"/>
        <v>48</v>
      </c>
    </row>
    <row r="10859" spans="6:7" x14ac:dyDescent="0.25">
      <c r="F10859" s="2">
        <v>4840400</v>
      </c>
      <c r="G10859" t="str">
        <f t="shared" si="173"/>
        <v>48</v>
      </c>
    </row>
    <row r="10860" spans="6:7" x14ac:dyDescent="0.25">
      <c r="F10860" s="2">
        <v>4843000</v>
      </c>
      <c r="G10860" t="str">
        <f t="shared" si="173"/>
        <v>48</v>
      </c>
    </row>
    <row r="10861" spans="6:7" x14ac:dyDescent="0.25">
      <c r="F10861" s="2">
        <v>4843254</v>
      </c>
      <c r="G10861" t="str">
        <f t="shared" si="173"/>
        <v>48</v>
      </c>
    </row>
    <row r="10862" spans="6:7" x14ac:dyDescent="0.25">
      <c r="F10862" s="2">
        <v>4844300</v>
      </c>
      <c r="G10862" t="str">
        <f t="shared" si="173"/>
        <v>48</v>
      </c>
    </row>
    <row r="10863" spans="6:7" x14ac:dyDescent="0.25">
      <c r="F10863" s="2">
        <v>4845600</v>
      </c>
      <c r="G10863" t="str">
        <f t="shared" si="173"/>
        <v>48</v>
      </c>
    </row>
    <row r="10864" spans="6:7" x14ac:dyDescent="0.25">
      <c r="F10864" s="2">
        <v>4850000</v>
      </c>
      <c r="G10864" t="str">
        <f t="shared" si="173"/>
        <v>48</v>
      </c>
    </row>
    <row r="10865" spans="6:7" x14ac:dyDescent="0.25">
      <c r="F10865" s="2">
        <v>4850000</v>
      </c>
      <c r="G10865" t="str">
        <f t="shared" si="173"/>
        <v>48</v>
      </c>
    </row>
    <row r="10866" spans="6:7" x14ac:dyDescent="0.25">
      <c r="F10866" s="2">
        <v>4850000</v>
      </c>
      <c r="G10866" t="str">
        <f t="shared" si="173"/>
        <v>48</v>
      </c>
    </row>
    <row r="10867" spans="6:7" x14ac:dyDescent="0.25">
      <c r="F10867" s="2">
        <v>4850000</v>
      </c>
      <c r="G10867" t="str">
        <f t="shared" si="173"/>
        <v>48</v>
      </c>
    </row>
    <row r="10868" spans="6:7" x14ac:dyDescent="0.25">
      <c r="F10868" s="2">
        <v>4850000</v>
      </c>
      <c r="G10868" t="str">
        <f t="shared" si="173"/>
        <v>48</v>
      </c>
    </row>
    <row r="10869" spans="6:7" x14ac:dyDescent="0.25">
      <c r="F10869" s="2">
        <v>4850000</v>
      </c>
      <c r="G10869" t="str">
        <f t="shared" si="173"/>
        <v>48</v>
      </c>
    </row>
    <row r="10870" spans="6:7" x14ac:dyDescent="0.25">
      <c r="F10870" s="2">
        <v>4850000</v>
      </c>
      <c r="G10870" t="str">
        <f t="shared" si="173"/>
        <v>48</v>
      </c>
    </row>
    <row r="10871" spans="6:7" x14ac:dyDescent="0.25">
      <c r="F10871" s="2">
        <v>4850000</v>
      </c>
      <c r="G10871" t="str">
        <f t="shared" si="173"/>
        <v>48</v>
      </c>
    </row>
    <row r="10872" spans="6:7" x14ac:dyDescent="0.25">
      <c r="F10872" s="2">
        <v>4850000</v>
      </c>
      <c r="G10872" t="str">
        <f t="shared" si="173"/>
        <v>48</v>
      </c>
    </row>
    <row r="10873" spans="6:7" x14ac:dyDescent="0.25">
      <c r="F10873" s="2">
        <v>4850000</v>
      </c>
      <c r="G10873" t="str">
        <f t="shared" si="173"/>
        <v>48</v>
      </c>
    </row>
    <row r="10874" spans="6:7" x14ac:dyDescent="0.25">
      <c r="F10874" s="2">
        <v>4852300</v>
      </c>
      <c r="G10874" t="str">
        <f t="shared" si="173"/>
        <v>48</v>
      </c>
    </row>
    <row r="10875" spans="6:7" x14ac:dyDescent="0.25">
      <c r="F10875" s="2">
        <v>4855000</v>
      </c>
      <c r="G10875" t="str">
        <f t="shared" si="173"/>
        <v>48</v>
      </c>
    </row>
    <row r="10876" spans="6:7" x14ac:dyDescent="0.25">
      <c r="F10876" s="2">
        <v>4855000</v>
      </c>
      <c r="G10876" t="str">
        <f t="shared" si="173"/>
        <v>48</v>
      </c>
    </row>
    <row r="10877" spans="6:7" x14ac:dyDescent="0.25">
      <c r="F10877" s="2">
        <v>4855000</v>
      </c>
      <c r="G10877" t="str">
        <f t="shared" si="173"/>
        <v>48</v>
      </c>
    </row>
    <row r="10878" spans="6:7" x14ac:dyDescent="0.25">
      <c r="F10878" s="2">
        <v>4855000</v>
      </c>
      <c r="G10878" t="str">
        <f t="shared" si="173"/>
        <v>48</v>
      </c>
    </row>
    <row r="10879" spans="6:7" x14ac:dyDescent="0.25">
      <c r="F10879" s="2">
        <v>4855000</v>
      </c>
      <c r="G10879" t="str">
        <f t="shared" si="173"/>
        <v>48</v>
      </c>
    </row>
    <row r="10880" spans="6:7" x14ac:dyDescent="0.25">
      <c r="F10880" s="2">
        <v>4855000</v>
      </c>
      <c r="G10880" t="str">
        <f t="shared" si="173"/>
        <v>48</v>
      </c>
    </row>
    <row r="10881" spans="6:7" x14ac:dyDescent="0.25">
      <c r="F10881" s="2">
        <v>4858200</v>
      </c>
      <c r="G10881" t="str">
        <f t="shared" si="173"/>
        <v>48</v>
      </c>
    </row>
    <row r="10882" spans="6:7" x14ac:dyDescent="0.25">
      <c r="F10882" s="2">
        <v>4859000</v>
      </c>
      <c r="G10882" t="str">
        <f t="shared" si="173"/>
        <v>48</v>
      </c>
    </row>
    <row r="10883" spans="6:7" x14ac:dyDescent="0.25">
      <c r="F10883" s="2">
        <v>4859000</v>
      </c>
      <c r="G10883" t="str">
        <f t="shared" ref="G10883:G10946" si="174">LEFT(F10883,2)</f>
        <v>48</v>
      </c>
    </row>
    <row r="10884" spans="6:7" x14ac:dyDescent="0.25">
      <c r="F10884" s="2">
        <v>4860000</v>
      </c>
      <c r="G10884" t="str">
        <f t="shared" si="174"/>
        <v>48</v>
      </c>
    </row>
    <row r="10885" spans="6:7" x14ac:dyDescent="0.25">
      <c r="F10885" s="2">
        <v>4860000</v>
      </c>
      <c r="G10885" t="str">
        <f t="shared" si="174"/>
        <v>48</v>
      </c>
    </row>
    <row r="10886" spans="6:7" x14ac:dyDescent="0.25">
      <c r="F10886" s="2">
        <v>4860000</v>
      </c>
      <c r="G10886" t="str">
        <f t="shared" si="174"/>
        <v>48</v>
      </c>
    </row>
    <row r="10887" spans="6:7" x14ac:dyDescent="0.25">
      <c r="F10887" s="2">
        <v>4864000</v>
      </c>
      <c r="G10887" t="str">
        <f t="shared" si="174"/>
        <v>48</v>
      </c>
    </row>
    <row r="10888" spans="6:7" x14ac:dyDescent="0.25">
      <c r="F10888" s="2">
        <v>4875000</v>
      </c>
      <c r="G10888" t="str">
        <f t="shared" si="174"/>
        <v>48</v>
      </c>
    </row>
    <row r="10889" spans="6:7" x14ac:dyDescent="0.25">
      <c r="F10889" s="2">
        <v>4875500</v>
      </c>
      <c r="G10889" t="str">
        <f t="shared" si="174"/>
        <v>48</v>
      </c>
    </row>
    <row r="10890" spans="6:7" x14ac:dyDescent="0.25">
      <c r="F10890" s="2">
        <v>4876700</v>
      </c>
      <c r="G10890" t="str">
        <f t="shared" si="174"/>
        <v>48</v>
      </c>
    </row>
    <row r="10891" spans="6:7" x14ac:dyDescent="0.25">
      <c r="F10891" s="2">
        <v>4879200</v>
      </c>
      <c r="G10891" t="str">
        <f t="shared" si="174"/>
        <v>48</v>
      </c>
    </row>
    <row r="10892" spans="6:7" x14ac:dyDescent="0.25">
      <c r="F10892" s="2">
        <v>4880000</v>
      </c>
      <c r="G10892" t="str">
        <f t="shared" si="174"/>
        <v>48</v>
      </c>
    </row>
    <row r="10893" spans="6:7" x14ac:dyDescent="0.25">
      <c r="F10893" s="2">
        <v>4880000</v>
      </c>
      <c r="G10893" t="str">
        <f t="shared" si="174"/>
        <v>48</v>
      </c>
    </row>
    <row r="10894" spans="6:7" x14ac:dyDescent="0.25">
      <c r="F10894" s="2">
        <v>4880300</v>
      </c>
      <c r="G10894" t="str">
        <f t="shared" si="174"/>
        <v>48</v>
      </c>
    </row>
    <row r="10895" spans="6:7" x14ac:dyDescent="0.25">
      <c r="F10895" s="2">
        <v>4880300</v>
      </c>
      <c r="G10895" t="str">
        <f t="shared" si="174"/>
        <v>48</v>
      </c>
    </row>
    <row r="10896" spans="6:7" x14ac:dyDescent="0.25">
      <c r="F10896" s="2">
        <v>4880300</v>
      </c>
      <c r="G10896" t="str">
        <f t="shared" si="174"/>
        <v>48</v>
      </c>
    </row>
    <row r="10897" spans="6:7" x14ac:dyDescent="0.25">
      <c r="F10897" s="2">
        <v>4880300</v>
      </c>
      <c r="G10897" t="str">
        <f t="shared" si="174"/>
        <v>48</v>
      </c>
    </row>
    <row r="10898" spans="6:7" x14ac:dyDescent="0.25">
      <c r="F10898" s="2">
        <v>4880800</v>
      </c>
      <c r="G10898" t="str">
        <f t="shared" si="174"/>
        <v>48</v>
      </c>
    </row>
    <row r="10899" spans="6:7" x14ac:dyDescent="0.25">
      <c r="F10899" s="2">
        <v>4880800</v>
      </c>
      <c r="G10899" t="str">
        <f t="shared" si="174"/>
        <v>48</v>
      </c>
    </row>
    <row r="10900" spans="6:7" x14ac:dyDescent="0.25">
      <c r="F10900" s="2">
        <v>4884000</v>
      </c>
      <c r="G10900" t="str">
        <f t="shared" si="174"/>
        <v>48</v>
      </c>
    </row>
    <row r="10901" spans="6:7" x14ac:dyDescent="0.25">
      <c r="F10901" s="2">
        <v>4886600</v>
      </c>
      <c r="G10901" t="str">
        <f t="shared" si="174"/>
        <v>48</v>
      </c>
    </row>
    <row r="10902" spans="6:7" x14ac:dyDescent="0.25">
      <c r="F10902" s="2">
        <v>4887700</v>
      </c>
      <c r="G10902" t="str">
        <f t="shared" si="174"/>
        <v>48</v>
      </c>
    </row>
    <row r="10903" spans="6:7" x14ac:dyDescent="0.25">
      <c r="F10903" s="2">
        <v>4888000</v>
      </c>
      <c r="G10903" t="str">
        <f t="shared" si="174"/>
        <v>48</v>
      </c>
    </row>
    <row r="10904" spans="6:7" x14ac:dyDescent="0.25">
      <c r="F10904" s="2">
        <v>4890000</v>
      </c>
      <c r="G10904" t="str">
        <f t="shared" si="174"/>
        <v>48</v>
      </c>
    </row>
    <row r="10905" spans="6:7" x14ac:dyDescent="0.25">
      <c r="F10905" s="2">
        <v>4890000</v>
      </c>
      <c r="G10905" t="str">
        <f t="shared" si="174"/>
        <v>48</v>
      </c>
    </row>
    <row r="10906" spans="6:7" x14ac:dyDescent="0.25">
      <c r="F10906" s="2">
        <v>4890000</v>
      </c>
      <c r="G10906" t="str">
        <f t="shared" si="174"/>
        <v>48</v>
      </c>
    </row>
    <row r="10907" spans="6:7" x14ac:dyDescent="0.25">
      <c r="F10907" s="2">
        <v>4890000</v>
      </c>
      <c r="G10907" t="str">
        <f t="shared" si="174"/>
        <v>48</v>
      </c>
    </row>
    <row r="10908" spans="6:7" x14ac:dyDescent="0.25">
      <c r="F10908" s="2">
        <v>4890000</v>
      </c>
      <c r="G10908" t="str">
        <f t="shared" si="174"/>
        <v>48</v>
      </c>
    </row>
    <row r="10909" spans="6:7" x14ac:dyDescent="0.25">
      <c r="F10909" s="2">
        <v>4890000</v>
      </c>
      <c r="G10909" t="str">
        <f t="shared" si="174"/>
        <v>48</v>
      </c>
    </row>
    <row r="10910" spans="6:7" x14ac:dyDescent="0.25">
      <c r="F10910" s="2">
        <v>4890000</v>
      </c>
      <c r="G10910" t="str">
        <f t="shared" si="174"/>
        <v>48</v>
      </c>
    </row>
    <row r="10911" spans="6:7" x14ac:dyDescent="0.25">
      <c r="F10911" s="2">
        <v>4890000</v>
      </c>
      <c r="G10911" t="str">
        <f t="shared" si="174"/>
        <v>48</v>
      </c>
    </row>
    <row r="10912" spans="6:7" x14ac:dyDescent="0.25">
      <c r="F10912" s="2">
        <v>4890000</v>
      </c>
      <c r="G10912" t="str">
        <f t="shared" si="174"/>
        <v>48</v>
      </c>
    </row>
    <row r="10913" spans="6:7" x14ac:dyDescent="0.25">
      <c r="F10913" s="2">
        <v>4890000</v>
      </c>
      <c r="G10913" t="str">
        <f t="shared" si="174"/>
        <v>48</v>
      </c>
    </row>
    <row r="10914" spans="6:7" x14ac:dyDescent="0.25">
      <c r="F10914" s="2">
        <v>4890000</v>
      </c>
      <c r="G10914" t="str">
        <f t="shared" si="174"/>
        <v>48</v>
      </c>
    </row>
    <row r="10915" spans="6:7" x14ac:dyDescent="0.25">
      <c r="F10915" s="2">
        <v>4890000</v>
      </c>
      <c r="G10915" t="str">
        <f t="shared" si="174"/>
        <v>48</v>
      </c>
    </row>
    <row r="10916" spans="6:7" x14ac:dyDescent="0.25">
      <c r="F10916" s="2">
        <v>4890000</v>
      </c>
      <c r="G10916" t="str">
        <f t="shared" si="174"/>
        <v>48</v>
      </c>
    </row>
    <row r="10917" spans="6:7" x14ac:dyDescent="0.25">
      <c r="F10917" s="2">
        <v>4890000</v>
      </c>
      <c r="G10917" t="str">
        <f t="shared" si="174"/>
        <v>48</v>
      </c>
    </row>
    <row r="10918" spans="6:7" x14ac:dyDescent="0.25">
      <c r="F10918" s="2">
        <v>4890000</v>
      </c>
      <c r="G10918" t="str">
        <f t="shared" si="174"/>
        <v>48</v>
      </c>
    </row>
    <row r="10919" spans="6:7" x14ac:dyDescent="0.25">
      <c r="F10919" s="2">
        <v>4890000</v>
      </c>
      <c r="G10919" t="str">
        <f t="shared" si="174"/>
        <v>48</v>
      </c>
    </row>
    <row r="10920" spans="6:7" x14ac:dyDescent="0.25">
      <c r="F10920" s="2">
        <v>4890000</v>
      </c>
      <c r="G10920" t="str">
        <f t="shared" si="174"/>
        <v>48</v>
      </c>
    </row>
    <row r="10921" spans="6:7" x14ac:dyDescent="0.25">
      <c r="F10921" s="2">
        <v>4890000</v>
      </c>
      <c r="G10921" t="str">
        <f t="shared" si="174"/>
        <v>48</v>
      </c>
    </row>
    <row r="10922" spans="6:7" x14ac:dyDescent="0.25">
      <c r="F10922" s="2">
        <v>4890800</v>
      </c>
      <c r="G10922" t="str">
        <f t="shared" si="174"/>
        <v>48</v>
      </c>
    </row>
    <row r="10923" spans="6:7" x14ac:dyDescent="0.25">
      <c r="F10923" s="2">
        <v>4890800</v>
      </c>
      <c r="G10923" t="str">
        <f t="shared" si="174"/>
        <v>48</v>
      </c>
    </row>
    <row r="10924" spans="6:7" x14ac:dyDescent="0.25">
      <c r="F10924" s="2">
        <v>4891000</v>
      </c>
      <c r="G10924" t="str">
        <f t="shared" si="174"/>
        <v>48</v>
      </c>
    </row>
    <row r="10925" spans="6:7" x14ac:dyDescent="0.25">
      <c r="F10925" s="2">
        <v>4891000</v>
      </c>
      <c r="G10925" t="str">
        <f t="shared" si="174"/>
        <v>48</v>
      </c>
    </row>
    <row r="10926" spans="6:7" x14ac:dyDescent="0.25">
      <c r="F10926" s="2">
        <v>4891000</v>
      </c>
      <c r="G10926" t="str">
        <f t="shared" si="174"/>
        <v>48</v>
      </c>
    </row>
    <row r="10927" spans="6:7" x14ac:dyDescent="0.25">
      <c r="F10927" s="2">
        <v>4891000</v>
      </c>
      <c r="G10927" t="str">
        <f t="shared" si="174"/>
        <v>48</v>
      </c>
    </row>
    <row r="10928" spans="6:7" x14ac:dyDescent="0.25">
      <c r="F10928" s="2">
        <v>4896600</v>
      </c>
      <c r="G10928" t="str">
        <f t="shared" si="174"/>
        <v>48</v>
      </c>
    </row>
    <row r="10929" spans="6:7" x14ac:dyDescent="0.25">
      <c r="F10929" s="2">
        <v>4898000</v>
      </c>
      <c r="G10929" t="str">
        <f t="shared" si="174"/>
        <v>48</v>
      </c>
    </row>
    <row r="10930" spans="6:7" x14ac:dyDescent="0.25">
      <c r="F10930" s="2">
        <v>4900000</v>
      </c>
      <c r="G10930" t="str">
        <f t="shared" si="174"/>
        <v>49</v>
      </c>
    </row>
    <row r="10931" spans="6:7" x14ac:dyDescent="0.25">
      <c r="F10931" s="2">
        <v>4900000</v>
      </c>
      <c r="G10931" t="str">
        <f t="shared" si="174"/>
        <v>49</v>
      </c>
    </row>
    <row r="10932" spans="6:7" x14ac:dyDescent="0.25">
      <c r="F10932" s="2">
        <v>4900000</v>
      </c>
      <c r="G10932" t="str">
        <f t="shared" si="174"/>
        <v>49</v>
      </c>
    </row>
    <row r="10933" spans="6:7" x14ac:dyDescent="0.25">
      <c r="F10933" s="2">
        <v>4900000</v>
      </c>
      <c r="G10933" t="str">
        <f t="shared" si="174"/>
        <v>49</v>
      </c>
    </row>
    <row r="10934" spans="6:7" x14ac:dyDescent="0.25">
      <c r="F10934" s="2">
        <v>4900000</v>
      </c>
      <c r="G10934" t="str">
        <f t="shared" si="174"/>
        <v>49</v>
      </c>
    </row>
    <row r="10935" spans="6:7" x14ac:dyDescent="0.25">
      <c r="F10935" s="2">
        <v>4900000</v>
      </c>
      <c r="G10935" t="str">
        <f t="shared" si="174"/>
        <v>49</v>
      </c>
    </row>
    <row r="10936" spans="6:7" x14ac:dyDescent="0.25">
      <c r="F10936" s="2">
        <v>4900000</v>
      </c>
      <c r="G10936" t="str">
        <f t="shared" si="174"/>
        <v>49</v>
      </c>
    </row>
    <row r="10937" spans="6:7" x14ac:dyDescent="0.25">
      <c r="F10937" s="2">
        <v>4900000</v>
      </c>
      <c r="G10937" t="str">
        <f t="shared" si="174"/>
        <v>49</v>
      </c>
    </row>
    <row r="10938" spans="6:7" x14ac:dyDescent="0.25">
      <c r="F10938" s="2">
        <v>4900000</v>
      </c>
      <c r="G10938" t="str">
        <f t="shared" si="174"/>
        <v>49</v>
      </c>
    </row>
    <row r="10939" spans="6:7" x14ac:dyDescent="0.25">
      <c r="F10939" s="2">
        <v>4900000</v>
      </c>
      <c r="G10939" t="str">
        <f t="shared" si="174"/>
        <v>49</v>
      </c>
    </row>
    <row r="10940" spans="6:7" x14ac:dyDescent="0.25">
      <c r="F10940" s="2">
        <v>4900000</v>
      </c>
      <c r="G10940" t="str">
        <f t="shared" si="174"/>
        <v>49</v>
      </c>
    </row>
    <row r="10941" spans="6:7" x14ac:dyDescent="0.25">
      <c r="F10941" s="2">
        <v>4900000</v>
      </c>
      <c r="G10941" t="str">
        <f t="shared" si="174"/>
        <v>49</v>
      </c>
    </row>
    <row r="10942" spans="6:7" x14ac:dyDescent="0.25">
      <c r="F10942" s="2">
        <v>4900000</v>
      </c>
      <c r="G10942" t="str">
        <f t="shared" si="174"/>
        <v>49</v>
      </c>
    </row>
    <row r="10943" spans="6:7" x14ac:dyDescent="0.25">
      <c r="F10943" s="2">
        <v>4900000</v>
      </c>
      <c r="G10943" t="str">
        <f t="shared" si="174"/>
        <v>49</v>
      </c>
    </row>
    <row r="10944" spans="6:7" x14ac:dyDescent="0.25">
      <c r="F10944" s="2">
        <v>4900000</v>
      </c>
      <c r="G10944" t="str">
        <f t="shared" si="174"/>
        <v>49</v>
      </c>
    </row>
    <row r="10945" spans="6:7" x14ac:dyDescent="0.25">
      <c r="F10945" s="2">
        <v>4900000</v>
      </c>
      <c r="G10945" t="str">
        <f t="shared" si="174"/>
        <v>49</v>
      </c>
    </row>
    <row r="10946" spans="6:7" x14ac:dyDescent="0.25">
      <c r="F10946" s="2">
        <v>4902200</v>
      </c>
      <c r="G10946" t="str">
        <f t="shared" si="174"/>
        <v>49</v>
      </c>
    </row>
    <row r="10947" spans="6:7" x14ac:dyDescent="0.25">
      <c r="F10947" s="2">
        <v>4904000</v>
      </c>
      <c r="G10947" t="str">
        <f t="shared" ref="G10947:G11010" si="175">LEFT(F10947,2)</f>
        <v>49</v>
      </c>
    </row>
    <row r="10948" spans="6:7" x14ac:dyDescent="0.25">
      <c r="F10948" s="2">
        <v>4904900</v>
      </c>
      <c r="G10948" t="str">
        <f t="shared" si="175"/>
        <v>49</v>
      </c>
    </row>
    <row r="10949" spans="6:7" x14ac:dyDescent="0.25">
      <c r="F10949" s="2">
        <v>4904900</v>
      </c>
      <c r="G10949" t="str">
        <f t="shared" si="175"/>
        <v>49</v>
      </c>
    </row>
    <row r="10950" spans="6:7" x14ac:dyDescent="0.25">
      <c r="F10950" s="2">
        <v>4905000</v>
      </c>
      <c r="G10950" t="str">
        <f t="shared" si="175"/>
        <v>49</v>
      </c>
    </row>
    <row r="10951" spans="6:7" x14ac:dyDescent="0.25">
      <c r="F10951" s="2">
        <v>4906700</v>
      </c>
      <c r="G10951" t="str">
        <f t="shared" si="175"/>
        <v>49</v>
      </c>
    </row>
    <row r="10952" spans="6:7" x14ac:dyDescent="0.25">
      <c r="F10952" s="2">
        <v>4906700</v>
      </c>
      <c r="G10952" t="str">
        <f t="shared" si="175"/>
        <v>49</v>
      </c>
    </row>
    <row r="10953" spans="6:7" x14ac:dyDescent="0.25">
      <c r="F10953" s="2">
        <v>4908400</v>
      </c>
      <c r="G10953" t="str">
        <f t="shared" si="175"/>
        <v>49</v>
      </c>
    </row>
    <row r="10954" spans="6:7" x14ac:dyDescent="0.25">
      <c r="F10954" s="2">
        <v>4909600</v>
      </c>
      <c r="G10954" t="str">
        <f t="shared" si="175"/>
        <v>49</v>
      </c>
    </row>
    <row r="10955" spans="6:7" x14ac:dyDescent="0.25">
      <c r="F10955" s="2">
        <v>4909900</v>
      </c>
      <c r="G10955" t="str">
        <f t="shared" si="175"/>
        <v>49</v>
      </c>
    </row>
    <row r="10956" spans="6:7" x14ac:dyDescent="0.25">
      <c r="F10956" s="2">
        <v>4910000</v>
      </c>
      <c r="G10956" t="str">
        <f t="shared" si="175"/>
        <v>49</v>
      </c>
    </row>
    <row r="10957" spans="6:7" x14ac:dyDescent="0.25">
      <c r="F10957" s="2">
        <v>4915000</v>
      </c>
      <c r="G10957" t="str">
        <f t="shared" si="175"/>
        <v>49</v>
      </c>
    </row>
    <row r="10958" spans="6:7" x14ac:dyDescent="0.25">
      <c r="F10958" s="2">
        <v>4916300</v>
      </c>
      <c r="G10958" t="str">
        <f t="shared" si="175"/>
        <v>49</v>
      </c>
    </row>
    <row r="10959" spans="6:7" x14ac:dyDescent="0.25">
      <c r="F10959" s="2">
        <v>4918800</v>
      </c>
      <c r="G10959" t="str">
        <f t="shared" si="175"/>
        <v>49</v>
      </c>
    </row>
    <row r="10960" spans="6:7" x14ac:dyDescent="0.25">
      <c r="F10960" s="2">
        <v>4920000</v>
      </c>
      <c r="G10960" t="str">
        <f t="shared" si="175"/>
        <v>49</v>
      </c>
    </row>
    <row r="10961" spans="6:7" x14ac:dyDescent="0.25">
      <c r="F10961" s="2">
        <v>4920000</v>
      </c>
      <c r="G10961" t="str">
        <f t="shared" si="175"/>
        <v>49</v>
      </c>
    </row>
    <row r="10962" spans="6:7" x14ac:dyDescent="0.25">
      <c r="F10962" s="2">
        <v>4920000</v>
      </c>
      <c r="G10962" t="str">
        <f t="shared" si="175"/>
        <v>49</v>
      </c>
    </row>
    <row r="10963" spans="6:7" x14ac:dyDescent="0.25">
      <c r="F10963" s="2">
        <v>4923000</v>
      </c>
      <c r="G10963" t="str">
        <f t="shared" si="175"/>
        <v>49</v>
      </c>
    </row>
    <row r="10964" spans="6:7" x14ac:dyDescent="0.25">
      <c r="F10964" s="2">
        <v>4930000</v>
      </c>
      <c r="G10964" t="str">
        <f t="shared" si="175"/>
        <v>49</v>
      </c>
    </row>
    <row r="10965" spans="6:7" x14ac:dyDescent="0.25">
      <c r="F10965" s="2">
        <v>4930000</v>
      </c>
      <c r="G10965" t="str">
        <f t="shared" si="175"/>
        <v>49</v>
      </c>
    </row>
    <row r="10966" spans="6:7" x14ac:dyDescent="0.25">
      <c r="F10966" s="2">
        <v>4932500</v>
      </c>
      <c r="G10966" t="str">
        <f t="shared" si="175"/>
        <v>49</v>
      </c>
    </row>
    <row r="10967" spans="6:7" x14ac:dyDescent="0.25">
      <c r="F10967" s="2">
        <v>4932500</v>
      </c>
      <c r="G10967" t="str">
        <f t="shared" si="175"/>
        <v>49</v>
      </c>
    </row>
    <row r="10968" spans="6:7" x14ac:dyDescent="0.25">
      <c r="F10968" s="2">
        <v>4938500</v>
      </c>
      <c r="G10968" t="str">
        <f t="shared" si="175"/>
        <v>49</v>
      </c>
    </row>
    <row r="10969" spans="6:7" x14ac:dyDescent="0.25">
      <c r="F10969" s="2">
        <v>4938600</v>
      </c>
      <c r="G10969" t="str">
        <f t="shared" si="175"/>
        <v>49</v>
      </c>
    </row>
    <row r="10970" spans="6:7" x14ac:dyDescent="0.25">
      <c r="F10970" s="2">
        <v>4939300</v>
      </c>
      <c r="G10970" t="str">
        <f t="shared" si="175"/>
        <v>49</v>
      </c>
    </row>
    <row r="10971" spans="6:7" x14ac:dyDescent="0.25">
      <c r="F10971" s="2">
        <v>4939300</v>
      </c>
      <c r="G10971" t="str">
        <f t="shared" si="175"/>
        <v>49</v>
      </c>
    </row>
    <row r="10972" spans="6:7" x14ac:dyDescent="0.25">
      <c r="F10972" s="2">
        <v>4940000</v>
      </c>
      <c r="G10972" t="str">
        <f t="shared" si="175"/>
        <v>49</v>
      </c>
    </row>
    <row r="10973" spans="6:7" x14ac:dyDescent="0.25">
      <c r="F10973" s="2">
        <v>4940000</v>
      </c>
      <c r="G10973" t="str">
        <f t="shared" si="175"/>
        <v>49</v>
      </c>
    </row>
    <row r="10974" spans="6:7" x14ac:dyDescent="0.25">
      <c r="F10974" s="2">
        <v>4940000</v>
      </c>
      <c r="G10974" t="str">
        <f t="shared" si="175"/>
        <v>49</v>
      </c>
    </row>
    <row r="10975" spans="6:7" x14ac:dyDescent="0.25">
      <c r="F10975" s="2">
        <v>4940000</v>
      </c>
      <c r="G10975" t="str">
        <f t="shared" si="175"/>
        <v>49</v>
      </c>
    </row>
    <row r="10976" spans="6:7" x14ac:dyDescent="0.25">
      <c r="F10976" s="2">
        <v>4944000</v>
      </c>
      <c r="G10976" t="str">
        <f t="shared" si="175"/>
        <v>49</v>
      </c>
    </row>
    <row r="10977" spans="6:7" x14ac:dyDescent="0.25">
      <c r="F10977" s="2">
        <v>4944400</v>
      </c>
      <c r="G10977" t="str">
        <f t="shared" si="175"/>
        <v>49</v>
      </c>
    </row>
    <row r="10978" spans="6:7" x14ac:dyDescent="0.25">
      <c r="F10978" s="2">
        <v>4944500</v>
      </c>
      <c r="G10978" t="str">
        <f t="shared" si="175"/>
        <v>49</v>
      </c>
    </row>
    <row r="10979" spans="6:7" x14ac:dyDescent="0.25">
      <c r="F10979" s="2">
        <v>4946400</v>
      </c>
      <c r="G10979" t="str">
        <f t="shared" si="175"/>
        <v>49</v>
      </c>
    </row>
    <row r="10980" spans="6:7" x14ac:dyDescent="0.25">
      <c r="F10980" s="2">
        <v>4950000</v>
      </c>
      <c r="G10980" t="str">
        <f t="shared" si="175"/>
        <v>49</v>
      </c>
    </row>
    <row r="10981" spans="6:7" x14ac:dyDescent="0.25">
      <c r="F10981" s="2">
        <v>4950000</v>
      </c>
      <c r="G10981" t="str">
        <f t="shared" si="175"/>
        <v>49</v>
      </c>
    </row>
    <row r="10982" spans="6:7" x14ac:dyDescent="0.25">
      <c r="F10982" s="2">
        <v>4950000</v>
      </c>
      <c r="G10982" t="str">
        <f t="shared" si="175"/>
        <v>49</v>
      </c>
    </row>
    <row r="10983" spans="6:7" x14ac:dyDescent="0.25">
      <c r="F10983" s="2">
        <v>4950000</v>
      </c>
      <c r="G10983" t="str">
        <f t="shared" si="175"/>
        <v>49</v>
      </c>
    </row>
    <row r="10984" spans="6:7" x14ac:dyDescent="0.25">
      <c r="F10984" s="2">
        <v>4950000</v>
      </c>
      <c r="G10984" t="str">
        <f t="shared" si="175"/>
        <v>49</v>
      </c>
    </row>
    <row r="10985" spans="6:7" x14ac:dyDescent="0.25">
      <c r="F10985" s="2">
        <v>4950800</v>
      </c>
      <c r="G10985" t="str">
        <f t="shared" si="175"/>
        <v>49</v>
      </c>
    </row>
    <row r="10986" spans="6:7" x14ac:dyDescent="0.25">
      <c r="F10986" s="2">
        <v>4951200</v>
      </c>
      <c r="G10986" t="str">
        <f t="shared" si="175"/>
        <v>49</v>
      </c>
    </row>
    <row r="10987" spans="6:7" x14ac:dyDescent="0.25">
      <c r="F10987" s="2">
        <v>4957400</v>
      </c>
      <c r="G10987" t="str">
        <f t="shared" si="175"/>
        <v>49</v>
      </c>
    </row>
    <row r="10988" spans="6:7" x14ac:dyDescent="0.25">
      <c r="F10988" s="2">
        <v>4957800</v>
      </c>
      <c r="G10988" t="str">
        <f t="shared" si="175"/>
        <v>49</v>
      </c>
    </row>
    <row r="10989" spans="6:7" x14ac:dyDescent="0.25">
      <c r="F10989" s="2">
        <v>4960000</v>
      </c>
      <c r="G10989" t="str">
        <f t="shared" si="175"/>
        <v>49</v>
      </c>
    </row>
    <row r="10990" spans="6:7" x14ac:dyDescent="0.25">
      <c r="F10990" s="2">
        <v>4960000</v>
      </c>
      <c r="G10990" t="str">
        <f t="shared" si="175"/>
        <v>49</v>
      </c>
    </row>
    <row r="10991" spans="6:7" x14ac:dyDescent="0.25">
      <c r="F10991" s="2">
        <v>4960000</v>
      </c>
      <c r="G10991" t="str">
        <f t="shared" si="175"/>
        <v>49</v>
      </c>
    </row>
    <row r="10992" spans="6:7" x14ac:dyDescent="0.25">
      <c r="F10992" s="2">
        <v>4960000</v>
      </c>
      <c r="G10992" t="str">
        <f t="shared" si="175"/>
        <v>49</v>
      </c>
    </row>
    <row r="10993" spans="6:7" x14ac:dyDescent="0.25">
      <c r="F10993" s="2">
        <v>4960000</v>
      </c>
      <c r="G10993" t="str">
        <f t="shared" si="175"/>
        <v>49</v>
      </c>
    </row>
    <row r="10994" spans="6:7" x14ac:dyDescent="0.25">
      <c r="F10994" s="2">
        <v>4960000</v>
      </c>
      <c r="G10994" t="str">
        <f t="shared" si="175"/>
        <v>49</v>
      </c>
    </row>
    <row r="10995" spans="6:7" x14ac:dyDescent="0.25">
      <c r="F10995" s="2">
        <v>4960000</v>
      </c>
      <c r="G10995" t="str">
        <f t="shared" si="175"/>
        <v>49</v>
      </c>
    </row>
    <row r="10996" spans="6:7" x14ac:dyDescent="0.25">
      <c r="F10996" s="2">
        <v>4965000</v>
      </c>
      <c r="G10996" t="str">
        <f t="shared" si="175"/>
        <v>49</v>
      </c>
    </row>
    <row r="10997" spans="6:7" x14ac:dyDescent="0.25">
      <c r="F10997" s="2">
        <v>4965000</v>
      </c>
      <c r="G10997" t="str">
        <f t="shared" si="175"/>
        <v>49</v>
      </c>
    </row>
    <row r="10998" spans="6:7" x14ac:dyDescent="0.25">
      <c r="F10998" s="2">
        <v>4966600</v>
      </c>
      <c r="G10998" t="str">
        <f t="shared" si="175"/>
        <v>49</v>
      </c>
    </row>
    <row r="10999" spans="6:7" x14ac:dyDescent="0.25">
      <c r="F10999" s="2">
        <v>4967000</v>
      </c>
      <c r="G10999" t="str">
        <f t="shared" si="175"/>
        <v>49</v>
      </c>
    </row>
    <row r="11000" spans="6:7" x14ac:dyDescent="0.25">
      <c r="F11000" s="2">
        <v>4968000</v>
      </c>
      <c r="G11000" t="str">
        <f t="shared" si="175"/>
        <v>49</v>
      </c>
    </row>
    <row r="11001" spans="6:7" x14ac:dyDescent="0.25">
      <c r="F11001" s="2">
        <v>4970000</v>
      </c>
      <c r="G11001" t="str">
        <f t="shared" si="175"/>
        <v>49</v>
      </c>
    </row>
    <row r="11002" spans="6:7" x14ac:dyDescent="0.25">
      <c r="F11002" s="2">
        <v>4970000</v>
      </c>
      <c r="G11002" t="str">
        <f t="shared" si="175"/>
        <v>49</v>
      </c>
    </row>
    <row r="11003" spans="6:7" x14ac:dyDescent="0.25">
      <c r="F11003" s="2">
        <v>4971000</v>
      </c>
      <c r="G11003" t="str">
        <f t="shared" si="175"/>
        <v>49</v>
      </c>
    </row>
    <row r="11004" spans="6:7" x14ac:dyDescent="0.25">
      <c r="F11004" s="2">
        <v>4971500</v>
      </c>
      <c r="G11004" t="str">
        <f t="shared" si="175"/>
        <v>49</v>
      </c>
    </row>
    <row r="11005" spans="6:7" x14ac:dyDescent="0.25">
      <c r="F11005" s="2">
        <v>4972500</v>
      </c>
      <c r="G11005" t="str">
        <f t="shared" si="175"/>
        <v>49</v>
      </c>
    </row>
    <row r="11006" spans="6:7" x14ac:dyDescent="0.25">
      <c r="F11006" s="2">
        <v>4973000</v>
      </c>
      <c r="G11006" t="str">
        <f t="shared" si="175"/>
        <v>49</v>
      </c>
    </row>
    <row r="11007" spans="6:7" x14ac:dyDescent="0.25">
      <c r="F11007" s="2">
        <v>4975000</v>
      </c>
      <c r="G11007" t="str">
        <f t="shared" si="175"/>
        <v>49</v>
      </c>
    </row>
    <row r="11008" spans="6:7" x14ac:dyDescent="0.25">
      <c r="F11008" s="2">
        <v>4975000</v>
      </c>
      <c r="G11008" t="str">
        <f t="shared" si="175"/>
        <v>49</v>
      </c>
    </row>
    <row r="11009" spans="6:7" x14ac:dyDescent="0.25">
      <c r="F11009" s="2">
        <v>4978000</v>
      </c>
      <c r="G11009" t="str">
        <f t="shared" si="175"/>
        <v>49</v>
      </c>
    </row>
    <row r="11010" spans="6:7" x14ac:dyDescent="0.25">
      <c r="F11010" s="2">
        <v>4978600</v>
      </c>
      <c r="G11010" t="str">
        <f t="shared" si="175"/>
        <v>49</v>
      </c>
    </row>
    <row r="11011" spans="6:7" x14ac:dyDescent="0.25">
      <c r="F11011" s="2">
        <v>4978800</v>
      </c>
      <c r="G11011" t="str">
        <f t="shared" ref="G11011:G11074" si="176">LEFT(F11011,2)</f>
        <v>49</v>
      </c>
    </row>
    <row r="11012" spans="6:7" x14ac:dyDescent="0.25">
      <c r="F11012" s="2">
        <v>4979000</v>
      </c>
      <c r="G11012" t="str">
        <f t="shared" si="176"/>
        <v>49</v>
      </c>
    </row>
    <row r="11013" spans="6:7" x14ac:dyDescent="0.25">
      <c r="F11013" s="2">
        <v>4980000</v>
      </c>
      <c r="G11013" t="str">
        <f t="shared" si="176"/>
        <v>49</v>
      </c>
    </row>
    <row r="11014" spans="6:7" x14ac:dyDescent="0.25">
      <c r="F11014" s="2">
        <v>4980000</v>
      </c>
      <c r="G11014" t="str">
        <f t="shared" si="176"/>
        <v>49</v>
      </c>
    </row>
    <row r="11015" spans="6:7" x14ac:dyDescent="0.25">
      <c r="F11015" s="2">
        <v>4981000</v>
      </c>
      <c r="G11015" t="str">
        <f t="shared" si="176"/>
        <v>49</v>
      </c>
    </row>
    <row r="11016" spans="6:7" x14ac:dyDescent="0.25">
      <c r="F11016" s="2">
        <v>4981600</v>
      </c>
      <c r="G11016" t="str">
        <f t="shared" si="176"/>
        <v>49</v>
      </c>
    </row>
    <row r="11017" spans="6:7" x14ac:dyDescent="0.25">
      <c r="F11017" s="2">
        <v>4984000</v>
      </c>
      <c r="G11017" t="str">
        <f t="shared" si="176"/>
        <v>49</v>
      </c>
    </row>
    <row r="11018" spans="6:7" x14ac:dyDescent="0.25">
      <c r="F11018" s="2">
        <v>4984800</v>
      </c>
      <c r="G11018" t="str">
        <f t="shared" si="176"/>
        <v>49</v>
      </c>
    </row>
    <row r="11019" spans="6:7" x14ac:dyDescent="0.25">
      <c r="F11019" s="2">
        <v>4984800</v>
      </c>
      <c r="G11019" t="str">
        <f t="shared" si="176"/>
        <v>49</v>
      </c>
    </row>
    <row r="11020" spans="6:7" x14ac:dyDescent="0.25">
      <c r="F11020" s="2">
        <v>4989600</v>
      </c>
      <c r="G11020" t="str">
        <f t="shared" si="176"/>
        <v>49</v>
      </c>
    </row>
    <row r="11021" spans="6:7" x14ac:dyDescent="0.25">
      <c r="F11021" s="2">
        <v>4990000</v>
      </c>
      <c r="G11021" t="str">
        <f t="shared" si="176"/>
        <v>49</v>
      </c>
    </row>
    <row r="11022" spans="6:7" x14ac:dyDescent="0.25">
      <c r="F11022" s="2">
        <v>4990000</v>
      </c>
      <c r="G11022" t="str">
        <f t="shared" si="176"/>
        <v>49</v>
      </c>
    </row>
    <row r="11023" spans="6:7" x14ac:dyDescent="0.25">
      <c r="F11023" s="2">
        <v>4990000</v>
      </c>
      <c r="G11023" t="str">
        <f t="shared" si="176"/>
        <v>49</v>
      </c>
    </row>
    <row r="11024" spans="6:7" x14ac:dyDescent="0.25">
      <c r="F11024" s="2">
        <v>4990000</v>
      </c>
      <c r="G11024" t="str">
        <f t="shared" si="176"/>
        <v>49</v>
      </c>
    </row>
    <row r="11025" spans="6:7" x14ac:dyDescent="0.25">
      <c r="F11025" s="2">
        <v>4990000</v>
      </c>
      <c r="G11025" t="str">
        <f t="shared" si="176"/>
        <v>49</v>
      </c>
    </row>
    <row r="11026" spans="6:7" x14ac:dyDescent="0.25">
      <c r="F11026" s="2">
        <v>4990000</v>
      </c>
      <c r="G11026" t="str">
        <f t="shared" si="176"/>
        <v>49</v>
      </c>
    </row>
    <row r="11027" spans="6:7" x14ac:dyDescent="0.25">
      <c r="F11027" s="2">
        <v>4990000</v>
      </c>
      <c r="G11027" t="str">
        <f t="shared" si="176"/>
        <v>49</v>
      </c>
    </row>
    <row r="11028" spans="6:7" x14ac:dyDescent="0.25">
      <c r="F11028" s="2">
        <v>4992000</v>
      </c>
      <c r="G11028" t="str">
        <f t="shared" si="176"/>
        <v>49</v>
      </c>
    </row>
    <row r="11029" spans="6:7" x14ac:dyDescent="0.25">
      <c r="F11029" s="2">
        <v>4992000</v>
      </c>
      <c r="G11029" t="str">
        <f t="shared" si="176"/>
        <v>49</v>
      </c>
    </row>
    <row r="11030" spans="6:7" x14ac:dyDescent="0.25">
      <c r="F11030" s="2">
        <v>4994500</v>
      </c>
      <c r="G11030" t="str">
        <f t="shared" si="176"/>
        <v>49</v>
      </c>
    </row>
    <row r="11031" spans="6:7" x14ac:dyDescent="0.25">
      <c r="F11031" s="2">
        <v>4996000</v>
      </c>
      <c r="G11031" t="str">
        <f t="shared" si="176"/>
        <v>49</v>
      </c>
    </row>
    <row r="11032" spans="6:7" x14ac:dyDescent="0.25">
      <c r="F11032" s="2">
        <v>4996500</v>
      </c>
      <c r="G11032" t="str">
        <f t="shared" si="176"/>
        <v>49</v>
      </c>
    </row>
    <row r="11033" spans="6:7" x14ac:dyDescent="0.25">
      <c r="F11033" s="2">
        <v>4997000</v>
      </c>
      <c r="G11033" t="str">
        <f t="shared" si="176"/>
        <v>49</v>
      </c>
    </row>
    <row r="11034" spans="6:7" x14ac:dyDescent="0.25">
      <c r="F11034" s="2">
        <v>4998000</v>
      </c>
      <c r="G11034" t="str">
        <f t="shared" si="176"/>
        <v>49</v>
      </c>
    </row>
    <row r="11035" spans="6:7" x14ac:dyDescent="0.25">
      <c r="F11035" s="2">
        <v>4999440</v>
      </c>
      <c r="G11035" t="str">
        <f t="shared" si="176"/>
        <v>49</v>
      </c>
    </row>
    <row r="11036" spans="6:7" x14ac:dyDescent="0.25">
      <c r="F11036" s="2">
        <v>4999500</v>
      </c>
      <c r="G11036" t="str">
        <f t="shared" si="176"/>
        <v>49</v>
      </c>
    </row>
    <row r="11037" spans="6:7" x14ac:dyDescent="0.25">
      <c r="F11037" s="2">
        <v>5000000</v>
      </c>
      <c r="G11037" t="str">
        <f t="shared" si="176"/>
        <v>50</v>
      </c>
    </row>
    <row r="11038" spans="6:7" x14ac:dyDescent="0.25">
      <c r="F11038" s="2">
        <v>5000000</v>
      </c>
      <c r="G11038" t="str">
        <f t="shared" si="176"/>
        <v>50</v>
      </c>
    </row>
    <row r="11039" spans="6:7" x14ac:dyDescent="0.25">
      <c r="F11039" s="2">
        <v>5000000</v>
      </c>
      <c r="G11039" t="str">
        <f t="shared" si="176"/>
        <v>50</v>
      </c>
    </row>
    <row r="11040" spans="6:7" x14ac:dyDescent="0.25">
      <c r="F11040" s="2">
        <v>5000000</v>
      </c>
      <c r="G11040" t="str">
        <f t="shared" si="176"/>
        <v>50</v>
      </c>
    </row>
    <row r="11041" spans="6:7" x14ac:dyDescent="0.25">
      <c r="F11041" s="2">
        <v>5000000</v>
      </c>
      <c r="G11041" t="str">
        <f t="shared" si="176"/>
        <v>50</v>
      </c>
    </row>
    <row r="11042" spans="6:7" x14ac:dyDescent="0.25">
      <c r="F11042" s="2">
        <v>5000000</v>
      </c>
      <c r="G11042" t="str">
        <f t="shared" si="176"/>
        <v>50</v>
      </c>
    </row>
    <row r="11043" spans="6:7" x14ac:dyDescent="0.25">
      <c r="F11043" s="2">
        <v>5000000</v>
      </c>
      <c r="G11043" t="str">
        <f t="shared" si="176"/>
        <v>50</v>
      </c>
    </row>
    <row r="11044" spans="6:7" x14ac:dyDescent="0.25">
      <c r="F11044" s="2">
        <v>5000000</v>
      </c>
      <c r="G11044" t="str">
        <f t="shared" si="176"/>
        <v>50</v>
      </c>
    </row>
    <row r="11045" spans="6:7" x14ac:dyDescent="0.25">
      <c r="F11045" s="2">
        <v>5000000</v>
      </c>
      <c r="G11045" t="str">
        <f t="shared" si="176"/>
        <v>50</v>
      </c>
    </row>
    <row r="11046" spans="6:7" x14ac:dyDescent="0.25">
      <c r="F11046" s="2">
        <v>5000000</v>
      </c>
      <c r="G11046" t="str">
        <f t="shared" si="176"/>
        <v>50</v>
      </c>
    </row>
    <row r="11047" spans="6:7" x14ac:dyDescent="0.25">
      <c r="F11047" s="2">
        <v>5000000</v>
      </c>
      <c r="G11047" t="str">
        <f t="shared" si="176"/>
        <v>50</v>
      </c>
    </row>
    <row r="11048" spans="6:7" x14ac:dyDescent="0.25">
      <c r="F11048" s="2">
        <v>5000000</v>
      </c>
      <c r="G11048" t="str">
        <f t="shared" si="176"/>
        <v>50</v>
      </c>
    </row>
    <row r="11049" spans="6:7" x14ac:dyDescent="0.25">
      <c r="F11049" s="2">
        <v>5000000</v>
      </c>
      <c r="G11049" t="str">
        <f t="shared" si="176"/>
        <v>50</v>
      </c>
    </row>
    <row r="11050" spans="6:7" x14ac:dyDescent="0.25">
      <c r="F11050" s="2">
        <v>5000000</v>
      </c>
      <c r="G11050" t="str">
        <f t="shared" si="176"/>
        <v>50</v>
      </c>
    </row>
    <row r="11051" spans="6:7" x14ac:dyDescent="0.25">
      <c r="F11051" s="2">
        <v>5000000</v>
      </c>
      <c r="G11051" t="str">
        <f t="shared" si="176"/>
        <v>50</v>
      </c>
    </row>
    <row r="11052" spans="6:7" x14ac:dyDescent="0.25">
      <c r="F11052" s="2">
        <v>5000000</v>
      </c>
      <c r="G11052" t="str">
        <f t="shared" si="176"/>
        <v>50</v>
      </c>
    </row>
    <row r="11053" spans="6:7" x14ac:dyDescent="0.25">
      <c r="F11053" s="2">
        <v>5000000</v>
      </c>
      <c r="G11053" t="str">
        <f t="shared" si="176"/>
        <v>50</v>
      </c>
    </row>
    <row r="11054" spans="6:7" x14ac:dyDescent="0.25">
      <c r="F11054" s="2">
        <v>5000000</v>
      </c>
      <c r="G11054" t="str">
        <f t="shared" si="176"/>
        <v>50</v>
      </c>
    </row>
    <row r="11055" spans="6:7" x14ac:dyDescent="0.25">
      <c r="F11055" s="2">
        <v>5000000</v>
      </c>
      <c r="G11055" t="str">
        <f t="shared" si="176"/>
        <v>50</v>
      </c>
    </row>
    <row r="11056" spans="6:7" x14ac:dyDescent="0.25">
      <c r="F11056" s="2">
        <v>5000000</v>
      </c>
      <c r="G11056" t="str">
        <f t="shared" si="176"/>
        <v>50</v>
      </c>
    </row>
    <row r="11057" spans="6:7" x14ac:dyDescent="0.25">
      <c r="F11057" s="2">
        <v>5000000</v>
      </c>
      <c r="G11057" t="str">
        <f t="shared" si="176"/>
        <v>50</v>
      </c>
    </row>
    <row r="11058" spans="6:7" x14ac:dyDescent="0.25">
      <c r="F11058" s="2">
        <v>5000000</v>
      </c>
      <c r="G11058" t="str">
        <f t="shared" si="176"/>
        <v>50</v>
      </c>
    </row>
    <row r="11059" spans="6:7" x14ac:dyDescent="0.25">
      <c r="F11059" s="2">
        <v>5000000</v>
      </c>
      <c r="G11059" t="str">
        <f t="shared" si="176"/>
        <v>50</v>
      </c>
    </row>
    <row r="11060" spans="6:7" x14ac:dyDescent="0.25">
      <c r="F11060" s="2">
        <v>5000000</v>
      </c>
      <c r="G11060" t="str">
        <f t="shared" si="176"/>
        <v>50</v>
      </c>
    </row>
    <row r="11061" spans="6:7" x14ac:dyDescent="0.25">
      <c r="F11061" s="2">
        <v>5000000</v>
      </c>
      <c r="G11061" t="str">
        <f t="shared" si="176"/>
        <v>50</v>
      </c>
    </row>
    <row r="11062" spans="6:7" x14ac:dyDescent="0.25">
      <c r="F11062" s="2">
        <v>5000000</v>
      </c>
      <c r="G11062" t="str">
        <f t="shared" si="176"/>
        <v>50</v>
      </c>
    </row>
    <row r="11063" spans="6:7" x14ac:dyDescent="0.25">
      <c r="F11063" s="2">
        <v>5000000</v>
      </c>
      <c r="G11063" t="str">
        <f t="shared" si="176"/>
        <v>50</v>
      </c>
    </row>
    <row r="11064" spans="6:7" x14ac:dyDescent="0.25">
      <c r="F11064" s="2">
        <v>5000000</v>
      </c>
      <c r="G11064" t="str">
        <f t="shared" si="176"/>
        <v>50</v>
      </c>
    </row>
    <row r="11065" spans="6:7" x14ac:dyDescent="0.25">
      <c r="F11065" s="2">
        <v>5000000</v>
      </c>
      <c r="G11065" t="str">
        <f t="shared" si="176"/>
        <v>50</v>
      </c>
    </row>
    <row r="11066" spans="6:7" x14ac:dyDescent="0.25">
      <c r="F11066" s="2">
        <v>5000000</v>
      </c>
      <c r="G11066" t="str">
        <f t="shared" si="176"/>
        <v>50</v>
      </c>
    </row>
    <row r="11067" spans="6:7" x14ac:dyDescent="0.25">
      <c r="F11067" s="2">
        <v>5000000</v>
      </c>
      <c r="G11067" t="str">
        <f t="shared" si="176"/>
        <v>50</v>
      </c>
    </row>
    <row r="11068" spans="6:7" x14ac:dyDescent="0.25">
      <c r="F11068" s="2">
        <v>5000000</v>
      </c>
      <c r="G11068" t="str">
        <f t="shared" si="176"/>
        <v>50</v>
      </c>
    </row>
    <row r="11069" spans="6:7" x14ac:dyDescent="0.25">
      <c r="F11069" s="2">
        <v>5000000</v>
      </c>
      <c r="G11069" t="str">
        <f t="shared" si="176"/>
        <v>50</v>
      </c>
    </row>
    <row r="11070" spans="6:7" x14ac:dyDescent="0.25">
      <c r="F11070" s="2">
        <v>5000000</v>
      </c>
      <c r="G11070" t="str">
        <f t="shared" si="176"/>
        <v>50</v>
      </c>
    </row>
    <row r="11071" spans="6:7" x14ac:dyDescent="0.25">
      <c r="F11071" s="2">
        <v>5000000</v>
      </c>
      <c r="G11071" t="str">
        <f t="shared" si="176"/>
        <v>50</v>
      </c>
    </row>
    <row r="11072" spans="6:7" x14ac:dyDescent="0.25">
      <c r="F11072" s="2">
        <v>5000000</v>
      </c>
      <c r="G11072" t="str">
        <f t="shared" si="176"/>
        <v>50</v>
      </c>
    </row>
    <row r="11073" spans="6:7" x14ac:dyDescent="0.25">
      <c r="F11073" s="2">
        <v>5000000</v>
      </c>
      <c r="G11073" t="str">
        <f t="shared" si="176"/>
        <v>50</v>
      </c>
    </row>
    <row r="11074" spans="6:7" x14ac:dyDescent="0.25">
      <c r="F11074" s="2">
        <v>5000000</v>
      </c>
      <c r="G11074" t="str">
        <f t="shared" si="176"/>
        <v>50</v>
      </c>
    </row>
    <row r="11075" spans="6:7" x14ac:dyDescent="0.25">
      <c r="F11075" s="2">
        <v>5000000</v>
      </c>
      <c r="G11075" t="str">
        <f t="shared" ref="G11075:G11138" si="177">LEFT(F11075,2)</f>
        <v>50</v>
      </c>
    </row>
    <row r="11076" spans="6:7" x14ac:dyDescent="0.25">
      <c r="F11076" s="2">
        <v>5000000</v>
      </c>
      <c r="G11076" t="str">
        <f t="shared" si="177"/>
        <v>50</v>
      </c>
    </row>
    <row r="11077" spans="6:7" x14ac:dyDescent="0.25">
      <c r="F11077" s="2">
        <v>5000000</v>
      </c>
      <c r="G11077" t="str">
        <f t="shared" si="177"/>
        <v>50</v>
      </c>
    </row>
    <row r="11078" spans="6:7" x14ac:dyDescent="0.25">
      <c r="F11078" s="2">
        <v>5000000</v>
      </c>
      <c r="G11078" t="str">
        <f t="shared" si="177"/>
        <v>50</v>
      </c>
    </row>
    <row r="11079" spans="6:7" x14ac:dyDescent="0.25">
      <c r="F11079" s="2">
        <v>5000000</v>
      </c>
      <c r="G11079" t="str">
        <f t="shared" si="177"/>
        <v>50</v>
      </c>
    </row>
    <row r="11080" spans="6:7" x14ac:dyDescent="0.25">
      <c r="F11080" s="2">
        <v>5000000</v>
      </c>
      <c r="G11080" t="str">
        <f t="shared" si="177"/>
        <v>50</v>
      </c>
    </row>
    <row r="11081" spans="6:7" x14ac:dyDescent="0.25">
      <c r="F11081" s="2">
        <v>5000000</v>
      </c>
      <c r="G11081" t="str">
        <f t="shared" si="177"/>
        <v>50</v>
      </c>
    </row>
    <row r="11082" spans="6:7" x14ac:dyDescent="0.25">
      <c r="F11082" s="2">
        <v>5000000</v>
      </c>
      <c r="G11082" t="str">
        <f t="shared" si="177"/>
        <v>50</v>
      </c>
    </row>
    <row r="11083" spans="6:7" x14ac:dyDescent="0.25">
      <c r="F11083" s="2">
        <v>5000000</v>
      </c>
      <c r="G11083" t="str">
        <f t="shared" si="177"/>
        <v>50</v>
      </c>
    </row>
    <row r="11084" spans="6:7" x14ac:dyDescent="0.25">
      <c r="F11084" s="2">
        <v>5000000</v>
      </c>
      <c r="G11084" t="str">
        <f t="shared" si="177"/>
        <v>50</v>
      </c>
    </row>
    <row r="11085" spans="6:7" x14ac:dyDescent="0.25">
      <c r="F11085" s="2">
        <v>5000000</v>
      </c>
      <c r="G11085" t="str">
        <f t="shared" si="177"/>
        <v>50</v>
      </c>
    </row>
    <row r="11086" spans="6:7" x14ac:dyDescent="0.25">
      <c r="F11086" s="2">
        <v>5000000</v>
      </c>
      <c r="G11086" t="str">
        <f t="shared" si="177"/>
        <v>50</v>
      </c>
    </row>
    <row r="11087" spans="6:7" x14ac:dyDescent="0.25">
      <c r="F11087" s="2">
        <v>5000000</v>
      </c>
      <c r="G11087" t="str">
        <f t="shared" si="177"/>
        <v>50</v>
      </c>
    </row>
    <row r="11088" spans="6:7" x14ac:dyDescent="0.25">
      <c r="F11088" s="2">
        <v>5000000</v>
      </c>
      <c r="G11088" t="str">
        <f t="shared" si="177"/>
        <v>50</v>
      </c>
    </row>
    <row r="11089" spans="6:7" x14ac:dyDescent="0.25">
      <c r="F11089" s="2">
        <v>5000000</v>
      </c>
      <c r="G11089" t="str">
        <f t="shared" si="177"/>
        <v>50</v>
      </c>
    </row>
    <row r="11090" spans="6:7" x14ac:dyDescent="0.25">
      <c r="F11090" s="2">
        <v>5000000</v>
      </c>
      <c r="G11090" t="str">
        <f t="shared" si="177"/>
        <v>50</v>
      </c>
    </row>
    <row r="11091" spans="6:7" x14ac:dyDescent="0.25">
      <c r="F11091" s="2">
        <v>5000000</v>
      </c>
      <c r="G11091" t="str">
        <f t="shared" si="177"/>
        <v>50</v>
      </c>
    </row>
    <row r="11092" spans="6:7" x14ac:dyDescent="0.25">
      <c r="F11092" s="2">
        <v>5000000</v>
      </c>
      <c r="G11092" t="str">
        <f t="shared" si="177"/>
        <v>50</v>
      </c>
    </row>
    <row r="11093" spans="6:7" x14ac:dyDescent="0.25">
      <c r="F11093" s="2">
        <v>5000000</v>
      </c>
      <c r="G11093" t="str">
        <f t="shared" si="177"/>
        <v>50</v>
      </c>
    </row>
    <row r="11094" spans="6:7" x14ac:dyDescent="0.25">
      <c r="F11094" s="2">
        <v>5000000</v>
      </c>
      <c r="G11094" t="str">
        <f t="shared" si="177"/>
        <v>50</v>
      </c>
    </row>
    <row r="11095" spans="6:7" x14ac:dyDescent="0.25">
      <c r="F11095" s="2">
        <v>5000000</v>
      </c>
      <c r="G11095" t="str">
        <f t="shared" si="177"/>
        <v>50</v>
      </c>
    </row>
    <row r="11096" spans="6:7" x14ac:dyDescent="0.25">
      <c r="F11096" s="2">
        <v>5000000</v>
      </c>
      <c r="G11096" t="str">
        <f t="shared" si="177"/>
        <v>50</v>
      </c>
    </row>
    <row r="11097" spans="6:7" x14ac:dyDescent="0.25">
      <c r="F11097" s="2">
        <v>5000000</v>
      </c>
      <c r="G11097" t="str">
        <f t="shared" si="177"/>
        <v>50</v>
      </c>
    </row>
    <row r="11098" spans="6:7" x14ac:dyDescent="0.25">
      <c r="F11098" s="2">
        <v>5000000</v>
      </c>
      <c r="G11098" t="str">
        <f t="shared" si="177"/>
        <v>50</v>
      </c>
    </row>
    <row r="11099" spans="6:7" x14ac:dyDescent="0.25">
      <c r="F11099" s="2">
        <v>5000000</v>
      </c>
      <c r="G11099" t="str">
        <f t="shared" si="177"/>
        <v>50</v>
      </c>
    </row>
    <row r="11100" spans="6:7" x14ac:dyDescent="0.25">
      <c r="F11100" s="2">
        <v>5000000</v>
      </c>
      <c r="G11100" t="str">
        <f t="shared" si="177"/>
        <v>50</v>
      </c>
    </row>
    <row r="11101" spans="6:7" x14ac:dyDescent="0.25">
      <c r="F11101" s="2">
        <v>5000000</v>
      </c>
      <c r="G11101" t="str">
        <f t="shared" si="177"/>
        <v>50</v>
      </c>
    </row>
    <row r="11102" spans="6:7" x14ac:dyDescent="0.25">
      <c r="F11102" s="2">
        <v>5000000</v>
      </c>
      <c r="G11102" t="str">
        <f t="shared" si="177"/>
        <v>50</v>
      </c>
    </row>
    <row r="11103" spans="6:7" x14ac:dyDescent="0.25">
      <c r="F11103" s="2">
        <v>5000000</v>
      </c>
      <c r="G11103" t="str">
        <f t="shared" si="177"/>
        <v>50</v>
      </c>
    </row>
    <row r="11104" spans="6:7" x14ac:dyDescent="0.25">
      <c r="F11104" s="2">
        <v>5000000</v>
      </c>
      <c r="G11104" t="str">
        <f t="shared" si="177"/>
        <v>50</v>
      </c>
    </row>
    <row r="11105" spans="6:7" x14ac:dyDescent="0.25">
      <c r="F11105" s="2">
        <v>5000000</v>
      </c>
      <c r="G11105" t="str">
        <f t="shared" si="177"/>
        <v>50</v>
      </c>
    </row>
    <row r="11106" spans="6:7" x14ac:dyDescent="0.25">
      <c r="F11106" s="2">
        <v>5000000</v>
      </c>
      <c r="G11106" t="str">
        <f t="shared" si="177"/>
        <v>50</v>
      </c>
    </row>
    <row r="11107" spans="6:7" x14ac:dyDescent="0.25">
      <c r="F11107" s="2">
        <v>5002800</v>
      </c>
      <c r="G11107" t="str">
        <f t="shared" si="177"/>
        <v>50</v>
      </c>
    </row>
    <row r="11108" spans="6:7" x14ac:dyDescent="0.25">
      <c r="F11108" s="2">
        <v>5003700</v>
      </c>
      <c r="G11108" t="str">
        <f t="shared" si="177"/>
        <v>50</v>
      </c>
    </row>
    <row r="11109" spans="6:7" x14ac:dyDescent="0.25">
      <c r="F11109" s="2">
        <v>5003700</v>
      </c>
      <c r="G11109" t="str">
        <f t="shared" si="177"/>
        <v>50</v>
      </c>
    </row>
    <row r="11110" spans="6:7" x14ac:dyDescent="0.25">
      <c r="F11110" s="2">
        <v>5005200</v>
      </c>
      <c r="G11110" t="str">
        <f t="shared" si="177"/>
        <v>50</v>
      </c>
    </row>
    <row r="11111" spans="6:7" x14ac:dyDescent="0.25">
      <c r="F11111" s="2">
        <v>5005200</v>
      </c>
      <c r="G11111" t="str">
        <f t="shared" si="177"/>
        <v>50</v>
      </c>
    </row>
    <row r="11112" spans="6:7" x14ac:dyDescent="0.25">
      <c r="F11112" s="2">
        <v>5005400</v>
      </c>
      <c r="G11112" t="str">
        <f t="shared" si="177"/>
        <v>50</v>
      </c>
    </row>
    <row r="11113" spans="6:7" x14ac:dyDescent="0.25">
      <c r="F11113" s="2">
        <v>5006600</v>
      </c>
      <c r="G11113" t="str">
        <f t="shared" si="177"/>
        <v>50</v>
      </c>
    </row>
    <row r="11114" spans="6:7" x14ac:dyDescent="0.25">
      <c r="F11114" s="2">
        <v>5010000</v>
      </c>
      <c r="G11114" t="str">
        <f t="shared" si="177"/>
        <v>50</v>
      </c>
    </row>
    <row r="11115" spans="6:7" x14ac:dyDescent="0.25">
      <c r="F11115" s="2">
        <v>5010000</v>
      </c>
      <c r="G11115" t="str">
        <f t="shared" si="177"/>
        <v>50</v>
      </c>
    </row>
    <row r="11116" spans="6:7" x14ac:dyDescent="0.25">
      <c r="F11116" s="2">
        <v>5010000</v>
      </c>
      <c r="G11116" t="str">
        <f t="shared" si="177"/>
        <v>50</v>
      </c>
    </row>
    <row r="11117" spans="6:7" x14ac:dyDescent="0.25">
      <c r="F11117" s="2">
        <v>5010000</v>
      </c>
      <c r="G11117" t="str">
        <f t="shared" si="177"/>
        <v>50</v>
      </c>
    </row>
    <row r="11118" spans="6:7" x14ac:dyDescent="0.25">
      <c r="F11118" s="2">
        <v>5013200</v>
      </c>
      <c r="G11118" t="str">
        <f t="shared" si="177"/>
        <v>50</v>
      </c>
    </row>
    <row r="11119" spans="6:7" x14ac:dyDescent="0.25">
      <c r="F11119" s="2">
        <v>5014506</v>
      </c>
      <c r="G11119" t="str">
        <f t="shared" si="177"/>
        <v>50</v>
      </c>
    </row>
    <row r="11120" spans="6:7" x14ac:dyDescent="0.25">
      <c r="F11120" s="2">
        <v>5020000</v>
      </c>
      <c r="G11120" t="str">
        <f t="shared" si="177"/>
        <v>50</v>
      </c>
    </row>
    <row r="11121" spans="6:7" x14ac:dyDescent="0.25">
      <c r="F11121" s="2">
        <v>5022400</v>
      </c>
      <c r="G11121" t="str">
        <f t="shared" si="177"/>
        <v>50</v>
      </c>
    </row>
    <row r="11122" spans="6:7" x14ac:dyDescent="0.25">
      <c r="F11122" s="2">
        <v>5024400</v>
      </c>
      <c r="G11122" t="str">
        <f t="shared" si="177"/>
        <v>50</v>
      </c>
    </row>
    <row r="11123" spans="6:7" x14ac:dyDescent="0.25">
      <c r="F11123" s="2">
        <v>5025000</v>
      </c>
      <c r="G11123" t="str">
        <f t="shared" si="177"/>
        <v>50</v>
      </c>
    </row>
    <row r="11124" spans="6:7" x14ac:dyDescent="0.25">
      <c r="F11124" s="2">
        <v>5025400</v>
      </c>
      <c r="G11124" t="str">
        <f t="shared" si="177"/>
        <v>50</v>
      </c>
    </row>
    <row r="11125" spans="6:7" x14ac:dyDescent="0.25">
      <c r="F11125" s="2">
        <v>5030000</v>
      </c>
      <c r="G11125" t="str">
        <f t="shared" si="177"/>
        <v>50</v>
      </c>
    </row>
    <row r="11126" spans="6:7" x14ac:dyDescent="0.25">
      <c r="F11126" s="2">
        <v>5033000</v>
      </c>
      <c r="G11126" t="str">
        <f t="shared" si="177"/>
        <v>50</v>
      </c>
    </row>
    <row r="11127" spans="6:7" x14ac:dyDescent="0.25">
      <c r="F11127" s="2">
        <v>5033000</v>
      </c>
      <c r="G11127" t="str">
        <f t="shared" si="177"/>
        <v>50</v>
      </c>
    </row>
    <row r="11128" spans="6:7" x14ac:dyDescent="0.25">
      <c r="F11128" s="2">
        <v>5036000</v>
      </c>
      <c r="G11128" t="str">
        <f t="shared" si="177"/>
        <v>50</v>
      </c>
    </row>
    <row r="11129" spans="6:7" x14ac:dyDescent="0.25">
      <c r="F11129" s="2">
        <v>5040000</v>
      </c>
      <c r="G11129" t="str">
        <f t="shared" si="177"/>
        <v>50</v>
      </c>
    </row>
    <row r="11130" spans="6:7" x14ac:dyDescent="0.25">
      <c r="F11130" s="2">
        <v>5040000</v>
      </c>
      <c r="G11130" t="str">
        <f t="shared" si="177"/>
        <v>50</v>
      </c>
    </row>
    <row r="11131" spans="6:7" x14ac:dyDescent="0.25">
      <c r="F11131" s="2">
        <v>5040000</v>
      </c>
      <c r="G11131" t="str">
        <f t="shared" si="177"/>
        <v>50</v>
      </c>
    </row>
    <row r="11132" spans="6:7" x14ac:dyDescent="0.25">
      <c r="F11132" s="2">
        <v>5040000</v>
      </c>
      <c r="G11132" t="str">
        <f t="shared" si="177"/>
        <v>50</v>
      </c>
    </row>
    <row r="11133" spans="6:7" x14ac:dyDescent="0.25">
      <c r="F11133" s="2">
        <v>5040000</v>
      </c>
      <c r="G11133" t="str">
        <f t="shared" si="177"/>
        <v>50</v>
      </c>
    </row>
    <row r="11134" spans="6:7" x14ac:dyDescent="0.25">
      <c r="F11134" s="2">
        <v>5044000</v>
      </c>
      <c r="G11134" t="str">
        <f t="shared" si="177"/>
        <v>50</v>
      </c>
    </row>
    <row r="11135" spans="6:7" x14ac:dyDescent="0.25">
      <c r="F11135" s="2">
        <v>5045500</v>
      </c>
      <c r="G11135" t="str">
        <f t="shared" si="177"/>
        <v>50</v>
      </c>
    </row>
    <row r="11136" spans="6:7" x14ac:dyDescent="0.25">
      <c r="F11136" s="2">
        <v>5046300</v>
      </c>
      <c r="G11136" t="str">
        <f t="shared" si="177"/>
        <v>50</v>
      </c>
    </row>
    <row r="11137" spans="6:7" x14ac:dyDescent="0.25">
      <c r="F11137" s="2">
        <v>5046800</v>
      </c>
      <c r="G11137" t="str">
        <f t="shared" si="177"/>
        <v>50</v>
      </c>
    </row>
    <row r="11138" spans="6:7" x14ac:dyDescent="0.25">
      <c r="F11138" s="2">
        <v>5050000</v>
      </c>
      <c r="G11138" t="str">
        <f t="shared" si="177"/>
        <v>50</v>
      </c>
    </row>
    <row r="11139" spans="6:7" x14ac:dyDescent="0.25">
      <c r="F11139" s="2">
        <v>5050000</v>
      </c>
      <c r="G11139" t="str">
        <f t="shared" ref="G11139:G11202" si="178">LEFT(F11139,2)</f>
        <v>50</v>
      </c>
    </row>
    <row r="11140" spans="6:7" x14ac:dyDescent="0.25">
      <c r="F11140" s="2">
        <v>5050000</v>
      </c>
      <c r="G11140" t="str">
        <f t="shared" si="178"/>
        <v>50</v>
      </c>
    </row>
    <row r="11141" spans="6:7" x14ac:dyDescent="0.25">
      <c r="F11141" s="2">
        <v>5050000</v>
      </c>
      <c r="G11141" t="str">
        <f t="shared" si="178"/>
        <v>50</v>
      </c>
    </row>
    <row r="11142" spans="6:7" x14ac:dyDescent="0.25">
      <c r="F11142" s="2">
        <v>5050000</v>
      </c>
      <c r="G11142" t="str">
        <f t="shared" si="178"/>
        <v>50</v>
      </c>
    </row>
    <row r="11143" spans="6:7" x14ac:dyDescent="0.25">
      <c r="F11143" s="2">
        <v>5050000</v>
      </c>
      <c r="G11143" t="str">
        <f t="shared" si="178"/>
        <v>50</v>
      </c>
    </row>
    <row r="11144" spans="6:7" x14ac:dyDescent="0.25">
      <c r="F11144" s="2">
        <v>5050000</v>
      </c>
      <c r="G11144" t="str">
        <f t="shared" si="178"/>
        <v>50</v>
      </c>
    </row>
    <row r="11145" spans="6:7" x14ac:dyDescent="0.25">
      <c r="F11145" s="2">
        <v>5050000</v>
      </c>
      <c r="G11145" t="str">
        <f t="shared" si="178"/>
        <v>50</v>
      </c>
    </row>
    <row r="11146" spans="6:7" x14ac:dyDescent="0.25">
      <c r="F11146" s="2">
        <v>5050000</v>
      </c>
      <c r="G11146" t="str">
        <f t="shared" si="178"/>
        <v>50</v>
      </c>
    </row>
    <row r="11147" spans="6:7" x14ac:dyDescent="0.25">
      <c r="F11147" s="2">
        <v>5052000</v>
      </c>
      <c r="G11147" t="str">
        <f t="shared" si="178"/>
        <v>50</v>
      </c>
    </row>
    <row r="11148" spans="6:7" x14ac:dyDescent="0.25">
      <c r="F11148" s="2">
        <v>5060000</v>
      </c>
      <c r="G11148" t="str">
        <f t="shared" si="178"/>
        <v>50</v>
      </c>
    </row>
    <row r="11149" spans="6:7" x14ac:dyDescent="0.25">
      <c r="F11149" s="2">
        <v>5060000</v>
      </c>
      <c r="G11149" t="str">
        <f t="shared" si="178"/>
        <v>50</v>
      </c>
    </row>
    <row r="11150" spans="6:7" x14ac:dyDescent="0.25">
      <c r="F11150" s="2">
        <v>5060400</v>
      </c>
      <c r="G11150" t="str">
        <f t="shared" si="178"/>
        <v>50</v>
      </c>
    </row>
    <row r="11151" spans="6:7" x14ac:dyDescent="0.25">
      <c r="F11151" s="2">
        <v>5060400</v>
      </c>
      <c r="G11151" t="str">
        <f t="shared" si="178"/>
        <v>50</v>
      </c>
    </row>
    <row r="11152" spans="6:7" x14ac:dyDescent="0.25">
      <c r="F11152" s="2">
        <v>5060400</v>
      </c>
      <c r="G11152" t="str">
        <f t="shared" si="178"/>
        <v>50</v>
      </c>
    </row>
    <row r="11153" spans="6:7" x14ac:dyDescent="0.25">
      <c r="F11153" s="2">
        <v>5068000</v>
      </c>
      <c r="G11153" t="str">
        <f t="shared" si="178"/>
        <v>50</v>
      </c>
    </row>
    <row r="11154" spans="6:7" x14ac:dyDescent="0.25">
      <c r="F11154" s="2">
        <v>5068000</v>
      </c>
      <c r="G11154" t="str">
        <f t="shared" si="178"/>
        <v>50</v>
      </c>
    </row>
    <row r="11155" spans="6:7" x14ac:dyDescent="0.25">
      <c r="F11155" s="2">
        <v>5068384</v>
      </c>
      <c r="G11155" t="str">
        <f t="shared" si="178"/>
        <v>50</v>
      </c>
    </row>
    <row r="11156" spans="6:7" x14ac:dyDescent="0.25">
      <c r="F11156" s="2">
        <v>5070000</v>
      </c>
      <c r="G11156" t="str">
        <f t="shared" si="178"/>
        <v>50</v>
      </c>
    </row>
    <row r="11157" spans="6:7" x14ac:dyDescent="0.25">
      <c r="F11157" s="2">
        <v>5070000</v>
      </c>
      <c r="G11157" t="str">
        <f t="shared" si="178"/>
        <v>50</v>
      </c>
    </row>
    <row r="11158" spans="6:7" x14ac:dyDescent="0.25">
      <c r="F11158" s="2">
        <v>5075000</v>
      </c>
      <c r="G11158" t="str">
        <f t="shared" si="178"/>
        <v>50</v>
      </c>
    </row>
    <row r="11159" spans="6:7" x14ac:dyDescent="0.25">
      <c r="F11159" s="2">
        <v>5075000</v>
      </c>
      <c r="G11159" t="str">
        <f t="shared" si="178"/>
        <v>50</v>
      </c>
    </row>
    <row r="11160" spans="6:7" x14ac:dyDescent="0.25">
      <c r="F11160" s="2">
        <v>5075000</v>
      </c>
      <c r="G11160" t="str">
        <f t="shared" si="178"/>
        <v>50</v>
      </c>
    </row>
    <row r="11161" spans="6:7" x14ac:dyDescent="0.25">
      <c r="F11161" s="2">
        <v>5075000</v>
      </c>
      <c r="G11161" t="str">
        <f t="shared" si="178"/>
        <v>50</v>
      </c>
    </row>
    <row r="11162" spans="6:7" x14ac:dyDescent="0.25">
      <c r="F11162" s="2">
        <v>5075000</v>
      </c>
      <c r="G11162" t="str">
        <f t="shared" si="178"/>
        <v>50</v>
      </c>
    </row>
    <row r="11163" spans="6:7" x14ac:dyDescent="0.25">
      <c r="F11163" s="2">
        <v>5079200</v>
      </c>
      <c r="G11163" t="str">
        <f t="shared" si="178"/>
        <v>50</v>
      </c>
    </row>
    <row r="11164" spans="6:7" x14ac:dyDescent="0.25">
      <c r="F11164" s="2">
        <v>5079550</v>
      </c>
      <c r="G11164" t="str">
        <f t="shared" si="178"/>
        <v>50</v>
      </c>
    </row>
    <row r="11165" spans="6:7" x14ac:dyDescent="0.25">
      <c r="F11165" s="2">
        <v>5079550</v>
      </c>
      <c r="G11165" t="str">
        <f t="shared" si="178"/>
        <v>50</v>
      </c>
    </row>
    <row r="11166" spans="6:7" x14ac:dyDescent="0.25">
      <c r="F11166" s="2">
        <v>5080000</v>
      </c>
      <c r="G11166" t="str">
        <f t="shared" si="178"/>
        <v>50</v>
      </c>
    </row>
    <row r="11167" spans="6:7" x14ac:dyDescent="0.25">
      <c r="F11167" s="2">
        <v>5083200</v>
      </c>
      <c r="G11167" t="str">
        <f t="shared" si="178"/>
        <v>50</v>
      </c>
    </row>
    <row r="11168" spans="6:7" x14ac:dyDescent="0.25">
      <c r="F11168" s="2">
        <v>5084300</v>
      </c>
      <c r="G11168" t="str">
        <f t="shared" si="178"/>
        <v>50</v>
      </c>
    </row>
    <row r="11169" spans="6:7" x14ac:dyDescent="0.25">
      <c r="F11169" s="2">
        <v>5085000</v>
      </c>
      <c r="G11169" t="str">
        <f t="shared" si="178"/>
        <v>50</v>
      </c>
    </row>
    <row r="11170" spans="6:7" x14ac:dyDescent="0.25">
      <c r="F11170" s="2">
        <v>5086000</v>
      </c>
      <c r="G11170" t="str">
        <f t="shared" si="178"/>
        <v>50</v>
      </c>
    </row>
    <row r="11171" spans="6:7" x14ac:dyDescent="0.25">
      <c r="F11171" s="2">
        <v>5088744</v>
      </c>
      <c r="G11171" t="str">
        <f t="shared" si="178"/>
        <v>50</v>
      </c>
    </row>
    <row r="11172" spans="6:7" x14ac:dyDescent="0.25">
      <c r="F11172" s="2">
        <v>5090000</v>
      </c>
      <c r="G11172" t="str">
        <f t="shared" si="178"/>
        <v>50</v>
      </c>
    </row>
    <row r="11173" spans="6:7" x14ac:dyDescent="0.25">
      <c r="F11173" s="2">
        <v>5091800</v>
      </c>
      <c r="G11173" t="str">
        <f t="shared" si="178"/>
        <v>50</v>
      </c>
    </row>
    <row r="11174" spans="6:7" x14ac:dyDescent="0.25">
      <c r="F11174" s="2">
        <v>5094500</v>
      </c>
      <c r="G11174" t="str">
        <f t="shared" si="178"/>
        <v>50</v>
      </c>
    </row>
    <row r="11175" spans="6:7" x14ac:dyDescent="0.25">
      <c r="F11175" s="2">
        <v>5095500</v>
      </c>
      <c r="G11175" t="str">
        <f t="shared" si="178"/>
        <v>50</v>
      </c>
    </row>
    <row r="11176" spans="6:7" x14ac:dyDescent="0.25">
      <c r="F11176" s="2">
        <v>5096200</v>
      </c>
      <c r="G11176" t="str">
        <f t="shared" si="178"/>
        <v>50</v>
      </c>
    </row>
    <row r="11177" spans="6:7" x14ac:dyDescent="0.25">
      <c r="F11177" s="2">
        <v>5097000</v>
      </c>
      <c r="G11177" t="str">
        <f t="shared" si="178"/>
        <v>50</v>
      </c>
    </row>
    <row r="11178" spans="6:7" x14ac:dyDescent="0.25">
      <c r="F11178" s="2">
        <v>5100000</v>
      </c>
      <c r="G11178" t="str">
        <f t="shared" si="178"/>
        <v>51</v>
      </c>
    </row>
    <row r="11179" spans="6:7" x14ac:dyDescent="0.25">
      <c r="F11179" s="2">
        <v>5100000</v>
      </c>
      <c r="G11179" t="str">
        <f t="shared" si="178"/>
        <v>51</v>
      </c>
    </row>
    <row r="11180" spans="6:7" x14ac:dyDescent="0.25">
      <c r="F11180" s="2">
        <v>5100000</v>
      </c>
      <c r="G11180" t="str">
        <f t="shared" si="178"/>
        <v>51</v>
      </c>
    </row>
    <row r="11181" spans="6:7" x14ac:dyDescent="0.25">
      <c r="F11181" s="2">
        <v>5100000</v>
      </c>
      <c r="G11181" t="str">
        <f t="shared" si="178"/>
        <v>51</v>
      </c>
    </row>
    <row r="11182" spans="6:7" x14ac:dyDescent="0.25">
      <c r="F11182" s="2">
        <v>5100000</v>
      </c>
      <c r="G11182" t="str">
        <f t="shared" si="178"/>
        <v>51</v>
      </c>
    </row>
    <row r="11183" spans="6:7" x14ac:dyDescent="0.25">
      <c r="F11183" s="2">
        <v>5100000</v>
      </c>
      <c r="G11183" t="str">
        <f t="shared" si="178"/>
        <v>51</v>
      </c>
    </row>
    <row r="11184" spans="6:7" x14ac:dyDescent="0.25">
      <c r="F11184" s="2">
        <v>5100000</v>
      </c>
      <c r="G11184" t="str">
        <f t="shared" si="178"/>
        <v>51</v>
      </c>
    </row>
    <row r="11185" spans="6:7" x14ac:dyDescent="0.25">
      <c r="F11185" s="2">
        <v>5100000</v>
      </c>
      <c r="G11185" t="str">
        <f t="shared" si="178"/>
        <v>51</v>
      </c>
    </row>
    <row r="11186" spans="6:7" x14ac:dyDescent="0.25">
      <c r="F11186" s="2">
        <v>5100000</v>
      </c>
      <c r="G11186" t="str">
        <f t="shared" si="178"/>
        <v>51</v>
      </c>
    </row>
    <row r="11187" spans="6:7" x14ac:dyDescent="0.25">
      <c r="F11187" s="2">
        <v>5100000</v>
      </c>
      <c r="G11187" t="str">
        <f t="shared" si="178"/>
        <v>51</v>
      </c>
    </row>
    <row r="11188" spans="6:7" x14ac:dyDescent="0.25">
      <c r="F11188" s="2">
        <v>5100000</v>
      </c>
      <c r="G11188" t="str">
        <f t="shared" si="178"/>
        <v>51</v>
      </c>
    </row>
    <row r="11189" spans="6:7" x14ac:dyDescent="0.25">
      <c r="F11189" s="2">
        <v>5100000</v>
      </c>
      <c r="G11189" t="str">
        <f t="shared" si="178"/>
        <v>51</v>
      </c>
    </row>
    <row r="11190" spans="6:7" x14ac:dyDescent="0.25">
      <c r="F11190" s="2">
        <v>5100000</v>
      </c>
      <c r="G11190" t="str">
        <f t="shared" si="178"/>
        <v>51</v>
      </c>
    </row>
    <row r="11191" spans="6:7" x14ac:dyDescent="0.25">
      <c r="F11191" s="2">
        <v>5100000</v>
      </c>
      <c r="G11191" t="str">
        <f t="shared" si="178"/>
        <v>51</v>
      </c>
    </row>
    <row r="11192" spans="6:7" x14ac:dyDescent="0.25">
      <c r="F11192" s="2">
        <v>5100000</v>
      </c>
      <c r="G11192" t="str">
        <f t="shared" si="178"/>
        <v>51</v>
      </c>
    </row>
    <row r="11193" spans="6:7" x14ac:dyDescent="0.25">
      <c r="F11193" s="2">
        <v>5100000</v>
      </c>
      <c r="G11193" t="str">
        <f t="shared" si="178"/>
        <v>51</v>
      </c>
    </row>
    <row r="11194" spans="6:7" x14ac:dyDescent="0.25">
      <c r="F11194" s="2">
        <v>5100000</v>
      </c>
      <c r="G11194" t="str">
        <f t="shared" si="178"/>
        <v>51</v>
      </c>
    </row>
    <row r="11195" spans="6:7" x14ac:dyDescent="0.25">
      <c r="F11195" s="2">
        <v>5100000</v>
      </c>
      <c r="G11195" t="str">
        <f t="shared" si="178"/>
        <v>51</v>
      </c>
    </row>
    <row r="11196" spans="6:7" x14ac:dyDescent="0.25">
      <c r="F11196" s="2">
        <v>5100000</v>
      </c>
      <c r="G11196" t="str">
        <f t="shared" si="178"/>
        <v>51</v>
      </c>
    </row>
    <row r="11197" spans="6:7" x14ac:dyDescent="0.25">
      <c r="F11197" s="2">
        <v>5100000</v>
      </c>
      <c r="G11197" t="str">
        <f t="shared" si="178"/>
        <v>51</v>
      </c>
    </row>
    <row r="11198" spans="6:7" x14ac:dyDescent="0.25">
      <c r="F11198" s="2">
        <v>5100000</v>
      </c>
      <c r="G11198" t="str">
        <f t="shared" si="178"/>
        <v>51</v>
      </c>
    </row>
    <row r="11199" spans="6:7" x14ac:dyDescent="0.25">
      <c r="F11199" s="2">
        <v>5100000</v>
      </c>
      <c r="G11199" t="str">
        <f t="shared" si="178"/>
        <v>51</v>
      </c>
    </row>
    <row r="11200" spans="6:7" x14ac:dyDescent="0.25">
      <c r="F11200" s="2">
        <v>5100000</v>
      </c>
      <c r="G11200" t="str">
        <f t="shared" si="178"/>
        <v>51</v>
      </c>
    </row>
    <row r="11201" spans="6:7" x14ac:dyDescent="0.25">
      <c r="F11201" s="2">
        <v>5100000</v>
      </c>
      <c r="G11201" t="str">
        <f t="shared" si="178"/>
        <v>51</v>
      </c>
    </row>
    <row r="11202" spans="6:7" x14ac:dyDescent="0.25">
      <c r="F11202" s="2">
        <v>5100000</v>
      </c>
      <c r="G11202" t="str">
        <f t="shared" si="178"/>
        <v>51</v>
      </c>
    </row>
    <row r="11203" spans="6:7" x14ac:dyDescent="0.25">
      <c r="F11203" s="2">
        <v>5100000</v>
      </c>
      <c r="G11203" t="str">
        <f t="shared" ref="G11203:G11266" si="179">LEFT(F11203,2)</f>
        <v>51</v>
      </c>
    </row>
    <row r="11204" spans="6:7" x14ac:dyDescent="0.25">
      <c r="F11204" s="2">
        <v>5100000</v>
      </c>
      <c r="G11204" t="str">
        <f t="shared" si="179"/>
        <v>51</v>
      </c>
    </row>
    <row r="11205" spans="6:7" x14ac:dyDescent="0.25">
      <c r="F11205" s="2">
        <v>5100000</v>
      </c>
      <c r="G11205" t="str">
        <f t="shared" si="179"/>
        <v>51</v>
      </c>
    </row>
    <row r="11206" spans="6:7" x14ac:dyDescent="0.25">
      <c r="F11206" s="2">
        <v>5100000</v>
      </c>
      <c r="G11206" t="str">
        <f t="shared" si="179"/>
        <v>51</v>
      </c>
    </row>
    <row r="11207" spans="6:7" x14ac:dyDescent="0.25">
      <c r="F11207" s="2">
        <v>5100000</v>
      </c>
      <c r="G11207" t="str">
        <f t="shared" si="179"/>
        <v>51</v>
      </c>
    </row>
    <row r="11208" spans="6:7" x14ac:dyDescent="0.25">
      <c r="F11208" s="2">
        <v>5100400</v>
      </c>
      <c r="G11208" t="str">
        <f t="shared" si="179"/>
        <v>51</v>
      </c>
    </row>
    <row r="11209" spans="6:7" x14ac:dyDescent="0.25">
      <c r="F11209" s="2">
        <v>5100400</v>
      </c>
      <c r="G11209" t="str">
        <f t="shared" si="179"/>
        <v>51</v>
      </c>
    </row>
    <row r="11210" spans="6:7" x14ac:dyDescent="0.25">
      <c r="F11210" s="2">
        <v>5100400</v>
      </c>
      <c r="G11210" t="str">
        <f t="shared" si="179"/>
        <v>51</v>
      </c>
    </row>
    <row r="11211" spans="6:7" x14ac:dyDescent="0.25">
      <c r="F11211" s="2">
        <v>5100400</v>
      </c>
      <c r="G11211" t="str">
        <f t="shared" si="179"/>
        <v>51</v>
      </c>
    </row>
    <row r="11212" spans="6:7" x14ac:dyDescent="0.25">
      <c r="F11212" s="2">
        <v>5100500</v>
      </c>
      <c r="G11212" t="str">
        <f t="shared" si="179"/>
        <v>51</v>
      </c>
    </row>
    <row r="11213" spans="6:7" x14ac:dyDescent="0.25">
      <c r="F11213" s="2">
        <v>5102700</v>
      </c>
      <c r="G11213" t="str">
        <f t="shared" si="179"/>
        <v>51</v>
      </c>
    </row>
    <row r="11214" spans="6:7" x14ac:dyDescent="0.25">
      <c r="F11214" s="2">
        <v>5105000</v>
      </c>
      <c r="G11214" t="str">
        <f t="shared" si="179"/>
        <v>51</v>
      </c>
    </row>
    <row r="11215" spans="6:7" x14ac:dyDescent="0.25">
      <c r="F11215" s="2">
        <v>5106300</v>
      </c>
      <c r="G11215" t="str">
        <f t="shared" si="179"/>
        <v>51</v>
      </c>
    </row>
    <row r="11216" spans="6:7" x14ac:dyDescent="0.25">
      <c r="F11216" s="2">
        <v>5106300</v>
      </c>
      <c r="G11216" t="str">
        <f t="shared" si="179"/>
        <v>51</v>
      </c>
    </row>
    <row r="11217" spans="6:7" x14ac:dyDescent="0.25">
      <c r="F11217" s="2">
        <v>5106300</v>
      </c>
      <c r="G11217" t="str">
        <f t="shared" si="179"/>
        <v>51</v>
      </c>
    </row>
    <row r="11218" spans="6:7" x14ac:dyDescent="0.25">
      <c r="F11218" s="2">
        <v>5106300</v>
      </c>
      <c r="G11218" t="str">
        <f t="shared" si="179"/>
        <v>51</v>
      </c>
    </row>
    <row r="11219" spans="6:7" x14ac:dyDescent="0.25">
      <c r="F11219" s="2">
        <v>5106300</v>
      </c>
      <c r="G11219" t="str">
        <f t="shared" si="179"/>
        <v>51</v>
      </c>
    </row>
    <row r="11220" spans="6:7" x14ac:dyDescent="0.25">
      <c r="F11220" s="2">
        <v>5107300</v>
      </c>
      <c r="G11220" t="str">
        <f t="shared" si="179"/>
        <v>51</v>
      </c>
    </row>
    <row r="11221" spans="6:7" x14ac:dyDescent="0.25">
      <c r="F11221" s="2">
        <v>5109300</v>
      </c>
      <c r="G11221" t="str">
        <f t="shared" si="179"/>
        <v>51</v>
      </c>
    </row>
    <row r="11222" spans="6:7" x14ac:dyDescent="0.25">
      <c r="F11222" s="2">
        <v>5109500</v>
      </c>
      <c r="G11222" t="str">
        <f t="shared" si="179"/>
        <v>51</v>
      </c>
    </row>
    <row r="11223" spans="6:7" x14ac:dyDescent="0.25">
      <c r="F11223" s="2">
        <v>5110500</v>
      </c>
      <c r="G11223" t="str">
        <f t="shared" si="179"/>
        <v>51</v>
      </c>
    </row>
    <row r="11224" spans="6:7" x14ac:dyDescent="0.25">
      <c r="F11224" s="2">
        <v>5113900</v>
      </c>
      <c r="G11224" t="str">
        <f t="shared" si="179"/>
        <v>51</v>
      </c>
    </row>
    <row r="11225" spans="6:7" x14ac:dyDescent="0.25">
      <c r="F11225" s="2">
        <v>5115273</v>
      </c>
      <c r="G11225" t="str">
        <f t="shared" si="179"/>
        <v>51</v>
      </c>
    </row>
    <row r="11226" spans="6:7" x14ac:dyDescent="0.25">
      <c r="F11226" s="2">
        <v>5120000</v>
      </c>
      <c r="G11226" t="str">
        <f t="shared" si="179"/>
        <v>51</v>
      </c>
    </row>
    <row r="11227" spans="6:7" x14ac:dyDescent="0.25">
      <c r="F11227" s="2">
        <v>5120000</v>
      </c>
      <c r="G11227" t="str">
        <f t="shared" si="179"/>
        <v>51</v>
      </c>
    </row>
    <row r="11228" spans="6:7" x14ac:dyDescent="0.25">
      <c r="F11228" s="2">
        <v>5120000</v>
      </c>
      <c r="G11228" t="str">
        <f t="shared" si="179"/>
        <v>51</v>
      </c>
    </row>
    <row r="11229" spans="6:7" x14ac:dyDescent="0.25">
      <c r="F11229" s="2">
        <v>5120000</v>
      </c>
      <c r="G11229" t="str">
        <f t="shared" si="179"/>
        <v>51</v>
      </c>
    </row>
    <row r="11230" spans="6:7" x14ac:dyDescent="0.25">
      <c r="F11230" s="2">
        <v>5120000</v>
      </c>
      <c r="G11230" t="str">
        <f t="shared" si="179"/>
        <v>51</v>
      </c>
    </row>
    <row r="11231" spans="6:7" x14ac:dyDescent="0.25">
      <c r="F11231" s="2">
        <v>5120000</v>
      </c>
      <c r="G11231" t="str">
        <f t="shared" si="179"/>
        <v>51</v>
      </c>
    </row>
    <row r="11232" spans="6:7" x14ac:dyDescent="0.25">
      <c r="F11232" s="2">
        <v>5120000</v>
      </c>
      <c r="G11232" t="str">
        <f t="shared" si="179"/>
        <v>51</v>
      </c>
    </row>
    <row r="11233" spans="6:7" x14ac:dyDescent="0.25">
      <c r="F11233" s="2">
        <v>5120000</v>
      </c>
      <c r="G11233" t="str">
        <f t="shared" si="179"/>
        <v>51</v>
      </c>
    </row>
    <row r="11234" spans="6:7" x14ac:dyDescent="0.25">
      <c r="F11234" s="2">
        <v>5120000</v>
      </c>
      <c r="G11234" t="str">
        <f t="shared" si="179"/>
        <v>51</v>
      </c>
    </row>
    <row r="11235" spans="6:7" x14ac:dyDescent="0.25">
      <c r="F11235" s="2">
        <v>5120000</v>
      </c>
      <c r="G11235" t="str">
        <f t="shared" si="179"/>
        <v>51</v>
      </c>
    </row>
    <row r="11236" spans="6:7" x14ac:dyDescent="0.25">
      <c r="F11236" s="2">
        <v>5120000</v>
      </c>
      <c r="G11236" t="str">
        <f t="shared" si="179"/>
        <v>51</v>
      </c>
    </row>
    <row r="11237" spans="6:7" x14ac:dyDescent="0.25">
      <c r="F11237" s="2">
        <v>5120000</v>
      </c>
      <c r="G11237" t="str">
        <f t="shared" si="179"/>
        <v>51</v>
      </c>
    </row>
    <row r="11238" spans="6:7" x14ac:dyDescent="0.25">
      <c r="F11238" s="2">
        <v>5122400</v>
      </c>
      <c r="G11238" t="str">
        <f t="shared" si="179"/>
        <v>51</v>
      </c>
    </row>
    <row r="11239" spans="6:7" x14ac:dyDescent="0.25">
      <c r="F11239" s="2">
        <v>5122600</v>
      </c>
      <c r="G11239" t="str">
        <f t="shared" si="179"/>
        <v>51</v>
      </c>
    </row>
    <row r="11240" spans="6:7" x14ac:dyDescent="0.25">
      <c r="F11240" s="2">
        <v>5124000</v>
      </c>
      <c r="G11240" t="str">
        <f t="shared" si="179"/>
        <v>51</v>
      </c>
    </row>
    <row r="11241" spans="6:7" x14ac:dyDescent="0.25">
      <c r="F11241" s="2">
        <v>5125000</v>
      </c>
      <c r="G11241" t="str">
        <f t="shared" si="179"/>
        <v>51</v>
      </c>
    </row>
    <row r="11242" spans="6:7" x14ac:dyDescent="0.25">
      <c r="F11242" s="2">
        <v>5125600</v>
      </c>
      <c r="G11242" t="str">
        <f t="shared" si="179"/>
        <v>51</v>
      </c>
    </row>
    <row r="11243" spans="6:7" x14ac:dyDescent="0.25">
      <c r="F11243" s="2">
        <v>5130000</v>
      </c>
      <c r="G11243" t="str">
        <f t="shared" si="179"/>
        <v>51</v>
      </c>
    </row>
    <row r="11244" spans="6:7" x14ac:dyDescent="0.25">
      <c r="F11244" s="2">
        <v>5131100</v>
      </c>
      <c r="G11244" t="str">
        <f t="shared" si="179"/>
        <v>51</v>
      </c>
    </row>
    <row r="11245" spans="6:7" x14ac:dyDescent="0.25">
      <c r="F11245" s="2">
        <v>5131100</v>
      </c>
      <c r="G11245" t="str">
        <f t="shared" si="179"/>
        <v>51</v>
      </c>
    </row>
    <row r="11246" spans="6:7" x14ac:dyDescent="0.25">
      <c r="F11246" s="2">
        <v>5134800</v>
      </c>
      <c r="G11246" t="str">
        <f t="shared" si="179"/>
        <v>51</v>
      </c>
    </row>
    <row r="11247" spans="6:7" x14ac:dyDescent="0.25">
      <c r="F11247" s="2">
        <v>5137500</v>
      </c>
      <c r="G11247" t="str">
        <f t="shared" si="179"/>
        <v>51</v>
      </c>
    </row>
    <row r="11248" spans="6:7" x14ac:dyDescent="0.25">
      <c r="F11248" s="2">
        <v>5139000</v>
      </c>
      <c r="G11248" t="str">
        <f t="shared" si="179"/>
        <v>51</v>
      </c>
    </row>
    <row r="11249" spans="6:7" x14ac:dyDescent="0.25">
      <c r="F11249" s="2">
        <v>5140000</v>
      </c>
      <c r="G11249" t="str">
        <f t="shared" si="179"/>
        <v>51</v>
      </c>
    </row>
    <row r="11250" spans="6:7" x14ac:dyDescent="0.25">
      <c r="F11250" s="2">
        <v>5140000</v>
      </c>
      <c r="G11250" t="str">
        <f t="shared" si="179"/>
        <v>51</v>
      </c>
    </row>
    <row r="11251" spans="6:7" x14ac:dyDescent="0.25">
      <c r="F11251" s="2">
        <v>5140000</v>
      </c>
      <c r="G11251" t="str">
        <f t="shared" si="179"/>
        <v>51</v>
      </c>
    </row>
    <row r="11252" spans="6:7" x14ac:dyDescent="0.25">
      <c r="F11252" s="2">
        <v>5140000</v>
      </c>
      <c r="G11252" t="str">
        <f t="shared" si="179"/>
        <v>51</v>
      </c>
    </row>
    <row r="11253" spans="6:7" x14ac:dyDescent="0.25">
      <c r="F11253" s="2">
        <v>5140000</v>
      </c>
      <c r="G11253" t="str">
        <f t="shared" si="179"/>
        <v>51</v>
      </c>
    </row>
    <row r="11254" spans="6:7" x14ac:dyDescent="0.25">
      <c r="F11254" s="2">
        <v>5140000</v>
      </c>
      <c r="G11254" t="str">
        <f t="shared" si="179"/>
        <v>51</v>
      </c>
    </row>
    <row r="11255" spans="6:7" x14ac:dyDescent="0.25">
      <c r="F11255" s="2">
        <v>5140000</v>
      </c>
      <c r="G11255" t="str">
        <f t="shared" si="179"/>
        <v>51</v>
      </c>
    </row>
    <row r="11256" spans="6:7" x14ac:dyDescent="0.25">
      <c r="F11256" s="2">
        <v>5140000</v>
      </c>
      <c r="G11256" t="str">
        <f t="shared" si="179"/>
        <v>51</v>
      </c>
    </row>
    <row r="11257" spans="6:7" x14ac:dyDescent="0.25">
      <c r="F11257" s="2">
        <v>5144421</v>
      </c>
      <c r="G11257" t="str">
        <f t="shared" si="179"/>
        <v>51</v>
      </c>
    </row>
    <row r="11258" spans="6:7" x14ac:dyDescent="0.25">
      <c r="F11258" s="2">
        <v>5145000</v>
      </c>
      <c r="G11258" t="str">
        <f t="shared" si="179"/>
        <v>51</v>
      </c>
    </row>
    <row r="11259" spans="6:7" x14ac:dyDescent="0.25">
      <c r="F11259" s="2">
        <v>5147400</v>
      </c>
      <c r="G11259" t="str">
        <f t="shared" si="179"/>
        <v>51</v>
      </c>
    </row>
    <row r="11260" spans="6:7" x14ac:dyDescent="0.25">
      <c r="F11260" s="2">
        <v>5148000</v>
      </c>
      <c r="G11260" t="str">
        <f t="shared" si="179"/>
        <v>51</v>
      </c>
    </row>
    <row r="11261" spans="6:7" x14ac:dyDescent="0.25">
      <c r="F11261" s="2">
        <v>5150000</v>
      </c>
      <c r="G11261" t="str">
        <f t="shared" si="179"/>
        <v>51</v>
      </c>
    </row>
    <row r="11262" spans="6:7" x14ac:dyDescent="0.25">
      <c r="F11262" s="2">
        <v>5150000</v>
      </c>
      <c r="G11262" t="str">
        <f t="shared" si="179"/>
        <v>51</v>
      </c>
    </row>
    <row r="11263" spans="6:7" x14ac:dyDescent="0.25">
      <c r="F11263" s="2">
        <v>5150000</v>
      </c>
      <c r="G11263" t="str">
        <f t="shared" si="179"/>
        <v>51</v>
      </c>
    </row>
    <row r="11264" spans="6:7" x14ac:dyDescent="0.25">
      <c r="F11264" s="2">
        <v>5150000</v>
      </c>
      <c r="G11264" t="str">
        <f t="shared" si="179"/>
        <v>51</v>
      </c>
    </row>
    <row r="11265" spans="6:7" x14ac:dyDescent="0.25">
      <c r="F11265" s="2">
        <v>5150000</v>
      </c>
      <c r="G11265" t="str">
        <f t="shared" si="179"/>
        <v>51</v>
      </c>
    </row>
    <row r="11266" spans="6:7" x14ac:dyDescent="0.25">
      <c r="F11266" s="2">
        <v>5150000</v>
      </c>
      <c r="G11266" t="str">
        <f t="shared" si="179"/>
        <v>51</v>
      </c>
    </row>
    <row r="11267" spans="6:7" x14ac:dyDescent="0.25">
      <c r="F11267" s="2">
        <v>5150000</v>
      </c>
      <c r="G11267" t="str">
        <f t="shared" ref="G11267:G11330" si="180">LEFT(F11267,2)</f>
        <v>51</v>
      </c>
    </row>
    <row r="11268" spans="6:7" x14ac:dyDescent="0.25">
      <c r="F11268" s="2">
        <v>5150000</v>
      </c>
      <c r="G11268" t="str">
        <f t="shared" si="180"/>
        <v>51</v>
      </c>
    </row>
    <row r="11269" spans="6:7" x14ac:dyDescent="0.25">
      <c r="F11269" s="2">
        <v>5150000</v>
      </c>
      <c r="G11269" t="str">
        <f t="shared" si="180"/>
        <v>51</v>
      </c>
    </row>
    <row r="11270" spans="6:7" x14ac:dyDescent="0.25">
      <c r="F11270" s="2">
        <v>5150000</v>
      </c>
      <c r="G11270" t="str">
        <f t="shared" si="180"/>
        <v>51</v>
      </c>
    </row>
    <row r="11271" spans="6:7" x14ac:dyDescent="0.25">
      <c r="F11271" s="2">
        <v>5150000</v>
      </c>
      <c r="G11271" t="str">
        <f t="shared" si="180"/>
        <v>51</v>
      </c>
    </row>
    <row r="11272" spans="6:7" x14ac:dyDescent="0.25">
      <c r="F11272" s="2">
        <v>5150000</v>
      </c>
      <c r="G11272" t="str">
        <f t="shared" si="180"/>
        <v>51</v>
      </c>
    </row>
    <row r="11273" spans="6:7" x14ac:dyDescent="0.25">
      <c r="F11273" s="2">
        <v>5150700</v>
      </c>
      <c r="G11273" t="str">
        <f t="shared" si="180"/>
        <v>51</v>
      </c>
    </row>
    <row r="11274" spans="6:7" x14ac:dyDescent="0.25">
      <c r="F11274" s="2">
        <v>5152000</v>
      </c>
      <c r="G11274" t="str">
        <f t="shared" si="180"/>
        <v>51</v>
      </c>
    </row>
    <row r="11275" spans="6:7" x14ac:dyDescent="0.25">
      <c r="F11275" s="2">
        <v>5152000</v>
      </c>
      <c r="G11275" t="str">
        <f t="shared" si="180"/>
        <v>51</v>
      </c>
    </row>
    <row r="11276" spans="6:7" x14ac:dyDescent="0.25">
      <c r="F11276" s="2">
        <v>5154000</v>
      </c>
      <c r="G11276" t="str">
        <f t="shared" si="180"/>
        <v>51</v>
      </c>
    </row>
    <row r="11277" spans="6:7" x14ac:dyDescent="0.25">
      <c r="F11277" s="2">
        <v>5154600</v>
      </c>
      <c r="G11277" t="str">
        <f t="shared" si="180"/>
        <v>51</v>
      </c>
    </row>
    <row r="11278" spans="6:7" x14ac:dyDescent="0.25">
      <c r="F11278" s="2">
        <v>5154800</v>
      </c>
      <c r="G11278" t="str">
        <f t="shared" si="180"/>
        <v>51</v>
      </c>
    </row>
    <row r="11279" spans="6:7" x14ac:dyDescent="0.25">
      <c r="F11279" s="2">
        <v>5154800</v>
      </c>
      <c r="G11279" t="str">
        <f t="shared" si="180"/>
        <v>51</v>
      </c>
    </row>
    <row r="11280" spans="6:7" x14ac:dyDescent="0.25">
      <c r="F11280" s="2">
        <v>5158800</v>
      </c>
      <c r="G11280" t="str">
        <f t="shared" si="180"/>
        <v>51</v>
      </c>
    </row>
    <row r="11281" spans="6:7" x14ac:dyDescent="0.25">
      <c r="F11281" s="2">
        <v>5159500</v>
      </c>
      <c r="G11281" t="str">
        <f t="shared" si="180"/>
        <v>51</v>
      </c>
    </row>
    <row r="11282" spans="6:7" x14ac:dyDescent="0.25">
      <c r="F11282" s="2">
        <v>5160000</v>
      </c>
      <c r="G11282" t="str">
        <f t="shared" si="180"/>
        <v>51</v>
      </c>
    </row>
    <row r="11283" spans="6:7" x14ac:dyDescent="0.25">
      <c r="F11283" s="2">
        <v>5160000</v>
      </c>
      <c r="G11283" t="str">
        <f t="shared" si="180"/>
        <v>51</v>
      </c>
    </row>
    <row r="11284" spans="6:7" x14ac:dyDescent="0.25">
      <c r="F11284" s="2">
        <v>5162400</v>
      </c>
      <c r="G11284" t="str">
        <f t="shared" si="180"/>
        <v>51</v>
      </c>
    </row>
    <row r="11285" spans="6:7" x14ac:dyDescent="0.25">
      <c r="F11285" s="2">
        <v>5167500</v>
      </c>
      <c r="G11285" t="str">
        <f t="shared" si="180"/>
        <v>51</v>
      </c>
    </row>
    <row r="11286" spans="6:7" x14ac:dyDescent="0.25">
      <c r="F11286" s="2">
        <v>5168398</v>
      </c>
      <c r="G11286" t="str">
        <f t="shared" si="180"/>
        <v>51</v>
      </c>
    </row>
    <row r="11287" spans="6:7" x14ac:dyDescent="0.25">
      <c r="F11287" s="2">
        <v>5168398</v>
      </c>
      <c r="G11287" t="str">
        <f t="shared" si="180"/>
        <v>51</v>
      </c>
    </row>
    <row r="11288" spans="6:7" x14ac:dyDescent="0.25">
      <c r="F11288" s="2">
        <v>5170000</v>
      </c>
      <c r="G11288" t="str">
        <f t="shared" si="180"/>
        <v>51</v>
      </c>
    </row>
    <row r="11289" spans="6:7" x14ac:dyDescent="0.25">
      <c r="F11289" s="2">
        <v>5180000</v>
      </c>
      <c r="G11289" t="str">
        <f t="shared" si="180"/>
        <v>51</v>
      </c>
    </row>
    <row r="11290" spans="6:7" x14ac:dyDescent="0.25">
      <c r="F11290" s="2">
        <v>5180000</v>
      </c>
      <c r="G11290" t="str">
        <f t="shared" si="180"/>
        <v>51</v>
      </c>
    </row>
    <row r="11291" spans="6:7" x14ac:dyDescent="0.25">
      <c r="F11291" s="2">
        <v>5184000</v>
      </c>
      <c r="G11291" t="str">
        <f t="shared" si="180"/>
        <v>51</v>
      </c>
    </row>
    <row r="11292" spans="6:7" x14ac:dyDescent="0.25">
      <c r="F11292" s="2">
        <v>5184500</v>
      </c>
      <c r="G11292" t="str">
        <f t="shared" si="180"/>
        <v>51</v>
      </c>
    </row>
    <row r="11293" spans="6:7" x14ac:dyDescent="0.25">
      <c r="F11293" s="2">
        <v>5191600</v>
      </c>
      <c r="G11293" t="str">
        <f t="shared" si="180"/>
        <v>51</v>
      </c>
    </row>
    <row r="11294" spans="6:7" x14ac:dyDescent="0.25">
      <c r="F11294" s="2">
        <v>5197900</v>
      </c>
      <c r="G11294" t="str">
        <f t="shared" si="180"/>
        <v>51</v>
      </c>
    </row>
    <row r="11295" spans="6:7" x14ac:dyDescent="0.25">
      <c r="F11295" s="2">
        <v>5199600</v>
      </c>
      <c r="G11295" t="str">
        <f t="shared" si="180"/>
        <v>51</v>
      </c>
    </row>
    <row r="11296" spans="6:7" x14ac:dyDescent="0.25">
      <c r="F11296" s="2">
        <v>5199600</v>
      </c>
      <c r="G11296" t="str">
        <f t="shared" si="180"/>
        <v>51</v>
      </c>
    </row>
    <row r="11297" spans="6:7" x14ac:dyDescent="0.25">
      <c r="F11297" s="2">
        <v>5199600</v>
      </c>
      <c r="G11297" t="str">
        <f t="shared" si="180"/>
        <v>51</v>
      </c>
    </row>
    <row r="11298" spans="6:7" x14ac:dyDescent="0.25">
      <c r="F11298" s="2">
        <v>5200000</v>
      </c>
      <c r="G11298" t="str">
        <f t="shared" si="180"/>
        <v>52</v>
      </c>
    </row>
    <row r="11299" spans="6:7" x14ac:dyDescent="0.25">
      <c r="F11299" s="2">
        <v>5200000</v>
      </c>
      <c r="G11299" t="str">
        <f t="shared" si="180"/>
        <v>52</v>
      </c>
    </row>
    <row r="11300" spans="6:7" x14ac:dyDescent="0.25">
      <c r="F11300" s="2">
        <v>5200000</v>
      </c>
      <c r="G11300" t="str">
        <f t="shared" si="180"/>
        <v>52</v>
      </c>
    </row>
    <row r="11301" spans="6:7" x14ac:dyDescent="0.25">
      <c r="F11301" s="2">
        <v>5200000</v>
      </c>
      <c r="G11301" t="str">
        <f t="shared" si="180"/>
        <v>52</v>
      </c>
    </row>
    <row r="11302" spans="6:7" x14ac:dyDescent="0.25">
      <c r="F11302" s="2">
        <v>5200000</v>
      </c>
      <c r="G11302" t="str">
        <f t="shared" si="180"/>
        <v>52</v>
      </c>
    </row>
    <row r="11303" spans="6:7" x14ac:dyDescent="0.25">
      <c r="F11303" s="2">
        <v>5200000</v>
      </c>
      <c r="G11303" t="str">
        <f t="shared" si="180"/>
        <v>52</v>
      </c>
    </row>
    <row r="11304" spans="6:7" x14ac:dyDescent="0.25">
      <c r="F11304" s="2">
        <v>5200000</v>
      </c>
      <c r="G11304" t="str">
        <f t="shared" si="180"/>
        <v>52</v>
      </c>
    </row>
    <row r="11305" spans="6:7" x14ac:dyDescent="0.25">
      <c r="F11305" s="2">
        <v>5200000</v>
      </c>
      <c r="G11305" t="str">
        <f t="shared" si="180"/>
        <v>52</v>
      </c>
    </row>
    <row r="11306" spans="6:7" x14ac:dyDescent="0.25">
      <c r="F11306" s="2">
        <v>5200000</v>
      </c>
      <c r="G11306" t="str">
        <f t="shared" si="180"/>
        <v>52</v>
      </c>
    </row>
    <row r="11307" spans="6:7" x14ac:dyDescent="0.25">
      <c r="F11307" s="2">
        <v>5200000</v>
      </c>
      <c r="G11307" t="str">
        <f t="shared" si="180"/>
        <v>52</v>
      </c>
    </row>
    <row r="11308" spans="6:7" x14ac:dyDescent="0.25">
      <c r="F11308" s="2">
        <v>5200000</v>
      </c>
      <c r="G11308" t="str">
        <f t="shared" si="180"/>
        <v>52</v>
      </c>
    </row>
    <row r="11309" spans="6:7" x14ac:dyDescent="0.25">
      <c r="F11309" s="2">
        <v>5200000</v>
      </c>
      <c r="G11309" t="str">
        <f t="shared" si="180"/>
        <v>52</v>
      </c>
    </row>
    <row r="11310" spans="6:7" x14ac:dyDescent="0.25">
      <c r="F11310" s="2">
        <v>5200000</v>
      </c>
      <c r="G11310" t="str">
        <f t="shared" si="180"/>
        <v>52</v>
      </c>
    </row>
    <row r="11311" spans="6:7" x14ac:dyDescent="0.25">
      <c r="F11311" s="2">
        <v>5200000</v>
      </c>
      <c r="G11311" t="str">
        <f t="shared" si="180"/>
        <v>52</v>
      </c>
    </row>
    <row r="11312" spans="6:7" x14ac:dyDescent="0.25">
      <c r="F11312" s="2">
        <v>5202000</v>
      </c>
      <c r="G11312" t="str">
        <f t="shared" si="180"/>
        <v>52</v>
      </c>
    </row>
    <row r="11313" spans="6:7" x14ac:dyDescent="0.25">
      <c r="F11313" s="2">
        <v>5202000</v>
      </c>
      <c r="G11313" t="str">
        <f t="shared" si="180"/>
        <v>52</v>
      </c>
    </row>
    <row r="11314" spans="6:7" x14ac:dyDescent="0.25">
      <c r="F11314" s="2">
        <v>5203900</v>
      </c>
      <c r="G11314" t="str">
        <f t="shared" si="180"/>
        <v>52</v>
      </c>
    </row>
    <row r="11315" spans="6:7" x14ac:dyDescent="0.25">
      <c r="F11315" s="2">
        <v>5207000</v>
      </c>
      <c r="G11315" t="str">
        <f t="shared" si="180"/>
        <v>52</v>
      </c>
    </row>
    <row r="11316" spans="6:7" x14ac:dyDescent="0.25">
      <c r="F11316" s="2">
        <v>5207000</v>
      </c>
      <c r="G11316" t="str">
        <f t="shared" si="180"/>
        <v>52</v>
      </c>
    </row>
    <row r="11317" spans="6:7" x14ac:dyDescent="0.25">
      <c r="F11317" s="2">
        <v>5207000</v>
      </c>
      <c r="G11317" t="str">
        <f t="shared" si="180"/>
        <v>52</v>
      </c>
    </row>
    <row r="11318" spans="6:7" x14ac:dyDescent="0.25">
      <c r="F11318" s="2">
        <v>5208000</v>
      </c>
      <c r="G11318" t="str">
        <f t="shared" si="180"/>
        <v>52</v>
      </c>
    </row>
    <row r="11319" spans="6:7" x14ac:dyDescent="0.25">
      <c r="F11319" s="2">
        <v>5210000</v>
      </c>
      <c r="G11319" t="str">
        <f t="shared" si="180"/>
        <v>52</v>
      </c>
    </row>
    <row r="11320" spans="6:7" x14ac:dyDescent="0.25">
      <c r="F11320" s="2">
        <v>5210000</v>
      </c>
      <c r="G11320" t="str">
        <f t="shared" si="180"/>
        <v>52</v>
      </c>
    </row>
    <row r="11321" spans="6:7" x14ac:dyDescent="0.25">
      <c r="F11321" s="2">
        <v>5211500</v>
      </c>
      <c r="G11321" t="str">
        <f t="shared" si="180"/>
        <v>52</v>
      </c>
    </row>
    <row r="11322" spans="6:7" x14ac:dyDescent="0.25">
      <c r="F11322" s="2">
        <v>5215000</v>
      </c>
      <c r="G11322" t="str">
        <f t="shared" si="180"/>
        <v>52</v>
      </c>
    </row>
    <row r="11323" spans="6:7" x14ac:dyDescent="0.25">
      <c r="F11323" s="2">
        <v>5216000</v>
      </c>
      <c r="G11323" t="str">
        <f t="shared" si="180"/>
        <v>52</v>
      </c>
    </row>
    <row r="11324" spans="6:7" x14ac:dyDescent="0.25">
      <c r="F11324" s="2">
        <v>5220000</v>
      </c>
      <c r="G11324" t="str">
        <f t="shared" si="180"/>
        <v>52</v>
      </c>
    </row>
    <row r="11325" spans="6:7" x14ac:dyDescent="0.25">
      <c r="F11325" s="2">
        <v>5222000</v>
      </c>
      <c r="G11325" t="str">
        <f t="shared" si="180"/>
        <v>52</v>
      </c>
    </row>
    <row r="11326" spans="6:7" x14ac:dyDescent="0.25">
      <c r="F11326" s="2">
        <v>5222000</v>
      </c>
      <c r="G11326" t="str">
        <f t="shared" si="180"/>
        <v>52</v>
      </c>
    </row>
    <row r="11327" spans="6:7" x14ac:dyDescent="0.25">
      <c r="F11327" s="2">
        <v>5222000</v>
      </c>
      <c r="G11327" t="str">
        <f t="shared" si="180"/>
        <v>52</v>
      </c>
    </row>
    <row r="11328" spans="6:7" x14ac:dyDescent="0.25">
      <c r="F11328" s="2">
        <v>5225000</v>
      </c>
      <c r="G11328" t="str">
        <f t="shared" si="180"/>
        <v>52</v>
      </c>
    </row>
    <row r="11329" spans="6:7" x14ac:dyDescent="0.25">
      <c r="F11329" s="2">
        <v>5227800</v>
      </c>
      <c r="G11329" t="str">
        <f t="shared" si="180"/>
        <v>52</v>
      </c>
    </row>
    <row r="11330" spans="6:7" x14ac:dyDescent="0.25">
      <c r="F11330" s="2">
        <v>5230000</v>
      </c>
      <c r="G11330" t="str">
        <f t="shared" si="180"/>
        <v>52</v>
      </c>
    </row>
    <row r="11331" spans="6:7" x14ac:dyDescent="0.25">
      <c r="F11331" s="2">
        <v>5232000</v>
      </c>
      <c r="G11331" t="str">
        <f t="shared" ref="G11331:G11394" si="181">LEFT(F11331,2)</f>
        <v>52</v>
      </c>
    </row>
    <row r="11332" spans="6:7" x14ac:dyDescent="0.25">
      <c r="F11332" s="2">
        <v>5234000</v>
      </c>
      <c r="G11332" t="str">
        <f t="shared" si="181"/>
        <v>52</v>
      </c>
    </row>
    <row r="11333" spans="6:7" x14ac:dyDescent="0.25">
      <c r="F11333" s="2">
        <v>5234000</v>
      </c>
      <c r="G11333" t="str">
        <f t="shared" si="181"/>
        <v>52</v>
      </c>
    </row>
    <row r="11334" spans="6:7" x14ac:dyDescent="0.25">
      <c r="F11334" s="2">
        <v>5234000</v>
      </c>
      <c r="G11334" t="str">
        <f t="shared" si="181"/>
        <v>52</v>
      </c>
    </row>
    <row r="11335" spans="6:7" x14ac:dyDescent="0.25">
      <c r="F11335" s="2">
        <v>5234000</v>
      </c>
      <c r="G11335" t="str">
        <f t="shared" si="181"/>
        <v>52</v>
      </c>
    </row>
    <row r="11336" spans="6:7" x14ac:dyDescent="0.25">
      <c r="F11336" s="2">
        <v>5234000</v>
      </c>
      <c r="G11336" t="str">
        <f t="shared" si="181"/>
        <v>52</v>
      </c>
    </row>
    <row r="11337" spans="6:7" x14ac:dyDescent="0.25">
      <c r="F11337" s="2">
        <v>5234000</v>
      </c>
      <c r="G11337" t="str">
        <f t="shared" si="181"/>
        <v>52</v>
      </c>
    </row>
    <row r="11338" spans="6:7" x14ac:dyDescent="0.25">
      <c r="F11338" s="2">
        <v>5234000</v>
      </c>
      <c r="G11338" t="str">
        <f t="shared" si="181"/>
        <v>52</v>
      </c>
    </row>
    <row r="11339" spans="6:7" x14ac:dyDescent="0.25">
      <c r="F11339" s="2">
        <v>5234000</v>
      </c>
      <c r="G11339" t="str">
        <f t="shared" si="181"/>
        <v>52</v>
      </c>
    </row>
    <row r="11340" spans="6:7" x14ac:dyDescent="0.25">
      <c r="F11340" s="2">
        <v>5235000</v>
      </c>
      <c r="G11340" t="str">
        <f t="shared" si="181"/>
        <v>52</v>
      </c>
    </row>
    <row r="11341" spans="6:7" x14ac:dyDescent="0.25">
      <c r="F11341" s="2">
        <v>5236000</v>
      </c>
      <c r="G11341" t="str">
        <f t="shared" si="181"/>
        <v>52</v>
      </c>
    </row>
    <row r="11342" spans="6:7" x14ac:dyDescent="0.25">
      <c r="F11342" s="2">
        <v>5236600</v>
      </c>
      <c r="G11342" t="str">
        <f t="shared" si="181"/>
        <v>52</v>
      </c>
    </row>
    <row r="11343" spans="6:7" x14ac:dyDescent="0.25">
      <c r="F11343" s="2">
        <v>5240000</v>
      </c>
      <c r="G11343" t="str">
        <f t="shared" si="181"/>
        <v>52</v>
      </c>
    </row>
    <row r="11344" spans="6:7" x14ac:dyDescent="0.25">
      <c r="F11344" s="2">
        <v>5240000</v>
      </c>
      <c r="G11344" t="str">
        <f t="shared" si="181"/>
        <v>52</v>
      </c>
    </row>
    <row r="11345" spans="6:7" x14ac:dyDescent="0.25">
      <c r="F11345" s="2">
        <v>5240000</v>
      </c>
      <c r="G11345" t="str">
        <f t="shared" si="181"/>
        <v>52</v>
      </c>
    </row>
    <row r="11346" spans="6:7" x14ac:dyDescent="0.25">
      <c r="F11346" s="2">
        <v>5240000</v>
      </c>
      <c r="G11346" t="str">
        <f t="shared" si="181"/>
        <v>52</v>
      </c>
    </row>
    <row r="11347" spans="6:7" x14ac:dyDescent="0.25">
      <c r="F11347" s="2">
        <v>5240000</v>
      </c>
      <c r="G11347" t="str">
        <f t="shared" si="181"/>
        <v>52</v>
      </c>
    </row>
    <row r="11348" spans="6:7" x14ac:dyDescent="0.25">
      <c r="F11348" s="2">
        <v>5240400</v>
      </c>
      <c r="G11348" t="str">
        <f t="shared" si="181"/>
        <v>52</v>
      </c>
    </row>
    <row r="11349" spans="6:7" x14ac:dyDescent="0.25">
      <c r="F11349" s="2">
        <v>5240400</v>
      </c>
      <c r="G11349" t="str">
        <f t="shared" si="181"/>
        <v>52</v>
      </c>
    </row>
    <row r="11350" spans="6:7" x14ac:dyDescent="0.25">
      <c r="F11350" s="2">
        <v>5240400</v>
      </c>
      <c r="G11350" t="str">
        <f t="shared" si="181"/>
        <v>52</v>
      </c>
    </row>
    <row r="11351" spans="6:7" x14ac:dyDescent="0.25">
      <c r="F11351" s="2">
        <v>5248000</v>
      </c>
      <c r="G11351" t="str">
        <f t="shared" si="181"/>
        <v>52</v>
      </c>
    </row>
    <row r="11352" spans="6:7" x14ac:dyDescent="0.25">
      <c r="F11352" s="2">
        <v>5248000</v>
      </c>
      <c r="G11352" t="str">
        <f t="shared" si="181"/>
        <v>52</v>
      </c>
    </row>
    <row r="11353" spans="6:7" x14ac:dyDescent="0.25">
      <c r="F11353" s="2">
        <v>5248800</v>
      </c>
      <c r="G11353" t="str">
        <f t="shared" si="181"/>
        <v>52</v>
      </c>
    </row>
    <row r="11354" spans="6:7" x14ac:dyDescent="0.25">
      <c r="F11354" s="2">
        <v>5250000</v>
      </c>
      <c r="G11354" t="str">
        <f t="shared" si="181"/>
        <v>52</v>
      </c>
    </row>
    <row r="11355" spans="6:7" x14ac:dyDescent="0.25">
      <c r="F11355" s="2">
        <v>5250000</v>
      </c>
      <c r="G11355" t="str">
        <f t="shared" si="181"/>
        <v>52</v>
      </c>
    </row>
    <row r="11356" spans="6:7" x14ac:dyDescent="0.25">
      <c r="F11356" s="2">
        <v>5250000</v>
      </c>
      <c r="G11356" t="str">
        <f t="shared" si="181"/>
        <v>52</v>
      </c>
    </row>
    <row r="11357" spans="6:7" x14ac:dyDescent="0.25">
      <c r="F11357" s="2">
        <v>5250000</v>
      </c>
      <c r="G11357" t="str">
        <f t="shared" si="181"/>
        <v>52</v>
      </c>
    </row>
    <row r="11358" spans="6:7" x14ac:dyDescent="0.25">
      <c r="F11358" s="2">
        <v>5250000</v>
      </c>
      <c r="G11358" t="str">
        <f t="shared" si="181"/>
        <v>52</v>
      </c>
    </row>
    <row r="11359" spans="6:7" x14ac:dyDescent="0.25">
      <c r="F11359" s="2">
        <v>5250000</v>
      </c>
      <c r="G11359" t="str">
        <f t="shared" si="181"/>
        <v>52</v>
      </c>
    </row>
    <row r="11360" spans="6:7" x14ac:dyDescent="0.25">
      <c r="F11360" s="2">
        <v>5250000</v>
      </c>
      <c r="G11360" t="str">
        <f t="shared" si="181"/>
        <v>52</v>
      </c>
    </row>
    <row r="11361" spans="6:7" x14ac:dyDescent="0.25">
      <c r="F11361" s="2">
        <v>5250000</v>
      </c>
      <c r="G11361" t="str">
        <f t="shared" si="181"/>
        <v>52</v>
      </c>
    </row>
    <row r="11362" spans="6:7" x14ac:dyDescent="0.25">
      <c r="F11362" s="2">
        <v>5250000</v>
      </c>
      <c r="G11362" t="str">
        <f t="shared" si="181"/>
        <v>52</v>
      </c>
    </row>
    <row r="11363" spans="6:7" x14ac:dyDescent="0.25">
      <c r="F11363" s="2">
        <v>5250000</v>
      </c>
      <c r="G11363" t="str">
        <f t="shared" si="181"/>
        <v>52</v>
      </c>
    </row>
    <row r="11364" spans="6:7" x14ac:dyDescent="0.25">
      <c r="F11364" s="2">
        <v>5250000</v>
      </c>
      <c r="G11364" t="str">
        <f t="shared" si="181"/>
        <v>52</v>
      </c>
    </row>
    <row r="11365" spans="6:7" x14ac:dyDescent="0.25">
      <c r="F11365" s="2">
        <v>5250000</v>
      </c>
      <c r="G11365" t="str">
        <f t="shared" si="181"/>
        <v>52</v>
      </c>
    </row>
    <row r="11366" spans="6:7" x14ac:dyDescent="0.25">
      <c r="F11366" s="2">
        <v>5250000</v>
      </c>
      <c r="G11366" t="str">
        <f t="shared" si="181"/>
        <v>52</v>
      </c>
    </row>
    <row r="11367" spans="6:7" x14ac:dyDescent="0.25">
      <c r="F11367" s="2">
        <v>5250000</v>
      </c>
      <c r="G11367" t="str">
        <f t="shared" si="181"/>
        <v>52</v>
      </c>
    </row>
    <row r="11368" spans="6:7" x14ac:dyDescent="0.25">
      <c r="F11368" s="2">
        <v>5250000</v>
      </c>
      <c r="G11368" t="str">
        <f t="shared" si="181"/>
        <v>52</v>
      </c>
    </row>
    <row r="11369" spans="6:7" x14ac:dyDescent="0.25">
      <c r="F11369" s="2">
        <v>5250000</v>
      </c>
      <c r="G11369" t="str">
        <f t="shared" si="181"/>
        <v>52</v>
      </c>
    </row>
    <row r="11370" spans="6:7" x14ac:dyDescent="0.25">
      <c r="F11370" s="2">
        <v>5250000</v>
      </c>
      <c r="G11370" t="str">
        <f t="shared" si="181"/>
        <v>52</v>
      </c>
    </row>
    <row r="11371" spans="6:7" x14ac:dyDescent="0.25">
      <c r="F11371" s="2">
        <v>5250000</v>
      </c>
      <c r="G11371" t="str">
        <f t="shared" si="181"/>
        <v>52</v>
      </c>
    </row>
    <row r="11372" spans="6:7" x14ac:dyDescent="0.25">
      <c r="F11372" s="2">
        <v>5250700</v>
      </c>
      <c r="G11372" t="str">
        <f t="shared" si="181"/>
        <v>52</v>
      </c>
    </row>
    <row r="11373" spans="6:7" x14ac:dyDescent="0.25">
      <c r="F11373" s="2">
        <v>5253400</v>
      </c>
      <c r="G11373" t="str">
        <f t="shared" si="181"/>
        <v>52</v>
      </c>
    </row>
    <row r="11374" spans="6:7" x14ac:dyDescent="0.25">
      <c r="F11374" s="2">
        <v>5253400</v>
      </c>
      <c r="G11374" t="str">
        <f t="shared" si="181"/>
        <v>52</v>
      </c>
    </row>
    <row r="11375" spans="6:7" x14ac:dyDescent="0.25">
      <c r="F11375" s="2">
        <v>5253400</v>
      </c>
      <c r="G11375" t="str">
        <f t="shared" si="181"/>
        <v>52</v>
      </c>
    </row>
    <row r="11376" spans="6:7" x14ac:dyDescent="0.25">
      <c r="F11376" s="2">
        <v>5253400</v>
      </c>
      <c r="G11376" t="str">
        <f t="shared" si="181"/>
        <v>52</v>
      </c>
    </row>
    <row r="11377" spans="6:7" x14ac:dyDescent="0.25">
      <c r="F11377" s="2">
        <v>5256000</v>
      </c>
      <c r="G11377" t="str">
        <f t="shared" si="181"/>
        <v>52</v>
      </c>
    </row>
    <row r="11378" spans="6:7" x14ac:dyDescent="0.25">
      <c r="F11378" s="2">
        <v>5257000</v>
      </c>
      <c r="G11378" t="str">
        <f t="shared" si="181"/>
        <v>52</v>
      </c>
    </row>
    <row r="11379" spans="6:7" x14ac:dyDescent="0.25">
      <c r="F11379" s="2">
        <v>5257000</v>
      </c>
      <c r="G11379" t="str">
        <f t="shared" si="181"/>
        <v>52</v>
      </c>
    </row>
    <row r="11380" spans="6:7" x14ac:dyDescent="0.25">
      <c r="F11380" s="2">
        <v>5257000</v>
      </c>
      <c r="G11380" t="str">
        <f t="shared" si="181"/>
        <v>52</v>
      </c>
    </row>
    <row r="11381" spans="6:7" x14ac:dyDescent="0.25">
      <c r="F11381" s="2">
        <v>5257000</v>
      </c>
      <c r="G11381" t="str">
        <f t="shared" si="181"/>
        <v>52</v>
      </c>
    </row>
    <row r="11382" spans="6:7" x14ac:dyDescent="0.25">
      <c r="F11382" s="2">
        <v>5257000</v>
      </c>
      <c r="G11382" t="str">
        <f t="shared" si="181"/>
        <v>52</v>
      </c>
    </row>
    <row r="11383" spans="6:7" x14ac:dyDescent="0.25">
      <c r="F11383" s="2">
        <v>5259500</v>
      </c>
      <c r="G11383" t="str">
        <f t="shared" si="181"/>
        <v>52</v>
      </c>
    </row>
    <row r="11384" spans="6:7" x14ac:dyDescent="0.25">
      <c r="F11384" s="2">
        <v>5261600</v>
      </c>
      <c r="G11384" t="str">
        <f t="shared" si="181"/>
        <v>52</v>
      </c>
    </row>
    <row r="11385" spans="6:7" x14ac:dyDescent="0.25">
      <c r="F11385" s="2">
        <v>5263200</v>
      </c>
      <c r="G11385" t="str">
        <f t="shared" si="181"/>
        <v>52</v>
      </c>
    </row>
    <row r="11386" spans="6:7" x14ac:dyDescent="0.25">
      <c r="F11386" s="2">
        <v>5265600</v>
      </c>
      <c r="G11386" t="str">
        <f t="shared" si="181"/>
        <v>52</v>
      </c>
    </row>
    <row r="11387" spans="6:7" x14ac:dyDescent="0.25">
      <c r="F11387" s="2">
        <v>5266800</v>
      </c>
      <c r="G11387" t="str">
        <f t="shared" si="181"/>
        <v>52</v>
      </c>
    </row>
    <row r="11388" spans="6:7" x14ac:dyDescent="0.25">
      <c r="F11388" s="2">
        <v>5269000</v>
      </c>
      <c r="G11388" t="str">
        <f t="shared" si="181"/>
        <v>52</v>
      </c>
    </row>
    <row r="11389" spans="6:7" x14ac:dyDescent="0.25">
      <c r="F11389" s="2">
        <v>5270000</v>
      </c>
      <c r="G11389" t="str">
        <f t="shared" si="181"/>
        <v>52</v>
      </c>
    </row>
    <row r="11390" spans="6:7" x14ac:dyDescent="0.25">
      <c r="F11390" s="2">
        <v>5270000</v>
      </c>
      <c r="G11390" t="str">
        <f t="shared" si="181"/>
        <v>52</v>
      </c>
    </row>
    <row r="11391" spans="6:7" x14ac:dyDescent="0.25">
      <c r="F11391" s="2">
        <v>5270000</v>
      </c>
      <c r="G11391" t="str">
        <f t="shared" si="181"/>
        <v>52</v>
      </c>
    </row>
    <row r="11392" spans="6:7" x14ac:dyDescent="0.25">
      <c r="F11392" s="2">
        <v>5270000</v>
      </c>
      <c r="G11392" t="str">
        <f t="shared" si="181"/>
        <v>52</v>
      </c>
    </row>
    <row r="11393" spans="6:7" x14ac:dyDescent="0.25">
      <c r="F11393" s="2">
        <v>5270000</v>
      </c>
      <c r="G11393" t="str">
        <f t="shared" si="181"/>
        <v>52</v>
      </c>
    </row>
    <row r="11394" spans="6:7" x14ac:dyDescent="0.25">
      <c r="F11394" s="2">
        <v>5270000</v>
      </c>
      <c r="G11394" t="str">
        <f t="shared" si="181"/>
        <v>52</v>
      </c>
    </row>
    <row r="11395" spans="6:7" x14ac:dyDescent="0.25">
      <c r="F11395" s="2">
        <v>5270000</v>
      </c>
      <c r="G11395" t="str">
        <f t="shared" ref="G11395:G11458" si="182">LEFT(F11395,2)</f>
        <v>52</v>
      </c>
    </row>
    <row r="11396" spans="6:7" x14ac:dyDescent="0.25">
      <c r="F11396" s="2">
        <v>5270000</v>
      </c>
      <c r="G11396" t="str">
        <f t="shared" si="182"/>
        <v>52</v>
      </c>
    </row>
    <row r="11397" spans="6:7" x14ac:dyDescent="0.25">
      <c r="F11397" s="2">
        <v>5270000</v>
      </c>
      <c r="G11397" t="str">
        <f t="shared" si="182"/>
        <v>52</v>
      </c>
    </row>
    <row r="11398" spans="6:7" x14ac:dyDescent="0.25">
      <c r="F11398" s="2">
        <v>5270000</v>
      </c>
      <c r="G11398" t="str">
        <f t="shared" si="182"/>
        <v>52</v>
      </c>
    </row>
    <row r="11399" spans="6:7" x14ac:dyDescent="0.25">
      <c r="F11399" s="2">
        <v>5270000</v>
      </c>
      <c r="G11399" t="str">
        <f t="shared" si="182"/>
        <v>52</v>
      </c>
    </row>
    <row r="11400" spans="6:7" x14ac:dyDescent="0.25">
      <c r="F11400" s="2">
        <v>5270000</v>
      </c>
      <c r="G11400" t="str">
        <f t="shared" si="182"/>
        <v>52</v>
      </c>
    </row>
    <row r="11401" spans="6:7" x14ac:dyDescent="0.25">
      <c r="F11401" s="2">
        <v>5270400</v>
      </c>
      <c r="G11401" t="str">
        <f t="shared" si="182"/>
        <v>52</v>
      </c>
    </row>
    <row r="11402" spans="6:7" x14ac:dyDescent="0.25">
      <c r="F11402" s="2">
        <v>5270400</v>
      </c>
      <c r="G11402" t="str">
        <f t="shared" si="182"/>
        <v>52</v>
      </c>
    </row>
    <row r="11403" spans="6:7" x14ac:dyDescent="0.25">
      <c r="F11403" s="2">
        <v>5271900</v>
      </c>
      <c r="G11403" t="str">
        <f t="shared" si="182"/>
        <v>52</v>
      </c>
    </row>
    <row r="11404" spans="6:7" x14ac:dyDescent="0.25">
      <c r="F11404" s="2">
        <v>5273500</v>
      </c>
      <c r="G11404" t="str">
        <f t="shared" si="182"/>
        <v>52</v>
      </c>
    </row>
    <row r="11405" spans="6:7" x14ac:dyDescent="0.25">
      <c r="F11405" s="2">
        <v>5275000</v>
      </c>
      <c r="G11405" t="str">
        <f t="shared" si="182"/>
        <v>52</v>
      </c>
    </row>
    <row r="11406" spans="6:7" x14ac:dyDescent="0.25">
      <c r="F11406" s="2">
        <v>5275000</v>
      </c>
      <c r="G11406" t="str">
        <f t="shared" si="182"/>
        <v>52</v>
      </c>
    </row>
    <row r="11407" spans="6:7" x14ac:dyDescent="0.25">
      <c r="F11407" s="2">
        <v>5275000</v>
      </c>
      <c r="G11407" t="str">
        <f t="shared" si="182"/>
        <v>52</v>
      </c>
    </row>
    <row r="11408" spans="6:7" x14ac:dyDescent="0.25">
      <c r="F11408" s="2">
        <v>5275000</v>
      </c>
      <c r="G11408" t="str">
        <f t="shared" si="182"/>
        <v>52</v>
      </c>
    </row>
    <row r="11409" spans="6:7" x14ac:dyDescent="0.25">
      <c r="F11409" s="2">
        <v>5278000</v>
      </c>
      <c r="G11409" t="str">
        <f t="shared" si="182"/>
        <v>52</v>
      </c>
    </row>
    <row r="11410" spans="6:7" x14ac:dyDescent="0.25">
      <c r="F11410" s="2">
        <v>5278100</v>
      </c>
      <c r="G11410" t="str">
        <f t="shared" si="182"/>
        <v>52</v>
      </c>
    </row>
    <row r="11411" spans="6:7" x14ac:dyDescent="0.25">
      <c r="F11411" s="2">
        <v>5278100</v>
      </c>
      <c r="G11411" t="str">
        <f t="shared" si="182"/>
        <v>52</v>
      </c>
    </row>
    <row r="11412" spans="6:7" x14ac:dyDescent="0.25">
      <c r="F11412" s="2">
        <v>5278100</v>
      </c>
      <c r="G11412" t="str">
        <f t="shared" si="182"/>
        <v>52</v>
      </c>
    </row>
    <row r="11413" spans="6:7" x14ac:dyDescent="0.25">
      <c r="F11413" s="2">
        <v>5279800</v>
      </c>
      <c r="G11413" t="str">
        <f t="shared" si="182"/>
        <v>52</v>
      </c>
    </row>
    <row r="11414" spans="6:7" x14ac:dyDescent="0.25">
      <c r="F11414" s="2">
        <v>5280000</v>
      </c>
      <c r="G11414" t="str">
        <f t="shared" si="182"/>
        <v>52</v>
      </c>
    </row>
    <row r="11415" spans="6:7" x14ac:dyDescent="0.25">
      <c r="F11415" s="2">
        <v>5280000</v>
      </c>
      <c r="G11415" t="str">
        <f t="shared" si="182"/>
        <v>52</v>
      </c>
    </row>
    <row r="11416" spans="6:7" x14ac:dyDescent="0.25">
      <c r="F11416" s="2">
        <v>5280000</v>
      </c>
      <c r="G11416" t="str">
        <f t="shared" si="182"/>
        <v>52</v>
      </c>
    </row>
    <row r="11417" spans="6:7" x14ac:dyDescent="0.25">
      <c r="F11417" s="2">
        <v>5280000</v>
      </c>
      <c r="G11417" t="str">
        <f t="shared" si="182"/>
        <v>52</v>
      </c>
    </row>
    <row r="11418" spans="6:7" x14ac:dyDescent="0.25">
      <c r="F11418" s="2">
        <v>5280000</v>
      </c>
      <c r="G11418" t="str">
        <f t="shared" si="182"/>
        <v>52</v>
      </c>
    </row>
    <row r="11419" spans="6:7" x14ac:dyDescent="0.25">
      <c r="F11419" s="2">
        <v>5280000</v>
      </c>
      <c r="G11419" t="str">
        <f t="shared" si="182"/>
        <v>52</v>
      </c>
    </row>
    <row r="11420" spans="6:7" x14ac:dyDescent="0.25">
      <c r="F11420" s="2">
        <v>5280000</v>
      </c>
      <c r="G11420" t="str">
        <f t="shared" si="182"/>
        <v>52</v>
      </c>
    </row>
    <row r="11421" spans="6:7" x14ac:dyDescent="0.25">
      <c r="F11421" s="2">
        <v>5280000</v>
      </c>
      <c r="G11421" t="str">
        <f t="shared" si="182"/>
        <v>52</v>
      </c>
    </row>
    <row r="11422" spans="6:7" x14ac:dyDescent="0.25">
      <c r="F11422" s="2">
        <v>5280000</v>
      </c>
      <c r="G11422" t="str">
        <f t="shared" si="182"/>
        <v>52</v>
      </c>
    </row>
    <row r="11423" spans="6:7" x14ac:dyDescent="0.25">
      <c r="F11423" s="2">
        <v>5283000</v>
      </c>
      <c r="G11423" t="str">
        <f t="shared" si="182"/>
        <v>52</v>
      </c>
    </row>
    <row r="11424" spans="6:7" x14ac:dyDescent="0.25">
      <c r="F11424" s="2">
        <v>5283556</v>
      </c>
      <c r="G11424" t="str">
        <f t="shared" si="182"/>
        <v>52</v>
      </c>
    </row>
    <row r="11425" spans="6:7" x14ac:dyDescent="0.25">
      <c r="F11425" s="2">
        <v>5286700</v>
      </c>
      <c r="G11425" t="str">
        <f t="shared" si="182"/>
        <v>52</v>
      </c>
    </row>
    <row r="11426" spans="6:7" x14ac:dyDescent="0.25">
      <c r="F11426" s="2">
        <v>5290000</v>
      </c>
      <c r="G11426" t="str">
        <f t="shared" si="182"/>
        <v>52</v>
      </c>
    </row>
    <row r="11427" spans="6:7" x14ac:dyDescent="0.25">
      <c r="F11427" s="2">
        <v>5290000</v>
      </c>
      <c r="G11427" t="str">
        <f t="shared" si="182"/>
        <v>52</v>
      </c>
    </row>
    <row r="11428" spans="6:7" x14ac:dyDescent="0.25">
      <c r="F11428" s="2">
        <v>5292000</v>
      </c>
      <c r="G11428" t="str">
        <f t="shared" si="182"/>
        <v>52</v>
      </c>
    </row>
    <row r="11429" spans="6:7" x14ac:dyDescent="0.25">
      <c r="F11429" s="2">
        <v>5296500</v>
      </c>
      <c r="G11429" t="str">
        <f t="shared" si="182"/>
        <v>52</v>
      </c>
    </row>
    <row r="11430" spans="6:7" x14ac:dyDescent="0.25">
      <c r="F11430" s="2">
        <v>5300000</v>
      </c>
      <c r="G11430" t="str">
        <f t="shared" si="182"/>
        <v>53</v>
      </c>
    </row>
    <row r="11431" spans="6:7" x14ac:dyDescent="0.25">
      <c r="F11431" s="2">
        <v>5300000</v>
      </c>
      <c r="G11431" t="str">
        <f t="shared" si="182"/>
        <v>53</v>
      </c>
    </row>
    <row r="11432" spans="6:7" x14ac:dyDescent="0.25">
      <c r="F11432" s="2">
        <v>5300000</v>
      </c>
      <c r="G11432" t="str">
        <f t="shared" si="182"/>
        <v>53</v>
      </c>
    </row>
    <row r="11433" spans="6:7" x14ac:dyDescent="0.25">
      <c r="F11433" s="2">
        <v>5300000</v>
      </c>
      <c r="G11433" t="str">
        <f t="shared" si="182"/>
        <v>53</v>
      </c>
    </row>
    <row r="11434" spans="6:7" x14ac:dyDescent="0.25">
      <c r="F11434" s="2">
        <v>5300000</v>
      </c>
      <c r="G11434" t="str">
        <f t="shared" si="182"/>
        <v>53</v>
      </c>
    </row>
    <row r="11435" spans="6:7" x14ac:dyDescent="0.25">
      <c r="F11435" s="2">
        <v>5300000</v>
      </c>
      <c r="G11435" t="str">
        <f t="shared" si="182"/>
        <v>53</v>
      </c>
    </row>
    <row r="11436" spans="6:7" x14ac:dyDescent="0.25">
      <c r="F11436" s="2">
        <v>5300000</v>
      </c>
      <c r="G11436" t="str">
        <f t="shared" si="182"/>
        <v>53</v>
      </c>
    </row>
    <row r="11437" spans="6:7" x14ac:dyDescent="0.25">
      <c r="F11437" s="2">
        <v>5302000</v>
      </c>
      <c r="G11437" t="str">
        <f t="shared" si="182"/>
        <v>53</v>
      </c>
    </row>
    <row r="11438" spans="6:7" x14ac:dyDescent="0.25">
      <c r="F11438" s="2">
        <v>5303000</v>
      </c>
      <c r="G11438" t="str">
        <f t="shared" si="182"/>
        <v>53</v>
      </c>
    </row>
    <row r="11439" spans="6:7" x14ac:dyDescent="0.25">
      <c r="F11439" s="2">
        <v>5307000</v>
      </c>
      <c r="G11439" t="str">
        <f t="shared" si="182"/>
        <v>53</v>
      </c>
    </row>
    <row r="11440" spans="6:7" x14ac:dyDescent="0.25">
      <c r="F11440" s="2">
        <v>5307000</v>
      </c>
      <c r="G11440" t="str">
        <f t="shared" si="182"/>
        <v>53</v>
      </c>
    </row>
    <row r="11441" spans="6:7" x14ac:dyDescent="0.25">
      <c r="F11441" s="2">
        <v>5307000</v>
      </c>
      <c r="G11441" t="str">
        <f t="shared" si="182"/>
        <v>53</v>
      </c>
    </row>
    <row r="11442" spans="6:7" x14ac:dyDescent="0.25">
      <c r="F11442" s="2">
        <v>5307000</v>
      </c>
      <c r="G11442" t="str">
        <f t="shared" si="182"/>
        <v>53</v>
      </c>
    </row>
    <row r="11443" spans="6:7" x14ac:dyDescent="0.25">
      <c r="F11443" s="2">
        <v>5307000</v>
      </c>
      <c r="G11443" t="str">
        <f t="shared" si="182"/>
        <v>53</v>
      </c>
    </row>
    <row r="11444" spans="6:7" x14ac:dyDescent="0.25">
      <c r="F11444" s="2">
        <v>5307000</v>
      </c>
      <c r="G11444" t="str">
        <f t="shared" si="182"/>
        <v>53</v>
      </c>
    </row>
    <row r="11445" spans="6:7" x14ac:dyDescent="0.25">
      <c r="F11445" s="2">
        <v>5310000</v>
      </c>
      <c r="G11445" t="str">
        <f t="shared" si="182"/>
        <v>53</v>
      </c>
    </row>
    <row r="11446" spans="6:7" x14ac:dyDescent="0.25">
      <c r="F11446" s="2">
        <v>5310000</v>
      </c>
      <c r="G11446" t="str">
        <f t="shared" si="182"/>
        <v>53</v>
      </c>
    </row>
    <row r="11447" spans="6:7" x14ac:dyDescent="0.25">
      <c r="F11447" s="2">
        <v>5310000</v>
      </c>
      <c r="G11447" t="str">
        <f t="shared" si="182"/>
        <v>53</v>
      </c>
    </row>
    <row r="11448" spans="6:7" x14ac:dyDescent="0.25">
      <c r="F11448" s="2">
        <v>5310000</v>
      </c>
      <c r="G11448" t="str">
        <f t="shared" si="182"/>
        <v>53</v>
      </c>
    </row>
    <row r="11449" spans="6:7" x14ac:dyDescent="0.25">
      <c r="F11449" s="2">
        <v>5310000</v>
      </c>
      <c r="G11449" t="str">
        <f t="shared" si="182"/>
        <v>53</v>
      </c>
    </row>
    <row r="11450" spans="6:7" x14ac:dyDescent="0.25">
      <c r="F11450" s="2">
        <v>5310300</v>
      </c>
      <c r="G11450" t="str">
        <f t="shared" si="182"/>
        <v>53</v>
      </c>
    </row>
    <row r="11451" spans="6:7" x14ac:dyDescent="0.25">
      <c r="F11451" s="2">
        <v>5311000</v>
      </c>
      <c r="G11451" t="str">
        <f t="shared" si="182"/>
        <v>53</v>
      </c>
    </row>
    <row r="11452" spans="6:7" x14ac:dyDescent="0.25">
      <c r="F11452" s="2">
        <v>5311500</v>
      </c>
      <c r="G11452" t="str">
        <f t="shared" si="182"/>
        <v>53</v>
      </c>
    </row>
    <row r="11453" spans="6:7" x14ac:dyDescent="0.25">
      <c r="F11453" s="2">
        <v>5320000</v>
      </c>
      <c r="G11453" t="str">
        <f t="shared" si="182"/>
        <v>53</v>
      </c>
    </row>
    <row r="11454" spans="6:7" x14ac:dyDescent="0.25">
      <c r="F11454" s="2">
        <v>5320000</v>
      </c>
      <c r="G11454" t="str">
        <f t="shared" si="182"/>
        <v>53</v>
      </c>
    </row>
    <row r="11455" spans="6:7" x14ac:dyDescent="0.25">
      <c r="F11455" s="2">
        <v>5320500</v>
      </c>
      <c r="G11455" t="str">
        <f t="shared" si="182"/>
        <v>53</v>
      </c>
    </row>
    <row r="11456" spans="6:7" x14ac:dyDescent="0.25">
      <c r="F11456" s="2">
        <v>5325000</v>
      </c>
      <c r="G11456" t="str">
        <f t="shared" si="182"/>
        <v>53</v>
      </c>
    </row>
    <row r="11457" spans="6:7" x14ac:dyDescent="0.25">
      <c r="F11457" s="2">
        <v>5326500</v>
      </c>
      <c r="G11457" t="str">
        <f t="shared" si="182"/>
        <v>53</v>
      </c>
    </row>
    <row r="11458" spans="6:7" x14ac:dyDescent="0.25">
      <c r="F11458" s="2">
        <v>5326500</v>
      </c>
      <c r="G11458" t="str">
        <f t="shared" si="182"/>
        <v>53</v>
      </c>
    </row>
    <row r="11459" spans="6:7" x14ac:dyDescent="0.25">
      <c r="F11459" s="2">
        <v>5327400</v>
      </c>
      <c r="G11459" t="str">
        <f t="shared" ref="G11459:G11522" si="183">LEFT(F11459,2)</f>
        <v>53</v>
      </c>
    </row>
    <row r="11460" spans="6:7" x14ac:dyDescent="0.25">
      <c r="F11460" s="2">
        <v>5330000</v>
      </c>
      <c r="G11460" t="str">
        <f t="shared" si="183"/>
        <v>53</v>
      </c>
    </row>
    <row r="11461" spans="6:7" x14ac:dyDescent="0.25">
      <c r="F11461" s="2">
        <v>5330000</v>
      </c>
      <c r="G11461" t="str">
        <f t="shared" si="183"/>
        <v>53</v>
      </c>
    </row>
    <row r="11462" spans="6:7" x14ac:dyDescent="0.25">
      <c r="F11462" s="2">
        <v>5336100</v>
      </c>
      <c r="G11462" t="str">
        <f t="shared" si="183"/>
        <v>53</v>
      </c>
    </row>
    <row r="11463" spans="6:7" x14ac:dyDescent="0.25">
      <c r="F11463" s="2">
        <v>5337400</v>
      </c>
      <c r="G11463" t="str">
        <f t="shared" si="183"/>
        <v>53</v>
      </c>
    </row>
    <row r="11464" spans="6:7" x14ac:dyDescent="0.25">
      <c r="F11464" s="2">
        <v>5338500</v>
      </c>
      <c r="G11464" t="str">
        <f t="shared" si="183"/>
        <v>53</v>
      </c>
    </row>
    <row r="11465" spans="6:7" x14ac:dyDescent="0.25">
      <c r="F11465" s="2">
        <v>5340000</v>
      </c>
      <c r="G11465" t="str">
        <f t="shared" si="183"/>
        <v>53</v>
      </c>
    </row>
    <row r="11466" spans="6:7" x14ac:dyDescent="0.25">
      <c r="F11466" s="2">
        <v>5340000</v>
      </c>
      <c r="G11466" t="str">
        <f t="shared" si="183"/>
        <v>53</v>
      </c>
    </row>
    <row r="11467" spans="6:7" x14ac:dyDescent="0.25">
      <c r="F11467" s="2">
        <v>5340000</v>
      </c>
      <c r="G11467" t="str">
        <f t="shared" si="183"/>
        <v>53</v>
      </c>
    </row>
    <row r="11468" spans="6:7" x14ac:dyDescent="0.25">
      <c r="F11468" s="2">
        <v>5340000</v>
      </c>
      <c r="G11468" t="str">
        <f t="shared" si="183"/>
        <v>53</v>
      </c>
    </row>
    <row r="11469" spans="6:7" x14ac:dyDescent="0.25">
      <c r="F11469" s="2">
        <v>5346000</v>
      </c>
      <c r="G11469" t="str">
        <f t="shared" si="183"/>
        <v>53</v>
      </c>
    </row>
    <row r="11470" spans="6:7" x14ac:dyDescent="0.25">
      <c r="F11470" s="2">
        <v>5353600</v>
      </c>
      <c r="G11470" t="str">
        <f t="shared" si="183"/>
        <v>53</v>
      </c>
    </row>
    <row r="11471" spans="6:7" x14ac:dyDescent="0.25">
      <c r="F11471" s="2">
        <v>5357300</v>
      </c>
      <c r="G11471" t="str">
        <f t="shared" si="183"/>
        <v>53</v>
      </c>
    </row>
    <row r="11472" spans="6:7" x14ac:dyDescent="0.25">
      <c r="F11472" s="2">
        <v>5357300</v>
      </c>
      <c r="G11472" t="str">
        <f t="shared" si="183"/>
        <v>53</v>
      </c>
    </row>
    <row r="11473" spans="6:7" x14ac:dyDescent="0.25">
      <c r="F11473" s="2">
        <v>5359200</v>
      </c>
      <c r="G11473" t="str">
        <f t="shared" si="183"/>
        <v>53</v>
      </c>
    </row>
    <row r="11474" spans="6:7" x14ac:dyDescent="0.25">
      <c r="F11474" s="2">
        <v>5360000</v>
      </c>
      <c r="G11474" t="str">
        <f t="shared" si="183"/>
        <v>53</v>
      </c>
    </row>
    <row r="11475" spans="6:7" x14ac:dyDescent="0.25">
      <c r="F11475" s="2">
        <v>5360000</v>
      </c>
      <c r="G11475" t="str">
        <f t="shared" si="183"/>
        <v>53</v>
      </c>
    </row>
    <row r="11476" spans="6:7" x14ac:dyDescent="0.25">
      <c r="F11476" s="2">
        <v>5364391</v>
      </c>
      <c r="G11476" t="str">
        <f t="shared" si="183"/>
        <v>53</v>
      </c>
    </row>
    <row r="11477" spans="6:7" x14ac:dyDescent="0.25">
      <c r="F11477" s="2">
        <v>5364500</v>
      </c>
      <c r="G11477" t="str">
        <f t="shared" si="183"/>
        <v>53</v>
      </c>
    </row>
    <row r="11478" spans="6:7" x14ac:dyDescent="0.25">
      <c r="F11478" s="2">
        <v>5365000</v>
      </c>
      <c r="G11478" t="str">
        <f t="shared" si="183"/>
        <v>53</v>
      </c>
    </row>
    <row r="11479" spans="6:7" x14ac:dyDescent="0.25">
      <c r="F11479" s="2">
        <v>5369400</v>
      </c>
      <c r="G11479" t="str">
        <f t="shared" si="183"/>
        <v>53</v>
      </c>
    </row>
    <row r="11480" spans="6:7" x14ac:dyDescent="0.25">
      <c r="F11480" s="2">
        <v>5370000</v>
      </c>
      <c r="G11480" t="str">
        <f t="shared" si="183"/>
        <v>53</v>
      </c>
    </row>
    <row r="11481" spans="6:7" x14ac:dyDescent="0.25">
      <c r="F11481" s="2">
        <v>5373600</v>
      </c>
      <c r="G11481" t="str">
        <f t="shared" si="183"/>
        <v>53</v>
      </c>
    </row>
    <row r="11482" spans="6:7" x14ac:dyDescent="0.25">
      <c r="F11482" s="2">
        <v>5374000</v>
      </c>
      <c r="G11482" t="str">
        <f t="shared" si="183"/>
        <v>53</v>
      </c>
    </row>
    <row r="11483" spans="6:7" x14ac:dyDescent="0.25">
      <c r="F11483" s="2">
        <v>5374200</v>
      </c>
      <c r="G11483" t="str">
        <f t="shared" si="183"/>
        <v>53</v>
      </c>
    </row>
    <row r="11484" spans="6:7" x14ac:dyDescent="0.25">
      <c r="F11484" s="2">
        <v>5376000</v>
      </c>
      <c r="G11484" t="str">
        <f t="shared" si="183"/>
        <v>53</v>
      </c>
    </row>
    <row r="11485" spans="6:7" x14ac:dyDescent="0.25">
      <c r="F11485" s="2">
        <v>5376000</v>
      </c>
      <c r="G11485" t="str">
        <f t="shared" si="183"/>
        <v>53</v>
      </c>
    </row>
    <row r="11486" spans="6:7" x14ac:dyDescent="0.25">
      <c r="F11486" s="2">
        <v>5376000</v>
      </c>
      <c r="G11486" t="str">
        <f t="shared" si="183"/>
        <v>53</v>
      </c>
    </row>
    <row r="11487" spans="6:7" x14ac:dyDescent="0.25">
      <c r="F11487" s="2">
        <v>5376900</v>
      </c>
      <c r="G11487" t="str">
        <f t="shared" si="183"/>
        <v>53</v>
      </c>
    </row>
    <row r="11488" spans="6:7" x14ac:dyDescent="0.25">
      <c r="F11488" s="2">
        <v>5379200</v>
      </c>
      <c r="G11488" t="str">
        <f t="shared" si="183"/>
        <v>53</v>
      </c>
    </row>
    <row r="11489" spans="6:7" x14ac:dyDescent="0.25">
      <c r="F11489" s="2">
        <v>5380000</v>
      </c>
      <c r="G11489" t="str">
        <f t="shared" si="183"/>
        <v>53</v>
      </c>
    </row>
    <row r="11490" spans="6:7" x14ac:dyDescent="0.25">
      <c r="F11490" s="2">
        <v>5380000</v>
      </c>
      <c r="G11490" t="str">
        <f t="shared" si="183"/>
        <v>53</v>
      </c>
    </row>
    <row r="11491" spans="6:7" x14ac:dyDescent="0.25">
      <c r="F11491" s="2">
        <v>5380000</v>
      </c>
      <c r="G11491" t="str">
        <f t="shared" si="183"/>
        <v>53</v>
      </c>
    </row>
    <row r="11492" spans="6:7" x14ac:dyDescent="0.25">
      <c r="F11492" s="2">
        <v>5380000</v>
      </c>
      <c r="G11492" t="str">
        <f t="shared" si="183"/>
        <v>53</v>
      </c>
    </row>
    <row r="11493" spans="6:7" x14ac:dyDescent="0.25">
      <c r="F11493" s="2">
        <v>5380000</v>
      </c>
      <c r="G11493" t="str">
        <f t="shared" si="183"/>
        <v>53</v>
      </c>
    </row>
    <row r="11494" spans="6:7" x14ac:dyDescent="0.25">
      <c r="F11494" s="2">
        <v>5380100</v>
      </c>
      <c r="G11494" t="str">
        <f t="shared" si="183"/>
        <v>53</v>
      </c>
    </row>
    <row r="11495" spans="6:7" x14ac:dyDescent="0.25">
      <c r="F11495" s="2">
        <v>5387000</v>
      </c>
      <c r="G11495" t="str">
        <f t="shared" si="183"/>
        <v>53</v>
      </c>
    </row>
    <row r="11496" spans="6:7" x14ac:dyDescent="0.25">
      <c r="F11496" s="2">
        <v>5387000</v>
      </c>
      <c r="G11496" t="str">
        <f t="shared" si="183"/>
        <v>53</v>
      </c>
    </row>
    <row r="11497" spans="6:7" x14ac:dyDescent="0.25">
      <c r="F11497" s="2">
        <v>5387000</v>
      </c>
      <c r="G11497" t="str">
        <f t="shared" si="183"/>
        <v>53</v>
      </c>
    </row>
    <row r="11498" spans="6:7" x14ac:dyDescent="0.25">
      <c r="F11498" s="2">
        <v>5387000</v>
      </c>
      <c r="G11498" t="str">
        <f t="shared" si="183"/>
        <v>53</v>
      </c>
    </row>
    <row r="11499" spans="6:7" x14ac:dyDescent="0.25">
      <c r="F11499" s="2">
        <v>5390000</v>
      </c>
      <c r="G11499" t="str">
        <f t="shared" si="183"/>
        <v>53</v>
      </c>
    </row>
    <row r="11500" spans="6:7" x14ac:dyDescent="0.25">
      <c r="F11500" s="2">
        <v>5392900</v>
      </c>
      <c r="G11500" t="str">
        <f t="shared" si="183"/>
        <v>53</v>
      </c>
    </row>
    <row r="11501" spans="6:7" x14ac:dyDescent="0.25">
      <c r="F11501" s="2">
        <v>5392900</v>
      </c>
      <c r="G11501" t="str">
        <f t="shared" si="183"/>
        <v>53</v>
      </c>
    </row>
    <row r="11502" spans="6:7" x14ac:dyDescent="0.25">
      <c r="F11502" s="2">
        <v>5399600</v>
      </c>
      <c r="G11502" t="str">
        <f t="shared" si="183"/>
        <v>53</v>
      </c>
    </row>
    <row r="11503" spans="6:7" x14ac:dyDescent="0.25">
      <c r="F11503" s="2">
        <v>5400000</v>
      </c>
      <c r="G11503" t="str">
        <f t="shared" si="183"/>
        <v>54</v>
      </c>
    </row>
    <row r="11504" spans="6:7" x14ac:dyDescent="0.25">
      <c r="F11504" s="2">
        <v>5400000</v>
      </c>
      <c r="G11504" t="str">
        <f t="shared" si="183"/>
        <v>54</v>
      </c>
    </row>
    <row r="11505" spans="6:7" x14ac:dyDescent="0.25">
      <c r="F11505" s="2">
        <v>5400000</v>
      </c>
      <c r="G11505" t="str">
        <f t="shared" si="183"/>
        <v>54</v>
      </c>
    </row>
    <row r="11506" spans="6:7" x14ac:dyDescent="0.25">
      <c r="F11506" s="2">
        <v>5400000</v>
      </c>
      <c r="G11506" t="str">
        <f t="shared" si="183"/>
        <v>54</v>
      </c>
    </row>
    <row r="11507" spans="6:7" x14ac:dyDescent="0.25">
      <c r="F11507" s="2">
        <v>5400000</v>
      </c>
      <c r="G11507" t="str">
        <f t="shared" si="183"/>
        <v>54</v>
      </c>
    </row>
    <row r="11508" spans="6:7" x14ac:dyDescent="0.25">
      <c r="F11508" s="2">
        <v>5400000</v>
      </c>
      <c r="G11508" t="str">
        <f t="shared" si="183"/>
        <v>54</v>
      </c>
    </row>
    <row r="11509" spans="6:7" x14ac:dyDescent="0.25">
      <c r="F11509" s="2">
        <v>5400000</v>
      </c>
      <c r="G11509" t="str">
        <f t="shared" si="183"/>
        <v>54</v>
      </c>
    </row>
    <row r="11510" spans="6:7" x14ac:dyDescent="0.25">
      <c r="F11510" s="2">
        <v>5400000</v>
      </c>
      <c r="G11510" t="str">
        <f t="shared" si="183"/>
        <v>54</v>
      </c>
    </row>
    <row r="11511" spans="6:7" x14ac:dyDescent="0.25">
      <c r="F11511" s="2">
        <v>5400000</v>
      </c>
      <c r="G11511" t="str">
        <f t="shared" si="183"/>
        <v>54</v>
      </c>
    </row>
    <row r="11512" spans="6:7" x14ac:dyDescent="0.25">
      <c r="F11512" s="2">
        <v>5400000</v>
      </c>
      <c r="G11512" t="str">
        <f t="shared" si="183"/>
        <v>54</v>
      </c>
    </row>
    <row r="11513" spans="6:7" x14ac:dyDescent="0.25">
      <c r="F11513" s="2">
        <v>5400000</v>
      </c>
      <c r="G11513" t="str">
        <f t="shared" si="183"/>
        <v>54</v>
      </c>
    </row>
    <row r="11514" spans="6:7" x14ac:dyDescent="0.25">
      <c r="F11514" s="2">
        <v>5400000</v>
      </c>
      <c r="G11514" t="str">
        <f t="shared" si="183"/>
        <v>54</v>
      </c>
    </row>
    <row r="11515" spans="6:7" x14ac:dyDescent="0.25">
      <c r="F11515" s="2">
        <v>5400000</v>
      </c>
      <c r="G11515" t="str">
        <f t="shared" si="183"/>
        <v>54</v>
      </c>
    </row>
    <row r="11516" spans="6:7" x14ac:dyDescent="0.25">
      <c r="F11516" s="2">
        <v>5400000</v>
      </c>
      <c r="G11516" t="str">
        <f t="shared" si="183"/>
        <v>54</v>
      </c>
    </row>
    <row r="11517" spans="6:7" x14ac:dyDescent="0.25">
      <c r="F11517" s="2">
        <v>5400000</v>
      </c>
      <c r="G11517" t="str">
        <f t="shared" si="183"/>
        <v>54</v>
      </c>
    </row>
    <row r="11518" spans="6:7" x14ac:dyDescent="0.25">
      <c r="F11518" s="2">
        <v>5400000</v>
      </c>
      <c r="G11518" t="str">
        <f t="shared" si="183"/>
        <v>54</v>
      </c>
    </row>
    <row r="11519" spans="6:7" x14ac:dyDescent="0.25">
      <c r="F11519" s="2">
        <v>5400000</v>
      </c>
      <c r="G11519" t="str">
        <f t="shared" si="183"/>
        <v>54</v>
      </c>
    </row>
    <row r="11520" spans="6:7" x14ac:dyDescent="0.25">
      <c r="F11520" s="2">
        <v>5400000</v>
      </c>
      <c r="G11520" t="str">
        <f t="shared" si="183"/>
        <v>54</v>
      </c>
    </row>
    <row r="11521" spans="6:7" x14ac:dyDescent="0.25">
      <c r="F11521" s="2">
        <v>5400000</v>
      </c>
      <c r="G11521" t="str">
        <f t="shared" si="183"/>
        <v>54</v>
      </c>
    </row>
    <row r="11522" spans="6:7" x14ac:dyDescent="0.25">
      <c r="F11522" s="2">
        <v>5400000</v>
      </c>
      <c r="G11522" t="str">
        <f t="shared" si="183"/>
        <v>54</v>
      </c>
    </row>
    <row r="11523" spans="6:7" x14ac:dyDescent="0.25">
      <c r="F11523" s="2">
        <v>5400000</v>
      </c>
      <c r="G11523" t="str">
        <f t="shared" ref="G11523:G11586" si="184">LEFT(F11523,2)</f>
        <v>54</v>
      </c>
    </row>
    <row r="11524" spans="6:7" x14ac:dyDescent="0.25">
      <c r="F11524" s="2">
        <v>5400000</v>
      </c>
      <c r="G11524" t="str">
        <f t="shared" si="184"/>
        <v>54</v>
      </c>
    </row>
    <row r="11525" spans="6:7" x14ac:dyDescent="0.25">
      <c r="F11525" s="2">
        <v>5400000</v>
      </c>
      <c r="G11525" t="str">
        <f t="shared" si="184"/>
        <v>54</v>
      </c>
    </row>
    <row r="11526" spans="6:7" x14ac:dyDescent="0.25">
      <c r="F11526" s="2">
        <v>5400000</v>
      </c>
      <c r="G11526" t="str">
        <f t="shared" si="184"/>
        <v>54</v>
      </c>
    </row>
    <row r="11527" spans="6:7" x14ac:dyDescent="0.25">
      <c r="F11527" s="2">
        <v>5400000</v>
      </c>
      <c r="G11527" t="str">
        <f t="shared" si="184"/>
        <v>54</v>
      </c>
    </row>
    <row r="11528" spans="6:7" x14ac:dyDescent="0.25">
      <c r="F11528" s="2">
        <v>5400000</v>
      </c>
      <c r="G11528" t="str">
        <f t="shared" si="184"/>
        <v>54</v>
      </c>
    </row>
    <row r="11529" spans="6:7" x14ac:dyDescent="0.25">
      <c r="F11529" s="2">
        <v>5400000</v>
      </c>
      <c r="G11529" t="str">
        <f t="shared" si="184"/>
        <v>54</v>
      </c>
    </row>
    <row r="11530" spans="6:7" x14ac:dyDescent="0.25">
      <c r="F11530" s="2">
        <v>5400000</v>
      </c>
      <c r="G11530" t="str">
        <f t="shared" si="184"/>
        <v>54</v>
      </c>
    </row>
    <row r="11531" spans="6:7" x14ac:dyDescent="0.25">
      <c r="F11531" s="2">
        <v>5400000</v>
      </c>
      <c r="G11531" t="str">
        <f t="shared" si="184"/>
        <v>54</v>
      </c>
    </row>
    <row r="11532" spans="6:7" x14ac:dyDescent="0.25">
      <c r="F11532" s="2">
        <v>5400000</v>
      </c>
      <c r="G11532" t="str">
        <f t="shared" si="184"/>
        <v>54</v>
      </c>
    </row>
    <row r="11533" spans="6:7" x14ac:dyDescent="0.25">
      <c r="F11533" s="2">
        <v>5400000</v>
      </c>
      <c r="G11533" t="str">
        <f t="shared" si="184"/>
        <v>54</v>
      </c>
    </row>
    <row r="11534" spans="6:7" x14ac:dyDescent="0.25">
      <c r="F11534" s="2">
        <v>5400000</v>
      </c>
      <c r="G11534" t="str">
        <f t="shared" si="184"/>
        <v>54</v>
      </c>
    </row>
    <row r="11535" spans="6:7" x14ac:dyDescent="0.25">
      <c r="F11535" s="2">
        <v>5400000</v>
      </c>
      <c r="G11535" t="str">
        <f t="shared" si="184"/>
        <v>54</v>
      </c>
    </row>
    <row r="11536" spans="6:7" x14ac:dyDescent="0.25">
      <c r="F11536" s="2">
        <v>5400000</v>
      </c>
      <c r="G11536" t="str">
        <f t="shared" si="184"/>
        <v>54</v>
      </c>
    </row>
    <row r="11537" spans="6:7" x14ac:dyDescent="0.25">
      <c r="F11537" s="2">
        <v>5400000</v>
      </c>
      <c r="G11537" t="str">
        <f t="shared" si="184"/>
        <v>54</v>
      </c>
    </row>
    <row r="11538" spans="6:7" x14ac:dyDescent="0.25">
      <c r="F11538" s="2">
        <v>5400000</v>
      </c>
      <c r="G11538" t="str">
        <f t="shared" si="184"/>
        <v>54</v>
      </c>
    </row>
    <row r="11539" spans="6:7" x14ac:dyDescent="0.25">
      <c r="F11539" s="2">
        <v>5400000</v>
      </c>
      <c r="G11539" t="str">
        <f t="shared" si="184"/>
        <v>54</v>
      </c>
    </row>
    <row r="11540" spans="6:7" x14ac:dyDescent="0.25">
      <c r="F11540" s="2">
        <v>5400000</v>
      </c>
      <c r="G11540" t="str">
        <f t="shared" si="184"/>
        <v>54</v>
      </c>
    </row>
    <row r="11541" spans="6:7" x14ac:dyDescent="0.25">
      <c r="F11541" s="2">
        <v>5400000</v>
      </c>
      <c r="G11541" t="str">
        <f t="shared" si="184"/>
        <v>54</v>
      </c>
    </row>
    <row r="11542" spans="6:7" x14ac:dyDescent="0.25">
      <c r="F11542" s="2">
        <v>5400000</v>
      </c>
      <c r="G11542" t="str">
        <f t="shared" si="184"/>
        <v>54</v>
      </c>
    </row>
    <row r="11543" spans="6:7" x14ac:dyDescent="0.25">
      <c r="F11543" s="2">
        <v>5400000</v>
      </c>
      <c r="G11543" t="str">
        <f t="shared" si="184"/>
        <v>54</v>
      </c>
    </row>
    <row r="11544" spans="6:7" x14ac:dyDescent="0.25">
      <c r="F11544" s="2">
        <v>5400000</v>
      </c>
      <c r="G11544" t="str">
        <f t="shared" si="184"/>
        <v>54</v>
      </c>
    </row>
    <row r="11545" spans="6:7" x14ac:dyDescent="0.25">
      <c r="F11545" s="2">
        <v>5400000</v>
      </c>
      <c r="G11545" t="str">
        <f t="shared" si="184"/>
        <v>54</v>
      </c>
    </row>
    <row r="11546" spans="6:7" x14ac:dyDescent="0.25">
      <c r="F11546" s="2">
        <v>5403000</v>
      </c>
      <c r="G11546" t="str">
        <f t="shared" si="184"/>
        <v>54</v>
      </c>
    </row>
    <row r="11547" spans="6:7" x14ac:dyDescent="0.25">
      <c r="F11547" s="2">
        <v>5403200</v>
      </c>
      <c r="G11547" t="str">
        <f t="shared" si="184"/>
        <v>54</v>
      </c>
    </row>
    <row r="11548" spans="6:7" x14ac:dyDescent="0.25">
      <c r="F11548" s="2">
        <v>5408000</v>
      </c>
      <c r="G11548" t="str">
        <f t="shared" si="184"/>
        <v>54</v>
      </c>
    </row>
    <row r="11549" spans="6:7" x14ac:dyDescent="0.25">
      <c r="F11549" s="2">
        <v>5410000</v>
      </c>
      <c r="G11549" t="str">
        <f t="shared" si="184"/>
        <v>54</v>
      </c>
    </row>
    <row r="11550" spans="6:7" x14ac:dyDescent="0.25">
      <c r="F11550" s="2">
        <v>5410000</v>
      </c>
      <c r="G11550" t="str">
        <f t="shared" si="184"/>
        <v>54</v>
      </c>
    </row>
    <row r="11551" spans="6:7" x14ac:dyDescent="0.25">
      <c r="F11551" s="2">
        <v>5410260</v>
      </c>
      <c r="G11551" t="str">
        <f t="shared" si="184"/>
        <v>54</v>
      </c>
    </row>
    <row r="11552" spans="6:7" x14ac:dyDescent="0.25">
      <c r="F11552" s="2">
        <v>5413800</v>
      </c>
      <c r="G11552" t="str">
        <f t="shared" si="184"/>
        <v>54</v>
      </c>
    </row>
    <row r="11553" spans="6:7" x14ac:dyDescent="0.25">
      <c r="F11553" s="2">
        <v>5413800</v>
      </c>
      <c r="G11553" t="str">
        <f t="shared" si="184"/>
        <v>54</v>
      </c>
    </row>
    <row r="11554" spans="6:7" x14ac:dyDescent="0.25">
      <c r="F11554" s="2">
        <v>5413880</v>
      </c>
      <c r="G11554" t="str">
        <f t="shared" si="184"/>
        <v>54</v>
      </c>
    </row>
    <row r="11555" spans="6:7" x14ac:dyDescent="0.25">
      <c r="F11555" s="2">
        <v>5419000</v>
      </c>
      <c r="G11555" t="str">
        <f t="shared" si="184"/>
        <v>54</v>
      </c>
    </row>
    <row r="11556" spans="6:7" x14ac:dyDescent="0.25">
      <c r="F11556" s="2">
        <v>5419500</v>
      </c>
      <c r="G11556" t="str">
        <f t="shared" si="184"/>
        <v>54</v>
      </c>
    </row>
    <row r="11557" spans="6:7" x14ac:dyDescent="0.25">
      <c r="F11557" s="2">
        <v>5423700</v>
      </c>
      <c r="G11557" t="str">
        <f t="shared" si="184"/>
        <v>54</v>
      </c>
    </row>
    <row r="11558" spans="6:7" x14ac:dyDescent="0.25">
      <c r="F11558" s="2">
        <v>5424000</v>
      </c>
      <c r="G11558" t="str">
        <f t="shared" si="184"/>
        <v>54</v>
      </c>
    </row>
    <row r="11559" spans="6:7" x14ac:dyDescent="0.25">
      <c r="F11559" s="2">
        <v>5426400</v>
      </c>
      <c r="G11559" t="str">
        <f t="shared" si="184"/>
        <v>54</v>
      </c>
    </row>
    <row r="11560" spans="6:7" x14ac:dyDescent="0.25">
      <c r="F11560" s="2">
        <v>5426400</v>
      </c>
      <c r="G11560" t="str">
        <f t="shared" si="184"/>
        <v>54</v>
      </c>
    </row>
    <row r="11561" spans="6:7" x14ac:dyDescent="0.25">
      <c r="F11561" s="2">
        <v>5428000</v>
      </c>
      <c r="G11561" t="str">
        <f t="shared" si="184"/>
        <v>54</v>
      </c>
    </row>
    <row r="11562" spans="6:7" x14ac:dyDescent="0.25">
      <c r="F11562" s="2">
        <v>5430000</v>
      </c>
      <c r="G11562" t="str">
        <f t="shared" si="184"/>
        <v>54</v>
      </c>
    </row>
    <row r="11563" spans="6:7" x14ac:dyDescent="0.25">
      <c r="F11563" s="2">
        <v>5430000</v>
      </c>
      <c r="G11563" t="str">
        <f t="shared" si="184"/>
        <v>54</v>
      </c>
    </row>
    <row r="11564" spans="6:7" x14ac:dyDescent="0.25">
      <c r="F11564" s="2">
        <v>5430000</v>
      </c>
      <c r="G11564" t="str">
        <f t="shared" si="184"/>
        <v>54</v>
      </c>
    </row>
    <row r="11565" spans="6:7" x14ac:dyDescent="0.25">
      <c r="F11565" s="2">
        <v>5430500</v>
      </c>
      <c r="G11565" t="str">
        <f t="shared" si="184"/>
        <v>54</v>
      </c>
    </row>
    <row r="11566" spans="6:7" x14ac:dyDescent="0.25">
      <c r="F11566" s="2">
        <v>5431500</v>
      </c>
      <c r="G11566" t="str">
        <f t="shared" si="184"/>
        <v>54</v>
      </c>
    </row>
    <row r="11567" spans="6:7" x14ac:dyDescent="0.25">
      <c r="F11567" s="2">
        <v>5431500</v>
      </c>
      <c r="G11567" t="str">
        <f t="shared" si="184"/>
        <v>54</v>
      </c>
    </row>
    <row r="11568" spans="6:7" x14ac:dyDescent="0.25">
      <c r="F11568" s="2">
        <v>5431500</v>
      </c>
      <c r="G11568" t="str">
        <f t="shared" si="184"/>
        <v>54</v>
      </c>
    </row>
    <row r="11569" spans="6:7" x14ac:dyDescent="0.25">
      <c r="F11569" s="2">
        <v>5431500</v>
      </c>
      <c r="G11569" t="str">
        <f t="shared" si="184"/>
        <v>54</v>
      </c>
    </row>
    <row r="11570" spans="6:7" x14ac:dyDescent="0.25">
      <c r="F11570" s="2">
        <v>5434000</v>
      </c>
      <c r="G11570" t="str">
        <f t="shared" si="184"/>
        <v>54</v>
      </c>
    </row>
    <row r="11571" spans="6:7" x14ac:dyDescent="0.25">
      <c r="F11571" s="2">
        <v>5437200</v>
      </c>
      <c r="G11571" t="str">
        <f t="shared" si="184"/>
        <v>54</v>
      </c>
    </row>
    <row r="11572" spans="6:7" x14ac:dyDescent="0.25">
      <c r="F11572" s="2">
        <v>5438000</v>
      </c>
      <c r="G11572" t="str">
        <f t="shared" si="184"/>
        <v>54</v>
      </c>
    </row>
    <row r="11573" spans="6:7" x14ac:dyDescent="0.25">
      <c r="F11573" s="2">
        <v>5438000</v>
      </c>
      <c r="G11573" t="str">
        <f t="shared" si="184"/>
        <v>54</v>
      </c>
    </row>
    <row r="11574" spans="6:7" x14ac:dyDescent="0.25">
      <c r="F11574" s="2">
        <v>5439600</v>
      </c>
      <c r="G11574" t="str">
        <f t="shared" si="184"/>
        <v>54</v>
      </c>
    </row>
    <row r="11575" spans="6:7" x14ac:dyDescent="0.25">
      <c r="F11575" s="2">
        <v>5440000</v>
      </c>
      <c r="G11575" t="str">
        <f t="shared" si="184"/>
        <v>54</v>
      </c>
    </row>
    <row r="11576" spans="6:7" x14ac:dyDescent="0.25">
      <c r="F11576" s="2">
        <v>5440000</v>
      </c>
      <c r="G11576" t="str">
        <f t="shared" si="184"/>
        <v>54</v>
      </c>
    </row>
    <row r="11577" spans="6:7" x14ac:dyDescent="0.25">
      <c r="F11577" s="2">
        <v>5442500</v>
      </c>
      <c r="G11577" t="str">
        <f t="shared" si="184"/>
        <v>54</v>
      </c>
    </row>
    <row r="11578" spans="6:7" x14ac:dyDescent="0.25">
      <c r="F11578" s="2">
        <v>5443100</v>
      </c>
      <c r="G11578" t="str">
        <f t="shared" si="184"/>
        <v>54</v>
      </c>
    </row>
    <row r="11579" spans="6:7" x14ac:dyDescent="0.25">
      <c r="F11579" s="2">
        <v>5445000</v>
      </c>
      <c r="G11579" t="str">
        <f t="shared" si="184"/>
        <v>54</v>
      </c>
    </row>
    <row r="11580" spans="6:7" x14ac:dyDescent="0.25">
      <c r="F11580" s="2">
        <v>5447800</v>
      </c>
      <c r="G11580" t="str">
        <f t="shared" si="184"/>
        <v>54</v>
      </c>
    </row>
    <row r="11581" spans="6:7" x14ac:dyDescent="0.25">
      <c r="F11581" s="2">
        <v>5449000</v>
      </c>
      <c r="G11581" t="str">
        <f t="shared" si="184"/>
        <v>54</v>
      </c>
    </row>
    <row r="11582" spans="6:7" x14ac:dyDescent="0.25">
      <c r="F11582" s="2">
        <v>5450000</v>
      </c>
      <c r="G11582" t="str">
        <f t="shared" si="184"/>
        <v>54</v>
      </c>
    </row>
    <row r="11583" spans="6:7" x14ac:dyDescent="0.25">
      <c r="F11583" s="2">
        <v>5450000</v>
      </c>
      <c r="G11583" t="str">
        <f t="shared" si="184"/>
        <v>54</v>
      </c>
    </row>
    <row r="11584" spans="6:7" x14ac:dyDescent="0.25">
      <c r="F11584" s="2">
        <v>5450000</v>
      </c>
      <c r="G11584" t="str">
        <f t="shared" si="184"/>
        <v>54</v>
      </c>
    </row>
    <row r="11585" spans="6:7" x14ac:dyDescent="0.25">
      <c r="F11585" s="2">
        <v>5451000</v>
      </c>
      <c r="G11585" t="str">
        <f t="shared" si="184"/>
        <v>54</v>
      </c>
    </row>
    <row r="11586" spans="6:7" x14ac:dyDescent="0.25">
      <c r="F11586" s="2">
        <v>5452500</v>
      </c>
      <c r="G11586" t="str">
        <f t="shared" si="184"/>
        <v>54</v>
      </c>
    </row>
    <row r="11587" spans="6:7" x14ac:dyDescent="0.25">
      <c r="F11587" s="2">
        <v>5452500</v>
      </c>
      <c r="G11587" t="str">
        <f t="shared" ref="G11587:G11650" si="185">LEFT(F11587,2)</f>
        <v>54</v>
      </c>
    </row>
    <row r="11588" spans="6:7" x14ac:dyDescent="0.25">
      <c r="F11588" s="2">
        <v>5458200</v>
      </c>
      <c r="G11588" t="str">
        <f t="shared" si="185"/>
        <v>54</v>
      </c>
    </row>
    <row r="11589" spans="6:7" x14ac:dyDescent="0.25">
      <c r="F11589" s="2">
        <v>5458200</v>
      </c>
      <c r="G11589" t="str">
        <f t="shared" si="185"/>
        <v>54</v>
      </c>
    </row>
    <row r="11590" spans="6:7" x14ac:dyDescent="0.25">
      <c r="F11590" s="2">
        <v>5459000</v>
      </c>
      <c r="G11590" t="str">
        <f t="shared" si="185"/>
        <v>54</v>
      </c>
    </row>
    <row r="11591" spans="6:7" x14ac:dyDescent="0.25">
      <c r="F11591" s="2">
        <v>5460000</v>
      </c>
      <c r="G11591" t="str">
        <f t="shared" si="185"/>
        <v>54</v>
      </c>
    </row>
    <row r="11592" spans="6:7" x14ac:dyDescent="0.25">
      <c r="F11592" s="2">
        <v>5460000</v>
      </c>
      <c r="G11592" t="str">
        <f t="shared" si="185"/>
        <v>54</v>
      </c>
    </row>
    <row r="11593" spans="6:7" x14ac:dyDescent="0.25">
      <c r="F11593" s="2">
        <v>5460000</v>
      </c>
      <c r="G11593" t="str">
        <f t="shared" si="185"/>
        <v>54</v>
      </c>
    </row>
    <row r="11594" spans="6:7" x14ac:dyDescent="0.25">
      <c r="F11594" s="2">
        <v>5461900</v>
      </c>
      <c r="G11594" t="str">
        <f t="shared" si="185"/>
        <v>54</v>
      </c>
    </row>
    <row r="11595" spans="6:7" x14ac:dyDescent="0.25">
      <c r="F11595" s="2">
        <v>5464400</v>
      </c>
      <c r="G11595" t="str">
        <f t="shared" si="185"/>
        <v>54</v>
      </c>
    </row>
    <row r="11596" spans="6:7" x14ac:dyDescent="0.25">
      <c r="F11596" s="2">
        <v>5464600</v>
      </c>
      <c r="G11596" t="str">
        <f t="shared" si="185"/>
        <v>54</v>
      </c>
    </row>
    <row r="11597" spans="6:7" x14ac:dyDescent="0.25">
      <c r="F11597" s="2">
        <v>5464600</v>
      </c>
      <c r="G11597" t="str">
        <f t="shared" si="185"/>
        <v>54</v>
      </c>
    </row>
    <row r="11598" spans="6:7" x14ac:dyDescent="0.25">
      <c r="F11598" s="2">
        <v>5465000</v>
      </c>
      <c r="G11598" t="str">
        <f t="shared" si="185"/>
        <v>54</v>
      </c>
    </row>
    <row r="11599" spans="6:7" x14ac:dyDescent="0.25">
      <c r="F11599" s="2">
        <v>5468000</v>
      </c>
      <c r="G11599" t="str">
        <f t="shared" si="185"/>
        <v>54</v>
      </c>
    </row>
    <row r="11600" spans="6:7" x14ac:dyDescent="0.25">
      <c r="F11600" s="2">
        <v>5472500</v>
      </c>
      <c r="G11600" t="str">
        <f t="shared" si="185"/>
        <v>54</v>
      </c>
    </row>
    <row r="11601" spans="6:7" x14ac:dyDescent="0.25">
      <c r="F11601" s="2">
        <v>5475000</v>
      </c>
      <c r="G11601" t="str">
        <f t="shared" si="185"/>
        <v>54</v>
      </c>
    </row>
    <row r="11602" spans="6:7" x14ac:dyDescent="0.25">
      <c r="F11602" s="2">
        <v>5480000</v>
      </c>
      <c r="G11602" t="str">
        <f t="shared" si="185"/>
        <v>54</v>
      </c>
    </row>
    <row r="11603" spans="6:7" x14ac:dyDescent="0.25">
      <c r="F11603" s="2">
        <v>5480000</v>
      </c>
      <c r="G11603" t="str">
        <f t="shared" si="185"/>
        <v>54</v>
      </c>
    </row>
    <row r="11604" spans="6:7" x14ac:dyDescent="0.25">
      <c r="F11604" s="2">
        <v>5489000</v>
      </c>
      <c r="G11604" t="str">
        <f t="shared" si="185"/>
        <v>54</v>
      </c>
    </row>
    <row r="11605" spans="6:7" x14ac:dyDescent="0.25">
      <c r="F11605" s="2">
        <v>5489370</v>
      </c>
      <c r="G11605" t="str">
        <f t="shared" si="185"/>
        <v>54</v>
      </c>
    </row>
    <row r="11606" spans="6:7" x14ac:dyDescent="0.25">
      <c r="F11606" s="2">
        <v>5489500</v>
      </c>
      <c r="G11606" t="str">
        <f t="shared" si="185"/>
        <v>54</v>
      </c>
    </row>
    <row r="11607" spans="6:7" x14ac:dyDescent="0.25">
      <c r="F11607" s="2">
        <v>5490000</v>
      </c>
      <c r="G11607" t="str">
        <f t="shared" si="185"/>
        <v>54</v>
      </c>
    </row>
    <row r="11608" spans="6:7" x14ac:dyDescent="0.25">
      <c r="F11608" s="2">
        <v>5490000</v>
      </c>
      <c r="G11608" t="str">
        <f t="shared" si="185"/>
        <v>54</v>
      </c>
    </row>
    <row r="11609" spans="6:7" x14ac:dyDescent="0.25">
      <c r="F11609" s="2">
        <v>5490000</v>
      </c>
      <c r="G11609" t="str">
        <f t="shared" si="185"/>
        <v>54</v>
      </c>
    </row>
    <row r="11610" spans="6:7" x14ac:dyDescent="0.25">
      <c r="F11610" s="2">
        <v>5490000</v>
      </c>
      <c r="G11610" t="str">
        <f t="shared" si="185"/>
        <v>54</v>
      </c>
    </row>
    <row r="11611" spans="6:7" x14ac:dyDescent="0.25">
      <c r="F11611" s="2">
        <v>5490000</v>
      </c>
      <c r="G11611" t="str">
        <f t="shared" si="185"/>
        <v>54</v>
      </c>
    </row>
    <row r="11612" spans="6:7" x14ac:dyDescent="0.25">
      <c r="F11612" s="2">
        <v>5490000</v>
      </c>
      <c r="G11612" t="str">
        <f t="shared" si="185"/>
        <v>54</v>
      </c>
    </row>
    <row r="11613" spans="6:7" x14ac:dyDescent="0.25">
      <c r="F11613" s="2">
        <v>5490000</v>
      </c>
      <c r="G11613" t="str">
        <f t="shared" si="185"/>
        <v>54</v>
      </c>
    </row>
    <row r="11614" spans="6:7" x14ac:dyDescent="0.25">
      <c r="F11614" s="2">
        <v>5490000</v>
      </c>
      <c r="G11614" t="str">
        <f t="shared" si="185"/>
        <v>54</v>
      </c>
    </row>
    <row r="11615" spans="6:7" x14ac:dyDescent="0.25">
      <c r="F11615" s="2">
        <v>5490000</v>
      </c>
      <c r="G11615" t="str">
        <f t="shared" si="185"/>
        <v>54</v>
      </c>
    </row>
    <row r="11616" spans="6:7" x14ac:dyDescent="0.25">
      <c r="F11616" s="2">
        <v>5490000</v>
      </c>
      <c r="G11616" t="str">
        <f t="shared" si="185"/>
        <v>54</v>
      </c>
    </row>
    <row r="11617" spans="6:7" x14ac:dyDescent="0.25">
      <c r="F11617" s="2">
        <v>5495000</v>
      </c>
      <c r="G11617" t="str">
        <f t="shared" si="185"/>
        <v>54</v>
      </c>
    </row>
    <row r="11618" spans="6:7" x14ac:dyDescent="0.25">
      <c r="F11618" s="2">
        <v>5495000</v>
      </c>
      <c r="G11618" t="str">
        <f t="shared" si="185"/>
        <v>54</v>
      </c>
    </row>
    <row r="11619" spans="6:7" x14ac:dyDescent="0.25">
      <c r="F11619" s="2">
        <v>5496100</v>
      </c>
      <c r="G11619" t="str">
        <f t="shared" si="185"/>
        <v>54</v>
      </c>
    </row>
    <row r="11620" spans="6:7" x14ac:dyDescent="0.25">
      <c r="F11620" s="2">
        <v>5500000</v>
      </c>
      <c r="G11620" t="str">
        <f t="shared" si="185"/>
        <v>55</v>
      </c>
    </row>
    <row r="11621" spans="6:7" x14ac:dyDescent="0.25">
      <c r="F11621" s="2">
        <v>5500000</v>
      </c>
      <c r="G11621" t="str">
        <f t="shared" si="185"/>
        <v>55</v>
      </c>
    </row>
    <row r="11622" spans="6:7" x14ac:dyDescent="0.25">
      <c r="F11622" s="2">
        <v>5500000</v>
      </c>
      <c r="G11622" t="str">
        <f t="shared" si="185"/>
        <v>55</v>
      </c>
    </row>
    <row r="11623" spans="6:7" x14ac:dyDescent="0.25">
      <c r="F11623" s="2">
        <v>5500000</v>
      </c>
      <c r="G11623" t="str">
        <f t="shared" si="185"/>
        <v>55</v>
      </c>
    </row>
    <row r="11624" spans="6:7" x14ac:dyDescent="0.25">
      <c r="F11624" s="2">
        <v>5500000</v>
      </c>
      <c r="G11624" t="str">
        <f t="shared" si="185"/>
        <v>55</v>
      </c>
    </row>
    <row r="11625" spans="6:7" x14ac:dyDescent="0.25">
      <c r="F11625" s="2">
        <v>5500000</v>
      </c>
      <c r="G11625" t="str">
        <f t="shared" si="185"/>
        <v>55</v>
      </c>
    </row>
    <row r="11626" spans="6:7" x14ac:dyDescent="0.25">
      <c r="F11626" s="2">
        <v>5500000</v>
      </c>
      <c r="G11626" t="str">
        <f t="shared" si="185"/>
        <v>55</v>
      </c>
    </row>
    <row r="11627" spans="6:7" x14ac:dyDescent="0.25">
      <c r="F11627" s="2">
        <v>5500000</v>
      </c>
      <c r="G11627" t="str">
        <f t="shared" si="185"/>
        <v>55</v>
      </c>
    </row>
    <row r="11628" spans="6:7" x14ac:dyDescent="0.25">
      <c r="F11628" s="2">
        <v>5500000</v>
      </c>
      <c r="G11628" t="str">
        <f t="shared" si="185"/>
        <v>55</v>
      </c>
    </row>
    <row r="11629" spans="6:7" x14ac:dyDescent="0.25">
      <c r="F11629" s="2">
        <v>5500000</v>
      </c>
      <c r="G11629" t="str">
        <f t="shared" si="185"/>
        <v>55</v>
      </c>
    </row>
    <row r="11630" spans="6:7" x14ac:dyDescent="0.25">
      <c r="F11630" s="2">
        <v>5500000</v>
      </c>
      <c r="G11630" t="str">
        <f t="shared" si="185"/>
        <v>55</v>
      </c>
    </row>
    <row r="11631" spans="6:7" x14ac:dyDescent="0.25">
      <c r="F11631" s="2">
        <v>5500000</v>
      </c>
      <c r="G11631" t="str">
        <f t="shared" si="185"/>
        <v>55</v>
      </c>
    </row>
    <row r="11632" spans="6:7" x14ac:dyDescent="0.25">
      <c r="F11632" s="2">
        <v>5500000</v>
      </c>
      <c r="G11632" t="str">
        <f t="shared" si="185"/>
        <v>55</v>
      </c>
    </row>
    <row r="11633" spans="6:7" x14ac:dyDescent="0.25">
      <c r="F11633" s="2">
        <v>5500000</v>
      </c>
      <c r="G11633" t="str">
        <f t="shared" si="185"/>
        <v>55</v>
      </c>
    </row>
    <row r="11634" spans="6:7" x14ac:dyDescent="0.25">
      <c r="F11634" s="2">
        <v>5500000</v>
      </c>
      <c r="G11634" t="str">
        <f t="shared" si="185"/>
        <v>55</v>
      </c>
    </row>
    <row r="11635" spans="6:7" x14ac:dyDescent="0.25">
      <c r="F11635" s="2">
        <v>5500000</v>
      </c>
      <c r="G11635" t="str">
        <f t="shared" si="185"/>
        <v>55</v>
      </c>
    </row>
    <row r="11636" spans="6:7" x14ac:dyDescent="0.25">
      <c r="F11636" s="2">
        <v>5500000</v>
      </c>
      <c r="G11636" t="str">
        <f t="shared" si="185"/>
        <v>55</v>
      </c>
    </row>
    <row r="11637" spans="6:7" x14ac:dyDescent="0.25">
      <c r="F11637" s="2">
        <v>5500000</v>
      </c>
      <c r="G11637" t="str">
        <f t="shared" si="185"/>
        <v>55</v>
      </c>
    </row>
    <row r="11638" spans="6:7" x14ac:dyDescent="0.25">
      <c r="F11638" s="2">
        <v>5500000</v>
      </c>
      <c r="G11638" t="str">
        <f t="shared" si="185"/>
        <v>55</v>
      </c>
    </row>
    <row r="11639" spans="6:7" x14ac:dyDescent="0.25">
      <c r="F11639" s="2">
        <v>5500000</v>
      </c>
      <c r="G11639" t="str">
        <f t="shared" si="185"/>
        <v>55</v>
      </c>
    </row>
    <row r="11640" spans="6:7" x14ac:dyDescent="0.25">
      <c r="F11640" s="2">
        <v>5500000</v>
      </c>
      <c r="G11640" t="str">
        <f t="shared" si="185"/>
        <v>55</v>
      </c>
    </row>
    <row r="11641" spans="6:7" x14ac:dyDescent="0.25">
      <c r="F11641" s="2">
        <v>5500000</v>
      </c>
      <c r="G11641" t="str">
        <f t="shared" si="185"/>
        <v>55</v>
      </c>
    </row>
    <row r="11642" spans="6:7" x14ac:dyDescent="0.25">
      <c r="F11642" s="2">
        <v>5500000</v>
      </c>
      <c r="G11642" t="str">
        <f t="shared" si="185"/>
        <v>55</v>
      </c>
    </row>
    <row r="11643" spans="6:7" x14ac:dyDescent="0.25">
      <c r="F11643" s="2">
        <v>5500000</v>
      </c>
      <c r="G11643" t="str">
        <f t="shared" si="185"/>
        <v>55</v>
      </c>
    </row>
    <row r="11644" spans="6:7" x14ac:dyDescent="0.25">
      <c r="F11644" s="2">
        <v>5500000</v>
      </c>
      <c r="G11644" t="str">
        <f t="shared" si="185"/>
        <v>55</v>
      </c>
    </row>
    <row r="11645" spans="6:7" x14ac:dyDescent="0.25">
      <c r="F11645" s="2">
        <v>5500000</v>
      </c>
      <c r="G11645" t="str">
        <f t="shared" si="185"/>
        <v>55</v>
      </c>
    </row>
    <row r="11646" spans="6:7" x14ac:dyDescent="0.25">
      <c r="F11646" s="2">
        <v>5500000</v>
      </c>
      <c r="G11646" t="str">
        <f t="shared" si="185"/>
        <v>55</v>
      </c>
    </row>
    <row r="11647" spans="6:7" x14ac:dyDescent="0.25">
      <c r="F11647" s="2">
        <v>5500000</v>
      </c>
      <c r="G11647" t="str">
        <f t="shared" si="185"/>
        <v>55</v>
      </c>
    </row>
    <row r="11648" spans="6:7" x14ac:dyDescent="0.25">
      <c r="F11648" s="2">
        <v>5500000</v>
      </c>
      <c r="G11648" t="str">
        <f t="shared" si="185"/>
        <v>55</v>
      </c>
    </row>
    <row r="11649" spans="6:7" x14ac:dyDescent="0.25">
      <c r="F11649" s="2">
        <v>5500000</v>
      </c>
      <c r="G11649" t="str">
        <f t="shared" si="185"/>
        <v>55</v>
      </c>
    </row>
    <row r="11650" spans="6:7" x14ac:dyDescent="0.25">
      <c r="F11650" s="2">
        <v>5500000</v>
      </c>
      <c r="G11650" t="str">
        <f t="shared" si="185"/>
        <v>55</v>
      </c>
    </row>
    <row r="11651" spans="6:7" x14ac:dyDescent="0.25">
      <c r="F11651" s="2">
        <v>5500000</v>
      </c>
      <c r="G11651" t="str">
        <f t="shared" ref="G11651:G11714" si="186">LEFT(F11651,2)</f>
        <v>55</v>
      </c>
    </row>
    <row r="11652" spans="6:7" x14ac:dyDescent="0.25">
      <c r="F11652" s="2">
        <v>5500600</v>
      </c>
      <c r="G11652" t="str">
        <f t="shared" si="186"/>
        <v>55</v>
      </c>
    </row>
    <row r="11653" spans="6:7" x14ac:dyDescent="0.25">
      <c r="F11653" s="2">
        <v>5500600</v>
      </c>
      <c r="G11653" t="str">
        <f t="shared" si="186"/>
        <v>55</v>
      </c>
    </row>
    <row r="11654" spans="6:7" x14ac:dyDescent="0.25">
      <c r="F11654" s="2">
        <v>5505000</v>
      </c>
      <c r="G11654" t="str">
        <f t="shared" si="186"/>
        <v>55</v>
      </c>
    </row>
    <row r="11655" spans="6:7" x14ac:dyDescent="0.25">
      <c r="F11655" s="2">
        <v>5505850</v>
      </c>
      <c r="G11655" t="str">
        <f t="shared" si="186"/>
        <v>55</v>
      </c>
    </row>
    <row r="11656" spans="6:7" x14ac:dyDescent="0.25">
      <c r="F11656" s="2">
        <v>5505850</v>
      </c>
      <c r="G11656" t="str">
        <f t="shared" si="186"/>
        <v>55</v>
      </c>
    </row>
    <row r="11657" spans="6:7" x14ac:dyDescent="0.25">
      <c r="F11657" s="2">
        <v>5509800</v>
      </c>
      <c r="G11657" t="str">
        <f t="shared" si="186"/>
        <v>55</v>
      </c>
    </row>
    <row r="11658" spans="6:7" x14ac:dyDescent="0.25">
      <c r="F11658" s="2">
        <v>5512000</v>
      </c>
      <c r="G11658" t="str">
        <f t="shared" si="186"/>
        <v>55</v>
      </c>
    </row>
    <row r="11659" spans="6:7" x14ac:dyDescent="0.25">
      <c r="F11659" s="2">
        <v>5512500</v>
      </c>
      <c r="G11659" t="str">
        <f t="shared" si="186"/>
        <v>55</v>
      </c>
    </row>
    <row r="11660" spans="6:7" x14ac:dyDescent="0.25">
      <c r="F11660" s="2">
        <v>5513500</v>
      </c>
      <c r="G11660" t="str">
        <f t="shared" si="186"/>
        <v>55</v>
      </c>
    </row>
    <row r="11661" spans="6:7" x14ac:dyDescent="0.25">
      <c r="F11661" s="2">
        <v>5513800</v>
      </c>
      <c r="G11661" t="str">
        <f t="shared" si="186"/>
        <v>55</v>
      </c>
    </row>
    <row r="11662" spans="6:7" x14ac:dyDescent="0.25">
      <c r="F11662" s="2">
        <v>5514300</v>
      </c>
      <c r="G11662" t="str">
        <f t="shared" si="186"/>
        <v>55</v>
      </c>
    </row>
    <row r="11663" spans="6:7" x14ac:dyDescent="0.25">
      <c r="F11663" s="2">
        <v>5514300</v>
      </c>
      <c r="G11663" t="str">
        <f t="shared" si="186"/>
        <v>55</v>
      </c>
    </row>
    <row r="11664" spans="6:7" x14ac:dyDescent="0.25">
      <c r="F11664" s="2">
        <v>5515500</v>
      </c>
      <c r="G11664" t="str">
        <f t="shared" si="186"/>
        <v>55</v>
      </c>
    </row>
    <row r="11665" spans="6:7" x14ac:dyDescent="0.25">
      <c r="F11665" s="2">
        <v>5515500</v>
      </c>
      <c r="G11665" t="str">
        <f t="shared" si="186"/>
        <v>55</v>
      </c>
    </row>
    <row r="11666" spans="6:7" x14ac:dyDescent="0.25">
      <c r="F11666" s="2">
        <v>5519300</v>
      </c>
      <c r="G11666" t="str">
        <f t="shared" si="186"/>
        <v>55</v>
      </c>
    </row>
    <row r="11667" spans="6:7" x14ac:dyDescent="0.25">
      <c r="F11667" s="2">
        <v>5519300</v>
      </c>
      <c r="G11667" t="str">
        <f t="shared" si="186"/>
        <v>55</v>
      </c>
    </row>
    <row r="11668" spans="6:7" x14ac:dyDescent="0.25">
      <c r="F11668" s="2">
        <v>5519300</v>
      </c>
      <c r="G11668" t="str">
        <f t="shared" si="186"/>
        <v>55</v>
      </c>
    </row>
    <row r="11669" spans="6:7" x14ac:dyDescent="0.25">
      <c r="F11669" s="2">
        <v>5520000</v>
      </c>
      <c r="G11669" t="str">
        <f t="shared" si="186"/>
        <v>55</v>
      </c>
    </row>
    <row r="11670" spans="6:7" x14ac:dyDescent="0.25">
      <c r="F11670" s="2">
        <v>5520000</v>
      </c>
      <c r="G11670" t="str">
        <f t="shared" si="186"/>
        <v>55</v>
      </c>
    </row>
    <row r="11671" spans="6:7" x14ac:dyDescent="0.25">
      <c r="F11671" s="2">
        <v>5520000</v>
      </c>
      <c r="G11671" t="str">
        <f t="shared" si="186"/>
        <v>55</v>
      </c>
    </row>
    <row r="11672" spans="6:7" x14ac:dyDescent="0.25">
      <c r="F11672" s="2">
        <v>5520000</v>
      </c>
      <c r="G11672" t="str">
        <f t="shared" si="186"/>
        <v>55</v>
      </c>
    </row>
    <row r="11673" spans="6:7" x14ac:dyDescent="0.25">
      <c r="F11673" s="2">
        <v>5520000</v>
      </c>
      <c r="G11673" t="str">
        <f t="shared" si="186"/>
        <v>55</v>
      </c>
    </row>
    <row r="11674" spans="6:7" x14ac:dyDescent="0.25">
      <c r="F11674" s="2">
        <v>5520000</v>
      </c>
      <c r="G11674" t="str">
        <f t="shared" si="186"/>
        <v>55</v>
      </c>
    </row>
    <row r="11675" spans="6:7" x14ac:dyDescent="0.25">
      <c r="F11675" s="2">
        <v>5520000</v>
      </c>
      <c r="G11675" t="str">
        <f t="shared" si="186"/>
        <v>55</v>
      </c>
    </row>
    <row r="11676" spans="6:7" x14ac:dyDescent="0.25">
      <c r="F11676" s="2">
        <v>5520000</v>
      </c>
      <c r="G11676" t="str">
        <f t="shared" si="186"/>
        <v>55</v>
      </c>
    </row>
    <row r="11677" spans="6:7" x14ac:dyDescent="0.25">
      <c r="F11677" s="2">
        <v>5520000</v>
      </c>
      <c r="G11677" t="str">
        <f t="shared" si="186"/>
        <v>55</v>
      </c>
    </row>
    <row r="11678" spans="6:7" x14ac:dyDescent="0.25">
      <c r="F11678" s="2">
        <v>5520000</v>
      </c>
      <c r="G11678" t="str">
        <f t="shared" si="186"/>
        <v>55</v>
      </c>
    </row>
    <row r="11679" spans="6:7" x14ac:dyDescent="0.25">
      <c r="F11679" s="2">
        <v>5520000</v>
      </c>
      <c r="G11679" t="str">
        <f t="shared" si="186"/>
        <v>55</v>
      </c>
    </row>
    <row r="11680" spans="6:7" x14ac:dyDescent="0.25">
      <c r="F11680" s="2">
        <v>5522000</v>
      </c>
      <c r="G11680" t="str">
        <f t="shared" si="186"/>
        <v>55</v>
      </c>
    </row>
    <row r="11681" spans="6:7" x14ac:dyDescent="0.25">
      <c r="F11681" s="2">
        <v>5527620</v>
      </c>
      <c r="G11681" t="str">
        <f t="shared" si="186"/>
        <v>55</v>
      </c>
    </row>
    <row r="11682" spans="6:7" x14ac:dyDescent="0.25">
      <c r="F11682" s="2">
        <v>5530000</v>
      </c>
      <c r="G11682" t="str">
        <f t="shared" si="186"/>
        <v>55</v>
      </c>
    </row>
    <row r="11683" spans="6:7" x14ac:dyDescent="0.25">
      <c r="F11683" s="2">
        <v>5530500</v>
      </c>
      <c r="G11683" t="str">
        <f t="shared" si="186"/>
        <v>55</v>
      </c>
    </row>
    <row r="11684" spans="6:7" x14ac:dyDescent="0.25">
      <c r="F11684" s="2">
        <v>5532000</v>
      </c>
      <c r="G11684" t="str">
        <f t="shared" si="186"/>
        <v>55</v>
      </c>
    </row>
    <row r="11685" spans="6:7" x14ac:dyDescent="0.25">
      <c r="F11685" s="2">
        <v>5537300</v>
      </c>
      <c r="G11685" t="str">
        <f t="shared" si="186"/>
        <v>55</v>
      </c>
    </row>
    <row r="11686" spans="6:7" x14ac:dyDescent="0.25">
      <c r="F11686" s="2">
        <v>5540000</v>
      </c>
      <c r="G11686" t="str">
        <f t="shared" si="186"/>
        <v>55</v>
      </c>
    </row>
    <row r="11687" spans="6:7" x14ac:dyDescent="0.25">
      <c r="F11687" s="2">
        <v>5543700</v>
      </c>
      <c r="G11687" t="str">
        <f t="shared" si="186"/>
        <v>55</v>
      </c>
    </row>
    <row r="11688" spans="6:7" x14ac:dyDescent="0.25">
      <c r="F11688" s="2">
        <v>5544000</v>
      </c>
      <c r="G11688" t="str">
        <f t="shared" si="186"/>
        <v>55</v>
      </c>
    </row>
    <row r="11689" spans="6:7" x14ac:dyDescent="0.25">
      <c r="F11689" s="2">
        <v>5544000</v>
      </c>
      <c r="G11689" t="str">
        <f t="shared" si="186"/>
        <v>55</v>
      </c>
    </row>
    <row r="11690" spans="6:7" x14ac:dyDescent="0.25">
      <c r="F11690" s="2">
        <v>5545600</v>
      </c>
      <c r="G11690" t="str">
        <f t="shared" si="186"/>
        <v>55</v>
      </c>
    </row>
    <row r="11691" spans="6:7" x14ac:dyDescent="0.25">
      <c r="F11691" s="2">
        <v>5550000</v>
      </c>
      <c r="G11691" t="str">
        <f t="shared" si="186"/>
        <v>55</v>
      </c>
    </row>
    <row r="11692" spans="6:7" x14ac:dyDescent="0.25">
      <c r="F11692" s="2">
        <v>5550000</v>
      </c>
      <c r="G11692" t="str">
        <f t="shared" si="186"/>
        <v>55</v>
      </c>
    </row>
    <row r="11693" spans="6:7" x14ac:dyDescent="0.25">
      <c r="F11693" s="2">
        <v>5550000</v>
      </c>
      <c r="G11693" t="str">
        <f t="shared" si="186"/>
        <v>55</v>
      </c>
    </row>
    <row r="11694" spans="6:7" x14ac:dyDescent="0.25">
      <c r="F11694" s="2">
        <v>5550000</v>
      </c>
      <c r="G11694" t="str">
        <f t="shared" si="186"/>
        <v>55</v>
      </c>
    </row>
    <row r="11695" spans="6:7" x14ac:dyDescent="0.25">
      <c r="F11695" s="2">
        <v>5550000</v>
      </c>
      <c r="G11695" t="str">
        <f t="shared" si="186"/>
        <v>55</v>
      </c>
    </row>
    <row r="11696" spans="6:7" x14ac:dyDescent="0.25">
      <c r="F11696" s="2">
        <v>5552150</v>
      </c>
      <c r="G11696" t="str">
        <f t="shared" si="186"/>
        <v>55</v>
      </c>
    </row>
    <row r="11697" spans="6:7" x14ac:dyDescent="0.25">
      <c r="F11697" s="2">
        <v>5554200</v>
      </c>
      <c r="G11697" t="str">
        <f t="shared" si="186"/>
        <v>55</v>
      </c>
    </row>
    <row r="11698" spans="6:7" x14ac:dyDescent="0.25">
      <c r="F11698" s="2">
        <v>5555000</v>
      </c>
      <c r="G11698" t="str">
        <f t="shared" si="186"/>
        <v>55</v>
      </c>
    </row>
    <row r="11699" spans="6:7" x14ac:dyDescent="0.25">
      <c r="F11699" s="2">
        <v>5555000</v>
      </c>
      <c r="G11699" t="str">
        <f t="shared" si="186"/>
        <v>55</v>
      </c>
    </row>
    <row r="11700" spans="6:7" x14ac:dyDescent="0.25">
      <c r="F11700" s="2">
        <v>5555000</v>
      </c>
      <c r="G11700" t="str">
        <f t="shared" si="186"/>
        <v>55</v>
      </c>
    </row>
    <row r="11701" spans="6:7" x14ac:dyDescent="0.25">
      <c r="F11701" s="2">
        <v>5555000</v>
      </c>
      <c r="G11701" t="str">
        <f t="shared" si="186"/>
        <v>55</v>
      </c>
    </row>
    <row r="11702" spans="6:7" x14ac:dyDescent="0.25">
      <c r="F11702" s="2">
        <v>5555000</v>
      </c>
      <c r="G11702" t="str">
        <f t="shared" si="186"/>
        <v>55</v>
      </c>
    </row>
    <row r="11703" spans="6:7" x14ac:dyDescent="0.25">
      <c r="F11703" s="2">
        <v>5557000</v>
      </c>
      <c r="G11703" t="str">
        <f t="shared" si="186"/>
        <v>55</v>
      </c>
    </row>
    <row r="11704" spans="6:7" x14ac:dyDescent="0.25">
      <c r="F11704" s="2">
        <v>5557000</v>
      </c>
      <c r="G11704" t="str">
        <f t="shared" si="186"/>
        <v>55</v>
      </c>
    </row>
    <row r="11705" spans="6:7" x14ac:dyDescent="0.25">
      <c r="F11705" s="2">
        <v>5558000</v>
      </c>
      <c r="G11705" t="str">
        <f t="shared" si="186"/>
        <v>55</v>
      </c>
    </row>
    <row r="11706" spans="6:7" x14ac:dyDescent="0.25">
      <c r="F11706" s="2">
        <v>5561100</v>
      </c>
      <c r="G11706" t="str">
        <f t="shared" si="186"/>
        <v>55</v>
      </c>
    </row>
    <row r="11707" spans="6:7" x14ac:dyDescent="0.25">
      <c r="F11707" s="2">
        <v>5563400</v>
      </c>
      <c r="G11707" t="str">
        <f t="shared" si="186"/>
        <v>55</v>
      </c>
    </row>
    <row r="11708" spans="6:7" x14ac:dyDescent="0.25">
      <c r="F11708" s="2">
        <v>5567200</v>
      </c>
      <c r="G11708" t="str">
        <f t="shared" si="186"/>
        <v>55</v>
      </c>
    </row>
    <row r="11709" spans="6:7" x14ac:dyDescent="0.25">
      <c r="F11709" s="2">
        <v>5567200</v>
      </c>
      <c r="G11709" t="str">
        <f t="shared" si="186"/>
        <v>55</v>
      </c>
    </row>
    <row r="11710" spans="6:7" x14ac:dyDescent="0.25">
      <c r="F11710" s="2">
        <v>5568000</v>
      </c>
      <c r="G11710" t="str">
        <f t="shared" si="186"/>
        <v>55</v>
      </c>
    </row>
    <row r="11711" spans="6:7" x14ac:dyDescent="0.25">
      <c r="F11711" s="2">
        <v>5568000</v>
      </c>
      <c r="G11711" t="str">
        <f t="shared" si="186"/>
        <v>55</v>
      </c>
    </row>
    <row r="11712" spans="6:7" x14ac:dyDescent="0.25">
      <c r="F11712" s="2">
        <v>5570000</v>
      </c>
      <c r="G11712" t="str">
        <f t="shared" si="186"/>
        <v>55</v>
      </c>
    </row>
    <row r="11713" spans="6:7" x14ac:dyDescent="0.25">
      <c r="F11713" s="2">
        <v>5570000</v>
      </c>
      <c r="G11713" t="str">
        <f t="shared" si="186"/>
        <v>55</v>
      </c>
    </row>
    <row r="11714" spans="6:7" x14ac:dyDescent="0.25">
      <c r="F11714" s="2">
        <v>5570000</v>
      </c>
      <c r="G11714" t="str">
        <f t="shared" si="186"/>
        <v>55</v>
      </c>
    </row>
    <row r="11715" spans="6:7" x14ac:dyDescent="0.25">
      <c r="F11715" s="2">
        <v>5576007</v>
      </c>
      <c r="G11715" t="str">
        <f t="shared" ref="G11715:G11778" si="187">LEFT(F11715,2)</f>
        <v>55</v>
      </c>
    </row>
    <row r="11716" spans="6:7" x14ac:dyDescent="0.25">
      <c r="F11716" s="2">
        <v>5577000</v>
      </c>
      <c r="G11716" t="str">
        <f t="shared" si="187"/>
        <v>55</v>
      </c>
    </row>
    <row r="11717" spans="6:7" x14ac:dyDescent="0.25">
      <c r="F11717" s="2">
        <v>5577000</v>
      </c>
      <c r="G11717" t="str">
        <f t="shared" si="187"/>
        <v>55</v>
      </c>
    </row>
    <row r="11718" spans="6:7" x14ac:dyDescent="0.25">
      <c r="F11718" s="2">
        <v>5579900</v>
      </c>
      <c r="G11718" t="str">
        <f t="shared" si="187"/>
        <v>55</v>
      </c>
    </row>
    <row r="11719" spans="6:7" x14ac:dyDescent="0.25">
      <c r="F11719" s="2">
        <v>5579900</v>
      </c>
      <c r="G11719" t="str">
        <f t="shared" si="187"/>
        <v>55</v>
      </c>
    </row>
    <row r="11720" spans="6:7" x14ac:dyDescent="0.25">
      <c r="F11720" s="2">
        <v>5581900</v>
      </c>
      <c r="G11720" t="str">
        <f t="shared" si="187"/>
        <v>55</v>
      </c>
    </row>
    <row r="11721" spans="6:7" x14ac:dyDescent="0.25">
      <c r="F11721" s="2">
        <v>5586800</v>
      </c>
      <c r="G11721" t="str">
        <f t="shared" si="187"/>
        <v>55</v>
      </c>
    </row>
    <row r="11722" spans="6:7" x14ac:dyDescent="0.25">
      <c r="F11722" s="2">
        <v>5588000</v>
      </c>
      <c r="G11722" t="str">
        <f t="shared" si="187"/>
        <v>55</v>
      </c>
    </row>
    <row r="11723" spans="6:7" x14ac:dyDescent="0.25">
      <c r="F11723" s="2">
        <v>5590000</v>
      </c>
      <c r="G11723" t="str">
        <f t="shared" si="187"/>
        <v>55</v>
      </c>
    </row>
    <row r="11724" spans="6:7" x14ac:dyDescent="0.25">
      <c r="F11724" s="2">
        <v>5590000</v>
      </c>
      <c r="G11724" t="str">
        <f t="shared" si="187"/>
        <v>55</v>
      </c>
    </row>
    <row r="11725" spans="6:7" x14ac:dyDescent="0.25">
      <c r="F11725" s="2">
        <v>5594300</v>
      </c>
      <c r="G11725" t="str">
        <f t="shared" si="187"/>
        <v>55</v>
      </c>
    </row>
    <row r="11726" spans="6:7" x14ac:dyDescent="0.25">
      <c r="F11726" s="2">
        <v>5594400</v>
      </c>
      <c r="G11726" t="str">
        <f t="shared" si="187"/>
        <v>55</v>
      </c>
    </row>
    <row r="11727" spans="6:7" x14ac:dyDescent="0.25">
      <c r="F11727" s="2">
        <v>5595000</v>
      </c>
      <c r="G11727" t="str">
        <f t="shared" si="187"/>
        <v>55</v>
      </c>
    </row>
    <row r="11728" spans="6:7" x14ac:dyDescent="0.25">
      <c r="F11728" s="2">
        <v>5595900</v>
      </c>
      <c r="G11728" t="str">
        <f t="shared" si="187"/>
        <v>55</v>
      </c>
    </row>
    <row r="11729" spans="6:7" x14ac:dyDescent="0.25">
      <c r="F11729" s="2">
        <v>5598800</v>
      </c>
      <c r="G11729" t="str">
        <f t="shared" si="187"/>
        <v>55</v>
      </c>
    </row>
    <row r="11730" spans="6:7" x14ac:dyDescent="0.25">
      <c r="F11730" s="2">
        <v>5599900</v>
      </c>
      <c r="G11730" t="str">
        <f t="shared" si="187"/>
        <v>55</v>
      </c>
    </row>
    <row r="11731" spans="6:7" x14ac:dyDescent="0.25">
      <c r="F11731" s="2">
        <v>5600000</v>
      </c>
      <c r="G11731" t="str">
        <f t="shared" si="187"/>
        <v>56</v>
      </c>
    </row>
    <row r="11732" spans="6:7" x14ac:dyDescent="0.25">
      <c r="F11732" s="2">
        <v>5600000</v>
      </c>
      <c r="G11732" t="str">
        <f t="shared" si="187"/>
        <v>56</v>
      </c>
    </row>
    <row r="11733" spans="6:7" x14ac:dyDescent="0.25">
      <c r="F11733" s="2">
        <v>5600000</v>
      </c>
      <c r="G11733" t="str">
        <f t="shared" si="187"/>
        <v>56</v>
      </c>
    </row>
    <row r="11734" spans="6:7" x14ac:dyDescent="0.25">
      <c r="F11734" s="2">
        <v>5600000</v>
      </c>
      <c r="G11734" t="str">
        <f t="shared" si="187"/>
        <v>56</v>
      </c>
    </row>
    <row r="11735" spans="6:7" x14ac:dyDescent="0.25">
      <c r="F11735" s="2">
        <v>5600000</v>
      </c>
      <c r="G11735" t="str">
        <f t="shared" si="187"/>
        <v>56</v>
      </c>
    </row>
    <row r="11736" spans="6:7" x14ac:dyDescent="0.25">
      <c r="F11736" s="2">
        <v>5600000</v>
      </c>
      <c r="G11736" t="str">
        <f t="shared" si="187"/>
        <v>56</v>
      </c>
    </row>
    <row r="11737" spans="6:7" x14ac:dyDescent="0.25">
      <c r="F11737" s="2">
        <v>5600000</v>
      </c>
      <c r="G11737" t="str">
        <f t="shared" si="187"/>
        <v>56</v>
      </c>
    </row>
    <row r="11738" spans="6:7" x14ac:dyDescent="0.25">
      <c r="F11738" s="2">
        <v>5600000</v>
      </c>
      <c r="G11738" t="str">
        <f t="shared" si="187"/>
        <v>56</v>
      </c>
    </row>
    <row r="11739" spans="6:7" x14ac:dyDescent="0.25">
      <c r="F11739" s="2">
        <v>5600000</v>
      </c>
      <c r="G11739" t="str">
        <f t="shared" si="187"/>
        <v>56</v>
      </c>
    </row>
    <row r="11740" spans="6:7" x14ac:dyDescent="0.25">
      <c r="F11740" s="2">
        <v>5600000</v>
      </c>
      <c r="G11740" t="str">
        <f t="shared" si="187"/>
        <v>56</v>
      </c>
    </row>
    <row r="11741" spans="6:7" x14ac:dyDescent="0.25">
      <c r="F11741" s="2">
        <v>5600000</v>
      </c>
      <c r="G11741" t="str">
        <f t="shared" si="187"/>
        <v>56</v>
      </c>
    </row>
    <row r="11742" spans="6:7" x14ac:dyDescent="0.25">
      <c r="F11742" s="2">
        <v>5600000</v>
      </c>
      <c r="G11742" t="str">
        <f t="shared" si="187"/>
        <v>56</v>
      </c>
    </row>
    <row r="11743" spans="6:7" x14ac:dyDescent="0.25">
      <c r="F11743" s="2">
        <v>5600000</v>
      </c>
      <c r="G11743" t="str">
        <f t="shared" si="187"/>
        <v>56</v>
      </c>
    </row>
    <row r="11744" spans="6:7" x14ac:dyDescent="0.25">
      <c r="F11744" s="2">
        <v>5600000</v>
      </c>
      <c r="G11744" t="str">
        <f t="shared" si="187"/>
        <v>56</v>
      </c>
    </row>
    <row r="11745" spans="6:7" x14ac:dyDescent="0.25">
      <c r="F11745" s="2">
        <v>5600000</v>
      </c>
      <c r="G11745" t="str">
        <f t="shared" si="187"/>
        <v>56</v>
      </c>
    </row>
    <row r="11746" spans="6:7" x14ac:dyDescent="0.25">
      <c r="F11746" s="2">
        <v>5600000</v>
      </c>
      <c r="G11746" t="str">
        <f t="shared" si="187"/>
        <v>56</v>
      </c>
    </row>
    <row r="11747" spans="6:7" x14ac:dyDescent="0.25">
      <c r="F11747" s="2">
        <v>5600000</v>
      </c>
      <c r="G11747" t="str">
        <f t="shared" si="187"/>
        <v>56</v>
      </c>
    </row>
    <row r="11748" spans="6:7" x14ac:dyDescent="0.25">
      <c r="F11748" s="2">
        <v>5600000</v>
      </c>
      <c r="G11748" t="str">
        <f t="shared" si="187"/>
        <v>56</v>
      </c>
    </row>
    <row r="11749" spans="6:7" x14ac:dyDescent="0.25">
      <c r="F11749" s="2">
        <v>5600000</v>
      </c>
      <c r="G11749" t="str">
        <f t="shared" si="187"/>
        <v>56</v>
      </c>
    </row>
    <row r="11750" spans="6:7" x14ac:dyDescent="0.25">
      <c r="F11750" s="2">
        <v>5600000</v>
      </c>
      <c r="G11750" t="str">
        <f t="shared" si="187"/>
        <v>56</v>
      </c>
    </row>
    <row r="11751" spans="6:7" x14ac:dyDescent="0.25">
      <c r="F11751" s="2">
        <v>5600000</v>
      </c>
      <c r="G11751" t="str">
        <f t="shared" si="187"/>
        <v>56</v>
      </c>
    </row>
    <row r="11752" spans="6:7" x14ac:dyDescent="0.25">
      <c r="F11752" s="2">
        <v>5600000</v>
      </c>
      <c r="G11752" t="str">
        <f t="shared" si="187"/>
        <v>56</v>
      </c>
    </row>
    <row r="11753" spans="6:7" x14ac:dyDescent="0.25">
      <c r="F11753" s="2">
        <v>5600000</v>
      </c>
      <c r="G11753" t="str">
        <f t="shared" si="187"/>
        <v>56</v>
      </c>
    </row>
    <row r="11754" spans="6:7" x14ac:dyDescent="0.25">
      <c r="F11754" s="2">
        <v>5600000</v>
      </c>
      <c r="G11754" t="str">
        <f t="shared" si="187"/>
        <v>56</v>
      </c>
    </row>
    <row r="11755" spans="6:7" x14ac:dyDescent="0.25">
      <c r="F11755" s="2">
        <v>5600000</v>
      </c>
      <c r="G11755" t="str">
        <f t="shared" si="187"/>
        <v>56</v>
      </c>
    </row>
    <row r="11756" spans="6:7" x14ac:dyDescent="0.25">
      <c r="F11756" s="2">
        <v>5601000</v>
      </c>
      <c r="G11756" t="str">
        <f t="shared" si="187"/>
        <v>56</v>
      </c>
    </row>
    <row r="11757" spans="6:7" x14ac:dyDescent="0.25">
      <c r="F11757" s="2">
        <v>5601600</v>
      </c>
      <c r="G11757" t="str">
        <f t="shared" si="187"/>
        <v>56</v>
      </c>
    </row>
    <row r="11758" spans="6:7" x14ac:dyDescent="0.25">
      <c r="F11758" s="2">
        <v>5610000</v>
      </c>
      <c r="G11758" t="str">
        <f t="shared" si="187"/>
        <v>56</v>
      </c>
    </row>
    <row r="11759" spans="6:7" x14ac:dyDescent="0.25">
      <c r="F11759" s="2">
        <v>5610000</v>
      </c>
      <c r="G11759" t="str">
        <f t="shared" si="187"/>
        <v>56</v>
      </c>
    </row>
    <row r="11760" spans="6:7" x14ac:dyDescent="0.25">
      <c r="F11760" s="2">
        <v>5610000</v>
      </c>
      <c r="G11760" t="str">
        <f t="shared" si="187"/>
        <v>56</v>
      </c>
    </row>
    <row r="11761" spans="6:7" x14ac:dyDescent="0.25">
      <c r="F11761" s="2">
        <v>5610000</v>
      </c>
      <c r="G11761" t="str">
        <f t="shared" si="187"/>
        <v>56</v>
      </c>
    </row>
    <row r="11762" spans="6:7" x14ac:dyDescent="0.25">
      <c r="F11762" s="2">
        <v>5614000</v>
      </c>
      <c r="G11762" t="str">
        <f t="shared" si="187"/>
        <v>56</v>
      </c>
    </row>
    <row r="11763" spans="6:7" x14ac:dyDescent="0.25">
      <c r="F11763" s="2">
        <v>5614000</v>
      </c>
      <c r="G11763" t="str">
        <f t="shared" si="187"/>
        <v>56</v>
      </c>
    </row>
    <row r="11764" spans="6:7" x14ac:dyDescent="0.25">
      <c r="F11764" s="2">
        <v>5616500</v>
      </c>
      <c r="G11764" t="str">
        <f t="shared" si="187"/>
        <v>56</v>
      </c>
    </row>
    <row r="11765" spans="6:7" x14ac:dyDescent="0.25">
      <c r="F11765" s="2">
        <v>5617500</v>
      </c>
      <c r="G11765" t="str">
        <f t="shared" si="187"/>
        <v>56</v>
      </c>
    </row>
    <row r="11766" spans="6:7" x14ac:dyDescent="0.25">
      <c r="F11766" s="2">
        <v>5620000</v>
      </c>
      <c r="G11766" t="str">
        <f t="shared" si="187"/>
        <v>56</v>
      </c>
    </row>
    <row r="11767" spans="6:7" x14ac:dyDescent="0.25">
      <c r="F11767" s="2">
        <v>5620000</v>
      </c>
      <c r="G11767" t="str">
        <f t="shared" si="187"/>
        <v>56</v>
      </c>
    </row>
    <row r="11768" spans="6:7" x14ac:dyDescent="0.25">
      <c r="F11768" s="2">
        <v>5620800</v>
      </c>
      <c r="G11768" t="str">
        <f t="shared" si="187"/>
        <v>56</v>
      </c>
    </row>
    <row r="11769" spans="6:7" x14ac:dyDescent="0.25">
      <c r="F11769" s="2">
        <v>5622000</v>
      </c>
      <c r="G11769" t="str">
        <f t="shared" si="187"/>
        <v>56</v>
      </c>
    </row>
    <row r="11770" spans="6:7" x14ac:dyDescent="0.25">
      <c r="F11770" s="2">
        <v>5624000</v>
      </c>
      <c r="G11770" t="str">
        <f t="shared" si="187"/>
        <v>56</v>
      </c>
    </row>
    <row r="11771" spans="6:7" x14ac:dyDescent="0.25">
      <c r="F11771" s="2">
        <v>5624460</v>
      </c>
      <c r="G11771" t="str">
        <f t="shared" si="187"/>
        <v>56</v>
      </c>
    </row>
    <row r="11772" spans="6:7" x14ac:dyDescent="0.25">
      <c r="F11772" s="2">
        <v>5624460</v>
      </c>
      <c r="G11772" t="str">
        <f t="shared" si="187"/>
        <v>56</v>
      </c>
    </row>
    <row r="11773" spans="6:7" x14ac:dyDescent="0.25">
      <c r="F11773" s="2">
        <v>5624655</v>
      </c>
      <c r="G11773" t="str">
        <f t="shared" si="187"/>
        <v>56</v>
      </c>
    </row>
    <row r="11774" spans="6:7" x14ac:dyDescent="0.25">
      <c r="F11774" s="2">
        <v>5625000</v>
      </c>
      <c r="G11774" t="str">
        <f t="shared" si="187"/>
        <v>56</v>
      </c>
    </row>
    <row r="11775" spans="6:7" x14ac:dyDescent="0.25">
      <c r="F11775" s="2">
        <v>5630000</v>
      </c>
      <c r="G11775" t="str">
        <f t="shared" si="187"/>
        <v>56</v>
      </c>
    </row>
    <row r="11776" spans="6:7" x14ac:dyDescent="0.25">
      <c r="F11776" s="2">
        <v>5630000</v>
      </c>
      <c r="G11776" t="str">
        <f t="shared" si="187"/>
        <v>56</v>
      </c>
    </row>
    <row r="11777" spans="6:7" x14ac:dyDescent="0.25">
      <c r="F11777" s="2">
        <v>5634000</v>
      </c>
      <c r="G11777" t="str">
        <f t="shared" si="187"/>
        <v>56</v>
      </c>
    </row>
    <row r="11778" spans="6:7" x14ac:dyDescent="0.25">
      <c r="F11778" s="2">
        <v>5635000</v>
      </c>
      <c r="G11778" t="str">
        <f t="shared" si="187"/>
        <v>56</v>
      </c>
    </row>
    <row r="11779" spans="6:7" x14ac:dyDescent="0.25">
      <c r="F11779" s="2">
        <v>5637000</v>
      </c>
      <c r="G11779" t="str">
        <f t="shared" ref="G11779:G11842" si="188">LEFT(F11779,2)</f>
        <v>56</v>
      </c>
    </row>
    <row r="11780" spans="6:7" x14ac:dyDescent="0.25">
      <c r="F11780" s="2">
        <v>5637000</v>
      </c>
      <c r="G11780" t="str">
        <f t="shared" si="188"/>
        <v>56</v>
      </c>
    </row>
    <row r="11781" spans="6:7" x14ac:dyDescent="0.25">
      <c r="F11781" s="2">
        <v>5639000</v>
      </c>
      <c r="G11781" t="str">
        <f t="shared" si="188"/>
        <v>56</v>
      </c>
    </row>
    <row r="11782" spans="6:7" x14ac:dyDescent="0.25">
      <c r="F11782" s="2">
        <v>5640000</v>
      </c>
      <c r="G11782" t="str">
        <f t="shared" si="188"/>
        <v>56</v>
      </c>
    </row>
    <row r="11783" spans="6:7" x14ac:dyDescent="0.25">
      <c r="F11783" s="2">
        <v>5640000</v>
      </c>
      <c r="G11783" t="str">
        <f t="shared" si="188"/>
        <v>56</v>
      </c>
    </row>
    <row r="11784" spans="6:7" x14ac:dyDescent="0.25">
      <c r="F11784" s="2">
        <v>5641700</v>
      </c>
      <c r="G11784" t="str">
        <f t="shared" si="188"/>
        <v>56</v>
      </c>
    </row>
    <row r="11785" spans="6:7" x14ac:dyDescent="0.25">
      <c r="F11785" s="2">
        <v>5647200</v>
      </c>
      <c r="G11785" t="str">
        <f t="shared" si="188"/>
        <v>56</v>
      </c>
    </row>
    <row r="11786" spans="6:7" x14ac:dyDescent="0.25">
      <c r="F11786" s="2">
        <v>5647500</v>
      </c>
      <c r="G11786" t="str">
        <f t="shared" si="188"/>
        <v>56</v>
      </c>
    </row>
    <row r="11787" spans="6:7" x14ac:dyDescent="0.25">
      <c r="F11787" s="2">
        <v>5647600</v>
      </c>
      <c r="G11787" t="str">
        <f t="shared" si="188"/>
        <v>56</v>
      </c>
    </row>
    <row r="11788" spans="6:7" x14ac:dyDescent="0.25">
      <c r="F11788" s="2">
        <v>5648500</v>
      </c>
      <c r="G11788" t="str">
        <f t="shared" si="188"/>
        <v>56</v>
      </c>
    </row>
    <row r="11789" spans="6:7" x14ac:dyDescent="0.25">
      <c r="F11789" s="2">
        <v>5648500</v>
      </c>
      <c r="G11789" t="str">
        <f t="shared" si="188"/>
        <v>56</v>
      </c>
    </row>
    <row r="11790" spans="6:7" x14ac:dyDescent="0.25">
      <c r="F11790" s="2">
        <v>5649000</v>
      </c>
      <c r="G11790" t="str">
        <f t="shared" si="188"/>
        <v>56</v>
      </c>
    </row>
    <row r="11791" spans="6:7" x14ac:dyDescent="0.25">
      <c r="F11791" s="2">
        <v>5650000</v>
      </c>
      <c r="G11791" t="str">
        <f t="shared" si="188"/>
        <v>56</v>
      </c>
    </row>
    <row r="11792" spans="6:7" x14ac:dyDescent="0.25">
      <c r="F11792" s="2">
        <v>5650000</v>
      </c>
      <c r="G11792" t="str">
        <f t="shared" si="188"/>
        <v>56</v>
      </c>
    </row>
    <row r="11793" spans="6:7" x14ac:dyDescent="0.25">
      <c r="F11793" s="2">
        <v>5653000</v>
      </c>
      <c r="G11793" t="str">
        <f t="shared" si="188"/>
        <v>56</v>
      </c>
    </row>
    <row r="11794" spans="6:7" x14ac:dyDescent="0.25">
      <c r="F11794" s="2">
        <v>5655000</v>
      </c>
      <c r="G11794" t="str">
        <f t="shared" si="188"/>
        <v>56</v>
      </c>
    </row>
    <row r="11795" spans="6:7" x14ac:dyDescent="0.25">
      <c r="F11795" s="2">
        <v>5655000</v>
      </c>
      <c r="G11795" t="str">
        <f t="shared" si="188"/>
        <v>56</v>
      </c>
    </row>
    <row r="11796" spans="6:7" x14ac:dyDescent="0.25">
      <c r="F11796" s="2">
        <v>5655000</v>
      </c>
      <c r="G11796" t="str">
        <f t="shared" si="188"/>
        <v>56</v>
      </c>
    </row>
    <row r="11797" spans="6:7" x14ac:dyDescent="0.25">
      <c r="F11797" s="2">
        <v>5660000</v>
      </c>
      <c r="G11797" t="str">
        <f t="shared" si="188"/>
        <v>56</v>
      </c>
    </row>
    <row r="11798" spans="6:7" x14ac:dyDescent="0.25">
      <c r="F11798" s="2">
        <v>5663000</v>
      </c>
      <c r="G11798" t="str">
        <f t="shared" si="188"/>
        <v>56</v>
      </c>
    </row>
    <row r="11799" spans="6:7" x14ac:dyDescent="0.25">
      <c r="F11799" s="2">
        <v>5663500</v>
      </c>
      <c r="G11799" t="str">
        <f t="shared" si="188"/>
        <v>56</v>
      </c>
    </row>
    <row r="11800" spans="6:7" x14ac:dyDescent="0.25">
      <c r="F11800" s="2">
        <v>5663500</v>
      </c>
      <c r="G11800" t="str">
        <f t="shared" si="188"/>
        <v>56</v>
      </c>
    </row>
    <row r="11801" spans="6:7" x14ac:dyDescent="0.25">
      <c r="F11801" s="2">
        <v>5665000</v>
      </c>
      <c r="G11801" t="str">
        <f t="shared" si="188"/>
        <v>56</v>
      </c>
    </row>
    <row r="11802" spans="6:7" x14ac:dyDescent="0.25">
      <c r="F11802" s="2">
        <v>5665330</v>
      </c>
      <c r="G11802" t="str">
        <f t="shared" si="188"/>
        <v>56</v>
      </c>
    </row>
    <row r="11803" spans="6:7" x14ac:dyDescent="0.25">
      <c r="F11803" s="2">
        <v>5665600</v>
      </c>
      <c r="G11803" t="str">
        <f t="shared" si="188"/>
        <v>56</v>
      </c>
    </row>
    <row r="11804" spans="6:7" x14ac:dyDescent="0.25">
      <c r="F11804" s="2">
        <v>5665600</v>
      </c>
      <c r="G11804" t="str">
        <f t="shared" si="188"/>
        <v>56</v>
      </c>
    </row>
    <row r="11805" spans="6:7" x14ac:dyDescent="0.25">
      <c r="F11805" s="2">
        <v>5665600</v>
      </c>
      <c r="G11805" t="str">
        <f t="shared" si="188"/>
        <v>56</v>
      </c>
    </row>
    <row r="11806" spans="6:7" x14ac:dyDescent="0.25">
      <c r="F11806" s="2">
        <v>5665600</v>
      </c>
      <c r="G11806" t="str">
        <f t="shared" si="188"/>
        <v>56</v>
      </c>
    </row>
    <row r="11807" spans="6:7" x14ac:dyDescent="0.25">
      <c r="F11807" s="2">
        <v>5667000</v>
      </c>
      <c r="G11807" t="str">
        <f t="shared" si="188"/>
        <v>56</v>
      </c>
    </row>
    <row r="11808" spans="6:7" x14ac:dyDescent="0.25">
      <c r="F11808" s="2">
        <v>5667900</v>
      </c>
      <c r="G11808" t="str">
        <f t="shared" si="188"/>
        <v>56</v>
      </c>
    </row>
    <row r="11809" spans="6:7" x14ac:dyDescent="0.25">
      <c r="F11809" s="2">
        <v>5668000</v>
      </c>
      <c r="G11809" t="str">
        <f t="shared" si="188"/>
        <v>56</v>
      </c>
    </row>
    <row r="11810" spans="6:7" x14ac:dyDescent="0.25">
      <c r="F11810" s="2">
        <v>5670000</v>
      </c>
      <c r="G11810" t="str">
        <f t="shared" si="188"/>
        <v>56</v>
      </c>
    </row>
    <row r="11811" spans="6:7" x14ac:dyDescent="0.25">
      <c r="F11811" s="2">
        <v>5670000</v>
      </c>
      <c r="G11811" t="str">
        <f t="shared" si="188"/>
        <v>56</v>
      </c>
    </row>
    <row r="11812" spans="6:7" x14ac:dyDescent="0.25">
      <c r="F11812" s="2">
        <v>5670000</v>
      </c>
      <c r="G11812" t="str">
        <f t="shared" si="188"/>
        <v>56</v>
      </c>
    </row>
    <row r="11813" spans="6:7" x14ac:dyDescent="0.25">
      <c r="F11813" s="2">
        <v>5670200</v>
      </c>
      <c r="G11813" t="str">
        <f t="shared" si="188"/>
        <v>56</v>
      </c>
    </row>
    <row r="11814" spans="6:7" x14ac:dyDescent="0.25">
      <c r="F11814" s="2">
        <v>5679500</v>
      </c>
      <c r="G11814" t="str">
        <f t="shared" si="188"/>
        <v>56</v>
      </c>
    </row>
    <row r="11815" spans="6:7" x14ac:dyDescent="0.25">
      <c r="F11815" s="2">
        <v>5679500</v>
      </c>
      <c r="G11815" t="str">
        <f t="shared" si="188"/>
        <v>56</v>
      </c>
    </row>
    <row r="11816" spans="6:7" x14ac:dyDescent="0.25">
      <c r="F11816" s="2">
        <v>5680000</v>
      </c>
      <c r="G11816" t="str">
        <f t="shared" si="188"/>
        <v>56</v>
      </c>
    </row>
    <row r="11817" spans="6:7" x14ac:dyDescent="0.25">
      <c r="F11817" s="2">
        <v>5680000</v>
      </c>
      <c r="G11817" t="str">
        <f t="shared" si="188"/>
        <v>56</v>
      </c>
    </row>
    <row r="11818" spans="6:7" x14ac:dyDescent="0.25">
      <c r="F11818" s="2">
        <v>5680000</v>
      </c>
      <c r="G11818" t="str">
        <f t="shared" si="188"/>
        <v>56</v>
      </c>
    </row>
    <row r="11819" spans="6:7" x14ac:dyDescent="0.25">
      <c r="F11819" s="2">
        <v>5681700</v>
      </c>
      <c r="G11819" t="str">
        <f t="shared" si="188"/>
        <v>56</v>
      </c>
    </row>
    <row r="11820" spans="6:7" x14ac:dyDescent="0.25">
      <c r="F11820" s="2">
        <v>5682000</v>
      </c>
      <c r="G11820" t="str">
        <f t="shared" si="188"/>
        <v>56</v>
      </c>
    </row>
    <row r="11821" spans="6:7" x14ac:dyDescent="0.25">
      <c r="F11821" s="2">
        <v>5693800</v>
      </c>
      <c r="G11821" t="str">
        <f t="shared" si="188"/>
        <v>56</v>
      </c>
    </row>
    <row r="11822" spans="6:7" x14ac:dyDescent="0.25">
      <c r="F11822" s="2">
        <v>5694000</v>
      </c>
      <c r="G11822" t="str">
        <f t="shared" si="188"/>
        <v>56</v>
      </c>
    </row>
    <row r="11823" spans="6:7" x14ac:dyDescent="0.25">
      <c r="F11823" s="2">
        <v>5694000</v>
      </c>
      <c r="G11823" t="str">
        <f t="shared" si="188"/>
        <v>56</v>
      </c>
    </row>
    <row r="11824" spans="6:7" x14ac:dyDescent="0.25">
      <c r="F11824" s="2">
        <v>5697000</v>
      </c>
      <c r="G11824" t="str">
        <f t="shared" si="188"/>
        <v>56</v>
      </c>
    </row>
    <row r="11825" spans="6:7" x14ac:dyDescent="0.25">
      <c r="F11825" s="2">
        <v>5697400</v>
      </c>
      <c r="G11825" t="str">
        <f t="shared" si="188"/>
        <v>56</v>
      </c>
    </row>
    <row r="11826" spans="6:7" x14ac:dyDescent="0.25">
      <c r="F11826" s="2">
        <v>5698000</v>
      </c>
      <c r="G11826" t="str">
        <f t="shared" si="188"/>
        <v>56</v>
      </c>
    </row>
    <row r="11827" spans="6:7" x14ac:dyDescent="0.25">
      <c r="F11827" s="2">
        <v>5698000</v>
      </c>
      <c r="G11827" t="str">
        <f t="shared" si="188"/>
        <v>56</v>
      </c>
    </row>
    <row r="11828" spans="6:7" x14ac:dyDescent="0.25">
      <c r="F11828" s="2">
        <v>5698000</v>
      </c>
      <c r="G11828" t="str">
        <f t="shared" si="188"/>
        <v>56</v>
      </c>
    </row>
    <row r="11829" spans="6:7" x14ac:dyDescent="0.25">
      <c r="F11829" s="2">
        <v>5698000</v>
      </c>
      <c r="G11829" t="str">
        <f t="shared" si="188"/>
        <v>56</v>
      </c>
    </row>
    <row r="11830" spans="6:7" x14ac:dyDescent="0.25">
      <c r="F11830" s="2">
        <v>5698000</v>
      </c>
      <c r="G11830" t="str">
        <f t="shared" si="188"/>
        <v>56</v>
      </c>
    </row>
    <row r="11831" spans="6:7" x14ac:dyDescent="0.25">
      <c r="F11831" s="2">
        <v>5698000</v>
      </c>
      <c r="G11831" t="str">
        <f t="shared" si="188"/>
        <v>56</v>
      </c>
    </row>
    <row r="11832" spans="6:7" x14ac:dyDescent="0.25">
      <c r="F11832" s="2">
        <v>5700000</v>
      </c>
      <c r="G11832" t="str">
        <f t="shared" si="188"/>
        <v>57</v>
      </c>
    </row>
    <row r="11833" spans="6:7" x14ac:dyDescent="0.25">
      <c r="F11833" s="2">
        <v>5700000</v>
      </c>
      <c r="G11833" t="str">
        <f t="shared" si="188"/>
        <v>57</v>
      </c>
    </row>
    <row r="11834" spans="6:7" x14ac:dyDescent="0.25">
      <c r="F11834" s="2">
        <v>5700000</v>
      </c>
      <c r="G11834" t="str">
        <f t="shared" si="188"/>
        <v>57</v>
      </c>
    </row>
    <row r="11835" spans="6:7" x14ac:dyDescent="0.25">
      <c r="F11835" s="2">
        <v>5700000</v>
      </c>
      <c r="G11835" t="str">
        <f t="shared" si="188"/>
        <v>57</v>
      </c>
    </row>
    <row r="11836" spans="6:7" x14ac:dyDescent="0.25">
      <c r="F11836" s="2">
        <v>5700000</v>
      </c>
      <c r="G11836" t="str">
        <f t="shared" si="188"/>
        <v>57</v>
      </c>
    </row>
    <row r="11837" spans="6:7" x14ac:dyDescent="0.25">
      <c r="F11837" s="2">
        <v>5700000</v>
      </c>
      <c r="G11837" t="str">
        <f t="shared" si="188"/>
        <v>57</v>
      </c>
    </row>
    <row r="11838" spans="6:7" x14ac:dyDescent="0.25">
      <c r="F11838" s="2">
        <v>5700000</v>
      </c>
      <c r="G11838" t="str">
        <f t="shared" si="188"/>
        <v>57</v>
      </c>
    </row>
    <row r="11839" spans="6:7" x14ac:dyDescent="0.25">
      <c r="F11839" s="2">
        <v>5700000</v>
      </c>
      <c r="G11839" t="str">
        <f t="shared" si="188"/>
        <v>57</v>
      </c>
    </row>
    <row r="11840" spans="6:7" x14ac:dyDescent="0.25">
      <c r="F11840" s="2">
        <v>5700000</v>
      </c>
      <c r="G11840" t="str">
        <f t="shared" si="188"/>
        <v>57</v>
      </c>
    </row>
    <row r="11841" spans="6:7" x14ac:dyDescent="0.25">
      <c r="F11841" s="2">
        <v>5700000</v>
      </c>
      <c r="G11841" t="str">
        <f t="shared" si="188"/>
        <v>57</v>
      </c>
    </row>
    <row r="11842" spans="6:7" x14ac:dyDescent="0.25">
      <c r="F11842" s="2">
        <v>5700000</v>
      </c>
      <c r="G11842" t="str">
        <f t="shared" si="188"/>
        <v>57</v>
      </c>
    </row>
    <row r="11843" spans="6:7" x14ac:dyDescent="0.25">
      <c r="F11843" s="2">
        <v>5700000</v>
      </c>
      <c r="G11843" t="str">
        <f t="shared" ref="G11843:G11906" si="189">LEFT(F11843,2)</f>
        <v>57</v>
      </c>
    </row>
    <row r="11844" spans="6:7" x14ac:dyDescent="0.25">
      <c r="F11844" s="2">
        <v>5700000</v>
      </c>
      <c r="G11844" t="str">
        <f t="shared" si="189"/>
        <v>57</v>
      </c>
    </row>
    <row r="11845" spans="6:7" x14ac:dyDescent="0.25">
      <c r="F11845" s="2">
        <v>5700000</v>
      </c>
      <c r="G11845" t="str">
        <f t="shared" si="189"/>
        <v>57</v>
      </c>
    </row>
    <row r="11846" spans="6:7" x14ac:dyDescent="0.25">
      <c r="F11846" s="2">
        <v>5700400</v>
      </c>
      <c r="G11846" t="str">
        <f t="shared" si="189"/>
        <v>57</v>
      </c>
    </row>
    <row r="11847" spans="6:7" x14ac:dyDescent="0.25">
      <c r="F11847" s="2">
        <v>5710000</v>
      </c>
      <c r="G11847" t="str">
        <f t="shared" si="189"/>
        <v>57</v>
      </c>
    </row>
    <row r="11848" spans="6:7" x14ac:dyDescent="0.25">
      <c r="F11848" s="2">
        <v>5710500</v>
      </c>
      <c r="G11848" t="str">
        <f t="shared" si="189"/>
        <v>57</v>
      </c>
    </row>
    <row r="11849" spans="6:7" x14ac:dyDescent="0.25">
      <c r="F11849" s="2">
        <v>5711000</v>
      </c>
      <c r="G11849" t="str">
        <f t="shared" si="189"/>
        <v>57</v>
      </c>
    </row>
    <row r="11850" spans="6:7" x14ac:dyDescent="0.25">
      <c r="F11850" s="2">
        <v>5714000</v>
      </c>
      <c r="G11850" t="str">
        <f t="shared" si="189"/>
        <v>57</v>
      </c>
    </row>
    <row r="11851" spans="6:7" x14ac:dyDescent="0.25">
      <c r="F11851" s="2">
        <v>5720000</v>
      </c>
      <c r="G11851" t="str">
        <f t="shared" si="189"/>
        <v>57</v>
      </c>
    </row>
    <row r="11852" spans="6:7" x14ac:dyDescent="0.25">
      <c r="F11852" s="2">
        <v>5720000</v>
      </c>
      <c r="G11852" t="str">
        <f t="shared" si="189"/>
        <v>57</v>
      </c>
    </row>
    <row r="11853" spans="6:7" x14ac:dyDescent="0.25">
      <c r="F11853" s="2">
        <v>5720000</v>
      </c>
      <c r="G11853" t="str">
        <f t="shared" si="189"/>
        <v>57</v>
      </c>
    </row>
    <row r="11854" spans="6:7" x14ac:dyDescent="0.25">
      <c r="F11854" s="2">
        <v>5720000</v>
      </c>
      <c r="G11854" t="str">
        <f t="shared" si="189"/>
        <v>57</v>
      </c>
    </row>
    <row r="11855" spans="6:7" x14ac:dyDescent="0.25">
      <c r="F11855" s="2">
        <v>5720000</v>
      </c>
      <c r="G11855" t="str">
        <f t="shared" si="189"/>
        <v>57</v>
      </c>
    </row>
    <row r="11856" spans="6:7" x14ac:dyDescent="0.25">
      <c r="F11856" s="2">
        <v>5720400</v>
      </c>
      <c r="G11856" t="str">
        <f t="shared" si="189"/>
        <v>57</v>
      </c>
    </row>
    <row r="11857" spans="6:7" x14ac:dyDescent="0.25">
      <c r="F11857" s="2">
        <v>5724000</v>
      </c>
      <c r="G11857" t="str">
        <f t="shared" si="189"/>
        <v>57</v>
      </c>
    </row>
    <row r="11858" spans="6:7" x14ac:dyDescent="0.25">
      <c r="F11858" s="2">
        <v>5724400</v>
      </c>
      <c r="G11858" t="str">
        <f t="shared" si="189"/>
        <v>57</v>
      </c>
    </row>
    <row r="11859" spans="6:7" x14ac:dyDescent="0.25">
      <c r="F11859" s="2">
        <v>5730000</v>
      </c>
      <c r="G11859" t="str">
        <f t="shared" si="189"/>
        <v>57</v>
      </c>
    </row>
    <row r="11860" spans="6:7" x14ac:dyDescent="0.25">
      <c r="F11860" s="2">
        <v>5730000</v>
      </c>
      <c r="G11860" t="str">
        <f t="shared" si="189"/>
        <v>57</v>
      </c>
    </row>
    <row r="11861" spans="6:7" x14ac:dyDescent="0.25">
      <c r="F11861" s="2">
        <v>5731600</v>
      </c>
      <c r="G11861" t="str">
        <f t="shared" si="189"/>
        <v>57</v>
      </c>
    </row>
    <row r="11862" spans="6:7" x14ac:dyDescent="0.25">
      <c r="F11862" s="2">
        <v>5731700</v>
      </c>
      <c r="G11862" t="str">
        <f t="shared" si="189"/>
        <v>57</v>
      </c>
    </row>
    <row r="11863" spans="6:7" x14ac:dyDescent="0.25">
      <c r="F11863" s="2">
        <v>5736000</v>
      </c>
      <c r="G11863" t="str">
        <f t="shared" si="189"/>
        <v>57</v>
      </c>
    </row>
    <row r="11864" spans="6:7" x14ac:dyDescent="0.25">
      <c r="F11864" s="2">
        <v>5738000</v>
      </c>
      <c r="G11864" t="str">
        <f t="shared" si="189"/>
        <v>57</v>
      </c>
    </row>
    <row r="11865" spans="6:7" x14ac:dyDescent="0.25">
      <c r="F11865" s="2">
        <v>5740000</v>
      </c>
      <c r="G11865" t="str">
        <f t="shared" si="189"/>
        <v>57</v>
      </c>
    </row>
    <row r="11866" spans="6:7" x14ac:dyDescent="0.25">
      <c r="F11866" s="2">
        <v>5742500</v>
      </c>
      <c r="G11866" t="str">
        <f t="shared" si="189"/>
        <v>57</v>
      </c>
    </row>
    <row r="11867" spans="6:7" x14ac:dyDescent="0.25">
      <c r="F11867" s="2">
        <v>5745000</v>
      </c>
      <c r="G11867" t="str">
        <f t="shared" si="189"/>
        <v>57</v>
      </c>
    </row>
    <row r="11868" spans="6:7" x14ac:dyDescent="0.25">
      <c r="F11868" s="2">
        <v>5749000</v>
      </c>
      <c r="G11868" t="str">
        <f t="shared" si="189"/>
        <v>57</v>
      </c>
    </row>
    <row r="11869" spans="6:7" x14ac:dyDescent="0.25">
      <c r="F11869" s="2">
        <v>5750000</v>
      </c>
      <c r="G11869" t="str">
        <f t="shared" si="189"/>
        <v>57</v>
      </c>
    </row>
    <row r="11870" spans="6:7" x14ac:dyDescent="0.25">
      <c r="F11870" s="2">
        <v>5750000</v>
      </c>
      <c r="G11870" t="str">
        <f t="shared" si="189"/>
        <v>57</v>
      </c>
    </row>
    <row r="11871" spans="6:7" x14ac:dyDescent="0.25">
      <c r="F11871" s="2">
        <v>5750000</v>
      </c>
      <c r="G11871" t="str">
        <f t="shared" si="189"/>
        <v>57</v>
      </c>
    </row>
    <row r="11872" spans="6:7" x14ac:dyDescent="0.25">
      <c r="F11872" s="2">
        <v>5750000</v>
      </c>
      <c r="G11872" t="str">
        <f t="shared" si="189"/>
        <v>57</v>
      </c>
    </row>
    <row r="11873" spans="6:7" x14ac:dyDescent="0.25">
      <c r="F11873" s="2">
        <v>5750000</v>
      </c>
      <c r="G11873" t="str">
        <f t="shared" si="189"/>
        <v>57</v>
      </c>
    </row>
    <row r="11874" spans="6:7" x14ac:dyDescent="0.25">
      <c r="F11874" s="2">
        <v>5750000</v>
      </c>
      <c r="G11874" t="str">
        <f t="shared" si="189"/>
        <v>57</v>
      </c>
    </row>
    <row r="11875" spans="6:7" x14ac:dyDescent="0.25">
      <c r="F11875" s="2">
        <v>5750000</v>
      </c>
      <c r="G11875" t="str">
        <f t="shared" si="189"/>
        <v>57</v>
      </c>
    </row>
    <row r="11876" spans="6:7" x14ac:dyDescent="0.25">
      <c r="F11876" s="2">
        <v>5750900</v>
      </c>
      <c r="G11876" t="str">
        <f t="shared" si="189"/>
        <v>57</v>
      </c>
    </row>
    <row r="11877" spans="6:7" x14ac:dyDescent="0.25">
      <c r="F11877" s="2">
        <v>5754900</v>
      </c>
      <c r="G11877" t="str">
        <f t="shared" si="189"/>
        <v>57</v>
      </c>
    </row>
    <row r="11878" spans="6:7" x14ac:dyDescent="0.25">
      <c r="F11878" s="2">
        <v>5754900</v>
      </c>
      <c r="G11878" t="str">
        <f t="shared" si="189"/>
        <v>57</v>
      </c>
    </row>
    <row r="11879" spans="6:7" x14ac:dyDescent="0.25">
      <c r="F11879" s="2">
        <v>5754900</v>
      </c>
      <c r="G11879" t="str">
        <f t="shared" si="189"/>
        <v>57</v>
      </c>
    </row>
    <row r="11880" spans="6:7" x14ac:dyDescent="0.25">
      <c r="F11880" s="2">
        <v>5754900</v>
      </c>
      <c r="G11880" t="str">
        <f t="shared" si="189"/>
        <v>57</v>
      </c>
    </row>
    <row r="11881" spans="6:7" x14ac:dyDescent="0.25">
      <c r="F11881" s="2">
        <v>5754900</v>
      </c>
      <c r="G11881" t="str">
        <f t="shared" si="189"/>
        <v>57</v>
      </c>
    </row>
    <row r="11882" spans="6:7" x14ac:dyDescent="0.25">
      <c r="F11882" s="2">
        <v>5754900</v>
      </c>
      <c r="G11882" t="str">
        <f t="shared" si="189"/>
        <v>57</v>
      </c>
    </row>
    <row r="11883" spans="6:7" x14ac:dyDescent="0.25">
      <c r="F11883" s="2">
        <v>5754900</v>
      </c>
      <c r="G11883" t="str">
        <f t="shared" si="189"/>
        <v>57</v>
      </c>
    </row>
    <row r="11884" spans="6:7" x14ac:dyDescent="0.25">
      <c r="F11884" s="2">
        <v>5754900</v>
      </c>
      <c r="G11884" t="str">
        <f t="shared" si="189"/>
        <v>57</v>
      </c>
    </row>
    <row r="11885" spans="6:7" x14ac:dyDescent="0.25">
      <c r="F11885" s="2">
        <v>5754900</v>
      </c>
      <c r="G11885" t="str">
        <f t="shared" si="189"/>
        <v>57</v>
      </c>
    </row>
    <row r="11886" spans="6:7" x14ac:dyDescent="0.25">
      <c r="F11886" s="2">
        <v>5754900</v>
      </c>
      <c r="G11886" t="str">
        <f t="shared" si="189"/>
        <v>57</v>
      </c>
    </row>
    <row r="11887" spans="6:7" x14ac:dyDescent="0.25">
      <c r="F11887" s="2">
        <v>5754900</v>
      </c>
      <c r="G11887" t="str">
        <f t="shared" si="189"/>
        <v>57</v>
      </c>
    </row>
    <row r="11888" spans="6:7" x14ac:dyDescent="0.25">
      <c r="F11888" s="2">
        <v>5754900</v>
      </c>
      <c r="G11888" t="str">
        <f t="shared" si="189"/>
        <v>57</v>
      </c>
    </row>
    <row r="11889" spans="6:7" x14ac:dyDescent="0.25">
      <c r="F11889" s="2">
        <v>5754900</v>
      </c>
      <c r="G11889" t="str">
        <f t="shared" si="189"/>
        <v>57</v>
      </c>
    </row>
    <row r="11890" spans="6:7" x14ac:dyDescent="0.25">
      <c r="F11890" s="2">
        <v>5754900</v>
      </c>
      <c r="G11890" t="str">
        <f t="shared" si="189"/>
        <v>57</v>
      </c>
    </row>
    <row r="11891" spans="6:7" x14ac:dyDescent="0.25">
      <c r="F11891" s="2">
        <v>5754900</v>
      </c>
      <c r="G11891" t="str">
        <f t="shared" si="189"/>
        <v>57</v>
      </c>
    </row>
    <row r="11892" spans="6:7" x14ac:dyDescent="0.25">
      <c r="F11892" s="2">
        <v>5754900</v>
      </c>
      <c r="G11892" t="str">
        <f t="shared" si="189"/>
        <v>57</v>
      </c>
    </row>
    <row r="11893" spans="6:7" x14ac:dyDescent="0.25">
      <c r="F11893" s="2">
        <v>5754900</v>
      </c>
      <c r="G11893" t="str">
        <f t="shared" si="189"/>
        <v>57</v>
      </c>
    </row>
    <row r="11894" spans="6:7" x14ac:dyDescent="0.25">
      <c r="F11894" s="2">
        <v>5754900</v>
      </c>
      <c r="G11894" t="str">
        <f t="shared" si="189"/>
        <v>57</v>
      </c>
    </row>
    <row r="11895" spans="6:7" x14ac:dyDescent="0.25">
      <c r="F11895" s="2">
        <v>5754900</v>
      </c>
      <c r="G11895" t="str">
        <f t="shared" si="189"/>
        <v>57</v>
      </c>
    </row>
    <row r="11896" spans="6:7" x14ac:dyDescent="0.25">
      <c r="F11896" s="2">
        <v>5754900</v>
      </c>
      <c r="G11896" t="str">
        <f t="shared" si="189"/>
        <v>57</v>
      </c>
    </row>
    <row r="11897" spans="6:7" x14ac:dyDescent="0.25">
      <c r="F11897" s="2">
        <v>5754900</v>
      </c>
      <c r="G11897" t="str">
        <f t="shared" si="189"/>
        <v>57</v>
      </c>
    </row>
    <row r="11898" spans="6:7" x14ac:dyDescent="0.25">
      <c r="F11898" s="2">
        <v>5754900</v>
      </c>
      <c r="G11898" t="str">
        <f t="shared" si="189"/>
        <v>57</v>
      </c>
    </row>
    <row r="11899" spans="6:7" x14ac:dyDescent="0.25">
      <c r="F11899" s="2">
        <v>5754900</v>
      </c>
      <c r="G11899" t="str">
        <f t="shared" si="189"/>
        <v>57</v>
      </c>
    </row>
    <row r="11900" spans="6:7" x14ac:dyDescent="0.25">
      <c r="F11900" s="2">
        <v>5754900</v>
      </c>
      <c r="G11900" t="str">
        <f t="shared" si="189"/>
        <v>57</v>
      </c>
    </row>
    <row r="11901" spans="6:7" x14ac:dyDescent="0.25">
      <c r="F11901" s="2">
        <v>5754900</v>
      </c>
      <c r="G11901" t="str">
        <f t="shared" si="189"/>
        <v>57</v>
      </c>
    </row>
    <row r="11902" spans="6:7" x14ac:dyDescent="0.25">
      <c r="F11902" s="2">
        <v>5754900</v>
      </c>
      <c r="G11902" t="str">
        <f t="shared" si="189"/>
        <v>57</v>
      </c>
    </row>
    <row r="11903" spans="6:7" x14ac:dyDescent="0.25">
      <c r="F11903" s="2">
        <v>5754900</v>
      </c>
      <c r="G11903" t="str">
        <f t="shared" si="189"/>
        <v>57</v>
      </c>
    </row>
    <row r="11904" spans="6:7" x14ac:dyDescent="0.25">
      <c r="F11904" s="2">
        <v>5754900</v>
      </c>
      <c r="G11904" t="str">
        <f t="shared" si="189"/>
        <v>57</v>
      </c>
    </row>
    <row r="11905" spans="6:7" x14ac:dyDescent="0.25">
      <c r="F11905" s="2">
        <v>5754900</v>
      </c>
      <c r="G11905" t="str">
        <f t="shared" si="189"/>
        <v>57</v>
      </c>
    </row>
    <row r="11906" spans="6:7" x14ac:dyDescent="0.25">
      <c r="F11906" s="2">
        <v>5754900</v>
      </c>
      <c r="G11906" t="str">
        <f t="shared" si="189"/>
        <v>57</v>
      </c>
    </row>
    <row r="11907" spans="6:7" x14ac:dyDescent="0.25">
      <c r="F11907" s="2">
        <v>5754900</v>
      </c>
      <c r="G11907" t="str">
        <f t="shared" ref="G11907:G11970" si="190">LEFT(F11907,2)</f>
        <v>57</v>
      </c>
    </row>
    <row r="11908" spans="6:7" x14ac:dyDescent="0.25">
      <c r="F11908" s="2">
        <v>5754900</v>
      </c>
      <c r="G11908" t="str">
        <f t="shared" si="190"/>
        <v>57</v>
      </c>
    </row>
    <row r="11909" spans="6:7" x14ac:dyDescent="0.25">
      <c r="F11909" s="2">
        <v>5754900</v>
      </c>
      <c r="G11909" t="str">
        <f t="shared" si="190"/>
        <v>57</v>
      </c>
    </row>
    <row r="11910" spans="6:7" x14ac:dyDescent="0.25">
      <c r="F11910" s="2">
        <v>5754900</v>
      </c>
      <c r="G11910" t="str">
        <f t="shared" si="190"/>
        <v>57</v>
      </c>
    </row>
    <row r="11911" spans="6:7" x14ac:dyDescent="0.25">
      <c r="F11911" s="2">
        <v>5754900</v>
      </c>
      <c r="G11911" t="str">
        <f t="shared" si="190"/>
        <v>57</v>
      </c>
    </row>
    <row r="11912" spans="6:7" x14ac:dyDescent="0.25">
      <c r="F11912" s="2">
        <v>5754900</v>
      </c>
      <c r="G11912" t="str">
        <f t="shared" si="190"/>
        <v>57</v>
      </c>
    </row>
    <row r="11913" spans="6:7" x14ac:dyDescent="0.25">
      <c r="F11913" s="2">
        <v>5757000</v>
      </c>
      <c r="G11913" t="str">
        <f t="shared" si="190"/>
        <v>57</v>
      </c>
    </row>
    <row r="11914" spans="6:7" x14ac:dyDescent="0.25">
      <c r="F11914" s="2">
        <v>5760000</v>
      </c>
      <c r="G11914" t="str">
        <f t="shared" si="190"/>
        <v>57</v>
      </c>
    </row>
    <row r="11915" spans="6:7" x14ac:dyDescent="0.25">
      <c r="F11915" s="2">
        <v>5760000</v>
      </c>
      <c r="G11915" t="str">
        <f t="shared" si="190"/>
        <v>57</v>
      </c>
    </row>
    <row r="11916" spans="6:7" x14ac:dyDescent="0.25">
      <c r="F11916" s="2">
        <v>5760000</v>
      </c>
      <c r="G11916" t="str">
        <f t="shared" si="190"/>
        <v>57</v>
      </c>
    </row>
    <row r="11917" spans="6:7" x14ac:dyDescent="0.25">
      <c r="F11917" s="2">
        <v>5760000</v>
      </c>
      <c r="G11917" t="str">
        <f t="shared" si="190"/>
        <v>57</v>
      </c>
    </row>
    <row r="11918" spans="6:7" x14ac:dyDescent="0.25">
      <c r="F11918" s="2">
        <v>5760000</v>
      </c>
      <c r="G11918" t="str">
        <f t="shared" si="190"/>
        <v>57</v>
      </c>
    </row>
    <row r="11919" spans="6:7" x14ac:dyDescent="0.25">
      <c r="F11919" s="2">
        <v>5760000</v>
      </c>
      <c r="G11919" t="str">
        <f t="shared" si="190"/>
        <v>57</v>
      </c>
    </row>
    <row r="11920" spans="6:7" x14ac:dyDescent="0.25">
      <c r="F11920" s="2">
        <v>5760000</v>
      </c>
      <c r="G11920" t="str">
        <f t="shared" si="190"/>
        <v>57</v>
      </c>
    </row>
    <row r="11921" spans="6:7" x14ac:dyDescent="0.25">
      <c r="F11921" s="2">
        <v>5760000</v>
      </c>
      <c r="G11921" t="str">
        <f t="shared" si="190"/>
        <v>57</v>
      </c>
    </row>
    <row r="11922" spans="6:7" x14ac:dyDescent="0.25">
      <c r="F11922" s="2">
        <v>5760000</v>
      </c>
      <c r="G11922" t="str">
        <f t="shared" si="190"/>
        <v>57</v>
      </c>
    </row>
    <row r="11923" spans="6:7" x14ac:dyDescent="0.25">
      <c r="F11923" s="2">
        <v>5760000</v>
      </c>
      <c r="G11923" t="str">
        <f t="shared" si="190"/>
        <v>57</v>
      </c>
    </row>
    <row r="11924" spans="6:7" x14ac:dyDescent="0.25">
      <c r="F11924" s="2">
        <v>5760000</v>
      </c>
      <c r="G11924" t="str">
        <f t="shared" si="190"/>
        <v>57</v>
      </c>
    </row>
    <row r="11925" spans="6:7" x14ac:dyDescent="0.25">
      <c r="F11925" s="2">
        <v>5764300</v>
      </c>
      <c r="G11925" t="str">
        <f t="shared" si="190"/>
        <v>57</v>
      </c>
    </row>
    <row r="11926" spans="6:7" x14ac:dyDescent="0.25">
      <c r="F11926" s="2">
        <v>5765000</v>
      </c>
      <c r="G11926" t="str">
        <f t="shared" si="190"/>
        <v>57</v>
      </c>
    </row>
    <row r="11927" spans="6:7" x14ac:dyDescent="0.25">
      <c r="F11927" s="2">
        <v>5766000</v>
      </c>
      <c r="G11927" t="str">
        <f t="shared" si="190"/>
        <v>57</v>
      </c>
    </row>
    <row r="11928" spans="6:7" x14ac:dyDescent="0.25">
      <c r="F11928" s="2">
        <v>5769000</v>
      </c>
      <c r="G11928" t="str">
        <f t="shared" si="190"/>
        <v>57</v>
      </c>
    </row>
    <row r="11929" spans="6:7" x14ac:dyDescent="0.25">
      <c r="F11929" s="2">
        <v>5769000</v>
      </c>
      <c r="G11929" t="str">
        <f t="shared" si="190"/>
        <v>57</v>
      </c>
    </row>
    <row r="11930" spans="6:7" x14ac:dyDescent="0.25">
      <c r="F11930" s="2">
        <v>5769000</v>
      </c>
      <c r="G11930" t="str">
        <f t="shared" si="190"/>
        <v>57</v>
      </c>
    </row>
    <row r="11931" spans="6:7" x14ac:dyDescent="0.25">
      <c r="F11931" s="2">
        <v>5769000</v>
      </c>
      <c r="G11931" t="str">
        <f t="shared" si="190"/>
        <v>57</v>
      </c>
    </row>
    <row r="11932" spans="6:7" x14ac:dyDescent="0.25">
      <c r="F11932" s="2">
        <v>5769000</v>
      </c>
      <c r="G11932" t="str">
        <f t="shared" si="190"/>
        <v>57</v>
      </c>
    </row>
    <row r="11933" spans="6:7" x14ac:dyDescent="0.25">
      <c r="F11933" s="2">
        <v>5769000</v>
      </c>
      <c r="G11933" t="str">
        <f t="shared" si="190"/>
        <v>57</v>
      </c>
    </row>
    <row r="11934" spans="6:7" x14ac:dyDescent="0.25">
      <c r="F11934" s="2">
        <v>5769000</v>
      </c>
      <c r="G11934" t="str">
        <f t="shared" si="190"/>
        <v>57</v>
      </c>
    </row>
    <row r="11935" spans="6:7" x14ac:dyDescent="0.25">
      <c r="F11935" s="2">
        <v>5769000</v>
      </c>
      <c r="G11935" t="str">
        <f t="shared" si="190"/>
        <v>57</v>
      </c>
    </row>
    <row r="11936" spans="6:7" x14ac:dyDescent="0.25">
      <c r="F11936" s="2">
        <v>5769000</v>
      </c>
      <c r="G11936" t="str">
        <f t="shared" si="190"/>
        <v>57</v>
      </c>
    </row>
    <row r="11937" spans="6:7" x14ac:dyDescent="0.25">
      <c r="F11937" s="2">
        <v>5775000</v>
      </c>
      <c r="G11937" t="str">
        <f t="shared" si="190"/>
        <v>57</v>
      </c>
    </row>
    <row r="11938" spans="6:7" x14ac:dyDescent="0.25">
      <c r="F11938" s="2">
        <v>5778900</v>
      </c>
      <c r="G11938" t="str">
        <f t="shared" si="190"/>
        <v>57</v>
      </c>
    </row>
    <row r="11939" spans="6:7" x14ac:dyDescent="0.25">
      <c r="F11939" s="2">
        <v>5784600</v>
      </c>
      <c r="G11939" t="str">
        <f t="shared" si="190"/>
        <v>57</v>
      </c>
    </row>
    <row r="11940" spans="6:7" x14ac:dyDescent="0.25">
      <c r="F11940" s="2">
        <v>5784600</v>
      </c>
      <c r="G11940" t="str">
        <f t="shared" si="190"/>
        <v>57</v>
      </c>
    </row>
    <row r="11941" spans="6:7" x14ac:dyDescent="0.25">
      <c r="F11941" s="2">
        <v>5784600</v>
      </c>
      <c r="G11941" t="str">
        <f t="shared" si="190"/>
        <v>57</v>
      </c>
    </row>
    <row r="11942" spans="6:7" x14ac:dyDescent="0.25">
      <c r="F11942" s="2">
        <v>5784600</v>
      </c>
      <c r="G11942" t="str">
        <f t="shared" si="190"/>
        <v>57</v>
      </c>
    </row>
    <row r="11943" spans="6:7" x14ac:dyDescent="0.25">
      <c r="F11943" s="2">
        <v>5786400</v>
      </c>
      <c r="G11943" t="str">
        <f t="shared" si="190"/>
        <v>57</v>
      </c>
    </row>
    <row r="11944" spans="6:7" x14ac:dyDescent="0.25">
      <c r="F11944" s="2">
        <v>5786400</v>
      </c>
      <c r="G11944" t="str">
        <f t="shared" si="190"/>
        <v>57</v>
      </c>
    </row>
    <row r="11945" spans="6:7" x14ac:dyDescent="0.25">
      <c r="F11945" s="2">
        <v>5790000</v>
      </c>
      <c r="G11945" t="str">
        <f t="shared" si="190"/>
        <v>57</v>
      </c>
    </row>
    <row r="11946" spans="6:7" x14ac:dyDescent="0.25">
      <c r="F11946" s="2">
        <v>5794000</v>
      </c>
      <c r="G11946" t="str">
        <f t="shared" si="190"/>
        <v>57</v>
      </c>
    </row>
    <row r="11947" spans="6:7" x14ac:dyDescent="0.25">
      <c r="F11947" s="2">
        <v>5794000</v>
      </c>
      <c r="G11947" t="str">
        <f t="shared" si="190"/>
        <v>57</v>
      </c>
    </row>
    <row r="11948" spans="6:7" x14ac:dyDescent="0.25">
      <c r="F11948" s="2">
        <v>5794000</v>
      </c>
      <c r="G11948" t="str">
        <f t="shared" si="190"/>
        <v>57</v>
      </c>
    </row>
    <row r="11949" spans="6:7" x14ac:dyDescent="0.25">
      <c r="F11949" s="2">
        <v>5794000</v>
      </c>
      <c r="G11949" t="str">
        <f t="shared" si="190"/>
        <v>57</v>
      </c>
    </row>
    <row r="11950" spans="6:7" x14ac:dyDescent="0.25">
      <c r="F11950" s="2">
        <v>5796000</v>
      </c>
      <c r="G11950" t="str">
        <f t="shared" si="190"/>
        <v>57</v>
      </c>
    </row>
    <row r="11951" spans="6:7" x14ac:dyDescent="0.25">
      <c r="F11951" s="2">
        <v>5796000</v>
      </c>
      <c r="G11951" t="str">
        <f t="shared" si="190"/>
        <v>57</v>
      </c>
    </row>
    <row r="11952" spans="6:7" x14ac:dyDescent="0.25">
      <c r="F11952" s="2">
        <v>5796000</v>
      </c>
      <c r="G11952" t="str">
        <f t="shared" si="190"/>
        <v>57</v>
      </c>
    </row>
    <row r="11953" spans="6:7" x14ac:dyDescent="0.25">
      <c r="F11953" s="2">
        <v>5800000</v>
      </c>
      <c r="G11953" t="str">
        <f t="shared" si="190"/>
        <v>58</v>
      </c>
    </row>
    <row r="11954" spans="6:7" x14ac:dyDescent="0.25">
      <c r="F11954" s="2">
        <v>5800000</v>
      </c>
      <c r="G11954" t="str">
        <f t="shared" si="190"/>
        <v>58</v>
      </c>
    </row>
    <row r="11955" spans="6:7" x14ac:dyDescent="0.25">
      <c r="F11955" s="2">
        <v>5800000</v>
      </c>
      <c r="G11955" t="str">
        <f t="shared" si="190"/>
        <v>58</v>
      </c>
    </row>
    <row r="11956" spans="6:7" x14ac:dyDescent="0.25">
      <c r="F11956" s="2">
        <v>5800000</v>
      </c>
      <c r="G11956" t="str">
        <f t="shared" si="190"/>
        <v>58</v>
      </c>
    </row>
    <row r="11957" spans="6:7" x14ac:dyDescent="0.25">
      <c r="F11957" s="2">
        <v>5800000</v>
      </c>
      <c r="G11957" t="str">
        <f t="shared" si="190"/>
        <v>58</v>
      </c>
    </row>
    <row r="11958" spans="6:7" x14ac:dyDescent="0.25">
      <c r="F11958" s="2">
        <v>5800000</v>
      </c>
      <c r="G11958" t="str">
        <f t="shared" si="190"/>
        <v>58</v>
      </c>
    </row>
    <row r="11959" spans="6:7" x14ac:dyDescent="0.25">
      <c r="F11959" s="2">
        <v>5800000</v>
      </c>
      <c r="G11959" t="str">
        <f t="shared" si="190"/>
        <v>58</v>
      </c>
    </row>
    <row r="11960" spans="6:7" x14ac:dyDescent="0.25">
      <c r="F11960" s="2">
        <v>5800000</v>
      </c>
      <c r="G11960" t="str">
        <f t="shared" si="190"/>
        <v>58</v>
      </c>
    </row>
    <row r="11961" spans="6:7" x14ac:dyDescent="0.25">
      <c r="F11961" s="2">
        <v>5800000</v>
      </c>
      <c r="G11961" t="str">
        <f t="shared" si="190"/>
        <v>58</v>
      </c>
    </row>
    <row r="11962" spans="6:7" x14ac:dyDescent="0.25">
      <c r="F11962" s="2">
        <v>5800000</v>
      </c>
      <c r="G11962" t="str">
        <f t="shared" si="190"/>
        <v>58</v>
      </c>
    </row>
    <row r="11963" spans="6:7" x14ac:dyDescent="0.25">
      <c r="F11963" s="2">
        <v>5800000</v>
      </c>
      <c r="G11963" t="str">
        <f t="shared" si="190"/>
        <v>58</v>
      </c>
    </row>
    <row r="11964" spans="6:7" x14ac:dyDescent="0.25">
      <c r="F11964" s="2">
        <v>5800000</v>
      </c>
      <c r="G11964" t="str">
        <f t="shared" si="190"/>
        <v>58</v>
      </c>
    </row>
    <row r="11965" spans="6:7" x14ac:dyDescent="0.25">
      <c r="F11965" s="2">
        <v>5800000</v>
      </c>
      <c r="G11965" t="str">
        <f t="shared" si="190"/>
        <v>58</v>
      </c>
    </row>
    <row r="11966" spans="6:7" x14ac:dyDescent="0.25">
      <c r="F11966" s="2">
        <v>5800000</v>
      </c>
      <c r="G11966" t="str">
        <f t="shared" si="190"/>
        <v>58</v>
      </c>
    </row>
    <row r="11967" spans="6:7" x14ac:dyDescent="0.25">
      <c r="F11967" s="2">
        <v>5800000</v>
      </c>
      <c r="G11967" t="str">
        <f t="shared" si="190"/>
        <v>58</v>
      </c>
    </row>
    <row r="11968" spans="6:7" x14ac:dyDescent="0.25">
      <c r="F11968" s="2">
        <v>5800000</v>
      </c>
      <c r="G11968" t="str">
        <f t="shared" si="190"/>
        <v>58</v>
      </c>
    </row>
    <row r="11969" spans="6:7" x14ac:dyDescent="0.25">
      <c r="F11969" s="2">
        <v>5800000</v>
      </c>
      <c r="G11969" t="str">
        <f t="shared" si="190"/>
        <v>58</v>
      </c>
    </row>
    <row r="11970" spans="6:7" x14ac:dyDescent="0.25">
      <c r="F11970" s="2">
        <v>5800000</v>
      </c>
      <c r="G11970" t="str">
        <f t="shared" si="190"/>
        <v>58</v>
      </c>
    </row>
    <row r="11971" spans="6:7" x14ac:dyDescent="0.25">
      <c r="F11971" s="2">
        <v>5800000</v>
      </c>
      <c r="G11971" t="str">
        <f t="shared" ref="G11971:G12034" si="191">LEFT(F11971,2)</f>
        <v>58</v>
      </c>
    </row>
    <row r="11972" spans="6:7" x14ac:dyDescent="0.25">
      <c r="F11972" s="2">
        <v>5800000</v>
      </c>
      <c r="G11972" t="str">
        <f t="shared" si="191"/>
        <v>58</v>
      </c>
    </row>
    <row r="11973" spans="6:7" x14ac:dyDescent="0.25">
      <c r="F11973" s="2">
        <v>5800000</v>
      </c>
      <c r="G11973" t="str">
        <f t="shared" si="191"/>
        <v>58</v>
      </c>
    </row>
    <row r="11974" spans="6:7" x14ac:dyDescent="0.25">
      <c r="F11974" s="2">
        <v>5800000</v>
      </c>
      <c r="G11974" t="str">
        <f t="shared" si="191"/>
        <v>58</v>
      </c>
    </row>
    <row r="11975" spans="6:7" x14ac:dyDescent="0.25">
      <c r="F11975" s="2">
        <v>5810000</v>
      </c>
      <c r="G11975" t="str">
        <f t="shared" si="191"/>
        <v>58</v>
      </c>
    </row>
    <row r="11976" spans="6:7" x14ac:dyDescent="0.25">
      <c r="F11976" s="2">
        <v>5810000</v>
      </c>
      <c r="G11976" t="str">
        <f t="shared" si="191"/>
        <v>58</v>
      </c>
    </row>
    <row r="11977" spans="6:7" x14ac:dyDescent="0.25">
      <c r="F11977" s="2">
        <v>5810000</v>
      </c>
      <c r="G11977" t="str">
        <f t="shared" si="191"/>
        <v>58</v>
      </c>
    </row>
    <row r="11978" spans="6:7" x14ac:dyDescent="0.25">
      <c r="F11978" s="2">
        <v>5810000</v>
      </c>
      <c r="G11978" t="str">
        <f t="shared" si="191"/>
        <v>58</v>
      </c>
    </row>
    <row r="11979" spans="6:7" x14ac:dyDescent="0.25">
      <c r="F11979" s="2">
        <v>5810000</v>
      </c>
      <c r="G11979" t="str">
        <f t="shared" si="191"/>
        <v>58</v>
      </c>
    </row>
    <row r="11980" spans="6:7" x14ac:dyDescent="0.25">
      <c r="F11980" s="2">
        <v>5810400</v>
      </c>
      <c r="G11980" t="str">
        <f t="shared" si="191"/>
        <v>58</v>
      </c>
    </row>
    <row r="11981" spans="6:7" x14ac:dyDescent="0.25">
      <c r="F11981" s="2">
        <v>5816100</v>
      </c>
      <c r="G11981" t="str">
        <f t="shared" si="191"/>
        <v>58</v>
      </c>
    </row>
    <row r="11982" spans="6:7" x14ac:dyDescent="0.25">
      <c r="F11982" s="2">
        <v>5816100</v>
      </c>
      <c r="G11982" t="str">
        <f t="shared" si="191"/>
        <v>58</v>
      </c>
    </row>
    <row r="11983" spans="6:7" x14ac:dyDescent="0.25">
      <c r="F11983" s="2">
        <v>5819000</v>
      </c>
      <c r="G11983" t="str">
        <f t="shared" si="191"/>
        <v>58</v>
      </c>
    </row>
    <row r="11984" spans="6:7" x14ac:dyDescent="0.25">
      <c r="F11984" s="2">
        <v>5820000</v>
      </c>
      <c r="G11984" t="str">
        <f t="shared" si="191"/>
        <v>58</v>
      </c>
    </row>
    <row r="11985" spans="6:7" x14ac:dyDescent="0.25">
      <c r="F11985" s="2">
        <v>5820000</v>
      </c>
      <c r="G11985" t="str">
        <f t="shared" si="191"/>
        <v>58</v>
      </c>
    </row>
    <row r="11986" spans="6:7" x14ac:dyDescent="0.25">
      <c r="F11986" s="2">
        <v>5820000</v>
      </c>
      <c r="G11986" t="str">
        <f t="shared" si="191"/>
        <v>58</v>
      </c>
    </row>
    <row r="11987" spans="6:7" x14ac:dyDescent="0.25">
      <c r="F11987" s="2">
        <v>5821000</v>
      </c>
      <c r="G11987" t="str">
        <f t="shared" si="191"/>
        <v>58</v>
      </c>
    </row>
    <row r="11988" spans="6:7" x14ac:dyDescent="0.25">
      <c r="F11988" s="2">
        <v>5823200</v>
      </c>
      <c r="G11988" t="str">
        <f t="shared" si="191"/>
        <v>58</v>
      </c>
    </row>
    <row r="11989" spans="6:7" x14ac:dyDescent="0.25">
      <c r="F11989" s="2">
        <v>5823200</v>
      </c>
      <c r="G11989" t="str">
        <f t="shared" si="191"/>
        <v>58</v>
      </c>
    </row>
    <row r="11990" spans="6:7" x14ac:dyDescent="0.25">
      <c r="F11990" s="2">
        <v>5824494</v>
      </c>
      <c r="G11990" t="str">
        <f t="shared" si="191"/>
        <v>58</v>
      </c>
    </row>
    <row r="11991" spans="6:7" x14ac:dyDescent="0.25">
      <c r="F11991" s="2">
        <v>5826800</v>
      </c>
      <c r="G11991" t="str">
        <f t="shared" si="191"/>
        <v>58</v>
      </c>
    </row>
    <row r="11992" spans="6:7" x14ac:dyDescent="0.25">
      <c r="F11992" s="2">
        <v>5826800</v>
      </c>
      <c r="G11992" t="str">
        <f t="shared" si="191"/>
        <v>58</v>
      </c>
    </row>
    <row r="11993" spans="6:7" x14ac:dyDescent="0.25">
      <c r="F11993" s="2">
        <v>5830000</v>
      </c>
      <c r="G11993" t="str">
        <f t="shared" si="191"/>
        <v>58</v>
      </c>
    </row>
    <row r="11994" spans="6:7" x14ac:dyDescent="0.25">
      <c r="F11994" s="2">
        <v>5830000</v>
      </c>
      <c r="G11994" t="str">
        <f t="shared" si="191"/>
        <v>58</v>
      </c>
    </row>
    <row r="11995" spans="6:7" x14ac:dyDescent="0.25">
      <c r="F11995" s="2">
        <v>5834800</v>
      </c>
      <c r="G11995" t="str">
        <f t="shared" si="191"/>
        <v>58</v>
      </c>
    </row>
    <row r="11996" spans="6:7" x14ac:dyDescent="0.25">
      <c r="F11996" s="2">
        <v>5834800</v>
      </c>
      <c r="G11996" t="str">
        <f t="shared" si="191"/>
        <v>58</v>
      </c>
    </row>
    <row r="11997" spans="6:7" x14ac:dyDescent="0.25">
      <c r="F11997" s="2">
        <v>5838000</v>
      </c>
      <c r="G11997" t="str">
        <f t="shared" si="191"/>
        <v>58</v>
      </c>
    </row>
    <row r="11998" spans="6:7" x14ac:dyDescent="0.25">
      <c r="F11998" s="2">
        <v>5840000</v>
      </c>
      <c r="G11998" t="str">
        <f t="shared" si="191"/>
        <v>58</v>
      </c>
    </row>
    <row r="11999" spans="6:7" x14ac:dyDescent="0.25">
      <c r="F11999" s="2">
        <v>5840000</v>
      </c>
      <c r="G11999" t="str">
        <f t="shared" si="191"/>
        <v>58</v>
      </c>
    </row>
    <row r="12000" spans="6:7" x14ac:dyDescent="0.25">
      <c r="F12000" s="2">
        <v>5842000</v>
      </c>
      <c r="G12000" t="str">
        <f t="shared" si="191"/>
        <v>58</v>
      </c>
    </row>
    <row r="12001" spans="6:7" x14ac:dyDescent="0.25">
      <c r="F12001" s="2">
        <v>5849100</v>
      </c>
      <c r="G12001" t="str">
        <f t="shared" si="191"/>
        <v>58</v>
      </c>
    </row>
    <row r="12002" spans="6:7" x14ac:dyDescent="0.25">
      <c r="F12002" s="2">
        <v>5850000</v>
      </c>
      <c r="G12002" t="str">
        <f t="shared" si="191"/>
        <v>58</v>
      </c>
    </row>
    <row r="12003" spans="6:7" x14ac:dyDescent="0.25">
      <c r="F12003" s="2">
        <v>5850000</v>
      </c>
      <c r="G12003" t="str">
        <f t="shared" si="191"/>
        <v>58</v>
      </c>
    </row>
    <row r="12004" spans="6:7" x14ac:dyDescent="0.25">
      <c r="F12004" s="2">
        <v>5850000</v>
      </c>
      <c r="G12004" t="str">
        <f t="shared" si="191"/>
        <v>58</v>
      </c>
    </row>
    <row r="12005" spans="6:7" x14ac:dyDescent="0.25">
      <c r="F12005" s="2">
        <v>5850000</v>
      </c>
      <c r="G12005" t="str">
        <f t="shared" si="191"/>
        <v>58</v>
      </c>
    </row>
    <row r="12006" spans="6:7" x14ac:dyDescent="0.25">
      <c r="F12006" s="2">
        <v>5850000</v>
      </c>
      <c r="G12006" t="str">
        <f t="shared" si="191"/>
        <v>58</v>
      </c>
    </row>
    <row r="12007" spans="6:7" x14ac:dyDescent="0.25">
      <c r="F12007" s="2">
        <v>5850000</v>
      </c>
      <c r="G12007" t="str">
        <f t="shared" si="191"/>
        <v>58</v>
      </c>
    </row>
    <row r="12008" spans="6:7" x14ac:dyDescent="0.25">
      <c r="F12008" s="2">
        <v>5850000</v>
      </c>
      <c r="G12008" t="str">
        <f t="shared" si="191"/>
        <v>58</v>
      </c>
    </row>
    <row r="12009" spans="6:7" x14ac:dyDescent="0.25">
      <c r="F12009" s="2">
        <v>5850000</v>
      </c>
      <c r="G12009" t="str">
        <f t="shared" si="191"/>
        <v>58</v>
      </c>
    </row>
    <row r="12010" spans="6:7" x14ac:dyDescent="0.25">
      <c r="F12010" s="2">
        <v>5851900</v>
      </c>
      <c r="G12010" t="str">
        <f t="shared" si="191"/>
        <v>58</v>
      </c>
    </row>
    <row r="12011" spans="6:7" x14ac:dyDescent="0.25">
      <c r="F12011" s="2">
        <v>5852131</v>
      </c>
      <c r="G12011" t="str">
        <f t="shared" si="191"/>
        <v>58</v>
      </c>
    </row>
    <row r="12012" spans="6:7" x14ac:dyDescent="0.25">
      <c r="F12012" s="2">
        <v>5853100</v>
      </c>
      <c r="G12012" t="str">
        <f t="shared" si="191"/>
        <v>58</v>
      </c>
    </row>
    <row r="12013" spans="6:7" x14ac:dyDescent="0.25">
      <c r="F12013" s="2">
        <v>5855800</v>
      </c>
      <c r="G12013" t="str">
        <f t="shared" si="191"/>
        <v>58</v>
      </c>
    </row>
    <row r="12014" spans="6:7" x14ac:dyDescent="0.25">
      <c r="F12014" s="2">
        <v>5858500</v>
      </c>
      <c r="G12014" t="str">
        <f t="shared" si="191"/>
        <v>58</v>
      </c>
    </row>
    <row r="12015" spans="6:7" x14ac:dyDescent="0.25">
      <c r="F12015" s="2">
        <v>5860000</v>
      </c>
      <c r="G12015" t="str">
        <f t="shared" si="191"/>
        <v>58</v>
      </c>
    </row>
    <row r="12016" spans="6:7" x14ac:dyDescent="0.25">
      <c r="F12016" s="2">
        <v>5862000</v>
      </c>
      <c r="G12016" t="str">
        <f t="shared" si="191"/>
        <v>58</v>
      </c>
    </row>
    <row r="12017" spans="6:7" x14ac:dyDescent="0.25">
      <c r="F12017" s="2">
        <v>5865600</v>
      </c>
      <c r="G12017" t="str">
        <f t="shared" si="191"/>
        <v>58</v>
      </c>
    </row>
    <row r="12018" spans="6:7" x14ac:dyDescent="0.25">
      <c r="F12018" s="2">
        <v>5880000</v>
      </c>
      <c r="G12018" t="str">
        <f t="shared" si="191"/>
        <v>58</v>
      </c>
    </row>
    <row r="12019" spans="6:7" x14ac:dyDescent="0.25">
      <c r="F12019" s="2">
        <v>5880000</v>
      </c>
      <c r="G12019" t="str">
        <f t="shared" si="191"/>
        <v>58</v>
      </c>
    </row>
    <row r="12020" spans="6:7" x14ac:dyDescent="0.25">
      <c r="F12020" s="2">
        <v>5880000</v>
      </c>
      <c r="G12020" t="str">
        <f t="shared" si="191"/>
        <v>58</v>
      </c>
    </row>
    <row r="12021" spans="6:7" x14ac:dyDescent="0.25">
      <c r="F12021" s="2">
        <v>5880000</v>
      </c>
      <c r="G12021" t="str">
        <f t="shared" si="191"/>
        <v>58</v>
      </c>
    </row>
    <row r="12022" spans="6:7" x14ac:dyDescent="0.25">
      <c r="F12022" s="2">
        <v>5880000</v>
      </c>
      <c r="G12022" t="str">
        <f t="shared" si="191"/>
        <v>58</v>
      </c>
    </row>
    <row r="12023" spans="6:7" x14ac:dyDescent="0.25">
      <c r="F12023" s="2">
        <v>5880000</v>
      </c>
      <c r="G12023" t="str">
        <f t="shared" si="191"/>
        <v>58</v>
      </c>
    </row>
    <row r="12024" spans="6:7" x14ac:dyDescent="0.25">
      <c r="F12024" s="2">
        <v>5880000</v>
      </c>
      <c r="G12024" t="str">
        <f t="shared" si="191"/>
        <v>58</v>
      </c>
    </row>
    <row r="12025" spans="6:7" x14ac:dyDescent="0.25">
      <c r="F12025" s="2">
        <v>5880000</v>
      </c>
      <c r="G12025" t="str">
        <f t="shared" si="191"/>
        <v>58</v>
      </c>
    </row>
    <row r="12026" spans="6:7" x14ac:dyDescent="0.25">
      <c r="F12026" s="2">
        <v>5880000</v>
      </c>
      <c r="G12026" t="str">
        <f t="shared" si="191"/>
        <v>58</v>
      </c>
    </row>
    <row r="12027" spans="6:7" x14ac:dyDescent="0.25">
      <c r="F12027" s="2">
        <v>5880000</v>
      </c>
      <c r="G12027" t="str">
        <f t="shared" si="191"/>
        <v>58</v>
      </c>
    </row>
    <row r="12028" spans="6:7" x14ac:dyDescent="0.25">
      <c r="F12028" s="2">
        <v>5884700</v>
      </c>
      <c r="G12028" t="str">
        <f t="shared" si="191"/>
        <v>58</v>
      </c>
    </row>
    <row r="12029" spans="6:7" x14ac:dyDescent="0.25">
      <c r="F12029" s="2">
        <v>5884700</v>
      </c>
      <c r="G12029" t="str">
        <f t="shared" si="191"/>
        <v>58</v>
      </c>
    </row>
    <row r="12030" spans="6:7" x14ac:dyDescent="0.25">
      <c r="F12030" s="2">
        <v>5884700</v>
      </c>
      <c r="G12030" t="str">
        <f t="shared" si="191"/>
        <v>58</v>
      </c>
    </row>
    <row r="12031" spans="6:7" x14ac:dyDescent="0.25">
      <c r="F12031" s="2">
        <v>5884700</v>
      </c>
      <c r="G12031" t="str">
        <f t="shared" si="191"/>
        <v>58</v>
      </c>
    </row>
    <row r="12032" spans="6:7" x14ac:dyDescent="0.25">
      <c r="F12032" s="2">
        <v>5884700</v>
      </c>
      <c r="G12032" t="str">
        <f t="shared" si="191"/>
        <v>58</v>
      </c>
    </row>
    <row r="12033" spans="6:7" x14ac:dyDescent="0.25">
      <c r="F12033" s="2">
        <v>5884700</v>
      </c>
      <c r="G12033" t="str">
        <f t="shared" si="191"/>
        <v>58</v>
      </c>
    </row>
    <row r="12034" spans="6:7" x14ac:dyDescent="0.25">
      <c r="F12034" s="2">
        <v>5884700</v>
      </c>
      <c r="G12034" t="str">
        <f t="shared" si="191"/>
        <v>58</v>
      </c>
    </row>
    <row r="12035" spans="6:7" x14ac:dyDescent="0.25">
      <c r="F12035" s="2">
        <v>5884700</v>
      </c>
      <c r="G12035" t="str">
        <f t="shared" ref="G12035:G12098" si="192">LEFT(F12035,2)</f>
        <v>58</v>
      </c>
    </row>
    <row r="12036" spans="6:7" x14ac:dyDescent="0.25">
      <c r="F12036" s="2">
        <v>5884700</v>
      </c>
      <c r="G12036" t="str">
        <f t="shared" si="192"/>
        <v>58</v>
      </c>
    </row>
    <row r="12037" spans="6:7" x14ac:dyDescent="0.25">
      <c r="F12037" s="2">
        <v>5884700</v>
      </c>
      <c r="G12037" t="str">
        <f t="shared" si="192"/>
        <v>58</v>
      </c>
    </row>
    <row r="12038" spans="6:7" x14ac:dyDescent="0.25">
      <c r="F12038" s="2">
        <v>5884700</v>
      </c>
      <c r="G12038" t="str">
        <f t="shared" si="192"/>
        <v>58</v>
      </c>
    </row>
    <row r="12039" spans="6:7" x14ac:dyDescent="0.25">
      <c r="F12039" s="2">
        <v>5884700</v>
      </c>
      <c r="G12039" t="str">
        <f t="shared" si="192"/>
        <v>58</v>
      </c>
    </row>
    <row r="12040" spans="6:7" x14ac:dyDescent="0.25">
      <c r="F12040" s="2">
        <v>5884700</v>
      </c>
      <c r="G12040" t="str">
        <f t="shared" si="192"/>
        <v>58</v>
      </c>
    </row>
    <row r="12041" spans="6:7" x14ac:dyDescent="0.25">
      <c r="F12041" s="2">
        <v>5884700</v>
      </c>
      <c r="G12041" t="str">
        <f t="shared" si="192"/>
        <v>58</v>
      </c>
    </row>
    <row r="12042" spans="6:7" x14ac:dyDescent="0.25">
      <c r="F12042" s="2">
        <v>5884700</v>
      </c>
      <c r="G12042" t="str">
        <f t="shared" si="192"/>
        <v>58</v>
      </c>
    </row>
    <row r="12043" spans="6:7" x14ac:dyDescent="0.25">
      <c r="F12043" s="2">
        <v>5884700</v>
      </c>
      <c r="G12043" t="str">
        <f t="shared" si="192"/>
        <v>58</v>
      </c>
    </row>
    <row r="12044" spans="6:7" x14ac:dyDescent="0.25">
      <c r="F12044" s="2">
        <v>5887300</v>
      </c>
      <c r="G12044" t="str">
        <f t="shared" si="192"/>
        <v>58</v>
      </c>
    </row>
    <row r="12045" spans="6:7" x14ac:dyDescent="0.25">
      <c r="F12045" s="2">
        <v>5888000</v>
      </c>
      <c r="G12045" t="str">
        <f t="shared" si="192"/>
        <v>58</v>
      </c>
    </row>
    <row r="12046" spans="6:7" x14ac:dyDescent="0.25">
      <c r="F12046" s="2">
        <v>5890000</v>
      </c>
      <c r="G12046" t="str">
        <f t="shared" si="192"/>
        <v>58</v>
      </c>
    </row>
    <row r="12047" spans="6:7" x14ac:dyDescent="0.25">
      <c r="F12047" s="2">
        <v>5890000</v>
      </c>
      <c r="G12047" t="str">
        <f t="shared" si="192"/>
        <v>58</v>
      </c>
    </row>
    <row r="12048" spans="6:7" x14ac:dyDescent="0.25">
      <c r="F12048" s="2">
        <v>5890000</v>
      </c>
      <c r="G12048" t="str">
        <f t="shared" si="192"/>
        <v>58</v>
      </c>
    </row>
    <row r="12049" spans="6:7" x14ac:dyDescent="0.25">
      <c r="F12049" s="2">
        <v>5890400</v>
      </c>
      <c r="G12049" t="str">
        <f t="shared" si="192"/>
        <v>58</v>
      </c>
    </row>
    <row r="12050" spans="6:7" x14ac:dyDescent="0.25">
      <c r="F12050" s="2">
        <v>5891900</v>
      </c>
      <c r="G12050" t="str">
        <f t="shared" si="192"/>
        <v>58</v>
      </c>
    </row>
    <row r="12051" spans="6:7" x14ac:dyDescent="0.25">
      <c r="F12051" s="2">
        <v>5895500</v>
      </c>
      <c r="G12051" t="str">
        <f t="shared" si="192"/>
        <v>58</v>
      </c>
    </row>
    <row r="12052" spans="6:7" x14ac:dyDescent="0.25">
      <c r="F12052" s="2">
        <v>5896000</v>
      </c>
      <c r="G12052" t="str">
        <f t="shared" si="192"/>
        <v>58</v>
      </c>
    </row>
    <row r="12053" spans="6:7" x14ac:dyDescent="0.25">
      <c r="F12053" s="2">
        <v>5900000</v>
      </c>
      <c r="G12053" t="str">
        <f t="shared" si="192"/>
        <v>59</v>
      </c>
    </row>
    <row r="12054" spans="6:7" x14ac:dyDescent="0.25">
      <c r="F12054" s="2">
        <v>5900000</v>
      </c>
      <c r="G12054" t="str">
        <f t="shared" si="192"/>
        <v>59</v>
      </c>
    </row>
    <row r="12055" spans="6:7" x14ac:dyDescent="0.25">
      <c r="F12055" s="2">
        <v>5900000</v>
      </c>
      <c r="G12055" t="str">
        <f t="shared" si="192"/>
        <v>59</v>
      </c>
    </row>
    <row r="12056" spans="6:7" x14ac:dyDescent="0.25">
      <c r="F12056" s="2">
        <v>5900000</v>
      </c>
      <c r="G12056" t="str">
        <f t="shared" si="192"/>
        <v>59</v>
      </c>
    </row>
    <row r="12057" spans="6:7" x14ac:dyDescent="0.25">
      <c r="F12057" s="2">
        <v>5900000</v>
      </c>
      <c r="G12057" t="str">
        <f t="shared" si="192"/>
        <v>59</v>
      </c>
    </row>
    <row r="12058" spans="6:7" x14ac:dyDescent="0.25">
      <c r="F12058" s="2">
        <v>5900000</v>
      </c>
      <c r="G12058" t="str">
        <f t="shared" si="192"/>
        <v>59</v>
      </c>
    </row>
    <row r="12059" spans="6:7" x14ac:dyDescent="0.25">
      <c r="F12059" s="2">
        <v>5900000</v>
      </c>
      <c r="G12059" t="str">
        <f t="shared" si="192"/>
        <v>59</v>
      </c>
    </row>
    <row r="12060" spans="6:7" x14ac:dyDescent="0.25">
      <c r="F12060" s="2">
        <v>5900000</v>
      </c>
      <c r="G12060" t="str">
        <f t="shared" si="192"/>
        <v>59</v>
      </c>
    </row>
    <row r="12061" spans="6:7" x14ac:dyDescent="0.25">
      <c r="F12061" s="2">
        <v>5900000</v>
      </c>
      <c r="G12061" t="str">
        <f t="shared" si="192"/>
        <v>59</v>
      </c>
    </row>
    <row r="12062" spans="6:7" x14ac:dyDescent="0.25">
      <c r="F12062" s="2">
        <v>5900000</v>
      </c>
      <c r="G12062" t="str">
        <f t="shared" si="192"/>
        <v>59</v>
      </c>
    </row>
    <row r="12063" spans="6:7" x14ac:dyDescent="0.25">
      <c r="F12063" s="2">
        <v>5900800</v>
      </c>
      <c r="G12063" t="str">
        <f t="shared" si="192"/>
        <v>59</v>
      </c>
    </row>
    <row r="12064" spans="6:7" x14ac:dyDescent="0.25">
      <c r="F12064" s="2">
        <v>5900800</v>
      </c>
      <c r="G12064" t="str">
        <f t="shared" si="192"/>
        <v>59</v>
      </c>
    </row>
    <row r="12065" spans="6:7" x14ac:dyDescent="0.25">
      <c r="F12065" s="2">
        <v>5902800</v>
      </c>
      <c r="G12065" t="str">
        <f t="shared" si="192"/>
        <v>59</v>
      </c>
    </row>
    <row r="12066" spans="6:7" x14ac:dyDescent="0.25">
      <c r="F12066" s="2">
        <v>5903000</v>
      </c>
      <c r="G12066" t="str">
        <f t="shared" si="192"/>
        <v>59</v>
      </c>
    </row>
    <row r="12067" spans="6:7" x14ac:dyDescent="0.25">
      <c r="F12067" s="2">
        <v>5906300</v>
      </c>
      <c r="G12067" t="str">
        <f t="shared" si="192"/>
        <v>59</v>
      </c>
    </row>
    <row r="12068" spans="6:7" x14ac:dyDescent="0.25">
      <c r="F12068" s="2">
        <v>5910000</v>
      </c>
      <c r="G12068" t="str">
        <f t="shared" si="192"/>
        <v>59</v>
      </c>
    </row>
    <row r="12069" spans="6:7" x14ac:dyDescent="0.25">
      <c r="F12069" s="2">
        <v>5911500</v>
      </c>
      <c r="G12069" t="str">
        <f t="shared" si="192"/>
        <v>59</v>
      </c>
    </row>
    <row r="12070" spans="6:7" x14ac:dyDescent="0.25">
      <c r="F12070" s="2">
        <v>5914500</v>
      </c>
      <c r="G12070" t="str">
        <f t="shared" si="192"/>
        <v>59</v>
      </c>
    </row>
    <row r="12071" spans="6:7" x14ac:dyDescent="0.25">
      <c r="F12071" s="2">
        <v>5914500</v>
      </c>
      <c r="G12071" t="str">
        <f t="shared" si="192"/>
        <v>59</v>
      </c>
    </row>
    <row r="12072" spans="6:7" x14ac:dyDescent="0.25">
      <c r="F12072" s="2">
        <v>5916000</v>
      </c>
      <c r="G12072" t="str">
        <f t="shared" si="192"/>
        <v>59</v>
      </c>
    </row>
    <row r="12073" spans="6:7" x14ac:dyDescent="0.25">
      <c r="F12073" s="2">
        <v>5916000</v>
      </c>
      <c r="G12073" t="str">
        <f t="shared" si="192"/>
        <v>59</v>
      </c>
    </row>
    <row r="12074" spans="6:7" x14ac:dyDescent="0.25">
      <c r="F12074" s="2">
        <v>5916000</v>
      </c>
      <c r="G12074" t="str">
        <f t="shared" si="192"/>
        <v>59</v>
      </c>
    </row>
    <row r="12075" spans="6:7" x14ac:dyDescent="0.25">
      <c r="F12075" s="2">
        <v>5918700</v>
      </c>
      <c r="G12075" t="str">
        <f t="shared" si="192"/>
        <v>59</v>
      </c>
    </row>
    <row r="12076" spans="6:7" x14ac:dyDescent="0.25">
      <c r="F12076" s="2">
        <v>5920000</v>
      </c>
      <c r="G12076" t="str">
        <f t="shared" si="192"/>
        <v>59</v>
      </c>
    </row>
    <row r="12077" spans="6:7" x14ac:dyDescent="0.25">
      <c r="F12077" s="2">
        <v>5920000</v>
      </c>
      <c r="G12077" t="str">
        <f t="shared" si="192"/>
        <v>59</v>
      </c>
    </row>
    <row r="12078" spans="6:7" x14ac:dyDescent="0.25">
      <c r="F12078" s="2">
        <v>5920000</v>
      </c>
      <c r="G12078" t="str">
        <f t="shared" si="192"/>
        <v>59</v>
      </c>
    </row>
    <row r="12079" spans="6:7" x14ac:dyDescent="0.25">
      <c r="F12079" s="2">
        <v>5920000</v>
      </c>
      <c r="G12079" t="str">
        <f t="shared" si="192"/>
        <v>59</v>
      </c>
    </row>
    <row r="12080" spans="6:7" x14ac:dyDescent="0.25">
      <c r="F12080" s="2">
        <v>5920000</v>
      </c>
      <c r="G12080" t="str">
        <f t="shared" si="192"/>
        <v>59</v>
      </c>
    </row>
    <row r="12081" spans="6:7" x14ac:dyDescent="0.25">
      <c r="F12081" s="2">
        <v>5920000</v>
      </c>
      <c r="G12081" t="str">
        <f t="shared" si="192"/>
        <v>59</v>
      </c>
    </row>
    <row r="12082" spans="6:7" x14ac:dyDescent="0.25">
      <c r="F12082" s="2">
        <v>5920000</v>
      </c>
      <c r="G12082" t="str">
        <f t="shared" si="192"/>
        <v>59</v>
      </c>
    </row>
    <row r="12083" spans="6:7" x14ac:dyDescent="0.25">
      <c r="F12083" s="2">
        <v>5920000</v>
      </c>
      <c r="G12083" t="str">
        <f t="shared" si="192"/>
        <v>59</v>
      </c>
    </row>
    <row r="12084" spans="6:7" x14ac:dyDescent="0.25">
      <c r="F12084" s="2">
        <v>5924000</v>
      </c>
      <c r="G12084" t="str">
        <f t="shared" si="192"/>
        <v>59</v>
      </c>
    </row>
    <row r="12085" spans="6:7" x14ac:dyDescent="0.25">
      <c r="F12085" s="2">
        <v>5925000</v>
      </c>
      <c r="G12085" t="str">
        <f t="shared" si="192"/>
        <v>59</v>
      </c>
    </row>
    <row r="12086" spans="6:7" x14ac:dyDescent="0.25">
      <c r="F12086" s="2">
        <v>5925000</v>
      </c>
      <c r="G12086" t="str">
        <f t="shared" si="192"/>
        <v>59</v>
      </c>
    </row>
    <row r="12087" spans="6:7" x14ac:dyDescent="0.25">
      <c r="F12087" s="2">
        <v>5927000</v>
      </c>
      <c r="G12087" t="str">
        <f t="shared" si="192"/>
        <v>59</v>
      </c>
    </row>
    <row r="12088" spans="6:7" x14ac:dyDescent="0.25">
      <c r="F12088" s="2">
        <v>5927500</v>
      </c>
      <c r="G12088" t="str">
        <f t="shared" si="192"/>
        <v>59</v>
      </c>
    </row>
    <row r="12089" spans="6:7" x14ac:dyDescent="0.25">
      <c r="F12089" s="2">
        <v>5927500</v>
      </c>
      <c r="G12089" t="str">
        <f t="shared" si="192"/>
        <v>59</v>
      </c>
    </row>
    <row r="12090" spans="6:7" x14ac:dyDescent="0.25">
      <c r="F12090" s="2">
        <v>5928000</v>
      </c>
      <c r="G12090" t="str">
        <f t="shared" si="192"/>
        <v>59</v>
      </c>
    </row>
    <row r="12091" spans="6:7" x14ac:dyDescent="0.25">
      <c r="F12091" s="2">
        <v>5938000</v>
      </c>
      <c r="G12091" t="str">
        <f t="shared" si="192"/>
        <v>59</v>
      </c>
    </row>
    <row r="12092" spans="6:7" x14ac:dyDescent="0.25">
      <c r="F12092" s="2">
        <v>5939000</v>
      </c>
      <c r="G12092" t="str">
        <f t="shared" si="192"/>
        <v>59</v>
      </c>
    </row>
    <row r="12093" spans="6:7" x14ac:dyDescent="0.25">
      <c r="F12093" s="2">
        <v>5940000</v>
      </c>
      <c r="G12093" t="str">
        <f t="shared" si="192"/>
        <v>59</v>
      </c>
    </row>
    <row r="12094" spans="6:7" x14ac:dyDescent="0.25">
      <c r="F12094" s="2">
        <v>5940000</v>
      </c>
      <c r="G12094" t="str">
        <f t="shared" si="192"/>
        <v>59</v>
      </c>
    </row>
    <row r="12095" spans="6:7" x14ac:dyDescent="0.25">
      <c r="F12095" s="2">
        <v>5940000</v>
      </c>
      <c r="G12095" t="str">
        <f t="shared" si="192"/>
        <v>59</v>
      </c>
    </row>
    <row r="12096" spans="6:7" x14ac:dyDescent="0.25">
      <c r="F12096" s="2">
        <v>5940000</v>
      </c>
      <c r="G12096" t="str">
        <f t="shared" si="192"/>
        <v>59</v>
      </c>
    </row>
    <row r="12097" spans="6:7" x14ac:dyDescent="0.25">
      <c r="F12097" s="2">
        <v>5941267</v>
      </c>
      <c r="G12097" t="str">
        <f t="shared" si="192"/>
        <v>59</v>
      </c>
    </row>
    <row r="12098" spans="6:7" x14ac:dyDescent="0.25">
      <c r="F12098" s="2">
        <v>5941900</v>
      </c>
      <c r="G12098" t="str">
        <f t="shared" si="192"/>
        <v>59</v>
      </c>
    </row>
    <row r="12099" spans="6:7" x14ac:dyDescent="0.25">
      <c r="F12099" s="2">
        <v>5943500</v>
      </c>
      <c r="G12099" t="str">
        <f t="shared" ref="G12099:G12162" si="193">LEFT(F12099,2)</f>
        <v>59</v>
      </c>
    </row>
    <row r="12100" spans="6:7" x14ac:dyDescent="0.25">
      <c r="F12100" s="2">
        <v>5944000</v>
      </c>
      <c r="G12100" t="str">
        <f t="shared" si="193"/>
        <v>59</v>
      </c>
    </row>
    <row r="12101" spans="6:7" x14ac:dyDescent="0.25">
      <c r="F12101" s="2">
        <v>5945000</v>
      </c>
      <c r="G12101" t="str">
        <f t="shared" si="193"/>
        <v>59</v>
      </c>
    </row>
    <row r="12102" spans="6:7" x14ac:dyDescent="0.25">
      <c r="F12102" s="2">
        <v>5945600</v>
      </c>
      <c r="G12102" t="str">
        <f t="shared" si="193"/>
        <v>59</v>
      </c>
    </row>
    <row r="12103" spans="6:7" x14ac:dyDescent="0.25">
      <c r="F12103" s="2">
        <v>5945600</v>
      </c>
      <c r="G12103" t="str">
        <f t="shared" si="193"/>
        <v>59</v>
      </c>
    </row>
    <row r="12104" spans="6:7" x14ac:dyDescent="0.25">
      <c r="F12104" s="2">
        <v>5946000</v>
      </c>
      <c r="G12104" t="str">
        <f t="shared" si="193"/>
        <v>59</v>
      </c>
    </row>
    <row r="12105" spans="6:7" x14ac:dyDescent="0.25">
      <c r="F12105" s="2">
        <v>5949600</v>
      </c>
      <c r="G12105" t="str">
        <f t="shared" si="193"/>
        <v>59</v>
      </c>
    </row>
    <row r="12106" spans="6:7" x14ac:dyDescent="0.25">
      <c r="F12106" s="2">
        <v>5950000</v>
      </c>
      <c r="G12106" t="str">
        <f t="shared" si="193"/>
        <v>59</v>
      </c>
    </row>
    <row r="12107" spans="6:7" x14ac:dyDescent="0.25">
      <c r="F12107" s="2">
        <v>5950000</v>
      </c>
      <c r="G12107" t="str">
        <f t="shared" si="193"/>
        <v>59</v>
      </c>
    </row>
    <row r="12108" spans="6:7" x14ac:dyDescent="0.25">
      <c r="F12108" s="2">
        <v>5951000</v>
      </c>
      <c r="G12108" t="str">
        <f t="shared" si="193"/>
        <v>59</v>
      </c>
    </row>
    <row r="12109" spans="6:7" x14ac:dyDescent="0.25">
      <c r="F12109" s="2">
        <v>5951000</v>
      </c>
      <c r="G12109" t="str">
        <f t="shared" si="193"/>
        <v>59</v>
      </c>
    </row>
    <row r="12110" spans="6:7" x14ac:dyDescent="0.25">
      <c r="F12110" s="2">
        <v>5952000</v>
      </c>
      <c r="G12110" t="str">
        <f t="shared" si="193"/>
        <v>59</v>
      </c>
    </row>
    <row r="12111" spans="6:7" x14ac:dyDescent="0.25">
      <c r="F12111" s="2">
        <v>5955000</v>
      </c>
      <c r="G12111" t="str">
        <f t="shared" si="193"/>
        <v>59</v>
      </c>
    </row>
    <row r="12112" spans="6:7" x14ac:dyDescent="0.25">
      <c r="F12112" s="2">
        <v>5955000</v>
      </c>
      <c r="G12112" t="str">
        <f t="shared" si="193"/>
        <v>59</v>
      </c>
    </row>
    <row r="12113" spans="6:7" x14ac:dyDescent="0.25">
      <c r="F12113" s="2">
        <v>5955000</v>
      </c>
      <c r="G12113" t="str">
        <f t="shared" si="193"/>
        <v>59</v>
      </c>
    </row>
    <row r="12114" spans="6:7" x14ac:dyDescent="0.25">
      <c r="F12114" s="2">
        <v>5956000</v>
      </c>
      <c r="G12114" t="str">
        <f t="shared" si="193"/>
        <v>59</v>
      </c>
    </row>
    <row r="12115" spans="6:7" x14ac:dyDescent="0.25">
      <c r="F12115" s="2">
        <v>5956000</v>
      </c>
      <c r="G12115" t="str">
        <f t="shared" si="193"/>
        <v>59</v>
      </c>
    </row>
    <row r="12116" spans="6:7" x14ac:dyDescent="0.25">
      <c r="F12116" s="2">
        <v>5960000</v>
      </c>
      <c r="G12116" t="str">
        <f t="shared" si="193"/>
        <v>59</v>
      </c>
    </row>
    <row r="12117" spans="6:7" x14ac:dyDescent="0.25">
      <c r="F12117" s="2">
        <v>5960000</v>
      </c>
      <c r="G12117" t="str">
        <f t="shared" si="193"/>
        <v>59</v>
      </c>
    </row>
    <row r="12118" spans="6:7" x14ac:dyDescent="0.25">
      <c r="F12118" s="2">
        <v>5960000</v>
      </c>
      <c r="G12118" t="str">
        <f t="shared" si="193"/>
        <v>59</v>
      </c>
    </row>
    <row r="12119" spans="6:7" x14ac:dyDescent="0.25">
      <c r="F12119" s="2">
        <v>5964000</v>
      </c>
      <c r="G12119" t="str">
        <f t="shared" si="193"/>
        <v>59</v>
      </c>
    </row>
    <row r="12120" spans="6:7" x14ac:dyDescent="0.25">
      <c r="F12120" s="2">
        <v>5966000</v>
      </c>
      <c r="G12120" t="str">
        <f t="shared" si="193"/>
        <v>59</v>
      </c>
    </row>
    <row r="12121" spans="6:7" x14ac:dyDescent="0.25">
      <c r="F12121" s="2">
        <v>5966900</v>
      </c>
      <c r="G12121" t="str">
        <f t="shared" si="193"/>
        <v>59</v>
      </c>
    </row>
    <row r="12122" spans="6:7" x14ac:dyDescent="0.25">
      <c r="F12122" s="2">
        <v>5970000</v>
      </c>
      <c r="G12122" t="str">
        <f t="shared" si="193"/>
        <v>59</v>
      </c>
    </row>
    <row r="12123" spans="6:7" x14ac:dyDescent="0.25">
      <c r="F12123" s="2">
        <v>5970000</v>
      </c>
      <c r="G12123" t="str">
        <f t="shared" si="193"/>
        <v>59</v>
      </c>
    </row>
    <row r="12124" spans="6:7" x14ac:dyDescent="0.25">
      <c r="F12124" s="2">
        <v>5970600</v>
      </c>
      <c r="G12124" t="str">
        <f t="shared" si="193"/>
        <v>59</v>
      </c>
    </row>
    <row r="12125" spans="6:7" x14ac:dyDescent="0.25">
      <c r="F12125" s="2">
        <v>5982000</v>
      </c>
      <c r="G12125" t="str">
        <f t="shared" si="193"/>
        <v>59</v>
      </c>
    </row>
    <row r="12126" spans="6:7" x14ac:dyDescent="0.25">
      <c r="F12126" s="2">
        <v>5984000</v>
      </c>
      <c r="G12126" t="str">
        <f t="shared" si="193"/>
        <v>59</v>
      </c>
    </row>
    <row r="12127" spans="6:7" x14ac:dyDescent="0.25">
      <c r="F12127" s="2">
        <v>5984100</v>
      </c>
      <c r="G12127" t="str">
        <f t="shared" si="193"/>
        <v>59</v>
      </c>
    </row>
    <row r="12128" spans="6:7" x14ac:dyDescent="0.25">
      <c r="F12128" s="2">
        <v>5990000</v>
      </c>
      <c r="G12128" t="str">
        <f t="shared" si="193"/>
        <v>59</v>
      </c>
    </row>
    <row r="12129" spans="6:7" x14ac:dyDescent="0.25">
      <c r="F12129" s="2">
        <v>5990000</v>
      </c>
      <c r="G12129" t="str">
        <f t="shared" si="193"/>
        <v>59</v>
      </c>
    </row>
    <row r="12130" spans="6:7" x14ac:dyDescent="0.25">
      <c r="F12130" s="2">
        <v>5990000</v>
      </c>
      <c r="G12130" t="str">
        <f t="shared" si="193"/>
        <v>59</v>
      </c>
    </row>
    <row r="12131" spans="6:7" x14ac:dyDescent="0.25">
      <c r="F12131" s="2">
        <v>5993600</v>
      </c>
      <c r="G12131" t="str">
        <f t="shared" si="193"/>
        <v>59</v>
      </c>
    </row>
    <row r="12132" spans="6:7" x14ac:dyDescent="0.25">
      <c r="F12132" s="2">
        <v>5995000</v>
      </c>
      <c r="G12132" t="str">
        <f t="shared" si="193"/>
        <v>59</v>
      </c>
    </row>
    <row r="12133" spans="6:7" x14ac:dyDescent="0.25">
      <c r="F12133" s="2">
        <v>5998000</v>
      </c>
      <c r="G12133" t="str">
        <f t="shared" si="193"/>
        <v>59</v>
      </c>
    </row>
    <row r="12134" spans="6:7" x14ac:dyDescent="0.25">
      <c r="F12134" s="2">
        <v>6000000</v>
      </c>
      <c r="G12134" t="str">
        <f t="shared" si="193"/>
        <v>60</v>
      </c>
    </row>
    <row r="12135" spans="6:7" x14ac:dyDescent="0.25">
      <c r="F12135" s="2">
        <v>6000000</v>
      </c>
      <c r="G12135" t="str">
        <f t="shared" si="193"/>
        <v>60</v>
      </c>
    </row>
    <row r="12136" spans="6:7" x14ac:dyDescent="0.25">
      <c r="F12136" s="2">
        <v>6000000</v>
      </c>
      <c r="G12136" t="str">
        <f t="shared" si="193"/>
        <v>60</v>
      </c>
    </row>
    <row r="12137" spans="6:7" x14ac:dyDescent="0.25">
      <c r="F12137" s="2">
        <v>6000000</v>
      </c>
      <c r="G12137" t="str">
        <f t="shared" si="193"/>
        <v>60</v>
      </c>
    </row>
    <row r="12138" spans="6:7" x14ac:dyDescent="0.25">
      <c r="F12138" s="2">
        <v>6000000</v>
      </c>
      <c r="G12138" t="str">
        <f t="shared" si="193"/>
        <v>60</v>
      </c>
    </row>
    <row r="12139" spans="6:7" x14ac:dyDescent="0.25">
      <c r="F12139" s="2">
        <v>6000000</v>
      </c>
      <c r="G12139" t="str">
        <f t="shared" si="193"/>
        <v>60</v>
      </c>
    </row>
    <row r="12140" spans="6:7" x14ac:dyDescent="0.25">
      <c r="F12140" s="2">
        <v>6000000</v>
      </c>
      <c r="G12140" t="str">
        <f t="shared" si="193"/>
        <v>60</v>
      </c>
    </row>
    <row r="12141" spans="6:7" x14ac:dyDescent="0.25">
      <c r="F12141" s="2">
        <v>6000000</v>
      </c>
      <c r="G12141" t="str">
        <f t="shared" si="193"/>
        <v>60</v>
      </c>
    </row>
    <row r="12142" spans="6:7" x14ac:dyDescent="0.25">
      <c r="F12142" s="2">
        <v>6000000</v>
      </c>
      <c r="G12142" t="str">
        <f t="shared" si="193"/>
        <v>60</v>
      </c>
    </row>
    <row r="12143" spans="6:7" x14ac:dyDescent="0.25">
      <c r="F12143" s="2">
        <v>6000000</v>
      </c>
      <c r="G12143" t="str">
        <f t="shared" si="193"/>
        <v>60</v>
      </c>
    </row>
    <row r="12144" spans="6:7" x14ac:dyDescent="0.25">
      <c r="F12144" s="2">
        <v>6000000</v>
      </c>
      <c r="G12144" t="str">
        <f t="shared" si="193"/>
        <v>60</v>
      </c>
    </row>
    <row r="12145" spans="6:7" x14ac:dyDescent="0.25">
      <c r="F12145" s="2">
        <v>6000000</v>
      </c>
      <c r="G12145" t="str">
        <f t="shared" si="193"/>
        <v>60</v>
      </c>
    </row>
    <row r="12146" spans="6:7" x14ac:dyDescent="0.25">
      <c r="F12146" s="2">
        <v>6000000</v>
      </c>
      <c r="G12146" t="str">
        <f t="shared" si="193"/>
        <v>60</v>
      </c>
    </row>
    <row r="12147" spans="6:7" x14ac:dyDescent="0.25">
      <c r="F12147" s="2">
        <v>6000000</v>
      </c>
      <c r="G12147" t="str">
        <f t="shared" si="193"/>
        <v>60</v>
      </c>
    </row>
    <row r="12148" spans="6:7" x14ac:dyDescent="0.25">
      <c r="F12148" s="2">
        <v>6000000</v>
      </c>
      <c r="G12148" t="str">
        <f t="shared" si="193"/>
        <v>60</v>
      </c>
    </row>
    <row r="12149" spans="6:7" x14ac:dyDescent="0.25">
      <c r="F12149" s="2">
        <v>6000000</v>
      </c>
      <c r="G12149" t="str">
        <f t="shared" si="193"/>
        <v>60</v>
      </c>
    </row>
    <row r="12150" spans="6:7" x14ac:dyDescent="0.25">
      <c r="F12150" s="2">
        <v>6000000</v>
      </c>
      <c r="G12150" t="str">
        <f t="shared" si="193"/>
        <v>60</v>
      </c>
    </row>
    <row r="12151" spans="6:7" x14ac:dyDescent="0.25">
      <c r="F12151" s="2">
        <v>6000000</v>
      </c>
      <c r="G12151" t="str">
        <f t="shared" si="193"/>
        <v>60</v>
      </c>
    </row>
    <row r="12152" spans="6:7" x14ac:dyDescent="0.25">
      <c r="F12152" s="2">
        <v>6000000</v>
      </c>
      <c r="G12152" t="str">
        <f t="shared" si="193"/>
        <v>60</v>
      </c>
    </row>
    <row r="12153" spans="6:7" x14ac:dyDescent="0.25">
      <c r="F12153" s="2">
        <v>6000000</v>
      </c>
      <c r="G12153" t="str">
        <f t="shared" si="193"/>
        <v>60</v>
      </c>
    </row>
    <row r="12154" spans="6:7" x14ac:dyDescent="0.25">
      <c r="F12154" s="2">
        <v>6000000</v>
      </c>
      <c r="G12154" t="str">
        <f t="shared" si="193"/>
        <v>60</v>
      </c>
    </row>
    <row r="12155" spans="6:7" x14ac:dyDescent="0.25">
      <c r="F12155" s="2">
        <v>6000000</v>
      </c>
      <c r="G12155" t="str">
        <f t="shared" si="193"/>
        <v>60</v>
      </c>
    </row>
    <row r="12156" spans="6:7" x14ac:dyDescent="0.25">
      <c r="F12156" s="2">
        <v>6000000</v>
      </c>
      <c r="G12156" t="str">
        <f t="shared" si="193"/>
        <v>60</v>
      </c>
    </row>
    <row r="12157" spans="6:7" x14ac:dyDescent="0.25">
      <c r="F12157" s="2">
        <v>6000000</v>
      </c>
      <c r="G12157" t="str">
        <f t="shared" si="193"/>
        <v>60</v>
      </c>
    </row>
    <row r="12158" spans="6:7" x14ac:dyDescent="0.25">
      <c r="F12158" s="2">
        <v>6000000</v>
      </c>
      <c r="G12158" t="str">
        <f t="shared" si="193"/>
        <v>60</v>
      </c>
    </row>
    <row r="12159" spans="6:7" x14ac:dyDescent="0.25">
      <c r="F12159" s="2">
        <v>6000000</v>
      </c>
      <c r="G12159" t="str">
        <f t="shared" si="193"/>
        <v>60</v>
      </c>
    </row>
    <row r="12160" spans="6:7" x14ac:dyDescent="0.25">
      <c r="F12160" s="2">
        <v>6000000</v>
      </c>
      <c r="G12160" t="str">
        <f t="shared" si="193"/>
        <v>60</v>
      </c>
    </row>
    <row r="12161" spans="6:7" x14ac:dyDescent="0.25">
      <c r="F12161" s="2">
        <v>6000000</v>
      </c>
      <c r="G12161" t="str">
        <f t="shared" si="193"/>
        <v>60</v>
      </c>
    </row>
    <row r="12162" spans="6:7" x14ac:dyDescent="0.25">
      <c r="F12162" s="2">
        <v>6000000</v>
      </c>
      <c r="G12162" t="str">
        <f t="shared" si="193"/>
        <v>60</v>
      </c>
    </row>
    <row r="12163" spans="6:7" x14ac:dyDescent="0.25">
      <c r="F12163" s="2">
        <v>6000000</v>
      </c>
      <c r="G12163" t="str">
        <f t="shared" ref="G12163:G12226" si="194">LEFT(F12163,2)</f>
        <v>60</v>
      </c>
    </row>
    <row r="12164" spans="6:7" x14ac:dyDescent="0.25">
      <c r="F12164" s="2">
        <v>6000000</v>
      </c>
      <c r="G12164" t="str">
        <f t="shared" si="194"/>
        <v>60</v>
      </c>
    </row>
    <row r="12165" spans="6:7" x14ac:dyDescent="0.25">
      <c r="F12165" s="2">
        <v>6000000</v>
      </c>
      <c r="G12165" t="str">
        <f t="shared" si="194"/>
        <v>60</v>
      </c>
    </row>
    <row r="12166" spans="6:7" x14ac:dyDescent="0.25">
      <c r="F12166" s="2">
        <v>6000000</v>
      </c>
      <c r="G12166" t="str">
        <f t="shared" si="194"/>
        <v>60</v>
      </c>
    </row>
    <row r="12167" spans="6:7" x14ac:dyDescent="0.25">
      <c r="F12167" s="2">
        <v>6000000</v>
      </c>
      <c r="G12167" t="str">
        <f t="shared" si="194"/>
        <v>60</v>
      </c>
    </row>
    <row r="12168" spans="6:7" x14ac:dyDescent="0.25">
      <c r="F12168" s="2">
        <v>6000000</v>
      </c>
      <c r="G12168" t="str">
        <f t="shared" si="194"/>
        <v>60</v>
      </c>
    </row>
    <row r="12169" spans="6:7" x14ac:dyDescent="0.25">
      <c r="F12169" s="2">
        <v>6000000</v>
      </c>
      <c r="G12169" t="str">
        <f t="shared" si="194"/>
        <v>60</v>
      </c>
    </row>
    <row r="12170" spans="6:7" x14ac:dyDescent="0.25">
      <c r="F12170" s="2">
        <v>6000000</v>
      </c>
      <c r="G12170" t="str">
        <f t="shared" si="194"/>
        <v>60</v>
      </c>
    </row>
    <row r="12171" spans="6:7" x14ac:dyDescent="0.25">
      <c r="F12171" s="2">
        <v>6000000</v>
      </c>
      <c r="G12171" t="str">
        <f t="shared" si="194"/>
        <v>60</v>
      </c>
    </row>
    <row r="12172" spans="6:7" x14ac:dyDescent="0.25">
      <c r="F12172" s="2">
        <v>6000000</v>
      </c>
      <c r="G12172" t="str">
        <f t="shared" si="194"/>
        <v>60</v>
      </c>
    </row>
    <row r="12173" spans="6:7" x14ac:dyDescent="0.25">
      <c r="F12173" s="2">
        <v>6000000</v>
      </c>
      <c r="G12173" t="str">
        <f t="shared" si="194"/>
        <v>60</v>
      </c>
    </row>
    <row r="12174" spans="6:7" x14ac:dyDescent="0.25">
      <c r="F12174" s="2">
        <v>6000000</v>
      </c>
      <c r="G12174" t="str">
        <f t="shared" si="194"/>
        <v>60</v>
      </c>
    </row>
    <row r="12175" spans="6:7" x14ac:dyDescent="0.25">
      <c r="F12175" s="2">
        <v>6000000</v>
      </c>
      <c r="G12175" t="str">
        <f t="shared" si="194"/>
        <v>60</v>
      </c>
    </row>
    <row r="12176" spans="6:7" x14ac:dyDescent="0.25">
      <c r="F12176" s="2">
        <v>6000000</v>
      </c>
      <c r="G12176" t="str">
        <f t="shared" si="194"/>
        <v>60</v>
      </c>
    </row>
    <row r="12177" spans="6:7" x14ac:dyDescent="0.25">
      <c r="F12177" s="2">
        <v>6000000</v>
      </c>
      <c r="G12177" t="str">
        <f t="shared" si="194"/>
        <v>60</v>
      </c>
    </row>
    <row r="12178" spans="6:7" x14ac:dyDescent="0.25">
      <c r="F12178" s="2">
        <v>6000000</v>
      </c>
      <c r="G12178" t="str">
        <f t="shared" si="194"/>
        <v>60</v>
      </c>
    </row>
    <row r="12179" spans="6:7" x14ac:dyDescent="0.25">
      <c r="F12179" s="2">
        <v>6000000</v>
      </c>
      <c r="G12179" t="str">
        <f t="shared" si="194"/>
        <v>60</v>
      </c>
    </row>
    <row r="12180" spans="6:7" x14ac:dyDescent="0.25">
      <c r="F12180" s="2">
        <v>6000000</v>
      </c>
      <c r="G12180" t="str">
        <f t="shared" si="194"/>
        <v>60</v>
      </c>
    </row>
    <row r="12181" spans="6:7" x14ac:dyDescent="0.25">
      <c r="F12181" s="2">
        <v>6000000</v>
      </c>
      <c r="G12181" t="str">
        <f t="shared" si="194"/>
        <v>60</v>
      </c>
    </row>
    <row r="12182" spans="6:7" x14ac:dyDescent="0.25">
      <c r="F12182" s="2">
        <v>6000000</v>
      </c>
      <c r="G12182" t="str">
        <f t="shared" si="194"/>
        <v>60</v>
      </c>
    </row>
    <row r="12183" spans="6:7" x14ac:dyDescent="0.25">
      <c r="F12183" s="2">
        <v>6000000</v>
      </c>
      <c r="G12183" t="str">
        <f t="shared" si="194"/>
        <v>60</v>
      </c>
    </row>
    <row r="12184" spans="6:7" x14ac:dyDescent="0.25">
      <c r="F12184" s="2">
        <v>6000000</v>
      </c>
      <c r="G12184" t="str">
        <f t="shared" si="194"/>
        <v>60</v>
      </c>
    </row>
    <row r="12185" spans="6:7" x14ac:dyDescent="0.25">
      <c r="F12185" s="2">
        <v>6000000</v>
      </c>
      <c r="G12185" t="str">
        <f t="shared" si="194"/>
        <v>60</v>
      </c>
    </row>
    <row r="12186" spans="6:7" x14ac:dyDescent="0.25">
      <c r="F12186" s="2">
        <v>6000000</v>
      </c>
      <c r="G12186" t="str">
        <f t="shared" si="194"/>
        <v>60</v>
      </c>
    </row>
    <row r="12187" spans="6:7" x14ac:dyDescent="0.25">
      <c r="F12187" s="2">
        <v>6000000</v>
      </c>
      <c r="G12187" t="str">
        <f t="shared" si="194"/>
        <v>60</v>
      </c>
    </row>
    <row r="12188" spans="6:7" x14ac:dyDescent="0.25">
      <c r="F12188" s="2">
        <v>6000000</v>
      </c>
      <c r="G12188" t="str">
        <f t="shared" si="194"/>
        <v>60</v>
      </c>
    </row>
    <row r="12189" spans="6:7" x14ac:dyDescent="0.25">
      <c r="F12189" s="2">
        <v>6000000</v>
      </c>
      <c r="G12189" t="str">
        <f t="shared" si="194"/>
        <v>60</v>
      </c>
    </row>
    <row r="12190" spans="6:7" x14ac:dyDescent="0.25">
      <c r="F12190" s="2">
        <v>6000000</v>
      </c>
      <c r="G12190" t="str">
        <f t="shared" si="194"/>
        <v>60</v>
      </c>
    </row>
    <row r="12191" spans="6:7" x14ac:dyDescent="0.25">
      <c r="F12191" s="2">
        <v>6000000</v>
      </c>
      <c r="G12191" t="str">
        <f t="shared" si="194"/>
        <v>60</v>
      </c>
    </row>
    <row r="12192" spans="6:7" x14ac:dyDescent="0.25">
      <c r="F12192" s="2">
        <v>6000000</v>
      </c>
      <c r="G12192" t="str">
        <f t="shared" si="194"/>
        <v>60</v>
      </c>
    </row>
    <row r="12193" spans="6:7" x14ac:dyDescent="0.25">
      <c r="F12193" s="2">
        <v>6000000</v>
      </c>
      <c r="G12193" t="str">
        <f t="shared" si="194"/>
        <v>60</v>
      </c>
    </row>
    <row r="12194" spans="6:7" x14ac:dyDescent="0.25">
      <c r="F12194" s="2">
        <v>6000000</v>
      </c>
      <c r="G12194" t="str">
        <f t="shared" si="194"/>
        <v>60</v>
      </c>
    </row>
    <row r="12195" spans="6:7" x14ac:dyDescent="0.25">
      <c r="F12195" s="2">
        <v>6000000</v>
      </c>
      <c r="G12195" t="str">
        <f t="shared" si="194"/>
        <v>60</v>
      </c>
    </row>
    <row r="12196" spans="6:7" x14ac:dyDescent="0.25">
      <c r="F12196" s="2">
        <v>6000000</v>
      </c>
      <c r="G12196" t="str">
        <f t="shared" si="194"/>
        <v>60</v>
      </c>
    </row>
    <row r="12197" spans="6:7" x14ac:dyDescent="0.25">
      <c r="F12197" s="2">
        <v>6000000</v>
      </c>
      <c r="G12197" t="str">
        <f t="shared" si="194"/>
        <v>60</v>
      </c>
    </row>
    <row r="12198" spans="6:7" x14ac:dyDescent="0.25">
      <c r="F12198" s="2">
        <v>6000000</v>
      </c>
      <c r="G12198" t="str">
        <f t="shared" si="194"/>
        <v>60</v>
      </c>
    </row>
    <row r="12199" spans="6:7" x14ac:dyDescent="0.25">
      <c r="F12199" s="2">
        <v>6000000</v>
      </c>
      <c r="G12199" t="str">
        <f t="shared" si="194"/>
        <v>60</v>
      </c>
    </row>
    <row r="12200" spans="6:7" x14ac:dyDescent="0.25">
      <c r="F12200" s="2">
        <v>6000000</v>
      </c>
      <c r="G12200" t="str">
        <f t="shared" si="194"/>
        <v>60</v>
      </c>
    </row>
    <row r="12201" spans="6:7" x14ac:dyDescent="0.25">
      <c r="F12201" s="2">
        <v>6000000</v>
      </c>
      <c r="G12201" t="str">
        <f t="shared" si="194"/>
        <v>60</v>
      </c>
    </row>
    <row r="12202" spans="6:7" x14ac:dyDescent="0.25">
      <c r="F12202" s="2">
        <v>6000000</v>
      </c>
      <c r="G12202" t="str">
        <f t="shared" si="194"/>
        <v>60</v>
      </c>
    </row>
    <row r="12203" spans="6:7" x14ac:dyDescent="0.25">
      <c r="F12203" s="2">
        <v>6000000</v>
      </c>
      <c r="G12203" t="str">
        <f t="shared" si="194"/>
        <v>60</v>
      </c>
    </row>
    <row r="12204" spans="6:7" x14ac:dyDescent="0.25">
      <c r="F12204" s="2">
        <v>6000000</v>
      </c>
      <c r="G12204" t="str">
        <f t="shared" si="194"/>
        <v>60</v>
      </c>
    </row>
    <row r="12205" spans="6:7" x14ac:dyDescent="0.25">
      <c r="F12205" s="2">
        <v>6000000</v>
      </c>
      <c r="G12205" t="str">
        <f t="shared" si="194"/>
        <v>60</v>
      </c>
    </row>
    <row r="12206" spans="6:7" x14ac:dyDescent="0.25">
      <c r="F12206" s="2">
        <v>6000000</v>
      </c>
      <c r="G12206" t="str">
        <f t="shared" si="194"/>
        <v>60</v>
      </c>
    </row>
    <row r="12207" spans="6:7" x14ac:dyDescent="0.25">
      <c r="F12207" s="2">
        <v>6000000</v>
      </c>
      <c r="G12207" t="str">
        <f t="shared" si="194"/>
        <v>60</v>
      </c>
    </row>
    <row r="12208" spans="6:7" x14ac:dyDescent="0.25">
      <c r="F12208" s="2">
        <v>6000000</v>
      </c>
      <c r="G12208" t="str">
        <f t="shared" si="194"/>
        <v>60</v>
      </c>
    </row>
    <row r="12209" spans="6:7" x14ac:dyDescent="0.25">
      <c r="F12209" s="2">
        <v>6000000</v>
      </c>
      <c r="G12209" t="str">
        <f t="shared" si="194"/>
        <v>60</v>
      </c>
    </row>
    <row r="12210" spans="6:7" x14ac:dyDescent="0.25">
      <c r="F12210" s="2">
        <v>6000000</v>
      </c>
      <c r="G12210" t="str">
        <f t="shared" si="194"/>
        <v>60</v>
      </c>
    </row>
    <row r="12211" spans="6:7" x14ac:dyDescent="0.25">
      <c r="F12211" s="2">
        <v>6000000</v>
      </c>
      <c r="G12211" t="str">
        <f t="shared" si="194"/>
        <v>60</v>
      </c>
    </row>
    <row r="12212" spans="6:7" x14ac:dyDescent="0.25">
      <c r="F12212" s="2">
        <v>6000000</v>
      </c>
      <c r="G12212" t="str">
        <f t="shared" si="194"/>
        <v>60</v>
      </c>
    </row>
    <row r="12213" spans="6:7" x14ac:dyDescent="0.25">
      <c r="F12213" s="2">
        <v>6000000</v>
      </c>
      <c r="G12213" t="str">
        <f t="shared" si="194"/>
        <v>60</v>
      </c>
    </row>
    <row r="12214" spans="6:7" x14ac:dyDescent="0.25">
      <c r="F12214" s="2">
        <v>6000000</v>
      </c>
      <c r="G12214" t="str">
        <f t="shared" si="194"/>
        <v>60</v>
      </c>
    </row>
    <row r="12215" spans="6:7" x14ac:dyDescent="0.25">
      <c r="F12215" s="2">
        <v>6000000</v>
      </c>
      <c r="G12215" t="str">
        <f t="shared" si="194"/>
        <v>60</v>
      </c>
    </row>
    <row r="12216" spans="6:7" x14ac:dyDescent="0.25">
      <c r="F12216" s="2">
        <v>6000000</v>
      </c>
      <c r="G12216" t="str">
        <f t="shared" si="194"/>
        <v>60</v>
      </c>
    </row>
    <row r="12217" spans="6:7" x14ac:dyDescent="0.25">
      <c r="F12217" s="2">
        <v>6000000</v>
      </c>
      <c r="G12217" t="str">
        <f t="shared" si="194"/>
        <v>60</v>
      </c>
    </row>
    <row r="12218" spans="6:7" x14ac:dyDescent="0.25">
      <c r="F12218" s="2">
        <v>6000000</v>
      </c>
      <c r="G12218" t="str">
        <f t="shared" si="194"/>
        <v>60</v>
      </c>
    </row>
    <row r="12219" spans="6:7" x14ac:dyDescent="0.25">
      <c r="F12219" s="2">
        <v>6000000</v>
      </c>
      <c r="G12219" t="str">
        <f t="shared" si="194"/>
        <v>60</v>
      </c>
    </row>
    <row r="12220" spans="6:7" x14ac:dyDescent="0.25">
      <c r="F12220" s="2">
        <v>6000000</v>
      </c>
      <c r="G12220" t="str">
        <f t="shared" si="194"/>
        <v>60</v>
      </c>
    </row>
    <row r="12221" spans="6:7" x14ac:dyDescent="0.25">
      <c r="F12221" s="2">
        <v>6000000</v>
      </c>
      <c r="G12221" t="str">
        <f t="shared" si="194"/>
        <v>60</v>
      </c>
    </row>
    <row r="12222" spans="6:7" x14ac:dyDescent="0.25">
      <c r="F12222" s="2">
        <v>6000400</v>
      </c>
      <c r="G12222" t="str">
        <f t="shared" si="194"/>
        <v>60</v>
      </c>
    </row>
    <row r="12223" spans="6:7" x14ac:dyDescent="0.25">
      <c r="F12223" s="2">
        <v>6002000</v>
      </c>
      <c r="G12223" t="str">
        <f t="shared" si="194"/>
        <v>60</v>
      </c>
    </row>
    <row r="12224" spans="6:7" x14ac:dyDescent="0.25">
      <c r="F12224" s="2">
        <v>6002000</v>
      </c>
      <c r="G12224" t="str">
        <f t="shared" si="194"/>
        <v>60</v>
      </c>
    </row>
    <row r="12225" spans="6:7" x14ac:dyDescent="0.25">
      <c r="F12225" s="2">
        <v>6006000</v>
      </c>
      <c r="G12225" t="str">
        <f t="shared" si="194"/>
        <v>60</v>
      </c>
    </row>
    <row r="12226" spans="6:7" x14ac:dyDescent="0.25">
      <c r="F12226" s="2">
        <v>6006200</v>
      </c>
      <c r="G12226" t="str">
        <f t="shared" si="194"/>
        <v>60</v>
      </c>
    </row>
    <row r="12227" spans="6:7" x14ac:dyDescent="0.25">
      <c r="F12227" s="2">
        <v>6009000</v>
      </c>
      <c r="G12227" t="str">
        <f t="shared" ref="G12227:G12290" si="195">LEFT(F12227,2)</f>
        <v>60</v>
      </c>
    </row>
    <row r="12228" spans="6:7" x14ac:dyDescent="0.25">
      <c r="F12228" s="2">
        <v>6010600</v>
      </c>
      <c r="G12228" t="str">
        <f t="shared" si="195"/>
        <v>60</v>
      </c>
    </row>
    <row r="12229" spans="6:7" x14ac:dyDescent="0.25">
      <c r="F12229" s="2">
        <v>6010700</v>
      </c>
      <c r="G12229" t="str">
        <f t="shared" si="195"/>
        <v>60</v>
      </c>
    </row>
    <row r="12230" spans="6:7" x14ac:dyDescent="0.25">
      <c r="F12230" s="2">
        <v>6011400</v>
      </c>
      <c r="G12230" t="str">
        <f t="shared" si="195"/>
        <v>60</v>
      </c>
    </row>
    <row r="12231" spans="6:7" x14ac:dyDescent="0.25">
      <c r="F12231" s="2">
        <v>6014000</v>
      </c>
      <c r="G12231" t="str">
        <f t="shared" si="195"/>
        <v>60</v>
      </c>
    </row>
    <row r="12232" spans="6:7" x14ac:dyDescent="0.25">
      <c r="F12232" s="2">
        <v>6020000</v>
      </c>
      <c r="G12232" t="str">
        <f t="shared" si="195"/>
        <v>60</v>
      </c>
    </row>
    <row r="12233" spans="6:7" x14ac:dyDescent="0.25">
      <c r="F12233" s="2">
        <v>6020000</v>
      </c>
      <c r="G12233" t="str">
        <f t="shared" si="195"/>
        <v>60</v>
      </c>
    </row>
    <row r="12234" spans="6:7" x14ac:dyDescent="0.25">
      <c r="F12234" s="2">
        <v>6020000</v>
      </c>
      <c r="G12234" t="str">
        <f t="shared" si="195"/>
        <v>60</v>
      </c>
    </row>
    <row r="12235" spans="6:7" x14ac:dyDescent="0.25">
      <c r="F12235" s="2">
        <v>6020000</v>
      </c>
      <c r="G12235" t="str">
        <f t="shared" si="195"/>
        <v>60</v>
      </c>
    </row>
    <row r="12236" spans="6:7" x14ac:dyDescent="0.25">
      <c r="F12236" s="2">
        <v>6020000</v>
      </c>
      <c r="G12236" t="str">
        <f t="shared" si="195"/>
        <v>60</v>
      </c>
    </row>
    <row r="12237" spans="6:7" x14ac:dyDescent="0.25">
      <c r="F12237" s="2">
        <v>6020000</v>
      </c>
      <c r="G12237" t="str">
        <f t="shared" si="195"/>
        <v>60</v>
      </c>
    </row>
    <row r="12238" spans="6:7" x14ac:dyDescent="0.25">
      <c r="F12238" s="2">
        <v>6020000</v>
      </c>
      <c r="G12238" t="str">
        <f t="shared" si="195"/>
        <v>60</v>
      </c>
    </row>
    <row r="12239" spans="6:7" x14ac:dyDescent="0.25">
      <c r="F12239" s="2">
        <v>6021200</v>
      </c>
      <c r="G12239" t="str">
        <f t="shared" si="195"/>
        <v>60</v>
      </c>
    </row>
    <row r="12240" spans="6:7" x14ac:dyDescent="0.25">
      <c r="F12240" s="2">
        <v>6023200</v>
      </c>
      <c r="G12240" t="str">
        <f t="shared" si="195"/>
        <v>60</v>
      </c>
    </row>
    <row r="12241" spans="6:7" x14ac:dyDescent="0.25">
      <c r="F12241" s="2">
        <v>6025000</v>
      </c>
      <c r="G12241" t="str">
        <f t="shared" si="195"/>
        <v>60</v>
      </c>
    </row>
    <row r="12242" spans="6:7" x14ac:dyDescent="0.25">
      <c r="F12242" s="2">
        <v>6028000</v>
      </c>
      <c r="G12242" t="str">
        <f t="shared" si="195"/>
        <v>60</v>
      </c>
    </row>
    <row r="12243" spans="6:7" x14ac:dyDescent="0.25">
      <c r="F12243" s="2">
        <v>6028000</v>
      </c>
      <c r="G12243" t="str">
        <f t="shared" si="195"/>
        <v>60</v>
      </c>
    </row>
    <row r="12244" spans="6:7" x14ac:dyDescent="0.25">
      <c r="F12244" s="2">
        <v>6030000</v>
      </c>
      <c r="G12244" t="str">
        <f t="shared" si="195"/>
        <v>60</v>
      </c>
    </row>
    <row r="12245" spans="6:7" x14ac:dyDescent="0.25">
      <c r="F12245" s="2">
        <v>6032000</v>
      </c>
      <c r="G12245" t="str">
        <f t="shared" si="195"/>
        <v>60</v>
      </c>
    </row>
    <row r="12246" spans="6:7" x14ac:dyDescent="0.25">
      <c r="F12246" s="2">
        <v>6036000</v>
      </c>
      <c r="G12246" t="str">
        <f t="shared" si="195"/>
        <v>60</v>
      </c>
    </row>
    <row r="12247" spans="6:7" x14ac:dyDescent="0.25">
      <c r="F12247" s="2">
        <v>6038000</v>
      </c>
      <c r="G12247" t="str">
        <f t="shared" si="195"/>
        <v>60</v>
      </c>
    </row>
    <row r="12248" spans="6:7" x14ac:dyDescent="0.25">
      <c r="F12248" s="2">
        <v>6038000</v>
      </c>
      <c r="G12248" t="str">
        <f t="shared" si="195"/>
        <v>60</v>
      </c>
    </row>
    <row r="12249" spans="6:7" x14ac:dyDescent="0.25">
      <c r="F12249" s="2">
        <v>6038000</v>
      </c>
      <c r="G12249" t="str">
        <f t="shared" si="195"/>
        <v>60</v>
      </c>
    </row>
    <row r="12250" spans="6:7" x14ac:dyDescent="0.25">
      <c r="F12250" s="2">
        <v>6042600</v>
      </c>
      <c r="G12250" t="str">
        <f t="shared" si="195"/>
        <v>60</v>
      </c>
    </row>
    <row r="12251" spans="6:7" x14ac:dyDescent="0.25">
      <c r="F12251" s="2">
        <v>6043900</v>
      </c>
      <c r="G12251" t="str">
        <f t="shared" si="195"/>
        <v>60</v>
      </c>
    </row>
    <row r="12252" spans="6:7" x14ac:dyDescent="0.25">
      <c r="F12252" s="2">
        <v>6044100</v>
      </c>
      <c r="G12252" t="str">
        <f t="shared" si="195"/>
        <v>60</v>
      </c>
    </row>
    <row r="12253" spans="6:7" x14ac:dyDescent="0.25">
      <c r="F12253" s="2">
        <v>6047000</v>
      </c>
      <c r="G12253" t="str">
        <f t="shared" si="195"/>
        <v>60</v>
      </c>
    </row>
    <row r="12254" spans="6:7" x14ac:dyDescent="0.25">
      <c r="F12254" s="2">
        <v>6047200</v>
      </c>
      <c r="G12254" t="str">
        <f t="shared" si="195"/>
        <v>60</v>
      </c>
    </row>
    <row r="12255" spans="6:7" x14ac:dyDescent="0.25">
      <c r="F12255" s="2">
        <v>6048000</v>
      </c>
      <c r="G12255" t="str">
        <f t="shared" si="195"/>
        <v>60</v>
      </c>
    </row>
    <row r="12256" spans="6:7" x14ac:dyDescent="0.25">
      <c r="F12256" s="2">
        <v>6048000</v>
      </c>
      <c r="G12256" t="str">
        <f t="shared" si="195"/>
        <v>60</v>
      </c>
    </row>
    <row r="12257" spans="6:7" x14ac:dyDescent="0.25">
      <c r="F12257" s="2">
        <v>6050000</v>
      </c>
      <c r="G12257" t="str">
        <f t="shared" si="195"/>
        <v>60</v>
      </c>
    </row>
    <row r="12258" spans="6:7" x14ac:dyDescent="0.25">
      <c r="F12258" s="2">
        <v>6052800</v>
      </c>
      <c r="G12258" t="str">
        <f t="shared" si="195"/>
        <v>60</v>
      </c>
    </row>
    <row r="12259" spans="6:7" x14ac:dyDescent="0.25">
      <c r="F12259" s="2">
        <v>6053075</v>
      </c>
      <c r="G12259" t="str">
        <f t="shared" si="195"/>
        <v>60</v>
      </c>
    </row>
    <row r="12260" spans="6:7" x14ac:dyDescent="0.25">
      <c r="F12260" s="2">
        <v>6055000</v>
      </c>
      <c r="G12260" t="str">
        <f t="shared" si="195"/>
        <v>60</v>
      </c>
    </row>
    <row r="12261" spans="6:7" x14ac:dyDescent="0.25">
      <c r="F12261" s="2">
        <v>6060000</v>
      </c>
      <c r="G12261" t="str">
        <f t="shared" si="195"/>
        <v>60</v>
      </c>
    </row>
    <row r="12262" spans="6:7" x14ac:dyDescent="0.25">
      <c r="F12262" s="2">
        <v>6060000</v>
      </c>
      <c r="G12262" t="str">
        <f t="shared" si="195"/>
        <v>60</v>
      </c>
    </row>
    <row r="12263" spans="6:7" x14ac:dyDescent="0.25">
      <c r="F12263" s="2">
        <v>6060000</v>
      </c>
      <c r="G12263" t="str">
        <f t="shared" si="195"/>
        <v>60</v>
      </c>
    </row>
    <row r="12264" spans="6:7" x14ac:dyDescent="0.25">
      <c r="F12264" s="2">
        <v>6060000</v>
      </c>
      <c r="G12264" t="str">
        <f t="shared" si="195"/>
        <v>60</v>
      </c>
    </row>
    <row r="12265" spans="6:7" x14ac:dyDescent="0.25">
      <c r="F12265" s="2">
        <v>6060000</v>
      </c>
      <c r="G12265" t="str">
        <f t="shared" si="195"/>
        <v>60</v>
      </c>
    </row>
    <row r="12266" spans="6:7" x14ac:dyDescent="0.25">
      <c r="F12266" s="2">
        <v>6068000</v>
      </c>
      <c r="G12266" t="str">
        <f t="shared" si="195"/>
        <v>60</v>
      </c>
    </row>
    <row r="12267" spans="6:7" x14ac:dyDescent="0.25">
      <c r="F12267" s="2">
        <v>6075000</v>
      </c>
      <c r="G12267" t="str">
        <f t="shared" si="195"/>
        <v>60</v>
      </c>
    </row>
    <row r="12268" spans="6:7" x14ac:dyDescent="0.25">
      <c r="F12268" s="2">
        <v>6075400</v>
      </c>
      <c r="G12268" t="str">
        <f t="shared" si="195"/>
        <v>60</v>
      </c>
    </row>
    <row r="12269" spans="6:7" x14ac:dyDescent="0.25">
      <c r="F12269" s="2">
        <v>6080000</v>
      </c>
      <c r="G12269" t="str">
        <f t="shared" si="195"/>
        <v>60</v>
      </c>
    </row>
    <row r="12270" spans="6:7" x14ac:dyDescent="0.25">
      <c r="F12270" s="2">
        <v>6080000</v>
      </c>
      <c r="G12270" t="str">
        <f t="shared" si="195"/>
        <v>60</v>
      </c>
    </row>
    <row r="12271" spans="6:7" x14ac:dyDescent="0.25">
      <c r="F12271" s="2">
        <v>6080000</v>
      </c>
      <c r="G12271" t="str">
        <f t="shared" si="195"/>
        <v>60</v>
      </c>
    </row>
    <row r="12272" spans="6:7" x14ac:dyDescent="0.25">
      <c r="F12272" s="2">
        <v>6080000</v>
      </c>
      <c r="G12272" t="str">
        <f t="shared" si="195"/>
        <v>60</v>
      </c>
    </row>
    <row r="12273" spans="6:7" x14ac:dyDescent="0.25">
      <c r="F12273" s="2">
        <v>6080000</v>
      </c>
      <c r="G12273" t="str">
        <f t="shared" si="195"/>
        <v>60</v>
      </c>
    </row>
    <row r="12274" spans="6:7" x14ac:dyDescent="0.25">
      <c r="F12274" s="2">
        <v>6081000</v>
      </c>
      <c r="G12274" t="str">
        <f t="shared" si="195"/>
        <v>60</v>
      </c>
    </row>
    <row r="12275" spans="6:7" x14ac:dyDescent="0.25">
      <c r="F12275" s="2">
        <v>6081000</v>
      </c>
      <c r="G12275" t="str">
        <f t="shared" si="195"/>
        <v>60</v>
      </c>
    </row>
    <row r="12276" spans="6:7" x14ac:dyDescent="0.25">
      <c r="F12276" s="2">
        <v>6087200</v>
      </c>
      <c r="G12276" t="str">
        <f t="shared" si="195"/>
        <v>60</v>
      </c>
    </row>
    <row r="12277" spans="6:7" x14ac:dyDescent="0.25">
      <c r="F12277" s="2">
        <v>6088800</v>
      </c>
      <c r="G12277" t="str">
        <f t="shared" si="195"/>
        <v>60</v>
      </c>
    </row>
    <row r="12278" spans="6:7" x14ac:dyDescent="0.25">
      <c r="F12278" s="2">
        <v>6089200</v>
      </c>
      <c r="G12278" t="str">
        <f t="shared" si="195"/>
        <v>60</v>
      </c>
    </row>
    <row r="12279" spans="6:7" x14ac:dyDescent="0.25">
      <c r="F12279" s="2">
        <v>6090000</v>
      </c>
      <c r="G12279" t="str">
        <f t="shared" si="195"/>
        <v>60</v>
      </c>
    </row>
    <row r="12280" spans="6:7" x14ac:dyDescent="0.25">
      <c r="F12280" s="2">
        <v>6090000</v>
      </c>
      <c r="G12280" t="str">
        <f t="shared" si="195"/>
        <v>60</v>
      </c>
    </row>
    <row r="12281" spans="6:7" x14ac:dyDescent="0.25">
      <c r="F12281" s="2">
        <v>6090000</v>
      </c>
      <c r="G12281" t="str">
        <f t="shared" si="195"/>
        <v>60</v>
      </c>
    </row>
    <row r="12282" spans="6:7" x14ac:dyDescent="0.25">
      <c r="F12282" s="2">
        <v>6090000</v>
      </c>
      <c r="G12282" t="str">
        <f t="shared" si="195"/>
        <v>60</v>
      </c>
    </row>
    <row r="12283" spans="6:7" x14ac:dyDescent="0.25">
      <c r="F12283" s="2">
        <v>6090600</v>
      </c>
      <c r="G12283" t="str">
        <f t="shared" si="195"/>
        <v>60</v>
      </c>
    </row>
    <row r="12284" spans="6:7" x14ac:dyDescent="0.25">
      <c r="F12284" s="2">
        <v>6091500</v>
      </c>
      <c r="G12284" t="str">
        <f t="shared" si="195"/>
        <v>60</v>
      </c>
    </row>
    <row r="12285" spans="6:7" x14ac:dyDescent="0.25">
      <c r="F12285" s="2">
        <v>6094000</v>
      </c>
      <c r="G12285" t="str">
        <f t="shared" si="195"/>
        <v>60</v>
      </c>
    </row>
    <row r="12286" spans="6:7" x14ac:dyDescent="0.25">
      <c r="F12286" s="2">
        <v>6095000</v>
      </c>
      <c r="G12286" t="str">
        <f t="shared" si="195"/>
        <v>60</v>
      </c>
    </row>
    <row r="12287" spans="6:7" x14ac:dyDescent="0.25">
      <c r="F12287" s="2">
        <v>6099000</v>
      </c>
      <c r="G12287" t="str">
        <f t="shared" si="195"/>
        <v>60</v>
      </c>
    </row>
    <row r="12288" spans="6:7" x14ac:dyDescent="0.25">
      <c r="F12288" s="2">
        <v>6100000</v>
      </c>
      <c r="G12288" t="str">
        <f t="shared" si="195"/>
        <v>61</v>
      </c>
    </row>
    <row r="12289" spans="6:7" x14ac:dyDescent="0.25">
      <c r="F12289" s="2">
        <v>6100000</v>
      </c>
      <c r="G12289" t="str">
        <f t="shared" si="195"/>
        <v>61</v>
      </c>
    </row>
    <row r="12290" spans="6:7" x14ac:dyDescent="0.25">
      <c r="F12290" s="2">
        <v>6100000</v>
      </c>
      <c r="G12290" t="str">
        <f t="shared" si="195"/>
        <v>61</v>
      </c>
    </row>
    <row r="12291" spans="6:7" x14ac:dyDescent="0.25">
      <c r="F12291" s="2">
        <v>6100000</v>
      </c>
      <c r="G12291" t="str">
        <f t="shared" ref="G12291:G12354" si="196">LEFT(F12291,2)</f>
        <v>61</v>
      </c>
    </row>
    <row r="12292" spans="6:7" x14ac:dyDescent="0.25">
      <c r="F12292" s="2">
        <v>6100000</v>
      </c>
      <c r="G12292" t="str">
        <f t="shared" si="196"/>
        <v>61</v>
      </c>
    </row>
    <row r="12293" spans="6:7" x14ac:dyDescent="0.25">
      <c r="F12293" s="2">
        <v>6100000</v>
      </c>
      <c r="G12293" t="str">
        <f t="shared" si="196"/>
        <v>61</v>
      </c>
    </row>
    <row r="12294" spans="6:7" x14ac:dyDescent="0.25">
      <c r="F12294" s="2">
        <v>6100000</v>
      </c>
      <c r="G12294" t="str">
        <f t="shared" si="196"/>
        <v>61</v>
      </c>
    </row>
    <row r="12295" spans="6:7" x14ac:dyDescent="0.25">
      <c r="F12295" s="2">
        <v>6100000</v>
      </c>
      <c r="G12295" t="str">
        <f t="shared" si="196"/>
        <v>61</v>
      </c>
    </row>
    <row r="12296" spans="6:7" x14ac:dyDescent="0.25">
      <c r="F12296" s="2">
        <v>6100000</v>
      </c>
      <c r="G12296" t="str">
        <f t="shared" si="196"/>
        <v>61</v>
      </c>
    </row>
    <row r="12297" spans="6:7" x14ac:dyDescent="0.25">
      <c r="F12297" s="2">
        <v>6100600</v>
      </c>
      <c r="G12297" t="str">
        <f t="shared" si="196"/>
        <v>61</v>
      </c>
    </row>
    <row r="12298" spans="6:7" x14ac:dyDescent="0.25">
      <c r="F12298" s="2">
        <v>6100600</v>
      </c>
      <c r="G12298" t="str">
        <f t="shared" si="196"/>
        <v>61</v>
      </c>
    </row>
    <row r="12299" spans="6:7" x14ac:dyDescent="0.25">
      <c r="F12299" s="2">
        <v>6103000</v>
      </c>
      <c r="G12299" t="str">
        <f t="shared" si="196"/>
        <v>61</v>
      </c>
    </row>
    <row r="12300" spans="6:7" x14ac:dyDescent="0.25">
      <c r="F12300" s="2">
        <v>6105000</v>
      </c>
      <c r="G12300" t="str">
        <f t="shared" si="196"/>
        <v>61</v>
      </c>
    </row>
    <row r="12301" spans="6:7" x14ac:dyDescent="0.25">
      <c r="F12301" s="2">
        <v>6106400</v>
      </c>
      <c r="G12301" t="str">
        <f t="shared" si="196"/>
        <v>61</v>
      </c>
    </row>
    <row r="12302" spans="6:7" x14ac:dyDescent="0.25">
      <c r="F12302" s="2">
        <v>6108900</v>
      </c>
      <c r="G12302" t="str">
        <f t="shared" si="196"/>
        <v>61</v>
      </c>
    </row>
    <row r="12303" spans="6:7" x14ac:dyDescent="0.25">
      <c r="F12303" s="2">
        <v>6110000</v>
      </c>
      <c r="G12303" t="str">
        <f t="shared" si="196"/>
        <v>61</v>
      </c>
    </row>
    <row r="12304" spans="6:7" x14ac:dyDescent="0.25">
      <c r="F12304" s="2">
        <v>6110000</v>
      </c>
      <c r="G12304" t="str">
        <f t="shared" si="196"/>
        <v>61</v>
      </c>
    </row>
    <row r="12305" spans="6:7" x14ac:dyDescent="0.25">
      <c r="F12305" s="2">
        <v>6110000</v>
      </c>
      <c r="G12305" t="str">
        <f t="shared" si="196"/>
        <v>61</v>
      </c>
    </row>
    <row r="12306" spans="6:7" x14ac:dyDescent="0.25">
      <c r="F12306" s="2">
        <v>6110000</v>
      </c>
      <c r="G12306" t="str">
        <f t="shared" si="196"/>
        <v>61</v>
      </c>
    </row>
    <row r="12307" spans="6:7" x14ac:dyDescent="0.25">
      <c r="F12307" s="2">
        <v>6110000</v>
      </c>
      <c r="G12307" t="str">
        <f t="shared" si="196"/>
        <v>61</v>
      </c>
    </row>
    <row r="12308" spans="6:7" x14ac:dyDescent="0.25">
      <c r="F12308" s="2">
        <v>6111800</v>
      </c>
      <c r="G12308" t="str">
        <f t="shared" si="196"/>
        <v>61</v>
      </c>
    </row>
    <row r="12309" spans="6:7" x14ac:dyDescent="0.25">
      <c r="F12309" s="2">
        <v>6118000</v>
      </c>
      <c r="G12309" t="str">
        <f t="shared" si="196"/>
        <v>61</v>
      </c>
    </row>
    <row r="12310" spans="6:7" x14ac:dyDescent="0.25">
      <c r="F12310" s="2">
        <v>6118000</v>
      </c>
      <c r="G12310" t="str">
        <f t="shared" si="196"/>
        <v>61</v>
      </c>
    </row>
    <row r="12311" spans="6:7" x14ac:dyDescent="0.25">
      <c r="F12311" s="2">
        <v>6120000</v>
      </c>
      <c r="G12311" t="str">
        <f t="shared" si="196"/>
        <v>61</v>
      </c>
    </row>
    <row r="12312" spans="6:7" x14ac:dyDescent="0.25">
      <c r="F12312" s="2">
        <v>6122000</v>
      </c>
      <c r="G12312" t="str">
        <f t="shared" si="196"/>
        <v>61</v>
      </c>
    </row>
    <row r="12313" spans="6:7" x14ac:dyDescent="0.25">
      <c r="F12313" s="2">
        <v>6125000</v>
      </c>
      <c r="G12313" t="str">
        <f t="shared" si="196"/>
        <v>61</v>
      </c>
    </row>
    <row r="12314" spans="6:7" x14ac:dyDescent="0.25">
      <c r="F12314" s="2">
        <v>6127300</v>
      </c>
      <c r="G12314" t="str">
        <f t="shared" si="196"/>
        <v>61</v>
      </c>
    </row>
    <row r="12315" spans="6:7" x14ac:dyDescent="0.25">
      <c r="F12315" s="2">
        <v>6128000</v>
      </c>
      <c r="G12315" t="str">
        <f t="shared" si="196"/>
        <v>61</v>
      </c>
    </row>
    <row r="12316" spans="6:7" x14ac:dyDescent="0.25">
      <c r="F12316" s="2">
        <v>6130000</v>
      </c>
      <c r="G12316" t="str">
        <f t="shared" si="196"/>
        <v>61</v>
      </c>
    </row>
    <row r="12317" spans="6:7" x14ac:dyDescent="0.25">
      <c r="F12317" s="2">
        <v>6130000</v>
      </c>
      <c r="G12317" t="str">
        <f t="shared" si="196"/>
        <v>61</v>
      </c>
    </row>
    <row r="12318" spans="6:7" x14ac:dyDescent="0.25">
      <c r="F12318" s="2">
        <v>6136000</v>
      </c>
      <c r="G12318" t="str">
        <f t="shared" si="196"/>
        <v>61</v>
      </c>
    </row>
    <row r="12319" spans="6:7" x14ac:dyDescent="0.25">
      <c r="F12319" s="2">
        <v>6140000</v>
      </c>
      <c r="G12319" t="str">
        <f t="shared" si="196"/>
        <v>61</v>
      </c>
    </row>
    <row r="12320" spans="6:7" x14ac:dyDescent="0.25">
      <c r="F12320" s="2">
        <v>6140000</v>
      </c>
      <c r="G12320" t="str">
        <f t="shared" si="196"/>
        <v>61</v>
      </c>
    </row>
    <row r="12321" spans="6:7" x14ac:dyDescent="0.25">
      <c r="F12321" s="2">
        <v>6141400</v>
      </c>
      <c r="G12321" t="str">
        <f t="shared" si="196"/>
        <v>61</v>
      </c>
    </row>
    <row r="12322" spans="6:7" x14ac:dyDescent="0.25">
      <c r="F12322" s="2">
        <v>6146700</v>
      </c>
      <c r="G12322" t="str">
        <f t="shared" si="196"/>
        <v>61</v>
      </c>
    </row>
    <row r="12323" spans="6:7" x14ac:dyDescent="0.25">
      <c r="F12323" s="2">
        <v>6149000</v>
      </c>
      <c r="G12323" t="str">
        <f t="shared" si="196"/>
        <v>61</v>
      </c>
    </row>
    <row r="12324" spans="6:7" x14ac:dyDescent="0.25">
      <c r="F12324" s="2">
        <v>6149700</v>
      </c>
      <c r="G12324" t="str">
        <f t="shared" si="196"/>
        <v>61</v>
      </c>
    </row>
    <row r="12325" spans="6:7" x14ac:dyDescent="0.25">
      <c r="F12325" s="2">
        <v>6149700</v>
      </c>
      <c r="G12325" t="str">
        <f t="shared" si="196"/>
        <v>61</v>
      </c>
    </row>
    <row r="12326" spans="6:7" x14ac:dyDescent="0.25">
      <c r="F12326" s="2">
        <v>6150000</v>
      </c>
      <c r="G12326" t="str">
        <f t="shared" si="196"/>
        <v>61</v>
      </c>
    </row>
    <row r="12327" spans="6:7" x14ac:dyDescent="0.25">
      <c r="F12327" s="2">
        <v>6150000</v>
      </c>
      <c r="G12327" t="str">
        <f t="shared" si="196"/>
        <v>61</v>
      </c>
    </row>
    <row r="12328" spans="6:7" x14ac:dyDescent="0.25">
      <c r="F12328" s="2">
        <v>6150000</v>
      </c>
      <c r="G12328" t="str">
        <f t="shared" si="196"/>
        <v>61</v>
      </c>
    </row>
    <row r="12329" spans="6:7" x14ac:dyDescent="0.25">
      <c r="F12329" s="2">
        <v>6150800</v>
      </c>
      <c r="G12329" t="str">
        <f t="shared" si="196"/>
        <v>61</v>
      </c>
    </row>
    <row r="12330" spans="6:7" x14ac:dyDescent="0.25">
      <c r="F12330" s="2">
        <v>6151000</v>
      </c>
      <c r="G12330" t="str">
        <f t="shared" si="196"/>
        <v>61</v>
      </c>
    </row>
    <row r="12331" spans="6:7" x14ac:dyDescent="0.25">
      <c r="F12331" s="2">
        <v>6156800</v>
      </c>
      <c r="G12331" t="str">
        <f t="shared" si="196"/>
        <v>61</v>
      </c>
    </row>
    <row r="12332" spans="6:7" x14ac:dyDescent="0.25">
      <c r="F12332" s="2">
        <v>6158400</v>
      </c>
      <c r="G12332" t="str">
        <f t="shared" si="196"/>
        <v>61</v>
      </c>
    </row>
    <row r="12333" spans="6:7" x14ac:dyDescent="0.25">
      <c r="F12333" s="2">
        <v>6158400</v>
      </c>
      <c r="G12333" t="str">
        <f t="shared" si="196"/>
        <v>61</v>
      </c>
    </row>
    <row r="12334" spans="6:7" x14ac:dyDescent="0.25">
      <c r="F12334" s="2">
        <v>6160182</v>
      </c>
      <c r="G12334" t="str">
        <f t="shared" si="196"/>
        <v>61</v>
      </c>
    </row>
    <row r="12335" spans="6:7" x14ac:dyDescent="0.25">
      <c r="F12335" s="2">
        <v>6164400</v>
      </c>
      <c r="G12335" t="str">
        <f t="shared" si="196"/>
        <v>61</v>
      </c>
    </row>
    <row r="12336" spans="6:7" x14ac:dyDescent="0.25">
      <c r="F12336" s="2">
        <v>6164400</v>
      </c>
      <c r="G12336" t="str">
        <f t="shared" si="196"/>
        <v>61</v>
      </c>
    </row>
    <row r="12337" spans="6:7" x14ac:dyDescent="0.25">
      <c r="F12337" s="2">
        <v>6164500</v>
      </c>
      <c r="G12337" t="str">
        <f t="shared" si="196"/>
        <v>61</v>
      </c>
    </row>
    <row r="12338" spans="6:7" x14ac:dyDescent="0.25">
      <c r="F12338" s="2">
        <v>6164500</v>
      </c>
      <c r="G12338" t="str">
        <f t="shared" si="196"/>
        <v>61</v>
      </c>
    </row>
    <row r="12339" spans="6:7" x14ac:dyDescent="0.25">
      <c r="F12339" s="2">
        <v>6170000</v>
      </c>
      <c r="G12339" t="str">
        <f t="shared" si="196"/>
        <v>61</v>
      </c>
    </row>
    <row r="12340" spans="6:7" x14ac:dyDescent="0.25">
      <c r="F12340" s="2">
        <v>6170500</v>
      </c>
      <c r="G12340" t="str">
        <f t="shared" si="196"/>
        <v>61</v>
      </c>
    </row>
    <row r="12341" spans="6:7" x14ac:dyDescent="0.25">
      <c r="F12341" s="2">
        <v>6170500</v>
      </c>
      <c r="G12341" t="str">
        <f t="shared" si="196"/>
        <v>61</v>
      </c>
    </row>
    <row r="12342" spans="6:7" x14ac:dyDescent="0.25">
      <c r="F12342" s="2">
        <v>6171000</v>
      </c>
      <c r="G12342" t="str">
        <f t="shared" si="196"/>
        <v>61</v>
      </c>
    </row>
    <row r="12343" spans="6:7" x14ac:dyDescent="0.25">
      <c r="F12343" s="2">
        <v>6174000</v>
      </c>
      <c r="G12343" t="str">
        <f t="shared" si="196"/>
        <v>61</v>
      </c>
    </row>
    <row r="12344" spans="6:7" x14ac:dyDescent="0.25">
      <c r="F12344" s="2">
        <v>6175000</v>
      </c>
      <c r="G12344" t="str">
        <f t="shared" si="196"/>
        <v>61</v>
      </c>
    </row>
    <row r="12345" spans="6:7" x14ac:dyDescent="0.25">
      <c r="F12345" s="2">
        <v>6175000</v>
      </c>
      <c r="G12345" t="str">
        <f t="shared" si="196"/>
        <v>61</v>
      </c>
    </row>
    <row r="12346" spans="6:7" x14ac:dyDescent="0.25">
      <c r="F12346" s="2">
        <v>6177800</v>
      </c>
      <c r="G12346" t="str">
        <f t="shared" si="196"/>
        <v>61</v>
      </c>
    </row>
    <row r="12347" spans="6:7" x14ac:dyDescent="0.25">
      <c r="F12347" s="2">
        <v>6180000</v>
      </c>
      <c r="G12347" t="str">
        <f t="shared" si="196"/>
        <v>61</v>
      </c>
    </row>
    <row r="12348" spans="6:7" x14ac:dyDescent="0.25">
      <c r="F12348" s="2">
        <v>6180000</v>
      </c>
      <c r="G12348" t="str">
        <f t="shared" si="196"/>
        <v>61</v>
      </c>
    </row>
    <row r="12349" spans="6:7" x14ac:dyDescent="0.25">
      <c r="F12349" s="2">
        <v>6180000</v>
      </c>
      <c r="G12349" t="str">
        <f t="shared" si="196"/>
        <v>61</v>
      </c>
    </row>
    <row r="12350" spans="6:7" x14ac:dyDescent="0.25">
      <c r="F12350" s="2">
        <v>6180000</v>
      </c>
      <c r="G12350" t="str">
        <f t="shared" si="196"/>
        <v>61</v>
      </c>
    </row>
    <row r="12351" spans="6:7" x14ac:dyDescent="0.25">
      <c r="F12351" s="2">
        <v>6180000</v>
      </c>
      <c r="G12351" t="str">
        <f t="shared" si="196"/>
        <v>61</v>
      </c>
    </row>
    <row r="12352" spans="6:7" x14ac:dyDescent="0.25">
      <c r="F12352" s="2">
        <v>6180000</v>
      </c>
      <c r="G12352" t="str">
        <f t="shared" si="196"/>
        <v>61</v>
      </c>
    </row>
    <row r="12353" spans="6:7" x14ac:dyDescent="0.25">
      <c r="F12353" s="2">
        <v>6180000</v>
      </c>
      <c r="G12353" t="str">
        <f t="shared" si="196"/>
        <v>61</v>
      </c>
    </row>
    <row r="12354" spans="6:7" x14ac:dyDescent="0.25">
      <c r="F12354" s="2">
        <v>6180000</v>
      </c>
      <c r="G12354" t="str">
        <f t="shared" si="196"/>
        <v>61</v>
      </c>
    </row>
    <row r="12355" spans="6:7" x14ac:dyDescent="0.25">
      <c r="F12355" s="2">
        <v>6183000</v>
      </c>
      <c r="G12355" t="str">
        <f t="shared" ref="G12355:G12418" si="197">LEFT(F12355,2)</f>
        <v>61</v>
      </c>
    </row>
    <row r="12356" spans="6:7" x14ac:dyDescent="0.25">
      <c r="F12356" s="2">
        <v>6183000</v>
      </c>
      <c r="G12356" t="str">
        <f t="shared" si="197"/>
        <v>61</v>
      </c>
    </row>
    <row r="12357" spans="6:7" x14ac:dyDescent="0.25">
      <c r="F12357" s="2">
        <v>6184000</v>
      </c>
      <c r="G12357" t="str">
        <f t="shared" si="197"/>
        <v>61</v>
      </c>
    </row>
    <row r="12358" spans="6:7" x14ac:dyDescent="0.25">
      <c r="F12358" s="2">
        <v>6184000</v>
      </c>
      <c r="G12358" t="str">
        <f t="shared" si="197"/>
        <v>61</v>
      </c>
    </row>
    <row r="12359" spans="6:7" x14ac:dyDescent="0.25">
      <c r="F12359" s="2">
        <v>6184300</v>
      </c>
      <c r="G12359" t="str">
        <f t="shared" si="197"/>
        <v>61</v>
      </c>
    </row>
    <row r="12360" spans="6:7" x14ac:dyDescent="0.25">
      <c r="F12360" s="2">
        <v>6184300</v>
      </c>
      <c r="G12360" t="str">
        <f t="shared" si="197"/>
        <v>61</v>
      </c>
    </row>
    <row r="12361" spans="6:7" x14ac:dyDescent="0.25">
      <c r="F12361" s="2">
        <v>6184300</v>
      </c>
      <c r="G12361" t="str">
        <f t="shared" si="197"/>
        <v>61</v>
      </c>
    </row>
    <row r="12362" spans="6:7" x14ac:dyDescent="0.25">
      <c r="F12362" s="2">
        <v>6184300</v>
      </c>
      <c r="G12362" t="str">
        <f t="shared" si="197"/>
        <v>61</v>
      </c>
    </row>
    <row r="12363" spans="6:7" x14ac:dyDescent="0.25">
      <c r="F12363" s="2">
        <v>6188000</v>
      </c>
      <c r="G12363" t="str">
        <f t="shared" si="197"/>
        <v>61</v>
      </c>
    </row>
    <row r="12364" spans="6:7" x14ac:dyDescent="0.25">
      <c r="F12364" s="2">
        <v>6190000</v>
      </c>
      <c r="G12364" t="str">
        <f t="shared" si="197"/>
        <v>61</v>
      </c>
    </row>
    <row r="12365" spans="6:7" x14ac:dyDescent="0.25">
      <c r="F12365" s="2">
        <v>6190500</v>
      </c>
      <c r="G12365" t="str">
        <f t="shared" si="197"/>
        <v>61</v>
      </c>
    </row>
    <row r="12366" spans="6:7" x14ac:dyDescent="0.25">
      <c r="F12366" s="2">
        <v>6190500</v>
      </c>
      <c r="G12366" t="str">
        <f t="shared" si="197"/>
        <v>61</v>
      </c>
    </row>
    <row r="12367" spans="6:7" x14ac:dyDescent="0.25">
      <c r="F12367" s="2">
        <v>6194000</v>
      </c>
      <c r="G12367" t="str">
        <f t="shared" si="197"/>
        <v>61</v>
      </c>
    </row>
    <row r="12368" spans="6:7" x14ac:dyDescent="0.25">
      <c r="F12368" s="2">
        <v>6195000</v>
      </c>
      <c r="G12368" t="str">
        <f t="shared" si="197"/>
        <v>61</v>
      </c>
    </row>
    <row r="12369" spans="6:7" x14ac:dyDescent="0.25">
      <c r="F12369" s="2">
        <v>6200000</v>
      </c>
      <c r="G12369" t="str">
        <f t="shared" si="197"/>
        <v>62</v>
      </c>
    </row>
    <row r="12370" spans="6:7" x14ac:dyDescent="0.25">
      <c r="F12370" s="2">
        <v>6200000</v>
      </c>
      <c r="G12370" t="str">
        <f t="shared" si="197"/>
        <v>62</v>
      </c>
    </row>
    <row r="12371" spans="6:7" x14ac:dyDescent="0.25">
      <c r="F12371" s="2">
        <v>6200000</v>
      </c>
      <c r="G12371" t="str">
        <f t="shared" si="197"/>
        <v>62</v>
      </c>
    </row>
    <row r="12372" spans="6:7" x14ac:dyDescent="0.25">
      <c r="F12372" s="2">
        <v>6200000</v>
      </c>
      <c r="G12372" t="str">
        <f t="shared" si="197"/>
        <v>62</v>
      </c>
    </row>
    <row r="12373" spans="6:7" x14ac:dyDescent="0.25">
      <c r="F12373" s="2">
        <v>6200000</v>
      </c>
      <c r="G12373" t="str">
        <f t="shared" si="197"/>
        <v>62</v>
      </c>
    </row>
    <row r="12374" spans="6:7" x14ac:dyDescent="0.25">
      <c r="F12374" s="2">
        <v>6200000</v>
      </c>
      <c r="G12374" t="str">
        <f t="shared" si="197"/>
        <v>62</v>
      </c>
    </row>
    <row r="12375" spans="6:7" x14ac:dyDescent="0.25">
      <c r="F12375" s="2">
        <v>6200000</v>
      </c>
      <c r="G12375" t="str">
        <f t="shared" si="197"/>
        <v>62</v>
      </c>
    </row>
    <row r="12376" spans="6:7" x14ac:dyDescent="0.25">
      <c r="F12376" s="2">
        <v>6200000</v>
      </c>
      <c r="G12376" t="str">
        <f t="shared" si="197"/>
        <v>62</v>
      </c>
    </row>
    <row r="12377" spans="6:7" x14ac:dyDescent="0.25">
      <c r="F12377" s="2">
        <v>6200000</v>
      </c>
      <c r="G12377" t="str">
        <f t="shared" si="197"/>
        <v>62</v>
      </c>
    </row>
    <row r="12378" spans="6:7" x14ac:dyDescent="0.25">
      <c r="F12378" s="2">
        <v>6200000</v>
      </c>
      <c r="G12378" t="str">
        <f t="shared" si="197"/>
        <v>62</v>
      </c>
    </row>
    <row r="12379" spans="6:7" x14ac:dyDescent="0.25">
      <c r="F12379" s="2">
        <v>6200000</v>
      </c>
      <c r="G12379" t="str">
        <f t="shared" si="197"/>
        <v>62</v>
      </c>
    </row>
    <row r="12380" spans="6:7" x14ac:dyDescent="0.25">
      <c r="F12380" s="2">
        <v>6200000</v>
      </c>
      <c r="G12380" t="str">
        <f t="shared" si="197"/>
        <v>62</v>
      </c>
    </row>
    <row r="12381" spans="6:7" x14ac:dyDescent="0.25">
      <c r="F12381" s="2">
        <v>6200000</v>
      </c>
      <c r="G12381" t="str">
        <f t="shared" si="197"/>
        <v>62</v>
      </c>
    </row>
    <row r="12382" spans="6:7" x14ac:dyDescent="0.25">
      <c r="F12382" s="2">
        <v>6200000</v>
      </c>
      <c r="G12382" t="str">
        <f t="shared" si="197"/>
        <v>62</v>
      </c>
    </row>
    <row r="12383" spans="6:7" x14ac:dyDescent="0.25">
      <c r="F12383" s="2">
        <v>6200000</v>
      </c>
      <c r="G12383" t="str">
        <f t="shared" si="197"/>
        <v>62</v>
      </c>
    </row>
    <row r="12384" spans="6:7" x14ac:dyDescent="0.25">
      <c r="F12384" s="2">
        <v>6200000</v>
      </c>
      <c r="G12384" t="str">
        <f t="shared" si="197"/>
        <v>62</v>
      </c>
    </row>
    <row r="12385" spans="6:7" x14ac:dyDescent="0.25">
      <c r="F12385" s="2">
        <v>6200000</v>
      </c>
      <c r="G12385" t="str">
        <f t="shared" si="197"/>
        <v>62</v>
      </c>
    </row>
    <row r="12386" spans="6:7" x14ac:dyDescent="0.25">
      <c r="F12386" s="2">
        <v>6201200</v>
      </c>
      <c r="G12386" t="str">
        <f t="shared" si="197"/>
        <v>62</v>
      </c>
    </row>
    <row r="12387" spans="6:7" x14ac:dyDescent="0.25">
      <c r="F12387" s="2">
        <v>6201400</v>
      </c>
      <c r="G12387" t="str">
        <f t="shared" si="197"/>
        <v>62</v>
      </c>
    </row>
    <row r="12388" spans="6:7" x14ac:dyDescent="0.25">
      <c r="F12388" s="2">
        <v>6205300</v>
      </c>
      <c r="G12388" t="str">
        <f t="shared" si="197"/>
        <v>62</v>
      </c>
    </row>
    <row r="12389" spans="6:7" x14ac:dyDescent="0.25">
      <c r="F12389" s="2">
        <v>6208000</v>
      </c>
      <c r="G12389" t="str">
        <f t="shared" si="197"/>
        <v>62</v>
      </c>
    </row>
    <row r="12390" spans="6:7" x14ac:dyDescent="0.25">
      <c r="F12390" s="2">
        <v>6209000</v>
      </c>
      <c r="G12390" t="str">
        <f t="shared" si="197"/>
        <v>62</v>
      </c>
    </row>
    <row r="12391" spans="6:7" x14ac:dyDescent="0.25">
      <c r="F12391" s="2">
        <v>6210000</v>
      </c>
      <c r="G12391" t="str">
        <f t="shared" si="197"/>
        <v>62</v>
      </c>
    </row>
    <row r="12392" spans="6:7" x14ac:dyDescent="0.25">
      <c r="F12392" s="2">
        <v>6210000</v>
      </c>
      <c r="G12392" t="str">
        <f t="shared" si="197"/>
        <v>62</v>
      </c>
    </row>
    <row r="12393" spans="6:7" x14ac:dyDescent="0.25">
      <c r="F12393" s="2">
        <v>6211200</v>
      </c>
      <c r="G12393" t="str">
        <f t="shared" si="197"/>
        <v>62</v>
      </c>
    </row>
    <row r="12394" spans="6:7" x14ac:dyDescent="0.25">
      <c r="F12394" s="2">
        <v>6215000</v>
      </c>
      <c r="G12394" t="str">
        <f t="shared" si="197"/>
        <v>62</v>
      </c>
    </row>
    <row r="12395" spans="6:7" x14ac:dyDescent="0.25">
      <c r="F12395" s="2">
        <v>6215000</v>
      </c>
      <c r="G12395" t="str">
        <f t="shared" si="197"/>
        <v>62</v>
      </c>
    </row>
    <row r="12396" spans="6:7" x14ac:dyDescent="0.25">
      <c r="F12396" s="2">
        <v>6216000</v>
      </c>
      <c r="G12396" t="str">
        <f t="shared" si="197"/>
        <v>62</v>
      </c>
    </row>
    <row r="12397" spans="6:7" x14ac:dyDescent="0.25">
      <c r="F12397" s="2">
        <v>6220000</v>
      </c>
      <c r="G12397" t="str">
        <f t="shared" si="197"/>
        <v>62</v>
      </c>
    </row>
    <row r="12398" spans="6:7" x14ac:dyDescent="0.25">
      <c r="F12398" s="2">
        <v>6220000</v>
      </c>
      <c r="G12398" t="str">
        <f t="shared" si="197"/>
        <v>62</v>
      </c>
    </row>
    <row r="12399" spans="6:7" x14ac:dyDescent="0.25">
      <c r="F12399" s="2">
        <v>6220000</v>
      </c>
      <c r="G12399" t="str">
        <f t="shared" si="197"/>
        <v>62</v>
      </c>
    </row>
    <row r="12400" spans="6:7" x14ac:dyDescent="0.25">
      <c r="F12400" s="2">
        <v>6221000</v>
      </c>
      <c r="G12400" t="str">
        <f t="shared" si="197"/>
        <v>62</v>
      </c>
    </row>
    <row r="12401" spans="6:7" x14ac:dyDescent="0.25">
      <c r="F12401" s="2">
        <v>6224500</v>
      </c>
      <c r="G12401" t="str">
        <f t="shared" si="197"/>
        <v>62</v>
      </c>
    </row>
    <row r="12402" spans="6:7" x14ac:dyDescent="0.25">
      <c r="F12402" s="2">
        <v>6225000</v>
      </c>
      <c r="G12402" t="str">
        <f t="shared" si="197"/>
        <v>62</v>
      </c>
    </row>
    <row r="12403" spans="6:7" x14ac:dyDescent="0.25">
      <c r="F12403" s="2">
        <v>6225000</v>
      </c>
      <c r="G12403" t="str">
        <f t="shared" si="197"/>
        <v>62</v>
      </c>
    </row>
    <row r="12404" spans="6:7" x14ac:dyDescent="0.25">
      <c r="F12404" s="2">
        <v>6225000</v>
      </c>
      <c r="G12404" t="str">
        <f t="shared" si="197"/>
        <v>62</v>
      </c>
    </row>
    <row r="12405" spans="6:7" x14ac:dyDescent="0.25">
      <c r="F12405" s="2">
        <v>6226000</v>
      </c>
      <c r="G12405" t="str">
        <f t="shared" si="197"/>
        <v>62</v>
      </c>
    </row>
    <row r="12406" spans="6:7" x14ac:dyDescent="0.25">
      <c r="F12406" s="2">
        <v>6230000</v>
      </c>
      <c r="G12406" t="str">
        <f t="shared" si="197"/>
        <v>62</v>
      </c>
    </row>
    <row r="12407" spans="6:7" x14ac:dyDescent="0.25">
      <c r="F12407" s="2">
        <v>6230100</v>
      </c>
      <c r="G12407" t="str">
        <f t="shared" si="197"/>
        <v>62</v>
      </c>
    </row>
    <row r="12408" spans="6:7" x14ac:dyDescent="0.25">
      <c r="F12408" s="2">
        <v>6232000</v>
      </c>
      <c r="G12408" t="str">
        <f t="shared" si="197"/>
        <v>62</v>
      </c>
    </row>
    <row r="12409" spans="6:7" x14ac:dyDescent="0.25">
      <c r="F12409" s="2">
        <v>6232000</v>
      </c>
      <c r="G12409" t="str">
        <f t="shared" si="197"/>
        <v>62</v>
      </c>
    </row>
    <row r="12410" spans="6:7" x14ac:dyDescent="0.25">
      <c r="F12410" s="2">
        <v>6237600</v>
      </c>
      <c r="G12410" t="str">
        <f t="shared" si="197"/>
        <v>62</v>
      </c>
    </row>
    <row r="12411" spans="6:7" x14ac:dyDescent="0.25">
      <c r="F12411" s="2">
        <v>6240000</v>
      </c>
      <c r="G12411" t="str">
        <f t="shared" si="197"/>
        <v>62</v>
      </c>
    </row>
    <row r="12412" spans="6:7" x14ac:dyDescent="0.25">
      <c r="F12412" s="2">
        <v>6240000</v>
      </c>
      <c r="G12412" t="str">
        <f t="shared" si="197"/>
        <v>62</v>
      </c>
    </row>
    <row r="12413" spans="6:7" x14ac:dyDescent="0.25">
      <c r="F12413" s="2">
        <v>6240000</v>
      </c>
      <c r="G12413" t="str">
        <f t="shared" si="197"/>
        <v>62</v>
      </c>
    </row>
    <row r="12414" spans="6:7" x14ac:dyDescent="0.25">
      <c r="F12414" s="2">
        <v>6240000</v>
      </c>
      <c r="G12414" t="str">
        <f t="shared" si="197"/>
        <v>62</v>
      </c>
    </row>
    <row r="12415" spans="6:7" x14ac:dyDescent="0.25">
      <c r="F12415" s="2">
        <v>6240200</v>
      </c>
      <c r="G12415" t="str">
        <f t="shared" si="197"/>
        <v>62</v>
      </c>
    </row>
    <row r="12416" spans="6:7" x14ac:dyDescent="0.25">
      <c r="F12416" s="2">
        <v>6243800</v>
      </c>
      <c r="G12416" t="str">
        <f t="shared" si="197"/>
        <v>62</v>
      </c>
    </row>
    <row r="12417" spans="6:7" x14ac:dyDescent="0.25">
      <c r="F12417" s="2">
        <v>6244000</v>
      </c>
      <c r="G12417" t="str">
        <f t="shared" si="197"/>
        <v>62</v>
      </c>
    </row>
    <row r="12418" spans="6:7" x14ac:dyDescent="0.25">
      <c r="F12418" s="2">
        <v>6250000</v>
      </c>
      <c r="G12418" t="str">
        <f t="shared" si="197"/>
        <v>62</v>
      </c>
    </row>
    <row r="12419" spans="6:7" x14ac:dyDescent="0.25">
      <c r="F12419" s="2">
        <v>6250000</v>
      </c>
      <c r="G12419" t="str">
        <f t="shared" ref="G12419:G12482" si="198">LEFT(F12419,2)</f>
        <v>62</v>
      </c>
    </row>
    <row r="12420" spans="6:7" x14ac:dyDescent="0.25">
      <c r="F12420" s="2">
        <v>6250000</v>
      </c>
      <c r="G12420" t="str">
        <f t="shared" si="198"/>
        <v>62</v>
      </c>
    </row>
    <row r="12421" spans="6:7" x14ac:dyDescent="0.25">
      <c r="F12421" s="2">
        <v>6250000</v>
      </c>
      <c r="G12421" t="str">
        <f t="shared" si="198"/>
        <v>62</v>
      </c>
    </row>
    <row r="12422" spans="6:7" x14ac:dyDescent="0.25">
      <c r="F12422" s="2">
        <v>6254000</v>
      </c>
      <c r="G12422" t="str">
        <f t="shared" si="198"/>
        <v>62</v>
      </c>
    </row>
    <row r="12423" spans="6:7" x14ac:dyDescent="0.25">
      <c r="F12423" s="2">
        <v>6254000</v>
      </c>
      <c r="G12423" t="str">
        <f t="shared" si="198"/>
        <v>62</v>
      </c>
    </row>
    <row r="12424" spans="6:7" x14ac:dyDescent="0.25">
      <c r="F12424" s="2">
        <v>6256100</v>
      </c>
      <c r="G12424" t="str">
        <f t="shared" si="198"/>
        <v>62</v>
      </c>
    </row>
    <row r="12425" spans="6:7" x14ac:dyDescent="0.25">
      <c r="F12425" s="2">
        <v>6259700</v>
      </c>
      <c r="G12425" t="str">
        <f t="shared" si="198"/>
        <v>62</v>
      </c>
    </row>
    <row r="12426" spans="6:7" x14ac:dyDescent="0.25">
      <c r="F12426" s="2">
        <v>6260000</v>
      </c>
      <c r="G12426" t="str">
        <f t="shared" si="198"/>
        <v>62</v>
      </c>
    </row>
    <row r="12427" spans="6:7" x14ac:dyDescent="0.25">
      <c r="F12427" s="2">
        <v>6260000</v>
      </c>
      <c r="G12427" t="str">
        <f t="shared" si="198"/>
        <v>62</v>
      </c>
    </row>
    <row r="12428" spans="6:7" x14ac:dyDescent="0.25">
      <c r="F12428" s="2">
        <v>6260000</v>
      </c>
      <c r="G12428" t="str">
        <f t="shared" si="198"/>
        <v>62</v>
      </c>
    </row>
    <row r="12429" spans="6:7" x14ac:dyDescent="0.25">
      <c r="F12429" s="2">
        <v>6260000</v>
      </c>
      <c r="G12429" t="str">
        <f t="shared" si="198"/>
        <v>62</v>
      </c>
    </row>
    <row r="12430" spans="6:7" x14ac:dyDescent="0.25">
      <c r="F12430" s="2">
        <v>6264000</v>
      </c>
      <c r="G12430" t="str">
        <f t="shared" si="198"/>
        <v>62</v>
      </c>
    </row>
    <row r="12431" spans="6:7" x14ac:dyDescent="0.25">
      <c r="F12431" s="2">
        <v>6265000</v>
      </c>
      <c r="G12431" t="str">
        <f t="shared" si="198"/>
        <v>62</v>
      </c>
    </row>
    <row r="12432" spans="6:7" x14ac:dyDescent="0.25">
      <c r="F12432" s="2">
        <v>6265000</v>
      </c>
      <c r="G12432" t="str">
        <f t="shared" si="198"/>
        <v>62</v>
      </c>
    </row>
    <row r="12433" spans="6:7" x14ac:dyDescent="0.25">
      <c r="F12433" s="2">
        <v>6266100</v>
      </c>
      <c r="G12433" t="str">
        <f t="shared" si="198"/>
        <v>62</v>
      </c>
    </row>
    <row r="12434" spans="6:7" x14ac:dyDescent="0.25">
      <c r="F12434" s="2">
        <v>6266100</v>
      </c>
      <c r="G12434" t="str">
        <f t="shared" si="198"/>
        <v>62</v>
      </c>
    </row>
    <row r="12435" spans="6:7" x14ac:dyDescent="0.25">
      <c r="F12435" s="2">
        <v>6266100</v>
      </c>
      <c r="G12435" t="str">
        <f t="shared" si="198"/>
        <v>62</v>
      </c>
    </row>
    <row r="12436" spans="6:7" x14ac:dyDescent="0.25">
      <c r="F12436" s="2">
        <v>6266100</v>
      </c>
      <c r="G12436" t="str">
        <f t="shared" si="198"/>
        <v>62</v>
      </c>
    </row>
    <row r="12437" spans="6:7" x14ac:dyDescent="0.25">
      <c r="F12437" s="2">
        <v>6266100</v>
      </c>
      <c r="G12437" t="str">
        <f t="shared" si="198"/>
        <v>62</v>
      </c>
    </row>
    <row r="12438" spans="6:7" x14ac:dyDescent="0.25">
      <c r="F12438" s="2">
        <v>6266400</v>
      </c>
      <c r="G12438" t="str">
        <f t="shared" si="198"/>
        <v>62</v>
      </c>
    </row>
    <row r="12439" spans="6:7" x14ac:dyDescent="0.25">
      <c r="F12439" s="2">
        <v>6270000</v>
      </c>
      <c r="G12439" t="str">
        <f t="shared" si="198"/>
        <v>62</v>
      </c>
    </row>
    <row r="12440" spans="6:7" x14ac:dyDescent="0.25">
      <c r="F12440" s="2">
        <v>6270000</v>
      </c>
      <c r="G12440" t="str">
        <f t="shared" si="198"/>
        <v>62</v>
      </c>
    </row>
    <row r="12441" spans="6:7" x14ac:dyDescent="0.25">
      <c r="F12441" s="2">
        <v>6270000</v>
      </c>
      <c r="G12441" t="str">
        <f t="shared" si="198"/>
        <v>62</v>
      </c>
    </row>
    <row r="12442" spans="6:7" x14ac:dyDescent="0.25">
      <c r="F12442" s="2">
        <v>6271000</v>
      </c>
      <c r="G12442" t="str">
        <f t="shared" si="198"/>
        <v>62</v>
      </c>
    </row>
    <row r="12443" spans="6:7" x14ac:dyDescent="0.25">
      <c r="F12443" s="2">
        <v>6272500</v>
      </c>
      <c r="G12443" t="str">
        <f t="shared" si="198"/>
        <v>62</v>
      </c>
    </row>
    <row r="12444" spans="6:7" x14ac:dyDescent="0.25">
      <c r="F12444" s="2">
        <v>6272500</v>
      </c>
      <c r="G12444" t="str">
        <f t="shared" si="198"/>
        <v>62</v>
      </c>
    </row>
    <row r="12445" spans="6:7" x14ac:dyDescent="0.25">
      <c r="F12445" s="2">
        <v>6272500</v>
      </c>
      <c r="G12445" t="str">
        <f t="shared" si="198"/>
        <v>62</v>
      </c>
    </row>
    <row r="12446" spans="6:7" x14ac:dyDescent="0.25">
      <c r="F12446" s="2">
        <v>6272500</v>
      </c>
      <c r="G12446" t="str">
        <f t="shared" si="198"/>
        <v>62</v>
      </c>
    </row>
    <row r="12447" spans="6:7" x14ac:dyDescent="0.25">
      <c r="F12447" s="2">
        <v>6279000</v>
      </c>
      <c r="G12447" t="str">
        <f t="shared" si="198"/>
        <v>62</v>
      </c>
    </row>
    <row r="12448" spans="6:7" x14ac:dyDescent="0.25">
      <c r="F12448" s="2">
        <v>6279000</v>
      </c>
      <c r="G12448" t="str">
        <f t="shared" si="198"/>
        <v>62</v>
      </c>
    </row>
    <row r="12449" spans="6:7" x14ac:dyDescent="0.25">
      <c r="F12449" s="2">
        <v>6280000</v>
      </c>
      <c r="G12449" t="str">
        <f t="shared" si="198"/>
        <v>62</v>
      </c>
    </row>
    <row r="12450" spans="6:7" x14ac:dyDescent="0.25">
      <c r="F12450" s="2">
        <v>6280000</v>
      </c>
      <c r="G12450" t="str">
        <f t="shared" si="198"/>
        <v>62</v>
      </c>
    </row>
    <row r="12451" spans="6:7" x14ac:dyDescent="0.25">
      <c r="F12451" s="2">
        <v>6280000</v>
      </c>
      <c r="G12451" t="str">
        <f t="shared" si="198"/>
        <v>62</v>
      </c>
    </row>
    <row r="12452" spans="6:7" x14ac:dyDescent="0.25">
      <c r="F12452" s="2">
        <v>6284000</v>
      </c>
      <c r="G12452" t="str">
        <f t="shared" si="198"/>
        <v>62</v>
      </c>
    </row>
    <row r="12453" spans="6:7" x14ac:dyDescent="0.25">
      <c r="F12453" s="2">
        <v>6286000</v>
      </c>
      <c r="G12453" t="str">
        <f t="shared" si="198"/>
        <v>62</v>
      </c>
    </row>
    <row r="12454" spans="6:7" x14ac:dyDescent="0.25">
      <c r="F12454" s="2">
        <v>6286000</v>
      </c>
      <c r="G12454" t="str">
        <f t="shared" si="198"/>
        <v>62</v>
      </c>
    </row>
    <row r="12455" spans="6:7" x14ac:dyDescent="0.25">
      <c r="F12455" s="2">
        <v>6286000</v>
      </c>
      <c r="G12455" t="str">
        <f t="shared" si="198"/>
        <v>62</v>
      </c>
    </row>
    <row r="12456" spans="6:7" x14ac:dyDescent="0.25">
      <c r="F12456" s="2">
        <v>6286000</v>
      </c>
      <c r="G12456" t="str">
        <f t="shared" si="198"/>
        <v>62</v>
      </c>
    </row>
    <row r="12457" spans="6:7" x14ac:dyDescent="0.25">
      <c r="F12457" s="2">
        <v>6286500</v>
      </c>
      <c r="G12457" t="str">
        <f t="shared" si="198"/>
        <v>62</v>
      </c>
    </row>
    <row r="12458" spans="6:7" x14ac:dyDescent="0.25">
      <c r="F12458" s="2">
        <v>6289000</v>
      </c>
      <c r="G12458" t="str">
        <f t="shared" si="198"/>
        <v>62</v>
      </c>
    </row>
    <row r="12459" spans="6:7" x14ac:dyDescent="0.25">
      <c r="F12459" s="2">
        <v>6289000</v>
      </c>
      <c r="G12459" t="str">
        <f t="shared" si="198"/>
        <v>62</v>
      </c>
    </row>
    <row r="12460" spans="6:7" x14ac:dyDescent="0.25">
      <c r="F12460" s="2">
        <v>6293000</v>
      </c>
      <c r="G12460" t="str">
        <f t="shared" si="198"/>
        <v>62</v>
      </c>
    </row>
    <row r="12461" spans="6:7" x14ac:dyDescent="0.25">
      <c r="F12461" s="2">
        <v>6295200</v>
      </c>
      <c r="G12461" t="str">
        <f t="shared" si="198"/>
        <v>62</v>
      </c>
    </row>
    <row r="12462" spans="6:7" x14ac:dyDescent="0.25">
      <c r="F12462" s="2">
        <v>6298000</v>
      </c>
      <c r="G12462" t="str">
        <f t="shared" si="198"/>
        <v>62</v>
      </c>
    </row>
    <row r="12463" spans="6:7" x14ac:dyDescent="0.25">
      <c r="F12463" s="2">
        <v>6300000</v>
      </c>
      <c r="G12463" t="str">
        <f t="shared" si="198"/>
        <v>63</v>
      </c>
    </row>
    <row r="12464" spans="6:7" x14ac:dyDescent="0.25">
      <c r="F12464" s="2">
        <v>6300000</v>
      </c>
      <c r="G12464" t="str">
        <f t="shared" si="198"/>
        <v>63</v>
      </c>
    </row>
    <row r="12465" spans="6:7" x14ac:dyDescent="0.25">
      <c r="F12465" s="2">
        <v>6300000</v>
      </c>
      <c r="G12465" t="str">
        <f t="shared" si="198"/>
        <v>63</v>
      </c>
    </row>
    <row r="12466" spans="6:7" x14ac:dyDescent="0.25">
      <c r="F12466" s="2">
        <v>6300000</v>
      </c>
      <c r="G12466" t="str">
        <f t="shared" si="198"/>
        <v>63</v>
      </c>
    </row>
    <row r="12467" spans="6:7" x14ac:dyDescent="0.25">
      <c r="F12467" s="2">
        <v>6300000</v>
      </c>
      <c r="G12467" t="str">
        <f t="shared" si="198"/>
        <v>63</v>
      </c>
    </row>
    <row r="12468" spans="6:7" x14ac:dyDescent="0.25">
      <c r="F12468" s="2">
        <v>6300000</v>
      </c>
      <c r="G12468" t="str">
        <f t="shared" si="198"/>
        <v>63</v>
      </c>
    </row>
    <row r="12469" spans="6:7" x14ac:dyDescent="0.25">
      <c r="F12469" s="2">
        <v>6300000</v>
      </c>
      <c r="G12469" t="str">
        <f t="shared" si="198"/>
        <v>63</v>
      </c>
    </row>
    <row r="12470" spans="6:7" x14ac:dyDescent="0.25">
      <c r="F12470" s="2">
        <v>6300000</v>
      </c>
      <c r="G12470" t="str">
        <f t="shared" si="198"/>
        <v>63</v>
      </c>
    </row>
    <row r="12471" spans="6:7" x14ac:dyDescent="0.25">
      <c r="F12471" s="2">
        <v>6300000</v>
      </c>
      <c r="G12471" t="str">
        <f t="shared" si="198"/>
        <v>63</v>
      </c>
    </row>
    <row r="12472" spans="6:7" x14ac:dyDescent="0.25">
      <c r="F12472" s="2">
        <v>6300000</v>
      </c>
      <c r="G12472" t="str">
        <f t="shared" si="198"/>
        <v>63</v>
      </c>
    </row>
    <row r="12473" spans="6:7" x14ac:dyDescent="0.25">
      <c r="F12473" s="2">
        <v>6300000</v>
      </c>
      <c r="G12473" t="str">
        <f t="shared" si="198"/>
        <v>63</v>
      </c>
    </row>
    <row r="12474" spans="6:7" x14ac:dyDescent="0.25">
      <c r="F12474" s="2">
        <v>6300000</v>
      </c>
      <c r="G12474" t="str">
        <f t="shared" si="198"/>
        <v>63</v>
      </c>
    </row>
    <row r="12475" spans="6:7" x14ac:dyDescent="0.25">
      <c r="F12475" s="2">
        <v>6300000</v>
      </c>
      <c r="G12475" t="str">
        <f t="shared" si="198"/>
        <v>63</v>
      </c>
    </row>
    <row r="12476" spans="6:7" x14ac:dyDescent="0.25">
      <c r="F12476" s="2">
        <v>6300000</v>
      </c>
      <c r="G12476" t="str">
        <f t="shared" si="198"/>
        <v>63</v>
      </c>
    </row>
    <row r="12477" spans="6:7" x14ac:dyDescent="0.25">
      <c r="F12477" s="2">
        <v>6300000</v>
      </c>
      <c r="G12477" t="str">
        <f t="shared" si="198"/>
        <v>63</v>
      </c>
    </row>
    <row r="12478" spans="6:7" x14ac:dyDescent="0.25">
      <c r="F12478" s="2">
        <v>6300000</v>
      </c>
      <c r="G12478" t="str">
        <f t="shared" si="198"/>
        <v>63</v>
      </c>
    </row>
    <row r="12479" spans="6:7" x14ac:dyDescent="0.25">
      <c r="F12479" s="2">
        <v>6300000</v>
      </c>
      <c r="G12479" t="str">
        <f t="shared" si="198"/>
        <v>63</v>
      </c>
    </row>
    <row r="12480" spans="6:7" x14ac:dyDescent="0.25">
      <c r="F12480" s="2">
        <v>6300000</v>
      </c>
      <c r="G12480" t="str">
        <f t="shared" si="198"/>
        <v>63</v>
      </c>
    </row>
    <row r="12481" spans="6:7" x14ac:dyDescent="0.25">
      <c r="F12481" s="2">
        <v>6300000</v>
      </c>
      <c r="G12481" t="str">
        <f t="shared" si="198"/>
        <v>63</v>
      </c>
    </row>
    <row r="12482" spans="6:7" x14ac:dyDescent="0.25">
      <c r="F12482" s="2">
        <v>6300000</v>
      </c>
      <c r="G12482" t="str">
        <f t="shared" si="198"/>
        <v>63</v>
      </c>
    </row>
    <row r="12483" spans="6:7" x14ac:dyDescent="0.25">
      <c r="F12483" s="2">
        <v>6300000</v>
      </c>
      <c r="G12483" t="str">
        <f t="shared" ref="G12483:G12546" si="199">LEFT(F12483,2)</f>
        <v>63</v>
      </c>
    </row>
    <row r="12484" spans="6:7" x14ac:dyDescent="0.25">
      <c r="F12484" s="2">
        <v>6300000</v>
      </c>
      <c r="G12484" t="str">
        <f t="shared" si="199"/>
        <v>63</v>
      </c>
    </row>
    <row r="12485" spans="6:7" x14ac:dyDescent="0.25">
      <c r="F12485" s="2">
        <v>6306000</v>
      </c>
      <c r="G12485" t="str">
        <f t="shared" si="199"/>
        <v>63</v>
      </c>
    </row>
    <row r="12486" spans="6:7" x14ac:dyDescent="0.25">
      <c r="F12486" s="2">
        <v>6309600</v>
      </c>
      <c r="G12486" t="str">
        <f t="shared" si="199"/>
        <v>63</v>
      </c>
    </row>
    <row r="12487" spans="6:7" x14ac:dyDescent="0.25">
      <c r="F12487" s="2">
        <v>6312800</v>
      </c>
      <c r="G12487" t="str">
        <f t="shared" si="199"/>
        <v>63</v>
      </c>
    </row>
    <row r="12488" spans="6:7" x14ac:dyDescent="0.25">
      <c r="F12488" s="2">
        <v>6313000</v>
      </c>
      <c r="G12488" t="str">
        <f t="shared" si="199"/>
        <v>63</v>
      </c>
    </row>
    <row r="12489" spans="6:7" x14ac:dyDescent="0.25">
      <c r="F12489" s="2">
        <v>6314000</v>
      </c>
      <c r="G12489" t="str">
        <f t="shared" si="199"/>
        <v>63</v>
      </c>
    </row>
    <row r="12490" spans="6:7" x14ac:dyDescent="0.25">
      <c r="F12490" s="2">
        <v>6317800</v>
      </c>
      <c r="G12490" t="str">
        <f t="shared" si="199"/>
        <v>63</v>
      </c>
    </row>
    <row r="12491" spans="6:7" x14ac:dyDescent="0.25">
      <c r="F12491" s="2">
        <v>6318900</v>
      </c>
      <c r="G12491" t="str">
        <f t="shared" si="199"/>
        <v>63</v>
      </c>
    </row>
    <row r="12492" spans="6:7" x14ac:dyDescent="0.25">
      <c r="F12492" s="2">
        <v>6320000</v>
      </c>
      <c r="G12492" t="str">
        <f t="shared" si="199"/>
        <v>63</v>
      </c>
    </row>
    <row r="12493" spans="6:7" x14ac:dyDescent="0.25">
      <c r="F12493" s="2">
        <v>6320200</v>
      </c>
      <c r="G12493" t="str">
        <f t="shared" si="199"/>
        <v>63</v>
      </c>
    </row>
    <row r="12494" spans="6:7" x14ac:dyDescent="0.25">
      <c r="F12494" s="2">
        <v>6323800</v>
      </c>
      <c r="G12494" t="str">
        <f t="shared" si="199"/>
        <v>63</v>
      </c>
    </row>
    <row r="12495" spans="6:7" x14ac:dyDescent="0.25">
      <c r="F12495" s="2">
        <v>6330000</v>
      </c>
      <c r="G12495" t="str">
        <f t="shared" si="199"/>
        <v>63</v>
      </c>
    </row>
    <row r="12496" spans="6:7" x14ac:dyDescent="0.25">
      <c r="F12496" s="2">
        <v>6334000</v>
      </c>
      <c r="G12496" t="str">
        <f t="shared" si="199"/>
        <v>63</v>
      </c>
    </row>
    <row r="12497" spans="6:7" x14ac:dyDescent="0.25">
      <c r="F12497" s="2">
        <v>6335000</v>
      </c>
      <c r="G12497" t="str">
        <f t="shared" si="199"/>
        <v>63</v>
      </c>
    </row>
    <row r="12498" spans="6:7" x14ac:dyDescent="0.25">
      <c r="F12498" s="2">
        <v>6336000</v>
      </c>
      <c r="G12498" t="str">
        <f t="shared" si="199"/>
        <v>63</v>
      </c>
    </row>
    <row r="12499" spans="6:7" x14ac:dyDescent="0.25">
      <c r="F12499" s="2">
        <v>6336000</v>
      </c>
      <c r="G12499" t="str">
        <f t="shared" si="199"/>
        <v>63</v>
      </c>
    </row>
    <row r="12500" spans="6:7" x14ac:dyDescent="0.25">
      <c r="F12500" s="2">
        <v>6336000</v>
      </c>
      <c r="G12500" t="str">
        <f t="shared" si="199"/>
        <v>63</v>
      </c>
    </row>
    <row r="12501" spans="6:7" x14ac:dyDescent="0.25">
      <c r="F12501" s="2">
        <v>6340000</v>
      </c>
      <c r="G12501" t="str">
        <f t="shared" si="199"/>
        <v>63</v>
      </c>
    </row>
    <row r="12502" spans="6:7" x14ac:dyDescent="0.25">
      <c r="F12502" s="2">
        <v>6344000</v>
      </c>
      <c r="G12502" t="str">
        <f t="shared" si="199"/>
        <v>63</v>
      </c>
    </row>
    <row r="12503" spans="6:7" x14ac:dyDescent="0.25">
      <c r="F12503" s="2">
        <v>6345000</v>
      </c>
      <c r="G12503" t="str">
        <f t="shared" si="199"/>
        <v>63</v>
      </c>
    </row>
    <row r="12504" spans="6:7" x14ac:dyDescent="0.25">
      <c r="F12504" s="2">
        <v>6350000</v>
      </c>
      <c r="G12504" t="str">
        <f t="shared" si="199"/>
        <v>63</v>
      </c>
    </row>
    <row r="12505" spans="6:7" x14ac:dyDescent="0.25">
      <c r="F12505" s="2">
        <v>6351900</v>
      </c>
      <c r="G12505" t="str">
        <f t="shared" si="199"/>
        <v>63</v>
      </c>
    </row>
    <row r="12506" spans="6:7" x14ac:dyDescent="0.25">
      <c r="F12506" s="2">
        <v>6352000</v>
      </c>
      <c r="G12506" t="str">
        <f t="shared" si="199"/>
        <v>63</v>
      </c>
    </row>
    <row r="12507" spans="6:7" x14ac:dyDescent="0.25">
      <c r="F12507" s="2">
        <v>6354000</v>
      </c>
      <c r="G12507" t="str">
        <f t="shared" si="199"/>
        <v>63</v>
      </c>
    </row>
    <row r="12508" spans="6:7" x14ac:dyDescent="0.25">
      <c r="F12508" s="2">
        <v>6356000</v>
      </c>
      <c r="G12508" t="str">
        <f t="shared" si="199"/>
        <v>63</v>
      </c>
    </row>
    <row r="12509" spans="6:7" x14ac:dyDescent="0.25">
      <c r="F12509" s="2">
        <v>6356000</v>
      </c>
      <c r="G12509" t="str">
        <f t="shared" si="199"/>
        <v>63</v>
      </c>
    </row>
    <row r="12510" spans="6:7" x14ac:dyDescent="0.25">
      <c r="F12510" s="2">
        <v>6356020</v>
      </c>
      <c r="G12510" t="str">
        <f t="shared" si="199"/>
        <v>63</v>
      </c>
    </row>
    <row r="12511" spans="6:7" x14ac:dyDescent="0.25">
      <c r="F12511" s="2">
        <v>6356020</v>
      </c>
      <c r="G12511" t="str">
        <f t="shared" si="199"/>
        <v>63</v>
      </c>
    </row>
    <row r="12512" spans="6:7" x14ac:dyDescent="0.25">
      <c r="F12512" s="2">
        <v>6356020</v>
      </c>
      <c r="G12512" t="str">
        <f t="shared" si="199"/>
        <v>63</v>
      </c>
    </row>
    <row r="12513" spans="6:7" x14ac:dyDescent="0.25">
      <c r="F12513" s="2">
        <v>6356020</v>
      </c>
      <c r="G12513" t="str">
        <f t="shared" si="199"/>
        <v>63</v>
      </c>
    </row>
    <row r="12514" spans="6:7" x14ac:dyDescent="0.25">
      <c r="F12514" s="2">
        <v>6356020</v>
      </c>
      <c r="G12514" t="str">
        <f t="shared" si="199"/>
        <v>63</v>
      </c>
    </row>
    <row r="12515" spans="6:7" x14ac:dyDescent="0.25">
      <c r="F12515" s="2">
        <v>6356020</v>
      </c>
      <c r="G12515" t="str">
        <f t="shared" si="199"/>
        <v>63</v>
      </c>
    </row>
    <row r="12516" spans="6:7" x14ac:dyDescent="0.25">
      <c r="F12516" s="2">
        <v>6357200</v>
      </c>
      <c r="G12516" t="str">
        <f t="shared" si="199"/>
        <v>63</v>
      </c>
    </row>
    <row r="12517" spans="6:7" x14ac:dyDescent="0.25">
      <c r="F12517" s="2">
        <v>6360000</v>
      </c>
      <c r="G12517" t="str">
        <f t="shared" si="199"/>
        <v>63</v>
      </c>
    </row>
    <row r="12518" spans="6:7" x14ac:dyDescent="0.25">
      <c r="F12518" s="2">
        <v>6360000</v>
      </c>
      <c r="G12518" t="str">
        <f t="shared" si="199"/>
        <v>63</v>
      </c>
    </row>
    <row r="12519" spans="6:7" x14ac:dyDescent="0.25">
      <c r="F12519" s="2">
        <v>6360000</v>
      </c>
      <c r="G12519" t="str">
        <f t="shared" si="199"/>
        <v>63</v>
      </c>
    </row>
    <row r="12520" spans="6:7" x14ac:dyDescent="0.25">
      <c r="F12520" s="2">
        <v>6362800</v>
      </c>
      <c r="G12520" t="str">
        <f t="shared" si="199"/>
        <v>63</v>
      </c>
    </row>
    <row r="12521" spans="6:7" x14ac:dyDescent="0.25">
      <c r="F12521" s="2">
        <v>6369000</v>
      </c>
      <c r="G12521" t="str">
        <f t="shared" si="199"/>
        <v>63</v>
      </c>
    </row>
    <row r="12522" spans="6:7" x14ac:dyDescent="0.25">
      <c r="F12522" s="2">
        <v>6370000</v>
      </c>
      <c r="G12522" t="str">
        <f t="shared" si="199"/>
        <v>63</v>
      </c>
    </row>
    <row r="12523" spans="6:7" x14ac:dyDescent="0.25">
      <c r="F12523" s="2">
        <v>6370000</v>
      </c>
      <c r="G12523" t="str">
        <f t="shared" si="199"/>
        <v>63</v>
      </c>
    </row>
    <row r="12524" spans="6:7" x14ac:dyDescent="0.25">
      <c r="F12524" s="2">
        <v>6373200</v>
      </c>
      <c r="G12524" t="str">
        <f t="shared" si="199"/>
        <v>63</v>
      </c>
    </row>
    <row r="12525" spans="6:7" x14ac:dyDescent="0.25">
      <c r="F12525" s="2">
        <v>6374000</v>
      </c>
      <c r="G12525" t="str">
        <f t="shared" si="199"/>
        <v>63</v>
      </c>
    </row>
    <row r="12526" spans="6:7" x14ac:dyDescent="0.25">
      <c r="F12526" s="2">
        <v>6374000</v>
      </c>
      <c r="G12526" t="str">
        <f t="shared" si="199"/>
        <v>63</v>
      </c>
    </row>
    <row r="12527" spans="6:7" x14ac:dyDescent="0.25">
      <c r="F12527" s="2">
        <v>6374000</v>
      </c>
      <c r="G12527" t="str">
        <f t="shared" si="199"/>
        <v>63</v>
      </c>
    </row>
    <row r="12528" spans="6:7" x14ac:dyDescent="0.25">
      <c r="F12528" s="2">
        <v>6375500</v>
      </c>
      <c r="G12528" t="str">
        <f t="shared" si="199"/>
        <v>63</v>
      </c>
    </row>
    <row r="12529" spans="6:7" x14ac:dyDescent="0.25">
      <c r="F12529" s="2">
        <v>6377200</v>
      </c>
      <c r="G12529" t="str">
        <f t="shared" si="199"/>
        <v>63</v>
      </c>
    </row>
    <row r="12530" spans="6:7" x14ac:dyDescent="0.25">
      <c r="F12530" s="2">
        <v>6377200</v>
      </c>
      <c r="G12530" t="str">
        <f t="shared" si="199"/>
        <v>63</v>
      </c>
    </row>
    <row r="12531" spans="6:7" x14ac:dyDescent="0.25">
      <c r="F12531" s="2">
        <v>6377200</v>
      </c>
      <c r="G12531" t="str">
        <f t="shared" si="199"/>
        <v>63</v>
      </c>
    </row>
    <row r="12532" spans="6:7" x14ac:dyDescent="0.25">
      <c r="F12532" s="2">
        <v>6377200</v>
      </c>
      <c r="G12532" t="str">
        <f t="shared" si="199"/>
        <v>63</v>
      </c>
    </row>
    <row r="12533" spans="6:7" x14ac:dyDescent="0.25">
      <c r="F12533" s="2">
        <v>6377200</v>
      </c>
      <c r="G12533" t="str">
        <f t="shared" si="199"/>
        <v>63</v>
      </c>
    </row>
    <row r="12534" spans="6:7" x14ac:dyDescent="0.25">
      <c r="F12534" s="2">
        <v>6377200</v>
      </c>
      <c r="G12534" t="str">
        <f t="shared" si="199"/>
        <v>63</v>
      </c>
    </row>
    <row r="12535" spans="6:7" x14ac:dyDescent="0.25">
      <c r="F12535" s="2">
        <v>6377200</v>
      </c>
      <c r="G12535" t="str">
        <f t="shared" si="199"/>
        <v>63</v>
      </c>
    </row>
    <row r="12536" spans="6:7" x14ac:dyDescent="0.25">
      <c r="F12536" s="2">
        <v>6377200</v>
      </c>
      <c r="G12536" t="str">
        <f t="shared" si="199"/>
        <v>63</v>
      </c>
    </row>
    <row r="12537" spans="6:7" x14ac:dyDescent="0.25">
      <c r="F12537" s="2">
        <v>6377200</v>
      </c>
      <c r="G12537" t="str">
        <f t="shared" si="199"/>
        <v>63</v>
      </c>
    </row>
    <row r="12538" spans="6:7" x14ac:dyDescent="0.25">
      <c r="F12538" s="2">
        <v>6377200</v>
      </c>
      <c r="G12538" t="str">
        <f t="shared" si="199"/>
        <v>63</v>
      </c>
    </row>
    <row r="12539" spans="6:7" x14ac:dyDescent="0.25">
      <c r="F12539" s="2">
        <v>6377200</v>
      </c>
      <c r="G12539" t="str">
        <f t="shared" si="199"/>
        <v>63</v>
      </c>
    </row>
    <row r="12540" spans="6:7" x14ac:dyDescent="0.25">
      <c r="F12540" s="2">
        <v>6377200</v>
      </c>
      <c r="G12540" t="str">
        <f t="shared" si="199"/>
        <v>63</v>
      </c>
    </row>
    <row r="12541" spans="6:7" x14ac:dyDescent="0.25">
      <c r="F12541" s="2">
        <v>6377200</v>
      </c>
      <c r="G12541" t="str">
        <f t="shared" si="199"/>
        <v>63</v>
      </c>
    </row>
    <row r="12542" spans="6:7" x14ac:dyDescent="0.25">
      <c r="F12542" s="2">
        <v>6377200</v>
      </c>
      <c r="G12542" t="str">
        <f t="shared" si="199"/>
        <v>63</v>
      </c>
    </row>
    <row r="12543" spans="6:7" x14ac:dyDescent="0.25">
      <c r="F12543" s="2">
        <v>6377200</v>
      </c>
      <c r="G12543" t="str">
        <f t="shared" si="199"/>
        <v>63</v>
      </c>
    </row>
    <row r="12544" spans="6:7" x14ac:dyDescent="0.25">
      <c r="F12544" s="2">
        <v>6377200</v>
      </c>
      <c r="G12544" t="str">
        <f t="shared" si="199"/>
        <v>63</v>
      </c>
    </row>
    <row r="12545" spans="6:7" x14ac:dyDescent="0.25">
      <c r="F12545" s="2">
        <v>6377200</v>
      </c>
      <c r="G12545" t="str">
        <f t="shared" si="199"/>
        <v>63</v>
      </c>
    </row>
    <row r="12546" spans="6:7" x14ac:dyDescent="0.25">
      <c r="F12546" s="2">
        <v>6377200</v>
      </c>
      <c r="G12546" t="str">
        <f t="shared" si="199"/>
        <v>63</v>
      </c>
    </row>
    <row r="12547" spans="6:7" x14ac:dyDescent="0.25">
      <c r="F12547" s="2">
        <v>6377200</v>
      </c>
      <c r="G12547" t="str">
        <f t="shared" ref="G12547:G12610" si="200">LEFT(F12547,2)</f>
        <v>63</v>
      </c>
    </row>
    <row r="12548" spans="6:7" x14ac:dyDescent="0.25">
      <c r="F12548" s="2">
        <v>6377200</v>
      </c>
      <c r="G12548" t="str">
        <f t="shared" si="200"/>
        <v>63</v>
      </c>
    </row>
    <row r="12549" spans="6:7" x14ac:dyDescent="0.25">
      <c r="F12549" s="2">
        <v>6377200</v>
      </c>
      <c r="G12549" t="str">
        <f t="shared" si="200"/>
        <v>63</v>
      </c>
    </row>
    <row r="12550" spans="6:7" x14ac:dyDescent="0.25">
      <c r="F12550" s="2">
        <v>6377200</v>
      </c>
      <c r="G12550" t="str">
        <f t="shared" si="200"/>
        <v>63</v>
      </c>
    </row>
    <row r="12551" spans="6:7" x14ac:dyDescent="0.25">
      <c r="F12551" s="2">
        <v>6377200</v>
      </c>
      <c r="G12551" t="str">
        <f t="shared" si="200"/>
        <v>63</v>
      </c>
    </row>
    <row r="12552" spans="6:7" x14ac:dyDescent="0.25">
      <c r="F12552" s="2">
        <v>6377200</v>
      </c>
      <c r="G12552" t="str">
        <f t="shared" si="200"/>
        <v>63</v>
      </c>
    </row>
    <row r="12553" spans="6:7" x14ac:dyDescent="0.25">
      <c r="F12553" s="2">
        <v>6377200</v>
      </c>
      <c r="G12553" t="str">
        <f t="shared" si="200"/>
        <v>63</v>
      </c>
    </row>
    <row r="12554" spans="6:7" x14ac:dyDescent="0.25">
      <c r="F12554" s="2">
        <v>6377610</v>
      </c>
      <c r="G12554" t="str">
        <f t="shared" si="200"/>
        <v>63</v>
      </c>
    </row>
    <row r="12555" spans="6:7" x14ac:dyDescent="0.25">
      <c r="F12555" s="2">
        <v>6380000</v>
      </c>
      <c r="G12555" t="str">
        <f t="shared" si="200"/>
        <v>63</v>
      </c>
    </row>
    <row r="12556" spans="6:7" x14ac:dyDescent="0.25">
      <c r="F12556" s="2">
        <v>6388000</v>
      </c>
      <c r="G12556" t="str">
        <f t="shared" si="200"/>
        <v>63</v>
      </c>
    </row>
    <row r="12557" spans="6:7" x14ac:dyDescent="0.25">
      <c r="F12557" s="2">
        <v>6390000</v>
      </c>
      <c r="G12557" t="str">
        <f t="shared" si="200"/>
        <v>63</v>
      </c>
    </row>
    <row r="12558" spans="6:7" x14ac:dyDescent="0.25">
      <c r="F12558" s="2">
        <v>6390000</v>
      </c>
      <c r="G12558" t="str">
        <f t="shared" si="200"/>
        <v>63</v>
      </c>
    </row>
    <row r="12559" spans="6:7" x14ac:dyDescent="0.25">
      <c r="F12559" s="2">
        <v>6390000</v>
      </c>
      <c r="G12559" t="str">
        <f t="shared" si="200"/>
        <v>63</v>
      </c>
    </row>
    <row r="12560" spans="6:7" x14ac:dyDescent="0.25">
      <c r="F12560" s="2">
        <v>6391800</v>
      </c>
      <c r="G12560" t="str">
        <f t="shared" si="200"/>
        <v>63</v>
      </c>
    </row>
    <row r="12561" spans="6:7" x14ac:dyDescent="0.25">
      <c r="F12561" s="2">
        <v>6397500</v>
      </c>
      <c r="G12561" t="str">
        <f t="shared" si="200"/>
        <v>63</v>
      </c>
    </row>
    <row r="12562" spans="6:7" x14ac:dyDescent="0.25">
      <c r="F12562" s="2">
        <v>6397500</v>
      </c>
      <c r="G12562" t="str">
        <f t="shared" si="200"/>
        <v>63</v>
      </c>
    </row>
    <row r="12563" spans="6:7" x14ac:dyDescent="0.25">
      <c r="F12563" s="2">
        <v>6400000</v>
      </c>
      <c r="G12563" t="str">
        <f t="shared" si="200"/>
        <v>64</v>
      </c>
    </row>
    <row r="12564" spans="6:7" x14ac:dyDescent="0.25">
      <c r="F12564" s="2">
        <v>6400000</v>
      </c>
      <c r="G12564" t="str">
        <f t="shared" si="200"/>
        <v>64</v>
      </c>
    </row>
    <row r="12565" spans="6:7" x14ac:dyDescent="0.25">
      <c r="F12565" s="2">
        <v>6400000</v>
      </c>
      <c r="G12565" t="str">
        <f t="shared" si="200"/>
        <v>64</v>
      </c>
    </row>
    <row r="12566" spans="6:7" x14ac:dyDescent="0.25">
      <c r="F12566" s="2">
        <v>6400000</v>
      </c>
      <c r="G12566" t="str">
        <f t="shared" si="200"/>
        <v>64</v>
      </c>
    </row>
    <row r="12567" spans="6:7" x14ac:dyDescent="0.25">
      <c r="F12567" s="2">
        <v>6400000</v>
      </c>
      <c r="G12567" t="str">
        <f t="shared" si="200"/>
        <v>64</v>
      </c>
    </row>
    <row r="12568" spans="6:7" x14ac:dyDescent="0.25">
      <c r="F12568" s="2">
        <v>6400000</v>
      </c>
      <c r="G12568" t="str">
        <f t="shared" si="200"/>
        <v>64</v>
      </c>
    </row>
    <row r="12569" spans="6:7" x14ac:dyDescent="0.25">
      <c r="F12569" s="2">
        <v>6400000</v>
      </c>
      <c r="G12569" t="str">
        <f t="shared" si="200"/>
        <v>64</v>
      </c>
    </row>
    <row r="12570" spans="6:7" x14ac:dyDescent="0.25">
      <c r="F12570" s="2">
        <v>6400000</v>
      </c>
      <c r="G12570" t="str">
        <f t="shared" si="200"/>
        <v>64</v>
      </c>
    </row>
    <row r="12571" spans="6:7" x14ac:dyDescent="0.25">
      <c r="F12571" s="2">
        <v>6400000</v>
      </c>
      <c r="G12571" t="str">
        <f t="shared" si="200"/>
        <v>64</v>
      </c>
    </row>
    <row r="12572" spans="6:7" x14ac:dyDescent="0.25">
      <c r="F12572" s="2">
        <v>6400000</v>
      </c>
      <c r="G12572" t="str">
        <f t="shared" si="200"/>
        <v>64</v>
      </c>
    </row>
    <row r="12573" spans="6:7" x14ac:dyDescent="0.25">
      <c r="F12573" s="2">
        <v>6400000</v>
      </c>
      <c r="G12573" t="str">
        <f t="shared" si="200"/>
        <v>64</v>
      </c>
    </row>
    <row r="12574" spans="6:7" x14ac:dyDescent="0.25">
      <c r="F12574" s="2">
        <v>6400000</v>
      </c>
      <c r="G12574" t="str">
        <f t="shared" si="200"/>
        <v>64</v>
      </c>
    </row>
    <row r="12575" spans="6:7" x14ac:dyDescent="0.25">
      <c r="F12575" s="2">
        <v>6400000</v>
      </c>
      <c r="G12575" t="str">
        <f t="shared" si="200"/>
        <v>64</v>
      </c>
    </row>
    <row r="12576" spans="6:7" x14ac:dyDescent="0.25">
      <c r="F12576" s="2">
        <v>6400000</v>
      </c>
      <c r="G12576" t="str">
        <f t="shared" si="200"/>
        <v>64</v>
      </c>
    </row>
    <row r="12577" spans="6:7" x14ac:dyDescent="0.25">
      <c r="F12577" s="2">
        <v>6400000</v>
      </c>
      <c r="G12577" t="str">
        <f t="shared" si="200"/>
        <v>64</v>
      </c>
    </row>
    <row r="12578" spans="6:7" x14ac:dyDescent="0.25">
      <c r="F12578" s="2">
        <v>6400000</v>
      </c>
      <c r="G12578" t="str">
        <f t="shared" si="200"/>
        <v>64</v>
      </c>
    </row>
    <row r="12579" spans="6:7" x14ac:dyDescent="0.25">
      <c r="F12579" s="2">
        <v>6400000</v>
      </c>
      <c r="G12579" t="str">
        <f t="shared" si="200"/>
        <v>64</v>
      </c>
    </row>
    <row r="12580" spans="6:7" x14ac:dyDescent="0.25">
      <c r="F12580" s="2">
        <v>6400000</v>
      </c>
      <c r="G12580" t="str">
        <f t="shared" si="200"/>
        <v>64</v>
      </c>
    </row>
    <row r="12581" spans="6:7" x14ac:dyDescent="0.25">
      <c r="F12581" s="2">
        <v>6400000</v>
      </c>
      <c r="G12581" t="str">
        <f t="shared" si="200"/>
        <v>64</v>
      </c>
    </row>
    <row r="12582" spans="6:7" x14ac:dyDescent="0.25">
      <c r="F12582" s="2">
        <v>6400000</v>
      </c>
      <c r="G12582" t="str">
        <f t="shared" si="200"/>
        <v>64</v>
      </c>
    </row>
    <row r="12583" spans="6:7" x14ac:dyDescent="0.25">
      <c r="F12583" s="2">
        <v>6400000</v>
      </c>
      <c r="G12583" t="str">
        <f t="shared" si="200"/>
        <v>64</v>
      </c>
    </row>
    <row r="12584" spans="6:7" x14ac:dyDescent="0.25">
      <c r="F12584" s="2">
        <v>6400000</v>
      </c>
      <c r="G12584" t="str">
        <f t="shared" si="200"/>
        <v>64</v>
      </c>
    </row>
    <row r="12585" spans="6:7" x14ac:dyDescent="0.25">
      <c r="F12585" s="2">
        <v>6400000</v>
      </c>
      <c r="G12585" t="str">
        <f t="shared" si="200"/>
        <v>64</v>
      </c>
    </row>
    <row r="12586" spans="6:7" x14ac:dyDescent="0.25">
      <c r="F12586" s="2">
        <v>6400000</v>
      </c>
      <c r="G12586" t="str">
        <f t="shared" si="200"/>
        <v>64</v>
      </c>
    </row>
    <row r="12587" spans="6:7" x14ac:dyDescent="0.25">
      <c r="F12587" s="2">
        <v>6400000</v>
      </c>
      <c r="G12587" t="str">
        <f t="shared" si="200"/>
        <v>64</v>
      </c>
    </row>
    <row r="12588" spans="6:7" x14ac:dyDescent="0.25">
      <c r="F12588" s="2">
        <v>6400000</v>
      </c>
      <c r="G12588" t="str">
        <f t="shared" si="200"/>
        <v>64</v>
      </c>
    </row>
    <row r="12589" spans="6:7" x14ac:dyDescent="0.25">
      <c r="F12589" s="2">
        <v>6400000</v>
      </c>
      <c r="G12589" t="str">
        <f t="shared" si="200"/>
        <v>64</v>
      </c>
    </row>
    <row r="12590" spans="6:7" x14ac:dyDescent="0.25">
      <c r="F12590" s="2">
        <v>6400000</v>
      </c>
      <c r="G12590" t="str">
        <f t="shared" si="200"/>
        <v>64</v>
      </c>
    </row>
    <row r="12591" spans="6:7" x14ac:dyDescent="0.25">
      <c r="F12591" s="2">
        <v>6400000</v>
      </c>
      <c r="G12591" t="str">
        <f t="shared" si="200"/>
        <v>64</v>
      </c>
    </row>
    <row r="12592" spans="6:7" x14ac:dyDescent="0.25">
      <c r="F12592" s="2">
        <v>6400000</v>
      </c>
      <c r="G12592" t="str">
        <f t="shared" si="200"/>
        <v>64</v>
      </c>
    </row>
    <row r="12593" spans="6:7" x14ac:dyDescent="0.25">
      <c r="F12593" s="2">
        <v>6400400</v>
      </c>
      <c r="G12593" t="str">
        <f t="shared" si="200"/>
        <v>64</v>
      </c>
    </row>
    <row r="12594" spans="6:7" x14ac:dyDescent="0.25">
      <c r="F12594" s="2">
        <v>6400400</v>
      </c>
      <c r="G12594" t="str">
        <f t="shared" si="200"/>
        <v>64</v>
      </c>
    </row>
    <row r="12595" spans="6:7" x14ac:dyDescent="0.25">
      <c r="F12595" s="2">
        <v>6406400</v>
      </c>
      <c r="G12595" t="str">
        <f t="shared" si="200"/>
        <v>64</v>
      </c>
    </row>
    <row r="12596" spans="6:7" x14ac:dyDescent="0.25">
      <c r="F12596" s="2">
        <v>6407100</v>
      </c>
      <c r="G12596" t="str">
        <f t="shared" si="200"/>
        <v>64</v>
      </c>
    </row>
    <row r="12597" spans="6:7" x14ac:dyDescent="0.25">
      <c r="F12597" s="2">
        <v>6413000</v>
      </c>
      <c r="G12597" t="str">
        <f t="shared" si="200"/>
        <v>64</v>
      </c>
    </row>
    <row r="12598" spans="6:7" x14ac:dyDescent="0.25">
      <c r="F12598" s="2">
        <v>6417000</v>
      </c>
      <c r="G12598" t="str">
        <f t="shared" si="200"/>
        <v>64</v>
      </c>
    </row>
    <row r="12599" spans="6:7" x14ac:dyDescent="0.25">
      <c r="F12599" s="2">
        <v>6420000</v>
      </c>
      <c r="G12599" t="str">
        <f t="shared" si="200"/>
        <v>64</v>
      </c>
    </row>
    <row r="12600" spans="6:7" x14ac:dyDescent="0.25">
      <c r="F12600" s="2">
        <v>6420000</v>
      </c>
      <c r="G12600" t="str">
        <f t="shared" si="200"/>
        <v>64</v>
      </c>
    </row>
    <row r="12601" spans="6:7" x14ac:dyDescent="0.25">
      <c r="F12601" s="2">
        <v>6420000</v>
      </c>
      <c r="G12601" t="str">
        <f t="shared" si="200"/>
        <v>64</v>
      </c>
    </row>
    <row r="12602" spans="6:7" x14ac:dyDescent="0.25">
      <c r="F12602" s="2">
        <v>6420000</v>
      </c>
      <c r="G12602" t="str">
        <f t="shared" si="200"/>
        <v>64</v>
      </c>
    </row>
    <row r="12603" spans="6:7" x14ac:dyDescent="0.25">
      <c r="F12603" s="2">
        <v>6424200</v>
      </c>
      <c r="G12603" t="str">
        <f t="shared" si="200"/>
        <v>64</v>
      </c>
    </row>
    <row r="12604" spans="6:7" x14ac:dyDescent="0.25">
      <c r="F12604" s="2">
        <v>6424200</v>
      </c>
      <c r="G12604" t="str">
        <f t="shared" si="200"/>
        <v>64</v>
      </c>
    </row>
    <row r="12605" spans="6:7" x14ac:dyDescent="0.25">
      <c r="F12605" s="2">
        <v>6425000</v>
      </c>
      <c r="G12605" t="str">
        <f t="shared" si="200"/>
        <v>64</v>
      </c>
    </row>
    <row r="12606" spans="6:7" x14ac:dyDescent="0.25">
      <c r="F12606" s="2">
        <v>6425000</v>
      </c>
      <c r="G12606" t="str">
        <f t="shared" si="200"/>
        <v>64</v>
      </c>
    </row>
    <row r="12607" spans="6:7" x14ac:dyDescent="0.25">
      <c r="F12607" s="2">
        <v>6425000</v>
      </c>
      <c r="G12607" t="str">
        <f t="shared" si="200"/>
        <v>64</v>
      </c>
    </row>
    <row r="12608" spans="6:7" x14ac:dyDescent="0.25">
      <c r="F12608" s="2">
        <v>6426000</v>
      </c>
      <c r="G12608" t="str">
        <f t="shared" si="200"/>
        <v>64</v>
      </c>
    </row>
    <row r="12609" spans="6:7" x14ac:dyDescent="0.25">
      <c r="F12609" s="2">
        <v>6431000</v>
      </c>
      <c r="G12609" t="str">
        <f t="shared" si="200"/>
        <v>64</v>
      </c>
    </row>
    <row r="12610" spans="6:7" x14ac:dyDescent="0.25">
      <c r="F12610" s="2">
        <v>6432000</v>
      </c>
      <c r="G12610" t="str">
        <f t="shared" si="200"/>
        <v>64</v>
      </c>
    </row>
    <row r="12611" spans="6:7" x14ac:dyDescent="0.25">
      <c r="F12611" s="2">
        <v>6432700</v>
      </c>
      <c r="G12611" t="str">
        <f t="shared" ref="G12611:G12674" si="201">LEFT(F12611,2)</f>
        <v>64</v>
      </c>
    </row>
    <row r="12612" spans="6:7" x14ac:dyDescent="0.25">
      <c r="F12612" s="2">
        <v>6432700</v>
      </c>
      <c r="G12612" t="str">
        <f t="shared" si="201"/>
        <v>64</v>
      </c>
    </row>
    <row r="12613" spans="6:7" x14ac:dyDescent="0.25">
      <c r="F12613" s="2">
        <v>6433010</v>
      </c>
      <c r="G12613" t="str">
        <f t="shared" si="201"/>
        <v>64</v>
      </c>
    </row>
    <row r="12614" spans="6:7" x14ac:dyDescent="0.25">
      <c r="F12614" s="2">
        <v>6435000</v>
      </c>
      <c r="G12614" t="str">
        <f t="shared" si="201"/>
        <v>64</v>
      </c>
    </row>
    <row r="12615" spans="6:7" x14ac:dyDescent="0.25">
      <c r="F12615" s="2">
        <v>6435000</v>
      </c>
      <c r="G12615" t="str">
        <f t="shared" si="201"/>
        <v>64</v>
      </c>
    </row>
    <row r="12616" spans="6:7" x14ac:dyDescent="0.25">
      <c r="F12616" s="2">
        <v>6437500</v>
      </c>
      <c r="G12616" t="str">
        <f t="shared" si="201"/>
        <v>64</v>
      </c>
    </row>
    <row r="12617" spans="6:7" x14ac:dyDescent="0.25">
      <c r="F12617" s="2">
        <v>6437500</v>
      </c>
      <c r="G12617" t="str">
        <f t="shared" si="201"/>
        <v>64</v>
      </c>
    </row>
    <row r="12618" spans="6:7" x14ac:dyDescent="0.25">
      <c r="F12618" s="2">
        <v>6438900</v>
      </c>
      <c r="G12618" t="str">
        <f t="shared" si="201"/>
        <v>64</v>
      </c>
    </row>
    <row r="12619" spans="6:7" x14ac:dyDescent="0.25">
      <c r="F12619" s="2">
        <v>6440000</v>
      </c>
      <c r="G12619" t="str">
        <f t="shared" si="201"/>
        <v>64</v>
      </c>
    </row>
    <row r="12620" spans="6:7" x14ac:dyDescent="0.25">
      <c r="F12620" s="2">
        <v>6440000</v>
      </c>
      <c r="G12620" t="str">
        <f t="shared" si="201"/>
        <v>64</v>
      </c>
    </row>
    <row r="12621" spans="6:7" x14ac:dyDescent="0.25">
      <c r="F12621" s="2">
        <v>6440000</v>
      </c>
      <c r="G12621" t="str">
        <f t="shared" si="201"/>
        <v>64</v>
      </c>
    </row>
    <row r="12622" spans="6:7" x14ac:dyDescent="0.25">
      <c r="F12622" s="2">
        <v>6440700</v>
      </c>
      <c r="G12622" t="str">
        <f t="shared" si="201"/>
        <v>64</v>
      </c>
    </row>
    <row r="12623" spans="6:7" x14ac:dyDescent="0.25">
      <c r="F12623" s="2">
        <v>6442000</v>
      </c>
      <c r="G12623" t="str">
        <f t="shared" si="201"/>
        <v>64</v>
      </c>
    </row>
    <row r="12624" spans="6:7" x14ac:dyDescent="0.25">
      <c r="F12624" s="2">
        <v>6442800</v>
      </c>
      <c r="G12624" t="str">
        <f t="shared" si="201"/>
        <v>64</v>
      </c>
    </row>
    <row r="12625" spans="6:7" x14ac:dyDescent="0.25">
      <c r="F12625" s="2">
        <v>6444800</v>
      </c>
      <c r="G12625" t="str">
        <f t="shared" si="201"/>
        <v>64</v>
      </c>
    </row>
    <row r="12626" spans="6:7" x14ac:dyDescent="0.25">
      <c r="F12626" s="2">
        <v>6445000</v>
      </c>
      <c r="G12626" t="str">
        <f t="shared" si="201"/>
        <v>64</v>
      </c>
    </row>
    <row r="12627" spans="6:7" x14ac:dyDescent="0.25">
      <c r="F12627" s="2">
        <v>6450000</v>
      </c>
      <c r="G12627" t="str">
        <f t="shared" si="201"/>
        <v>64</v>
      </c>
    </row>
    <row r="12628" spans="6:7" x14ac:dyDescent="0.25">
      <c r="F12628" s="2">
        <v>6450000</v>
      </c>
      <c r="G12628" t="str">
        <f t="shared" si="201"/>
        <v>64</v>
      </c>
    </row>
    <row r="12629" spans="6:7" x14ac:dyDescent="0.25">
      <c r="F12629" s="2">
        <v>6450000</v>
      </c>
      <c r="G12629" t="str">
        <f t="shared" si="201"/>
        <v>64</v>
      </c>
    </row>
    <row r="12630" spans="6:7" x14ac:dyDescent="0.25">
      <c r="F12630" s="2">
        <v>6450000</v>
      </c>
      <c r="G12630" t="str">
        <f t="shared" si="201"/>
        <v>64</v>
      </c>
    </row>
    <row r="12631" spans="6:7" x14ac:dyDescent="0.25">
      <c r="F12631" s="2">
        <v>6450000</v>
      </c>
      <c r="G12631" t="str">
        <f t="shared" si="201"/>
        <v>64</v>
      </c>
    </row>
    <row r="12632" spans="6:7" x14ac:dyDescent="0.25">
      <c r="F12632" s="2">
        <v>6450000</v>
      </c>
      <c r="G12632" t="str">
        <f t="shared" si="201"/>
        <v>64</v>
      </c>
    </row>
    <row r="12633" spans="6:7" x14ac:dyDescent="0.25">
      <c r="F12633" s="2">
        <v>6450000</v>
      </c>
      <c r="G12633" t="str">
        <f t="shared" si="201"/>
        <v>64</v>
      </c>
    </row>
    <row r="12634" spans="6:7" x14ac:dyDescent="0.25">
      <c r="F12634" s="2">
        <v>6451000</v>
      </c>
      <c r="G12634" t="str">
        <f t="shared" si="201"/>
        <v>64</v>
      </c>
    </row>
    <row r="12635" spans="6:7" x14ac:dyDescent="0.25">
      <c r="F12635" s="2">
        <v>6451000</v>
      </c>
      <c r="G12635" t="str">
        <f t="shared" si="201"/>
        <v>64</v>
      </c>
    </row>
    <row r="12636" spans="6:7" x14ac:dyDescent="0.25">
      <c r="F12636" s="2">
        <v>6452000</v>
      </c>
      <c r="G12636" t="str">
        <f t="shared" si="201"/>
        <v>64</v>
      </c>
    </row>
    <row r="12637" spans="6:7" x14ac:dyDescent="0.25">
      <c r="F12637" s="2">
        <v>6459500</v>
      </c>
      <c r="G12637" t="str">
        <f t="shared" si="201"/>
        <v>64</v>
      </c>
    </row>
    <row r="12638" spans="6:7" x14ac:dyDescent="0.25">
      <c r="F12638" s="2">
        <v>6460000</v>
      </c>
      <c r="G12638" t="str">
        <f t="shared" si="201"/>
        <v>64</v>
      </c>
    </row>
    <row r="12639" spans="6:7" x14ac:dyDescent="0.25">
      <c r="F12639" s="2">
        <v>6460000</v>
      </c>
      <c r="G12639" t="str">
        <f t="shared" si="201"/>
        <v>64</v>
      </c>
    </row>
    <row r="12640" spans="6:7" x14ac:dyDescent="0.25">
      <c r="F12640" s="2">
        <v>6460000</v>
      </c>
      <c r="G12640" t="str">
        <f t="shared" si="201"/>
        <v>64</v>
      </c>
    </row>
    <row r="12641" spans="6:7" x14ac:dyDescent="0.25">
      <c r="F12641" s="2">
        <v>6460000</v>
      </c>
      <c r="G12641" t="str">
        <f t="shared" si="201"/>
        <v>64</v>
      </c>
    </row>
    <row r="12642" spans="6:7" x14ac:dyDescent="0.25">
      <c r="F12642" s="2">
        <v>6464800</v>
      </c>
      <c r="G12642" t="str">
        <f t="shared" si="201"/>
        <v>64</v>
      </c>
    </row>
    <row r="12643" spans="6:7" x14ac:dyDescent="0.25">
      <c r="F12643" s="2">
        <v>6475000</v>
      </c>
      <c r="G12643" t="str">
        <f t="shared" si="201"/>
        <v>64</v>
      </c>
    </row>
    <row r="12644" spans="6:7" x14ac:dyDescent="0.25">
      <c r="F12644" s="2">
        <v>6475000</v>
      </c>
      <c r="G12644" t="str">
        <f t="shared" si="201"/>
        <v>64</v>
      </c>
    </row>
    <row r="12645" spans="6:7" x14ac:dyDescent="0.25">
      <c r="F12645" s="2">
        <v>6475000</v>
      </c>
      <c r="G12645" t="str">
        <f t="shared" si="201"/>
        <v>64</v>
      </c>
    </row>
    <row r="12646" spans="6:7" x14ac:dyDescent="0.25">
      <c r="F12646" s="2">
        <v>6477000</v>
      </c>
      <c r="G12646" t="str">
        <f t="shared" si="201"/>
        <v>64</v>
      </c>
    </row>
    <row r="12647" spans="6:7" x14ac:dyDescent="0.25">
      <c r="F12647" s="2">
        <v>6477000</v>
      </c>
      <c r="G12647" t="str">
        <f t="shared" si="201"/>
        <v>64</v>
      </c>
    </row>
    <row r="12648" spans="6:7" x14ac:dyDescent="0.25">
      <c r="F12648" s="2">
        <v>6480000</v>
      </c>
      <c r="G12648" t="str">
        <f t="shared" si="201"/>
        <v>64</v>
      </c>
    </row>
    <row r="12649" spans="6:7" x14ac:dyDescent="0.25">
      <c r="F12649" s="2">
        <v>6480000</v>
      </c>
      <c r="G12649" t="str">
        <f t="shared" si="201"/>
        <v>64</v>
      </c>
    </row>
    <row r="12650" spans="6:7" x14ac:dyDescent="0.25">
      <c r="F12650" s="2">
        <v>6480000</v>
      </c>
      <c r="G12650" t="str">
        <f t="shared" si="201"/>
        <v>64</v>
      </c>
    </row>
    <row r="12651" spans="6:7" x14ac:dyDescent="0.25">
      <c r="F12651" s="2">
        <v>6480000</v>
      </c>
      <c r="G12651" t="str">
        <f t="shared" si="201"/>
        <v>64</v>
      </c>
    </row>
    <row r="12652" spans="6:7" x14ac:dyDescent="0.25">
      <c r="F12652" s="2">
        <v>6480000</v>
      </c>
      <c r="G12652" t="str">
        <f t="shared" si="201"/>
        <v>64</v>
      </c>
    </row>
    <row r="12653" spans="6:7" x14ac:dyDescent="0.25">
      <c r="F12653" s="2">
        <v>6480000</v>
      </c>
      <c r="G12653" t="str">
        <f t="shared" si="201"/>
        <v>64</v>
      </c>
    </row>
    <row r="12654" spans="6:7" x14ac:dyDescent="0.25">
      <c r="F12654" s="2">
        <v>6480000</v>
      </c>
      <c r="G12654" t="str">
        <f t="shared" si="201"/>
        <v>64</v>
      </c>
    </row>
    <row r="12655" spans="6:7" x14ac:dyDescent="0.25">
      <c r="F12655" s="2">
        <v>6480000</v>
      </c>
      <c r="G12655" t="str">
        <f t="shared" si="201"/>
        <v>64</v>
      </c>
    </row>
    <row r="12656" spans="6:7" x14ac:dyDescent="0.25">
      <c r="F12656" s="2">
        <v>6480000</v>
      </c>
      <c r="G12656" t="str">
        <f t="shared" si="201"/>
        <v>64</v>
      </c>
    </row>
    <row r="12657" spans="6:7" x14ac:dyDescent="0.25">
      <c r="F12657" s="2">
        <v>6480000</v>
      </c>
      <c r="G12657" t="str">
        <f t="shared" si="201"/>
        <v>64</v>
      </c>
    </row>
    <row r="12658" spans="6:7" x14ac:dyDescent="0.25">
      <c r="F12658" s="2">
        <v>6480000</v>
      </c>
      <c r="G12658" t="str">
        <f t="shared" si="201"/>
        <v>64</v>
      </c>
    </row>
    <row r="12659" spans="6:7" x14ac:dyDescent="0.25">
      <c r="F12659" s="2">
        <v>6480000</v>
      </c>
      <c r="G12659" t="str">
        <f t="shared" si="201"/>
        <v>64</v>
      </c>
    </row>
    <row r="12660" spans="6:7" x14ac:dyDescent="0.25">
      <c r="F12660" s="2">
        <v>6480000</v>
      </c>
      <c r="G12660" t="str">
        <f t="shared" si="201"/>
        <v>64</v>
      </c>
    </row>
    <row r="12661" spans="6:7" x14ac:dyDescent="0.25">
      <c r="F12661" s="2">
        <v>6481000</v>
      </c>
      <c r="G12661" t="str">
        <f t="shared" si="201"/>
        <v>64</v>
      </c>
    </row>
    <row r="12662" spans="6:7" x14ac:dyDescent="0.25">
      <c r="F12662" s="2">
        <v>6482000</v>
      </c>
      <c r="G12662" t="str">
        <f t="shared" si="201"/>
        <v>64</v>
      </c>
    </row>
    <row r="12663" spans="6:7" x14ac:dyDescent="0.25">
      <c r="F12663" s="2">
        <v>6488000</v>
      </c>
      <c r="G12663" t="str">
        <f t="shared" si="201"/>
        <v>64</v>
      </c>
    </row>
    <row r="12664" spans="6:7" x14ac:dyDescent="0.25">
      <c r="F12664" s="2">
        <v>6490000</v>
      </c>
      <c r="G12664" t="str">
        <f t="shared" si="201"/>
        <v>64</v>
      </c>
    </row>
    <row r="12665" spans="6:7" x14ac:dyDescent="0.25">
      <c r="F12665" s="2">
        <v>6490000</v>
      </c>
      <c r="G12665" t="str">
        <f t="shared" si="201"/>
        <v>64</v>
      </c>
    </row>
    <row r="12666" spans="6:7" x14ac:dyDescent="0.25">
      <c r="F12666" s="2">
        <v>6490000</v>
      </c>
      <c r="G12666" t="str">
        <f t="shared" si="201"/>
        <v>64</v>
      </c>
    </row>
    <row r="12667" spans="6:7" x14ac:dyDescent="0.25">
      <c r="F12667" s="2">
        <v>6500000</v>
      </c>
      <c r="G12667" t="str">
        <f t="shared" si="201"/>
        <v>65</v>
      </c>
    </row>
    <row r="12668" spans="6:7" x14ac:dyDescent="0.25">
      <c r="F12668" s="2">
        <v>6500000</v>
      </c>
      <c r="G12668" t="str">
        <f t="shared" si="201"/>
        <v>65</v>
      </c>
    </row>
    <row r="12669" spans="6:7" x14ac:dyDescent="0.25">
      <c r="F12669" s="2">
        <v>6500000</v>
      </c>
      <c r="G12669" t="str">
        <f t="shared" si="201"/>
        <v>65</v>
      </c>
    </row>
    <row r="12670" spans="6:7" x14ac:dyDescent="0.25">
      <c r="F12670" s="2">
        <v>6500000</v>
      </c>
      <c r="G12670" t="str">
        <f t="shared" si="201"/>
        <v>65</v>
      </c>
    </row>
    <row r="12671" spans="6:7" x14ac:dyDescent="0.25">
      <c r="F12671" s="2">
        <v>6500000</v>
      </c>
      <c r="G12671" t="str">
        <f t="shared" si="201"/>
        <v>65</v>
      </c>
    </row>
    <row r="12672" spans="6:7" x14ac:dyDescent="0.25">
      <c r="F12672" s="2">
        <v>6500000</v>
      </c>
      <c r="G12672" t="str">
        <f t="shared" si="201"/>
        <v>65</v>
      </c>
    </row>
    <row r="12673" spans="6:7" x14ac:dyDescent="0.25">
      <c r="F12673" s="2">
        <v>6500000</v>
      </c>
      <c r="G12673" t="str">
        <f t="shared" si="201"/>
        <v>65</v>
      </c>
    </row>
    <row r="12674" spans="6:7" x14ac:dyDescent="0.25">
      <c r="F12674" s="2">
        <v>6500000</v>
      </c>
      <c r="G12674" t="str">
        <f t="shared" si="201"/>
        <v>65</v>
      </c>
    </row>
    <row r="12675" spans="6:7" x14ac:dyDescent="0.25">
      <c r="F12675" s="2">
        <v>6500000</v>
      </c>
      <c r="G12675" t="str">
        <f t="shared" ref="G12675:G12738" si="202">LEFT(F12675,2)</f>
        <v>65</v>
      </c>
    </row>
    <row r="12676" spans="6:7" x14ac:dyDescent="0.25">
      <c r="F12676" s="2">
        <v>6500000</v>
      </c>
      <c r="G12676" t="str">
        <f t="shared" si="202"/>
        <v>65</v>
      </c>
    </row>
    <row r="12677" spans="6:7" x14ac:dyDescent="0.25">
      <c r="F12677" s="2">
        <v>6500000</v>
      </c>
      <c r="G12677" t="str">
        <f t="shared" si="202"/>
        <v>65</v>
      </c>
    </row>
    <row r="12678" spans="6:7" x14ac:dyDescent="0.25">
      <c r="F12678" s="2">
        <v>6500000</v>
      </c>
      <c r="G12678" t="str">
        <f t="shared" si="202"/>
        <v>65</v>
      </c>
    </row>
    <row r="12679" spans="6:7" x14ac:dyDescent="0.25">
      <c r="F12679" s="2">
        <v>6500000</v>
      </c>
      <c r="G12679" t="str">
        <f t="shared" si="202"/>
        <v>65</v>
      </c>
    </row>
    <row r="12680" spans="6:7" x14ac:dyDescent="0.25">
      <c r="F12680" s="2">
        <v>6500000</v>
      </c>
      <c r="G12680" t="str">
        <f t="shared" si="202"/>
        <v>65</v>
      </c>
    </row>
    <row r="12681" spans="6:7" x14ac:dyDescent="0.25">
      <c r="F12681" s="2">
        <v>6500000</v>
      </c>
      <c r="G12681" t="str">
        <f t="shared" si="202"/>
        <v>65</v>
      </c>
    </row>
    <row r="12682" spans="6:7" x14ac:dyDescent="0.25">
      <c r="F12682" s="2">
        <v>6500000</v>
      </c>
      <c r="G12682" t="str">
        <f t="shared" si="202"/>
        <v>65</v>
      </c>
    </row>
    <row r="12683" spans="6:7" x14ac:dyDescent="0.25">
      <c r="F12683" s="2">
        <v>6500000</v>
      </c>
      <c r="G12683" t="str">
        <f t="shared" si="202"/>
        <v>65</v>
      </c>
    </row>
    <row r="12684" spans="6:7" x14ac:dyDescent="0.25">
      <c r="F12684" s="2">
        <v>6500000</v>
      </c>
      <c r="G12684" t="str">
        <f t="shared" si="202"/>
        <v>65</v>
      </c>
    </row>
    <row r="12685" spans="6:7" x14ac:dyDescent="0.25">
      <c r="F12685" s="2">
        <v>6500000</v>
      </c>
      <c r="G12685" t="str">
        <f t="shared" si="202"/>
        <v>65</v>
      </c>
    </row>
    <row r="12686" spans="6:7" x14ac:dyDescent="0.25">
      <c r="F12686" s="2">
        <v>6500000</v>
      </c>
      <c r="G12686" t="str">
        <f t="shared" si="202"/>
        <v>65</v>
      </c>
    </row>
    <row r="12687" spans="6:7" x14ac:dyDescent="0.25">
      <c r="F12687" s="2">
        <v>6500000</v>
      </c>
      <c r="G12687" t="str">
        <f t="shared" si="202"/>
        <v>65</v>
      </c>
    </row>
    <row r="12688" spans="6:7" x14ac:dyDescent="0.25">
      <c r="F12688" s="2">
        <v>6500000</v>
      </c>
      <c r="G12688" t="str">
        <f t="shared" si="202"/>
        <v>65</v>
      </c>
    </row>
    <row r="12689" spans="6:7" x14ac:dyDescent="0.25">
      <c r="F12689" s="2">
        <v>6500000</v>
      </c>
      <c r="G12689" t="str">
        <f t="shared" si="202"/>
        <v>65</v>
      </c>
    </row>
    <row r="12690" spans="6:7" x14ac:dyDescent="0.25">
      <c r="F12690" s="2">
        <v>6500000</v>
      </c>
      <c r="G12690" t="str">
        <f t="shared" si="202"/>
        <v>65</v>
      </c>
    </row>
    <row r="12691" spans="6:7" x14ac:dyDescent="0.25">
      <c r="F12691" s="2">
        <v>6500000</v>
      </c>
      <c r="G12691" t="str">
        <f t="shared" si="202"/>
        <v>65</v>
      </c>
    </row>
    <row r="12692" spans="6:7" x14ac:dyDescent="0.25">
      <c r="F12692" s="2">
        <v>6500000</v>
      </c>
      <c r="G12692" t="str">
        <f t="shared" si="202"/>
        <v>65</v>
      </c>
    </row>
    <row r="12693" spans="6:7" x14ac:dyDescent="0.25">
      <c r="F12693" s="2">
        <v>6500000</v>
      </c>
      <c r="G12693" t="str">
        <f t="shared" si="202"/>
        <v>65</v>
      </c>
    </row>
    <row r="12694" spans="6:7" x14ac:dyDescent="0.25">
      <c r="F12694" s="2">
        <v>6500000</v>
      </c>
      <c r="G12694" t="str">
        <f t="shared" si="202"/>
        <v>65</v>
      </c>
    </row>
    <row r="12695" spans="6:7" x14ac:dyDescent="0.25">
      <c r="F12695" s="2">
        <v>6500400</v>
      </c>
      <c r="G12695" t="str">
        <f t="shared" si="202"/>
        <v>65</v>
      </c>
    </row>
    <row r="12696" spans="6:7" x14ac:dyDescent="0.25">
      <c r="F12696" s="2">
        <v>6501600</v>
      </c>
      <c r="G12696" t="str">
        <f t="shared" si="202"/>
        <v>65</v>
      </c>
    </row>
    <row r="12697" spans="6:7" x14ac:dyDescent="0.25">
      <c r="F12697" s="2">
        <v>6502400</v>
      </c>
      <c r="G12697" t="str">
        <f t="shared" si="202"/>
        <v>65</v>
      </c>
    </row>
    <row r="12698" spans="6:7" x14ac:dyDescent="0.25">
      <c r="F12698" s="2">
        <v>6508000</v>
      </c>
      <c r="G12698" t="str">
        <f t="shared" si="202"/>
        <v>65</v>
      </c>
    </row>
    <row r="12699" spans="6:7" x14ac:dyDescent="0.25">
      <c r="F12699" s="2">
        <v>6508600</v>
      </c>
      <c r="G12699" t="str">
        <f t="shared" si="202"/>
        <v>65</v>
      </c>
    </row>
    <row r="12700" spans="6:7" x14ac:dyDescent="0.25">
      <c r="F12700" s="2">
        <v>6508800</v>
      </c>
      <c r="G12700" t="str">
        <f t="shared" si="202"/>
        <v>65</v>
      </c>
    </row>
    <row r="12701" spans="6:7" x14ac:dyDescent="0.25">
      <c r="F12701" s="2">
        <v>6511200</v>
      </c>
      <c r="G12701" t="str">
        <f t="shared" si="202"/>
        <v>65</v>
      </c>
    </row>
    <row r="12702" spans="6:7" x14ac:dyDescent="0.25">
      <c r="F12702" s="2">
        <v>6512000</v>
      </c>
      <c r="G12702" t="str">
        <f t="shared" si="202"/>
        <v>65</v>
      </c>
    </row>
    <row r="12703" spans="6:7" x14ac:dyDescent="0.25">
      <c r="F12703" s="2">
        <v>6512500</v>
      </c>
      <c r="G12703" t="str">
        <f t="shared" si="202"/>
        <v>65</v>
      </c>
    </row>
    <row r="12704" spans="6:7" x14ac:dyDescent="0.25">
      <c r="F12704" s="2">
        <v>6512500</v>
      </c>
      <c r="G12704" t="str">
        <f t="shared" si="202"/>
        <v>65</v>
      </c>
    </row>
    <row r="12705" spans="6:7" x14ac:dyDescent="0.25">
      <c r="F12705" s="2">
        <v>6520000</v>
      </c>
      <c r="G12705" t="str">
        <f t="shared" si="202"/>
        <v>65</v>
      </c>
    </row>
    <row r="12706" spans="6:7" x14ac:dyDescent="0.25">
      <c r="F12706" s="2">
        <v>6520000</v>
      </c>
      <c r="G12706" t="str">
        <f t="shared" si="202"/>
        <v>65</v>
      </c>
    </row>
    <row r="12707" spans="6:7" x14ac:dyDescent="0.25">
      <c r="F12707" s="2">
        <v>6520000</v>
      </c>
      <c r="G12707" t="str">
        <f t="shared" si="202"/>
        <v>65</v>
      </c>
    </row>
    <row r="12708" spans="6:7" x14ac:dyDescent="0.25">
      <c r="F12708" s="2">
        <v>6520000</v>
      </c>
      <c r="G12708" t="str">
        <f t="shared" si="202"/>
        <v>65</v>
      </c>
    </row>
    <row r="12709" spans="6:7" x14ac:dyDescent="0.25">
      <c r="F12709" s="2">
        <v>6521800</v>
      </c>
      <c r="G12709" t="str">
        <f t="shared" si="202"/>
        <v>65</v>
      </c>
    </row>
    <row r="12710" spans="6:7" x14ac:dyDescent="0.25">
      <c r="F12710" s="2">
        <v>6526000</v>
      </c>
      <c r="G12710" t="str">
        <f t="shared" si="202"/>
        <v>65</v>
      </c>
    </row>
    <row r="12711" spans="6:7" x14ac:dyDescent="0.25">
      <c r="F12711" s="2">
        <v>6526000</v>
      </c>
      <c r="G12711" t="str">
        <f t="shared" si="202"/>
        <v>65</v>
      </c>
    </row>
    <row r="12712" spans="6:7" x14ac:dyDescent="0.25">
      <c r="F12712" s="2">
        <v>6527500</v>
      </c>
      <c r="G12712" t="str">
        <f t="shared" si="202"/>
        <v>65</v>
      </c>
    </row>
    <row r="12713" spans="6:7" x14ac:dyDescent="0.25">
      <c r="F12713" s="2">
        <v>6528000</v>
      </c>
      <c r="G12713" t="str">
        <f t="shared" si="202"/>
        <v>65</v>
      </c>
    </row>
    <row r="12714" spans="6:7" x14ac:dyDescent="0.25">
      <c r="F12714" s="2">
        <v>6530000</v>
      </c>
      <c r="G12714" t="str">
        <f t="shared" si="202"/>
        <v>65</v>
      </c>
    </row>
    <row r="12715" spans="6:7" x14ac:dyDescent="0.25">
      <c r="F12715" s="2">
        <v>6530000</v>
      </c>
      <c r="G12715" t="str">
        <f t="shared" si="202"/>
        <v>65</v>
      </c>
    </row>
    <row r="12716" spans="6:7" x14ac:dyDescent="0.25">
      <c r="F12716" s="2">
        <v>6532500</v>
      </c>
      <c r="G12716" t="str">
        <f t="shared" si="202"/>
        <v>65</v>
      </c>
    </row>
    <row r="12717" spans="6:7" x14ac:dyDescent="0.25">
      <c r="F12717" s="2">
        <v>6533000</v>
      </c>
      <c r="G12717" t="str">
        <f t="shared" si="202"/>
        <v>65</v>
      </c>
    </row>
    <row r="12718" spans="6:7" x14ac:dyDescent="0.25">
      <c r="F12718" s="2">
        <v>6533000</v>
      </c>
      <c r="G12718" t="str">
        <f t="shared" si="202"/>
        <v>65</v>
      </c>
    </row>
    <row r="12719" spans="6:7" x14ac:dyDescent="0.25">
      <c r="F12719" s="2">
        <v>6533000</v>
      </c>
      <c r="G12719" t="str">
        <f t="shared" si="202"/>
        <v>65</v>
      </c>
    </row>
    <row r="12720" spans="6:7" x14ac:dyDescent="0.25">
      <c r="F12720" s="2">
        <v>6533000</v>
      </c>
      <c r="G12720" t="str">
        <f t="shared" si="202"/>
        <v>65</v>
      </c>
    </row>
    <row r="12721" spans="6:7" x14ac:dyDescent="0.25">
      <c r="F12721" s="2">
        <v>6534700</v>
      </c>
      <c r="G12721" t="str">
        <f t="shared" si="202"/>
        <v>65</v>
      </c>
    </row>
    <row r="12722" spans="6:7" x14ac:dyDescent="0.25">
      <c r="F12722" s="2">
        <v>6534700</v>
      </c>
      <c r="G12722" t="str">
        <f t="shared" si="202"/>
        <v>65</v>
      </c>
    </row>
    <row r="12723" spans="6:7" x14ac:dyDescent="0.25">
      <c r="F12723" s="2">
        <v>6534700</v>
      </c>
      <c r="G12723" t="str">
        <f t="shared" si="202"/>
        <v>65</v>
      </c>
    </row>
    <row r="12724" spans="6:7" x14ac:dyDescent="0.25">
      <c r="F12724" s="2">
        <v>6534700</v>
      </c>
      <c r="G12724" t="str">
        <f t="shared" si="202"/>
        <v>65</v>
      </c>
    </row>
    <row r="12725" spans="6:7" x14ac:dyDescent="0.25">
      <c r="F12725" s="2">
        <v>6536000</v>
      </c>
      <c r="G12725" t="str">
        <f t="shared" si="202"/>
        <v>65</v>
      </c>
    </row>
    <row r="12726" spans="6:7" x14ac:dyDescent="0.25">
      <c r="F12726" s="2">
        <v>6539900</v>
      </c>
      <c r="G12726" t="str">
        <f t="shared" si="202"/>
        <v>65</v>
      </c>
    </row>
    <row r="12727" spans="6:7" x14ac:dyDescent="0.25">
      <c r="F12727" s="2">
        <v>6540000</v>
      </c>
      <c r="G12727" t="str">
        <f t="shared" si="202"/>
        <v>65</v>
      </c>
    </row>
    <row r="12728" spans="6:7" x14ac:dyDescent="0.25">
      <c r="F12728" s="2">
        <v>6540000</v>
      </c>
      <c r="G12728" t="str">
        <f t="shared" si="202"/>
        <v>65</v>
      </c>
    </row>
    <row r="12729" spans="6:7" x14ac:dyDescent="0.25">
      <c r="F12729" s="2">
        <v>6540000</v>
      </c>
      <c r="G12729" t="str">
        <f t="shared" si="202"/>
        <v>65</v>
      </c>
    </row>
    <row r="12730" spans="6:7" x14ac:dyDescent="0.25">
      <c r="F12730" s="2">
        <v>6541800</v>
      </c>
      <c r="G12730" t="str">
        <f t="shared" si="202"/>
        <v>65</v>
      </c>
    </row>
    <row r="12731" spans="6:7" x14ac:dyDescent="0.25">
      <c r="F12731" s="2">
        <v>6543000</v>
      </c>
      <c r="G12731" t="str">
        <f t="shared" si="202"/>
        <v>65</v>
      </c>
    </row>
    <row r="12732" spans="6:7" x14ac:dyDescent="0.25">
      <c r="F12732" s="2">
        <v>6543000</v>
      </c>
      <c r="G12732" t="str">
        <f t="shared" si="202"/>
        <v>65</v>
      </c>
    </row>
    <row r="12733" spans="6:7" x14ac:dyDescent="0.25">
      <c r="F12733" s="2">
        <v>6550000</v>
      </c>
      <c r="G12733" t="str">
        <f t="shared" si="202"/>
        <v>65</v>
      </c>
    </row>
    <row r="12734" spans="6:7" x14ac:dyDescent="0.25">
      <c r="F12734" s="2">
        <v>6552000</v>
      </c>
      <c r="G12734" t="str">
        <f t="shared" si="202"/>
        <v>65</v>
      </c>
    </row>
    <row r="12735" spans="6:7" x14ac:dyDescent="0.25">
      <c r="F12735" s="2">
        <v>6552000</v>
      </c>
      <c r="G12735" t="str">
        <f t="shared" si="202"/>
        <v>65</v>
      </c>
    </row>
    <row r="12736" spans="6:7" x14ac:dyDescent="0.25">
      <c r="F12736" s="2">
        <v>6552000</v>
      </c>
      <c r="G12736" t="str">
        <f t="shared" si="202"/>
        <v>65</v>
      </c>
    </row>
    <row r="12737" spans="6:7" x14ac:dyDescent="0.25">
      <c r="F12737" s="2">
        <v>6555000</v>
      </c>
      <c r="G12737" t="str">
        <f t="shared" si="202"/>
        <v>65</v>
      </c>
    </row>
    <row r="12738" spans="6:7" x14ac:dyDescent="0.25">
      <c r="F12738" s="2">
        <v>6560000</v>
      </c>
      <c r="G12738" t="str">
        <f t="shared" si="202"/>
        <v>65</v>
      </c>
    </row>
    <row r="12739" spans="6:7" x14ac:dyDescent="0.25">
      <c r="F12739" s="2">
        <v>6560000</v>
      </c>
      <c r="G12739" t="str">
        <f t="shared" ref="G12739:G12802" si="203">LEFT(F12739,2)</f>
        <v>65</v>
      </c>
    </row>
    <row r="12740" spans="6:7" x14ac:dyDescent="0.25">
      <c r="F12740" s="2">
        <v>6562000</v>
      </c>
      <c r="G12740" t="str">
        <f t="shared" si="203"/>
        <v>65</v>
      </c>
    </row>
    <row r="12741" spans="6:7" x14ac:dyDescent="0.25">
      <c r="F12741" s="2">
        <v>6564800</v>
      </c>
      <c r="G12741" t="str">
        <f t="shared" si="203"/>
        <v>65</v>
      </c>
    </row>
    <row r="12742" spans="6:7" x14ac:dyDescent="0.25">
      <c r="F12742" s="2">
        <v>6570000</v>
      </c>
      <c r="G12742" t="str">
        <f t="shared" si="203"/>
        <v>65</v>
      </c>
    </row>
    <row r="12743" spans="6:7" x14ac:dyDescent="0.25">
      <c r="F12743" s="2">
        <v>6570000</v>
      </c>
      <c r="G12743" t="str">
        <f t="shared" si="203"/>
        <v>65</v>
      </c>
    </row>
    <row r="12744" spans="6:7" x14ac:dyDescent="0.25">
      <c r="F12744" s="2">
        <v>6570000</v>
      </c>
      <c r="G12744" t="str">
        <f t="shared" si="203"/>
        <v>65</v>
      </c>
    </row>
    <row r="12745" spans="6:7" x14ac:dyDescent="0.25">
      <c r="F12745" s="2">
        <v>6571000</v>
      </c>
      <c r="G12745" t="str">
        <f t="shared" si="203"/>
        <v>65</v>
      </c>
    </row>
    <row r="12746" spans="6:7" x14ac:dyDescent="0.25">
      <c r="F12746" s="2">
        <v>6574310</v>
      </c>
      <c r="G12746" t="str">
        <f t="shared" si="203"/>
        <v>65</v>
      </c>
    </row>
    <row r="12747" spans="6:7" x14ac:dyDescent="0.25">
      <c r="F12747" s="2">
        <v>6576000</v>
      </c>
      <c r="G12747" t="str">
        <f t="shared" si="203"/>
        <v>65</v>
      </c>
    </row>
    <row r="12748" spans="6:7" x14ac:dyDescent="0.25">
      <c r="F12748" s="2">
        <v>6578600</v>
      </c>
      <c r="G12748" t="str">
        <f t="shared" si="203"/>
        <v>65</v>
      </c>
    </row>
    <row r="12749" spans="6:7" x14ac:dyDescent="0.25">
      <c r="F12749" s="2">
        <v>6578900</v>
      </c>
      <c r="G12749" t="str">
        <f t="shared" si="203"/>
        <v>65</v>
      </c>
    </row>
    <row r="12750" spans="6:7" x14ac:dyDescent="0.25">
      <c r="F12750" s="2">
        <v>6579000</v>
      </c>
      <c r="G12750" t="str">
        <f t="shared" si="203"/>
        <v>65</v>
      </c>
    </row>
    <row r="12751" spans="6:7" x14ac:dyDescent="0.25">
      <c r="F12751" s="2">
        <v>6579000</v>
      </c>
      <c r="G12751" t="str">
        <f t="shared" si="203"/>
        <v>65</v>
      </c>
    </row>
    <row r="12752" spans="6:7" x14ac:dyDescent="0.25">
      <c r="F12752" s="2">
        <v>6582000</v>
      </c>
      <c r="G12752" t="str">
        <f t="shared" si="203"/>
        <v>65</v>
      </c>
    </row>
    <row r="12753" spans="6:7" x14ac:dyDescent="0.25">
      <c r="F12753" s="2">
        <v>6590000</v>
      </c>
      <c r="G12753" t="str">
        <f t="shared" si="203"/>
        <v>65</v>
      </c>
    </row>
    <row r="12754" spans="6:7" x14ac:dyDescent="0.25">
      <c r="F12754" s="2">
        <v>6590000</v>
      </c>
      <c r="G12754" t="str">
        <f t="shared" si="203"/>
        <v>65</v>
      </c>
    </row>
    <row r="12755" spans="6:7" x14ac:dyDescent="0.25">
      <c r="F12755" s="2">
        <v>6591000</v>
      </c>
      <c r="G12755" t="str">
        <f t="shared" si="203"/>
        <v>65</v>
      </c>
    </row>
    <row r="12756" spans="6:7" x14ac:dyDescent="0.25">
      <c r="F12756" s="2">
        <v>6591000</v>
      </c>
      <c r="G12756" t="str">
        <f t="shared" si="203"/>
        <v>65</v>
      </c>
    </row>
    <row r="12757" spans="6:7" x14ac:dyDescent="0.25">
      <c r="F12757" s="2">
        <v>6592500</v>
      </c>
      <c r="G12757" t="str">
        <f t="shared" si="203"/>
        <v>65</v>
      </c>
    </row>
    <row r="12758" spans="6:7" x14ac:dyDescent="0.25">
      <c r="F12758" s="2">
        <v>6593000</v>
      </c>
      <c r="G12758" t="str">
        <f t="shared" si="203"/>
        <v>65</v>
      </c>
    </row>
    <row r="12759" spans="6:7" x14ac:dyDescent="0.25">
      <c r="F12759" s="2">
        <v>6597000</v>
      </c>
      <c r="G12759" t="str">
        <f t="shared" si="203"/>
        <v>65</v>
      </c>
    </row>
    <row r="12760" spans="6:7" x14ac:dyDescent="0.25">
      <c r="F12760" s="2">
        <v>6600000</v>
      </c>
      <c r="G12760" t="str">
        <f t="shared" si="203"/>
        <v>66</v>
      </c>
    </row>
    <row r="12761" spans="6:7" x14ac:dyDescent="0.25">
      <c r="F12761" s="2">
        <v>6600000</v>
      </c>
      <c r="G12761" t="str">
        <f t="shared" si="203"/>
        <v>66</v>
      </c>
    </row>
    <row r="12762" spans="6:7" x14ac:dyDescent="0.25">
      <c r="F12762" s="2">
        <v>6600000</v>
      </c>
      <c r="G12762" t="str">
        <f t="shared" si="203"/>
        <v>66</v>
      </c>
    </row>
    <row r="12763" spans="6:7" x14ac:dyDescent="0.25">
      <c r="F12763" s="2">
        <v>6600000</v>
      </c>
      <c r="G12763" t="str">
        <f t="shared" si="203"/>
        <v>66</v>
      </c>
    </row>
    <row r="12764" spans="6:7" x14ac:dyDescent="0.25">
      <c r="F12764" s="2">
        <v>6600000</v>
      </c>
      <c r="G12764" t="str">
        <f t="shared" si="203"/>
        <v>66</v>
      </c>
    </row>
    <row r="12765" spans="6:7" x14ac:dyDescent="0.25">
      <c r="F12765" s="2">
        <v>6600000</v>
      </c>
      <c r="G12765" t="str">
        <f t="shared" si="203"/>
        <v>66</v>
      </c>
    </row>
    <row r="12766" spans="6:7" x14ac:dyDescent="0.25">
      <c r="F12766" s="2">
        <v>6600000</v>
      </c>
      <c r="G12766" t="str">
        <f t="shared" si="203"/>
        <v>66</v>
      </c>
    </row>
    <row r="12767" spans="6:7" x14ac:dyDescent="0.25">
      <c r="F12767" s="2">
        <v>6600000</v>
      </c>
      <c r="G12767" t="str">
        <f t="shared" si="203"/>
        <v>66</v>
      </c>
    </row>
    <row r="12768" spans="6:7" x14ac:dyDescent="0.25">
      <c r="F12768" s="2">
        <v>6600000</v>
      </c>
      <c r="G12768" t="str">
        <f t="shared" si="203"/>
        <v>66</v>
      </c>
    </row>
    <row r="12769" spans="6:7" x14ac:dyDescent="0.25">
      <c r="F12769" s="2">
        <v>6600000</v>
      </c>
      <c r="G12769" t="str">
        <f t="shared" si="203"/>
        <v>66</v>
      </c>
    </row>
    <row r="12770" spans="6:7" x14ac:dyDescent="0.25">
      <c r="F12770" s="2">
        <v>6600000</v>
      </c>
      <c r="G12770" t="str">
        <f t="shared" si="203"/>
        <v>66</v>
      </c>
    </row>
    <row r="12771" spans="6:7" x14ac:dyDescent="0.25">
      <c r="F12771" s="2">
        <v>6600000</v>
      </c>
      <c r="G12771" t="str">
        <f t="shared" si="203"/>
        <v>66</v>
      </c>
    </row>
    <row r="12772" spans="6:7" x14ac:dyDescent="0.25">
      <c r="F12772" s="2">
        <v>6600000</v>
      </c>
      <c r="G12772" t="str">
        <f t="shared" si="203"/>
        <v>66</v>
      </c>
    </row>
    <row r="12773" spans="6:7" x14ac:dyDescent="0.25">
      <c r="F12773" s="2">
        <v>6600000</v>
      </c>
      <c r="G12773" t="str">
        <f t="shared" si="203"/>
        <v>66</v>
      </c>
    </row>
    <row r="12774" spans="6:7" x14ac:dyDescent="0.25">
      <c r="F12774" s="2">
        <v>6600000</v>
      </c>
      <c r="G12774" t="str">
        <f t="shared" si="203"/>
        <v>66</v>
      </c>
    </row>
    <row r="12775" spans="6:7" x14ac:dyDescent="0.25">
      <c r="F12775" s="2">
        <v>6600000</v>
      </c>
      <c r="G12775" t="str">
        <f t="shared" si="203"/>
        <v>66</v>
      </c>
    </row>
    <row r="12776" spans="6:7" x14ac:dyDescent="0.25">
      <c r="F12776" s="2">
        <v>6600000</v>
      </c>
      <c r="G12776" t="str">
        <f t="shared" si="203"/>
        <v>66</v>
      </c>
    </row>
    <row r="12777" spans="6:7" x14ac:dyDescent="0.25">
      <c r="F12777" s="2">
        <v>6600000</v>
      </c>
      <c r="G12777" t="str">
        <f t="shared" si="203"/>
        <v>66</v>
      </c>
    </row>
    <row r="12778" spans="6:7" x14ac:dyDescent="0.25">
      <c r="F12778" s="2">
        <v>6600000</v>
      </c>
      <c r="G12778" t="str">
        <f t="shared" si="203"/>
        <v>66</v>
      </c>
    </row>
    <row r="12779" spans="6:7" x14ac:dyDescent="0.25">
      <c r="F12779" s="2">
        <v>6600000</v>
      </c>
      <c r="G12779" t="str">
        <f t="shared" si="203"/>
        <v>66</v>
      </c>
    </row>
    <row r="12780" spans="6:7" x14ac:dyDescent="0.25">
      <c r="F12780" s="2">
        <v>6600000</v>
      </c>
      <c r="G12780" t="str">
        <f t="shared" si="203"/>
        <v>66</v>
      </c>
    </row>
    <row r="12781" spans="6:7" x14ac:dyDescent="0.25">
      <c r="F12781" s="2">
        <v>6600000</v>
      </c>
      <c r="G12781" t="str">
        <f t="shared" si="203"/>
        <v>66</v>
      </c>
    </row>
    <row r="12782" spans="6:7" x14ac:dyDescent="0.25">
      <c r="F12782" s="2">
        <v>6600000</v>
      </c>
      <c r="G12782" t="str">
        <f t="shared" si="203"/>
        <v>66</v>
      </c>
    </row>
    <row r="12783" spans="6:7" x14ac:dyDescent="0.25">
      <c r="F12783" s="2">
        <v>6600000</v>
      </c>
      <c r="G12783" t="str">
        <f t="shared" si="203"/>
        <v>66</v>
      </c>
    </row>
    <row r="12784" spans="6:7" x14ac:dyDescent="0.25">
      <c r="F12784" s="2">
        <v>6603000</v>
      </c>
      <c r="G12784" t="str">
        <f t="shared" si="203"/>
        <v>66</v>
      </c>
    </row>
    <row r="12785" spans="6:7" x14ac:dyDescent="0.25">
      <c r="F12785" s="2">
        <v>6603000</v>
      </c>
      <c r="G12785" t="str">
        <f t="shared" si="203"/>
        <v>66</v>
      </c>
    </row>
    <row r="12786" spans="6:7" x14ac:dyDescent="0.25">
      <c r="F12786" s="2">
        <v>6606600</v>
      </c>
      <c r="G12786" t="str">
        <f t="shared" si="203"/>
        <v>66</v>
      </c>
    </row>
    <row r="12787" spans="6:7" x14ac:dyDescent="0.25">
      <c r="F12787" s="2">
        <v>6606600</v>
      </c>
      <c r="G12787" t="str">
        <f t="shared" si="203"/>
        <v>66</v>
      </c>
    </row>
    <row r="12788" spans="6:7" x14ac:dyDescent="0.25">
      <c r="F12788" s="2">
        <v>6608800</v>
      </c>
      <c r="G12788" t="str">
        <f t="shared" si="203"/>
        <v>66</v>
      </c>
    </row>
    <row r="12789" spans="6:7" x14ac:dyDescent="0.25">
      <c r="F12789" s="2">
        <v>6609680</v>
      </c>
      <c r="G12789" t="str">
        <f t="shared" si="203"/>
        <v>66</v>
      </c>
    </row>
    <row r="12790" spans="6:7" x14ac:dyDescent="0.25">
      <c r="F12790" s="2">
        <v>6609680</v>
      </c>
      <c r="G12790" t="str">
        <f t="shared" si="203"/>
        <v>66</v>
      </c>
    </row>
    <row r="12791" spans="6:7" x14ac:dyDescent="0.25">
      <c r="F12791" s="2">
        <v>6611000</v>
      </c>
      <c r="G12791" t="str">
        <f t="shared" si="203"/>
        <v>66</v>
      </c>
    </row>
    <row r="12792" spans="6:7" x14ac:dyDescent="0.25">
      <c r="F12792" s="2">
        <v>6611300</v>
      </c>
      <c r="G12792" t="str">
        <f t="shared" si="203"/>
        <v>66</v>
      </c>
    </row>
    <row r="12793" spans="6:7" x14ac:dyDescent="0.25">
      <c r="F12793" s="2">
        <v>6615000</v>
      </c>
      <c r="G12793" t="str">
        <f t="shared" si="203"/>
        <v>66</v>
      </c>
    </row>
    <row r="12794" spans="6:7" x14ac:dyDescent="0.25">
      <c r="F12794" s="2">
        <v>6615000</v>
      </c>
      <c r="G12794" t="str">
        <f t="shared" si="203"/>
        <v>66</v>
      </c>
    </row>
    <row r="12795" spans="6:7" x14ac:dyDescent="0.25">
      <c r="F12795" s="2">
        <v>6620000</v>
      </c>
      <c r="G12795" t="str">
        <f t="shared" si="203"/>
        <v>66</v>
      </c>
    </row>
    <row r="12796" spans="6:7" x14ac:dyDescent="0.25">
      <c r="F12796" s="2">
        <v>6620000</v>
      </c>
      <c r="G12796" t="str">
        <f t="shared" si="203"/>
        <v>66</v>
      </c>
    </row>
    <row r="12797" spans="6:7" x14ac:dyDescent="0.25">
      <c r="F12797" s="2">
        <v>6623900</v>
      </c>
      <c r="G12797" t="str">
        <f t="shared" si="203"/>
        <v>66</v>
      </c>
    </row>
    <row r="12798" spans="6:7" x14ac:dyDescent="0.25">
      <c r="F12798" s="2">
        <v>6624000</v>
      </c>
      <c r="G12798" t="str">
        <f t="shared" si="203"/>
        <v>66</v>
      </c>
    </row>
    <row r="12799" spans="6:7" x14ac:dyDescent="0.25">
      <c r="F12799" s="2">
        <v>6626600</v>
      </c>
      <c r="G12799" t="str">
        <f t="shared" si="203"/>
        <v>66</v>
      </c>
    </row>
    <row r="12800" spans="6:7" x14ac:dyDescent="0.25">
      <c r="F12800" s="2">
        <v>6630000</v>
      </c>
      <c r="G12800" t="str">
        <f t="shared" si="203"/>
        <v>66</v>
      </c>
    </row>
    <row r="12801" spans="6:7" x14ac:dyDescent="0.25">
      <c r="F12801" s="2">
        <v>6635400</v>
      </c>
      <c r="G12801" t="str">
        <f t="shared" si="203"/>
        <v>66</v>
      </c>
    </row>
    <row r="12802" spans="6:7" x14ac:dyDescent="0.25">
      <c r="F12802" s="2">
        <v>6640000</v>
      </c>
      <c r="G12802" t="str">
        <f t="shared" si="203"/>
        <v>66</v>
      </c>
    </row>
    <row r="12803" spans="6:7" x14ac:dyDescent="0.25">
      <c r="F12803" s="2">
        <v>6640000</v>
      </c>
      <c r="G12803" t="str">
        <f t="shared" ref="G12803:G12866" si="204">LEFT(F12803,2)</f>
        <v>66</v>
      </c>
    </row>
    <row r="12804" spans="6:7" x14ac:dyDescent="0.25">
      <c r="F12804" s="2">
        <v>6642000</v>
      </c>
      <c r="G12804" t="str">
        <f t="shared" si="204"/>
        <v>66</v>
      </c>
    </row>
    <row r="12805" spans="6:7" x14ac:dyDescent="0.25">
      <c r="F12805" s="2">
        <v>6642000</v>
      </c>
      <c r="G12805" t="str">
        <f t="shared" si="204"/>
        <v>66</v>
      </c>
    </row>
    <row r="12806" spans="6:7" x14ac:dyDescent="0.25">
      <c r="F12806" s="2">
        <v>6642000</v>
      </c>
      <c r="G12806" t="str">
        <f t="shared" si="204"/>
        <v>66</v>
      </c>
    </row>
    <row r="12807" spans="6:7" x14ac:dyDescent="0.25">
      <c r="F12807" s="2">
        <v>6642376</v>
      </c>
      <c r="G12807" t="str">
        <f t="shared" si="204"/>
        <v>66</v>
      </c>
    </row>
    <row r="12808" spans="6:7" x14ac:dyDescent="0.25">
      <c r="F12808" s="2">
        <v>6647100</v>
      </c>
      <c r="G12808" t="str">
        <f t="shared" si="204"/>
        <v>66</v>
      </c>
    </row>
    <row r="12809" spans="6:7" x14ac:dyDescent="0.25">
      <c r="F12809" s="2">
        <v>6647100</v>
      </c>
      <c r="G12809" t="str">
        <f t="shared" si="204"/>
        <v>66</v>
      </c>
    </row>
    <row r="12810" spans="6:7" x14ac:dyDescent="0.25">
      <c r="F12810" s="2">
        <v>6647500</v>
      </c>
      <c r="G12810" t="str">
        <f t="shared" si="204"/>
        <v>66</v>
      </c>
    </row>
    <row r="12811" spans="6:7" x14ac:dyDescent="0.25">
      <c r="F12811" s="2">
        <v>6648000</v>
      </c>
      <c r="G12811" t="str">
        <f t="shared" si="204"/>
        <v>66</v>
      </c>
    </row>
    <row r="12812" spans="6:7" x14ac:dyDescent="0.25">
      <c r="F12812" s="2">
        <v>6648000</v>
      </c>
      <c r="G12812" t="str">
        <f t="shared" si="204"/>
        <v>66</v>
      </c>
    </row>
    <row r="12813" spans="6:7" x14ac:dyDescent="0.25">
      <c r="F12813" s="2">
        <v>6650000</v>
      </c>
      <c r="G12813" t="str">
        <f t="shared" si="204"/>
        <v>66</v>
      </c>
    </row>
    <row r="12814" spans="6:7" x14ac:dyDescent="0.25">
      <c r="F12814" s="2">
        <v>6650000</v>
      </c>
      <c r="G12814" t="str">
        <f t="shared" si="204"/>
        <v>66</v>
      </c>
    </row>
    <row r="12815" spans="6:7" x14ac:dyDescent="0.25">
      <c r="F12815" s="2">
        <v>6650000</v>
      </c>
      <c r="G12815" t="str">
        <f t="shared" si="204"/>
        <v>66</v>
      </c>
    </row>
    <row r="12816" spans="6:7" x14ac:dyDescent="0.25">
      <c r="F12816" s="2">
        <v>6650000</v>
      </c>
      <c r="G12816" t="str">
        <f t="shared" si="204"/>
        <v>66</v>
      </c>
    </row>
    <row r="12817" spans="6:7" x14ac:dyDescent="0.25">
      <c r="F12817" s="2">
        <v>6650000</v>
      </c>
      <c r="G12817" t="str">
        <f t="shared" si="204"/>
        <v>66</v>
      </c>
    </row>
    <row r="12818" spans="6:7" x14ac:dyDescent="0.25">
      <c r="F12818" s="2">
        <v>6650000</v>
      </c>
      <c r="G12818" t="str">
        <f t="shared" si="204"/>
        <v>66</v>
      </c>
    </row>
    <row r="12819" spans="6:7" x14ac:dyDescent="0.25">
      <c r="F12819" s="2">
        <v>6650000</v>
      </c>
      <c r="G12819" t="str">
        <f t="shared" si="204"/>
        <v>66</v>
      </c>
    </row>
    <row r="12820" spans="6:7" x14ac:dyDescent="0.25">
      <c r="F12820" s="2">
        <v>6650000</v>
      </c>
      <c r="G12820" t="str">
        <f t="shared" si="204"/>
        <v>66</v>
      </c>
    </row>
    <row r="12821" spans="6:7" x14ac:dyDescent="0.25">
      <c r="F12821" s="2">
        <v>6650000</v>
      </c>
      <c r="G12821" t="str">
        <f t="shared" si="204"/>
        <v>66</v>
      </c>
    </row>
    <row r="12822" spans="6:7" x14ac:dyDescent="0.25">
      <c r="F12822" s="2">
        <v>6650000</v>
      </c>
      <c r="G12822" t="str">
        <f t="shared" si="204"/>
        <v>66</v>
      </c>
    </row>
    <row r="12823" spans="6:7" x14ac:dyDescent="0.25">
      <c r="F12823" s="2">
        <v>6650000</v>
      </c>
      <c r="G12823" t="str">
        <f t="shared" si="204"/>
        <v>66</v>
      </c>
    </row>
    <row r="12824" spans="6:7" x14ac:dyDescent="0.25">
      <c r="F12824" s="2">
        <v>6652280</v>
      </c>
      <c r="G12824" t="str">
        <f t="shared" si="204"/>
        <v>66</v>
      </c>
    </row>
    <row r="12825" spans="6:7" x14ac:dyDescent="0.25">
      <c r="F12825" s="2">
        <v>6657000</v>
      </c>
      <c r="G12825" t="str">
        <f t="shared" si="204"/>
        <v>66</v>
      </c>
    </row>
    <row r="12826" spans="6:7" x14ac:dyDescent="0.25">
      <c r="F12826" s="2">
        <v>6659500</v>
      </c>
      <c r="G12826" t="str">
        <f t="shared" si="204"/>
        <v>66</v>
      </c>
    </row>
    <row r="12827" spans="6:7" x14ac:dyDescent="0.25">
      <c r="F12827" s="2">
        <v>6659500</v>
      </c>
      <c r="G12827" t="str">
        <f t="shared" si="204"/>
        <v>66</v>
      </c>
    </row>
    <row r="12828" spans="6:7" x14ac:dyDescent="0.25">
      <c r="F12828" s="2">
        <v>6659500</v>
      </c>
      <c r="G12828" t="str">
        <f t="shared" si="204"/>
        <v>66</v>
      </c>
    </row>
    <row r="12829" spans="6:7" x14ac:dyDescent="0.25">
      <c r="F12829" s="2">
        <v>6660000</v>
      </c>
      <c r="G12829" t="str">
        <f t="shared" si="204"/>
        <v>66</v>
      </c>
    </row>
    <row r="12830" spans="6:7" x14ac:dyDescent="0.25">
      <c r="F12830" s="2">
        <v>6660000</v>
      </c>
      <c r="G12830" t="str">
        <f t="shared" si="204"/>
        <v>66</v>
      </c>
    </row>
    <row r="12831" spans="6:7" x14ac:dyDescent="0.25">
      <c r="F12831" s="2">
        <v>6660000</v>
      </c>
      <c r="G12831" t="str">
        <f t="shared" si="204"/>
        <v>66</v>
      </c>
    </row>
    <row r="12832" spans="6:7" x14ac:dyDescent="0.25">
      <c r="F12832" s="2">
        <v>6660000</v>
      </c>
      <c r="G12832" t="str">
        <f t="shared" si="204"/>
        <v>66</v>
      </c>
    </row>
    <row r="12833" spans="6:7" x14ac:dyDescent="0.25">
      <c r="F12833" s="2">
        <v>6661500</v>
      </c>
      <c r="G12833" t="str">
        <f t="shared" si="204"/>
        <v>66</v>
      </c>
    </row>
    <row r="12834" spans="6:7" x14ac:dyDescent="0.25">
      <c r="F12834" s="2">
        <v>6662800</v>
      </c>
      <c r="G12834" t="str">
        <f t="shared" si="204"/>
        <v>66</v>
      </c>
    </row>
    <row r="12835" spans="6:7" x14ac:dyDescent="0.25">
      <c r="F12835" s="2">
        <v>6665000</v>
      </c>
      <c r="G12835" t="str">
        <f t="shared" si="204"/>
        <v>66</v>
      </c>
    </row>
    <row r="12836" spans="6:7" x14ac:dyDescent="0.25">
      <c r="F12836" s="2">
        <v>6665000</v>
      </c>
      <c r="G12836" t="str">
        <f t="shared" si="204"/>
        <v>66</v>
      </c>
    </row>
    <row r="12837" spans="6:7" x14ac:dyDescent="0.25">
      <c r="F12837" s="2">
        <v>6667400</v>
      </c>
      <c r="G12837" t="str">
        <f t="shared" si="204"/>
        <v>66</v>
      </c>
    </row>
    <row r="12838" spans="6:7" x14ac:dyDescent="0.25">
      <c r="F12838" s="2">
        <v>6670000</v>
      </c>
      <c r="G12838" t="str">
        <f t="shared" si="204"/>
        <v>66</v>
      </c>
    </row>
    <row r="12839" spans="6:7" x14ac:dyDescent="0.25">
      <c r="F12839" s="2">
        <v>6674000</v>
      </c>
      <c r="G12839" t="str">
        <f t="shared" si="204"/>
        <v>66</v>
      </c>
    </row>
    <row r="12840" spans="6:7" x14ac:dyDescent="0.25">
      <c r="F12840" s="2">
        <v>6674000</v>
      </c>
      <c r="G12840" t="str">
        <f t="shared" si="204"/>
        <v>66</v>
      </c>
    </row>
    <row r="12841" spans="6:7" x14ac:dyDescent="0.25">
      <c r="F12841" s="2">
        <v>6674200</v>
      </c>
      <c r="G12841" t="str">
        <f t="shared" si="204"/>
        <v>66</v>
      </c>
    </row>
    <row r="12842" spans="6:7" x14ac:dyDescent="0.25">
      <c r="F12842" s="2">
        <v>6675300</v>
      </c>
      <c r="G12842" t="str">
        <f t="shared" si="204"/>
        <v>66</v>
      </c>
    </row>
    <row r="12843" spans="6:7" x14ac:dyDescent="0.25">
      <c r="F12843" s="2">
        <v>6679000</v>
      </c>
      <c r="G12843" t="str">
        <f t="shared" si="204"/>
        <v>66</v>
      </c>
    </row>
    <row r="12844" spans="6:7" x14ac:dyDescent="0.25">
      <c r="F12844" s="2">
        <v>6680000</v>
      </c>
      <c r="G12844" t="str">
        <f t="shared" si="204"/>
        <v>66</v>
      </c>
    </row>
    <row r="12845" spans="6:7" x14ac:dyDescent="0.25">
      <c r="F12845" s="2">
        <v>6680000</v>
      </c>
      <c r="G12845" t="str">
        <f t="shared" si="204"/>
        <v>66</v>
      </c>
    </row>
    <row r="12846" spans="6:7" x14ac:dyDescent="0.25">
      <c r="F12846" s="2">
        <v>6680000</v>
      </c>
      <c r="G12846" t="str">
        <f t="shared" si="204"/>
        <v>66</v>
      </c>
    </row>
    <row r="12847" spans="6:7" x14ac:dyDescent="0.25">
      <c r="F12847" s="2">
        <v>6682500</v>
      </c>
      <c r="G12847" t="str">
        <f t="shared" si="204"/>
        <v>66</v>
      </c>
    </row>
    <row r="12848" spans="6:7" x14ac:dyDescent="0.25">
      <c r="F12848" s="2">
        <v>6686000</v>
      </c>
      <c r="G12848" t="str">
        <f t="shared" si="204"/>
        <v>66</v>
      </c>
    </row>
    <row r="12849" spans="6:7" x14ac:dyDescent="0.25">
      <c r="F12849" s="2">
        <v>6688800</v>
      </c>
      <c r="G12849" t="str">
        <f t="shared" si="204"/>
        <v>66</v>
      </c>
    </row>
    <row r="12850" spans="6:7" x14ac:dyDescent="0.25">
      <c r="F12850" s="2">
        <v>6688800</v>
      </c>
      <c r="G12850" t="str">
        <f t="shared" si="204"/>
        <v>66</v>
      </c>
    </row>
    <row r="12851" spans="6:7" x14ac:dyDescent="0.25">
      <c r="F12851" s="2">
        <v>6688800</v>
      </c>
      <c r="G12851" t="str">
        <f t="shared" si="204"/>
        <v>66</v>
      </c>
    </row>
    <row r="12852" spans="6:7" x14ac:dyDescent="0.25">
      <c r="F12852" s="2">
        <v>6690000</v>
      </c>
      <c r="G12852" t="str">
        <f t="shared" si="204"/>
        <v>66</v>
      </c>
    </row>
    <row r="12853" spans="6:7" x14ac:dyDescent="0.25">
      <c r="F12853" s="2">
        <v>6693800</v>
      </c>
      <c r="G12853" t="str">
        <f t="shared" si="204"/>
        <v>66</v>
      </c>
    </row>
    <row r="12854" spans="6:7" x14ac:dyDescent="0.25">
      <c r="F12854" s="2">
        <v>6693900</v>
      </c>
      <c r="G12854" t="str">
        <f t="shared" si="204"/>
        <v>66</v>
      </c>
    </row>
    <row r="12855" spans="6:7" x14ac:dyDescent="0.25">
      <c r="F12855" s="2">
        <v>6693900</v>
      </c>
      <c r="G12855" t="str">
        <f t="shared" si="204"/>
        <v>66</v>
      </c>
    </row>
    <row r="12856" spans="6:7" x14ac:dyDescent="0.25">
      <c r="F12856" s="2">
        <v>6695000</v>
      </c>
      <c r="G12856" t="str">
        <f t="shared" si="204"/>
        <v>66</v>
      </c>
    </row>
    <row r="12857" spans="6:7" x14ac:dyDescent="0.25">
      <c r="F12857" s="2">
        <v>6700000</v>
      </c>
      <c r="G12857" t="str">
        <f t="shared" si="204"/>
        <v>67</v>
      </c>
    </row>
    <row r="12858" spans="6:7" x14ac:dyDescent="0.25">
      <c r="F12858" s="2">
        <v>6700000</v>
      </c>
      <c r="G12858" t="str">
        <f t="shared" si="204"/>
        <v>67</v>
      </c>
    </row>
    <row r="12859" spans="6:7" x14ac:dyDescent="0.25">
      <c r="F12859" s="2">
        <v>6700000</v>
      </c>
      <c r="G12859" t="str">
        <f t="shared" si="204"/>
        <v>67</v>
      </c>
    </row>
    <row r="12860" spans="6:7" x14ac:dyDescent="0.25">
      <c r="F12860" s="2">
        <v>6700000</v>
      </c>
      <c r="G12860" t="str">
        <f t="shared" si="204"/>
        <v>67</v>
      </c>
    </row>
    <row r="12861" spans="6:7" x14ac:dyDescent="0.25">
      <c r="F12861" s="2">
        <v>6700000</v>
      </c>
      <c r="G12861" t="str">
        <f t="shared" si="204"/>
        <v>67</v>
      </c>
    </row>
    <row r="12862" spans="6:7" x14ac:dyDescent="0.25">
      <c r="F12862" s="2">
        <v>6700000</v>
      </c>
      <c r="G12862" t="str">
        <f t="shared" si="204"/>
        <v>67</v>
      </c>
    </row>
    <row r="12863" spans="6:7" x14ac:dyDescent="0.25">
      <c r="F12863" s="2">
        <v>6700000</v>
      </c>
      <c r="G12863" t="str">
        <f t="shared" si="204"/>
        <v>67</v>
      </c>
    </row>
    <row r="12864" spans="6:7" x14ac:dyDescent="0.25">
      <c r="F12864" s="2">
        <v>6701500</v>
      </c>
      <c r="G12864" t="str">
        <f t="shared" si="204"/>
        <v>67</v>
      </c>
    </row>
    <row r="12865" spans="6:7" x14ac:dyDescent="0.25">
      <c r="F12865" s="2">
        <v>6702000</v>
      </c>
      <c r="G12865" t="str">
        <f t="shared" si="204"/>
        <v>67</v>
      </c>
    </row>
    <row r="12866" spans="6:7" x14ac:dyDescent="0.25">
      <c r="F12866" s="2">
        <v>6702000</v>
      </c>
      <c r="G12866" t="str">
        <f t="shared" si="204"/>
        <v>67</v>
      </c>
    </row>
    <row r="12867" spans="6:7" x14ac:dyDescent="0.25">
      <c r="F12867" s="2">
        <v>6703600</v>
      </c>
      <c r="G12867" t="str">
        <f t="shared" ref="G12867:G12930" si="205">LEFT(F12867,2)</f>
        <v>67</v>
      </c>
    </row>
    <row r="12868" spans="6:7" x14ac:dyDescent="0.25">
      <c r="F12868" s="2">
        <v>6710000</v>
      </c>
      <c r="G12868" t="str">
        <f t="shared" si="205"/>
        <v>67</v>
      </c>
    </row>
    <row r="12869" spans="6:7" x14ac:dyDescent="0.25">
      <c r="F12869" s="2">
        <v>6710300</v>
      </c>
      <c r="G12869" t="str">
        <f t="shared" si="205"/>
        <v>67</v>
      </c>
    </row>
    <row r="12870" spans="6:7" x14ac:dyDescent="0.25">
      <c r="F12870" s="2">
        <v>6720000</v>
      </c>
      <c r="G12870" t="str">
        <f t="shared" si="205"/>
        <v>67</v>
      </c>
    </row>
    <row r="12871" spans="6:7" x14ac:dyDescent="0.25">
      <c r="F12871" s="2">
        <v>6720000</v>
      </c>
      <c r="G12871" t="str">
        <f t="shared" si="205"/>
        <v>67</v>
      </c>
    </row>
    <row r="12872" spans="6:7" x14ac:dyDescent="0.25">
      <c r="F12872" s="2">
        <v>6720000</v>
      </c>
      <c r="G12872" t="str">
        <f t="shared" si="205"/>
        <v>67</v>
      </c>
    </row>
    <row r="12873" spans="6:7" x14ac:dyDescent="0.25">
      <c r="F12873" s="2">
        <v>6720000</v>
      </c>
      <c r="G12873" t="str">
        <f t="shared" si="205"/>
        <v>67</v>
      </c>
    </row>
    <row r="12874" spans="6:7" x14ac:dyDescent="0.25">
      <c r="F12874" s="2">
        <v>6720000</v>
      </c>
      <c r="G12874" t="str">
        <f t="shared" si="205"/>
        <v>67</v>
      </c>
    </row>
    <row r="12875" spans="6:7" x14ac:dyDescent="0.25">
      <c r="F12875" s="2">
        <v>6720000</v>
      </c>
      <c r="G12875" t="str">
        <f t="shared" si="205"/>
        <v>67</v>
      </c>
    </row>
    <row r="12876" spans="6:7" x14ac:dyDescent="0.25">
      <c r="F12876" s="2">
        <v>6720000</v>
      </c>
      <c r="G12876" t="str">
        <f t="shared" si="205"/>
        <v>67</v>
      </c>
    </row>
    <row r="12877" spans="6:7" x14ac:dyDescent="0.25">
      <c r="F12877" s="2">
        <v>6720000</v>
      </c>
      <c r="G12877" t="str">
        <f t="shared" si="205"/>
        <v>67</v>
      </c>
    </row>
    <row r="12878" spans="6:7" x14ac:dyDescent="0.25">
      <c r="F12878" s="2">
        <v>6720000</v>
      </c>
      <c r="G12878" t="str">
        <f t="shared" si="205"/>
        <v>67</v>
      </c>
    </row>
    <row r="12879" spans="6:7" x14ac:dyDescent="0.25">
      <c r="F12879" s="2">
        <v>6720000</v>
      </c>
      <c r="G12879" t="str">
        <f t="shared" si="205"/>
        <v>67</v>
      </c>
    </row>
    <row r="12880" spans="6:7" x14ac:dyDescent="0.25">
      <c r="F12880" s="2">
        <v>6721500</v>
      </c>
      <c r="G12880" t="str">
        <f t="shared" si="205"/>
        <v>67</v>
      </c>
    </row>
    <row r="12881" spans="6:7" x14ac:dyDescent="0.25">
      <c r="F12881" s="2">
        <v>6722600</v>
      </c>
      <c r="G12881" t="str">
        <f t="shared" si="205"/>
        <v>67</v>
      </c>
    </row>
    <row r="12882" spans="6:7" x14ac:dyDescent="0.25">
      <c r="F12882" s="2">
        <v>6724200</v>
      </c>
      <c r="G12882" t="str">
        <f t="shared" si="205"/>
        <v>67</v>
      </c>
    </row>
    <row r="12883" spans="6:7" x14ac:dyDescent="0.25">
      <c r="F12883" s="2">
        <v>6726800</v>
      </c>
      <c r="G12883" t="str">
        <f t="shared" si="205"/>
        <v>67</v>
      </c>
    </row>
    <row r="12884" spans="6:7" x14ac:dyDescent="0.25">
      <c r="F12884" s="2">
        <v>6732500</v>
      </c>
      <c r="G12884" t="str">
        <f t="shared" si="205"/>
        <v>67</v>
      </c>
    </row>
    <row r="12885" spans="6:7" x14ac:dyDescent="0.25">
      <c r="F12885" s="2">
        <v>6735000</v>
      </c>
      <c r="G12885" t="str">
        <f t="shared" si="205"/>
        <v>67</v>
      </c>
    </row>
    <row r="12886" spans="6:7" x14ac:dyDescent="0.25">
      <c r="F12886" s="2">
        <v>6735000</v>
      </c>
      <c r="G12886" t="str">
        <f t="shared" si="205"/>
        <v>67</v>
      </c>
    </row>
    <row r="12887" spans="6:7" x14ac:dyDescent="0.25">
      <c r="F12887" s="2">
        <v>6735000</v>
      </c>
      <c r="G12887" t="str">
        <f t="shared" si="205"/>
        <v>67</v>
      </c>
    </row>
    <row r="12888" spans="6:7" x14ac:dyDescent="0.25">
      <c r="F12888" s="2">
        <v>6740000</v>
      </c>
      <c r="G12888" t="str">
        <f t="shared" si="205"/>
        <v>67</v>
      </c>
    </row>
    <row r="12889" spans="6:7" x14ac:dyDescent="0.25">
      <c r="F12889" s="2">
        <v>6740000</v>
      </c>
      <c r="G12889" t="str">
        <f t="shared" si="205"/>
        <v>67</v>
      </c>
    </row>
    <row r="12890" spans="6:7" x14ac:dyDescent="0.25">
      <c r="F12890" s="2">
        <v>6740000</v>
      </c>
      <c r="G12890" t="str">
        <f t="shared" si="205"/>
        <v>67</v>
      </c>
    </row>
    <row r="12891" spans="6:7" x14ac:dyDescent="0.25">
      <c r="F12891" s="2">
        <v>6740000</v>
      </c>
      <c r="G12891" t="str">
        <f t="shared" si="205"/>
        <v>67</v>
      </c>
    </row>
    <row r="12892" spans="6:7" x14ac:dyDescent="0.25">
      <c r="F12892" s="2">
        <v>6745000</v>
      </c>
      <c r="G12892" t="str">
        <f t="shared" si="205"/>
        <v>67</v>
      </c>
    </row>
    <row r="12893" spans="6:7" x14ac:dyDescent="0.25">
      <c r="F12893" s="2">
        <v>6747000</v>
      </c>
      <c r="G12893" t="str">
        <f t="shared" si="205"/>
        <v>67</v>
      </c>
    </row>
    <row r="12894" spans="6:7" x14ac:dyDescent="0.25">
      <c r="F12894" s="2">
        <v>6750000</v>
      </c>
      <c r="G12894" t="str">
        <f t="shared" si="205"/>
        <v>67</v>
      </c>
    </row>
    <row r="12895" spans="6:7" x14ac:dyDescent="0.25">
      <c r="F12895" s="2">
        <v>6750000</v>
      </c>
      <c r="G12895" t="str">
        <f t="shared" si="205"/>
        <v>67</v>
      </c>
    </row>
    <row r="12896" spans="6:7" x14ac:dyDescent="0.25">
      <c r="F12896" s="2">
        <v>6750000</v>
      </c>
      <c r="G12896" t="str">
        <f t="shared" si="205"/>
        <v>67</v>
      </c>
    </row>
    <row r="12897" spans="6:7" x14ac:dyDescent="0.25">
      <c r="F12897" s="2">
        <v>6750000</v>
      </c>
      <c r="G12897" t="str">
        <f t="shared" si="205"/>
        <v>67</v>
      </c>
    </row>
    <row r="12898" spans="6:7" x14ac:dyDescent="0.25">
      <c r="F12898" s="2">
        <v>6750000</v>
      </c>
      <c r="G12898" t="str">
        <f t="shared" si="205"/>
        <v>67</v>
      </c>
    </row>
    <row r="12899" spans="6:7" x14ac:dyDescent="0.25">
      <c r="F12899" s="2">
        <v>6750000</v>
      </c>
      <c r="G12899" t="str">
        <f t="shared" si="205"/>
        <v>67</v>
      </c>
    </row>
    <row r="12900" spans="6:7" x14ac:dyDescent="0.25">
      <c r="F12900" s="2">
        <v>6750000</v>
      </c>
      <c r="G12900" t="str">
        <f t="shared" si="205"/>
        <v>67</v>
      </c>
    </row>
    <row r="12901" spans="6:7" x14ac:dyDescent="0.25">
      <c r="F12901" s="2">
        <v>6755000</v>
      </c>
      <c r="G12901" t="str">
        <f t="shared" si="205"/>
        <v>67</v>
      </c>
    </row>
    <row r="12902" spans="6:7" x14ac:dyDescent="0.25">
      <c r="F12902" s="2">
        <v>6756000</v>
      </c>
      <c r="G12902" t="str">
        <f t="shared" si="205"/>
        <v>67</v>
      </c>
    </row>
    <row r="12903" spans="6:7" x14ac:dyDescent="0.25">
      <c r="F12903" s="2">
        <v>6757100</v>
      </c>
      <c r="G12903" t="str">
        <f t="shared" si="205"/>
        <v>67</v>
      </c>
    </row>
    <row r="12904" spans="6:7" x14ac:dyDescent="0.25">
      <c r="F12904" s="2">
        <v>6758000</v>
      </c>
      <c r="G12904" t="str">
        <f t="shared" si="205"/>
        <v>67</v>
      </c>
    </row>
    <row r="12905" spans="6:7" x14ac:dyDescent="0.25">
      <c r="F12905" s="2">
        <v>6760000</v>
      </c>
      <c r="G12905" t="str">
        <f t="shared" si="205"/>
        <v>67</v>
      </c>
    </row>
    <row r="12906" spans="6:7" x14ac:dyDescent="0.25">
      <c r="F12906" s="2">
        <v>6760000</v>
      </c>
      <c r="G12906" t="str">
        <f t="shared" si="205"/>
        <v>67</v>
      </c>
    </row>
    <row r="12907" spans="6:7" x14ac:dyDescent="0.25">
      <c r="F12907" s="2">
        <v>6760300</v>
      </c>
      <c r="G12907" t="str">
        <f t="shared" si="205"/>
        <v>67</v>
      </c>
    </row>
    <row r="12908" spans="6:7" x14ac:dyDescent="0.25">
      <c r="F12908" s="2">
        <v>6763100</v>
      </c>
      <c r="G12908" t="str">
        <f t="shared" si="205"/>
        <v>67</v>
      </c>
    </row>
    <row r="12909" spans="6:7" x14ac:dyDescent="0.25">
      <c r="F12909" s="2">
        <v>6770000</v>
      </c>
      <c r="G12909" t="str">
        <f t="shared" si="205"/>
        <v>67</v>
      </c>
    </row>
    <row r="12910" spans="6:7" x14ac:dyDescent="0.25">
      <c r="F12910" s="2">
        <v>6770000</v>
      </c>
      <c r="G12910" t="str">
        <f t="shared" si="205"/>
        <v>67</v>
      </c>
    </row>
    <row r="12911" spans="6:7" x14ac:dyDescent="0.25">
      <c r="F12911" s="2">
        <v>6773900</v>
      </c>
      <c r="G12911" t="str">
        <f t="shared" si="205"/>
        <v>67</v>
      </c>
    </row>
    <row r="12912" spans="6:7" x14ac:dyDescent="0.25">
      <c r="F12912" s="2">
        <v>6776000</v>
      </c>
      <c r="G12912" t="str">
        <f t="shared" si="205"/>
        <v>67</v>
      </c>
    </row>
    <row r="12913" spans="6:7" x14ac:dyDescent="0.25">
      <c r="F12913" s="2">
        <v>6780000</v>
      </c>
      <c r="G12913" t="str">
        <f t="shared" si="205"/>
        <v>67</v>
      </c>
    </row>
    <row r="12914" spans="6:7" x14ac:dyDescent="0.25">
      <c r="F12914" s="2">
        <v>6780000</v>
      </c>
      <c r="G12914" t="str">
        <f t="shared" si="205"/>
        <v>67</v>
      </c>
    </row>
    <row r="12915" spans="6:7" x14ac:dyDescent="0.25">
      <c r="F12915" s="2">
        <v>6780000</v>
      </c>
      <c r="G12915" t="str">
        <f t="shared" si="205"/>
        <v>67</v>
      </c>
    </row>
    <row r="12916" spans="6:7" x14ac:dyDescent="0.25">
      <c r="F12916" s="2">
        <v>6780000</v>
      </c>
      <c r="G12916" t="str">
        <f t="shared" si="205"/>
        <v>67</v>
      </c>
    </row>
    <row r="12917" spans="6:7" x14ac:dyDescent="0.25">
      <c r="F12917" s="2">
        <v>6780000</v>
      </c>
      <c r="G12917" t="str">
        <f t="shared" si="205"/>
        <v>67</v>
      </c>
    </row>
    <row r="12918" spans="6:7" x14ac:dyDescent="0.25">
      <c r="F12918" s="2">
        <v>6780000</v>
      </c>
      <c r="G12918" t="str">
        <f t="shared" si="205"/>
        <v>67</v>
      </c>
    </row>
    <row r="12919" spans="6:7" x14ac:dyDescent="0.25">
      <c r="F12919" s="2">
        <v>6780000</v>
      </c>
      <c r="G12919" t="str">
        <f t="shared" si="205"/>
        <v>67</v>
      </c>
    </row>
    <row r="12920" spans="6:7" x14ac:dyDescent="0.25">
      <c r="F12920" s="2">
        <v>6780000</v>
      </c>
      <c r="G12920" t="str">
        <f t="shared" si="205"/>
        <v>67</v>
      </c>
    </row>
    <row r="12921" spans="6:7" x14ac:dyDescent="0.25">
      <c r="F12921" s="2">
        <v>6780600</v>
      </c>
      <c r="G12921" t="str">
        <f t="shared" si="205"/>
        <v>67</v>
      </c>
    </row>
    <row r="12922" spans="6:7" x14ac:dyDescent="0.25">
      <c r="F12922" s="2">
        <v>6782000</v>
      </c>
      <c r="G12922" t="str">
        <f t="shared" si="205"/>
        <v>67</v>
      </c>
    </row>
    <row r="12923" spans="6:7" x14ac:dyDescent="0.25">
      <c r="F12923" s="2">
        <v>6783000</v>
      </c>
      <c r="G12923" t="str">
        <f t="shared" si="205"/>
        <v>67</v>
      </c>
    </row>
    <row r="12924" spans="6:7" x14ac:dyDescent="0.25">
      <c r="F12924" s="2">
        <v>6783000</v>
      </c>
      <c r="G12924" t="str">
        <f t="shared" si="205"/>
        <v>67</v>
      </c>
    </row>
    <row r="12925" spans="6:7" x14ac:dyDescent="0.25">
      <c r="F12925" s="2">
        <v>6784000</v>
      </c>
      <c r="G12925" t="str">
        <f t="shared" si="205"/>
        <v>67</v>
      </c>
    </row>
    <row r="12926" spans="6:7" x14ac:dyDescent="0.25">
      <c r="F12926" s="2">
        <v>6787500</v>
      </c>
      <c r="G12926" t="str">
        <f t="shared" si="205"/>
        <v>67</v>
      </c>
    </row>
    <row r="12927" spans="6:7" x14ac:dyDescent="0.25">
      <c r="F12927" s="2">
        <v>6789900</v>
      </c>
      <c r="G12927" t="str">
        <f t="shared" si="205"/>
        <v>67</v>
      </c>
    </row>
    <row r="12928" spans="6:7" x14ac:dyDescent="0.25">
      <c r="F12928" s="2">
        <v>6790400</v>
      </c>
      <c r="G12928" t="str">
        <f t="shared" si="205"/>
        <v>67</v>
      </c>
    </row>
    <row r="12929" spans="6:7" x14ac:dyDescent="0.25">
      <c r="F12929" s="2">
        <v>6791300</v>
      </c>
      <c r="G12929" t="str">
        <f t="shared" si="205"/>
        <v>67</v>
      </c>
    </row>
    <row r="12930" spans="6:7" x14ac:dyDescent="0.25">
      <c r="F12930" s="2">
        <v>6793700</v>
      </c>
      <c r="G12930" t="str">
        <f t="shared" si="205"/>
        <v>67</v>
      </c>
    </row>
    <row r="12931" spans="6:7" x14ac:dyDescent="0.25">
      <c r="F12931" s="2">
        <v>6794800</v>
      </c>
      <c r="G12931" t="str">
        <f t="shared" ref="G12931:G12994" si="206">LEFT(F12931,2)</f>
        <v>67</v>
      </c>
    </row>
    <row r="12932" spans="6:7" x14ac:dyDescent="0.25">
      <c r="F12932" s="2">
        <v>6796000</v>
      </c>
      <c r="G12932" t="str">
        <f t="shared" si="206"/>
        <v>67</v>
      </c>
    </row>
    <row r="12933" spans="6:7" x14ac:dyDescent="0.25">
      <c r="F12933" s="2">
        <v>6796000</v>
      </c>
      <c r="G12933" t="str">
        <f t="shared" si="206"/>
        <v>67</v>
      </c>
    </row>
    <row r="12934" spans="6:7" x14ac:dyDescent="0.25">
      <c r="F12934" s="2">
        <v>6799000</v>
      </c>
      <c r="G12934" t="str">
        <f t="shared" si="206"/>
        <v>67</v>
      </c>
    </row>
    <row r="12935" spans="6:7" x14ac:dyDescent="0.25">
      <c r="F12935" s="2">
        <v>6800000</v>
      </c>
      <c r="G12935" t="str">
        <f t="shared" si="206"/>
        <v>68</v>
      </c>
    </row>
    <row r="12936" spans="6:7" x14ac:dyDescent="0.25">
      <c r="F12936" s="2">
        <v>6800000</v>
      </c>
      <c r="G12936" t="str">
        <f t="shared" si="206"/>
        <v>68</v>
      </c>
    </row>
    <row r="12937" spans="6:7" x14ac:dyDescent="0.25">
      <c r="F12937" s="2">
        <v>6800000</v>
      </c>
      <c r="G12937" t="str">
        <f t="shared" si="206"/>
        <v>68</v>
      </c>
    </row>
    <row r="12938" spans="6:7" x14ac:dyDescent="0.25">
      <c r="F12938" s="2">
        <v>6800000</v>
      </c>
      <c r="G12938" t="str">
        <f t="shared" si="206"/>
        <v>68</v>
      </c>
    </row>
    <row r="12939" spans="6:7" x14ac:dyDescent="0.25">
      <c r="F12939" s="2">
        <v>6800000</v>
      </c>
      <c r="G12939" t="str">
        <f t="shared" si="206"/>
        <v>68</v>
      </c>
    </row>
    <row r="12940" spans="6:7" x14ac:dyDescent="0.25">
      <c r="F12940" s="2">
        <v>6800000</v>
      </c>
      <c r="G12940" t="str">
        <f t="shared" si="206"/>
        <v>68</v>
      </c>
    </row>
    <row r="12941" spans="6:7" x14ac:dyDescent="0.25">
      <c r="F12941" s="2">
        <v>6800000</v>
      </c>
      <c r="G12941" t="str">
        <f t="shared" si="206"/>
        <v>68</v>
      </c>
    </row>
    <row r="12942" spans="6:7" x14ac:dyDescent="0.25">
      <c r="F12942" s="2">
        <v>6800000</v>
      </c>
      <c r="G12942" t="str">
        <f t="shared" si="206"/>
        <v>68</v>
      </c>
    </row>
    <row r="12943" spans="6:7" x14ac:dyDescent="0.25">
      <c r="F12943" s="2">
        <v>6800000</v>
      </c>
      <c r="G12943" t="str">
        <f t="shared" si="206"/>
        <v>68</v>
      </c>
    </row>
    <row r="12944" spans="6:7" x14ac:dyDescent="0.25">
      <c r="F12944" s="2">
        <v>6800000</v>
      </c>
      <c r="G12944" t="str">
        <f t="shared" si="206"/>
        <v>68</v>
      </c>
    </row>
    <row r="12945" spans="6:7" x14ac:dyDescent="0.25">
      <c r="F12945" s="2">
        <v>6800000</v>
      </c>
      <c r="G12945" t="str">
        <f t="shared" si="206"/>
        <v>68</v>
      </c>
    </row>
    <row r="12946" spans="6:7" x14ac:dyDescent="0.25">
      <c r="F12946" s="2">
        <v>6800000</v>
      </c>
      <c r="G12946" t="str">
        <f t="shared" si="206"/>
        <v>68</v>
      </c>
    </row>
    <row r="12947" spans="6:7" x14ac:dyDescent="0.25">
      <c r="F12947" s="2">
        <v>6800000</v>
      </c>
      <c r="G12947" t="str">
        <f t="shared" si="206"/>
        <v>68</v>
      </c>
    </row>
    <row r="12948" spans="6:7" x14ac:dyDescent="0.25">
      <c r="F12948" s="2">
        <v>6800000</v>
      </c>
      <c r="G12948" t="str">
        <f t="shared" si="206"/>
        <v>68</v>
      </c>
    </row>
    <row r="12949" spans="6:7" x14ac:dyDescent="0.25">
      <c r="F12949" s="2">
        <v>6800000</v>
      </c>
      <c r="G12949" t="str">
        <f t="shared" si="206"/>
        <v>68</v>
      </c>
    </row>
    <row r="12950" spans="6:7" x14ac:dyDescent="0.25">
      <c r="F12950" s="2">
        <v>6800000</v>
      </c>
      <c r="G12950" t="str">
        <f t="shared" si="206"/>
        <v>68</v>
      </c>
    </row>
    <row r="12951" spans="6:7" x14ac:dyDescent="0.25">
      <c r="F12951" s="2">
        <v>6800000</v>
      </c>
      <c r="G12951" t="str">
        <f t="shared" si="206"/>
        <v>68</v>
      </c>
    </row>
    <row r="12952" spans="6:7" x14ac:dyDescent="0.25">
      <c r="F12952" s="2">
        <v>6800000</v>
      </c>
      <c r="G12952" t="str">
        <f t="shared" si="206"/>
        <v>68</v>
      </c>
    </row>
    <row r="12953" spans="6:7" x14ac:dyDescent="0.25">
      <c r="F12953" s="2">
        <v>6800500</v>
      </c>
      <c r="G12953" t="str">
        <f t="shared" si="206"/>
        <v>68</v>
      </c>
    </row>
    <row r="12954" spans="6:7" x14ac:dyDescent="0.25">
      <c r="F12954" s="2">
        <v>6807400</v>
      </c>
      <c r="G12954" t="str">
        <f t="shared" si="206"/>
        <v>68</v>
      </c>
    </row>
    <row r="12955" spans="6:7" x14ac:dyDescent="0.25">
      <c r="F12955" s="2">
        <v>6808200</v>
      </c>
      <c r="G12955" t="str">
        <f t="shared" si="206"/>
        <v>68</v>
      </c>
    </row>
    <row r="12956" spans="6:7" x14ac:dyDescent="0.25">
      <c r="F12956" s="2">
        <v>6809200</v>
      </c>
      <c r="G12956" t="str">
        <f t="shared" si="206"/>
        <v>68</v>
      </c>
    </row>
    <row r="12957" spans="6:7" x14ac:dyDescent="0.25">
      <c r="F12957" s="2">
        <v>6810000</v>
      </c>
      <c r="G12957" t="str">
        <f t="shared" si="206"/>
        <v>68</v>
      </c>
    </row>
    <row r="12958" spans="6:7" x14ac:dyDescent="0.25">
      <c r="F12958" s="2">
        <v>6810000</v>
      </c>
      <c r="G12958" t="str">
        <f t="shared" si="206"/>
        <v>68</v>
      </c>
    </row>
    <row r="12959" spans="6:7" x14ac:dyDescent="0.25">
      <c r="F12959" s="2">
        <v>6810000</v>
      </c>
      <c r="G12959" t="str">
        <f t="shared" si="206"/>
        <v>68</v>
      </c>
    </row>
    <row r="12960" spans="6:7" x14ac:dyDescent="0.25">
      <c r="F12960" s="2">
        <v>6810000</v>
      </c>
      <c r="G12960" t="str">
        <f t="shared" si="206"/>
        <v>68</v>
      </c>
    </row>
    <row r="12961" spans="6:7" x14ac:dyDescent="0.25">
      <c r="F12961" s="2">
        <v>6810000</v>
      </c>
      <c r="G12961" t="str">
        <f t="shared" si="206"/>
        <v>68</v>
      </c>
    </row>
    <row r="12962" spans="6:7" x14ac:dyDescent="0.25">
      <c r="F12962" s="2">
        <v>6810000</v>
      </c>
      <c r="G12962" t="str">
        <f t="shared" si="206"/>
        <v>68</v>
      </c>
    </row>
    <row r="12963" spans="6:7" x14ac:dyDescent="0.25">
      <c r="F12963" s="2">
        <v>6810000</v>
      </c>
      <c r="G12963" t="str">
        <f t="shared" si="206"/>
        <v>68</v>
      </c>
    </row>
    <row r="12964" spans="6:7" x14ac:dyDescent="0.25">
      <c r="F12964" s="2">
        <v>6811200</v>
      </c>
      <c r="G12964" t="str">
        <f t="shared" si="206"/>
        <v>68</v>
      </c>
    </row>
    <row r="12965" spans="6:7" x14ac:dyDescent="0.25">
      <c r="F12965" s="2">
        <v>6811200</v>
      </c>
      <c r="G12965" t="str">
        <f t="shared" si="206"/>
        <v>68</v>
      </c>
    </row>
    <row r="12966" spans="6:7" x14ac:dyDescent="0.25">
      <c r="F12966" s="2">
        <v>6811200</v>
      </c>
      <c r="G12966" t="str">
        <f t="shared" si="206"/>
        <v>68</v>
      </c>
    </row>
    <row r="12967" spans="6:7" x14ac:dyDescent="0.25">
      <c r="F12967" s="2">
        <v>6811200</v>
      </c>
      <c r="G12967" t="str">
        <f t="shared" si="206"/>
        <v>68</v>
      </c>
    </row>
    <row r="12968" spans="6:7" x14ac:dyDescent="0.25">
      <c r="F12968" s="2">
        <v>6813000</v>
      </c>
      <c r="G12968" t="str">
        <f t="shared" si="206"/>
        <v>68</v>
      </c>
    </row>
    <row r="12969" spans="6:7" x14ac:dyDescent="0.25">
      <c r="F12969" s="2">
        <v>6813000</v>
      </c>
      <c r="G12969" t="str">
        <f t="shared" si="206"/>
        <v>68</v>
      </c>
    </row>
    <row r="12970" spans="6:7" x14ac:dyDescent="0.25">
      <c r="F12970" s="2">
        <v>6813500</v>
      </c>
      <c r="G12970" t="str">
        <f t="shared" si="206"/>
        <v>68</v>
      </c>
    </row>
    <row r="12971" spans="6:7" x14ac:dyDescent="0.25">
      <c r="F12971" s="2">
        <v>6813500</v>
      </c>
      <c r="G12971" t="str">
        <f t="shared" si="206"/>
        <v>68</v>
      </c>
    </row>
    <row r="12972" spans="6:7" x14ac:dyDescent="0.25">
      <c r="F12972" s="2">
        <v>6818000</v>
      </c>
      <c r="G12972" t="str">
        <f t="shared" si="206"/>
        <v>68</v>
      </c>
    </row>
    <row r="12973" spans="6:7" x14ac:dyDescent="0.25">
      <c r="F12973" s="2">
        <v>6818000</v>
      </c>
      <c r="G12973" t="str">
        <f t="shared" si="206"/>
        <v>68</v>
      </c>
    </row>
    <row r="12974" spans="6:7" x14ac:dyDescent="0.25">
      <c r="F12974" s="2">
        <v>6820000</v>
      </c>
      <c r="G12974" t="str">
        <f t="shared" si="206"/>
        <v>68</v>
      </c>
    </row>
    <row r="12975" spans="6:7" x14ac:dyDescent="0.25">
      <c r="F12975" s="2">
        <v>6820000</v>
      </c>
      <c r="G12975" t="str">
        <f t="shared" si="206"/>
        <v>68</v>
      </c>
    </row>
    <row r="12976" spans="6:7" x14ac:dyDescent="0.25">
      <c r="F12976" s="2">
        <v>6820000</v>
      </c>
      <c r="G12976" t="str">
        <f t="shared" si="206"/>
        <v>68</v>
      </c>
    </row>
    <row r="12977" spans="6:7" x14ac:dyDescent="0.25">
      <c r="F12977" s="2">
        <v>6820000</v>
      </c>
      <c r="G12977" t="str">
        <f t="shared" si="206"/>
        <v>68</v>
      </c>
    </row>
    <row r="12978" spans="6:7" x14ac:dyDescent="0.25">
      <c r="F12978" s="2">
        <v>6822000</v>
      </c>
      <c r="G12978" t="str">
        <f t="shared" si="206"/>
        <v>68</v>
      </c>
    </row>
    <row r="12979" spans="6:7" x14ac:dyDescent="0.25">
      <c r="F12979" s="2">
        <v>6822000</v>
      </c>
      <c r="G12979" t="str">
        <f t="shared" si="206"/>
        <v>68</v>
      </c>
    </row>
    <row r="12980" spans="6:7" x14ac:dyDescent="0.25">
      <c r="F12980" s="2">
        <v>6832000</v>
      </c>
      <c r="G12980" t="str">
        <f t="shared" si="206"/>
        <v>68</v>
      </c>
    </row>
    <row r="12981" spans="6:7" x14ac:dyDescent="0.25">
      <c r="F12981" s="2">
        <v>6832000</v>
      </c>
      <c r="G12981" t="str">
        <f t="shared" si="206"/>
        <v>68</v>
      </c>
    </row>
    <row r="12982" spans="6:7" x14ac:dyDescent="0.25">
      <c r="F12982" s="2">
        <v>6838800</v>
      </c>
      <c r="G12982" t="str">
        <f t="shared" si="206"/>
        <v>68</v>
      </c>
    </row>
    <row r="12983" spans="6:7" x14ac:dyDescent="0.25">
      <c r="F12983" s="2">
        <v>6840000</v>
      </c>
      <c r="G12983" t="str">
        <f t="shared" si="206"/>
        <v>68</v>
      </c>
    </row>
    <row r="12984" spans="6:7" x14ac:dyDescent="0.25">
      <c r="F12984" s="2">
        <v>6840000</v>
      </c>
      <c r="G12984" t="str">
        <f t="shared" si="206"/>
        <v>68</v>
      </c>
    </row>
    <row r="12985" spans="6:7" x14ac:dyDescent="0.25">
      <c r="F12985" s="2">
        <v>6840000</v>
      </c>
      <c r="G12985" t="str">
        <f t="shared" si="206"/>
        <v>68</v>
      </c>
    </row>
    <row r="12986" spans="6:7" x14ac:dyDescent="0.25">
      <c r="F12986" s="2">
        <v>6840000</v>
      </c>
      <c r="G12986" t="str">
        <f t="shared" si="206"/>
        <v>68</v>
      </c>
    </row>
    <row r="12987" spans="6:7" x14ac:dyDescent="0.25">
      <c r="F12987" s="2">
        <v>6840000</v>
      </c>
      <c r="G12987" t="str">
        <f t="shared" si="206"/>
        <v>68</v>
      </c>
    </row>
    <row r="12988" spans="6:7" x14ac:dyDescent="0.25">
      <c r="F12988" s="2">
        <v>6840000</v>
      </c>
      <c r="G12988" t="str">
        <f t="shared" si="206"/>
        <v>68</v>
      </c>
    </row>
    <row r="12989" spans="6:7" x14ac:dyDescent="0.25">
      <c r="F12989" s="2">
        <v>6840000</v>
      </c>
      <c r="G12989" t="str">
        <f t="shared" si="206"/>
        <v>68</v>
      </c>
    </row>
    <row r="12990" spans="6:7" x14ac:dyDescent="0.25">
      <c r="F12990" s="2">
        <v>6840000</v>
      </c>
      <c r="G12990" t="str">
        <f t="shared" si="206"/>
        <v>68</v>
      </c>
    </row>
    <row r="12991" spans="6:7" x14ac:dyDescent="0.25">
      <c r="F12991" s="2">
        <v>6841500</v>
      </c>
      <c r="G12991" t="str">
        <f t="shared" si="206"/>
        <v>68</v>
      </c>
    </row>
    <row r="12992" spans="6:7" x14ac:dyDescent="0.25">
      <c r="F12992" s="2">
        <v>6842000</v>
      </c>
      <c r="G12992" t="str">
        <f t="shared" si="206"/>
        <v>68</v>
      </c>
    </row>
    <row r="12993" spans="6:7" x14ac:dyDescent="0.25">
      <c r="F12993" s="2">
        <v>6843500</v>
      </c>
      <c r="G12993" t="str">
        <f t="shared" si="206"/>
        <v>68</v>
      </c>
    </row>
    <row r="12994" spans="6:7" x14ac:dyDescent="0.25">
      <c r="F12994" s="2">
        <v>6843500</v>
      </c>
      <c r="G12994" t="str">
        <f t="shared" si="206"/>
        <v>68</v>
      </c>
    </row>
    <row r="12995" spans="6:7" x14ac:dyDescent="0.25">
      <c r="F12995" s="2">
        <v>6843500</v>
      </c>
      <c r="G12995" t="str">
        <f t="shared" ref="G12995:G13058" si="207">LEFT(F12995,2)</f>
        <v>68</v>
      </c>
    </row>
    <row r="12996" spans="6:7" x14ac:dyDescent="0.25">
      <c r="F12996" s="2">
        <v>6845000</v>
      </c>
      <c r="G12996" t="str">
        <f t="shared" si="207"/>
        <v>68</v>
      </c>
    </row>
    <row r="12997" spans="6:7" x14ac:dyDescent="0.25">
      <c r="F12997" s="2">
        <v>6846400</v>
      </c>
      <c r="G12997" t="str">
        <f t="shared" si="207"/>
        <v>68</v>
      </c>
    </row>
    <row r="12998" spans="6:7" x14ac:dyDescent="0.25">
      <c r="F12998" s="2">
        <v>6847040</v>
      </c>
      <c r="G12998" t="str">
        <f t="shared" si="207"/>
        <v>68</v>
      </c>
    </row>
    <row r="12999" spans="6:7" x14ac:dyDescent="0.25">
      <c r="F12999" s="2">
        <v>6849000</v>
      </c>
      <c r="G12999" t="str">
        <f t="shared" si="207"/>
        <v>68</v>
      </c>
    </row>
    <row r="13000" spans="6:7" x14ac:dyDescent="0.25">
      <c r="F13000" s="2">
        <v>6850000</v>
      </c>
      <c r="G13000" t="str">
        <f t="shared" si="207"/>
        <v>68</v>
      </c>
    </row>
    <row r="13001" spans="6:7" x14ac:dyDescent="0.25">
      <c r="F13001" s="2">
        <v>6850000</v>
      </c>
      <c r="G13001" t="str">
        <f t="shared" si="207"/>
        <v>68</v>
      </c>
    </row>
    <row r="13002" spans="6:7" x14ac:dyDescent="0.25">
      <c r="F13002" s="2">
        <v>6853000</v>
      </c>
      <c r="G13002" t="str">
        <f t="shared" si="207"/>
        <v>68</v>
      </c>
    </row>
    <row r="13003" spans="6:7" x14ac:dyDescent="0.25">
      <c r="F13003" s="2">
        <v>6860000</v>
      </c>
      <c r="G13003" t="str">
        <f t="shared" si="207"/>
        <v>68</v>
      </c>
    </row>
    <row r="13004" spans="6:7" x14ac:dyDescent="0.25">
      <c r="F13004" s="2">
        <v>6860000</v>
      </c>
      <c r="G13004" t="str">
        <f t="shared" si="207"/>
        <v>68</v>
      </c>
    </row>
    <row r="13005" spans="6:7" x14ac:dyDescent="0.25">
      <c r="F13005" s="2">
        <v>6860000</v>
      </c>
      <c r="G13005" t="str">
        <f t="shared" si="207"/>
        <v>68</v>
      </c>
    </row>
    <row r="13006" spans="6:7" x14ac:dyDescent="0.25">
      <c r="F13006" s="2">
        <v>6860000</v>
      </c>
      <c r="G13006" t="str">
        <f t="shared" si="207"/>
        <v>68</v>
      </c>
    </row>
    <row r="13007" spans="6:7" x14ac:dyDescent="0.25">
      <c r="F13007" s="2">
        <v>6860000</v>
      </c>
      <c r="G13007" t="str">
        <f t="shared" si="207"/>
        <v>68</v>
      </c>
    </row>
    <row r="13008" spans="6:7" x14ac:dyDescent="0.25">
      <c r="F13008" s="2">
        <v>6860000</v>
      </c>
      <c r="G13008" t="str">
        <f t="shared" si="207"/>
        <v>68</v>
      </c>
    </row>
    <row r="13009" spans="6:7" x14ac:dyDescent="0.25">
      <c r="F13009" s="2">
        <v>6860000</v>
      </c>
      <c r="G13009" t="str">
        <f t="shared" si="207"/>
        <v>68</v>
      </c>
    </row>
    <row r="13010" spans="6:7" x14ac:dyDescent="0.25">
      <c r="F13010" s="2">
        <v>6866400</v>
      </c>
      <c r="G13010" t="str">
        <f t="shared" si="207"/>
        <v>68</v>
      </c>
    </row>
    <row r="13011" spans="6:7" x14ac:dyDescent="0.25">
      <c r="F13011" s="2">
        <v>6866400</v>
      </c>
      <c r="G13011" t="str">
        <f t="shared" si="207"/>
        <v>68</v>
      </c>
    </row>
    <row r="13012" spans="6:7" x14ac:dyDescent="0.25">
      <c r="F13012" s="2">
        <v>6867500</v>
      </c>
      <c r="G13012" t="str">
        <f t="shared" si="207"/>
        <v>68</v>
      </c>
    </row>
    <row r="13013" spans="6:7" x14ac:dyDescent="0.25">
      <c r="F13013" s="2">
        <v>6867600</v>
      </c>
      <c r="G13013" t="str">
        <f t="shared" si="207"/>
        <v>68</v>
      </c>
    </row>
    <row r="13014" spans="6:7" x14ac:dyDescent="0.25">
      <c r="F13014" s="2">
        <v>6880000</v>
      </c>
      <c r="G13014" t="str">
        <f t="shared" si="207"/>
        <v>68</v>
      </c>
    </row>
    <row r="13015" spans="6:7" x14ac:dyDescent="0.25">
      <c r="F13015" s="2">
        <v>6880000</v>
      </c>
      <c r="G13015" t="str">
        <f t="shared" si="207"/>
        <v>68</v>
      </c>
    </row>
    <row r="13016" spans="6:7" x14ac:dyDescent="0.25">
      <c r="F13016" s="2">
        <v>6884800</v>
      </c>
      <c r="G13016" t="str">
        <f t="shared" si="207"/>
        <v>68</v>
      </c>
    </row>
    <row r="13017" spans="6:7" x14ac:dyDescent="0.25">
      <c r="F13017" s="2">
        <v>6885000</v>
      </c>
      <c r="G13017" t="str">
        <f t="shared" si="207"/>
        <v>68</v>
      </c>
    </row>
    <row r="13018" spans="6:7" x14ac:dyDescent="0.25">
      <c r="F13018" s="2">
        <v>6886000</v>
      </c>
      <c r="G13018" t="str">
        <f t="shared" si="207"/>
        <v>68</v>
      </c>
    </row>
    <row r="13019" spans="6:7" x14ac:dyDescent="0.25">
      <c r="F13019" s="2">
        <v>6888000</v>
      </c>
      <c r="G13019" t="str">
        <f t="shared" si="207"/>
        <v>68</v>
      </c>
    </row>
    <row r="13020" spans="6:7" x14ac:dyDescent="0.25">
      <c r="F13020" s="2">
        <v>6888400</v>
      </c>
      <c r="G13020" t="str">
        <f t="shared" si="207"/>
        <v>68</v>
      </c>
    </row>
    <row r="13021" spans="6:7" x14ac:dyDescent="0.25">
      <c r="F13021" s="2">
        <v>6888400</v>
      </c>
      <c r="G13021" t="str">
        <f t="shared" si="207"/>
        <v>68</v>
      </c>
    </row>
    <row r="13022" spans="6:7" x14ac:dyDescent="0.25">
      <c r="F13022" s="2">
        <v>6890000</v>
      </c>
      <c r="G13022" t="str">
        <f t="shared" si="207"/>
        <v>68</v>
      </c>
    </row>
    <row r="13023" spans="6:7" x14ac:dyDescent="0.25">
      <c r="F13023" s="2">
        <v>6890000</v>
      </c>
      <c r="G13023" t="str">
        <f t="shared" si="207"/>
        <v>68</v>
      </c>
    </row>
    <row r="13024" spans="6:7" x14ac:dyDescent="0.25">
      <c r="F13024" s="2">
        <v>6890000</v>
      </c>
      <c r="G13024" t="str">
        <f t="shared" si="207"/>
        <v>68</v>
      </c>
    </row>
    <row r="13025" spans="6:7" x14ac:dyDescent="0.25">
      <c r="F13025" s="2">
        <v>6890000</v>
      </c>
      <c r="G13025" t="str">
        <f t="shared" si="207"/>
        <v>68</v>
      </c>
    </row>
    <row r="13026" spans="6:7" x14ac:dyDescent="0.25">
      <c r="F13026" s="2">
        <v>6890000</v>
      </c>
      <c r="G13026" t="str">
        <f t="shared" si="207"/>
        <v>68</v>
      </c>
    </row>
    <row r="13027" spans="6:7" x14ac:dyDescent="0.25">
      <c r="F13027" s="2">
        <v>6890600</v>
      </c>
      <c r="G13027" t="str">
        <f t="shared" si="207"/>
        <v>68</v>
      </c>
    </row>
    <row r="13028" spans="6:7" x14ac:dyDescent="0.25">
      <c r="F13028" s="2">
        <v>6894000</v>
      </c>
      <c r="G13028" t="str">
        <f t="shared" si="207"/>
        <v>68</v>
      </c>
    </row>
    <row r="13029" spans="6:7" x14ac:dyDescent="0.25">
      <c r="F13029" s="2">
        <v>6894000</v>
      </c>
      <c r="G13029" t="str">
        <f t="shared" si="207"/>
        <v>68</v>
      </c>
    </row>
    <row r="13030" spans="6:7" x14ac:dyDescent="0.25">
      <c r="F13030" s="2">
        <v>6899900</v>
      </c>
      <c r="G13030" t="str">
        <f t="shared" si="207"/>
        <v>68</v>
      </c>
    </row>
    <row r="13031" spans="6:7" x14ac:dyDescent="0.25">
      <c r="F13031" s="2">
        <v>6900000</v>
      </c>
      <c r="G13031" t="str">
        <f t="shared" si="207"/>
        <v>69</v>
      </c>
    </row>
    <row r="13032" spans="6:7" x14ac:dyDescent="0.25">
      <c r="F13032" s="2">
        <v>6900000</v>
      </c>
      <c r="G13032" t="str">
        <f t="shared" si="207"/>
        <v>69</v>
      </c>
    </row>
    <row r="13033" spans="6:7" x14ac:dyDescent="0.25">
      <c r="F13033" s="2">
        <v>6900000</v>
      </c>
      <c r="G13033" t="str">
        <f t="shared" si="207"/>
        <v>69</v>
      </c>
    </row>
    <row r="13034" spans="6:7" x14ac:dyDescent="0.25">
      <c r="F13034" s="2">
        <v>6900000</v>
      </c>
      <c r="G13034" t="str">
        <f t="shared" si="207"/>
        <v>69</v>
      </c>
    </row>
    <row r="13035" spans="6:7" x14ac:dyDescent="0.25">
      <c r="F13035" s="2">
        <v>6900000</v>
      </c>
      <c r="G13035" t="str">
        <f t="shared" si="207"/>
        <v>69</v>
      </c>
    </row>
    <row r="13036" spans="6:7" x14ac:dyDescent="0.25">
      <c r="F13036" s="2">
        <v>6900000</v>
      </c>
      <c r="G13036" t="str">
        <f t="shared" si="207"/>
        <v>69</v>
      </c>
    </row>
    <row r="13037" spans="6:7" x14ac:dyDescent="0.25">
      <c r="F13037" s="2">
        <v>6900000</v>
      </c>
      <c r="G13037" t="str">
        <f t="shared" si="207"/>
        <v>69</v>
      </c>
    </row>
    <row r="13038" spans="6:7" x14ac:dyDescent="0.25">
      <c r="F13038" s="2">
        <v>6900000</v>
      </c>
      <c r="G13038" t="str">
        <f t="shared" si="207"/>
        <v>69</v>
      </c>
    </row>
    <row r="13039" spans="6:7" x14ac:dyDescent="0.25">
      <c r="F13039" s="2">
        <v>6900000</v>
      </c>
      <c r="G13039" t="str">
        <f t="shared" si="207"/>
        <v>69</v>
      </c>
    </row>
    <row r="13040" spans="6:7" x14ac:dyDescent="0.25">
      <c r="F13040" s="2">
        <v>6900000</v>
      </c>
      <c r="G13040" t="str">
        <f t="shared" si="207"/>
        <v>69</v>
      </c>
    </row>
    <row r="13041" spans="6:7" x14ac:dyDescent="0.25">
      <c r="F13041" s="2">
        <v>6900000</v>
      </c>
      <c r="G13041" t="str">
        <f t="shared" si="207"/>
        <v>69</v>
      </c>
    </row>
    <row r="13042" spans="6:7" x14ac:dyDescent="0.25">
      <c r="F13042" s="2">
        <v>6900000</v>
      </c>
      <c r="G13042" t="str">
        <f t="shared" si="207"/>
        <v>69</v>
      </c>
    </row>
    <row r="13043" spans="6:7" x14ac:dyDescent="0.25">
      <c r="F13043" s="2">
        <v>6900000</v>
      </c>
      <c r="G13043" t="str">
        <f t="shared" si="207"/>
        <v>69</v>
      </c>
    </row>
    <row r="13044" spans="6:7" x14ac:dyDescent="0.25">
      <c r="F13044" s="2">
        <v>6900000</v>
      </c>
      <c r="G13044" t="str">
        <f t="shared" si="207"/>
        <v>69</v>
      </c>
    </row>
    <row r="13045" spans="6:7" x14ac:dyDescent="0.25">
      <c r="F13045" s="2">
        <v>6900000</v>
      </c>
      <c r="G13045" t="str">
        <f t="shared" si="207"/>
        <v>69</v>
      </c>
    </row>
    <row r="13046" spans="6:7" x14ac:dyDescent="0.25">
      <c r="F13046" s="2">
        <v>6900000</v>
      </c>
      <c r="G13046" t="str">
        <f t="shared" si="207"/>
        <v>69</v>
      </c>
    </row>
    <row r="13047" spans="6:7" x14ac:dyDescent="0.25">
      <c r="F13047" s="2">
        <v>6900000</v>
      </c>
      <c r="G13047" t="str">
        <f t="shared" si="207"/>
        <v>69</v>
      </c>
    </row>
    <row r="13048" spans="6:7" x14ac:dyDescent="0.25">
      <c r="F13048" s="2">
        <v>6900000</v>
      </c>
      <c r="G13048" t="str">
        <f t="shared" si="207"/>
        <v>69</v>
      </c>
    </row>
    <row r="13049" spans="6:7" x14ac:dyDescent="0.25">
      <c r="F13049" s="2">
        <v>6900000</v>
      </c>
      <c r="G13049" t="str">
        <f t="shared" si="207"/>
        <v>69</v>
      </c>
    </row>
    <row r="13050" spans="6:7" x14ac:dyDescent="0.25">
      <c r="F13050" s="2">
        <v>6900000</v>
      </c>
      <c r="G13050" t="str">
        <f t="shared" si="207"/>
        <v>69</v>
      </c>
    </row>
    <row r="13051" spans="6:7" x14ac:dyDescent="0.25">
      <c r="F13051" s="2">
        <v>6900000</v>
      </c>
      <c r="G13051" t="str">
        <f t="shared" si="207"/>
        <v>69</v>
      </c>
    </row>
    <row r="13052" spans="6:7" x14ac:dyDescent="0.25">
      <c r="F13052" s="2">
        <v>6902000</v>
      </c>
      <c r="G13052" t="str">
        <f t="shared" si="207"/>
        <v>69</v>
      </c>
    </row>
    <row r="13053" spans="6:7" x14ac:dyDescent="0.25">
      <c r="F13053" s="2">
        <v>6902000</v>
      </c>
      <c r="G13053" t="str">
        <f t="shared" si="207"/>
        <v>69</v>
      </c>
    </row>
    <row r="13054" spans="6:7" x14ac:dyDescent="0.25">
      <c r="F13054" s="2">
        <v>6902000</v>
      </c>
      <c r="G13054" t="str">
        <f t="shared" si="207"/>
        <v>69</v>
      </c>
    </row>
    <row r="13055" spans="6:7" x14ac:dyDescent="0.25">
      <c r="F13055" s="2">
        <v>6903000</v>
      </c>
      <c r="G13055" t="str">
        <f t="shared" si="207"/>
        <v>69</v>
      </c>
    </row>
    <row r="13056" spans="6:7" x14ac:dyDescent="0.25">
      <c r="F13056" s="2">
        <v>6904000</v>
      </c>
      <c r="G13056" t="str">
        <f t="shared" si="207"/>
        <v>69</v>
      </c>
    </row>
    <row r="13057" spans="6:7" x14ac:dyDescent="0.25">
      <c r="F13057" s="2">
        <v>6911000</v>
      </c>
      <c r="G13057" t="str">
        <f t="shared" si="207"/>
        <v>69</v>
      </c>
    </row>
    <row r="13058" spans="6:7" x14ac:dyDescent="0.25">
      <c r="F13058" s="2">
        <v>6912000</v>
      </c>
      <c r="G13058" t="str">
        <f t="shared" si="207"/>
        <v>69</v>
      </c>
    </row>
    <row r="13059" spans="6:7" x14ac:dyDescent="0.25">
      <c r="F13059" s="2">
        <v>6914000</v>
      </c>
      <c r="G13059" t="str">
        <f t="shared" ref="G13059:G13122" si="208">LEFT(F13059,2)</f>
        <v>69</v>
      </c>
    </row>
    <row r="13060" spans="6:7" x14ac:dyDescent="0.25">
      <c r="F13060" s="2">
        <v>6914000</v>
      </c>
      <c r="G13060" t="str">
        <f t="shared" si="208"/>
        <v>69</v>
      </c>
    </row>
    <row r="13061" spans="6:7" x14ac:dyDescent="0.25">
      <c r="F13061" s="2">
        <v>6914000</v>
      </c>
      <c r="G13061" t="str">
        <f t="shared" si="208"/>
        <v>69</v>
      </c>
    </row>
    <row r="13062" spans="6:7" x14ac:dyDescent="0.25">
      <c r="F13062" s="2">
        <v>6914000</v>
      </c>
      <c r="G13062" t="str">
        <f t="shared" si="208"/>
        <v>69</v>
      </c>
    </row>
    <row r="13063" spans="6:7" x14ac:dyDescent="0.25">
      <c r="F13063" s="2">
        <v>6921000</v>
      </c>
      <c r="G13063" t="str">
        <f t="shared" si="208"/>
        <v>69</v>
      </c>
    </row>
    <row r="13064" spans="6:7" x14ac:dyDescent="0.25">
      <c r="F13064" s="2">
        <v>6924600</v>
      </c>
      <c r="G13064" t="str">
        <f t="shared" si="208"/>
        <v>69</v>
      </c>
    </row>
    <row r="13065" spans="6:7" x14ac:dyDescent="0.25">
      <c r="F13065" s="2">
        <v>6927800</v>
      </c>
      <c r="G13065" t="str">
        <f t="shared" si="208"/>
        <v>69</v>
      </c>
    </row>
    <row r="13066" spans="6:7" x14ac:dyDescent="0.25">
      <c r="F13066" s="2">
        <v>6930000</v>
      </c>
      <c r="G13066" t="str">
        <f t="shared" si="208"/>
        <v>69</v>
      </c>
    </row>
    <row r="13067" spans="6:7" x14ac:dyDescent="0.25">
      <c r="F13067" s="2">
        <v>6944200</v>
      </c>
      <c r="G13067" t="str">
        <f t="shared" si="208"/>
        <v>69</v>
      </c>
    </row>
    <row r="13068" spans="6:7" x14ac:dyDescent="0.25">
      <c r="F13068" s="2">
        <v>6947000</v>
      </c>
      <c r="G13068" t="str">
        <f t="shared" si="208"/>
        <v>69</v>
      </c>
    </row>
    <row r="13069" spans="6:7" x14ac:dyDescent="0.25">
      <c r="F13069" s="2">
        <v>6947500</v>
      </c>
      <c r="G13069" t="str">
        <f t="shared" si="208"/>
        <v>69</v>
      </c>
    </row>
    <row r="13070" spans="6:7" x14ac:dyDescent="0.25">
      <c r="F13070" s="2">
        <v>6950000</v>
      </c>
      <c r="G13070" t="str">
        <f t="shared" si="208"/>
        <v>69</v>
      </c>
    </row>
    <row r="13071" spans="6:7" x14ac:dyDescent="0.25">
      <c r="F13071" s="2">
        <v>6950000</v>
      </c>
      <c r="G13071" t="str">
        <f t="shared" si="208"/>
        <v>69</v>
      </c>
    </row>
    <row r="13072" spans="6:7" x14ac:dyDescent="0.25">
      <c r="F13072" s="2">
        <v>6950000</v>
      </c>
      <c r="G13072" t="str">
        <f t="shared" si="208"/>
        <v>69</v>
      </c>
    </row>
    <row r="13073" spans="6:7" x14ac:dyDescent="0.25">
      <c r="F13073" s="2">
        <v>6950000</v>
      </c>
      <c r="G13073" t="str">
        <f t="shared" si="208"/>
        <v>69</v>
      </c>
    </row>
    <row r="13074" spans="6:7" x14ac:dyDescent="0.25">
      <c r="F13074" s="2">
        <v>6950000</v>
      </c>
      <c r="G13074" t="str">
        <f t="shared" si="208"/>
        <v>69</v>
      </c>
    </row>
    <row r="13075" spans="6:7" x14ac:dyDescent="0.25">
      <c r="F13075" s="2">
        <v>6950000</v>
      </c>
      <c r="G13075" t="str">
        <f t="shared" si="208"/>
        <v>69</v>
      </c>
    </row>
    <row r="13076" spans="6:7" x14ac:dyDescent="0.25">
      <c r="F13076" s="2">
        <v>6951700</v>
      </c>
      <c r="G13076" t="str">
        <f t="shared" si="208"/>
        <v>69</v>
      </c>
    </row>
    <row r="13077" spans="6:7" x14ac:dyDescent="0.25">
      <c r="F13077" s="2">
        <v>6954000</v>
      </c>
      <c r="G13077" t="str">
        <f t="shared" si="208"/>
        <v>69</v>
      </c>
    </row>
    <row r="13078" spans="6:7" x14ac:dyDescent="0.25">
      <c r="F13078" s="2">
        <v>6957600</v>
      </c>
      <c r="G13078" t="str">
        <f t="shared" si="208"/>
        <v>69</v>
      </c>
    </row>
    <row r="13079" spans="6:7" x14ac:dyDescent="0.25">
      <c r="F13079" s="2">
        <v>6960000</v>
      </c>
      <c r="G13079" t="str">
        <f t="shared" si="208"/>
        <v>69</v>
      </c>
    </row>
    <row r="13080" spans="6:7" x14ac:dyDescent="0.25">
      <c r="F13080" s="2">
        <v>6960000</v>
      </c>
      <c r="G13080" t="str">
        <f t="shared" si="208"/>
        <v>69</v>
      </c>
    </row>
    <row r="13081" spans="6:7" x14ac:dyDescent="0.25">
      <c r="F13081" s="2">
        <v>6960000</v>
      </c>
      <c r="G13081" t="str">
        <f t="shared" si="208"/>
        <v>69</v>
      </c>
    </row>
    <row r="13082" spans="6:7" x14ac:dyDescent="0.25">
      <c r="F13082" s="2">
        <v>6960000</v>
      </c>
      <c r="G13082" t="str">
        <f t="shared" si="208"/>
        <v>69</v>
      </c>
    </row>
    <row r="13083" spans="6:7" x14ac:dyDescent="0.25">
      <c r="F13083" s="2">
        <v>6960000</v>
      </c>
      <c r="G13083" t="str">
        <f t="shared" si="208"/>
        <v>69</v>
      </c>
    </row>
    <row r="13084" spans="6:7" x14ac:dyDescent="0.25">
      <c r="F13084" s="2">
        <v>6960000</v>
      </c>
      <c r="G13084" t="str">
        <f t="shared" si="208"/>
        <v>69</v>
      </c>
    </row>
    <row r="13085" spans="6:7" x14ac:dyDescent="0.25">
      <c r="F13085" s="2">
        <v>6964700</v>
      </c>
      <c r="G13085" t="str">
        <f t="shared" si="208"/>
        <v>69</v>
      </c>
    </row>
    <row r="13086" spans="6:7" x14ac:dyDescent="0.25">
      <c r="F13086" s="2">
        <v>6965000</v>
      </c>
      <c r="G13086" t="str">
        <f t="shared" si="208"/>
        <v>69</v>
      </c>
    </row>
    <row r="13087" spans="6:7" x14ac:dyDescent="0.25">
      <c r="F13087" s="2">
        <v>6965600</v>
      </c>
      <c r="G13087" t="str">
        <f t="shared" si="208"/>
        <v>69</v>
      </c>
    </row>
    <row r="13088" spans="6:7" x14ac:dyDescent="0.25">
      <c r="F13088" s="2">
        <v>6967800</v>
      </c>
      <c r="G13088" t="str">
        <f t="shared" si="208"/>
        <v>69</v>
      </c>
    </row>
    <row r="13089" spans="6:7" x14ac:dyDescent="0.25">
      <c r="F13089" s="2">
        <v>6968000</v>
      </c>
      <c r="G13089" t="str">
        <f t="shared" si="208"/>
        <v>69</v>
      </c>
    </row>
    <row r="13090" spans="6:7" x14ac:dyDescent="0.25">
      <c r="F13090" s="2">
        <v>6970000</v>
      </c>
      <c r="G13090" t="str">
        <f t="shared" si="208"/>
        <v>69</v>
      </c>
    </row>
    <row r="13091" spans="6:7" x14ac:dyDescent="0.25">
      <c r="F13091" s="2">
        <v>6970800</v>
      </c>
      <c r="G13091" t="str">
        <f t="shared" si="208"/>
        <v>69</v>
      </c>
    </row>
    <row r="13092" spans="6:7" x14ac:dyDescent="0.25">
      <c r="F13092" s="2">
        <v>6973300</v>
      </c>
      <c r="G13092" t="str">
        <f t="shared" si="208"/>
        <v>69</v>
      </c>
    </row>
    <row r="13093" spans="6:7" x14ac:dyDescent="0.25">
      <c r="F13093" s="2">
        <v>6974000</v>
      </c>
      <c r="G13093" t="str">
        <f t="shared" si="208"/>
        <v>69</v>
      </c>
    </row>
    <row r="13094" spans="6:7" x14ac:dyDescent="0.25">
      <c r="F13094" s="2">
        <v>6975000</v>
      </c>
      <c r="G13094" t="str">
        <f t="shared" si="208"/>
        <v>69</v>
      </c>
    </row>
    <row r="13095" spans="6:7" x14ac:dyDescent="0.25">
      <c r="F13095" s="2">
        <v>6975000</v>
      </c>
      <c r="G13095" t="str">
        <f t="shared" si="208"/>
        <v>69</v>
      </c>
    </row>
    <row r="13096" spans="6:7" x14ac:dyDescent="0.25">
      <c r="F13096" s="2">
        <v>6975000</v>
      </c>
      <c r="G13096" t="str">
        <f t="shared" si="208"/>
        <v>69</v>
      </c>
    </row>
    <row r="13097" spans="6:7" x14ac:dyDescent="0.25">
      <c r="F13097" s="2">
        <v>6978600</v>
      </c>
      <c r="G13097" t="str">
        <f t="shared" si="208"/>
        <v>69</v>
      </c>
    </row>
    <row r="13098" spans="6:7" x14ac:dyDescent="0.25">
      <c r="F13098" s="2">
        <v>6979500</v>
      </c>
      <c r="G13098" t="str">
        <f t="shared" si="208"/>
        <v>69</v>
      </c>
    </row>
    <row r="13099" spans="6:7" x14ac:dyDescent="0.25">
      <c r="F13099" s="2">
        <v>6980000</v>
      </c>
      <c r="G13099" t="str">
        <f t="shared" si="208"/>
        <v>69</v>
      </c>
    </row>
    <row r="13100" spans="6:7" x14ac:dyDescent="0.25">
      <c r="F13100" s="2">
        <v>6980000</v>
      </c>
      <c r="G13100" t="str">
        <f t="shared" si="208"/>
        <v>69</v>
      </c>
    </row>
    <row r="13101" spans="6:7" x14ac:dyDescent="0.25">
      <c r="F13101" s="2">
        <v>6980000</v>
      </c>
      <c r="G13101" t="str">
        <f t="shared" si="208"/>
        <v>69</v>
      </c>
    </row>
    <row r="13102" spans="6:7" x14ac:dyDescent="0.25">
      <c r="F13102" s="2">
        <v>6982600</v>
      </c>
      <c r="G13102" t="str">
        <f t="shared" si="208"/>
        <v>69</v>
      </c>
    </row>
    <row r="13103" spans="6:7" x14ac:dyDescent="0.25">
      <c r="F13103" s="2">
        <v>6986000</v>
      </c>
      <c r="G13103" t="str">
        <f t="shared" si="208"/>
        <v>69</v>
      </c>
    </row>
    <row r="13104" spans="6:7" x14ac:dyDescent="0.25">
      <c r="F13104" s="2">
        <v>6988000</v>
      </c>
      <c r="G13104" t="str">
        <f t="shared" si="208"/>
        <v>69</v>
      </c>
    </row>
    <row r="13105" spans="6:7" x14ac:dyDescent="0.25">
      <c r="F13105" s="2">
        <v>6988000</v>
      </c>
      <c r="G13105" t="str">
        <f t="shared" si="208"/>
        <v>69</v>
      </c>
    </row>
    <row r="13106" spans="6:7" x14ac:dyDescent="0.25">
      <c r="F13106" s="2">
        <v>6992000</v>
      </c>
      <c r="G13106" t="str">
        <f t="shared" si="208"/>
        <v>69</v>
      </c>
    </row>
    <row r="13107" spans="6:7" x14ac:dyDescent="0.25">
      <c r="F13107" s="2">
        <v>6992300</v>
      </c>
      <c r="G13107" t="str">
        <f t="shared" si="208"/>
        <v>69</v>
      </c>
    </row>
    <row r="13108" spans="6:7" x14ac:dyDescent="0.25">
      <c r="F13108" s="2">
        <v>6995000</v>
      </c>
      <c r="G13108" t="str">
        <f t="shared" si="208"/>
        <v>69</v>
      </c>
    </row>
    <row r="13109" spans="6:7" x14ac:dyDescent="0.25">
      <c r="F13109" s="2">
        <v>6997600</v>
      </c>
      <c r="G13109" t="str">
        <f t="shared" si="208"/>
        <v>69</v>
      </c>
    </row>
    <row r="13110" spans="6:7" x14ac:dyDescent="0.25">
      <c r="F13110" s="2">
        <v>7000000</v>
      </c>
      <c r="G13110" t="str">
        <f t="shared" si="208"/>
        <v>70</v>
      </c>
    </row>
    <row r="13111" spans="6:7" x14ac:dyDescent="0.25">
      <c r="F13111" s="2">
        <v>7000000</v>
      </c>
      <c r="G13111" t="str">
        <f t="shared" si="208"/>
        <v>70</v>
      </c>
    </row>
    <row r="13112" spans="6:7" x14ac:dyDescent="0.25">
      <c r="F13112" s="2">
        <v>7000000</v>
      </c>
      <c r="G13112" t="str">
        <f t="shared" si="208"/>
        <v>70</v>
      </c>
    </row>
    <row r="13113" spans="6:7" x14ac:dyDescent="0.25">
      <c r="F13113" s="2">
        <v>7000000</v>
      </c>
      <c r="G13113" t="str">
        <f t="shared" si="208"/>
        <v>70</v>
      </c>
    </row>
    <row r="13114" spans="6:7" x14ac:dyDescent="0.25">
      <c r="F13114" s="2">
        <v>7000000</v>
      </c>
      <c r="G13114" t="str">
        <f t="shared" si="208"/>
        <v>70</v>
      </c>
    </row>
    <row r="13115" spans="6:7" x14ac:dyDescent="0.25">
      <c r="F13115" s="2">
        <v>7000000</v>
      </c>
      <c r="G13115" t="str">
        <f t="shared" si="208"/>
        <v>70</v>
      </c>
    </row>
    <row r="13116" spans="6:7" x14ac:dyDescent="0.25">
      <c r="F13116" s="2">
        <v>7000000</v>
      </c>
      <c r="G13116" t="str">
        <f t="shared" si="208"/>
        <v>70</v>
      </c>
    </row>
    <row r="13117" spans="6:7" x14ac:dyDescent="0.25">
      <c r="F13117" s="2">
        <v>7000000</v>
      </c>
      <c r="G13117" t="str">
        <f t="shared" si="208"/>
        <v>70</v>
      </c>
    </row>
    <row r="13118" spans="6:7" x14ac:dyDescent="0.25">
      <c r="F13118" s="2">
        <v>7000000</v>
      </c>
      <c r="G13118" t="str">
        <f t="shared" si="208"/>
        <v>70</v>
      </c>
    </row>
    <row r="13119" spans="6:7" x14ac:dyDescent="0.25">
      <c r="F13119" s="2">
        <v>7000000</v>
      </c>
      <c r="G13119" t="str">
        <f t="shared" si="208"/>
        <v>70</v>
      </c>
    </row>
    <row r="13120" spans="6:7" x14ac:dyDescent="0.25">
      <c r="F13120" s="2">
        <v>7000000</v>
      </c>
      <c r="G13120" t="str">
        <f t="shared" si="208"/>
        <v>70</v>
      </c>
    </row>
    <row r="13121" spans="6:7" x14ac:dyDescent="0.25">
      <c r="F13121" s="2">
        <v>7000000</v>
      </c>
      <c r="G13121" t="str">
        <f t="shared" si="208"/>
        <v>70</v>
      </c>
    </row>
    <row r="13122" spans="6:7" x14ac:dyDescent="0.25">
      <c r="F13122" s="2">
        <v>7000000</v>
      </c>
      <c r="G13122" t="str">
        <f t="shared" si="208"/>
        <v>70</v>
      </c>
    </row>
    <row r="13123" spans="6:7" x14ac:dyDescent="0.25">
      <c r="F13123" s="2">
        <v>7000000</v>
      </c>
      <c r="G13123" t="str">
        <f t="shared" ref="G13123:G13186" si="209">LEFT(F13123,2)</f>
        <v>70</v>
      </c>
    </row>
    <row r="13124" spans="6:7" x14ac:dyDescent="0.25">
      <c r="F13124" s="2">
        <v>7000000</v>
      </c>
      <c r="G13124" t="str">
        <f t="shared" si="209"/>
        <v>70</v>
      </c>
    </row>
    <row r="13125" spans="6:7" x14ac:dyDescent="0.25">
      <c r="F13125" s="2">
        <v>7000000</v>
      </c>
      <c r="G13125" t="str">
        <f t="shared" si="209"/>
        <v>70</v>
      </c>
    </row>
    <row r="13126" spans="6:7" x14ac:dyDescent="0.25">
      <c r="F13126" s="2">
        <v>7000000</v>
      </c>
      <c r="G13126" t="str">
        <f t="shared" si="209"/>
        <v>70</v>
      </c>
    </row>
    <row r="13127" spans="6:7" x14ac:dyDescent="0.25">
      <c r="F13127" s="2">
        <v>7000000</v>
      </c>
      <c r="G13127" t="str">
        <f t="shared" si="209"/>
        <v>70</v>
      </c>
    </row>
    <row r="13128" spans="6:7" x14ac:dyDescent="0.25">
      <c r="F13128" s="2">
        <v>7000000</v>
      </c>
      <c r="G13128" t="str">
        <f t="shared" si="209"/>
        <v>70</v>
      </c>
    </row>
    <row r="13129" spans="6:7" x14ac:dyDescent="0.25">
      <c r="F13129" s="2">
        <v>7000000</v>
      </c>
      <c r="G13129" t="str">
        <f t="shared" si="209"/>
        <v>70</v>
      </c>
    </row>
    <row r="13130" spans="6:7" x14ac:dyDescent="0.25">
      <c r="F13130" s="2">
        <v>7000000</v>
      </c>
      <c r="G13130" t="str">
        <f t="shared" si="209"/>
        <v>70</v>
      </c>
    </row>
    <row r="13131" spans="6:7" x14ac:dyDescent="0.25">
      <c r="F13131" s="2">
        <v>7000000</v>
      </c>
      <c r="G13131" t="str">
        <f t="shared" si="209"/>
        <v>70</v>
      </c>
    </row>
    <row r="13132" spans="6:7" x14ac:dyDescent="0.25">
      <c r="F13132" s="2">
        <v>7000000</v>
      </c>
      <c r="G13132" t="str">
        <f t="shared" si="209"/>
        <v>70</v>
      </c>
    </row>
    <row r="13133" spans="6:7" x14ac:dyDescent="0.25">
      <c r="F13133" s="2">
        <v>7000000</v>
      </c>
      <c r="G13133" t="str">
        <f t="shared" si="209"/>
        <v>70</v>
      </c>
    </row>
    <row r="13134" spans="6:7" x14ac:dyDescent="0.25">
      <c r="F13134" s="2">
        <v>7000000</v>
      </c>
      <c r="G13134" t="str">
        <f t="shared" si="209"/>
        <v>70</v>
      </c>
    </row>
    <row r="13135" spans="6:7" x14ac:dyDescent="0.25">
      <c r="F13135" s="2">
        <v>7000000</v>
      </c>
      <c r="G13135" t="str">
        <f t="shared" si="209"/>
        <v>70</v>
      </c>
    </row>
    <row r="13136" spans="6:7" x14ac:dyDescent="0.25">
      <c r="F13136" s="2">
        <v>7000000</v>
      </c>
      <c r="G13136" t="str">
        <f t="shared" si="209"/>
        <v>70</v>
      </c>
    </row>
    <row r="13137" spans="6:7" x14ac:dyDescent="0.25">
      <c r="F13137" s="2">
        <v>7000000</v>
      </c>
      <c r="G13137" t="str">
        <f t="shared" si="209"/>
        <v>70</v>
      </c>
    </row>
    <row r="13138" spans="6:7" x14ac:dyDescent="0.25">
      <c r="F13138" s="2">
        <v>7000000</v>
      </c>
      <c r="G13138" t="str">
        <f t="shared" si="209"/>
        <v>70</v>
      </c>
    </row>
    <row r="13139" spans="6:7" x14ac:dyDescent="0.25">
      <c r="F13139" s="2">
        <v>7000000</v>
      </c>
      <c r="G13139" t="str">
        <f t="shared" si="209"/>
        <v>70</v>
      </c>
    </row>
    <row r="13140" spans="6:7" x14ac:dyDescent="0.25">
      <c r="F13140" s="2">
        <v>7000000</v>
      </c>
      <c r="G13140" t="str">
        <f t="shared" si="209"/>
        <v>70</v>
      </c>
    </row>
    <row r="13141" spans="6:7" x14ac:dyDescent="0.25">
      <c r="F13141" s="2">
        <v>7000000</v>
      </c>
      <c r="G13141" t="str">
        <f t="shared" si="209"/>
        <v>70</v>
      </c>
    </row>
    <row r="13142" spans="6:7" x14ac:dyDescent="0.25">
      <c r="F13142" s="2">
        <v>7000000</v>
      </c>
      <c r="G13142" t="str">
        <f t="shared" si="209"/>
        <v>70</v>
      </c>
    </row>
    <row r="13143" spans="6:7" x14ac:dyDescent="0.25">
      <c r="F13143" s="2">
        <v>7000000</v>
      </c>
      <c r="G13143" t="str">
        <f t="shared" si="209"/>
        <v>70</v>
      </c>
    </row>
    <row r="13144" spans="6:7" x14ac:dyDescent="0.25">
      <c r="F13144" s="2">
        <v>7000000</v>
      </c>
      <c r="G13144" t="str">
        <f t="shared" si="209"/>
        <v>70</v>
      </c>
    </row>
    <row r="13145" spans="6:7" x14ac:dyDescent="0.25">
      <c r="F13145" s="2">
        <v>7000000</v>
      </c>
      <c r="G13145" t="str">
        <f t="shared" si="209"/>
        <v>70</v>
      </c>
    </row>
    <row r="13146" spans="6:7" x14ac:dyDescent="0.25">
      <c r="F13146" s="2">
        <v>7000000</v>
      </c>
      <c r="G13146" t="str">
        <f t="shared" si="209"/>
        <v>70</v>
      </c>
    </row>
    <row r="13147" spans="6:7" x14ac:dyDescent="0.25">
      <c r="F13147" s="2">
        <v>7000000</v>
      </c>
      <c r="G13147" t="str">
        <f t="shared" si="209"/>
        <v>70</v>
      </c>
    </row>
    <row r="13148" spans="6:7" x14ac:dyDescent="0.25">
      <c r="F13148" s="2">
        <v>7000000</v>
      </c>
      <c r="G13148" t="str">
        <f t="shared" si="209"/>
        <v>70</v>
      </c>
    </row>
    <row r="13149" spans="6:7" x14ac:dyDescent="0.25">
      <c r="F13149" s="2">
        <v>7000000</v>
      </c>
      <c r="G13149" t="str">
        <f t="shared" si="209"/>
        <v>70</v>
      </c>
    </row>
    <row r="13150" spans="6:7" x14ac:dyDescent="0.25">
      <c r="F13150" s="2">
        <v>7000000</v>
      </c>
      <c r="G13150" t="str">
        <f t="shared" si="209"/>
        <v>70</v>
      </c>
    </row>
    <row r="13151" spans="6:7" x14ac:dyDescent="0.25">
      <c r="F13151" s="2">
        <v>7000000</v>
      </c>
      <c r="G13151" t="str">
        <f t="shared" si="209"/>
        <v>70</v>
      </c>
    </row>
    <row r="13152" spans="6:7" x14ac:dyDescent="0.25">
      <c r="F13152" s="2">
        <v>7000000</v>
      </c>
      <c r="G13152" t="str">
        <f t="shared" si="209"/>
        <v>70</v>
      </c>
    </row>
    <row r="13153" spans="6:7" x14ac:dyDescent="0.25">
      <c r="F13153" s="2">
        <v>7000000</v>
      </c>
      <c r="G13153" t="str">
        <f t="shared" si="209"/>
        <v>70</v>
      </c>
    </row>
    <row r="13154" spans="6:7" x14ac:dyDescent="0.25">
      <c r="F13154" s="2">
        <v>7000000</v>
      </c>
      <c r="G13154" t="str">
        <f t="shared" si="209"/>
        <v>70</v>
      </c>
    </row>
    <row r="13155" spans="6:7" x14ac:dyDescent="0.25">
      <c r="F13155" s="2">
        <v>7000000</v>
      </c>
      <c r="G13155" t="str">
        <f t="shared" si="209"/>
        <v>70</v>
      </c>
    </row>
    <row r="13156" spans="6:7" x14ac:dyDescent="0.25">
      <c r="F13156" s="2">
        <v>7000000</v>
      </c>
      <c r="G13156" t="str">
        <f t="shared" si="209"/>
        <v>70</v>
      </c>
    </row>
    <row r="13157" spans="6:7" x14ac:dyDescent="0.25">
      <c r="F13157" s="2">
        <v>7000000</v>
      </c>
      <c r="G13157" t="str">
        <f t="shared" si="209"/>
        <v>70</v>
      </c>
    </row>
    <row r="13158" spans="6:7" x14ac:dyDescent="0.25">
      <c r="F13158" s="2">
        <v>7000000</v>
      </c>
      <c r="G13158" t="str">
        <f t="shared" si="209"/>
        <v>70</v>
      </c>
    </row>
    <row r="13159" spans="6:7" x14ac:dyDescent="0.25">
      <c r="F13159" s="2">
        <v>7000000</v>
      </c>
      <c r="G13159" t="str">
        <f t="shared" si="209"/>
        <v>70</v>
      </c>
    </row>
    <row r="13160" spans="6:7" x14ac:dyDescent="0.25">
      <c r="F13160" s="2">
        <v>7000000</v>
      </c>
      <c r="G13160" t="str">
        <f t="shared" si="209"/>
        <v>70</v>
      </c>
    </row>
    <row r="13161" spans="6:7" x14ac:dyDescent="0.25">
      <c r="F13161" s="2">
        <v>7002000</v>
      </c>
      <c r="G13161" t="str">
        <f t="shared" si="209"/>
        <v>70</v>
      </c>
    </row>
    <row r="13162" spans="6:7" x14ac:dyDescent="0.25">
      <c r="F13162" s="2">
        <v>7002000</v>
      </c>
      <c r="G13162" t="str">
        <f t="shared" si="209"/>
        <v>70</v>
      </c>
    </row>
    <row r="13163" spans="6:7" x14ac:dyDescent="0.25">
      <c r="F13163" s="2">
        <v>7004800</v>
      </c>
      <c r="G13163" t="str">
        <f t="shared" si="209"/>
        <v>70</v>
      </c>
    </row>
    <row r="13164" spans="6:7" x14ac:dyDescent="0.25">
      <c r="F13164" s="2">
        <v>7005700</v>
      </c>
      <c r="G13164" t="str">
        <f t="shared" si="209"/>
        <v>70</v>
      </c>
    </row>
    <row r="13165" spans="6:7" x14ac:dyDescent="0.25">
      <c r="F13165" s="2">
        <v>7006400</v>
      </c>
      <c r="G13165" t="str">
        <f t="shared" si="209"/>
        <v>70</v>
      </c>
    </row>
    <row r="13166" spans="6:7" x14ac:dyDescent="0.25">
      <c r="F13166" s="2">
        <v>7007500</v>
      </c>
      <c r="G13166" t="str">
        <f t="shared" si="209"/>
        <v>70</v>
      </c>
    </row>
    <row r="13167" spans="6:7" x14ac:dyDescent="0.25">
      <c r="F13167" s="2">
        <v>7010400</v>
      </c>
      <c r="G13167" t="str">
        <f t="shared" si="209"/>
        <v>70</v>
      </c>
    </row>
    <row r="13168" spans="6:7" x14ac:dyDescent="0.25">
      <c r="F13168" s="2">
        <v>7020000</v>
      </c>
      <c r="G13168" t="str">
        <f t="shared" si="209"/>
        <v>70</v>
      </c>
    </row>
    <row r="13169" spans="6:7" x14ac:dyDescent="0.25">
      <c r="F13169" s="2">
        <v>7020000</v>
      </c>
      <c r="G13169" t="str">
        <f t="shared" si="209"/>
        <v>70</v>
      </c>
    </row>
    <row r="13170" spans="6:7" x14ac:dyDescent="0.25">
      <c r="F13170" s="2">
        <v>7020000</v>
      </c>
      <c r="G13170" t="str">
        <f t="shared" si="209"/>
        <v>70</v>
      </c>
    </row>
    <row r="13171" spans="6:7" x14ac:dyDescent="0.25">
      <c r="F13171" s="2">
        <v>7020000</v>
      </c>
      <c r="G13171" t="str">
        <f t="shared" si="209"/>
        <v>70</v>
      </c>
    </row>
    <row r="13172" spans="6:7" x14ac:dyDescent="0.25">
      <c r="F13172" s="2">
        <v>7022500</v>
      </c>
      <c r="G13172" t="str">
        <f t="shared" si="209"/>
        <v>70</v>
      </c>
    </row>
    <row r="13173" spans="6:7" x14ac:dyDescent="0.25">
      <c r="F13173" s="2">
        <v>7025000</v>
      </c>
      <c r="G13173" t="str">
        <f t="shared" si="209"/>
        <v>70</v>
      </c>
    </row>
    <row r="13174" spans="6:7" x14ac:dyDescent="0.25">
      <c r="F13174" s="2">
        <v>7028400</v>
      </c>
      <c r="G13174" t="str">
        <f t="shared" si="209"/>
        <v>70</v>
      </c>
    </row>
    <row r="13175" spans="6:7" x14ac:dyDescent="0.25">
      <c r="F13175" s="2">
        <v>7028400</v>
      </c>
      <c r="G13175" t="str">
        <f t="shared" si="209"/>
        <v>70</v>
      </c>
    </row>
    <row r="13176" spans="6:7" x14ac:dyDescent="0.25">
      <c r="F13176" s="2">
        <v>7028400</v>
      </c>
      <c r="G13176" t="str">
        <f t="shared" si="209"/>
        <v>70</v>
      </c>
    </row>
    <row r="13177" spans="6:7" x14ac:dyDescent="0.25">
      <c r="F13177" s="2">
        <v>7028400</v>
      </c>
      <c r="G13177" t="str">
        <f t="shared" si="209"/>
        <v>70</v>
      </c>
    </row>
    <row r="13178" spans="6:7" x14ac:dyDescent="0.25">
      <c r="F13178" s="2">
        <v>7029200</v>
      </c>
      <c r="G13178" t="str">
        <f t="shared" si="209"/>
        <v>70</v>
      </c>
    </row>
    <row r="13179" spans="6:7" x14ac:dyDescent="0.25">
      <c r="F13179" s="2">
        <v>7029200</v>
      </c>
      <c r="G13179" t="str">
        <f t="shared" si="209"/>
        <v>70</v>
      </c>
    </row>
    <row r="13180" spans="6:7" x14ac:dyDescent="0.25">
      <c r="F13180" s="2">
        <v>7033300</v>
      </c>
      <c r="G13180" t="str">
        <f t="shared" si="209"/>
        <v>70</v>
      </c>
    </row>
    <row r="13181" spans="6:7" x14ac:dyDescent="0.25">
      <c r="F13181" s="2">
        <v>7040000</v>
      </c>
      <c r="G13181" t="str">
        <f t="shared" si="209"/>
        <v>70</v>
      </c>
    </row>
    <row r="13182" spans="6:7" x14ac:dyDescent="0.25">
      <c r="F13182" s="2">
        <v>7040000</v>
      </c>
      <c r="G13182" t="str">
        <f t="shared" si="209"/>
        <v>70</v>
      </c>
    </row>
    <row r="13183" spans="6:7" x14ac:dyDescent="0.25">
      <c r="F13183" s="2">
        <v>7040000</v>
      </c>
      <c r="G13183" t="str">
        <f t="shared" si="209"/>
        <v>70</v>
      </c>
    </row>
    <row r="13184" spans="6:7" x14ac:dyDescent="0.25">
      <c r="F13184" s="2">
        <v>7040000</v>
      </c>
      <c r="G13184" t="str">
        <f t="shared" si="209"/>
        <v>70</v>
      </c>
    </row>
    <row r="13185" spans="6:7" x14ac:dyDescent="0.25">
      <c r="F13185" s="2">
        <v>7040000</v>
      </c>
      <c r="G13185" t="str">
        <f t="shared" si="209"/>
        <v>70</v>
      </c>
    </row>
    <row r="13186" spans="6:7" x14ac:dyDescent="0.25">
      <c r="F13186" s="2">
        <v>7040000</v>
      </c>
      <c r="G13186" t="str">
        <f t="shared" si="209"/>
        <v>70</v>
      </c>
    </row>
    <row r="13187" spans="6:7" x14ac:dyDescent="0.25">
      <c r="F13187" s="2">
        <v>7040000</v>
      </c>
      <c r="G13187" t="str">
        <f t="shared" ref="G13187:G13250" si="210">LEFT(F13187,2)</f>
        <v>70</v>
      </c>
    </row>
    <row r="13188" spans="6:7" x14ac:dyDescent="0.25">
      <c r="F13188" s="2">
        <v>7040000</v>
      </c>
      <c r="G13188" t="str">
        <f t="shared" si="210"/>
        <v>70</v>
      </c>
    </row>
    <row r="13189" spans="6:7" x14ac:dyDescent="0.25">
      <c r="F13189" s="2">
        <v>7040000</v>
      </c>
      <c r="G13189" t="str">
        <f t="shared" si="210"/>
        <v>70</v>
      </c>
    </row>
    <row r="13190" spans="6:7" x14ac:dyDescent="0.25">
      <c r="F13190" s="2">
        <v>7041600</v>
      </c>
      <c r="G13190" t="str">
        <f t="shared" si="210"/>
        <v>70</v>
      </c>
    </row>
    <row r="13191" spans="6:7" x14ac:dyDescent="0.25">
      <c r="F13191" s="2">
        <v>7041800</v>
      </c>
      <c r="G13191" t="str">
        <f t="shared" si="210"/>
        <v>70</v>
      </c>
    </row>
    <row r="13192" spans="6:7" x14ac:dyDescent="0.25">
      <c r="F13192" s="2">
        <v>7042800</v>
      </c>
      <c r="G13192" t="str">
        <f t="shared" si="210"/>
        <v>70</v>
      </c>
    </row>
    <row r="13193" spans="6:7" x14ac:dyDescent="0.25">
      <c r="F13193" s="2">
        <v>7042800</v>
      </c>
      <c r="G13193" t="str">
        <f t="shared" si="210"/>
        <v>70</v>
      </c>
    </row>
    <row r="13194" spans="6:7" x14ac:dyDescent="0.25">
      <c r="F13194" s="2">
        <v>7044000</v>
      </c>
      <c r="G13194" t="str">
        <f t="shared" si="210"/>
        <v>70</v>
      </c>
    </row>
    <row r="13195" spans="6:7" x14ac:dyDescent="0.25">
      <c r="F13195" s="2">
        <v>7047000</v>
      </c>
      <c r="G13195" t="str">
        <f t="shared" si="210"/>
        <v>70</v>
      </c>
    </row>
    <row r="13196" spans="6:7" x14ac:dyDescent="0.25">
      <c r="F13196" s="2">
        <v>7049000</v>
      </c>
      <c r="G13196" t="str">
        <f t="shared" si="210"/>
        <v>70</v>
      </c>
    </row>
    <row r="13197" spans="6:7" x14ac:dyDescent="0.25">
      <c r="F13197" s="2">
        <v>7049800</v>
      </c>
      <c r="G13197" t="str">
        <f t="shared" si="210"/>
        <v>70</v>
      </c>
    </row>
    <row r="13198" spans="6:7" x14ac:dyDescent="0.25">
      <c r="F13198" s="2">
        <v>7055600</v>
      </c>
      <c r="G13198" t="str">
        <f t="shared" si="210"/>
        <v>70</v>
      </c>
    </row>
    <row r="13199" spans="6:7" x14ac:dyDescent="0.25">
      <c r="F13199" s="2">
        <v>7060000</v>
      </c>
      <c r="G13199" t="str">
        <f t="shared" si="210"/>
        <v>70</v>
      </c>
    </row>
    <row r="13200" spans="6:7" x14ac:dyDescent="0.25">
      <c r="F13200" s="2">
        <v>7063200</v>
      </c>
      <c r="G13200" t="str">
        <f t="shared" si="210"/>
        <v>70</v>
      </c>
    </row>
    <row r="13201" spans="6:7" x14ac:dyDescent="0.25">
      <c r="F13201" s="2">
        <v>7070000</v>
      </c>
      <c r="G13201" t="str">
        <f t="shared" si="210"/>
        <v>70</v>
      </c>
    </row>
    <row r="13202" spans="6:7" x14ac:dyDescent="0.25">
      <c r="F13202" s="2">
        <v>7070000</v>
      </c>
      <c r="G13202" t="str">
        <f t="shared" si="210"/>
        <v>70</v>
      </c>
    </row>
    <row r="13203" spans="6:7" x14ac:dyDescent="0.25">
      <c r="F13203" s="2">
        <v>7070000</v>
      </c>
      <c r="G13203" t="str">
        <f t="shared" si="210"/>
        <v>70</v>
      </c>
    </row>
    <row r="13204" spans="6:7" x14ac:dyDescent="0.25">
      <c r="F13204" s="2">
        <v>7074800</v>
      </c>
      <c r="G13204" t="str">
        <f t="shared" si="210"/>
        <v>70</v>
      </c>
    </row>
    <row r="13205" spans="6:7" x14ac:dyDescent="0.25">
      <c r="F13205" s="2">
        <v>7076500</v>
      </c>
      <c r="G13205" t="str">
        <f t="shared" si="210"/>
        <v>70</v>
      </c>
    </row>
    <row r="13206" spans="6:7" x14ac:dyDescent="0.25">
      <c r="F13206" s="2">
        <v>7078000</v>
      </c>
      <c r="G13206" t="str">
        <f t="shared" si="210"/>
        <v>70</v>
      </c>
    </row>
    <row r="13207" spans="6:7" x14ac:dyDescent="0.25">
      <c r="F13207" s="2">
        <v>7080000</v>
      </c>
      <c r="G13207" t="str">
        <f t="shared" si="210"/>
        <v>70</v>
      </c>
    </row>
    <row r="13208" spans="6:7" x14ac:dyDescent="0.25">
      <c r="F13208" s="2">
        <v>7080000</v>
      </c>
      <c r="G13208" t="str">
        <f t="shared" si="210"/>
        <v>70</v>
      </c>
    </row>
    <row r="13209" spans="6:7" x14ac:dyDescent="0.25">
      <c r="F13209" s="2">
        <v>7080000</v>
      </c>
      <c r="G13209" t="str">
        <f t="shared" si="210"/>
        <v>70</v>
      </c>
    </row>
    <row r="13210" spans="6:7" x14ac:dyDescent="0.25">
      <c r="F13210" s="2">
        <v>7080000</v>
      </c>
      <c r="G13210" t="str">
        <f t="shared" si="210"/>
        <v>70</v>
      </c>
    </row>
    <row r="13211" spans="6:7" x14ac:dyDescent="0.25">
      <c r="F13211" s="2">
        <v>7080000</v>
      </c>
      <c r="G13211" t="str">
        <f t="shared" si="210"/>
        <v>70</v>
      </c>
    </row>
    <row r="13212" spans="6:7" x14ac:dyDescent="0.25">
      <c r="F13212" s="2">
        <v>7081000</v>
      </c>
      <c r="G13212" t="str">
        <f t="shared" si="210"/>
        <v>70</v>
      </c>
    </row>
    <row r="13213" spans="6:7" x14ac:dyDescent="0.25">
      <c r="F13213" s="2">
        <v>7086500</v>
      </c>
      <c r="G13213" t="str">
        <f t="shared" si="210"/>
        <v>70</v>
      </c>
    </row>
    <row r="13214" spans="6:7" x14ac:dyDescent="0.25">
      <c r="F13214" s="2">
        <v>7090000</v>
      </c>
      <c r="G13214" t="str">
        <f t="shared" si="210"/>
        <v>70</v>
      </c>
    </row>
    <row r="13215" spans="6:7" x14ac:dyDescent="0.25">
      <c r="F13215" s="2">
        <v>7090100</v>
      </c>
      <c r="G13215" t="str">
        <f t="shared" si="210"/>
        <v>70</v>
      </c>
    </row>
    <row r="13216" spans="6:7" x14ac:dyDescent="0.25">
      <c r="F13216" s="2">
        <v>7090100</v>
      </c>
      <c r="G13216" t="str">
        <f t="shared" si="210"/>
        <v>70</v>
      </c>
    </row>
    <row r="13217" spans="6:7" x14ac:dyDescent="0.25">
      <c r="F13217" s="2">
        <v>7090100</v>
      </c>
      <c r="G13217" t="str">
        <f t="shared" si="210"/>
        <v>70</v>
      </c>
    </row>
    <row r="13218" spans="6:7" x14ac:dyDescent="0.25">
      <c r="F13218" s="2">
        <v>7090100</v>
      </c>
      <c r="G13218" t="str">
        <f t="shared" si="210"/>
        <v>70</v>
      </c>
    </row>
    <row r="13219" spans="6:7" x14ac:dyDescent="0.25">
      <c r="F13219" s="2">
        <v>7091400</v>
      </c>
      <c r="G13219" t="str">
        <f t="shared" si="210"/>
        <v>70</v>
      </c>
    </row>
    <row r="13220" spans="6:7" x14ac:dyDescent="0.25">
      <c r="F13220" s="2">
        <v>7092000</v>
      </c>
      <c r="G13220" t="str">
        <f t="shared" si="210"/>
        <v>70</v>
      </c>
    </row>
    <row r="13221" spans="6:7" x14ac:dyDescent="0.25">
      <c r="F13221" s="2">
        <v>7095300</v>
      </c>
      <c r="G13221" t="str">
        <f t="shared" si="210"/>
        <v>70</v>
      </c>
    </row>
    <row r="13222" spans="6:7" x14ac:dyDescent="0.25">
      <c r="F13222" s="2">
        <v>7098500</v>
      </c>
      <c r="G13222" t="str">
        <f t="shared" si="210"/>
        <v>70</v>
      </c>
    </row>
    <row r="13223" spans="6:7" x14ac:dyDescent="0.25">
      <c r="F13223" s="2">
        <v>7099000</v>
      </c>
      <c r="G13223" t="str">
        <f t="shared" si="210"/>
        <v>70</v>
      </c>
    </row>
    <row r="13224" spans="6:7" x14ac:dyDescent="0.25">
      <c r="F13224" s="2">
        <v>7100000</v>
      </c>
      <c r="G13224" t="str">
        <f t="shared" si="210"/>
        <v>71</v>
      </c>
    </row>
    <row r="13225" spans="6:7" x14ac:dyDescent="0.25">
      <c r="F13225" s="2">
        <v>7100000</v>
      </c>
      <c r="G13225" t="str">
        <f t="shared" si="210"/>
        <v>71</v>
      </c>
    </row>
    <row r="13226" spans="6:7" x14ac:dyDescent="0.25">
      <c r="F13226" s="2">
        <v>7100000</v>
      </c>
      <c r="G13226" t="str">
        <f t="shared" si="210"/>
        <v>71</v>
      </c>
    </row>
    <row r="13227" spans="6:7" x14ac:dyDescent="0.25">
      <c r="F13227" s="2">
        <v>7100000</v>
      </c>
      <c r="G13227" t="str">
        <f t="shared" si="210"/>
        <v>71</v>
      </c>
    </row>
    <row r="13228" spans="6:7" x14ac:dyDescent="0.25">
      <c r="F13228" s="2">
        <v>7100000</v>
      </c>
      <c r="G13228" t="str">
        <f t="shared" si="210"/>
        <v>71</v>
      </c>
    </row>
    <row r="13229" spans="6:7" x14ac:dyDescent="0.25">
      <c r="F13229" s="2">
        <v>7100000</v>
      </c>
      <c r="G13229" t="str">
        <f t="shared" si="210"/>
        <v>71</v>
      </c>
    </row>
    <row r="13230" spans="6:7" x14ac:dyDescent="0.25">
      <c r="F13230" s="2">
        <v>7100000</v>
      </c>
      <c r="G13230" t="str">
        <f t="shared" si="210"/>
        <v>71</v>
      </c>
    </row>
    <row r="13231" spans="6:7" x14ac:dyDescent="0.25">
      <c r="F13231" s="2">
        <v>7100000</v>
      </c>
      <c r="G13231" t="str">
        <f t="shared" si="210"/>
        <v>71</v>
      </c>
    </row>
    <row r="13232" spans="6:7" x14ac:dyDescent="0.25">
      <c r="F13232" s="2">
        <v>7100000</v>
      </c>
      <c r="G13232" t="str">
        <f t="shared" si="210"/>
        <v>71</v>
      </c>
    </row>
    <row r="13233" spans="6:7" x14ac:dyDescent="0.25">
      <c r="F13233" s="2">
        <v>7100000</v>
      </c>
      <c r="G13233" t="str">
        <f t="shared" si="210"/>
        <v>71</v>
      </c>
    </row>
    <row r="13234" spans="6:7" x14ac:dyDescent="0.25">
      <c r="F13234" s="2">
        <v>7100000</v>
      </c>
      <c r="G13234" t="str">
        <f t="shared" si="210"/>
        <v>71</v>
      </c>
    </row>
    <row r="13235" spans="6:7" x14ac:dyDescent="0.25">
      <c r="F13235" s="2">
        <v>7102500</v>
      </c>
      <c r="G13235" t="str">
        <f t="shared" si="210"/>
        <v>71</v>
      </c>
    </row>
    <row r="13236" spans="6:7" x14ac:dyDescent="0.25">
      <c r="F13236" s="2">
        <v>7102600</v>
      </c>
      <c r="G13236" t="str">
        <f t="shared" si="210"/>
        <v>71</v>
      </c>
    </row>
    <row r="13237" spans="6:7" x14ac:dyDescent="0.25">
      <c r="F13237" s="2">
        <v>7102600</v>
      </c>
      <c r="G13237" t="str">
        <f t="shared" si="210"/>
        <v>71</v>
      </c>
    </row>
    <row r="13238" spans="6:7" x14ac:dyDescent="0.25">
      <c r="F13238" s="2">
        <v>7102900</v>
      </c>
      <c r="G13238" t="str">
        <f t="shared" si="210"/>
        <v>71</v>
      </c>
    </row>
    <row r="13239" spans="6:7" x14ac:dyDescent="0.25">
      <c r="F13239" s="2">
        <v>7102900</v>
      </c>
      <c r="G13239" t="str">
        <f t="shared" si="210"/>
        <v>71</v>
      </c>
    </row>
    <row r="13240" spans="6:7" x14ac:dyDescent="0.25">
      <c r="F13240" s="2">
        <v>7105000</v>
      </c>
      <c r="G13240" t="str">
        <f t="shared" si="210"/>
        <v>71</v>
      </c>
    </row>
    <row r="13241" spans="6:7" x14ac:dyDescent="0.25">
      <c r="F13241" s="2">
        <v>7110000</v>
      </c>
      <c r="G13241" t="str">
        <f t="shared" si="210"/>
        <v>71</v>
      </c>
    </row>
    <row r="13242" spans="6:7" x14ac:dyDescent="0.25">
      <c r="F13242" s="2">
        <v>7110000</v>
      </c>
      <c r="G13242" t="str">
        <f t="shared" si="210"/>
        <v>71</v>
      </c>
    </row>
    <row r="13243" spans="6:7" x14ac:dyDescent="0.25">
      <c r="F13243" s="2">
        <v>7110000</v>
      </c>
      <c r="G13243" t="str">
        <f t="shared" si="210"/>
        <v>71</v>
      </c>
    </row>
    <row r="13244" spans="6:7" x14ac:dyDescent="0.25">
      <c r="F13244" s="2">
        <v>7110000</v>
      </c>
      <c r="G13244" t="str">
        <f t="shared" si="210"/>
        <v>71</v>
      </c>
    </row>
    <row r="13245" spans="6:7" x14ac:dyDescent="0.25">
      <c r="F13245" s="2">
        <v>7113700</v>
      </c>
      <c r="G13245" t="str">
        <f t="shared" si="210"/>
        <v>71</v>
      </c>
    </row>
    <row r="13246" spans="6:7" x14ac:dyDescent="0.25">
      <c r="F13246" s="2">
        <v>7120000</v>
      </c>
      <c r="G13246" t="str">
        <f t="shared" si="210"/>
        <v>71</v>
      </c>
    </row>
    <row r="13247" spans="6:7" x14ac:dyDescent="0.25">
      <c r="F13247" s="2">
        <v>7120800</v>
      </c>
      <c r="G13247" t="str">
        <f t="shared" si="210"/>
        <v>71</v>
      </c>
    </row>
    <row r="13248" spans="6:7" x14ac:dyDescent="0.25">
      <c r="F13248" s="2">
        <v>7120800</v>
      </c>
      <c r="G13248" t="str">
        <f t="shared" si="210"/>
        <v>71</v>
      </c>
    </row>
    <row r="13249" spans="6:7" x14ac:dyDescent="0.25">
      <c r="F13249" s="2">
        <v>7122600</v>
      </c>
      <c r="G13249" t="str">
        <f t="shared" si="210"/>
        <v>71</v>
      </c>
    </row>
    <row r="13250" spans="6:7" x14ac:dyDescent="0.25">
      <c r="F13250" s="2">
        <v>7123500</v>
      </c>
      <c r="G13250" t="str">
        <f t="shared" si="210"/>
        <v>71</v>
      </c>
    </row>
    <row r="13251" spans="6:7" x14ac:dyDescent="0.25">
      <c r="F13251" s="2">
        <v>7131500</v>
      </c>
      <c r="G13251" t="str">
        <f t="shared" ref="G13251:G13314" si="211">LEFT(F13251,2)</f>
        <v>71</v>
      </c>
    </row>
    <row r="13252" spans="6:7" x14ac:dyDescent="0.25">
      <c r="F13252" s="2">
        <v>7131600</v>
      </c>
      <c r="G13252" t="str">
        <f t="shared" si="211"/>
        <v>71</v>
      </c>
    </row>
    <row r="13253" spans="6:7" x14ac:dyDescent="0.25">
      <c r="F13253" s="2">
        <v>7134600</v>
      </c>
      <c r="G13253" t="str">
        <f t="shared" si="211"/>
        <v>71</v>
      </c>
    </row>
    <row r="13254" spans="6:7" x14ac:dyDescent="0.25">
      <c r="F13254" s="2">
        <v>7135000</v>
      </c>
      <c r="G13254" t="str">
        <f t="shared" si="211"/>
        <v>71</v>
      </c>
    </row>
    <row r="13255" spans="6:7" x14ac:dyDescent="0.25">
      <c r="F13255" s="2">
        <v>7135000</v>
      </c>
      <c r="G13255" t="str">
        <f t="shared" si="211"/>
        <v>71</v>
      </c>
    </row>
    <row r="13256" spans="6:7" x14ac:dyDescent="0.25">
      <c r="F13256" s="2">
        <v>7137000</v>
      </c>
      <c r="G13256" t="str">
        <f t="shared" si="211"/>
        <v>71</v>
      </c>
    </row>
    <row r="13257" spans="6:7" x14ac:dyDescent="0.25">
      <c r="F13257" s="2">
        <v>7138000</v>
      </c>
      <c r="G13257" t="str">
        <f t="shared" si="211"/>
        <v>71</v>
      </c>
    </row>
    <row r="13258" spans="6:7" x14ac:dyDescent="0.25">
      <c r="F13258" s="2">
        <v>7138000</v>
      </c>
      <c r="G13258" t="str">
        <f t="shared" si="211"/>
        <v>71</v>
      </c>
    </row>
    <row r="13259" spans="6:7" x14ac:dyDescent="0.25">
      <c r="F13259" s="2">
        <v>7140000</v>
      </c>
      <c r="G13259" t="str">
        <f t="shared" si="211"/>
        <v>71</v>
      </c>
    </row>
    <row r="13260" spans="6:7" x14ac:dyDescent="0.25">
      <c r="F13260" s="2">
        <v>7140800</v>
      </c>
      <c r="G13260" t="str">
        <f t="shared" si="211"/>
        <v>71</v>
      </c>
    </row>
    <row r="13261" spans="6:7" x14ac:dyDescent="0.25">
      <c r="F13261" s="2">
        <v>7142100</v>
      </c>
      <c r="G13261" t="str">
        <f t="shared" si="211"/>
        <v>71</v>
      </c>
    </row>
    <row r="13262" spans="6:7" x14ac:dyDescent="0.25">
      <c r="F13262" s="2">
        <v>7142400</v>
      </c>
      <c r="G13262" t="str">
        <f t="shared" si="211"/>
        <v>71</v>
      </c>
    </row>
    <row r="13263" spans="6:7" x14ac:dyDescent="0.25">
      <c r="F13263" s="2">
        <v>7142550</v>
      </c>
      <c r="G13263" t="str">
        <f t="shared" si="211"/>
        <v>71</v>
      </c>
    </row>
    <row r="13264" spans="6:7" x14ac:dyDescent="0.25">
      <c r="F13264" s="2">
        <v>7143500</v>
      </c>
      <c r="G13264" t="str">
        <f t="shared" si="211"/>
        <v>71</v>
      </c>
    </row>
    <row r="13265" spans="6:7" x14ac:dyDescent="0.25">
      <c r="F13265" s="2">
        <v>7144000</v>
      </c>
      <c r="G13265" t="str">
        <f t="shared" si="211"/>
        <v>71</v>
      </c>
    </row>
    <row r="13266" spans="6:7" x14ac:dyDescent="0.25">
      <c r="F13266" s="2">
        <v>7144300</v>
      </c>
      <c r="G13266" t="str">
        <f t="shared" si="211"/>
        <v>71</v>
      </c>
    </row>
    <row r="13267" spans="6:7" x14ac:dyDescent="0.25">
      <c r="F13267" s="2">
        <v>7144300</v>
      </c>
      <c r="G13267" t="str">
        <f t="shared" si="211"/>
        <v>71</v>
      </c>
    </row>
    <row r="13268" spans="6:7" x14ac:dyDescent="0.25">
      <c r="F13268" s="2">
        <v>7144300</v>
      </c>
      <c r="G13268" t="str">
        <f t="shared" si="211"/>
        <v>71</v>
      </c>
    </row>
    <row r="13269" spans="6:7" x14ac:dyDescent="0.25">
      <c r="F13269" s="2">
        <v>7144300</v>
      </c>
      <c r="G13269" t="str">
        <f t="shared" si="211"/>
        <v>71</v>
      </c>
    </row>
    <row r="13270" spans="6:7" x14ac:dyDescent="0.25">
      <c r="F13270" s="2">
        <v>7145200</v>
      </c>
      <c r="G13270" t="str">
        <f t="shared" si="211"/>
        <v>71</v>
      </c>
    </row>
    <row r="13271" spans="6:7" x14ac:dyDescent="0.25">
      <c r="F13271" s="2">
        <v>7146000</v>
      </c>
      <c r="G13271" t="str">
        <f t="shared" si="211"/>
        <v>71</v>
      </c>
    </row>
    <row r="13272" spans="6:7" x14ac:dyDescent="0.25">
      <c r="F13272" s="2">
        <v>7146000</v>
      </c>
      <c r="G13272" t="str">
        <f t="shared" si="211"/>
        <v>71</v>
      </c>
    </row>
    <row r="13273" spans="6:7" x14ac:dyDescent="0.25">
      <c r="F13273" s="2">
        <v>7148800</v>
      </c>
      <c r="G13273" t="str">
        <f t="shared" si="211"/>
        <v>71</v>
      </c>
    </row>
    <row r="13274" spans="6:7" x14ac:dyDescent="0.25">
      <c r="F13274" s="2">
        <v>7148900</v>
      </c>
      <c r="G13274" t="str">
        <f t="shared" si="211"/>
        <v>71</v>
      </c>
    </row>
    <row r="13275" spans="6:7" x14ac:dyDescent="0.25">
      <c r="F13275" s="2">
        <v>7150000</v>
      </c>
      <c r="G13275" t="str">
        <f t="shared" si="211"/>
        <v>71</v>
      </c>
    </row>
    <row r="13276" spans="6:7" x14ac:dyDescent="0.25">
      <c r="F13276" s="2">
        <v>7150000</v>
      </c>
      <c r="G13276" t="str">
        <f t="shared" si="211"/>
        <v>71</v>
      </c>
    </row>
    <row r="13277" spans="6:7" x14ac:dyDescent="0.25">
      <c r="F13277" s="2">
        <v>7150000</v>
      </c>
      <c r="G13277" t="str">
        <f t="shared" si="211"/>
        <v>71</v>
      </c>
    </row>
    <row r="13278" spans="6:7" x14ac:dyDescent="0.25">
      <c r="F13278" s="2">
        <v>7150000</v>
      </c>
      <c r="G13278" t="str">
        <f t="shared" si="211"/>
        <v>71</v>
      </c>
    </row>
    <row r="13279" spans="6:7" x14ac:dyDescent="0.25">
      <c r="F13279" s="2">
        <v>7150000</v>
      </c>
      <c r="G13279" t="str">
        <f t="shared" si="211"/>
        <v>71</v>
      </c>
    </row>
    <row r="13280" spans="6:7" x14ac:dyDescent="0.25">
      <c r="F13280" s="2">
        <v>7150000</v>
      </c>
      <c r="G13280" t="str">
        <f t="shared" si="211"/>
        <v>71</v>
      </c>
    </row>
    <row r="13281" spans="6:7" x14ac:dyDescent="0.25">
      <c r="F13281" s="2">
        <v>7150000</v>
      </c>
      <c r="G13281" t="str">
        <f t="shared" si="211"/>
        <v>71</v>
      </c>
    </row>
    <row r="13282" spans="6:7" x14ac:dyDescent="0.25">
      <c r="F13282" s="2">
        <v>7150000</v>
      </c>
      <c r="G13282" t="str">
        <f t="shared" si="211"/>
        <v>71</v>
      </c>
    </row>
    <row r="13283" spans="6:7" x14ac:dyDescent="0.25">
      <c r="F13283" s="2">
        <v>7150000</v>
      </c>
      <c r="G13283" t="str">
        <f t="shared" si="211"/>
        <v>71</v>
      </c>
    </row>
    <row r="13284" spans="6:7" x14ac:dyDescent="0.25">
      <c r="F13284" s="2">
        <v>7151900</v>
      </c>
      <c r="G13284" t="str">
        <f t="shared" si="211"/>
        <v>71</v>
      </c>
    </row>
    <row r="13285" spans="6:7" x14ac:dyDescent="0.25">
      <c r="F13285" s="2">
        <v>7153000</v>
      </c>
      <c r="G13285" t="str">
        <f t="shared" si="211"/>
        <v>71</v>
      </c>
    </row>
    <row r="13286" spans="6:7" x14ac:dyDescent="0.25">
      <c r="F13286" s="2">
        <v>7153500</v>
      </c>
      <c r="G13286" t="str">
        <f t="shared" si="211"/>
        <v>71</v>
      </c>
    </row>
    <row r="13287" spans="6:7" x14ac:dyDescent="0.25">
      <c r="F13287" s="2">
        <v>7155000</v>
      </c>
      <c r="G13287" t="str">
        <f t="shared" si="211"/>
        <v>71</v>
      </c>
    </row>
    <row r="13288" spans="6:7" x14ac:dyDescent="0.25">
      <c r="F13288" s="2">
        <v>7155000</v>
      </c>
      <c r="G13288" t="str">
        <f t="shared" si="211"/>
        <v>71</v>
      </c>
    </row>
    <row r="13289" spans="6:7" x14ac:dyDescent="0.25">
      <c r="F13289" s="2">
        <v>7160000</v>
      </c>
      <c r="G13289" t="str">
        <f t="shared" si="211"/>
        <v>71</v>
      </c>
    </row>
    <row r="13290" spans="6:7" x14ac:dyDescent="0.25">
      <c r="F13290" s="2">
        <v>7160000</v>
      </c>
      <c r="G13290" t="str">
        <f t="shared" si="211"/>
        <v>71</v>
      </c>
    </row>
    <row r="13291" spans="6:7" x14ac:dyDescent="0.25">
      <c r="F13291" s="2">
        <v>7161800</v>
      </c>
      <c r="G13291" t="str">
        <f t="shared" si="211"/>
        <v>71</v>
      </c>
    </row>
    <row r="13292" spans="6:7" x14ac:dyDescent="0.25">
      <c r="F13292" s="2">
        <v>7165000</v>
      </c>
      <c r="G13292" t="str">
        <f t="shared" si="211"/>
        <v>71</v>
      </c>
    </row>
    <row r="13293" spans="6:7" x14ac:dyDescent="0.25">
      <c r="F13293" s="2">
        <v>7165800</v>
      </c>
      <c r="G13293" t="str">
        <f t="shared" si="211"/>
        <v>71</v>
      </c>
    </row>
    <row r="13294" spans="6:7" x14ac:dyDescent="0.25">
      <c r="F13294" s="2">
        <v>7170000</v>
      </c>
      <c r="G13294" t="str">
        <f t="shared" si="211"/>
        <v>71</v>
      </c>
    </row>
    <row r="13295" spans="6:7" x14ac:dyDescent="0.25">
      <c r="F13295" s="2">
        <v>7170000</v>
      </c>
      <c r="G13295" t="str">
        <f t="shared" si="211"/>
        <v>71</v>
      </c>
    </row>
    <row r="13296" spans="6:7" x14ac:dyDescent="0.25">
      <c r="F13296" s="2">
        <v>7172400</v>
      </c>
      <c r="G13296" t="str">
        <f t="shared" si="211"/>
        <v>71</v>
      </c>
    </row>
    <row r="13297" spans="6:7" x14ac:dyDescent="0.25">
      <c r="F13297" s="2">
        <v>7188000</v>
      </c>
      <c r="G13297" t="str">
        <f t="shared" si="211"/>
        <v>71</v>
      </c>
    </row>
    <row r="13298" spans="6:7" x14ac:dyDescent="0.25">
      <c r="F13298" s="2">
        <v>7190500</v>
      </c>
      <c r="G13298" t="str">
        <f t="shared" si="211"/>
        <v>71</v>
      </c>
    </row>
    <row r="13299" spans="6:7" x14ac:dyDescent="0.25">
      <c r="F13299" s="2">
        <v>7192500</v>
      </c>
      <c r="G13299" t="str">
        <f t="shared" si="211"/>
        <v>71</v>
      </c>
    </row>
    <row r="13300" spans="6:7" x14ac:dyDescent="0.25">
      <c r="F13300" s="2">
        <v>7194000</v>
      </c>
      <c r="G13300" t="str">
        <f t="shared" si="211"/>
        <v>71</v>
      </c>
    </row>
    <row r="13301" spans="6:7" x14ac:dyDescent="0.25">
      <c r="F13301" s="2">
        <v>7194000</v>
      </c>
      <c r="G13301" t="str">
        <f t="shared" si="211"/>
        <v>71</v>
      </c>
    </row>
    <row r="13302" spans="6:7" x14ac:dyDescent="0.25">
      <c r="F13302" s="2">
        <v>7196000</v>
      </c>
      <c r="G13302" t="str">
        <f t="shared" si="211"/>
        <v>71</v>
      </c>
    </row>
    <row r="13303" spans="6:7" x14ac:dyDescent="0.25">
      <c r="F13303" s="2">
        <v>7196600</v>
      </c>
      <c r="G13303" t="str">
        <f t="shared" si="211"/>
        <v>71</v>
      </c>
    </row>
    <row r="13304" spans="6:7" x14ac:dyDescent="0.25">
      <c r="F13304" s="2">
        <v>7199600</v>
      </c>
      <c r="G13304" t="str">
        <f t="shared" si="211"/>
        <v>71</v>
      </c>
    </row>
    <row r="13305" spans="6:7" x14ac:dyDescent="0.25">
      <c r="F13305" s="2">
        <v>7199600</v>
      </c>
      <c r="G13305" t="str">
        <f t="shared" si="211"/>
        <v>71</v>
      </c>
    </row>
    <row r="13306" spans="6:7" x14ac:dyDescent="0.25">
      <c r="F13306" s="2">
        <v>7199800</v>
      </c>
      <c r="G13306" t="str">
        <f t="shared" si="211"/>
        <v>71</v>
      </c>
    </row>
    <row r="13307" spans="6:7" x14ac:dyDescent="0.25">
      <c r="F13307" s="2">
        <v>7200000</v>
      </c>
      <c r="G13307" t="str">
        <f t="shared" si="211"/>
        <v>72</v>
      </c>
    </row>
    <row r="13308" spans="6:7" x14ac:dyDescent="0.25">
      <c r="F13308" s="2">
        <v>7200000</v>
      </c>
      <c r="G13308" t="str">
        <f t="shared" si="211"/>
        <v>72</v>
      </c>
    </row>
    <row r="13309" spans="6:7" x14ac:dyDescent="0.25">
      <c r="F13309" s="2">
        <v>7200000</v>
      </c>
      <c r="G13309" t="str">
        <f t="shared" si="211"/>
        <v>72</v>
      </c>
    </row>
    <row r="13310" spans="6:7" x14ac:dyDescent="0.25">
      <c r="F13310" s="2">
        <v>7200000</v>
      </c>
      <c r="G13310" t="str">
        <f t="shared" si="211"/>
        <v>72</v>
      </c>
    </row>
    <row r="13311" spans="6:7" x14ac:dyDescent="0.25">
      <c r="F13311" s="2">
        <v>7200000</v>
      </c>
      <c r="G13311" t="str">
        <f t="shared" si="211"/>
        <v>72</v>
      </c>
    </row>
    <row r="13312" spans="6:7" x14ac:dyDescent="0.25">
      <c r="F13312" s="2">
        <v>7200000</v>
      </c>
      <c r="G13312" t="str">
        <f t="shared" si="211"/>
        <v>72</v>
      </c>
    </row>
    <row r="13313" spans="6:7" x14ac:dyDescent="0.25">
      <c r="F13313" s="2">
        <v>7200000</v>
      </c>
      <c r="G13313" t="str">
        <f t="shared" si="211"/>
        <v>72</v>
      </c>
    </row>
    <row r="13314" spans="6:7" x14ac:dyDescent="0.25">
      <c r="F13314" s="2">
        <v>7200000</v>
      </c>
      <c r="G13314" t="str">
        <f t="shared" si="211"/>
        <v>72</v>
      </c>
    </row>
    <row r="13315" spans="6:7" x14ac:dyDescent="0.25">
      <c r="F13315" s="2">
        <v>7200000</v>
      </c>
      <c r="G13315" t="str">
        <f t="shared" ref="G13315:G13378" si="212">LEFT(F13315,2)</f>
        <v>72</v>
      </c>
    </row>
    <row r="13316" spans="6:7" x14ac:dyDescent="0.25">
      <c r="F13316" s="2">
        <v>7200000</v>
      </c>
      <c r="G13316" t="str">
        <f t="shared" si="212"/>
        <v>72</v>
      </c>
    </row>
    <row r="13317" spans="6:7" x14ac:dyDescent="0.25">
      <c r="F13317" s="2">
        <v>7200000</v>
      </c>
      <c r="G13317" t="str">
        <f t="shared" si="212"/>
        <v>72</v>
      </c>
    </row>
    <row r="13318" spans="6:7" x14ac:dyDescent="0.25">
      <c r="F13318" s="2">
        <v>7200000</v>
      </c>
      <c r="G13318" t="str">
        <f t="shared" si="212"/>
        <v>72</v>
      </c>
    </row>
    <row r="13319" spans="6:7" x14ac:dyDescent="0.25">
      <c r="F13319" s="2">
        <v>7200000</v>
      </c>
      <c r="G13319" t="str">
        <f t="shared" si="212"/>
        <v>72</v>
      </c>
    </row>
    <row r="13320" spans="6:7" x14ac:dyDescent="0.25">
      <c r="F13320" s="2">
        <v>7200000</v>
      </c>
      <c r="G13320" t="str">
        <f t="shared" si="212"/>
        <v>72</v>
      </c>
    </row>
    <row r="13321" spans="6:7" x14ac:dyDescent="0.25">
      <c r="F13321" s="2">
        <v>7200000</v>
      </c>
      <c r="G13321" t="str">
        <f t="shared" si="212"/>
        <v>72</v>
      </c>
    </row>
    <row r="13322" spans="6:7" x14ac:dyDescent="0.25">
      <c r="F13322" s="2">
        <v>7200000</v>
      </c>
      <c r="G13322" t="str">
        <f t="shared" si="212"/>
        <v>72</v>
      </c>
    </row>
    <row r="13323" spans="6:7" x14ac:dyDescent="0.25">
      <c r="F13323" s="2">
        <v>7200000</v>
      </c>
      <c r="G13323" t="str">
        <f t="shared" si="212"/>
        <v>72</v>
      </c>
    </row>
    <row r="13324" spans="6:7" x14ac:dyDescent="0.25">
      <c r="F13324" s="2">
        <v>7200000</v>
      </c>
      <c r="G13324" t="str">
        <f t="shared" si="212"/>
        <v>72</v>
      </c>
    </row>
    <row r="13325" spans="6:7" x14ac:dyDescent="0.25">
      <c r="F13325" s="2">
        <v>7200000</v>
      </c>
      <c r="G13325" t="str">
        <f t="shared" si="212"/>
        <v>72</v>
      </c>
    </row>
    <row r="13326" spans="6:7" x14ac:dyDescent="0.25">
      <c r="F13326" s="2">
        <v>7200000</v>
      </c>
      <c r="G13326" t="str">
        <f t="shared" si="212"/>
        <v>72</v>
      </c>
    </row>
    <row r="13327" spans="6:7" x14ac:dyDescent="0.25">
      <c r="F13327" s="2">
        <v>7200000</v>
      </c>
      <c r="G13327" t="str">
        <f t="shared" si="212"/>
        <v>72</v>
      </c>
    </row>
    <row r="13328" spans="6:7" x14ac:dyDescent="0.25">
      <c r="F13328" s="2">
        <v>7200000</v>
      </c>
      <c r="G13328" t="str">
        <f t="shared" si="212"/>
        <v>72</v>
      </c>
    </row>
    <row r="13329" spans="6:7" x14ac:dyDescent="0.25">
      <c r="F13329" s="2">
        <v>7200000</v>
      </c>
      <c r="G13329" t="str">
        <f t="shared" si="212"/>
        <v>72</v>
      </c>
    </row>
    <row r="13330" spans="6:7" x14ac:dyDescent="0.25">
      <c r="F13330" s="2">
        <v>7200000</v>
      </c>
      <c r="G13330" t="str">
        <f t="shared" si="212"/>
        <v>72</v>
      </c>
    </row>
    <row r="13331" spans="6:7" x14ac:dyDescent="0.25">
      <c r="F13331" s="2">
        <v>7200000</v>
      </c>
      <c r="G13331" t="str">
        <f t="shared" si="212"/>
        <v>72</v>
      </c>
    </row>
    <row r="13332" spans="6:7" x14ac:dyDescent="0.25">
      <c r="F13332" s="2">
        <v>7200000</v>
      </c>
      <c r="G13332" t="str">
        <f t="shared" si="212"/>
        <v>72</v>
      </c>
    </row>
    <row r="13333" spans="6:7" x14ac:dyDescent="0.25">
      <c r="F13333" s="2">
        <v>7200000</v>
      </c>
      <c r="G13333" t="str">
        <f t="shared" si="212"/>
        <v>72</v>
      </c>
    </row>
    <row r="13334" spans="6:7" x14ac:dyDescent="0.25">
      <c r="F13334" s="2">
        <v>7200000</v>
      </c>
      <c r="G13334" t="str">
        <f t="shared" si="212"/>
        <v>72</v>
      </c>
    </row>
    <row r="13335" spans="6:7" x14ac:dyDescent="0.25">
      <c r="F13335" s="2">
        <v>7200000</v>
      </c>
      <c r="G13335" t="str">
        <f t="shared" si="212"/>
        <v>72</v>
      </c>
    </row>
    <row r="13336" spans="6:7" x14ac:dyDescent="0.25">
      <c r="F13336" s="2">
        <v>7200000</v>
      </c>
      <c r="G13336" t="str">
        <f t="shared" si="212"/>
        <v>72</v>
      </c>
    </row>
    <row r="13337" spans="6:7" x14ac:dyDescent="0.25">
      <c r="F13337" s="2">
        <v>7200000</v>
      </c>
      <c r="G13337" t="str">
        <f t="shared" si="212"/>
        <v>72</v>
      </c>
    </row>
    <row r="13338" spans="6:7" x14ac:dyDescent="0.25">
      <c r="F13338" s="2">
        <v>7200000</v>
      </c>
      <c r="G13338" t="str">
        <f t="shared" si="212"/>
        <v>72</v>
      </c>
    </row>
    <row r="13339" spans="6:7" x14ac:dyDescent="0.25">
      <c r="F13339" s="2">
        <v>7200000</v>
      </c>
      <c r="G13339" t="str">
        <f t="shared" si="212"/>
        <v>72</v>
      </c>
    </row>
    <row r="13340" spans="6:7" x14ac:dyDescent="0.25">
      <c r="F13340" s="2">
        <v>7200000</v>
      </c>
      <c r="G13340" t="str">
        <f t="shared" si="212"/>
        <v>72</v>
      </c>
    </row>
    <row r="13341" spans="6:7" x14ac:dyDescent="0.25">
      <c r="F13341" s="2">
        <v>7200000</v>
      </c>
      <c r="G13341" t="str">
        <f t="shared" si="212"/>
        <v>72</v>
      </c>
    </row>
    <row r="13342" spans="6:7" x14ac:dyDescent="0.25">
      <c r="F13342" s="2">
        <v>7200000</v>
      </c>
      <c r="G13342" t="str">
        <f t="shared" si="212"/>
        <v>72</v>
      </c>
    </row>
    <row r="13343" spans="6:7" x14ac:dyDescent="0.25">
      <c r="F13343" s="2">
        <v>7200000</v>
      </c>
      <c r="G13343" t="str">
        <f t="shared" si="212"/>
        <v>72</v>
      </c>
    </row>
    <row r="13344" spans="6:7" x14ac:dyDescent="0.25">
      <c r="F13344" s="2">
        <v>7200000</v>
      </c>
      <c r="G13344" t="str">
        <f t="shared" si="212"/>
        <v>72</v>
      </c>
    </row>
    <row r="13345" spans="6:7" x14ac:dyDescent="0.25">
      <c r="F13345" s="2">
        <v>7200000</v>
      </c>
      <c r="G13345" t="str">
        <f t="shared" si="212"/>
        <v>72</v>
      </c>
    </row>
    <row r="13346" spans="6:7" x14ac:dyDescent="0.25">
      <c r="F13346" s="2">
        <v>7219220</v>
      </c>
      <c r="G13346" t="str">
        <f t="shared" si="212"/>
        <v>72</v>
      </c>
    </row>
    <row r="13347" spans="6:7" x14ac:dyDescent="0.25">
      <c r="F13347" s="2">
        <v>7219800</v>
      </c>
      <c r="G13347" t="str">
        <f t="shared" si="212"/>
        <v>72</v>
      </c>
    </row>
    <row r="13348" spans="6:7" x14ac:dyDescent="0.25">
      <c r="F13348" s="2">
        <v>7219800</v>
      </c>
      <c r="G13348" t="str">
        <f t="shared" si="212"/>
        <v>72</v>
      </c>
    </row>
    <row r="13349" spans="6:7" x14ac:dyDescent="0.25">
      <c r="F13349" s="2">
        <v>7219800</v>
      </c>
      <c r="G13349" t="str">
        <f t="shared" si="212"/>
        <v>72</v>
      </c>
    </row>
    <row r="13350" spans="6:7" x14ac:dyDescent="0.25">
      <c r="F13350" s="2">
        <v>7220000</v>
      </c>
      <c r="G13350" t="str">
        <f t="shared" si="212"/>
        <v>72</v>
      </c>
    </row>
    <row r="13351" spans="6:7" x14ac:dyDescent="0.25">
      <c r="F13351" s="2">
        <v>7220000</v>
      </c>
      <c r="G13351" t="str">
        <f t="shared" si="212"/>
        <v>72</v>
      </c>
    </row>
    <row r="13352" spans="6:7" x14ac:dyDescent="0.25">
      <c r="F13352" s="2">
        <v>7220000</v>
      </c>
      <c r="G13352" t="str">
        <f t="shared" si="212"/>
        <v>72</v>
      </c>
    </row>
    <row r="13353" spans="6:7" x14ac:dyDescent="0.25">
      <c r="F13353" s="2">
        <v>7228000</v>
      </c>
      <c r="G13353" t="str">
        <f t="shared" si="212"/>
        <v>72</v>
      </c>
    </row>
    <row r="13354" spans="6:7" x14ac:dyDescent="0.25">
      <c r="F13354" s="2">
        <v>7229000</v>
      </c>
      <c r="G13354" t="str">
        <f t="shared" si="212"/>
        <v>72</v>
      </c>
    </row>
    <row r="13355" spans="6:7" x14ac:dyDescent="0.25">
      <c r="F13355" s="2">
        <v>7236000</v>
      </c>
      <c r="G13355" t="str">
        <f t="shared" si="212"/>
        <v>72</v>
      </c>
    </row>
    <row r="13356" spans="6:7" x14ac:dyDescent="0.25">
      <c r="F13356" s="2">
        <v>7236000</v>
      </c>
      <c r="G13356" t="str">
        <f t="shared" si="212"/>
        <v>72</v>
      </c>
    </row>
    <row r="13357" spans="6:7" x14ac:dyDescent="0.25">
      <c r="F13357" s="2">
        <v>7236000</v>
      </c>
      <c r="G13357" t="str">
        <f t="shared" si="212"/>
        <v>72</v>
      </c>
    </row>
    <row r="13358" spans="6:7" x14ac:dyDescent="0.25">
      <c r="F13358" s="2">
        <v>7237700</v>
      </c>
      <c r="G13358" t="str">
        <f t="shared" si="212"/>
        <v>72</v>
      </c>
    </row>
    <row r="13359" spans="6:7" x14ac:dyDescent="0.25">
      <c r="F13359" s="2">
        <v>7237700</v>
      </c>
      <c r="G13359" t="str">
        <f t="shared" si="212"/>
        <v>72</v>
      </c>
    </row>
    <row r="13360" spans="6:7" x14ac:dyDescent="0.25">
      <c r="F13360" s="2">
        <v>7242400</v>
      </c>
      <c r="G13360" t="str">
        <f t="shared" si="212"/>
        <v>72</v>
      </c>
    </row>
    <row r="13361" spans="6:7" x14ac:dyDescent="0.25">
      <c r="F13361" s="2">
        <v>7244000</v>
      </c>
      <c r="G13361" t="str">
        <f t="shared" si="212"/>
        <v>72</v>
      </c>
    </row>
    <row r="13362" spans="6:7" x14ac:dyDescent="0.25">
      <c r="F13362" s="2">
        <v>7250000</v>
      </c>
      <c r="G13362" t="str">
        <f t="shared" si="212"/>
        <v>72</v>
      </c>
    </row>
    <row r="13363" spans="6:7" x14ac:dyDescent="0.25">
      <c r="F13363" s="2">
        <v>7250000</v>
      </c>
      <c r="G13363" t="str">
        <f t="shared" si="212"/>
        <v>72</v>
      </c>
    </row>
    <row r="13364" spans="6:7" x14ac:dyDescent="0.25">
      <c r="F13364" s="2">
        <v>7250000</v>
      </c>
      <c r="G13364" t="str">
        <f t="shared" si="212"/>
        <v>72</v>
      </c>
    </row>
    <row r="13365" spans="6:7" x14ac:dyDescent="0.25">
      <c r="F13365" s="2">
        <v>7250000</v>
      </c>
      <c r="G13365" t="str">
        <f t="shared" si="212"/>
        <v>72</v>
      </c>
    </row>
    <row r="13366" spans="6:7" x14ac:dyDescent="0.25">
      <c r="F13366" s="2">
        <v>7250000</v>
      </c>
      <c r="G13366" t="str">
        <f t="shared" si="212"/>
        <v>72</v>
      </c>
    </row>
    <row r="13367" spans="6:7" x14ac:dyDescent="0.25">
      <c r="F13367" s="2">
        <v>7255100</v>
      </c>
      <c r="G13367" t="str">
        <f t="shared" si="212"/>
        <v>72</v>
      </c>
    </row>
    <row r="13368" spans="6:7" x14ac:dyDescent="0.25">
      <c r="F13368" s="2">
        <v>7256000</v>
      </c>
      <c r="G13368" t="str">
        <f t="shared" si="212"/>
        <v>72</v>
      </c>
    </row>
    <row r="13369" spans="6:7" x14ac:dyDescent="0.25">
      <c r="F13369" s="2">
        <v>7256900</v>
      </c>
      <c r="G13369" t="str">
        <f t="shared" si="212"/>
        <v>72</v>
      </c>
    </row>
    <row r="13370" spans="6:7" x14ac:dyDescent="0.25">
      <c r="F13370" s="2">
        <v>7257000</v>
      </c>
      <c r="G13370" t="str">
        <f t="shared" si="212"/>
        <v>72</v>
      </c>
    </row>
    <row r="13371" spans="6:7" x14ac:dyDescent="0.25">
      <c r="F13371" s="2">
        <v>7260000</v>
      </c>
      <c r="G13371" t="str">
        <f t="shared" si="212"/>
        <v>72</v>
      </c>
    </row>
    <row r="13372" spans="6:7" x14ac:dyDescent="0.25">
      <c r="F13372" s="2">
        <v>7260000</v>
      </c>
      <c r="G13372" t="str">
        <f t="shared" si="212"/>
        <v>72</v>
      </c>
    </row>
    <row r="13373" spans="6:7" x14ac:dyDescent="0.25">
      <c r="F13373" s="2">
        <v>7263040</v>
      </c>
      <c r="G13373" t="str">
        <f t="shared" si="212"/>
        <v>72</v>
      </c>
    </row>
    <row r="13374" spans="6:7" x14ac:dyDescent="0.25">
      <c r="F13374" s="2">
        <v>7265000</v>
      </c>
      <c r="G13374" t="str">
        <f t="shared" si="212"/>
        <v>72</v>
      </c>
    </row>
    <row r="13375" spans="6:7" x14ac:dyDescent="0.25">
      <c r="F13375" s="2">
        <v>7265000</v>
      </c>
      <c r="G13375" t="str">
        <f t="shared" si="212"/>
        <v>72</v>
      </c>
    </row>
    <row r="13376" spans="6:7" x14ac:dyDescent="0.25">
      <c r="F13376" s="2">
        <v>7267000</v>
      </c>
      <c r="G13376" t="str">
        <f t="shared" si="212"/>
        <v>72</v>
      </c>
    </row>
    <row r="13377" spans="6:7" x14ac:dyDescent="0.25">
      <c r="F13377" s="2">
        <v>7268000</v>
      </c>
      <c r="G13377" t="str">
        <f t="shared" si="212"/>
        <v>72</v>
      </c>
    </row>
    <row r="13378" spans="6:7" x14ac:dyDescent="0.25">
      <c r="F13378" s="2">
        <v>7268200</v>
      </c>
      <c r="G13378" t="str">
        <f t="shared" si="212"/>
        <v>72</v>
      </c>
    </row>
    <row r="13379" spans="6:7" x14ac:dyDescent="0.25">
      <c r="F13379" s="2">
        <v>7268200</v>
      </c>
      <c r="G13379" t="str">
        <f t="shared" ref="G13379:G13442" si="213">LEFT(F13379,2)</f>
        <v>72</v>
      </c>
    </row>
    <row r="13380" spans="6:7" x14ac:dyDescent="0.25">
      <c r="F13380" s="2">
        <v>7268200</v>
      </c>
      <c r="G13380" t="str">
        <f t="shared" si="213"/>
        <v>72</v>
      </c>
    </row>
    <row r="13381" spans="6:7" x14ac:dyDescent="0.25">
      <c r="F13381" s="2">
        <v>7268200</v>
      </c>
      <c r="G13381" t="str">
        <f t="shared" si="213"/>
        <v>72</v>
      </c>
    </row>
    <row r="13382" spans="6:7" x14ac:dyDescent="0.25">
      <c r="F13382" s="2">
        <v>7271000</v>
      </c>
      <c r="G13382" t="str">
        <f t="shared" si="213"/>
        <v>72</v>
      </c>
    </row>
    <row r="13383" spans="6:7" x14ac:dyDescent="0.25">
      <c r="F13383" s="2">
        <v>7271700</v>
      </c>
      <c r="G13383" t="str">
        <f t="shared" si="213"/>
        <v>72</v>
      </c>
    </row>
    <row r="13384" spans="6:7" x14ac:dyDescent="0.25">
      <c r="F13384" s="2">
        <v>7272200</v>
      </c>
      <c r="G13384" t="str">
        <f t="shared" si="213"/>
        <v>72</v>
      </c>
    </row>
    <row r="13385" spans="6:7" x14ac:dyDescent="0.25">
      <c r="F13385" s="2">
        <v>7272800</v>
      </c>
      <c r="G13385" t="str">
        <f t="shared" si="213"/>
        <v>72</v>
      </c>
    </row>
    <row r="13386" spans="6:7" x14ac:dyDescent="0.25">
      <c r="F13386" s="2">
        <v>7275000</v>
      </c>
      <c r="G13386" t="str">
        <f t="shared" si="213"/>
        <v>72</v>
      </c>
    </row>
    <row r="13387" spans="6:7" x14ac:dyDescent="0.25">
      <c r="F13387" s="2">
        <v>7276500</v>
      </c>
      <c r="G13387" t="str">
        <f t="shared" si="213"/>
        <v>72</v>
      </c>
    </row>
    <row r="13388" spans="6:7" x14ac:dyDescent="0.25">
      <c r="F13388" s="2">
        <v>7280000</v>
      </c>
      <c r="G13388" t="str">
        <f t="shared" si="213"/>
        <v>72</v>
      </c>
    </row>
    <row r="13389" spans="6:7" x14ac:dyDescent="0.25">
      <c r="F13389" s="2">
        <v>7280000</v>
      </c>
      <c r="G13389" t="str">
        <f t="shared" si="213"/>
        <v>72</v>
      </c>
    </row>
    <row r="13390" spans="6:7" x14ac:dyDescent="0.25">
      <c r="F13390" s="2">
        <v>7280200</v>
      </c>
      <c r="G13390" t="str">
        <f t="shared" si="213"/>
        <v>72</v>
      </c>
    </row>
    <row r="13391" spans="6:7" x14ac:dyDescent="0.25">
      <c r="F13391" s="2">
        <v>7280200</v>
      </c>
      <c r="G13391" t="str">
        <f t="shared" si="213"/>
        <v>72</v>
      </c>
    </row>
    <row r="13392" spans="6:7" x14ac:dyDescent="0.25">
      <c r="F13392" s="2">
        <v>7280200</v>
      </c>
      <c r="G13392" t="str">
        <f t="shared" si="213"/>
        <v>72</v>
      </c>
    </row>
    <row r="13393" spans="6:7" x14ac:dyDescent="0.25">
      <c r="F13393" s="2">
        <v>7280200</v>
      </c>
      <c r="G13393" t="str">
        <f t="shared" si="213"/>
        <v>72</v>
      </c>
    </row>
    <row r="13394" spans="6:7" x14ac:dyDescent="0.25">
      <c r="F13394" s="2">
        <v>7280200</v>
      </c>
      <c r="G13394" t="str">
        <f t="shared" si="213"/>
        <v>72</v>
      </c>
    </row>
    <row r="13395" spans="6:7" x14ac:dyDescent="0.25">
      <c r="F13395" s="2">
        <v>7280200</v>
      </c>
      <c r="G13395" t="str">
        <f t="shared" si="213"/>
        <v>72</v>
      </c>
    </row>
    <row r="13396" spans="6:7" x14ac:dyDescent="0.25">
      <c r="F13396" s="2">
        <v>7280200</v>
      </c>
      <c r="G13396" t="str">
        <f t="shared" si="213"/>
        <v>72</v>
      </c>
    </row>
    <row r="13397" spans="6:7" x14ac:dyDescent="0.25">
      <c r="F13397" s="2">
        <v>7280200</v>
      </c>
      <c r="G13397" t="str">
        <f t="shared" si="213"/>
        <v>72</v>
      </c>
    </row>
    <row r="13398" spans="6:7" x14ac:dyDescent="0.25">
      <c r="F13398" s="2">
        <v>7280200</v>
      </c>
      <c r="G13398" t="str">
        <f t="shared" si="213"/>
        <v>72</v>
      </c>
    </row>
    <row r="13399" spans="6:7" x14ac:dyDescent="0.25">
      <c r="F13399" s="2">
        <v>7280200</v>
      </c>
      <c r="G13399" t="str">
        <f t="shared" si="213"/>
        <v>72</v>
      </c>
    </row>
    <row r="13400" spans="6:7" x14ac:dyDescent="0.25">
      <c r="F13400" s="2">
        <v>7280200</v>
      </c>
      <c r="G13400" t="str">
        <f t="shared" si="213"/>
        <v>72</v>
      </c>
    </row>
    <row r="13401" spans="6:7" x14ac:dyDescent="0.25">
      <c r="F13401" s="2">
        <v>7280200</v>
      </c>
      <c r="G13401" t="str">
        <f t="shared" si="213"/>
        <v>72</v>
      </c>
    </row>
    <row r="13402" spans="6:7" x14ac:dyDescent="0.25">
      <c r="F13402" s="2">
        <v>7280200</v>
      </c>
      <c r="G13402" t="str">
        <f t="shared" si="213"/>
        <v>72</v>
      </c>
    </row>
    <row r="13403" spans="6:7" x14ac:dyDescent="0.25">
      <c r="F13403" s="2">
        <v>7280200</v>
      </c>
      <c r="G13403" t="str">
        <f t="shared" si="213"/>
        <v>72</v>
      </c>
    </row>
    <row r="13404" spans="6:7" x14ac:dyDescent="0.25">
      <c r="F13404" s="2">
        <v>7280200</v>
      </c>
      <c r="G13404" t="str">
        <f t="shared" si="213"/>
        <v>72</v>
      </c>
    </row>
    <row r="13405" spans="6:7" x14ac:dyDescent="0.25">
      <c r="F13405" s="2">
        <v>7280200</v>
      </c>
      <c r="G13405" t="str">
        <f t="shared" si="213"/>
        <v>72</v>
      </c>
    </row>
    <row r="13406" spans="6:7" x14ac:dyDescent="0.25">
      <c r="F13406" s="2">
        <v>7280200</v>
      </c>
      <c r="G13406" t="str">
        <f t="shared" si="213"/>
        <v>72</v>
      </c>
    </row>
    <row r="13407" spans="6:7" x14ac:dyDescent="0.25">
      <c r="F13407" s="2">
        <v>7280200</v>
      </c>
      <c r="G13407" t="str">
        <f t="shared" si="213"/>
        <v>72</v>
      </c>
    </row>
    <row r="13408" spans="6:7" x14ac:dyDescent="0.25">
      <c r="F13408" s="2">
        <v>7280200</v>
      </c>
      <c r="G13408" t="str">
        <f t="shared" si="213"/>
        <v>72</v>
      </c>
    </row>
    <row r="13409" spans="6:7" x14ac:dyDescent="0.25">
      <c r="F13409" s="2">
        <v>7280200</v>
      </c>
      <c r="G13409" t="str">
        <f t="shared" si="213"/>
        <v>72</v>
      </c>
    </row>
    <row r="13410" spans="6:7" x14ac:dyDescent="0.25">
      <c r="F13410" s="2">
        <v>7280200</v>
      </c>
      <c r="G13410" t="str">
        <f t="shared" si="213"/>
        <v>72</v>
      </c>
    </row>
    <row r="13411" spans="6:7" x14ac:dyDescent="0.25">
      <c r="F13411" s="2">
        <v>7280200</v>
      </c>
      <c r="G13411" t="str">
        <f t="shared" si="213"/>
        <v>72</v>
      </c>
    </row>
    <row r="13412" spans="6:7" x14ac:dyDescent="0.25">
      <c r="F13412" s="2">
        <v>7290000</v>
      </c>
      <c r="G13412" t="str">
        <f t="shared" si="213"/>
        <v>72</v>
      </c>
    </row>
    <row r="13413" spans="6:7" x14ac:dyDescent="0.25">
      <c r="F13413" s="2">
        <v>7293000</v>
      </c>
      <c r="G13413" t="str">
        <f t="shared" si="213"/>
        <v>72</v>
      </c>
    </row>
    <row r="13414" spans="6:7" x14ac:dyDescent="0.25">
      <c r="F13414" s="2">
        <v>7293200</v>
      </c>
      <c r="G13414" t="str">
        <f t="shared" si="213"/>
        <v>72</v>
      </c>
    </row>
    <row r="13415" spans="6:7" x14ac:dyDescent="0.25">
      <c r="F13415" s="2">
        <v>7294000</v>
      </c>
      <c r="G13415" t="str">
        <f t="shared" si="213"/>
        <v>72</v>
      </c>
    </row>
    <row r="13416" spans="6:7" x14ac:dyDescent="0.25">
      <c r="F13416" s="2">
        <v>7297000</v>
      </c>
      <c r="G13416" t="str">
        <f t="shared" si="213"/>
        <v>72</v>
      </c>
    </row>
    <row r="13417" spans="6:7" x14ac:dyDescent="0.25">
      <c r="F13417" s="2">
        <v>7298000</v>
      </c>
      <c r="G13417" t="str">
        <f t="shared" si="213"/>
        <v>72</v>
      </c>
    </row>
    <row r="13418" spans="6:7" x14ac:dyDescent="0.25">
      <c r="F13418" s="2">
        <v>7300000</v>
      </c>
      <c r="G13418" t="str">
        <f t="shared" si="213"/>
        <v>73</v>
      </c>
    </row>
    <row r="13419" spans="6:7" x14ac:dyDescent="0.25">
      <c r="F13419" s="2">
        <v>7300000</v>
      </c>
      <c r="G13419" t="str">
        <f t="shared" si="213"/>
        <v>73</v>
      </c>
    </row>
    <row r="13420" spans="6:7" x14ac:dyDescent="0.25">
      <c r="F13420" s="2">
        <v>7300000</v>
      </c>
      <c r="G13420" t="str">
        <f t="shared" si="213"/>
        <v>73</v>
      </c>
    </row>
    <row r="13421" spans="6:7" x14ac:dyDescent="0.25">
      <c r="F13421" s="2">
        <v>7300000</v>
      </c>
      <c r="G13421" t="str">
        <f t="shared" si="213"/>
        <v>73</v>
      </c>
    </row>
    <row r="13422" spans="6:7" x14ac:dyDescent="0.25">
      <c r="F13422" s="2">
        <v>7300000</v>
      </c>
      <c r="G13422" t="str">
        <f t="shared" si="213"/>
        <v>73</v>
      </c>
    </row>
    <row r="13423" spans="6:7" x14ac:dyDescent="0.25">
      <c r="F13423" s="2">
        <v>7300000</v>
      </c>
      <c r="G13423" t="str">
        <f t="shared" si="213"/>
        <v>73</v>
      </c>
    </row>
    <row r="13424" spans="6:7" x14ac:dyDescent="0.25">
      <c r="F13424" s="2">
        <v>7300000</v>
      </c>
      <c r="G13424" t="str">
        <f t="shared" si="213"/>
        <v>73</v>
      </c>
    </row>
    <row r="13425" spans="6:7" x14ac:dyDescent="0.25">
      <c r="F13425" s="2">
        <v>7300000</v>
      </c>
      <c r="G13425" t="str">
        <f t="shared" si="213"/>
        <v>73</v>
      </c>
    </row>
    <row r="13426" spans="6:7" x14ac:dyDescent="0.25">
      <c r="F13426" s="2">
        <v>7300000</v>
      </c>
      <c r="G13426" t="str">
        <f t="shared" si="213"/>
        <v>73</v>
      </c>
    </row>
    <row r="13427" spans="6:7" x14ac:dyDescent="0.25">
      <c r="F13427" s="2">
        <v>7300000</v>
      </c>
      <c r="G13427" t="str">
        <f t="shared" si="213"/>
        <v>73</v>
      </c>
    </row>
    <row r="13428" spans="6:7" x14ac:dyDescent="0.25">
      <c r="F13428" s="2">
        <v>7300000</v>
      </c>
      <c r="G13428" t="str">
        <f t="shared" si="213"/>
        <v>73</v>
      </c>
    </row>
    <row r="13429" spans="6:7" x14ac:dyDescent="0.25">
      <c r="F13429" s="2">
        <v>7300000</v>
      </c>
      <c r="G13429" t="str">
        <f t="shared" si="213"/>
        <v>73</v>
      </c>
    </row>
    <row r="13430" spans="6:7" x14ac:dyDescent="0.25">
      <c r="F13430" s="2">
        <v>7300000</v>
      </c>
      <c r="G13430" t="str">
        <f t="shared" si="213"/>
        <v>73</v>
      </c>
    </row>
    <row r="13431" spans="6:7" x14ac:dyDescent="0.25">
      <c r="F13431" s="2">
        <v>7300000</v>
      </c>
      <c r="G13431" t="str">
        <f t="shared" si="213"/>
        <v>73</v>
      </c>
    </row>
    <row r="13432" spans="6:7" x14ac:dyDescent="0.25">
      <c r="F13432" s="2">
        <v>7300000</v>
      </c>
      <c r="G13432" t="str">
        <f t="shared" si="213"/>
        <v>73</v>
      </c>
    </row>
    <row r="13433" spans="6:7" x14ac:dyDescent="0.25">
      <c r="F13433" s="2">
        <v>7300000</v>
      </c>
      <c r="G13433" t="str">
        <f t="shared" si="213"/>
        <v>73</v>
      </c>
    </row>
    <row r="13434" spans="6:7" x14ac:dyDescent="0.25">
      <c r="F13434" s="2">
        <v>7300000</v>
      </c>
      <c r="G13434" t="str">
        <f t="shared" si="213"/>
        <v>73</v>
      </c>
    </row>
    <row r="13435" spans="6:7" x14ac:dyDescent="0.25">
      <c r="F13435" s="2">
        <v>7300000</v>
      </c>
      <c r="G13435" t="str">
        <f t="shared" si="213"/>
        <v>73</v>
      </c>
    </row>
    <row r="13436" spans="6:7" x14ac:dyDescent="0.25">
      <c r="F13436" s="2">
        <v>7300000</v>
      </c>
      <c r="G13436" t="str">
        <f t="shared" si="213"/>
        <v>73</v>
      </c>
    </row>
    <row r="13437" spans="6:7" x14ac:dyDescent="0.25">
      <c r="F13437" s="2">
        <v>7300000</v>
      </c>
      <c r="G13437" t="str">
        <f t="shared" si="213"/>
        <v>73</v>
      </c>
    </row>
    <row r="13438" spans="6:7" x14ac:dyDescent="0.25">
      <c r="F13438" s="2">
        <v>7300000</v>
      </c>
      <c r="G13438" t="str">
        <f t="shared" si="213"/>
        <v>73</v>
      </c>
    </row>
    <row r="13439" spans="6:7" x14ac:dyDescent="0.25">
      <c r="F13439" s="2">
        <v>7300000</v>
      </c>
      <c r="G13439" t="str">
        <f t="shared" si="213"/>
        <v>73</v>
      </c>
    </row>
    <row r="13440" spans="6:7" x14ac:dyDescent="0.25">
      <c r="F13440" s="2">
        <v>7300000</v>
      </c>
      <c r="G13440" t="str">
        <f t="shared" si="213"/>
        <v>73</v>
      </c>
    </row>
    <row r="13441" spans="6:7" x14ac:dyDescent="0.25">
      <c r="F13441" s="2">
        <v>7300000</v>
      </c>
      <c r="G13441" t="str">
        <f t="shared" si="213"/>
        <v>73</v>
      </c>
    </row>
    <row r="13442" spans="6:7" x14ac:dyDescent="0.25">
      <c r="F13442" s="2">
        <v>7300000</v>
      </c>
      <c r="G13442" t="str">
        <f t="shared" si="213"/>
        <v>73</v>
      </c>
    </row>
    <row r="13443" spans="6:7" x14ac:dyDescent="0.25">
      <c r="F13443" s="2">
        <v>7300000</v>
      </c>
      <c r="G13443" t="str">
        <f t="shared" ref="G13443:G13506" si="214">LEFT(F13443,2)</f>
        <v>73</v>
      </c>
    </row>
    <row r="13444" spans="6:7" x14ac:dyDescent="0.25">
      <c r="F13444" s="2">
        <v>7300000</v>
      </c>
      <c r="G13444" t="str">
        <f t="shared" si="214"/>
        <v>73</v>
      </c>
    </row>
    <row r="13445" spans="6:7" x14ac:dyDescent="0.25">
      <c r="F13445" s="2">
        <v>7300000</v>
      </c>
      <c r="G13445" t="str">
        <f t="shared" si="214"/>
        <v>73</v>
      </c>
    </row>
    <row r="13446" spans="6:7" x14ac:dyDescent="0.25">
      <c r="F13446" s="2">
        <v>7300000</v>
      </c>
      <c r="G13446" t="str">
        <f t="shared" si="214"/>
        <v>73</v>
      </c>
    </row>
    <row r="13447" spans="6:7" x14ac:dyDescent="0.25">
      <c r="F13447" s="2">
        <v>7300000</v>
      </c>
      <c r="G13447" t="str">
        <f t="shared" si="214"/>
        <v>73</v>
      </c>
    </row>
    <row r="13448" spans="6:7" x14ac:dyDescent="0.25">
      <c r="F13448" s="2">
        <v>7300000</v>
      </c>
      <c r="G13448" t="str">
        <f t="shared" si="214"/>
        <v>73</v>
      </c>
    </row>
    <row r="13449" spans="6:7" x14ac:dyDescent="0.25">
      <c r="F13449" s="2">
        <v>7300000</v>
      </c>
      <c r="G13449" t="str">
        <f t="shared" si="214"/>
        <v>73</v>
      </c>
    </row>
    <row r="13450" spans="6:7" x14ac:dyDescent="0.25">
      <c r="F13450" s="2">
        <v>7300000</v>
      </c>
      <c r="G13450" t="str">
        <f t="shared" si="214"/>
        <v>73</v>
      </c>
    </row>
    <row r="13451" spans="6:7" x14ac:dyDescent="0.25">
      <c r="F13451" s="2">
        <v>7300000</v>
      </c>
      <c r="G13451" t="str">
        <f t="shared" si="214"/>
        <v>73</v>
      </c>
    </row>
    <row r="13452" spans="6:7" x14ac:dyDescent="0.25">
      <c r="F13452" s="2">
        <v>7300000</v>
      </c>
      <c r="G13452" t="str">
        <f t="shared" si="214"/>
        <v>73</v>
      </c>
    </row>
    <row r="13453" spans="6:7" x14ac:dyDescent="0.25">
      <c r="F13453" s="2">
        <v>7300000</v>
      </c>
      <c r="G13453" t="str">
        <f t="shared" si="214"/>
        <v>73</v>
      </c>
    </row>
    <row r="13454" spans="6:7" x14ac:dyDescent="0.25">
      <c r="F13454" s="2">
        <v>7300000</v>
      </c>
      <c r="G13454" t="str">
        <f t="shared" si="214"/>
        <v>73</v>
      </c>
    </row>
    <row r="13455" spans="6:7" x14ac:dyDescent="0.25">
      <c r="F13455" s="2">
        <v>7300000</v>
      </c>
      <c r="G13455" t="str">
        <f t="shared" si="214"/>
        <v>73</v>
      </c>
    </row>
    <row r="13456" spans="6:7" x14ac:dyDescent="0.25">
      <c r="F13456" s="2">
        <v>7300000</v>
      </c>
      <c r="G13456" t="str">
        <f t="shared" si="214"/>
        <v>73</v>
      </c>
    </row>
    <row r="13457" spans="6:7" x14ac:dyDescent="0.25">
      <c r="F13457" s="2">
        <v>7300000</v>
      </c>
      <c r="G13457" t="str">
        <f t="shared" si="214"/>
        <v>73</v>
      </c>
    </row>
    <row r="13458" spans="6:7" x14ac:dyDescent="0.25">
      <c r="F13458" s="2">
        <v>7300000</v>
      </c>
      <c r="G13458" t="str">
        <f t="shared" si="214"/>
        <v>73</v>
      </c>
    </row>
    <row r="13459" spans="6:7" x14ac:dyDescent="0.25">
      <c r="F13459" s="2">
        <v>7300000</v>
      </c>
      <c r="G13459" t="str">
        <f t="shared" si="214"/>
        <v>73</v>
      </c>
    </row>
    <row r="13460" spans="6:7" x14ac:dyDescent="0.25">
      <c r="F13460" s="2">
        <v>7300000</v>
      </c>
      <c r="G13460" t="str">
        <f t="shared" si="214"/>
        <v>73</v>
      </c>
    </row>
    <row r="13461" spans="6:7" x14ac:dyDescent="0.25">
      <c r="F13461" s="2">
        <v>7300000</v>
      </c>
      <c r="G13461" t="str">
        <f t="shared" si="214"/>
        <v>73</v>
      </c>
    </row>
    <row r="13462" spans="6:7" x14ac:dyDescent="0.25">
      <c r="F13462" s="2">
        <v>7300000</v>
      </c>
      <c r="G13462" t="str">
        <f t="shared" si="214"/>
        <v>73</v>
      </c>
    </row>
    <row r="13463" spans="6:7" x14ac:dyDescent="0.25">
      <c r="F13463" s="2">
        <v>7300000</v>
      </c>
      <c r="G13463" t="str">
        <f t="shared" si="214"/>
        <v>73</v>
      </c>
    </row>
    <row r="13464" spans="6:7" x14ac:dyDescent="0.25">
      <c r="F13464" s="2">
        <v>7300000</v>
      </c>
      <c r="G13464" t="str">
        <f t="shared" si="214"/>
        <v>73</v>
      </c>
    </row>
    <row r="13465" spans="6:7" x14ac:dyDescent="0.25">
      <c r="F13465" s="2">
        <v>7300000</v>
      </c>
      <c r="G13465" t="str">
        <f t="shared" si="214"/>
        <v>73</v>
      </c>
    </row>
    <row r="13466" spans="6:7" x14ac:dyDescent="0.25">
      <c r="F13466" s="2">
        <v>7300000</v>
      </c>
      <c r="G13466" t="str">
        <f t="shared" si="214"/>
        <v>73</v>
      </c>
    </row>
    <row r="13467" spans="6:7" x14ac:dyDescent="0.25">
      <c r="F13467" s="2">
        <v>7300000</v>
      </c>
      <c r="G13467" t="str">
        <f t="shared" si="214"/>
        <v>73</v>
      </c>
    </row>
    <row r="13468" spans="6:7" x14ac:dyDescent="0.25">
      <c r="F13468" s="2">
        <v>7300000</v>
      </c>
      <c r="G13468" t="str">
        <f t="shared" si="214"/>
        <v>73</v>
      </c>
    </row>
    <row r="13469" spans="6:7" x14ac:dyDescent="0.25">
      <c r="F13469" s="2">
        <v>7300000</v>
      </c>
      <c r="G13469" t="str">
        <f t="shared" si="214"/>
        <v>73</v>
      </c>
    </row>
    <row r="13470" spans="6:7" x14ac:dyDescent="0.25">
      <c r="F13470" s="2">
        <v>7300000</v>
      </c>
      <c r="G13470" t="str">
        <f t="shared" si="214"/>
        <v>73</v>
      </c>
    </row>
    <row r="13471" spans="6:7" x14ac:dyDescent="0.25">
      <c r="F13471" s="2">
        <v>7300000</v>
      </c>
      <c r="G13471" t="str">
        <f t="shared" si="214"/>
        <v>73</v>
      </c>
    </row>
    <row r="13472" spans="6:7" x14ac:dyDescent="0.25">
      <c r="F13472" s="2">
        <v>7300000</v>
      </c>
      <c r="G13472" t="str">
        <f t="shared" si="214"/>
        <v>73</v>
      </c>
    </row>
    <row r="13473" spans="6:7" x14ac:dyDescent="0.25">
      <c r="F13473" s="2">
        <v>7300000</v>
      </c>
      <c r="G13473" t="str">
        <f t="shared" si="214"/>
        <v>73</v>
      </c>
    </row>
    <row r="13474" spans="6:7" x14ac:dyDescent="0.25">
      <c r="F13474" s="2">
        <v>7300000</v>
      </c>
      <c r="G13474" t="str">
        <f t="shared" si="214"/>
        <v>73</v>
      </c>
    </row>
    <row r="13475" spans="6:7" x14ac:dyDescent="0.25">
      <c r="F13475" s="2">
        <v>7300000</v>
      </c>
      <c r="G13475" t="str">
        <f t="shared" si="214"/>
        <v>73</v>
      </c>
    </row>
    <row r="13476" spans="6:7" x14ac:dyDescent="0.25">
      <c r="F13476" s="2">
        <v>7300000</v>
      </c>
      <c r="G13476" t="str">
        <f t="shared" si="214"/>
        <v>73</v>
      </c>
    </row>
    <row r="13477" spans="6:7" x14ac:dyDescent="0.25">
      <c r="F13477" s="2">
        <v>7309400</v>
      </c>
      <c r="G13477" t="str">
        <f t="shared" si="214"/>
        <v>73</v>
      </c>
    </row>
    <row r="13478" spans="6:7" x14ac:dyDescent="0.25">
      <c r="F13478" s="2">
        <v>7311400</v>
      </c>
      <c r="G13478" t="str">
        <f t="shared" si="214"/>
        <v>73</v>
      </c>
    </row>
    <row r="13479" spans="6:7" x14ac:dyDescent="0.25">
      <c r="F13479" s="2">
        <v>7312500</v>
      </c>
      <c r="G13479" t="str">
        <f t="shared" si="214"/>
        <v>73</v>
      </c>
    </row>
    <row r="13480" spans="6:7" x14ac:dyDescent="0.25">
      <c r="F13480" s="2">
        <v>7315000</v>
      </c>
      <c r="G13480" t="str">
        <f t="shared" si="214"/>
        <v>73</v>
      </c>
    </row>
    <row r="13481" spans="6:7" x14ac:dyDescent="0.25">
      <c r="F13481" s="2">
        <v>7317600</v>
      </c>
      <c r="G13481" t="str">
        <f t="shared" si="214"/>
        <v>73</v>
      </c>
    </row>
    <row r="13482" spans="6:7" x14ac:dyDescent="0.25">
      <c r="F13482" s="2">
        <v>7320000</v>
      </c>
      <c r="G13482" t="str">
        <f t="shared" si="214"/>
        <v>73</v>
      </c>
    </row>
    <row r="13483" spans="6:7" x14ac:dyDescent="0.25">
      <c r="F13483" s="2">
        <v>7320000</v>
      </c>
      <c r="G13483" t="str">
        <f t="shared" si="214"/>
        <v>73</v>
      </c>
    </row>
    <row r="13484" spans="6:7" x14ac:dyDescent="0.25">
      <c r="F13484" s="2">
        <v>7320000</v>
      </c>
      <c r="G13484" t="str">
        <f t="shared" si="214"/>
        <v>73</v>
      </c>
    </row>
    <row r="13485" spans="6:7" x14ac:dyDescent="0.25">
      <c r="F13485" s="2">
        <v>7321000</v>
      </c>
      <c r="G13485" t="str">
        <f t="shared" si="214"/>
        <v>73</v>
      </c>
    </row>
    <row r="13486" spans="6:7" x14ac:dyDescent="0.25">
      <c r="F13486" s="2">
        <v>7324000</v>
      </c>
      <c r="G13486" t="str">
        <f t="shared" si="214"/>
        <v>73</v>
      </c>
    </row>
    <row r="13487" spans="6:7" x14ac:dyDescent="0.25">
      <c r="F13487" s="2">
        <v>7324000</v>
      </c>
      <c r="G13487" t="str">
        <f t="shared" si="214"/>
        <v>73</v>
      </c>
    </row>
    <row r="13488" spans="6:7" x14ac:dyDescent="0.25">
      <c r="F13488" s="2">
        <v>7324000</v>
      </c>
      <c r="G13488" t="str">
        <f t="shared" si="214"/>
        <v>73</v>
      </c>
    </row>
    <row r="13489" spans="6:7" x14ac:dyDescent="0.25">
      <c r="F13489" s="2">
        <v>7324500</v>
      </c>
      <c r="G13489" t="str">
        <f t="shared" si="214"/>
        <v>73</v>
      </c>
    </row>
    <row r="13490" spans="6:7" x14ac:dyDescent="0.25">
      <c r="F13490" s="2">
        <v>7326300</v>
      </c>
      <c r="G13490" t="str">
        <f t="shared" si="214"/>
        <v>73</v>
      </c>
    </row>
    <row r="13491" spans="6:7" x14ac:dyDescent="0.25">
      <c r="F13491" s="2">
        <v>7328400</v>
      </c>
      <c r="G13491" t="str">
        <f t="shared" si="214"/>
        <v>73</v>
      </c>
    </row>
    <row r="13492" spans="6:7" x14ac:dyDescent="0.25">
      <c r="F13492" s="2">
        <v>7332000</v>
      </c>
      <c r="G13492" t="str">
        <f t="shared" si="214"/>
        <v>73</v>
      </c>
    </row>
    <row r="13493" spans="6:7" x14ac:dyDescent="0.25">
      <c r="F13493" s="2">
        <v>7336000</v>
      </c>
      <c r="G13493" t="str">
        <f t="shared" si="214"/>
        <v>73</v>
      </c>
    </row>
    <row r="13494" spans="6:7" x14ac:dyDescent="0.25">
      <c r="F13494" s="2">
        <v>7338000</v>
      </c>
      <c r="G13494" t="str">
        <f t="shared" si="214"/>
        <v>73</v>
      </c>
    </row>
    <row r="13495" spans="6:7" x14ac:dyDescent="0.25">
      <c r="F13495" s="2">
        <v>7340000</v>
      </c>
      <c r="G13495" t="str">
        <f t="shared" si="214"/>
        <v>73</v>
      </c>
    </row>
    <row r="13496" spans="6:7" x14ac:dyDescent="0.25">
      <c r="F13496" s="2">
        <v>7340000</v>
      </c>
      <c r="G13496" t="str">
        <f t="shared" si="214"/>
        <v>73</v>
      </c>
    </row>
    <row r="13497" spans="6:7" x14ac:dyDescent="0.25">
      <c r="F13497" s="2">
        <v>7340000</v>
      </c>
      <c r="G13497" t="str">
        <f t="shared" si="214"/>
        <v>73</v>
      </c>
    </row>
    <row r="13498" spans="6:7" x14ac:dyDescent="0.25">
      <c r="F13498" s="2">
        <v>7340000</v>
      </c>
      <c r="G13498" t="str">
        <f t="shared" si="214"/>
        <v>73</v>
      </c>
    </row>
    <row r="13499" spans="6:7" x14ac:dyDescent="0.25">
      <c r="F13499" s="2">
        <v>7350000</v>
      </c>
      <c r="G13499" t="str">
        <f t="shared" si="214"/>
        <v>73</v>
      </c>
    </row>
    <row r="13500" spans="6:7" x14ac:dyDescent="0.25">
      <c r="F13500" s="2">
        <v>7350000</v>
      </c>
      <c r="G13500" t="str">
        <f t="shared" si="214"/>
        <v>73</v>
      </c>
    </row>
    <row r="13501" spans="6:7" x14ac:dyDescent="0.25">
      <c r="F13501" s="2">
        <v>7355200</v>
      </c>
      <c r="G13501" t="str">
        <f t="shared" si="214"/>
        <v>73</v>
      </c>
    </row>
    <row r="13502" spans="6:7" x14ac:dyDescent="0.25">
      <c r="F13502" s="2">
        <v>7360000</v>
      </c>
      <c r="G13502" t="str">
        <f t="shared" si="214"/>
        <v>73</v>
      </c>
    </row>
    <row r="13503" spans="6:7" x14ac:dyDescent="0.25">
      <c r="F13503" s="2">
        <v>7360000</v>
      </c>
      <c r="G13503" t="str">
        <f t="shared" si="214"/>
        <v>73</v>
      </c>
    </row>
    <row r="13504" spans="6:7" x14ac:dyDescent="0.25">
      <c r="F13504" s="2">
        <v>7362000</v>
      </c>
      <c r="G13504" t="str">
        <f t="shared" si="214"/>
        <v>73</v>
      </c>
    </row>
    <row r="13505" spans="6:7" x14ac:dyDescent="0.25">
      <c r="F13505" s="2">
        <v>7362600</v>
      </c>
      <c r="G13505" t="str">
        <f t="shared" si="214"/>
        <v>73</v>
      </c>
    </row>
    <row r="13506" spans="6:7" x14ac:dyDescent="0.25">
      <c r="F13506" s="2">
        <v>7364000</v>
      </c>
      <c r="G13506" t="str">
        <f t="shared" si="214"/>
        <v>73</v>
      </c>
    </row>
    <row r="13507" spans="6:7" x14ac:dyDescent="0.25">
      <c r="F13507" s="2">
        <v>7365800</v>
      </c>
      <c r="G13507" t="str">
        <f t="shared" ref="G13507:G13570" si="215">LEFT(F13507,2)</f>
        <v>73</v>
      </c>
    </row>
    <row r="13508" spans="6:7" x14ac:dyDescent="0.25">
      <c r="F13508" s="2">
        <v>7370000</v>
      </c>
      <c r="G13508" t="str">
        <f t="shared" si="215"/>
        <v>73</v>
      </c>
    </row>
    <row r="13509" spans="6:7" x14ac:dyDescent="0.25">
      <c r="F13509" s="2">
        <v>7370000</v>
      </c>
      <c r="G13509" t="str">
        <f t="shared" si="215"/>
        <v>73</v>
      </c>
    </row>
    <row r="13510" spans="6:7" x14ac:dyDescent="0.25">
      <c r="F13510" s="2">
        <v>7372000</v>
      </c>
      <c r="G13510" t="str">
        <f t="shared" si="215"/>
        <v>73</v>
      </c>
    </row>
    <row r="13511" spans="6:7" x14ac:dyDescent="0.25">
      <c r="F13511" s="2">
        <v>7372000</v>
      </c>
      <c r="G13511" t="str">
        <f t="shared" si="215"/>
        <v>73</v>
      </c>
    </row>
    <row r="13512" spans="6:7" x14ac:dyDescent="0.25">
      <c r="F13512" s="2">
        <v>7375000</v>
      </c>
      <c r="G13512" t="str">
        <f t="shared" si="215"/>
        <v>73</v>
      </c>
    </row>
    <row r="13513" spans="6:7" x14ac:dyDescent="0.25">
      <c r="F13513" s="2">
        <v>7375000</v>
      </c>
      <c r="G13513" t="str">
        <f t="shared" si="215"/>
        <v>73</v>
      </c>
    </row>
    <row r="13514" spans="6:7" x14ac:dyDescent="0.25">
      <c r="F13514" s="2">
        <v>7376000</v>
      </c>
      <c r="G13514" t="str">
        <f t="shared" si="215"/>
        <v>73</v>
      </c>
    </row>
    <row r="13515" spans="6:7" x14ac:dyDescent="0.25">
      <c r="F13515" s="2">
        <v>7376000</v>
      </c>
      <c r="G13515" t="str">
        <f t="shared" si="215"/>
        <v>73</v>
      </c>
    </row>
    <row r="13516" spans="6:7" x14ac:dyDescent="0.25">
      <c r="F13516" s="2">
        <v>7376300</v>
      </c>
      <c r="G13516" t="str">
        <f t="shared" si="215"/>
        <v>73</v>
      </c>
    </row>
    <row r="13517" spans="6:7" x14ac:dyDescent="0.25">
      <c r="F13517" s="2">
        <v>7377864</v>
      </c>
      <c r="G13517" t="str">
        <f t="shared" si="215"/>
        <v>73</v>
      </c>
    </row>
    <row r="13518" spans="6:7" x14ac:dyDescent="0.25">
      <c r="F13518" s="2">
        <v>7378000</v>
      </c>
      <c r="G13518" t="str">
        <f t="shared" si="215"/>
        <v>73</v>
      </c>
    </row>
    <row r="13519" spans="6:7" x14ac:dyDescent="0.25">
      <c r="F13519" s="2">
        <v>7383400</v>
      </c>
      <c r="G13519" t="str">
        <f t="shared" si="215"/>
        <v>73</v>
      </c>
    </row>
    <row r="13520" spans="6:7" x14ac:dyDescent="0.25">
      <c r="F13520" s="2">
        <v>7383400</v>
      </c>
      <c r="G13520" t="str">
        <f t="shared" si="215"/>
        <v>73</v>
      </c>
    </row>
    <row r="13521" spans="6:7" x14ac:dyDescent="0.25">
      <c r="F13521" s="2">
        <v>7383400</v>
      </c>
      <c r="G13521" t="str">
        <f t="shared" si="215"/>
        <v>73</v>
      </c>
    </row>
    <row r="13522" spans="6:7" x14ac:dyDescent="0.25">
      <c r="F13522" s="2">
        <v>7383400</v>
      </c>
      <c r="G13522" t="str">
        <f t="shared" si="215"/>
        <v>73</v>
      </c>
    </row>
    <row r="13523" spans="6:7" x14ac:dyDescent="0.25">
      <c r="F13523" s="2">
        <v>7385000</v>
      </c>
      <c r="G13523" t="str">
        <f t="shared" si="215"/>
        <v>73</v>
      </c>
    </row>
    <row r="13524" spans="6:7" x14ac:dyDescent="0.25">
      <c r="F13524" s="2">
        <v>7385300</v>
      </c>
      <c r="G13524" t="str">
        <f t="shared" si="215"/>
        <v>73</v>
      </c>
    </row>
    <row r="13525" spans="6:7" x14ac:dyDescent="0.25">
      <c r="F13525" s="2">
        <v>7387500</v>
      </c>
      <c r="G13525" t="str">
        <f t="shared" si="215"/>
        <v>73</v>
      </c>
    </row>
    <row r="13526" spans="6:7" x14ac:dyDescent="0.25">
      <c r="F13526" s="2">
        <v>7388000</v>
      </c>
      <c r="G13526" t="str">
        <f t="shared" si="215"/>
        <v>73</v>
      </c>
    </row>
    <row r="13527" spans="6:7" x14ac:dyDescent="0.25">
      <c r="F13527" s="2">
        <v>7389000</v>
      </c>
      <c r="G13527" t="str">
        <f t="shared" si="215"/>
        <v>73</v>
      </c>
    </row>
    <row r="13528" spans="6:7" x14ac:dyDescent="0.25">
      <c r="F13528" s="2">
        <v>7389000</v>
      </c>
      <c r="G13528" t="str">
        <f t="shared" si="215"/>
        <v>73</v>
      </c>
    </row>
    <row r="13529" spans="6:7" x14ac:dyDescent="0.25">
      <c r="F13529" s="2">
        <v>7390000</v>
      </c>
      <c r="G13529" t="str">
        <f t="shared" si="215"/>
        <v>73</v>
      </c>
    </row>
    <row r="13530" spans="6:7" x14ac:dyDescent="0.25">
      <c r="F13530" s="2">
        <v>7390000</v>
      </c>
      <c r="G13530" t="str">
        <f t="shared" si="215"/>
        <v>73</v>
      </c>
    </row>
    <row r="13531" spans="6:7" x14ac:dyDescent="0.25">
      <c r="F13531" s="2">
        <v>7391970</v>
      </c>
      <c r="G13531" t="str">
        <f t="shared" si="215"/>
        <v>73</v>
      </c>
    </row>
    <row r="13532" spans="6:7" x14ac:dyDescent="0.25">
      <c r="F13532" s="2">
        <v>7392000</v>
      </c>
      <c r="G13532" t="str">
        <f t="shared" si="215"/>
        <v>73</v>
      </c>
    </row>
    <row r="13533" spans="6:7" x14ac:dyDescent="0.25">
      <c r="F13533" s="2">
        <v>7395000</v>
      </c>
      <c r="G13533" t="str">
        <f t="shared" si="215"/>
        <v>73</v>
      </c>
    </row>
    <row r="13534" spans="6:7" x14ac:dyDescent="0.25">
      <c r="F13534" s="2">
        <v>7395000</v>
      </c>
      <c r="G13534" t="str">
        <f t="shared" si="215"/>
        <v>73</v>
      </c>
    </row>
    <row r="13535" spans="6:7" x14ac:dyDescent="0.25">
      <c r="F13535" s="2">
        <v>7398600</v>
      </c>
      <c r="G13535" t="str">
        <f t="shared" si="215"/>
        <v>73</v>
      </c>
    </row>
    <row r="13536" spans="6:7" x14ac:dyDescent="0.25">
      <c r="F13536" s="2">
        <v>7398600</v>
      </c>
      <c r="G13536" t="str">
        <f t="shared" si="215"/>
        <v>73</v>
      </c>
    </row>
    <row r="13537" spans="6:7" x14ac:dyDescent="0.25">
      <c r="F13537" s="2">
        <v>7399500</v>
      </c>
      <c r="G13537" t="str">
        <f t="shared" si="215"/>
        <v>73</v>
      </c>
    </row>
    <row r="13538" spans="6:7" x14ac:dyDescent="0.25">
      <c r="F13538" s="2">
        <v>7399600</v>
      </c>
      <c r="G13538" t="str">
        <f t="shared" si="215"/>
        <v>73</v>
      </c>
    </row>
    <row r="13539" spans="6:7" x14ac:dyDescent="0.25">
      <c r="F13539" s="2">
        <v>7400000</v>
      </c>
      <c r="G13539" t="str">
        <f t="shared" si="215"/>
        <v>74</v>
      </c>
    </row>
    <row r="13540" spans="6:7" x14ac:dyDescent="0.25">
      <c r="F13540" s="2">
        <v>7400000</v>
      </c>
      <c r="G13540" t="str">
        <f t="shared" si="215"/>
        <v>74</v>
      </c>
    </row>
    <row r="13541" spans="6:7" x14ac:dyDescent="0.25">
      <c r="F13541" s="2">
        <v>7400000</v>
      </c>
      <c r="G13541" t="str">
        <f t="shared" si="215"/>
        <v>74</v>
      </c>
    </row>
    <row r="13542" spans="6:7" x14ac:dyDescent="0.25">
      <c r="F13542" s="2">
        <v>7400000</v>
      </c>
      <c r="G13542" t="str">
        <f t="shared" si="215"/>
        <v>74</v>
      </c>
    </row>
    <row r="13543" spans="6:7" x14ac:dyDescent="0.25">
      <c r="F13543" s="2">
        <v>7410000</v>
      </c>
      <c r="G13543" t="str">
        <f t="shared" si="215"/>
        <v>74</v>
      </c>
    </row>
    <row r="13544" spans="6:7" x14ac:dyDescent="0.25">
      <c r="F13544" s="2">
        <v>7412000</v>
      </c>
      <c r="G13544" t="str">
        <f t="shared" si="215"/>
        <v>74</v>
      </c>
    </row>
    <row r="13545" spans="6:7" x14ac:dyDescent="0.25">
      <c r="F13545" s="2">
        <v>7417000</v>
      </c>
      <c r="G13545" t="str">
        <f t="shared" si="215"/>
        <v>74</v>
      </c>
    </row>
    <row r="13546" spans="6:7" x14ac:dyDescent="0.25">
      <c r="F13546" s="2">
        <v>7417000</v>
      </c>
      <c r="G13546" t="str">
        <f t="shared" si="215"/>
        <v>74</v>
      </c>
    </row>
    <row r="13547" spans="6:7" x14ac:dyDescent="0.25">
      <c r="F13547" s="2">
        <v>7417000</v>
      </c>
      <c r="G13547" t="str">
        <f t="shared" si="215"/>
        <v>74</v>
      </c>
    </row>
    <row r="13548" spans="6:7" x14ac:dyDescent="0.25">
      <c r="F13548" s="2">
        <v>7417000</v>
      </c>
      <c r="G13548" t="str">
        <f t="shared" si="215"/>
        <v>74</v>
      </c>
    </row>
    <row r="13549" spans="6:7" x14ac:dyDescent="0.25">
      <c r="F13549" s="2">
        <v>7417400</v>
      </c>
      <c r="G13549" t="str">
        <f t="shared" si="215"/>
        <v>74</v>
      </c>
    </row>
    <row r="13550" spans="6:7" x14ac:dyDescent="0.25">
      <c r="F13550" s="2">
        <v>7420100</v>
      </c>
      <c r="G13550" t="str">
        <f t="shared" si="215"/>
        <v>74</v>
      </c>
    </row>
    <row r="13551" spans="6:7" x14ac:dyDescent="0.25">
      <c r="F13551" s="2">
        <v>7424000</v>
      </c>
      <c r="G13551" t="str">
        <f t="shared" si="215"/>
        <v>74</v>
      </c>
    </row>
    <row r="13552" spans="6:7" x14ac:dyDescent="0.25">
      <c r="F13552" s="2">
        <v>7425000</v>
      </c>
      <c r="G13552" t="str">
        <f t="shared" si="215"/>
        <v>74</v>
      </c>
    </row>
    <row r="13553" spans="6:7" x14ac:dyDescent="0.25">
      <c r="F13553" s="2">
        <v>7425000</v>
      </c>
      <c r="G13553" t="str">
        <f t="shared" si="215"/>
        <v>74</v>
      </c>
    </row>
    <row r="13554" spans="6:7" x14ac:dyDescent="0.25">
      <c r="F13554" s="2">
        <v>7425700</v>
      </c>
      <c r="G13554" t="str">
        <f t="shared" si="215"/>
        <v>74</v>
      </c>
    </row>
    <row r="13555" spans="6:7" x14ac:dyDescent="0.25">
      <c r="F13555" s="2">
        <v>7428000</v>
      </c>
      <c r="G13555" t="str">
        <f t="shared" si="215"/>
        <v>74</v>
      </c>
    </row>
    <row r="13556" spans="6:7" x14ac:dyDescent="0.25">
      <c r="F13556" s="2">
        <v>7429600</v>
      </c>
      <c r="G13556" t="str">
        <f t="shared" si="215"/>
        <v>74</v>
      </c>
    </row>
    <row r="13557" spans="6:7" x14ac:dyDescent="0.25">
      <c r="F13557" s="2">
        <v>7429600</v>
      </c>
      <c r="G13557" t="str">
        <f t="shared" si="215"/>
        <v>74</v>
      </c>
    </row>
    <row r="13558" spans="6:7" x14ac:dyDescent="0.25">
      <c r="F13558" s="2">
        <v>7429900</v>
      </c>
      <c r="G13558" t="str">
        <f t="shared" si="215"/>
        <v>74</v>
      </c>
    </row>
    <row r="13559" spans="6:7" x14ac:dyDescent="0.25">
      <c r="F13559" s="2">
        <v>7438300</v>
      </c>
      <c r="G13559" t="str">
        <f t="shared" si="215"/>
        <v>74</v>
      </c>
    </row>
    <row r="13560" spans="6:7" x14ac:dyDescent="0.25">
      <c r="F13560" s="2">
        <v>7440000</v>
      </c>
      <c r="G13560" t="str">
        <f t="shared" si="215"/>
        <v>74</v>
      </c>
    </row>
    <row r="13561" spans="6:7" x14ac:dyDescent="0.25">
      <c r="F13561" s="2">
        <v>7440000</v>
      </c>
      <c r="G13561" t="str">
        <f t="shared" si="215"/>
        <v>74</v>
      </c>
    </row>
    <row r="13562" spans="6:7" x14ac:dyDescent="0.25">
      <c r="F13562" s="2">
        <v>7441000</v>
      </c>
      <c r="G13562" t="str">
        <f t="shared" si="215"/>
        <v>74</v>
      </c>
    </row>
    <row r="13563" spans="6:7" x14ac:dyDescent="0.25">
      <c r="F13563" s="2">
        <v>7443000</v>
      </c>
      <c r="G13563" t="str">
        <f t="shared" si="215"/>
        <v>74</v>
      </c>
    </row>
    <row r="13564" spans="6:7" x14ac:dyDescent="0.25">
      <c r="F13564" s="2">
        <v>7445000</v>
      </c>
      <c r="G13564" t="str">
        <f t="shared" si="215"/>
        <v>74</v>
      </c>
    </row>
    <row r="13565" spans="6:7" x14ac:dyDescent="0.25">
      <c r="F13565" s="2">
        <v>7450000</v>
      </c>
      <c r="G13565" t="str">
        <f t="shared" si="215"/>
        <v>74</v>
      </c>
    </row>
    <row r="13566" spans="6:7" x14ac:dyDescent="0.25">
      <c r="F13566" s="2">
        <v>7450000</v>
      </c>
      <c r="G13566" t="str">
        <f t="shared" si="215"/>
        <v>74</v>
      </c>
    </row>
    <row r="13567" spans="6:7" x14ac:dyDescent="0.25">
      <c r="F13567" s="2">
        <v>7450000</v>
      </c>
      <c r="G13567" t="str">
        <f t="shared" si="215"/>
        <v>74</v>
      </c>
    </row>
    <row r="13568" spans="6:7" x14ac:dyDescent="0.25">
      <c r="F13568" s="2">
        <v>7450000</v>
      </c>
      <c r="G13568" t="str">
        <f t="shared" si="215"/>
        <v>74</v>
      </c>
    </row>
    <row r="13569" spans="6:7" x14ac:dyDescent="0.25">
      <c r="F13569" s="2">
        <v>7454000</v>
      </c>
      <c r="G13569" t="str">
        <f t="shared" si="215"/>
        <v>74</v>
      </c>
    </row>
    <row r="13570" spans="6:7" x14ac:dyDescent="0.25">
      <c r="F13570" s="2">
        <v>7459200</v>
      </c>
      <c r="G13570" t="str">
        <f t="shared" si="215"/>
        <v>74</v>
      </c>
    </row>
    <row r="13571" spans="6:7" x14ac:dyDescent="0.25">
      <c r="F13571" s="2">
        <v>7460000</v>
      </c>
      <c r="G13571" t="str">
        <f t="shared" ref="G13571:G13634" si="216">LEFT(F13571,2)</f>
        <v>74</v>
      </c>
    </row>
    <row r="13572" spans="6:7" x14ac:dyDescent="0.25">
      <c r="F13572" s="2">
        <v>7461100</v>
      </c>
      <c r="G13572" t="str">
        <f t="shared" si="216"/>
        <v>74</v>
      </c>
    </row>
    <row r="13573" spans="6:7" x14ac:dyDescent="0.25">
      <c r="F13573" s="2">
        <v>7462100</v>
      </c>
      <c r="G13573" t="str">
        <f t="shared" si="216"/>
        <v>74</v>
      </c>
    </row>
    <row r="13574" spans="6:7" x14ac:dyDescent="0.25">
      <c r="F13574" s="2">
        <v>7462900</v>
      </c>
      <c r="G13574" t="str">
        <f t="shared" si="216"/>
        <v>74</v>
      </c>
    </row>
    <row r="13575" spans="6:7" x14ac:dyDescent="0.25">
      <c r="F13575" s="2">
        <v>7468100</v>
      </c>
      <c r="G13575" t="str">
        <f t="shared" si="216"/>
        <v>74</v>
      </c>
    </row>
    <row r="13576" spans="6:7" x14ac:dyDescent="0.25">
      <c r="F13576" s="2">
        <v>7470000</v>
      </c>
      <c r="G13576" t="str">
        <f t="shared" si="216"/>
        <v>74</v>
      </c>
    </row>
    <row r="13577" spans="6:7" x14ac:dyDescent="0.25">
      <c r="F13577" s="2">
        <v>7473000</v>
      </c>
      <c r="G13577" t="str">
        <f t="shared" si="216"/>
        <v>74</v>
      </c>
    </row>
    <row r="13578" spans="6:7" x14ac:dyDescent="0.25">
      <c r="F13578" s="2">
        <v>7475000</v>
      </c>
      <c r="G13578" t="str">
        <f t="shared" si="216"/>
        <v>74</v>
      </c>
    </row>
    <row r="13579" spans="6:7" x14ac:dyDescent="0.25">
      <c r="F13579" s="2">
        <v>7476600</v>
      </c>
      <c r="G13579" t="str">
        <f t="shared" si="216"/>
        <v>74</v>
      </c>
    </row>
    <row r="13580" spans="6:7" x14ac:dyDescent="0.25">
      <c r="F13580" s="2">
        <v>7477200</v>
      </c>
      <c r="G13580" t="str">
        <f t="shared" si="216"/>
        <v>74</v>
      </c>
    </row>
    <row r="13581" spans="6:7" x14ac:dyDescent="0.25">
      <c r="F13581" s="2">
        <v>7477200</v>
      </c>
      <c r="G13581" t="str">
        <f t="shared" si="216"/>
        <v>74</v>
      </c>
    </row>
    <row r="13582" spans="6:7" x14ac:dyDescent="0.25">
      <c r="F13582" s="2">
        <v>7477800</v>
      </c>
      <c r="G13582" t="str">
        <f t="shared" si="216"/>
        <v>74</v>
      </c>
    </row>
    <row r="13583" spans="6:7" x14ac:dyDescent="0.25">
      <c r="F13583" s="2">
        <v>7480000</v>
      </c>
      <c r="G13583" t="str">
        <f t="shared" si="216"/>
        <v>74</v>
      </c>
    </row>
    <row r="13584" spans="6:7" x14ac:dyDescent="0.25">
      <c r="F13584" s="2">
        <v>7480300</v>
      </c>
      <c r="G13584" t="str">
        <f t="shared" si="216"/>
        <v>74</v>
      </c>
    </row>
    <row r="13585" spans="6:7" x14ac:dyDescent="0.25">
      <c r="F13585" s="2">
        <v>7480900</v>
      </c>
      <c r="G13585" t="str">
        <f t="shared" si="216"/>
        <v>74</v>
      </c>
    </row>
    <row r="13586" spans="6:7" x14ac:dyDescent="0.25">
      <c r="F13586" s="2">
        <v>7488000</v>
      </c>
      <c r="G13586" t="str">
        <f t="shared" si="216"/>
        <v>74</v>
      </c>
    </row>
    <row r="13587" spans="6:7" x14ac:dyDescent="0.25">
      <c r="F13587" s="2">
        <v>7488000</v>
      </c>
      <c r="G13587" t="str">
        <f t="shared" si="216"/>
        <v>74</v>
      </c>
    </row>
    <row r="13588" spans="6:7" x14ac:dyDescent="0.25">
      <c r="F13588" s="2">
        <v>7490000</v>
      </c>
      <c r="G13588" t="str">
        <f t="shared" si="216"/>
        <v>74</v>
      </c>
    </row>
    <row r="13589" spans="6:7" x14ac:dyDescent="0.25">
      <c r="F13589" s="2">
        <v>7491600</v>
      </c>
      <c r="G13589" t="str">
        <f t="shared" si="216"/>
        <v>74</v>
      </c>
    </row>
    <row r="13590" spans="6:7" x14ac:dyDescent="0.25">
      <c r="F13590" s="2">
        <v>7495500</v>
      </c>
      <c r="G13590" t="str">
        <f t="shared" si="216"/>
        <v>74</v>
      </c>
    </row>
    <row r="13591" spans="6:7" x14ac:dyDescent="0.25">
      <c r="F13591" s="2">
        <v>7495500</v>
      </c>
      <c r="G13591" t="str">
        <f t="shared" si="216"/>
        <v>74</v>
      </c>
    </row>
    <row r="13592" spans="6:7" x14ac:dyDescent="0.25">
      <c r="F13592" s="2">
        <v>7495500</v>
      </c>
      <c r="G13592" t="str">
        <f t="shared" si="216"/>
        <v>74</v>
      </c>
    </row>
    <row r="13593" spans="6:7" x14ac:dyDescent="0.25">
      <c r="F13593" s="2">
        <v>7500000</v>
      </c>
      <c r="G13593" t="str">
        <f t="shared" si="216"/>
        <v>75</v>
      </c>
    </row>
    <row r="13594" spans="6:7" x14ac:dyDescent="0.25">
      <c r="F13594" s="2">
        <v>7500000</v>
      </c>
      <c r="G13594" t="str">
        <f t="shared" si="216"/>
        <v>75</v>
      </c>
    </row>
    <row r="13595" spans="6:7" x14ac:dyDescent="0.25">
      <c r="F13595" s="2">
        <v>7500000</v>
      </c>
      <c r="G13595" t="str">
        <f t="shared" si="216"/>
        <v>75</v>
      </c>
    </row>
    <row r="13596" spans="6:7" x14ac:dyDescent="0.25">
      <c r="F13596" s="2">
        <v>7500000</v>
      </c>
      <c r="G13596" t="str">
        <f t="shared" si="216"/>
        <v>75</v>
      </c>
    </row>
    <row r="13597" spans="6:7" x14ac:dyDescent="0.25">
      <c r="F13597" s="2">
        <v>7500000</v>
      </c>
      <c r="G13597" t="str">
        <f t="shared" si="216"/>
        <v>75</v>
      </c>
    </row>
    <row r="13598" spans="6:7" x14ac:dyDescent="0.25">
      <c r="F13598" s="2">
        <v>7500000</v>
      </c>
      <c r="G13598" t="str">
        <f t="shared" si="216"/>
        <v>75</v>
      </c>
    </row>
    <row r="13599" spans="6:7" x14ac:dyDescent="0.25">
      <c r="F13599" s="2">
        <v>7500000</v>
      </c>
      <c r="G13599" t="str">
        <f t="shared" si="216"/>
        <v>75</v>
      </c>
    </row>
    <row r="13600" spans="6:7" x14ac:dyDescent="0.25">
      <c r="F13600" s="2">
        <v>7500000</v>
      </c>
      <c r="G13600" t="str">
        <f t="shared" si="216"/>
        <v>75</v>
      </c>
    </row>
    <row r="13601" spans="6:7" x14ac:dyDescent="0.25">
      <c r="F13601" s="2">
        <v>7500000</v>
      </c>
      <c r="G13601" t="str">
        <f t="shared" si="216"/>
        <v>75</v>
      </c>
    </row>
    <row r="13602" spans="6:7" x14ac:dyDescent="0.25">
      <c r="F13602" s="2">
        <v>7500000</v>
      </c>
      <c r="G13602" t="str">
        <f t="shared" si="216"/>
        <v>75</v>
      </c>
    </row>
    <row r="13603" spans="6:7" x14ac:dyDescent="0.25">
      <c r="F13603" s="2">
        <v>7500000</v>
      </c>
      <c r="G13603" t="str">
        <f t="shared" si="216"/>
        <v>75</v>
      </c>
    </row>
    <row r="13604" spans="6:7" x14ac:dyDescent="0.25">
      <c r="F13604" s="2">
        <v>7500000</v>
      </c>
      <c r="G13604" t="str">
        <f t="shared" si="216"/>
        <v>75</v>
      </c>
    </row>
    <row r="13605" spans="6:7" x14ac:dyDescent="0.25">
      <c r="F13605" s="2">
        <v>7500000</v>
      </c>
      <c r="G13605" t="str">
        <f t="shared" si="216"/>
        <v>75</v>
      </c>
    </row>
    <row r="13606" spans="6:7" x14ac:dyDescent="0.25">
      <c r="F13606" s="2">
        <v>7500000</v>
      </c>
      <c r="G13606" t="str">
        <f t="shared" si="216"/>
        <v>75</v>
      </c>
    </row>
    <row r="13607" spans="6:7" x14ac:dyDescent="0.25">
      <c r="F13607" s="2">
        <v>7500000</v>
      </c>
      <c r="G13607" t="str">
        <f t="shared" si="216"/>
        <v>75</v>
      </c>
    </row>
    <row r="13608" spans="6:7" x14ac:dyDescent="0.25">
      <c r="F13608" s="2">
        <v>7500000</v>
      </c>
      <c r="G13608" t="str">
        <f t="shared" si="216"/>
        <v>75</v>
      </c>
    </row>
    <row r="13609" spans="6:7" x14ac:dyDescent="0.25">
      <c r="F13609" s="2">
        <v>7500000</v>
      </c>
      <c r="G13609" t="str">
        <f t="shared" si="216"/>
        <v>75</v>
      </c>
    </row>
    <row r="13610" spans="6:7" x14ac:dyDescent="0.25">
      <c r="F13610" s="2">
        <v>7500000</v>
      </c>
      <c r="G13610" t="str">
        <f t="shared" si="216"/>
        <v>75</v>
      </c>
    </row>
    <row r="13611" spans="6:7" x14ac:dyDescent="0.25">
      <c r="F13611" s="2">
        <v>7500000</v>
      </c>
      <c r="G13611" t="str">
        <f t="shared" si="216"/>
        <v>75</v>
      </c>
    </row>
    <row r="13612" spans="6:7" x14ac:dyDescent="0.25">
      <c r="F13612" s="2">
        <v>7500000</v>
      </c>
      <c r="G13612" t="str">
        <f t="shared" si="216"/>
        <v>75</v>
      </c>
    </row>
    <row r="13613" spans="6:7" x14ac:dyDescent="0.25">
      <c r="F13613" s="2">
        <v>7500000</v>
      </c>
      <c r="G13613" t="str">
        <f t="shared" si="216"/>
        <v>75</v>
      </c>
    </row>
    <row r="13614" spans="6:7" x14ac:dyDescent="0.25">
      <c r="F13614" s="2">
        <v>7500000</v>
      </c>
      <c r="G13614" t="str">
        <f t="shared" si="216"/>
        <v>75</v>
      </c>
    </row>
    <row r="13615" spans="6:7" x14ac:dyDescent="0.25">
      <c r="F13615" s="2">
        <v>7500000</v>
      </c>
      <c r="G13615" t="str">
        <f t="shared" si="216"/>
        <v>75</v>
      </c>
    </row>
    <row r="13616" spans="6:7" x14ac:dyDescent="0.25">
      <c r="F13616" s="2">
        <v>7500000</v>
      </c>
      <c r="G13616" t="str">
        <f t="shared" si="216"/>
        <v>75</v>
      </c>
    </row>
    <row r="13617" spans="6:7" x14ac:dyDescent="0.25">
      <c r="F13617" s="2">
        <v>7500000</v>
      </c>
      <c r="G13617" t="str">
        <f t="shared" si="216"/>
        <v>75</v>
      </c>
    </row>
    <row r="13618" spans="6:7" x14ac:dyDescent="0.25">
      <c r="F13618" s="2">
        <v>7500000</v>
      </c>
      <c r="G13618" t="str">
        <f t="shared" si="216"/>
        <v>75</v>
      </c>
    </row>
    <row r="13619" spans="6:7" x14ac:dyDescent="0.25">
      <c r="F13619" s="2">
        <v>7500000</v>
      </c>
      <c r="G13619" t="str">
        <f t="shared" si="216"/>
        <v>75</v>
      </c>
    </row>
    <row r="13620" spans="6:7" x14ac:dyDescent="0.25">
      <c r="F13620" s="2">
        <v>7500000</v>
      </c>
      <c r="G13620" t="str">
        <f t="shared" si="216"/>
        <v>75</v>
      </c>
    </row>
    <row r="13621" spans="6:7" x14ac:dyDescent="0.25">
      <c r="F13621" s="2">
        <v>7500000</v>
      </c>
      <c r="G13621" t="str">
        <f t="shared" si="216"/>
        <v>75</v>
      </c>
    </row>
    <row r="13622" spans="6:7" x14ac:dyDescent="0.25">
      <c r="F13622" s="2">
        <v>7500000</v>
      </c>
      <c r="G13622" t="str">
        <f t="shared" si="216"/>
        <v>75</v>
      </c>
    </row>
    <row r="13623" spans="6:7" x14ac:dyDescent="0.25">
      <c r="F13623" s="2">
        <v>7500000</v>
      </c>
      <c r="G13623" t="str">
        <f t="shared" si="216"/>
        <v>75</v>
      </c>
    </row>
    <row r="13624" spans="6:7" x14ac:dyDescent="0.25">
      <c r="F13624" s="2">
        <v>7500000</v>
      </c>
      <c r="G13624" t="str">
        <f t="shared" si="216"/>
        <v>75</v>
      </c>
    </row>
    <row r="13625" spans="6:7" x14ac:dyDescent="0.25">
      <c r="F13625" s="2">
        <v>7500000</v>
      </c>
      <c r="G13625" t="str">
        <f t="shared" si="216"/>
        <v>75</v>
      </c>
    </row>
    <row r="13626" spans="6:7" x14ac:dyDescent="0.25">
      <c r="F13626" s="2">
        <v>7500000</v>
      </c>
      <c r="G13626" t="str">
        <f t="shared" si="216"/>
        <v>75</v>
      </c>
    </row>
    <row r="13627" spans="6:7" x14ac:dyDescent="0.25">
      <c r="F13627" s="2">
        <v>7502400</v>
      </c>
      <c r="G13627" t="str">
        <f t="shared" si="216"/>
        <v>75</v>
      </c>
    </row>
    <row r="13628" spans="6:7" x14ac:dyDescent="0.25">
      <c r="F13628" s="2">
        <v>7503700</v>
      </c>
      <c r="G13628" t="str">
        <f t="shared" si="216"/>
        <v>75</v>
      </c>
    </row>
    <row r="13629" spans="6:7" x14ac:dyDescent="0.25">
      <c r="F13629" s="2">
        <v>7505000</v>
      </c>
      <c r="G13629" t="str">
        <f t="shared" si="216"/>
        <v>75</v>
      </c>
    </row>
    <row r="13630" spans="6:7" x14ac:dyDescent="0.25">
      <c r="F13630" s="2">
        <v>7505000</v>
      </c>
      <c r="G13630" t="str">
        <f t="shared" si="216"/>
        <v>75</v>
      </c>
    </row>
    <row r="13631" spans="6:7" x14ac:dyDescent="0.25">
      <c r="F13631" s="2">
        <v>7507200</v>
      </c>
      <c r="G13631" t="str">
        <f t="shared" si="216"/>
        <v>75</v>
      </c>
    </row>
    <row r="13632" spans="6:7" x14ac:dyDescent="0.25">
      <c r="F13632" s="2">
        <v>7508000</v>
      </c>
      <c r="G13632" t="str">
        <f t="shared" si="216"/>
        <v>75</v>
      </c>
    </row>
    <row r="13633" spans="6:7" x14ac:dyDescent="0.25">
      <c r="F13633" s="2">
        <v>7508000</v>
      </c>
      <c r="G13633" t="str">
        <f t="shared" si="216"/>
        <v>75</v>
      </c>
    </row>
    <row r="13634" spans="6:7" x14ac:dyDescent="0.25">
      <c r="F13634" s="2">
        <v>7516000</v>
      </c>
      <c r="G13634" t="str">
        <f t="shared" si="216"/>
        <v>75</v>
      </c>
    </row>
    <row r="13635" spans="6:7" x14ac:dyDescent="0.25">
      <c r="F13635" s="2">
        <v>7520000</v>
      </c>
      <c r="G13635" t="str">
        <f t="shared" ref="G13635:G13698" si="217">LEFT(F13635,2)</f>
        <v>75</v>
      </c>
    </row>
    <row r="13636" spans="6:7" x14ac:dyDescent="0.25">
      <c r="F13636" s="2">
        <v>7520000</v>
      </c>
      <c r="G13636" t="str">
        <f t="shared" si="217"/>
        <v>75</v>
      </c>
    </row>
    <row r="13637" spans="6:7" x14ac:dyDescent="0.25">
      <c r="F13637" s="2">
        <v>7520000</v>
      </c>
      <c r="G13637" t="str">
        <f t="shared" si="217"/>
        <v>75</v>
      </c>
    </row>
    <row r="13638" spans="6:7" x14ac:dyDescent="0.25">
      <c r="F13638" s="2">
        <v>7530000</v>
      </c>
      <c r="G13638" t="str">
        <f t="shared" si="217"/>
        <v>75</v>
      </c>
    </row>
    <row r="13639" spans="6:7" x14ac:dyDescent="0.25">
      <c r="F13639" s="2">
        <v>7530000</v>
      </c>
      <c r="G13639" t="str">
        <f t="shared" si="217"/>
        <v>75</v>
      </c>
    </row>
    <row r="13640" spans="6:7" x14ac:dyDescent="0.25">
      <c r="F13640" s="2">
        <v>7538000</v>
      </c>
      <c r="G13640" t="str">
        <f t="shared" si="217"/>
        <v>75</v>
      </c>
    </row>
    <row r="13641" spans="6:7" x14ac:dyDescent="0.25">
      <c r="F13641" s="2">
        <v>7538000</v>
      </c>
      <c r="G13641" t="str">
        <f t="shared" si="217"/>
        <v>75</v>
      </c>
    </row>
    <row r="13642" spans="6:7" x14ac:dyDescent="0.25">
      <c r="F13642" s="2">
        <v>7540000</v>
      </c>
      <c r="G13642" t="str">
        <f t="shared" si="217"/>
        <v>75</v>
      </c>
    </row>
    <row r="13643" spans="6:7" x14ac:dyDescent="0.25">
      <c r="F13643" s="2">
        <v>7540000</v>
      </c>
      <c r="G13643" t="str">
        <f t="shared" si="217"/>
        <v>75</v>
      </c>
    </row>
    <row r="13644" spans="6:7" x14ac:dyDescent="0.25">
      <c r="F13644" s="2">
        <v>7540000</v>
      </c>
      <c r="G13644" t="str">
        <f t="shared" si="217"/>
        <v>75</v>
      </c>
    </row>
    <row r="13645" spans="6:7" x14ac:dyDescent="0.25">
      <c r="F13645" s="2">
        <v>7541880</v>
      </c>
      <c r="G13645" t="str">
        <f t="shared" si="217"/>
        <v>75</v>
      </c>
    </row>
    <row r="13646" spans="6:7" x14ac:dyDescent="0.25">
      <c r="F13646" s="2">
        <v>7546000</v>
      </c>
      <c r="G13646" t="str">
        <f t="shared" si="217"/>
        <v>75</v>
      </c>
    </row>
    <row r="13647" spans="6:7" x14ac:dyDescent="0.25">
      <c r="F13647" s="2">
        <v>7548800</v>
      </c>
      <c r="G13647" t="str">
        <f t="shared" si="217"/>
        <v>75</v>
      </c>
    </row>
    <row r="13648" spans="6:7" x14ac:dyDescent="0.25">
      <c r="F13648" s="2">
        <v>7551300</v>
      </c>
      <c r="G13648" t="str">
        <f t="shared" si="217"/>
        <v>75</v>
      </c>
    </row>
    <row r="13649" spans="6:7" x14ac:dyDescent="0.25">
      <c r="F13649" s="2">
        <v>7552700</v>
      </c>
      <c r="G13649" t="str">
        <f t="shared" si="217"/>
        <v>75</v>
      </c>
    </row>
    <row r="13650" spans="6:7" x14ac:dyDescent="0.25">
      <c r="F13650" s="2">
        <v>7552700</v>
      </c>
      <c r="G13650" t="str">
        <f t="shared" si="217"/>
        <v>75</v>
      </c>
    </row>
    <row r="13651" spans="6:7" x14ac:dyDescent="0.25">
      <c r="F13651" s="2">
        <v>7553700</v>
      </c>
      <c r="G13651" t="str">
        <f t="shared" si="217"/>
        <v>75</v>
      </c>
    </row>
    <row r="13652" spans="6:7" x14ac:dyDescent="0.25">
      <c r="F13652" s="2">
        <v>7553920</v>
      </c>
      <c r="G13652" t="str">
        <f t="shared" si="217"/>
        <v>75</v>
      </c>
    </row>
    <row r="13653" spans="6:7" x14ac:dyDescent="0.25">
      <c r="F13653" s="2">
        <v>7560000</v>
      </c>
      <c r="G13653" t="str">
        <f t="shared" si="217"/>
        <v>75</v>
      </c>
    </row>
    <row r="13654" spans="6:7" x14ac:dyDescent="0.25">
      <c r="F13654" s="2">
        <v>7560000</v>
      </c>
      <c r="G13654" t="str">
        <f t="shared" si="217"/>
        <v>75</v>
      </c>
    </row>
    <row r="13655" spans="6:7" x14ac:dyDescent="0.25">
      <c r="F13655" s="2">
        <v>7560000</v>
      </c>
      <c r="G13655" t="str">
        <f t="shared" si="217"/>
        <v>75</v>
      </c>
    </row>
    <row r="13656" spans="6:7" x14ac:dyDescent="0.25">
      <c r="F13656" s="2">
        <v>7560000</v>
      </c>
      <c r="G13656" t="str">
        <f t="shared" si="217"/>
        <v>75</v>
      </c>
    </row>
    <row r="13657" spans="6:7" x14ac:dyDescent="0.25">
      <c r="F13657" s="2">
        <v>7560000</v>
      </c>
      <c r="G13657" t="str">
        <f t="shared" si="217"/>
        <v>75</v>
      </c>
    </row>
    <row r="13658" spans="6:7" x14ac:dyDescent="0.25">
      <c r="F13658" s="2">
        <v>7560000</v>
      </c>
      <c r="G13658" t="str">
        <f t="shared" si="217"/>
        <v>75</v>
      </c>
    </row>
    <row r="13659" spans="6:7" x14ac:dyDescent="0.25">
      <c r="F13659" s="2">
        <v>7560000</v>
      </c>
      <c r="G13659" t="str">
        <f t="shared" si="217"/>
        <v>75</v>
      </c>
    </row>
    <row r="13660" spans="6:7" x14ac:dyDescent="0.25">
      <c r="F13660" s="2">
        <v>7560000</v>
      </c>
      <c r="G13660" t="str">
        <f t="shared" si="217"/>
        <v>75</v>
      </c>
    </row>
    <row r="13661" spans="6:7" x14ac:dyDescent="0.25">
      <c r="F13661" s="2">
        <v>7560000</v>
      </c>
      <c r="G13661" t="str">
        <f t="shared" si="217"/>
        <v>75</v>
      </c>
    </row>
    <row r="13662" spans="6:7" x14ac:dyDescent="0.25">
      <c r="F13662" s="2">
        <v>7560000</v>
      </c>
      <c r="G13662" t="str">
        <f t="shared" si="217"/>
        <v>75</v>
      </c>
    </row>
    <row r="13663" spans="6:7" x14ac:dyDescent="0.25">
      <c r="F13663" s="2">
        <v>7560000</v>
      </c>
      <c r="G13663" t="str">
        <f t="shared" si="217"/>
        <v>75</v>
      </c>
    </row>
    <row r="13664" spans="6:7" x14ac:dyDescent="0.25">
      <c r="F13664" s="2">
        <v>7560000</v>
      </c>
      <c r="G13664" t="str">
        <f t="shared" si="217"/>
        <v>75</v>
      </c>
    </row>
    <row r="13665" spans="6:7" x14ac:dyDescent="0.25">
      <c r="F13665" s="2">
        <v>7560000</v>
      </c>
      <c r="G13665" t="str">
        <f t="shared" si="217"/>
        <v>75</v>
      </c>
    </row>
    <row r="13666" spans="6:7" x14ac:dyDescent="0.25">
      <c r="F13666" s="2">
        <v>7560000</v>
      </c>
      <c r="G13666" t="str">
        <f t="shared" si="217"/>
        <v>75</v>
      </c>
    </row>
    <row r="13667" spans="6:7" x14ac:dyDescent="0.25">
      <c r="F13667" s="2">
        <v>7560000</v>
      </c>
      <c r="G13667" t="str">
        <f t="shared" si="217"/>
        <v>75</v>
      </c>
    </row>
    <row r="13668" spans="6:7" x14ac:dyDescent="0.25">
      <c r="F13668" s="2">
        <v>7565800</v>
      </c>
      <c r="G13668" t="str">
        <f t="shared" si="217"/>
        <v>75</v>
      </c>
    </row>
    <row r="13669" spans="6:7" x14ac:dyDescent="0.25">
      <c r="F13669" s="2">
        <v>7567000</v>
      </c>
      <c r="G13669" t="str">
        <f t="shared" si="217"/>
        <v>75</v>
      </c>
    </row>
    <row r="13670" spans="6:7" x14ac:dyDescent="0.25">
      <c r="F13670" s="2">
        <v>7567000</v>
      </c>
      <c r="G13670" t="str">
        <f t="shared" si="217"/>
        <v>75</v>
      </c>
    </row>
    <row r="13671" spans="6:7" x14ac:dyDescent="0.25">
      <c r="F13671" s="2">
        <v>7568000</v>
      </c>
      <c r="G13671" t="str">
        <f t="shared" si="217"/>
        <v>75</v>
      </c>
    </row>
    <row r="13672" spans="6:7" x14ac:dyDescent="0.25">
      <c r="F13672" s="2">
        <v>7568700</v>
      </c>
      <c r="G13672" t="str">
        <f t="shared" si="217"/>
        <v>75</v>
      </c>
    </row>
    <row r="13673" spans="6:7" x14ac:dyDescent="0.25">
      <c r="F13673" s="2">
        <v>7568700</v>
      </c>
      <c r="G13673" t="str">
        <f t="shared" si="217"/>
        <v>75</v>
      </c>
    </row>
    <row r="13674" spans="6:7" x14ac:dyDescent="0.25">
      <c r="F13674" s="2">
        <v>7572400</v>
      </c>
      <c r="G13674" t="str">
        <f t="shared" si="217"/>
        <v>75</v>
      </c>
    </row>
    <row r="13675" spans="6:7" x14ac:dyDescent="0.25">
      <c r="F13675" s="2">
        <v>7572400</v>
      </c>
      <c r="G13675" t="str">
        <f t="shared" si="217"/>
        <v>75</v>
      </c>
    </row>
    <row r="13676" spans="6:7" x14ac:dyDescent="0.25">
      <c r="F13676" s="2">
        <v>7574600</v>
      </c>
      <c r="G13676" t="str">
        <f t="shared" si="217"/>
        <v>75</v>
      </c>
    </row>
    <row r="13677" spans="6:7" x14ac:dyDescent="0.25">
      <c r="F13677" s="2">
        <v>7574600</v>
      </c>
      <c r="G13677" t="str">
        <f t="shared" si="217"/>
        <v>75</v>
      </c>
    </row>
    <row r="13678" spans="6:7" x14ac:dyDescent="0.25">
      <c r="F13678" s="2">
        <v>7580300</v>
      </c>
      <c r="G13678" t="str">
        <f t="shared" si="217"/>
        <v>75</v>
      </c>
    </row>
    <row r="13679" spans="6:7" x14ac:dyDescent="0.25">
      <c r="F13679" s="2">
        <v>7590000</v>
      </c>
      <c r="G13679" t="str">
        <f t="shared" si="217"/>
        <v>75</v>
      </c>
    </row>
    <row r="13680" spans="6:7" x14ac:dyDescent="0.25">
      <c r="F13680" s="2">
        <v>7593000</v>
      </c>
      <c r="G13680" t="str">
        <f t="shared" si="217"/>
        <v>75</v>
      </c>
    </row>
    <row r="13681" spans="6:7" x14ac:dyDescent="0.25">
      <c r="F13681" s="2">
        <v>7593000</v>
      </c>
      <c r="G13681" t="str">
        <f t="shared" si="217"/>
        <v>75</v>
      </c>
    </row>
    <row r="13682" spans="6:7" x14ac:dyDescent="0.25">
      <c r="F13682" s="2">
        <v>7596000</v>
      </c>
      <c r="G13682" t="str">
        <f t="shared" si="217"/>
        <v>75</v>
      </c>
    </row>
    <row r="13683" spans="6:7" x14ac:dyDescent="0.25">
      <c r="F13683" s="2">
        <v>7596000</v>
      </c>
      <c r="G13683" t="str">
        <f t="shared" si="217"/>
        <v>75</v>
      </c>
    </row>
    <row r="13684" spans="6:7" x14ac:dyDescent="0.25">
      <c r="F13684" s="2">
        <v>7599400</v>
      </c>
      <c r="G13684" t="str">
        <f t="shared" si="217"/>
        <v>75</v>
      </c>
    </row>
    <row r="13685" spans="6:7" x14ac:dyDescent="0.25">
      <c r="F13685" s="2">
        <v>7600000</v>
      </c>
      <c r="G13685" t="str">
        <f t="shared" si="217"/>
        <v>76</v>
      </c>
    </row>
    <row r="13686" spans="6:7" x14ac:dyDescent="0.25">
      <c r="F13686" s="2">
        <v>7600000</v>
      </c>
      <c r="G13686" t="str">
        <f t="shared" si="217"/>
        <v>76</v>
      </c>
    </row>
    <row r="13687" spans="6:7" x14ac:dyDescent="0.25">
      <c r="F13687" s="2">
        <v>7600000</v>
      </c>
      <c r="G13687" t="str">
        <f t="shared" si="217"/>
        <v>76</v>
      </c>
    </row>
    <row r="13688" spans="6:7" x14ac:dyDescent="0.25">
      <c r="F13688" s="2">
        <v>7600000</v>
      </c>
      <c r="G13688" t="str">
        <f t="shared" si="217"/>
        <v>76</v>
      </c>
    </row>
    <row r="13689" spans="6:7" x14ac:dyDescent="0.25">
      <c r="F13689" s="2">
        <v>7600000</v>
      </c>
      <c r="G13689" t="str">
        <f t="shared" si="217"/>
        <v>76</v>
      </c>
    </row>
    <row r="13690" spans="6:7" x14ac:dyDescent="0.25">
      <c r="F13690" s="2">
        <v>7600000</v>
      </c>
      <c r="G13690" t="str">
        <f t="shared" si="217"/>
        <v>76</v>
      </c>
    </row>
    <row r="13691" spans="6:7" x14ac:dyDescent="0.25">
      <c r="F13691" s="2">
        <v>7600000</v>
      </c>
      <c r="G13691" t="str">
        <f t="shared" si="217"/>
        <v>76</v>
      </c>
    </row>
    <row r="13692" spans="6:7" x14ac:dyDescent="0.25">
      <c r="F13692" s="2">
        <v>7600000</v>
      </c>
      <c r="G13692" t="str">
        <f t="shared" si="217"/>
        <v>76</v>
      </c>
    </row>
    <row r="13693" spans="6:7" x14ac:dyDescent="0.25">
      <c r="F13693" s="2">
        <v>7600000</v>
      </c>
      <c r="G13693" t="str">
        <f t="shared" si="217"/>
        <v>76</v>
      </c>
    </row>
    <row r="13694" spans="6:7" x14ac:dyDescent="0.25">
      <c r="F13694" s="2">
        <v>7600000</v>
      </c>
      <c r="G13694" t="str">
        <f t="shared" si="217"/>
        <v>76</v>
      </c>
    </row>
    <row r="13695" spans="6:7" x14ac:dyDescent="0.25">
      <c r="F13695" s="2">
        <v>7600000</v>
      </c>
      <c r="G13695" t="str">
        <f t="shared" si="217"/>
        <v>76</v>
      </c>
    </row>
    <row r="13696" spans="6:7" x14ac:dyDescent="0.25">
      <c r="F13696" s="2">
        <v>7600000</v>
      </c>
      <c r="G13696" t="str">
        <f t="shared" si="217"/>
        <v>76</v>
      </c>
    </row>
    <row r="13697" spans="6:7" x14ac:dyDescent="0.25">
      <c r="F13697" s="2">
        <v>7600000</v>
      </c>
      <c r="G13697" t="str">
        <f t="shared" si="217"/>
        <v>76</v>
      </c>
    </row>
    <row r="13698" spans="6:7" x14ac:dyDescent="0.25">
      <c r="F13698" s="2">
        <v>7600000</v>
      </c>
      <c r="G13698" t="str">
        <f t="shared" si="217"/>
        <v>76</v>
      </c>
    </row>
    <row r="13699" spans="6:7" x14ac:dyDescent="0.25">
      <c r="F13699" s="2">
        <v>7600000</v>
      </c>
      <c r="G13699" t="str">
        <f t="shared" ref="G13699:G13762" si="218">LEFT(F13699,2)</f>
        <v>76</v>
      </c>
    </row>
    <row r="13700" spans="6:7" x14ac:dyDescent="0.25">
      <c r="F13700" s="2">
        <v>7600000</v>
      </c>
      <c r="G13700" t="str">
        <f t="shared" si="218"/>
        <v>76</v>
      </c>
    </row>
    <row r="13701" spans="6:7" x14ac:dyDescent="0.25">
      <c r="F13701" s="2">
        <v>7600000</v>
      </c>
      <c r="G13701" t="str">
        <f t="shared" si="218"/>
        <v>76</v>
      </c>
    </row>
    <row r="13702" spans="6:7" x14ac:dyDescent="0.25">
      <c r="F13702" s="2">
        <v>7600000</v>
      </c>
      <c r="G13702" t="str">
        <f t="shared" si="218"/>
        <v>76</v>
      </c>
    </row>
    <row r="13703" spans="6:7" x14ac:dyDescent="0.25">
      <c r="F13703" s="2">
        <v>7600000</v>
      </c>
      <c r="G13703" t="str">
        <f t="shared" si="218"/>
        <v>76</v>
      </c>
    </row>
    <row r="13704" spans="6:7" x14ac:dyDescent="0.25">
      <c r="F13704" s="2">
        <v>7600000</v>
      </c>
      <c r="G13704" t="str">
        <f t="shared" si="218"/>
        <v>76</v>
      </c>
    </row>
    <row r="13705" spans="6:7" x14ac:dyDescent="0.25">
      <c r="F13705" s="2">
        <v>7600000</v>
      </c>
      <c r="G13705" t="str">
        <f t="shared" si="218"/>
        <v>76</v>
      </c>
    </row>
    <row r="13706" spans="6:7" x14ac:dyDescent="0.25">
      <c r="F13706" s="2">
        <v>7600000</v>
      </c>
      <c r="G13706" t="str">
        <f t="shared" si="218"/>
        <v>76</v>
      </c>
    </row>
    <row r="13707" spans="6:7" x14ac:dyDescent="0.25">
      <c r="F13707" s="2">
        <v>7600000</v>
      </c>
      <c r="G13707" t="str">
        <f t="shared" si="218"/>
        <v>76</v>
      </c>
    </row>
    <row r="13708" spans="6:7" x14ac:dyDescent="0.25">
      <c r="F13708" s="2">
        <v>7600000</v>
      </c>
      <c r="G13708" t="str">
        <f t="shared" si="218"/>
        <v>76</v>
      </c>
    </row>
    <row r="13709" spans="6:7" x14ac:dyDescent="0.25">
      <c r="F13709" s="2">
        <v>7600000</v>
      </c>
      <c r="G13709" t="str">
        <f t="shared" si="218"/>
        <v>76</v>
      </c>
    </row>
    <row r="13710" spans="6:7" x14ac:dyDescent="0.25">
      <c r="F13710" s="2">
        <v>7600000</v>
      </c>
      <c r="G13710" t="str">
        <f t="shared" si="218"/>
        <v>76</v>
      </c>
    </row>
    <row r="13711" spans="6:7" x14ac:dyDescent="0.25">
      <c r="F13711" s="2">
        <v>7600000</v>
      </c>
      <c r="G13711" t="str">
        <f t="shared" si="218"/>
        <v>76</v>
      </c>
    </row>
    <row r="13712" spans="6:7" x14ac:dyDescent="0.25">
      <c r="F13712" s="2">
        <v>7600000</v>
      </c>
      <c r="G13712" t="str">
        <f t="shared" si="218"/>
        <v>76</v>
      </c>
    </row>
    <row r="13713" spans="6:7" x14ac:dyDescent="0.25">
      <c r="F13713" s="2">
        <v>7600000</v>
      </c>
      <c r="G13713" t="str">
        <f t="shared" si="218"/>
        <v>76</v>
      </c>
    </row>
    <row r="13714" spans="6:7" x14ac:dyDescent="0.25">
      <c r="F13714" s="2">
        <v>7600000</v>
      </c>
      <c r="G13714" t="str">
        <f t="shared" si="218"/>
        <v>76</v>
      </c>
    </row>
    <row r="13715" spans="6:7" x14ac:dyDescent="0.25">
      <c r="F13715" s="2">
        <v>7600000</v>
      </c>
      <c r="G13715" t="str">
        <f t="shared" si="218"/>
        <v>76</v>
      </c>
    </row>
    <row r="13716" spans="6:7" x14ac:dyDescent="0.25">
      <c r="F13716" s="2">
        <v>7601600</v>
      </c>
      <c r="G13716" t="str">
        <f t="shared" si="218"/>
        <v>76</v>
      </c>
    </row>
    <row r="13717" spans="6:7" x14ac:dyDescent="0.25">
      <c r="F13717" s="2">
        <v>7607800</v>
      </c>
      <c r="G13717" t="str">
        <f t="shared" si="218"/>
        <v>76</v>
      </c>
    </row>
    <row r="13718" spans="6:7" x14ac:dyDescent="0.25">
      <c r="F13718" s="2">
        <v>7611000</v>
      </c>
      <c r="G13718" t="str">
        <f t="shared" si="218"/>
        <v>76</v>
      </c>
    </row>
    <row r="13719" spans="6:7" x14ac:dyDescent="0.25">
      <c r="F13719" s="2">
        <v>7615700</v>
      </c>
      <c r="G13719" t="str">
        <f t="shared" si="218"/>
        <v>76</v>
      </c>
    </row>
    <row r="13720" spans="6:7" x14ac:dyDescent="0.25">
      <c r="F13720" s="2">
        <v>7616000</v>
      </c>
      <c r="G13720" t="str">
        <f t="shared" si="218"/>
        <v>76</v>
      </c>
    </row>
    <row r="13721" spans="6:7" x14ac:dyDescent="0.25">
      <c r="F13721" s="2">
        <v>7625700</v>
      </c>
      <c r="G13721" t="str">
        <f t="shared" si="218"/>
        <v>76</v>
      </c>
    </row>
    <row r="13722" spans="6:7" x14ac:dyDescent="0.25">
      <c r="F13722" s="2">
        <v>7625700</v>
      </c>
      <c r="G13722" t="str">
        <f t="shared" si="218"/>
        <v>76</v>
      </c>
    </row>
    <row r="13723" spans="6:7" x14ac:dyDescent="0.25">
      <c r="F13723" s="2">
        <v>7629700</v>
      </c>
      <c r="G13723" t="str">
        <f t="shared" si="218"/>
        <v>76</v>
      </c>
    </row>
    <row r="13724" spans="6:7" x14ac:dyDescent="0.25">
      <c r="F13724" s="2">
        <v>7630000</v>
      </c>
      <c r="G13724" t="str">
        <f t="shared" si="218"/>
        <v>76</v>
      </c>
    </row>
    <row r="13725" spans="6:7" x14ac:dyDescent="0.25">
      <c r="F13725" s="2">
        <v>7630000</v>
      </c>
      <c r="G13725" t="str">
        <f t="shared" si="218"/>
        <v>76</v>
      </c>
    </row>
    <row r="13726" spans="6:7" x14ac:dyDescent="0.25">
      <c r="F13726" s="2">
        <v>7633000</v>
      </c>
      <c r="G13726" t="str">
        <f t="shared" si="218"/>
        <v>76</v>
      </c>
    </row>
    <row r="13727" spans="6:7" x14ac:dyDescent="0.25">
      <c r="F13727" s="2">
        <v>7635000</v>
      </c>
      <c r="G13727" t="str">
        <f t="shared" si="218"/>
        <v>76</v>
      </c>
    </row>
    <row r="13728" spans="6:7" x14ac:dyDescent="0.25">
      <c r="F13728" s="2">
        <v>7635000</v>
      </c>
      <c r="G13728" t="str">
        <f t="shared" si="218"/>
        <v>76</v>
      </c>
    </row>
    <row r="13729" spans="6:7" x14ac:dyDescent="0.25">
      <c r="F13729" s="2">
        <v>7641000</v>
      </c>
      <c r="G13729" t="str">
        <f t="shared" si="218"/>
        <v>76</v>
      </c>
    </row>
    <row r="13730" spans="6:7" x14ac:dyDescent="0.25">
      <c r="F13730" s="2">
        <v>7641000</v>
      </c>
      <c r="G13730" t="str">
        <f t="shared" si="218"/>
        <v>76</v>
      </c>
    </row>
    <row r="13731" spans="6:7" x14ac:dyDescent="0.25">
      <c r="F13731" s="2">
        <v>7650000</v>
      </c>
      <c r="G13731" t="str">
        <f t="shared" si="218"/>
        <v>76</v>
      </c>
    </row>
    <row r="13732" spans="6:7" x14ac:dyDescent="0.25">
      <c r="F13732" s="2">
        <v>7650000</v>
      </c>
      <c r="G13732" t="str">
        <f t="shared" si="218"/>
        <v>76</v>
      </c>
    </row>
    <row r="13733" spans="6:7" x14ac:dyDescent="0.25">
      <c r="F13733" s="2">
        <v>7650000</v>
      </c>
      <c r="G13733" t="str">
        <f t="shared" si="218"/>
        <v>76</v>
      </c>
    </row>
    <row r="13734" spans="6:7" x14ac:dyDescent="0.25">
      <c r="F13734" s="2">
        <v>7650000</v>
      </c>
      <c r="G13734" t="str">
        <f t="shared" si="218"/>
        <v>76</v>
      </c>
    </row>
    <row r="13735" spans="6:7" x14ac:dyDescent="0.25">
      <c r="F13735" s="2">
        <v>7650000</v>
      </c>
      <c r="G13735" t="str">
        <f t="shared" si="218"/>
        <v>76</v>
      </c>
    </row>
    <row r="13736" spans="6:7" x14ac:dyDescent="0.25">
      <c r="F13736" s="2">
        <v>7650000</v>
      </c>
      <c r="G13736" t="str">
        <f t="shared" si="218"/>
        <v>76</v>
      </c>
    </row>
    <row r="13737" spans="6:7" x14ac:dyDescent="0.25">
      <c r="F13737" s="2">
        <v>7651000</v>
      </c>
      <c r="G13737" t="str">
        <f t="shared" si="218"/>
        <v>76</v>
      </c>
    </row>
    <row r="13738" spans="6:7" x14ac:dyDescent="0.25">
      <c r="F13738" s="2">
        <v>7653000</v>
      </c>
      <c r="G13738" t="str">
        <f t="shared" si="218"/>
        <v>76</v>
      </c>
    </row>
    <row r="13739" spans="6:7" x14ac:dyDescent="0.25">
      <c r="F13739" s="2">
        <v>7656000</v>
      </c>
      <c r="G13739" t="str">
        <f t="shared" si="218"/>
        <v>76</v>
      </c>
    </row>
    <row r="13740" spans="6:7" x14ac:dyDescent="0.25">
      <c r="F13740" s="2">
        <v>7656000</v>
      </c>
      <c r="G13740" t="str">
        <f t="shared" si="218"/>
        <v>76</v>
      </c>
    </row>
    <row r="13741" spans="6:7" x14ac:dyDescent="0.25">
      <c r="F13741" s="2">
        <v>7656000</v>
      </c>
      <c r="G13741" t="str">
        <f t="shared" si="218"/>
        <v>76</v>
      </c>
    </row>
    <row r="13742" spans="6:7" x14ac:dyDescent="0.25">
      <c r="F13742" s="2">
        <v>7656000</v>
      </c>
      <c r="G13742" t="str">
        <f t="shared" si="218"/>
        <v>76</v>
      </c>
    </row>
    <row r="13743" spans="6:7" x14ac:dyDescent="0.25">
      <c r="F13743" s="2">
        <v>7656000</v>
      </c>
      <c r="G13743" t="str">
        <f t="shared" si="218"/>
        <v>76</v>
      </c>
    </row>
    <row r="13744" spans="6:7" x14ac:dyDescent="0.25">
      <c r="F13744" s="2">
        <v>7656000</v>
      </c>
      <c r="G13744" t="str">
        <f t="shared" si="218"/>
        <v>76</v>
      </c>
    </row>
    <row r="13745" spans="6:7" x14ac:dyDescent="0.25">
      <c r="F13745" s="2">
        <v>7659000</v>
      </c>
      <c r="G13745" t="str">
        <f t="shared" si="218"/>
        <v>76</v>
      </c>
    </row>
    <row r="13746" spans="6:7" x14ac:dyDescent="0.25">
      <c r="F13746" s="2">
        <v>7660000</v>
      </c>
      <c r="G13746" t="str">
        <f t="shared" si="218"/>
        <v>76</v>
      </c>
    </row>
    <row r="13747" spans="6:7" x14ac:dyDescent="0.25">
      <c r="F13747" s="2">
        <v>7660000</v>
      </c>
      <c r="G13747" t="str">
        <f t="shared" si="218"/>
        <v>76</v>
      </c>
    </row>
    <row r="13748" spans="6:7" x14ac:dyDescent="0.25">
      <c r="F13748" s="2">
        <v>7664600</v>
      </c>
      <c r="G13748" t="str">
        <f t="shared" si="218"/>
        <v>76</v>
      </c>
    </row>
    <row r="13749" spans="6:7" x14ac:dyDescent="0.25">
      <c r="F13749" s="2">
        <v>7672000</v>
      </c>
      <c r="G13749" t="str">
        <f t="shared" si="218"/>
        <v>76</v>
      </c>
    </row>
    <row r="13750" spans="6:7" x14ac:dyDescent="0.25">
      <c r="F13750" s="2">
        <v>7676200</v>
      </c>
      <c r="G13750" t="str">
        <f t="shared" si="218"/>
        <v>76</v>
      </c>
    </row>
    <row r="13751" spans="6:7" x14ac:dyDescent="0.25">
      <c r="F13751" s="2">
        <v>7678000</v>
      </c>
      <c r="G13751" t="str">
        <f t="shared" si="218"/>
        <v>76</v>
      </c>
    </row>
    <row r="13752" spans="6:7" x14ac:dyDescent="0.25">
      <c r="F13752" s="2">
        <v>7680000</v>
      </c>
      <c r="G13752" t="str">
        <f t="shared" si="218"/>
        <v>76</v>
      </c>
    </row>
    <row r="13753" spans="6:7" x14ac:dyDescent="0.25">
      <c r="F13753" s="2">
        <v>7680000</v>
      </c>
      <c r="G13753" t="str">
        <f t="shared" si="218"/>
        <v>76</v>
      </c>
    </row>
    <row r="13754" spans="6:7" x14ac:dyDescent="0.25">
      <c r="F13754" s="2">
        <v>7680000</v>
      </c>
      <c r="G13754" t="str">
        <f t="shared" si="218"/>
        <v>76</v>
      </c>
    </row>
    <row r="13755" spans="6:7" x14ac:dyDescent="0.25">
      <c r="F13755" s="2">
        <v>7680000</v>
      </c>
      <c r="G13755" t="str">
        <f t="shared" si="218"/>
        <v>76</v>
      </c>
    </row>
    <row r="13756" spans="6:7" x14ac:dyDescent="0.25">
      <c r="F13756" s="2">
        <v>7680000</v>
      </c>
      <c r="G13756" t="str">
        <f t="shared" si="218"/>
        <v>76</v>
      </c>
    </row>
    <row r="13757" spans="6:7" x14ac:dyDescent="0.25">
      <c r="F13757" s="2">
        <v>7680000</v>
      </c>
      <c r="G13757" t="str">
        <f t="shared" si="218"/>
        <v>76</v>
      </c>
    </row>
    <row r="13758" spans="6:7" x14ac:dyDescent="0.25">
      <c r="F13758" s="2">
        <v>7680000</v>
      </c>
      <c r="G13758" t="str">
        <f t="shared" si="218"/>
        <v>76</v>
      </c>
    </row>
    <row r="13759" spans="6:7" x14ac:dyDescent="0.25">
      <c r="F13759" s="2">
        <v>7680000</v>
      </c>
      <c r="G13759" t="str">
        <f t="shared" si="218"/>
        <v>76</v>
      </c>
    </row>
    <row r="13760" spans="6:7" x14ac:dyDescent="0.25">
      <c r="F13760" s="2">
        <v>7680000</v>
      </c>
      <c r="G13760" t="str">
        <f t="shared" si="218"/>
        <v>76</v>
      </c>
    </row>
    <row r="13761" spans="6:7" x14ac:dyDescent="0.25">
      <c r="F13761" s="2">
        <v>7686000</v>
      </c>
      <c r="G13761" t="str">
        <f t="shared" si="218"/>
        <v>76</v>
      </c>
    </row>
    <row r="13762" spans="6:7" x14ac:dyDescent="0.25">
      <c r="F13762" s="2">
        <v>7690000</v>
      </c>
      <c r="G13762" t="str">
        <f t="shared" si="218"/>
        <v>76</v>
      </c>
    </row>
    <row r="13763" spans="6:7" x14ac:dyDescent="0.25">
      <c r="F13763" s="2">
        <v>7690000</v>
      </c>
      <c r="G13763" t="str">
        <f t="shared" ref="G13763:G13826" si="219">LEFT(F13763,2)</f>
        <v>76</v>
      </c>
    </row>
    <row r="13764" spans="6:7" x14ac:dyDescent="0.25">
      <c r="F13764" s="2">
        <v>7693000</v>
      </c>
      <c r="G13764" t="str">
        <f t="shared" si="219"/>
        <v>76</v>
      </c>
    </row>
    <row r="13765" spans="6:7" x14ac:dyDescent="0.25">
      <c r="F13765" s="2">
        <v>7700000</v>
      </c>
      <c r="G13765" t="str">
        <f t="shared" si="219"/>
        <v>77</v>
      </c>
    </row>
    <row r="13766" spans="6:7" x14ac:dyDescent="0.25">
      <c r="F13766" s="2">
        <v>7700000</v>
      </c>
      <c r="G13766" t="str">
        <f t="shared" si="219"/>
        <v>77</v>
      </c>
    </row>
    <row r="13767" spans="6:7" x14ac:dyDescent="0.25">
      <c r="F13767" s="2">
        <v>7700000</v>
      </c>
      <c r="G13767" t="str">
        <f t="shared" si="219"/>
        <v>77</v>
      </c>
    </row>
    <row r="13768" spans="6:7" x14ac:dyDescent="0.25">
      <c r="F13768" s="2">
        <v>7700000</v>
      </c>
      <c r="G13768" t="str">
        <f t="shared" si="219"/>
        <v>77</v>
      </c>
    </row>
    <row r="13769" spans="6:7" x14ac:dyDescent="0.25">
      <c r="F13769" s="2">
        <v>7700000</v>
      </c>
      <c r="G13769" t="str">
        <f t="shared" si="219"/>
        <v>77</v>
      </c>
    </row>
    <row r="13770" spans="6:7" x14ac:dyDescent="0.25">
      <c r="F13770" s="2">
        <v>7700000</v>
      </c>
      <c r="G13770" t="str">
        <f t="shared" si="219"/>
        <v>77</v>
      </c>
    </row>
    <row r="13771" spans="6:7" x14ac:dyDescent="0.25">
      <c r="F13771" s="2">
        <v>7705800</v>
      </c>
      <c r="G13771" t="str">
        <f t="shared" si="219"/>
        <v>77</v>
      </c>
    </row>
    <row r="13772" spans="6:7" x14ac:dyDescent="0.25">
      <c r="F13772" s="2">
        <v>7710000</v>
      </c>
      <c r="G13772" t="str">
        <f t="shared" si="219"/>
        <v>77</v>
      </c>
    </row>
    <row r="13773" spans="6:7" x14ac:dyDescent="0.25">
      <c r="F13773" s="2">
        <v>7712000</v>
      </c>
      <c r="G13773" t="str">
        <f t="shared" si="219"/>
        <v>77</v>
      </c>
    </row>
    <row r="13774" spans="6:7" x14ac:dyDescent="0.25">
      <c r="F13774" s="2">
        <v>7712000</v>
      </c>
      <c r="G13774" t="str">
        <f t="shared" si="219"/>
        <v>77</v>
      </c>
    </row>
    <row r="13775" spans="6:7" x14ac:dyDescent="0.25">
      <c r="F13775" s="2">
        <v>7718400</v>
      </c>
      <c r="G13775" t="str">
        <f t="shared" si="219"/>
        <v>77</v>
      </c>
    </row>
    <row r="13776" spans="6:7" x14ac:dyDescent="0.25">
      <c r="F13776" s="2">
        <v>7720000</v>
      </c>
      <c r="G13776" t="str">
        <f t="shared" si="219"/>
        <v>77</v>
      </c>
    </row>
    <row r="13777" spans="6:7" x14ac:dyDescent="0.25">
      <c r="F13777" s="2">
        <v>7730600</v>
      </c>
      <c r="G13777" t="str">
        <f t="shared" si="219"/>
        <v>77</v>
      </c>
    </row>
    <row r="13778" spans="6:7" x14ac:dyDescent="0.25">
      <c r="F13778" s="2">
        <v>7737000</v>
      </c>
      <c r="G13778" t="str">
        <f t="shared" si="219"/>
        <v>77</v>
      </c>
    </row>
    <row r="13779" spans="6:7" x14ac:dyDescent="0.25">
      <c r="F13779" s="2">
        <v>7740000</v>
      </c>
      <c r="G13779" t="str">
        <f t="shared" si="219"/>
        <v>77</v>
      </c>
    </row>
    <row r="13780" spans="6:7" x14ac:dyDescent="0.25">
      <c r="F13780" s="2">
        <v>7744000</v>
      </c>
      <c r="G13780" t="str">
        <f t="shared" si="219"/>
        <v>77</v>
      </c>
    </row>
    <row r="13781" spans="6:7" x14ac:dyDescent="0.25">
      <c r="F13781" s="2">
        <v>7744000</v>
      </c>
      <c r="G13781" t="str">
        <f t="shared" si="219"/>
        <v>77</v>
      </c>
    </row>
    <row r="13782" spans="6:7" x14ac:dyDescent="0.25">
      <c r="F13782" s="2">
        <v>7744000</v>
      </c>
      <c r="G13782" t="str">
        <f t="shared" si="219"/>
        <v>77</v>
      </c>
    </row>
    <row r="13783" spans="6:7" x14ac:dyDescent="0.25">
      <c r="F13783" s="2">
        <v>7747500</v>
      </c>
      <c r="G13783" t="str">
        <f t="shared" si="219"/>
        <v>77</v>
      </c>
    </row>
    <row r="13784" spans="6:7" x14ac:dyDescent="0.25">
      <c r="F13784" s="2">
        <v>7747600</v>
      </c>
      <c r="G13784" t="str">
        <f t="shared" si="219"/>
        <v>77</v>
      </c>
    </row>
    <row r="13785" spans="6:7" x14ac:dyDescent="0.25">
      <c r="F13785" s="2">
        <v>7750000</v>
      </c>
      <c r="G13785" t="str">
        <f t="shared" si="219"/>
        <v>77</v>
      </c>
    </row>
    <row r="13786" spans="6:7" x14ac:dyDescent="0.25">
      <c r="F13786" s="2">
        <v>7750000</v>
      </c>
      <c r="G13786" t="str">
        <f t="shared" si="219"/>
        <v>77</v>
      </c>
    </row>
    <row r="13787" spans="6:7" x14ac:dyDescent="0.25">
      <c r="F13787" s="2">
        <v>7750000</v>
      </c>
      <c r="G13787" t="str">
        <f t="shared" si="219"/>
        <v>77</v>
      </c>
    </row>
    <row r="13788" spans="6:7" x14ac:dyDescent="0.25">
      <c r="F13788" s="2">
        <v>7750000</v>
      </c>
      <c r="G13788" t="str">
        <f t="shared" si="219"/>
        <v>77</v>
      </c>
    </row>
    <row r="13789" spans="6:7" x14ac:dyDescent="0.25">
      <c r="F13789" s="2">
        <v>7754700</v>
      </c>
      <c r="G13789" t="str">
        <f t="shared" si="219"/>
        <v>77</v>
      </c>
    </row>
    <row r="13790" spans="6:7" x14ac:dyDescent="0.25">
      <c r="F13790" s="2">
        <v>7754700</v>
      </c>
      <c r="G13790" t="str">
        <f t="shared" si="219"/>
        <v>77</v>
      </c>
    </row>
    <row r="13791" spans="6:7" x14ac:dyDescent="0.25">
      <c r="F13791" s="2">
        <v>7754700</v>
      </c>
      <c r="G13791" t="str">
        <f t="shared" si="219"/>
        <v>77</v>
      </c>
    </row>
    <row r="13792" spans="6:7" x14ac:dyDescent="0.25">
      <c r="F13792" s="2">
        <v>7754700</v>
      </c>
      <c r="G13792" t="str">
        <f t="shared" si="219"/>
        <v>77</v>
      </c>
    </row>
    <row r="13793" spans="6:7" x14ac:dyDescent="0.25">
      <c r="F13793" s="2">
        <v>7754700</v>
      </c>
      <c r="G13793" t="str">
        <f t="shared" si="219"/>
        <v>77</v>
      </c>
    </row>
    <row r="13794" spans="6:7" x14ac:dyDescent="0.25">
      <c r="F13794" s="2">
        <v>7754700</v>
      </c>
      <c r="G13794" t="str">
        <f t="shared" si="219"/>
        <v>77</v>
      </c>
    </row>
    <row r="13795" spans="6:7" x14ac:dyDescent="0.25">
      <c r="F13795" s="2">
        <v>7754700</v>
      </c>
      <c r="G13795" t="str">
        <f t="shared" si="219"/>
        <v>77</v>
      </c>
    </row>
    <row r="13796" spans="6:7" x14ac:dyDescent="0.25">
      <c r="F13796" s="2">
        <v>7757000</v>
      </c>
      <c r="G13796" t="str">
        <f t="shared" si="219"/>
        <v>77</v>
      </c>
    </row>
    <row r="13797" spans="6:7" x14ac:dyDescent="0.25">
      <c r="F13797" s="2">
        <v>7757000</v>
      </c>
      <c r="G13797" t="str">
        <f t="shared" si="219"/>
        <v>77</v>
      </c>
    </row>
    <row r="13798" spans="6:7" x14ac:dyDescent="0.25">
      <c r="F13798" s="2">
        <v>7757300</v>
      </c>
      <c r="G13798" t="str">
        <f t="shared" si="219"/>
        <v>77</v>
      </c>
    </row>
    <row r="13799" spans="6:7" x14ac:dyDescent="0.25">
      <c r="F13799" s="2">
        <v>7757800</v>
      </c>
      <c r="G13799" t="str">
        <f t="shared" si="219"/>
        <v>77</v>
      </c>
    </row>
    <row r="13800" spans="6:7" x14ac:dyDescent="0.25">
      <c r="F13800" s="2">
        <v>7760000</v>
      </c>
      <c r="G13800" t="str">
        <f t="shared" si="219"/>
        <v>77</v>
      </c>
    </row>
    <row r="13801" spans="6:7" x14ac:dyDescent="0.25">
      <c r="F13801" s="2">
        <v>7765600</v>
      </c>
      <c r="G13801" t="str">
        <f t="shared" si="219"/>
        <v>77</v>
      </c>
    </row>
    <row r="13802" spans="6:7" x14ac:dyDescent="0.25">
      <c r="F13802" s="2">
        <v>7769600</v>
      </c>
      <c r="G13802" t="str">
        <f t="shared" si="219"/>
        <v>77</v>
      </c>
    </row>
    <row r="13803" spans="6:7" x14ac:dyDescent="0.25">
      <c r="F13803" s="2">
        <v>7769800</v>
      </c>
      <c r="G13803" t="str">
        <f t="shared" si="219"/>
        <v>77</v>
      </c>
    </row>
    <row r="13804" spans="6:7" x14ac:dyDescent="0.25">
      <c r="F13804" s="2">
        <v>7769800</v>
      </c>
      <c r="G13804" t="str">
        <f t="shared" si="219"/>
        <v>77</v>
      </c>
    </row>
    <row r="13805" spans="6:7" x14ac:dyDescent="0.25">
      <c r="F13805" s="2">
        <v>7771000</v>
      </c>
      <c r="G13805" t="str">
        <f t="shared" si="219"/>
        <v>77</v>
      </c>
    </row>
    <row r="13806" spans="6:7" x14ac:dyDescent="0.25">
      <c r="F13806" s="2">
        <v>7776000</v>
      </c>
      <c r="G13806" t="str">
        <f t="shared" si="219"/>
        <v>77</v>
      </c>
    </row>
    <row r="13807" spans="6:7" x14ac:dyDescent="0.25">
      <c r="F13807" s="2">
        <v>7785000</v>
      </c>
      <c r="G13807" t="str">
        <f t="shared" si="219"/>
        <v>77</v>
      </c>
    </row>
    <row r="13808" spans="6:7" x14ac:dyDescent="0.25">
      <c r="F13808" s="2">
        <v>7785000</v>
      </c>
      <c r="G13808" t="str">
        <f t="shared" si="219"/>
        <v>77</v>
      </c>
    </row>
    <row r="13809" spans="6:7" x14ac:dyDescent="0.25">
      <c r="F13809" s="2">
        <v>7785000</v>
      </c>
      <c r="G13809" t="str">
        <f t="shared" si="219"/>
        <v>77</v>
      </c>
    </row>
    <row r="13810" spans="6:7" x14ac:dyDescent="0.25">
      <c r="F13810" s="2">
        <v>7790000</v>
      </c>
      <c r="G13810" t="str">
        <f t="shared" si="219"/>
        <v>77</v>
      </c>
    </row>
    <row r="13811" spans="6:7" x14ac:dyDescent="0.25">
      <c r="F13811" s="2">
        <v>7790000</v>
      </c>
      <c r="G13811" t="str">
        <f t="shared" si="219"/>
        <v>77</v>
      </c>
    </row>
    <row r="13812" spans="6:7" x14ac:dyDescent="0.25">
      <c r="F13812" s="2">
        <v>7790000</v>
      </c>
      <c r="G13812" t="str">
        <f t="shared" si="219"/>
        <v>77</v>
      </c>
    </row>
    <row r="13813" spans="6:7" x14ac:dyDescent="0.25">
      <c r="F13813" s="2">
        <v>7790000</v>
      </c>
      <c r="G13813" t="str">
        <f t="shared" si="219"/>
        <v>77</v>
      </c>
    </row>
    <row r="13814" spans="6:7" x14ac:dyDescent="0.25">
      <c r="F13814" s="2">
        <v>7790000</v>
      </c>
      <c r="G13814" t="str">
        <f t="shared" si="219"/>
        <v>77</v>
      </c>
    </row>
    <row r="13815" spans="6:7" x14ac:dyDescent="0.25">
      <c r="F13815" s="2">
        <v>7792500</v>
      </c>
      <c r="G13815" t="str">
        <f t="shared" si="219"/>
        <v>77</v>
      </c>
    </row>
    <row r="13816" spans="6:7" x14ac:dyDescent="0.25">
      <c r="F13816" s="2">
        <v>7792800</v>
      </c>
      <c r="G13816" t="str">
        <f t="shared" si="219"/>
        <v>77</v>
      </c>
    </row>
    <row r="13817" spans="6:7" x14ac:dyDescent="0.25">
      <c r="F13817" s="2">
        <v>7797000</v>
      </c>
      <c r="G13817" t="str">
        <f t="shared" si="219"/>
        <v>77</v>
      </c>
    </row>
    <row r="13818" spans="6:7" x14ac:dyDescent="0.25">
      <c r="F13818" s="2">
        <v>7798100</v>
      </c>
      <c r="G13818" t="str">
        <f t="shared" si="219"/>
        <v>77</v>
      </c>
    </row>
    <row r="13819" spans="6:7" x14ac:dyDescent="0.25">
      <c r="F13819" s="2">
        <v>7800000</v>
      </c>
      <c r="G13819" t="str">
        <f t="shared" si="219"/>
        <v>78</v>
      </c>
    </row>
    <row r="13820" spans="6:7" x14ac:dyDescent="0.25">
      <c r="F13820" s="2">
        <v>7800000</v>
      </c>
      <c r="G13820" t="str">
        <f t="shared" si="219"/>
        <v>78</v>
      </c>
    </row>
    <row r="13821" spans="6:7" x14ac:dyDescent="0.25">
      <c r="F13821" s="2">
        <v>7800000</v>
      </c>
      <c r="G13821" t="str">
        <f t="shared" si="219"/>
        <v>78</v>
      </c>
    </row>
    <row r="13822" spans="6:7" x14ac:dyDescent="0.25">
      <c r="F13822" s="2">
        <v>7800000</v>
      </c>
      <c r="G13822" t="str">
        <f t="shared" si="219"/>
        <v>78</v>
      </c>
    </row>
    <row r="13823" spans="6:7" x14ac:dyDescent="0.25">
      <c r="F13823" s="2">
        <v>7800000</v>
      </c>
      <c r="G13823" t="str">
        <f t="shared" si="219"/>
        <v>78</v>
      </c>
    </row>
    <row r="13824" spans="6:7" x14ac:dyDescent="0.25">
      <c r="F13824" s="2">
        <v>7800000</v>
      </c>
      <c r="G13824" t="str">
        <f t="shared" si="219"/>
        <v>78</v>
      </c>
    </row>
    <row r="13825" spans="6:7" x14ac:dyDescent="0.25">
      <c r="F13825" s="2">
        <v>7800000</v>
      </c>
      <c r="G13825" t="str">
        <f t="shared" si="219"/>
        <v>78</v>
      </c>
    </row>
    <row r="13826" spans="6:7" x14ac:dyDescent="0.25">
      <c r="F13826" s="2">
        <v>7800000</v>
      </c>
      <c r="G13826" t="str">
        <f t="shared" si="219"/>
        <v>78</v>
      </c>
    </row>
    <row r="13827" spans="6:7" x14ac:dyDescent="0.25">
      <c r="F13827" s="2">
        <v>7800000</v>
      </c>
      <c r="G13827" t="str">
        <f t="shared" ref="G13827:G13890" si="220">LEFT(F13827,2)</f>
        <v>78</v>
      </c>
    </row>
    <row r="13828" spans="6:7" x14ac:dyDescent="0.25">
      <c r="F13828" s="2">
        <v>7800000</v>
      </c>
      <c r="G13828" t="str">
        <f t="shared" si="220"/>
        <v>78</v>
      </c>
    </row>
    <row r="13829" spans="6:7" x14ac:dyDescent="0.25">
      <c r="F13829" s="2">
        <v>7800000</v>
      </c>
      <c r="G13829" t="str">
        <f t="shared" si="220"/>
        <v>78</v>
      </c>
    </row>
    <row r="13830" spans="6:7" x14ac:dyDescent="0.25">
      <c r="F13830" s="2">
        <v>7800000</v>
      </c>
      <c r="G13830" t="str">
        <f t="shared" si="220"/>
        <v>78</v>
      </c>
    </row>
    <row r="13831" spans="6:7" x14ac:dyDescent="0.25">
      <c r="F13831" s="2">
        <v>7800000</v>
      </c>
      <c r="G13831" t="str">
        <f t="shared" si="220"/>
        <v>78</v>
      </c>
    </row>
    <row r="13832" spans="6:7" x14ac:dyDescent="0.25">
      <c r="F13832" s="2">
        <v>7800000</v>
      </c>
      <c r="G13832" t="str">
        <f t="shared" si="220"/>
        <v>78</v>
      </c>
    </row>
    <row r="13833" spans="6:7" x14ac:dyDescent="0.25">
      <c r="F13833" s="2">
        <v>7800000</v>
      </c>
      <c r="G13833" t="str">
        <f t="shared" si="220"/>
        <v>78</v>
      </c>
    </row>
    <row r="13834" spans="6:7" x14ac:dyDescent="0.25">
      <c r="F13834" s="2">
        <v>7800000</v>
      </c>
      <c r="G13834" t="str">
        <f t="shared" si="220"/>
        <v>78</v>
      </c>
    </row>
    <row r="13835" spans="6:7" x14ac:dyDescent="0.25">
      <c r="F13835" s="2">
        <v>7800000</v>
      </c>
      <c r="G13835" t="str">
        <f t="shared" si="220"/>
        <v>78</v>
      </c>
    </row>
    <row r="13836" spans="6:7" x14ac:dyDescent="0.25">
      <c r="F13836" s="2">
        <v>7800000</v>
      </c>
      <c r="G13836" t="str">
        <f t="shared" si="220"/>
        <v>78</v>
      </c>
    </row>
    <row r="13837" spans="6:7" x14ac:dyDescent="0.25">
      <c r="F13837" s="2">
        <v>7800000</v>
      </c>
      <c r="G13837" t="str">
        <f t="shared" si="220"/>
        <v>78</v>
      </c>
    </row>
    <row r="13838" spans="6:7" x14ac:dyDescent="0.25">
      <c r="F13838" s="2">
        <v>7800000</v>
      </c>
      <c r="G13838" t="str">
        <f t="shared" si="220"/>
        <v>78</v>
      </c>
    </row>
    <row r="13839" spans="6:7" x14ac:dyDescent="0.25">
      <c r="F13839" s="2">
        <v>7800000</v>
      </c>
      <c r="G13839" t="str">
        <f t="shared" si="220"/>
        <v>78</v>
      </c>
    </row>
    <row r="13840" spans="6:7" x14ac:dyDescent="0.25">
      <c r="F13840" s="2">
        <v>7800000</v>
      </c>
      <c r="G13840" t="str">
        <f t="shared" si="220"/>
        <v>78</v>
      </c>
    </row>
    <row r="13841" spans="6:7" x14ac:dyDescent="0.25">
      <c r="F13841" s="2">
        <v>7800000</v>
      </c>
      <c r="G13841" t="str">
        <f t="shared" si="220"/>
        <v>78</v>
      </c>
    </row>
    <row r="13842" spans="6:7" x14ac:dyDescent="0.25">
      <c r="F13842" s="2">
        <v>7800000</v>
      </c>
      <c r="G13842" t="str">
        <f t="shared" si="220"/>
        <v>78</v>
      </c>
    </row>
    <row r="13843" spans="6:7" x14ac:dyDescent="0.25">
      <c r="F13843" s="2">
        <v>7800000</v>
      </c>
      <c r="G13843" t="str">
        <f t="shared" si="220"/>
        <v>78</v>
      </c>
    </row>
    <row r="13844" spans="6:7" x14ac:dyDescent="0.25">
      <c r="F13844" s="2">
        <v>7801800</v>
      </c>
      <c r="G13844" t="str">
        <f t="shared" si="220"/>
        <v>78</v>
      </c>
    </row>
    <row r="13845" spans="6:7" x14ac:dyDescent="0.25">
      <c r="F13845" s="2">
        <v>7801800</v>
      </c>
      <c r="G13845" t="str">
        <f t="shared" si="220"/>
        <v>78</v>
      </c>
    </row>
    <row r="13846" spans="6:7" x14ac:dyDescent="0.25">
      <c r="F13846" s="2">
        <v>7801800</v>
      </c>
      <c r="G13846" t="str">
        <f t="shared" si="220"/>
        <v>78</v>
      </c>
    </row>
    <row r="13847" spans="6:7" x14ac:dyDescent="0.25">
      <c r="F13847" s="2">
        <v>7801800</v>
      </c>
      <c r="G13847" t="str">
        <f t="shared" si="220"/>
        <v>78</v>
      </c>
    </row>
    <row r="13848" spans="6:7" x14ac:dyDescent="0.25">
      <c r="F13848" s="2">
        <v>7801800</v>
      </c>
      <c r="G13848" t="str">
        <f t="shared" si="220"/>
        <v>78</v>
      </c>
    </row>
    <row r="13849" spans="6:7" x14ac:dyDescent="0.25">
      <c r="F13849" s="2">
        <v>7801800</v>
      </c>
      <c r="G13849" t="str">
        <f t="shared" si="220"/>
        <v>78</v>
      </c>
    </row>
    <row r="13850" spans="6:7" x14ac:dyDescent="0.25">
      <c r="F13850" s="2">
        <v>7803000</v>
      </c>
      <c r="G13850" t="str">
        <f t="shared" si="220"/>
        <v>78</v>
      </c>
    </row>
    <row r="13851" spans="6:7" x14ac:dyDescent="0.25">
      <c r="F13851" s="2">
        <v>7807600</v>
      </c>
      <c r="G13851" t="str">
        <f t="shared" si="220"/>
        <v>78</v>
      </c>
    </row>
    <row r="13852" spans="6:7" x14ac:dyDescent="0.25">
      <c r="F13852" s="2">
        <v>7820000</v>
      </c>
      <c r="G13852" t="str">
        <f t="shared" si="220"/>
        <v>78</v>
      </c>
    </row>
    <row r="13853" spans="6:7" x14ac:dyDescent="0.25">
      <c r="F13853" s="2">
        <v>7821600</v>
      </c>
      <c r="G13853" t="str">
        <f t="shared" si="220"/>
        <v>78</v>
      </c>
    </row>
    <row r="13854" spans="6:7" x14ac:dyDescent="0.25">
      <c r="F13854" s="2">
        <v>7822800</v>
      </c>
      <c r="G13854" t="str">
        <f t="shared" si="220"/>
        <v>78</v>
      </c>
    </row>
    <row r="13855" spans="6:7" x14ac:dyDescent="0.25">
      <c r="F13855" s="2">
        <v>7835400</v>
      </c>
      <c r="G13855" t="str">
        <f t="shared" si="220"/>
        <v>78</v>
      </c>
    </row>
    <row r="13856" spans="6:7" x14ac:dyDescent="0.25">
      <c r="F13856" s="2">
        <v>7836300</v>
      </c>
      <c r="G13856" t="str">
        <f t="shared" si="220"/>
        <v>78</v>
      </c>
    </row>
    <row r="13857" spans="6:7" x14ac:dyDescent="0.25">
      <c r="F13857" s="2">
        <v>7836600</v>
      </c>
      <c r="G13857" t="str">
        <f t="shared" si="220"/>
        <v>78</v>
      </c>
    </row>
    <row r="13858" spans="6:7" x14ac:dyDescent="0.25">
      <c r="F13858" s="2">
        <v>7837500</v>
      </c>
      <c r="G13858" t="str">
        <f t="shared" si="220"/>
        <v>78</v>
      </c>
    </row>
    <row r="13859" spans="6:7" x14ac:dyDescent="0.25">
      <c r="F13859" s="2">
        <v>7840000</v>
      </c>
      <c r="G13859" t="str">
        <f t="shared" si="220"/>
        <v>78</v>
      </c>
    </row>
    <row r="13860" spans="6:7" x14ac:dyDescent="0.25">
      <c r="F13860" s="2">
        <v>7840000</v>
      </c>
      <c r="G13860" t="str">
        <f t="shared" si="220"/>
        <v>78</v>
      </c>
    </row>
    <row r="13861" spans="6:7" x14ac:dyDescent="0.25">
      <c r="F13861" s="2">
        <v>7840000</v>
      </c>
      <c r="G13861" t="str">
        <f t="shared" si="220"/>
        <v>78</v>
      </c>
    </row>
    <row r="13862" spans="6:7" x14ac:dyDescent="0.25">
      <c r="F13862" s="2">
        <v>7840000</v>
      </c>
      <c r="G13862" t="str">
        <f t="shared" si="220"/>
        <v>78</v>
      </c>
    </row>
    <row r="13863" spans="6:7" x14ac:dyDescent="0.25">
      <c r="F13863" s="2">
        <v>7840000</v>
      </c>
      <c r="G13863" t="str">
        <f t="shared" si="220"/>
        <v>78</v>
      </c>
    </row>
    <row r="13864" spans="6:7" x14ac:dyDescent="0.25">
      <c r="F13864" s="2">
        <v>7840000</v>
      </c>
      <c r="G13864" t="str">
        <f t="shared" si="220"/>
        <v>78</v>
      </c>
    </row>
    <row r="13865" spans="6:7" x14ac:dyDescent="0.25">
      <c r="F13865" s="2">
        <v>7840000</v>
      </c>
      <c r="G13865" t="str">
        <f t="shared" si="220"/>
        <v>78</v>
      </c>
    </row>
    <row r="13866" spans="6:7" x14ac:dyDescent="0.25">
      <c r="F13866" s="2">
        <v>7840000</v>
      </c>
      <c r="G13866" t="str">
        <f t="shared" si="220"/>
        <v>78</v>
      </c>
    </row>
    <row r="13867" spans="6:7" x14ac:dyDescent="0.25">
      <c r="F13867" s="2">
        <v>7840000</v>
      </c>
      <c r="G13867" t="str">
        <f t="shared" si="220"/>
        <v>78</v>
      </c>
    </row>
    <row r="13868" spans="6:7" x14ac:dyDescent="0.25">
      <c r="F13868" s="2">
        <v>7840000</v>
      </c>
      <c r="G13868" t="str">
        <f t="shared" si="220"/>
        <v>78</v>
      </c>
    </row>
    <row r="13869" spans="6:7" x14ac:dyDescent="0.25">
      <c r="F13869" s="2">
        <v>7840000</v>
      </c>
      <c r="G13869" t="str">
        <f t="shared" si="220"/>
        <v>78</v>
      </c>
    </row>
    <row r="13870" spans="6:7" x14ac:dyDescent="0.25">
      <c r="F13870" s="2">
        <v>7840000</v>
      </c>
      <c r="G13870" t="str">
        <f t="shared" si="220"/>
        <v>78</v>
      </c>
    </row>
    <row r="13871" spans="6:7" x14ac:dyDescent="0.25">
      <c r="F13871" s="2">
        <v>7840000</v>
      </c>
      <c r="G13871" t="str">
        <f t="shared" si="220"/>
        <v>78</v>
      </c>
    </row>
    <row r="13872" spans="6:7" x14ac:dyDescent="0.25">
      <c r="F13872" s="2">
        <v>7840000</v>
      </c>
      <c r="G13872" t="str">
        <f t="shared" si="220"/>
        <v>78</v>
      </c>
    </row>
    <row r="13873" spans="6:7" x14ac:dyDescent="0.25">
      <c r="F13873" s="2">
        <v>7842600</v>
      </c>
      <c r="G13873" t="str">
        <f t="shared" si="220"/>
        <v>78</v>
      </c>
    </row>
    <row r="13874" spans="6:7" x14ac:dyDescent="0.25">
      <c r="F13874" s="2">
        <v>7845000</v>
      </c>
      <c r="G13874" t="str">
        <f t="shared" si="220"/>
        <v>78</v>
      </c>
    </row>
    <row r="13875" spans="6:7" x14ac:dyDescent="0.25">
      <c r="F13875" s="2">
        <v>7845000</v>
      </c>
      <c r="G13875" t="str">
        <f t="shared" si="220"/>
        <v>78</v>
      </c>
    </row>
    <row r="13876" spans="6:7" x14ac:dyDescent="0.25">
      <c r="F13876" s="2">
        <v>7845000</v>
      </c>
      <c r="G13876" t="str">
        <f t="shared" si="220"/>
        <v>78</v>
      </c>
    </row>
    <row r="13877" spans="6:7" x14ac:dyDescent="0.25">
      <c r="F13877" s="2">
        <v>7845000</v>
      </c>
      <c r="G13877" t="str">
        <f t="shared" si="220"/>
        <v>78</v>
      </c>
    </row>
    <row r="13878" spans="6:7" x14ac:dyDescent="0.25">
      <c r="F13878" s="2">
        <v>7845000</v>
      </c>
      <c r="G13878" t="str">
        <f t="shared" si="220"/>
        <v>78</v>
      </c>
    </row>
    <row r="13879" spans="6:7" x14ac:dyDescent="0.25">
      <c r="F13879" s="2">
        <v>7845000</v>
      </c>
      <c r="G13879" t="str">
        <f t="shared" si="220"/>
        <v>78</v>
      </c>
    </row>
    <row r="13880" spans="6:7" x14ac:dyDescent="0.25">
      <c r="F13880" s="2">
        <v>7845000</v>
      </c>
      <c r="G13880" t="str">
        <f t="shared" si="220"/>
        <v>78</v>
      </c>
    </row>
    <row r="13881" spans="6:7" x14ac:dyDescent="0.25">
      <c r="F13881" s="2">
        <v>7845000</v>
      </c>
      <c r="G13881" t="str">
        <f t="shared" si="220"/>
        <v>78</v>
      </c>
    </row>
    <row r="13882" spans="6:7" x14ac:dyDescent="0.25">
      <c r="F13882" s="2">
        <v>7846800</v>
      </c>
      <c r="G13882" t="str">
        <f t="shared" si="220"/>
        <v>78</v>
      </c>
    </row>
    <row r="13883" spans="6:7" x14ac:dyDescent="0.25">
      <c r="F13883" s="2">
        <v>7849000</v>
      </c>
      <c r="G13883" t="str">
        <f t="shared" si="220"/>
        <v>78</v>
      </c>
    </row>
    <row r="13884" spans="6:7" x14ac:dyDescent="0.25">
      <c r="F13884" s="2">
        <v>7850000</v>
      </c>
      <c r="G13884" t="str">
        <f t="shared" si="220"/>
        <v>78</v>
      </c>
    </row>
    <row r="13885" spans="6:7" x14ac:dyDescent="0.25">
      <c r="F13885" s="2">
        <v>7850000</v>
      </c>
      <c r="G13885" t="str">
        <f t="shared" si="220"/>
        <v>78</v>
      </c>
    </row>
    <row r="13886" spans="6:7" x14ac:dyDescent="0.25">
      <c r="F13886" s="2">
        <v>7850700</v>
      </c>
      <c r="G13886" t="str">
        <f t="shared" si="220"/>
        <v>78</v>
      </c>
    </row>
    <row r="13887" spans="6:7" x14ac:dyDescent="0.25">
      <c r="F13887" s="2">
        <v>7857700</v>
      </c>
      <c r="G13887" t="str">
        <f t="shared" si="220"/>
        <v>78</v>
      </c>
    </row>
    <row r="13888" spans="6:7" x14ac:dyDescent="0.25">
      <c r="F13888" s="2">
        <v>7858000</v>
      </c>
      <c r="G13888" t="str">
        <f t="shared" si="220"/>
        <v>78</v>
      </c>
    </row>
    <row r="13889" spans="6:7" x14ac:dyDescent="0.25">
      <c r="F13889" s="2">
        <v>7859700</v>
      </c>
      <c r="G13889" t="str">
        <f t="shared" si="220"/>
        <v>78</v>
      </c>
    </row>
    <row r="13890" spans="6:7" x14ac:dyDescent="0.25">
      <c r="F13890" s="2">
        <v>7862400</v>
      </c>
      <c r="G13890" t="str">
        <f t="shared" si="220"/>
        <v>78</v>
      </c>
    </row>
    <row r="13891" spans="6:7" x14ac:dyDescent="0.25">
      <c r="F13891" s="2">
        <v>7862400</v>
      </c>
      <c r="G13891" t="str">
        <f t="shared" ref="G13891:G13954" si="221">LEFT(F13891,2)</f>
        <v>78</v>
      </c>
    </row>
    <row r="13892" spans="6:7" x14ac:dyDescent="0.25">
      <c r="F13892" s="2">
        <v>7863000</v>
      </c>
      <c r="G13892" t="str">
        <f t="shared" si="221"/>
        <v>78</v>
      </c>
    </row>
    <row r="13893" spans="6:7" x14ac:dyDescent="0.25">
      <c r="F13893" s="2">
        <v>7863000</v>
      </c>
      <c r="G13893" t="str">
        <f t="shared" si="221"/>
        <v>78</v>
      </c>
    </row>
    <row r="13894" spans="6:7" x14ac:dyDescent="0.25">
      <c r="F13894" s="2">
        <v>7864000</v>
      </c>
      <c r="G13894" t="str">
        <f t="shared" si="221"/>
        <v>78</v>
      </c>
    </row>
    <row r="13895" spans="6:7" x14ac:dyDescent="0.25">
      <c r="F13895" s="2">
        <v>7865000</v>
      </c>
      <c r="G13895" t="str">
        <f t="shared" si="221"/>
        <v>78</v>
      </c>
    </row>
    <row r="13896" spans="6:7" x14ac:dyDescent="0.25">
      <c r="F13896" s="2">
        <v>7865000</v>
      </c>
      <c r="G13896" t="str">
        <f t="shared" si="221"/>
        <v>78</v>
      </c>
    </row>
    <row r="13897" spans="6:7" x14ac:dyDescent="0.25">
      <c r="F13897" s="2">
        <v>7865000</v>
      </c>
      <c r="G13897" t="str">
        <f t="shared" si="221"/>
        <v>78</v>
      </c>
    </row>
    <row r="13898" spans="6:7" x14ac:dyDescent="0.25">
      <c r="F13898" s="2">
        <v>7866000</v>
      </c>
      <c r="G13898" t="str">
        <f t="shared" si="221"/>
        <v>78</v>
      </c>
    </row>
    <row r="13899" spans="6:7" x14ac:dyDescent="0.25">
      <c r="F13899" s="2">
        <v>7867600</v>
      </c>
      <c r="G13899" t="str">
        <f t="shared" si="221"/>
        <v>78</v>
      </c>
    </row>
    <row r="13900" spans="6:7" x14ac:dyDescent="0.25">
      <c r="F13900" s="2">
        <v>7868500</v>
      </c>
      <c r="G13900" t="str">
        <f t="shared" si="221"/>
        <v>78</v>
      </c>
    </row>
    <row r="13901" spans="6:7" x14ac:dyDescent="0.25">
      <c r="F13901" s="2">
        <v>7869000</v>
      </c>
      <c r="G13901" t="str">
        <f t="shared" si="221"/>
        <v>78</v>
      </c>
    </row>
    <row r="13902" spans="6:7" x14ac:dyDescent="0.25">
      <c r="F13902" s="2">
        <v>7880000</v>
      </c>
      <c r="G13902" t="str">
        <f t="shared" si="221"/>
        <v>78</v>
      </c>
    </row>
    <row r="13903" spans="6:7" x14ac:dyDescent="0.25">
      <c r="F13903" s="2">
        <v>7881500</v>
      </c>
      <c r="G13903" t="str">
        <f t="shared" si="221"/>
        <v>78</v>
      </c>
    </row>
    <row r="13904" spans="6:7" x14ac:dyDescent="0.25">
      <c r="F13904" s="2">
        <v>7882000</v>
      </c>
      <c r="G13904" t="str">
        <f t="shared" si="221"/>
        <v>78</v>
      </c>
    </row>
    <row r="13905" spans="6:7" x14ac:dyDescent="0.25">
      <c r="F13905" s="2">
        <v>7885000</v>
      </c>
      <c r="G13905" t="str">
        <f t="shared" si="221"/>
        <v>78</v>
      </c>
    </row>
    <row r="13906" spans="6:7" x14ac:dyDescent="0.25">
      <c r="F13906" s="2">
        <v>7887500</v>
      </c>
      <c r="G13906" t="str">
        <f t="shared" si="221"/>
        <v>78</v>
      </c>
    </row>
    <row r="13907" spans="6:7" x14ac:dyDescent="0.25">
      <c r="F13907" s="2">
        <v>7887500</v>
      </c>
      <c r="G13907" t="str">
        <f t="shared" si="221"/>
        <v>78</v>
      </c>
    </row>
    <row r="13908" spans="6:7" x14ac:dyDescent="0.25">
      <c r="F13908" s="2">
        <v>7888500</v>
      </c>
      <c r="G13908" t="str">
        <f t="shared" si="221"/>
        <v>78</v>
      </c>
    </row>
    <row r="13909" spans="6:7" x14ac:dyDescent="0.25">
      <c r="F13909" s="2">
        <v>7890000</v>
      </c>
      <c r="G13909" t="str">
        <f t="shared" si="221"/>
        <v>78</v>
      </c>
    </row>
    <row r="13910" spans="6:7" x14ac:dyDescent="0.25">
      <c r="F13910" s="2">
        <v>7890000</v>
      </c>
      <c r="G13910" t="str">
        <f t="shared" si="221"/>
        <v>78</v>
      </c>
    </row>
    <row r="13911" spans="6:7" x14ac:dyDescent="0.25">
      <c r="F13911" s="2">
        <v>7900000</v>
      </c>
      <c r="G13911" t="str">
        <f t="shared" si="221"/>
        <v>79</v>
      </c>
    </row>
    <row r="13912" spans="6:7" x14ac:dyDescent="0.25">
      <c r="F13912" s="2">
        <v>7900000</v>
      </c>
      <c r="G13912" t="str">
        <f t="shared" si="221"/>
        <v>79</v>
      </c>
    </row>
    <row r="13913" spans="6:7" x14ac:dyDescent="0.25">
      <c r="F13913" s="2">
        <v>7900000</v>
      </c>
      <c r="G13913" t="str">
        <f t="shared" si="221"/>
        <v>79</v>
      </c>
    </row>
    <row r="13914" spans="6:7" x14ac:dyDescent="0.25">
      <c r="F13914" s="2">
        <v>7900000</v>
      </c>
      <c r="G13914" t="str">
        <f t="shared" si="221"/>
        <v>79</v>
      </c>
    </row>
    <row r="13915" spans="6:7" x14ac:dyDescent="0.25">
      <c r="F13915" s="2">
        <v>7900000</v>
      </c>
      <c r="G13915" t="str">
        <f t="shared" si="221"/>
        <v>79</v>
      </c>
    </row>
    <row r="13916" spans="6:7" x14ac:dyDescent="0.25">
      <c r="F13916" s="2">
        <v>7900000</v>
      </c>
      <c r="G13916" t="str">
        <f t="shared" si="221"/>
        <v>79</v>
      </c>
    </row>
    <row r="13917" spans="6:7" x14ac:dyDescent="0.25">
      <c r="F13917" s="2">
        <v>7900000</v>
      </c>
      <c r="G13917" t="str">
        <f t="shared" si="221"/>
        <v>79</v>
      </c>
    </row>
    <row r="13918" spans="6:7" x14ac:dyDescent="0.25">
      <c r="F13918" s="2">
        <v>7900000</v>
      </c>
      <c r="G13918" t="str">
        <f t="shared" si="221"/>
        <v>79</v>
      </c>
    </row>
    <row r="13919" spans="6:7" x14ac:dyDescent="0.25">
      <c r="F13919" s="2">
        <v>7900000</v>
      </c>
      <c r="G13919" t="str">
        <f t="shared" si="221"/>
        <v>79</v>
      </c>
    </row>
    <row r="13920" spans="6:7" x14ac:dyDescent="0.25">
      <c r="F13920" s="2">
        <v>7900000</v>
      </c>
      <c r="G13920" t="str">
        <f t="shared" si="221"/>
        <v>79</v>
      </c>
    </row>
    <row r="13921" spans="6:7" x14ac:dyDescent="0.25">
      <c r="F13921" s="2">
        <v>7900000</v>
      </c>
      <c r="G13921" t="str">
        <f t="shared" si="221"/>
        <v>79</v>
      </c>
    </row>
    <row r="13922" spans="6:7" x14ac:dyDescent="0.25">
      <c r="F13922" s="2">
        <v>7900000</v>
      </c>
      <c r="G13922" t="str">
        <f t="shared" si="221"/>
        <v>79</v>
      </c>
    </row>
    <row r="13923" spans="6:7" x14ac:dyDescent="0.25">
      <c r="F13923" s="2">
        <v>7900000</v>
      </c>
      <c r="G13923" t="str">
        <f t="shared" si="221"/>
        <v>79</v>
      </c>
    </row>
    <row r="13924" spans="6:7" x14ac:dyDescent="0.25">
      <c r="F13924" s="2">
        <v>7900000</v>
      </c>
      <c r="G13924" t="str">
        <f t="shared" si="221"/>
        <v>79</v>
      </c>
    </row>
    <row r="13925" spans="6:7" x14ac:dyDescent="0.25">
      <c r="F13925" s="2">
        <v>7902100</v>
      </c>
      <c r="G13925" t="str">
        <f t="shared" si="221"/>
        <v>79</v>
      </c>
    </row>
    <row r="13926" spans="6:7" x14ac:dyDescent="0.25">
      <c r="F13926" s="2">
        <v>7902500</v>
      </c>
      <c r="G13926" t="str">
        <f t="shared" si="221"/>
        <v>79</v>
      </c>
    </row>
    <row r="13927" spans="6:7" x14ac:dyDescent="0.25">
      <c r="F13927" s="2">
        <v>7908300</v>
      </c>
      <c r="G13927" t="str">
        <f t="shared" si="221"/>
        <v>79</v>
      </c>
    </row>
    <row r="13928" spans="6:7" x14ac:dyDescent="0.25">
      <c r="F13928" s="2">
        <v>7911200</v>
      </c>
      <c r="G13928" t="str">
        <f t="shared" si="221"/>
        <v>79</v>
      </c>
    </row>
    <row r="13929" spans="6:7" x14ac:dyDescent="0.25">
      <c r="F13929" s="2">
        <v>7911540</v>
      </c>
      <c r="G13929" t="str">
        <f t="shared" si="221"/>
        <v>79</v>
      </c>
    </row>
    <row r="13930" spans="6:7" x14ac:dyDescent="0.25">
      <c r="F13930" s="2">
        <v>7914000</v>
      </c>
      <c r="G13930" t="str">
        <f t="shared" si="221"/>
        <v>79</v>
      </c>
    </row>
    <row r="13931" spans="6:7" x14ac:dyDescent="0.25">
      <c r="F13931" s="2">
        <v>7914000</v>
      </c>
      <c r="G13931" t="str">
        <f t="shared" si="221"/>
        <v>79</v>
      </c>
    </row>
    <row r="13932" spans="6:7" x14ac:dyDescent="0.25">
      <c r="F13932" s="2">
        <v>7914000</v>
      </c>
      <c r="G13932" t="str">
        <f t="shared" si="221"/>
        <v>79</v>
      </c>
    </row>
    <row r="13933" spans="6:7" x14ac:dyDescent="0.25">
      <c r="F13933" s="2">
        <v>7917000</v>
      </c>
      <c r="G13933" t="str">
        <f t="shared" si="221"/>
        <v>79</v>
      </c>
    </row>
    <row r="13934" spans="6:7" x14ac:dyDescent="0.25">
      <c r="F13934" s="2">
        <v>7920000</v>
      </c>
      <c r="G13934" t="str">
        <f t="shared" si="221"/>
        <v>79</v>
      </c>
    </row>
    <row r="13935" spans="6:7" x14ac:dyDescent="0.25">
      <c r="F13935" s="2">
        <v>7920000</v>
      </c>
      <c r="G13935" t="str">
        <f t="shared" si="221"/>
        <v>79</v>
      </c>
    </row>
    <row r="13936" spans="6:7" x14ac:dyDescent="0.25">
      <c r="F13936" s="2">
        <v>7920000</v>
      </c>
      <c r="G13936" t="str">
        <f t="shared" si="221"/>
        <v>79</v>
      </c>
    </row>
    <row r="13937" spans="6:7" x14ac:dyDescent="0.25">
      <c r="F13937" s="2">
        <v>7920000</v>
      </c>
      <c r="G13937" t="str">
        <f t="shared" si="221"/>
        <v>79</v>
      </c>
    </row>
    <row r="13938" spans="6:7" x14ac:dyDescent="0.25">
      <c r="F13938" s="2">
        <v>7920000</v>
      </c>
      <c r="G13938" t="str">
        <f t="shared" si="221"/>
        <v>79</v>
      </c>
    </row>
    <row r="13939" spans="6:7" x14ac:dyDescent="0.25">
      <c r="F13939" s="2">
        <v>7920000</v>
      </c>
      <c r="G13939" t="str">
        <f t="shared" si="221"/>
        <v>79</v>
      </c>
    </row>
    <row r="13940" spans="6:7" x14ac:dyDescent="0.25">
      <c r="F13940" s="2">
        <v>7920000</v>
      </c>
      <c r="G13940" t="str">
        <f t="shared" si="221"/>
        <v>79</v>
      </c>
    </row>
    <row r="13941" spans="6:7" x14ac:dyDescent="0.25">
      <c r="F13941" s="2">
        <v>7920000</v>
      </c>
      <c r="G13941" t="str">
        <f t="shared" si="221"/>
        <v>79</v>
      </c>
    </row>
    <row r="13942" spans="6:7" x14ac:dyDescent="0.25">
      <c r="F13942" s="2">
        <v>7920000</v>
      </c>
      <c r="G13942" t="str">
        <f t="shared" si="221"/>
        <v>79</v>
      </c>
    </row>
    <row r="13943" spans="6:7" x14ac:dyDescent="0.25">
      <c r="F13943" s="2">
        <v>7920000</v>
      </c>
      <c r="G13943" t="str">
        <f t="shared" si="221"/>
        <v>79</v>
      </c>
    </row>
    <row r="13944" spans="6:7" x14ac:dyDescent="0.25">
      <c r="F13944" s="2">
        <v>7920000</v>
      </c>
      <c r="G13944" t="str">
        <f t="shared" si="221"/>
        <v>79</v>
      </c>
    </row>
    <row r="13945" spans="6:7" x14ac:dyDescent="0.25">
      <c r="F13945" s="2">
        <v>7920000</v>
      </c>
      <c r="G13945" t="str">
        <f t="shared" si="221"/>
        <v>79</v>
      </c>
    </row>
    <row r="13946" spans="6:7" x14ac:dyDescent="0.25">
      <c r="F13946" s="2">
        <v>7920000</v>
      </c>
      <c r="G13946" t="str">
        <f t="shared" si="221"/>
        <v>79</v>
      </c>
    </row>
    <row r="13947" spans="6:7" x14ac:dyDescent="0.25">
      <c r="F13947" s="2">
        <v>7920000</v>
      </c>
      <c r="G13947" t="str">
        <f t="shared" si="221"/>
        <v>79</v>
      </c>
    </row>
    <row r="13948" spans="6:7" x14ac:dyDescent="0.25">
      <c r="F13948" s="2">
        <v>7920000</v>
      </c>
      <c r="G13948" t="str">
        <f t="shared" si="221"/>
        <v>79</v>
      </c>
    </row>
    <row r="13949" spans="6:7" x14ac:dyDescent="0.25">
      <c r="F13949" s="2">
        <v>7921500</v>
      </c>
      <c r="G13949" t="str">
        <f t="shared" si="221"/>
        <v>79</v>
      </c>
    </row>
    <row r="13950" spans="6:7" x14ac:dyDescent="0.25">
      <c r="F13950" s="2">
        <v>7925400</v>
      </c>
      <c r="G13950" t="str">
        <f t="shared" si="221"/>
        <v>79</v>
      </c>
    </row>
    <row r="13951" spans="6:7" x14ac:dyDescent="0.25">
      <c r="F13951" s="2">
        <v>7930000</v>
      </c>
      <c r="G13951" t="str">
        <f t="shared" si="221"/>
        <v>79</v>
      </c>
    </row>
    <row r="13952" spans="6:7" x14ac:dyDescent="0.25">
      <c r="F13952" s="2">
        <v>7930000</v>
      </c>
      <c r="G13952" t="str">
        <f t="shared" si="221"/>
        <v>79</v>
      </c>
    </row>
    <row r="13953" spans="6:7" x14ac:dyDescent="0.25">
      <c r="F13953" s="2">
        <v>7935000</v>
      </c>
      <c r="G13953" t="str">
        <f t="shared" si="221"/>
        <v>79</v>
      </c>
    </row>
    <row r="13954" spans="6:7" x14ac:dyDescent="0.25">
      <c r="F13954" s="2">
        <v>7935000</v>
      </c>
      <c r="G13954" t="str">
        <f t="shared" si="221"/>
        <v>79</v>
      </c>
    </row>
    <row r="13955" spans="6:7" x14ac:dyDescent="0.25">
      <c r="F13955" s="2">
        <v>7935507</v>
      </c>
      <c r="G13955" t="str">
        <f t="shared" ref="G13955:G14018" si="222">LEFT(F13955,2)</f>
        <v>79</v>
      </c>
    </row>
    <row r="13956" spans="6:7" x14ac:dyDescent="0.25">
      <c r="F13956" s="2">
        <v>7940121</v>
      </c>
      <c r="G13956" t="str">
        <f t="shared" si="222"/>
        <v>79</v>
      </c>
    </row>
    <row r="13957" spans="6:7" x14ac:dyDescent="0.25">
      <c r="F13957" s="2">
        <v>7940121</v>
      </c>
      <c r="G13957" t="str">
        <f t="shared" si="222"/>
        <v>79</v>
      </c>
    </row>
    <row r="13958" spans="6:7" x14ac:dyDescent="0.25">
      <c r="F13958" s="2">
        <v>7949200</v>
      </c>
      <c r="G13958" t="str">
        <f t="shared" si="222"/>
        <v>79</v>
      </c>
    </row>
    <row r="13959" spans="6:7" x14ac:dyDescent="0.25">
      <c r="F13959" s="2">
        <v>7949200</v>
      </c>
      <c r="G13959" t="str">
        <f t="shared" si="222"/>
        <v>79</v>
      </c>
    </row>
    <row r="13960" spans="6:7" x14ac:dyDescent="0.25">
      <c r="F13960" s="2">
        <v>7949200</v>
      </c>
      <c r="G13960" t="str">
        <f t="shared" si="222"/>
        <v>79</v>
      </c>
    </row>
    <row r="13961" spans="6:7" x14ac:dyDescent="0.25">
      <c r="F13961" s="2">
        <v>7949200</v>
      </c>
      <c r="G13961" t="str">
        <f t="shared" si="222"/>
        <v>79</v>
      </c>
    </row>
    <row r="13962" spans="6:7" x14ac:dyDescent="0.25">
      <c r="F13962" s="2">
        <v>7950000</v>
      </c>
      <c r="G13962" t="str">
        <f t="shared" si="222"/>
        <v>79</v>
      </c>
    </row>
    <row r="13963" spans="6:7" x14ac:dyDescent="0.25">
      <c r="F13963" s="2">
        <v>7950000</v>
      </c>
      <c r="G13963" t="str">
        <f t="shared" si="222"/>
        <v>79</v>
      </c>
    </row>
    <row r="13964" spans="6:7" x14ac:dyDescent="0.25">
      <c r="F13964" s="2">
        <v>7950000</v>
      </c>
      <c r="G13964" t="str">
        <f t="shared" si="222"/>
        <v>79</v>
      </c>
    </row>
    <row r="13965" spans="6:7" x14ac:dyDescent="0.25">
      <c r="F13965" s="2">
        <v>7955000</v>
      </c>
      <c r="G13965" t="str">
        <f t="shared" si="222"/>
        <v>79</v>
      </c>
    </row>
    <row r="13966" spans="6:7" x14ac:dyDescent="0.25">
      <c r="F13966" s="2">
        <v>7956100</v>
      </c>
      <c r="G13966" t="str">
        <f t="shared" si="222"/>
        <v>79</v>
      </c>
    </row>
    <row r="13967" spans="6:7" x14ac:dyDescent="0.25">
      <c r="F13967" s="2">
        <v>7957000</v>
      </c>
      <c r="G13967" t="str">
        <f t="shared" si="222"/>
        <v>79</v>
      </c>
    </row>
    <row r="13968" spans="6:7" x14ac:dyDescent="0.25">
      <c r="F13968" s="2">
        <v>7960000</v>
      </c>
      <c r="G13968" t="str">
        <f t="shared" si="222"/>
        <v>79</v>
      </c>
    </row>
    <row r="13969" spans="6:7" x14ac:dyDescent="0.25">
      <c r="F13969" s="2">
        <v>7960000</v>
      </c>
      <c r="G13969" t="str">
        <f t="shared" si="222"/>
        <v>79</v>
      </c>
    </row>
    <row r="13970" spans="6:7" x14ac:dyDescent="0.25">
      <c r="F13970" s="2">
        <v>7960000</v>
      </c>
      <c r="G13970" t="str">
        <f t="shared" si="222"/>
        <v>79</v>
      </c>
    </row>
    <row r="13971" spans="6:7" x14ac:dyDescent="0.25">
      <c r="F13971" s="2">
        <v>7960000</v>
      </c>
      <c r="G13971" t="str">
        <f t="shared" si="222"/>
        <v>79</v>
      </c>
    </row>
    <row r="13972" spans="6:7" x14ac:dyDescent="0.25">
      <c r="F13972" s="2">
        <v>7965000</v>
      </c>
      <c r="G13972" t="str">
        <f t="shared" si="222"/>
        <v>79</v>
      </c>
    </row>
    <row r="13973" spans="6:7" x14ac:dyDescent="0.25">
      <c r="F13973" s="2">
        <v>7974000</v>
      </c>
      <c r="G13973" t="str">
        <f t="shared" si="222"/>
        <v>79</v>
      </c>
    </row>
    <row r="13974" spans="6:7" x14ac:dyDescent="0.25">
      <c r="F13974" s="2">
        <v>7975000</v>
      </c>
      <c r="G13974" t="str">
        <f t="shared" si="222"/>
        <v>79</v>
      </c>
    </row>
    <row r="13975" spans="6:7" x14ac:dyDescent="0.25">
      <c r="F13975" s="2">
        <v>7977700</v>
      </c>
      <c r="G13975" t="str">
        <f t="shared" si="222"/>
        <v>79</v>
      </c>
    </row>
    <row r="13976" spans="6:7" x14ac:dyDescent="0.25">
      <c r="F13976" s="2">
        <v>7977700</v>
      </c>
      <c r="G13976" t="str">
        <f t="shared" si="222"/>
        <v>79</v>
      </c>
    </row>
    <row r="13977" spans="6:7" x14ac:dyDescent="0.25">
      <c r="F13977" s="2">
        <v>7980000</v>
      </c>
      <c r="G13977" t="str">
        <f t="shared" si="222"/>
        <v>79</v>
      </c>
    </row>
    <row r="13978" spans="6:7" x14ac:dyDescent="0.25">
      <c r="F13978" s="2">
        <v>7980000</v>
      </c>
      <c r="G13978" t="str">
        <f t="shared" si="222"/>
        <v>79</v>
      </c>
    </row>
    <row r="13979" spans="6:7" x14ac:dyDescent="0.25">
      <c r="F13979" s="2">
        <v>7980000</v>
      </c>
      <c r="G13979" t="str">
        <f t="shared" si="222"/>
        <v>79</v>
      </c>
    </row>
    <row r="13980" spans="6:7" x14ac:dyDescent="0.25">
      <c r="F13980" s="2">
        <v>7980000</v>
      </c>
      <c r="G13980" t="str">
        <f t="shared" si="222"/>
        <v>79</v>
      </c>
    </row>
    <row r="13981" spans="6:7" x14ac:dyDescent="0.25">
      <c r="F13981" s="2">
        <v>7980000</v>
      </c>
      <c r="G13981" t="str">
        <f t="shared" si="222"/>
        <v>79</v>
      </c>
    </row>
    <row r="13982" spans="6:7" x14ac:dyDescent="0.25">
      <c r="F13982" s="2">
        <v>7987700</v>
      </c>
      <c r="G13982" t="str">
        <f t="shared" si="222"/>
        <v>79</v>
      </c>
    </row>
    <row r="13983" spans="6:7" x14ac:dyDescent="0.25">
      <c r="F13983" s="2">
        <v>7990000</v>
      </c>
      <c r="G13983" t="str">
        <f t="shared" si="222"/>
        <v>79</v>
      </c>
    </row>
    <row r="13984" spans="6:7" x14ac:dyDescent="0.25">
      <c r="F13984" s="2">
        <v>7990000</v>
      </c>
      <c r="G13984" t="str">
        <f t="shared" si="222"/>
        <v>79</v>
      </c>
    </row>
    <row r="13985" spans="6:7" x14ac:dyDescent="0.25">
      <c r="F13985" s="2">
        <v>7990000</v>
      </c>
      <c r="G13985" t="str">
        <f t="shared" si="222"/>
        <v>79</v>
      </c>
    </row>
    <row r="13986" spans="6:7" x14ac:dyDescent="0.25">
      <c r="F13986" s="2">
        <v>7990000</v>
      </c>
      <c r="G13986" t="str">
        <f t="shared" si="222"/>
        <v>79</v>
      </c>
    </row>
    <row r="13987" spans="6:7" x14ac:dyDescent="0.25">
      <c r="F13987" s="2">
        <v>7995800</v>
      </c>
      <c r="G13987" t="str">
        <f t="shared" si="222"/>
        <v>79</v>
      </c>
    </row>
    <row r="13988" spans="6:7" x14ac:dyDescent="0.25">
      <c r="F13988" s="2">
        <v>7995800</v>
      </c>
      <c r="G13988" t="str">
        <f t="shared" si="222"/>
        <v>79</v>
      </c>
    </row>
    <row r="13989" spans="6:7" x14ac:dyDescent="0.25">
      <c r="F13989" s="2">
        <v>7996000</v>
      </c>
      <c r="G13989" t="str">
        <f t="shared" si="222"/>
        <v>79</v>
      </c>
    </row>
    <row r="13990" spans="6:7" x14ac:dyDescent="0.25">
      <c r="F13990" s="2">
        <v>7998000</v>
      </c>
      <c r="G13990" t="str">
        <f t="shared" si="222"/>
        <v>79</v>
      </c>
    </row>
    <row r="13991" spans="6:7" x14ac:dyDescent="0.25">
      <c r="F13991" s="2">
        <v>7998000</v>
      </c>
      <c r="G13991" t="str">
        <f t="shared" si="222"/>
        <v>79</v>
      </c>
    </row>
    <row r="13992" spans="6:7" x14ac:dyDescent="0.25">
      <c r="F13992" s="2">
        <v>8000000</v>
      </c>
      <c r="G13992" t="str">
        <f t="shared" si="222"/>
        <v>80</v>
      </c>
    </row>
    <row r="13993" spans="6:7" x14ac:dyDescent="0.25">
      <c r="F13993" s="2">
        <v>8000000</v>
      </c>
      <c r="G13993" t="str">
        <f t="shared" si="222"/>
        <v>80</v>
      </c>
    </row>
    <row r="13994" spans="6:7" x14ac:dyDescent="0.25">
      <c r="F13994" s="2">
        <v>8000000</v>
      </c>
      <c r="G13994" t="str">
        <f t="shared" si="222"/>
        <v>80</v>
      </c>
    </row>
    <row r="13995" spans="6:7" x14ac:dyDescent="0.25">
      <c r="F13995" s="2">
        <v>8000000</v>
      </c>
      <c r="G13995" t="str">
        <f t="shared" si="222"/>
        <v>80</v>
      </c>
    </row>
    <row r="13996" spans="6:7" x14ac:dyDescent="0.25">
      <c r="F13996" s="2">
        <v>8000000</v>
      </c>
      <c r="G13996" t="str">
        <f t="shared" si="222"/>
        <v>80</v>
      </c>
    </row>
    <row r="13997" spans="6:7" x14ac:dyDescent="0.25">
      <c r="F13997" s="2">
        <v>8000000</v>
      </c>
      <c r="G13997" t="str">
        <f t="shared" si="222"/>
        <v>80</v>
      </c>
    </row>
    <row r="13998" spans="6:7" x14ac:dyDescent="0.25">
      <c r="F13998" s="2">
        <v>8000000</v>
      </c>
      <c r="G13998" t="str">
        <f t="shared" si="222"/>
        <v>80</v>
      </c>
    </row>
    <row r="13999" spans="6:7" x14ac:dyDescent="0.25">
      <c r="F13999" s="2">
        <v>8000000</v>
      </c>
      <c r="G13999" t="str">
        <f t="shared" si="222"/>
        <v>80</v>
      </c>
    </row>
    <row r="14000" spans="6:7" x14ac:dyDescent="0.25">
      <c r="F14000" s="2">
        <v>8000000</v>
      </c>
      <c r="G14000" t="str">
        <f t="shared" si="222"/>
        <v>80</v>
      </c>
    </row>
    <row r="14001" spans="6:7" x14ac:dyDescent="0.25">
      <c r="F14001" s="2">
        <v>8000000</v>
      </c>
      <c r="G14001" t="str">
        <f t="shared" si="222"/>
        <v>80</v>
      </c>
    </row>
    <row r="14002" spans="6:7" x14ac:dyDescent="0.25">
      <c r="F14002" s="2">
        <v>8000000</v>
      </c>
      <c r="G14002" t="str">
        <f t="shared" si="222"/>
        <v>80</v>
      </c>
    </row>
    <row r="14003" spans="6:7" x14ac:dyDescent="0.25">
      <c r="F14003" s="2">
        <v>8000000</v>
      </c>
      <c r="G14003" t="str">
        <f t="shared" si="222"/>
        <v>80</v>
      </c>
    </row>
    <row r="14004" spans="6:7" x14ac:dyDescent="0.25">
      <c r="F14004" s="2">
        <v>8000000</v>
      </c>
      <c r="G14004" t="str">
        <f t="shared" si="222"/>
        <v>80</v>
      </c>
    </row>
    <row r="14005" spans="6:7" x14ac:dyDescent="0.25">
      <c r="F14005" s="2">
        <v>8000000</v>
      </c>
      <c r="G14005" t="str">
        <f t="shared" si="222"/>
        <v>80</v>
      </c>
    </row>
    <row r="14006" spans="6:7" x14ac:dyDescent="0.25">
      <c r="F14006" s="2">
        <v>8000000</v>
      </c>
      <c r="G14006" t="str">
        <f t="shared" si="222"/>
        <v>80</v>
      </c>
    </row>
    <row r="14007" spans="6:7" x14ac:dyDescent="0.25">
      <c r="F14007" s="2">
        <v>8000000</v>
      </c>
      <c r="G14007" t="str">
        <f t="shared" si="222"/>
        <v>80</v>
      </c>
    </row>
    <row r="14008" spans="6:7" x14ac:dyDescent="0.25">
      <c r="F14008" s="2">
        <v>8000000</v>
      </c>
      <c r="G14008" t="str">
        <f t="shared" si="222"/>
        <v>80</v>
      </c>
    </row>
    <row r="14009" spans="6:7" x14ac:dyDescent="0.25">
      <c r="F14009" s="2">
        <v>8000000</v>
      </c>
      <c r="G14009" t="str">
        <f t="shared" si="222"/>
        <v>80</v>
      </c>
    </row>
    <row r="14010" spans="6:7" x14ac:dyDescent="0.25">
      <c r="F14010" s="2">
        <v>8000000</v>
      </c>
      <c r="G14010" t="str">
        <f t="shared" si="222"/>
        <v>80</v>
      </c>
    </row>
    <row r="14011" spans="6:7" x14ac:dyDescent="0.25">
      <c r="F14011" s="2">
        <v>8000000</v>
      </c>
      <c r="G14011" t="str">
        <f t="shared" si="222"/>
        <v>80</v>
      </c>
    </row>
    <row r="14012" spans="6:7" x14ac:dyDescent="0.25">
      <c r="F14012" s="2">
        <v>8000000</v>
      </c>
      <c r="G14012" t="str">
        <f t="shared" si="222"/>
        <v>80</v>
      </c>
    </row>
    <row r="14013" spans="6:7" x14ac:dyDescent="0.25">
      <c r="F14013" s="2">
        <v>8000000</v>
      </c>
      <c r="G14013" t="str">
        <f t="shared" si="222"/>
        <v>80</v>
      </c>
    </row>
    <row r="14014" spans="6:7" x14ac:dyDescent="0.25">
      <c r="F14014" s="2">
        <v>8000000</v>
      </c>
      <c r="G14014" t="str">
        <f t="shared" si="222"/>
        <v>80</v>
      </c>
    </row>
    <row r="14015" spans="6:7" x14ac:dyDescent="0.25">
      <c r="F14015" s="2">
        <v>8000000</v>
      </c>
      <c r="G14015" t="str">
        <f t="shared" si="222"/>
        <v>80</v>
      </c>
    </row>
    <row r="14016" spans="6:7" x14ac:dyDescent="0.25">
      <c r="F14016" s="2">
        <v>8000000</v>
      </c>
      <c r="G14016" t="str">
        <f t="shared" si="222"/>
        <v>80</v>
      </c>
    </row>
    <row r="14017" spans="6:7" x14ac:dyDescent="0.25">
      <c r="F14017" s="2">
        <v>8000000</v>
      </c>
      <c r="G14017" t="str">
        <f t="shared" si="222"/>
        <v>80</v>
      </c>
    </row>
    <row r="14018" spans="6:7" x14ac:dyDescent="0.25">
      <c r="F14018" s="2">
        <v>8000000</v>
      </c>
      <c r="G14018" t="str">
        <f t="shared" si="222"/>
        <v>80</v>
      </c>
    </row>
    <row r="14019" spans="6:7" x14ac:dyDescent="0.25">
      <c r="F14019" s="2">
        <v>8000000</v>
      </c>
      <c r="G14019" t="str">
        <f t="shared" ref="G14019:G14082" si="223">LEFT(F14019,2)</f>
        <v>80</v>
      </c>
    </row>
    <row r="14020" spans="6:7" x14ac:dyDescent="0.25">
      <c r="F14020" s="2">
        <v>8000000</v>
      </c>
      <c r="G14020" t="str">
        <f t="shared" si="223"/>
        <v>80</v>
      </c>
    </row>
    <row r="14021" spans="6:7" x14ac:dyDescent="0.25">
      <c r="F14021" s="2">
        <v>8000000</v>
      </c>
      <c r="G14021" t="str">
        <f t="shared" si="223"/>
        <v>80</v>
      </c>
    </row>
    <row r="14022" spans="6:7" x14ac:dyDescent="0.25">
      <c r="F14022" s="2">
        <v>8000000</v>
      </c>
      <c r="G14022" t="str">
        <f t="shared" si="223"/>
        <v>80</v>
      </c>
    </row>
    <row r="14023" spans="6:7" x14ac:dyDescent="0.25">
      <c r="F14023" s="2">
        <v>8000000</v>
      </c>
      <c r="G14023" t="str">
        <f t="shared" si="223"/>
        <v>80</v>
      </c>
    </row>
    <row r="14024" spans="6:7" x14ac:dyDescent="0.25">
      <c r="F14024" s="2">
        <v>8000000</v>
      </c>
      <c r="G14024" t="str">
        <f t="shared" si="223"/>
        <v>80</v>
      </c>
    </row>
    <row r="14025" spans="6:7" x14ac:dyDescent="0.25">
      <c r="F14025" s="2">
        <v>8000000</v>
      </c>
      <c r="G14025" t="str">
        <f t="shared" si="223"/>
        <v>80</v>
      </c>
    </row>
    <row r="14026" spans="6:7" x14ac:dyDescent="0.25">
      <c r="F14026" s="2">
        <v>8000000</v>
      </c>
      <c r="G14026" t="str">
        <f t="shared" si="223"/>
        <v>80</v>
      </c>
    </row>
    <row r="14027" spans="6:7" x14ac:dyDescent="0.25">
      <c r="F14027" s="2">
        <v>8000000</v>
      </c>
      <c r="G14027" t="str">
        <f t="shared" si="223"/>
        <v>80</v>
      </c>
    </row>
    <row r="14028" spans="6:7" x14ac:dyDescent="0.25">
      <c r="F14028" s="2">
        <v>8000000</v>
      </c>
      <c r="G14028" t="str">
        <f t="shared" si="223"/>
        <v>80</v>
      </c>
    </row>
    <row r="14029" spans="6:7" x14ac:dyDescent="0.25">
      <c r="F14029" s="2">
        <v>8000000</v>
      </c>
      <c r="G14029" t="str">
        <f t="shared" si="223"/>
        <v>80</v>
      </c>
    </row>
    <row r="14030" spans="6:7" x14ac:dyDescent="0.25">
      <c r="F14030" s="2">
        <v>8000000</v>
      </c>
      <c r="G14030" t="str">
        <f t="shared" si="223"/>
        <v>80</v>
      </c>
    </row>
    <row r="14031" spans="6:7" x14ac:dyDescent="0.25">
      <c r="F14031" s="2">
        <v>8000000</v>
      </c>
      <c r="G14031" t="str">
        <f t="shared" si="223"/>
        <v>80</v>
      </c>
    </row>
    <row r="14032" spans="6:7" x14ac:dyDescent="0.25">
      <c r="F14032" s="2">
        <v>8000000</v>
      </c>
      <c r="G14032" t="str">
        <f t="shared" si="223"/>
        <v>80</v>
      </c>
    </row>
    <row r="14033" spans="6:7" x14ac:dyDescent="0.25">
      <c r="F14033" s="2">
        <v>8000000</v>
      </c>
      <c r="G14033" t="str">
        <f t="shared" si="223"/>
        <v>80</v>
      </c>
    </row>
    <row r="14034" spans="6:7" x14ac:dyDescent="0.25">
      <c r="F14034" s="2">
        <v>8000000</v>
      </c>
      <c r="G14034" t="str">
        <f t="shared" si="223"/>
        <v>80</v>
      </c>
    </row>
    <row r="14035" spans="6:7" x14ac:dyDescent="0.25">
      <c r="F14035" s="2">
        <v>8000000</v>
      </c>
      <c r="G14035" t="str">
        <f t="shared" si="223"/>
        <v>80</v>
      </c>
    </row>
    <row r="14036" spans="6:7" x14ac:dyDescent="0.25">
      <c r="F14036" s="2">
        <v>8000000</v>
      </c>
      <c r="G14036" t="str">
        <f t="shared" si="223"/>
        <v>80</v>
      </c>
    </row>
    <row r="14037" spans="6:7" x14ac:dyDescent="0.25">
      <c r="F14037" s="2">
        <v>8000000</v>
      </c>
      <c r="G14037" t="str">
        <f t="shared" si="223"/>
        <v>80</v>
      </c>
    </row>
    <row r="14038" spans="6:7" x14ac:dyDescent="0.25">
      <c r="F14038" s="2">
        <v>8000000</v>
      </c>
      <c r="G14038" t="str">
        <f t="shared" si="223"/>
        <v>80</v>
      </c>
    </row>
    <row r="14039" spans="6:7" x14ac:dyDescent="0.25">
      <c r="F14039" s="2">
        <v>8000000</v>
      </c>
      <c r="G14039" t="str">
        <f t="shared" si="223"/>
        <v>80</v>
      </c>
    </row>
    <row r="14040" spans="6:7" x14ac:dyDescent="0.25">
      <c r="F14040" s="2">
        <v>8000000</v>
      </c>
      <c r="G14040" t="str">
        <f t="shared" si="223"/>
        <v>80</v>
      </c>
    </row>
    <row r="14041" spans="6:7" x14ac:dyDescent="0.25">
      <c r="F14041" s="2">
        <v>8000000</v>
      </c>
      <c r="G14041" t="str">
        <f t="shared" si="223"/>
        <v>80</v>
      </c>
    </row>
    <row r="14042" spans="6:7" x14ac:dyDescent="0.25">
      <c r="F14042" s="2">
        <v>8000000</v>
      </c>
      <c r="G14042" t="str">
        <f t="shared" si="223"/>
        <v>80</v>
      </c>
    </row>
    <row r="14043" spans="6:7" x14ac:dyDescent="0.25">
      <c r="F14043" s="2">
        <v>8000000</v>
      </c>
      <c r="G14043" t="str">
        <f t="shared" si="223"/>
        <v>80</v>
      </c>
    </row>
    <row r="14044" spans="6:7" x14ac:dyDescent="0.25">
      <c r="F14044" s="2">
        <v>8000000</v>
      </c>
      <c r="G14044" t="str">
        <f t="shared" si="223"/>
        <v>80</v>
      </c>
    </row>
    <row r="14045" spans="6:7" x14ac:dyDescent="0.25">
      <c r="F14045" s="2">
        <v>8000000</v>
      </c>
      <c r="G14045" t="str">
        <f t="shared" si="223"/>
        <v>80</v>
      </c>
    </row>
    <row r="14046" spans="6:7" x14ac:dyDescent="0.25">
      <c r="F14046" s="2">
        <v>8000000</v>
      </c>
      <c r="G14046" t="str">
        <f t="shared" si="223"/>
        <v>80</v>
      </c>
    </row>
    <row r="14047" spans="6:7" x14ac:dyDescent="0.25">
      <c r="F14047" s="2">
        <v>8000000</v>
      </c>
      <c r="G14047" t="str">
        <f t="shared" si="223"/>
        <v>80</v>
      </c>
    </row>
    <row r="14048" spans="6:7" x14ac:dyDescent="0.25">
      <c r="F14048" s="2">
        <v>8002000</v>
      </c>
      <c r="G14048" t="str">
        <f t="shared" si="223"/>
        <v>80</v>
      </c>
    </row>
    <row r="14049" spans="6:7" x14ac:dyDescent="0.25">
      <c r="F14049" s="2">
        <v>8003200</v>
      </c>
      <c r="G14049" t="str">
        <f t="shared" si="223"/>
        <v>80</v>
      </c>
    </row>
    <row r="14050" spans="6:7" x14ac:dyDescent="0.25">
      <c r="F14050" s="2">
        <v>8003200</v>
      </c>
      <c r="G14050" t="str">
        <f t="shared" si="223"/>
        <v>80</v>
      </c>
    </row>
    <row r="14051" spans="6:7" x14ac:dyDescent="0.25">
      <c r="F14051" s="2">
        <v>8009700</v>
      </c>
      <c r="G14051" t="str">
        <f t="shared" si="223"/>
        <v>80</v>
      </c>
    </row>
    <row r="14052" spans="6:7" x14ac:dyDescent="0.25">
      <c r="F14052" s="2">
        <v>8009900</v>
      </c>
      <c r="G14052" t="str">
        <f t="shared" si="223"/>
        <v>80</v>
      </c>
    </row>
    <row r="14053" spans="6:7" x14ac:dyDescent="0.25">
      <c r="F14053" s="2">
        <v>8011500</v>
      </c>
      <c r="G14053" t="str">
        <f t="shared" si="223"/>
        <v>80</v>
      </c>
    </row>
    <row r="14054" spans="6:7" x14ac:dyDescent="0.25">
      <c r="F14054" s="2">
        <v>8016900</v>
      </c>
      <c r="G14054" t="str">
        <f t="shared" si="223"/>
        <v>80</v>
      </c>
    </row>
    <row r="14055" spans="6:7" x14ac:dyDescent="0.25">
      <c r="F14055" s="2">
        <v>8027300</v>
      </c>
      <c r="G14055" t="str">
        <f t="shared" si="223"/>
        <v>80</v>
      </c>
    </row>
    <row r="14056" spans="6:7" x14ac:dyDescent="0.25">
      <c r="F14056" s="2">
        <v>8032500</v>
      </c>
      <c r="G14056" t="str">
        <f t="shared" si="223"/>
        <v>80</v>
      </c>
    </row>
    <row r="14057" spans="6:7" x14ac:dyDescent="0.25">
      <c r="F14057" s="2">
        <v>8040000</v>
      </c>
      <c r="G14057" t="str">
        <f t="shared" si="223"/>
        <v>80</v>
      </c>
    </row>
    <row r="14058" spans="6:7" x14ac:dyDescent="0.25">
      <c r="F14058" s="2">
        <v>8040000</v>
      </c>
      <c r="G14058" t="str">
        <f t="shared" si="223"/>
        <v>80</v>
      </c>
    </row>
    <row r="14059" spans="6:7" x14ac:dyDescent="0.25">
      <c r="F14059" s="2">
        <v>8050000</v>
      </c>
      <c r="G14059" t="str">
        <f t="shared" si="223"/>
        <v>80</v>
      </c>
    </row>
    <row r="14060" spans="6:7" x14ac:dyDescent="0.25">
      <c r="F14060" s="2">
        <v>8050000</v>
      </c>
      <c r="G14060" t="str">
        <f t="shared" si="223"/>
        <v>80</v>
      </c>
    </row>
    <row r="14061" spans="6:7" x14ac:dyDescent="0.25">
      <c r="F14061" s="2">
        <v>8050000</v>
      </c>
      <c r="G14061" t="str">
        <f t="shared" si="223"/>
        <v>80</v>
      </c>
    </row>
    <row r="14062" spans="6:7" x14ac:dyDescent="0.25">
      <c r="F14062" s="2">
        <v>8052300</v>
      </c>
      <c r="G14062" t="str">
        <f t="shared" si="223"/>
        <v>80</v>
      </c>
    </row>
    <row r="14063" spans="6:7" x14ac:dyDescent="0.25">
      <c r="F14063" s="2">
        <v>8054100</v>
      </c>
      <c r="G14063" t="str">
        <f t="shared" si="223"/>
        <v>80</v>
      </c>
    </row>
    <row r="14064" spans="6:7" x14ac:dyDescent="0.25">
      <c r="F14064" s="2">
        <v>8054100</v>
      </c>
      <c r="G14064" t="str">
        <f t="shared" si="223"/>
        <v>80</v>
      </c>
    </row>
    <row r="14065" spans="6:7" x14ac:dyDescent="0.25">
      <c r="F14065" s="2">
        <v>8054100</v>
      </c>
      <c r="G14065" t="str">
        <f t="shared" si="223"/>
        <v>80</v>
      </c>
    </row>
    <row r="14066" spans="6:7" x14ac:dyDescent="0.25">
      <c r="F14066" s="2">
        <v>8055000</v>
      </c>
      <c r="G14066" t="str">
        <f t="shared" si="223"/>
        <v>80</v>
      </c>
    </row>
    <row r="14067" spans="6:7" x14ac:dyDescent="0.25">
      <c r="F14067" s="2">
        <v>8055000</v>
      </c>
      <c r="G14067" t="str">
        <f t="shared" si="223"/>
        <v>80</v>
      </c>
    </row>
    <row r="14068" spans="6:7" x14ac:dyDescent="0.25">
      <c r="F14068" s="2">
        <v>8059000</v>
      </c>
      <c r="G14068" t="str">
        <f t="shared" si="223"/>
        <v>80</v>
      </c>
    </row>
    <row r="14069" spans="6:7" x14ac:dyDescent="0.25">
      <c r="F14069" s="2">
        <v>8060000</v>
      </c>
      <c r="G14069" t="str">
        <f t="shared" si="223"/>
        <v>80</v>
      </c>
    </row>
    <row r="14070" spans="6:7" x14ac:dyDescent="0.25">
      <c r="F14070" s="2">
        <v>8062500</v>
      </c>
      <c r="G14070" t="str">
        <f t="shared" si="223"/>
        <v>80</v>
      </c>
    </row>
    <row r="14071" spans="6:7" x14ac:dyDescent="0.25">
      <c r="F14071" s="2">
        <v>8064000</v>
      </c>
      <c r="G14071" t="str">
        <f t="shared" si="223"/>
        <v>80</v>
      </c>
    </row>
    <row r="14072" spans="6:7" x14ac:dyDescent="0.25">
      <c r="F14072" s="2">
        <v>8067000</v>
      </c>
      <c r="G14072" t="str">
        <f t="shared" si="223"/>
        <v>80</v>
      </c>
    </row>
    <row r="14073" spans="6:7" x14ac:dyDescent="0.25">
      <c r="F14073" s="2">
        <v>8067700</v>
      </c>
      <c r="G14073" t="str">
        <f t="shared" si="223"/>
        <v>80</v>
      </c>
    </row>
    <row r="14074" spans="6:7" x14ac:dyDescent="0.25">
      <c r="F14074" s="2">
        <v>8068900</v>
      </c>
      <c r="G14074" t="str">
        <f t="shared" si="223"/>
        <v>80</v>
      </c>
    </row>
    <row r="14075" spans="6:7" x14ac:dyDescent="0.25">
      <c r="F14075" s="2">
        <v>8070000</v>
      </c>
      <c r="G14075" t="str">
        <f t="shared" si="223"/>
        <v>80</v>
      </c>
    </row>
    <row r="14076" spans="6:7" x14ac:dyDescent="0.25">
      <c r="F14076" s="2">
        <v>8070000</v>
      </c>
      <c r="G14076" t="str">
        <f t="shared" si="223"/>
        <v>80</v>
      </c>
    </row>
    <row r="14077" spans="6:7" x14ac:dyDescent="0.25">
      <c r="F14077" s="2">
        <v>8071700</v>
      </c>
      <c r="G14077" t="str">
        <f t="shared" si="223"/>
        <v>80</v>
      </c>
    </row>
    <row r="14078" spans="6:7" x14ac:dyDescent="0.25">
      <c r="F14078" s="2">
        <v>8072000</v>
      </c>
      <c r="G14078" t="str">
        <f t="shared" si="223"/>
        <v>80</v>
      </c>
    </row>
    <row r="14079" spans="6:7" x14ac:dyDescent="0.25">
      <c r="F14079" s="2">
        <v>8075000</v>
      </c>
      <c r="G14079" t="str">
        <f t="shared" si="223"/>
        <v>80</v>
      </c>
    </row>
    <row r="14080" spans="6:7" x14ac:dyDescent="0.25">
      <c r="F14080" s="2">
        <v>8076000</v>
      </c>
      <c r="G14080" t="str">
        <f t="shared" si="223"/>
        <v>80</v>
      </c>
    </row>
    <row r="14081" spans="6:7" x14ac:dyDescent="0.25">
      <c r="F14081" s="2">
        <v>8076000</v>
      </c>
      <c r="G14081" t="str">
        <f t="shared" si="223"/>
        <v>80</v>
      </c>
    </row>
    <row r="14082" spans="6:7" x14ac:dyDescent="0.25">
      <c r="F14082" s="2">
        <v>8076000</v>
      </c>
      <c r="G14082" t="str">
        <f t="shared" si="223"/>
        <v>80</v>
      </c>
    </row>
    <row r="14083" spans="6:7" x14ac:dyDescent="0.25">
      <c r="F14083" s="2">
        <v>8076000</v>
      </c>
      <c r="G14083" t="str">
        <f t="shared" ref="G14083:G14146" si="224">LEFT(F14083,2)</f>
        <v>80</v>
      </c>
    </row>
    <row r="14084" spans="6:7" x14ac:dyDescent="0.25">
      <c r="F14084" s="2">
        <v>8076000</v>
      </c>
      <c r="G14084" t="str">
        <f t="shared" si="224"/>
        <v>80</v>
      </c>
    </row>
    <row r="14085" spans="6:7" x14ac:dyDescent="0.25">
      <c r="F14085" s="2">
        <v>8078500</v>
      </c>
      <c r="G14085" t="str">
        <f t="shared" si="224"/>
        <v>80</v>
      </c>
    </row>
    <row r="14086" spans="6:7" x14ac:dyDescent="0.25">
      <c r="F14086" s="2">
        <v>8080000</v>
      </c>
      <c r="G14086" t="str">
        <f t="shared" si="224"/>
        <v>80</v>
      </c>
    </row>
    <row r="14087" spans="6:7" x14ac:dyDescent="0.25">
      <c r="F14087" s="2">
        <v>8080000</v>
      </c>
      <c r="G14087" t="str">
        <f t="shared" si="224"/>
        <v>80</v>
      </c>
    </row>
    <row r="14088" spans="6:7" x14ac:dyDescent="0.25">
      <c r="F14088" s="2">
        <v>8080000</v>
      </c>
      <c r="G14088" t="str">
        <f t="shared" si="224"/>
        <v>80</v>
      </c>
    </row>
    <row r="14089" spans="6:7" x14ac:dyDescent="0.25">
      <c r="F14089" s="2">
        <v>8080000</v>
      </c>
      <c r="G14089" t="str">
        <f t="shared" si="224"/>
        <v>80</v>
      </c>
    </row>
    <row r="14090" spans="6:7" x14ac:dyDescent="0.25">
      <c r="F14090" s="2">
        <v>8080000</v>
      </c>
      <c r="G14090" t="str">
        <f t="shared" si="224"/>
        <v>80</v>
      </c>
    </row>
    <row r="14091" spans="6:7" x14ac:dyDescent="0.25">
      <c r="F14091" s="2">
        <v>8083300</v>
      </c>
      <c r="G14091" t="str">
        <f t="shared" si="224"/>
        <v>80</v>
      </c>
    </row>
    <row r="14092" spans="6:7" x14ac:dyDescent="0.25">
      <c r="F14092" s="2">
        <v>8087000</v>
      </c>
      <c r="G14092" t="str">
        <f t="shared" si="224"/>
        <v>80</v>
      </c>
    </row>
    <row r="14093" spans="6:7" x14ac:dyDescent="0.25">
      <c r="F14093" s="2">
        <v>8087000</v>
      </c>
      <c r="G14093" t="str">
        <f t="shared" si="224"/>
        <v>80</v>
      </c>
    </row>
    <row r="14094" spans="6:7" x14ac:dyDescent="0.25">
      <c r="F14094" s="2">
        <v>8096000</v>
      </c>
      <c r="G14094" t="str">
        <f t="shared" si="224"/>
        <v>80</v>
      </c>
    </row>
    <row r="14095" spans="6:7" x14ac:dyDescent="0.25">
      <c r="F14095" s="2">
        <v>8096000</v>
      </c>
      <c r="G14095" t="str">
        <f t="shared" si="224"/>
        <v>80</v>
      </c>
    </row>
    <row r="14096" spans="6:7" x14ac:dyDescent="0.25">
      <c r="F14096" s="2">
        <v>8100000</v>
      </c>
      <c r="G14096" t="str">
        <f t="shared" si="224"/>
        <v>81</v>
      </c>
    </row>
    <row r="14097" spans="6:7" x14ac:dyDescent="0.25">
      <c r="F14097" s="2">
        <v>8100000</v>
      </c>
      <c r="G14097" t="str">
        <f t="shared" si="224"/>
        <v>81</v>
      </c>
    </row>
    <row r="14098" spans="6:7" x14ac:dyDescent="0.25">
      <c r="F14098" s="2">
        <v>8100000</v>
      </c>
      <c r="G14098" t="str">
        <f t="shared" si="224"/>
        <v>81</v>
      </c>
    </row>
    <row r="14099" spans="6:7" x14ac:dyDescent="0.25">
      <c r="F14099" s="2">
        <v>8100000</v>
      </c>
      <c r="G14099" t="str">
        <f t="shared" si="224"/>
        <v>81</v>
      </c>
    </row>
    <row r="14100" spans="6:7" x14ac:dyDescent="0.25">
      <c r="F14100" s="2">
        <v>8100000</v>
      </c>
      <c r="G14100" t="str">
        <f t="shared" si="224"/>
        <v>81</v>
      </c>
    </row>
    <row r="14101" spans="6:7" x14ac:dyDescent="0.25">
      <c r="F14101" s="2">
        <v>8100000</v>
      </c>
      <c r="G14101" t="str">
        <f t="shared" si="224"/>
        <v>81</v>
      </c>
    </row>
    <row r="14102" spans="6:7" x14ac:dyDescent="0.25">
      <c r="F14102" s="2">
        <v>8100000</v>
      </c>
      <c r="G14102" t="str">
        <f t="shared" si="224"/>
        <v>81</v>
      </c>
    </row>
    <row r="14103" spans="6:7" x14ac:dyDescent="0.25">
      <c r="F14103" s="2">
        <v>8100000</v>
      </c>
      <c r="G14103" t="str">
        <f t="shared" si="224"/>
        <v>81</v>
      </c>
    </row>
    <row r="14104" spans="6:7" x14ac:dyDescent="0.25">
      <c r="F14104" s="2">
        <v>8100000</v>
      </c>
      <c r="G14104" t="str">
        <f t="shared" si="224"/>
        <v>81</v>
      </c>
    </row>
    <row r="14105" spans="6:7" x14ac:dyDescent="0.25">
      <c r="F14105" s="2">
        <v>8100000</v>
      </c>
      <c r="G14105" t="str">
        <f t="shared" si="224"/>
        <v>81</v>
      </c>
    </row>
    <row r="14106" spans="6:7" x14ac:dyDescent="0.25">
      <c r="F14106" s="2">
        <v>8100000</v>
      </c>
      <c r="G14106" t="str">
        <f t="shared" si="224"/>
        <v>81</v>
      </c>
    </row>
    <row r="14107" spans="6:7" x14ac:dyDescent="0.25">
      <c r="F14107" s="2">
        <v>8100100</v>
      </c>
      <c r="G14107" t="str">
        <f t="shared" si="224"/>
        <v>81</v>
      </c>
    </row>
    <row r="14108" spans="6:7" x14ac:dyDescent="0.25">
      <c r="F14108" s="2">
        <v>8101000</v>
      </c>
      <c r="G14108" t="str">
        <f t="shared" si="224"/>
        <v>81</v>
      </c>
    </row>
    <row r="14109" spans="6:7" x14ac:dyDescent="0.25">
      <c r="F14109" s="2">
        <v>8101000</v>
      </c>
      <c r="G14109" t="str">
        <f t="shared" si="224"/>
        <v>81</v>
      </c>
    </row>
    <row r="14110" spans="6:7" x14ac:dyDescent="0.25">
      <c r="F14110" s="2">
        <v>8101000</v>
      </c>
      <c r="G14110" t="str">
        <f t="shared" si="224"/>
        <v>81</v>
      </c>
    </row>
    <row r="14111" spans="6:7" x14ac:dyDescent="0.25">
      <c r="F14111" s="2">
        <v>8101000</v>
      </c>
      <c r="G14111" t="str">
        <f t="shared" si="224"/>
        <v>81</v>
      </c>
    </row>
    <row r="14112" spans="6:7" x14ac:dyDescent="0.25">
      <c r="F14112" s="2">
        <v>8105000</v>
      </c>
      <c r="G14112" t="str">
        <f t="shared" si="224"/>
        <v>81</v>
      </c>
    </row>
    <row r="14113" spans="6:7" x14ac:dyDescent="0.25">
      <c r="F14113" s="2">
        <v>8107500</v>
      </c>
      <c r="G14113" t="str">
        <f t="shared" si="224"/>
        <v>81</v>
      </c>
    </row>
    <row r="14114" spans="6:7" x14ac:dyDescent="0.25">
      <c r="F14114" s="2">
        <v>8113000</v>
      </c>
      <c r="G14114" t="str">
        <f t="shared" si="224"/>
        <v>81</v>
      </c>
    </row>
    <row r="14115" spans="6:7" x14ac:dyDescent="0.25">
      <c r="F14115" s="2">
        <v>8118000</v>
      </c>
      <c r="G14115" t="str">
        <f t="shared" si="224"/>
        <v>81</v>
      </c>
    </row>
    <row r="14116" spans="6:7" x14ac:dyDescent="0.25">
      <c r="F14116" s="2">
        <v>8119000</v>
      </c>
      <c r="G14116" t="str">
        <f t="shared" si="224"/>
        <v>81</v>
      </c>
    </row>
    <row r="14117" spans="6:7" x14ac:dyDescent="0.25">
      <c r="F14117" s="2">
        <v>8119000</v>
      </c>
      <c r="G14117" t="str">
        <f t="shared" si="224"/>
        <v>81</v>
      </c>
    </row>
    <row r="14118" spans="6:7" x14ac:dyDescent="0.25">
      <c r="F14118" s="2">
        <v>8119000</v>
      </c>
      <c r="G14118" t="str">
        <f t="shared" si="224"/>
        <v>81</v>
      </c>
    </row>
    <row r="14119" spans="6:7" x14ac:dyDescent="0.25">
      <c r="F14119" s="2">
        <v>8119000</v>
      </c>
      <c r="G14119" t="str">
        <f t="shared" si="224"/>
        <v>81</v>
      </c>
    </row>
    <row r="14120" spans="6:7" x14ac:dyDescent="0.25">
      <c r="F14120" s="2">
        <v>8119000</v>
      </c>
      <c r="G14120" t="str">
        <f t="shared" si="224"/>
        <v>81</v>
      </c>
    </row>
    <row r="14121" spans="6:7" x14ac:dyDescent="0.25">
      <c r="F14121" s="2">
        <v>8119000</v>
      </c>
      <c r="G14121" t="str">
        <f t="shared" si="224"/>
        <v>81</v>
      </c>
    </row>
    <row r="14122" spans="6:7" x14ac:dyDescent="0.25">
      <c r="F14122" s="2">
        <v>8119500</v>
      </c>
      <c r="G14122" t="str">
        <f t="shared" si="224"/>
        <v>81</v>
      </c>
    </row>
    <row r="14123" spans="6:7" x14ac:dyDescent="0.25">
      <c r="F14123" s="2">
        <v>8120000</v>
      </c>
      <c r="G14123" t="str">
        <f t="shared" si="224"/>
        <v>81</v>
      </c>
    </row>
    <row r="14124" spans="6:7" x14ac:dyDescent="0.25">
      <c r="F14124" s="2">
        <v>8121100</v>
      </c>
      <c r="G14124" t="str">
        <f t="shared" si="224"/>
        <v>81</v>
      </c>
    </row>
    <row r="14125" spans="6:7" x14ac:dyDescent="0.25">
      <c r="F14125" s="2">
        <v>8121100</v>
      </c>
      <c r="G14125" t="str">
        <f t="shared" si="224"/>
        <v>81</v>
      </c>
    </row>
    <row r="14126" spans="6:7" x14ac:dyDescent="0.25">
      <c r="F14126" s="2">
        <v>8122000</v>
      </c>
      <c r="G14126" t="str">
        <f t="shared" si="224"/>
        <v>81</v>
      </c>
    </row>
    <row r="14127" spans="6:7" x14ac:dyDescent="0.25">
      <c r="F14127" s="2">
        <v>8130000</v>
      </c>
      <c r="G14127" t="str">
        <f t="shared" si="224"/>
        <v>81</v>
      </c>
    </row>
    <row r="14128" spans="6:7" x14ac:dyDescent="0.25">
      <c r="F14128" s="2">
        <v>8131900</v>
      </c>
      <c r="G14128" t="str">
        <f t="shared" si="224"/>
        <v>81</v>
      </c>
    </row>
    <row r="14129" spans="6:7" x14ac:dyDescent="0.25">
      <c r="F14129" s="2">
        <v>8132000</v>
      </c>
      <c r="G14129" t="str">
        <f t="shared" si="224"/>
        <v>81</v>
      </c>
    </row>
    <row r="14130" spans="6:7" x14ac:dyDescent="0.25">
      <c r="F14130" s="2">
        <v>8138000</v>
      </c>
      <c r="G14130" t="str">
        <f t="shared" si="224"/>
        <v>81</v>
      </c>
    </row>
    <row r="14131" spans="6:7" x14ac:dyDescent="0.25">
      <c r="F14131" s="2">
        <v>8140000</v>
      </c>
      <c r="G14131" t="str">
        <f t="shared" si="224"/>
        <v>81</v>
      </c>
    </row>
    <row r="14132" spans="6:7" x14ac:dyDescent="0.25">
      <c r="F14132" s="2">
        <v>8140000</v>
      </c>
      <c r="G14132" t="str">
        <f t="shared" si="224"/>
        <v>81</v>
      </c>
    </row>
    <row r="14133" spans="6:7" x14ac:dyDescent="0.25">
      <c r="F14133" s="2">
        <v>8140000</v>
      </c>
      <c r="G14133" t="str">
        <f t="shared" si="224"/>
        <v>81</v>
      </c>
    </row>
    <row r="14134" spans="6:7" x14ac:dyDescent="0.25">
      <c r="F14134" s="2">
        <v>8140000</v>
      </c>
      <c r="G14134" t="str">
        <f t="shared" si="224"/>
        <v>81</v>
      </c>
    </row>
    <row r="14135" spans="6:7" x14ac:dyDescent="0.25">
      <c r="F14135" s="2">
        <v>8140000</v>
      </c>
      <c r="G14135" t="str">
        <f t="shared" si="224"/>
        <v>81</v>
      </c>
    </row>
    <row r="14136" spans="6:7" x14ac:dyDescent="0.25">
      <c r="F14136" s="2">
        <v>8140000</v>
      </c>
      <c r="G14136" t="str">
        <f t="shared" si="224"/>
        <v>81</v>
      </c>
    </row>
    <row r="14137" spans="6:7" x14ac:dyDescent="0.25">
      <c r="F14137" s="2">
        <v>8148700</v>
      </c>
      <c r="G14137" t="str">
        <f t="shared" si="224"/>
        <v>81</v>
      </c>
    </row>
    <row r="14138" spans="6:7" x14ac:dyDescent="0.25">
      <c r="F14138" s="2">
        <v>8148700</v>
      </c>
      <c r="G14138" t="str">
        <f t="shared" si="224"/>
        <v>81</v>
      </c>
    </row>
    <row r="14139" spans="6:7" x14ac:dyDescent="0.25">
      <c r="F14139" s="2">
        <v>8150000</v>
      </c>
      <c r="G14139" t="str">
        <f t="shared" si="224"/>
        <v>81</v>
      </c>
    </row>
    <row r="14140" spans="6:7" x14ac:dyDescent="0.25">
      <c r="F14140" s="2">
        <v>8150000</v>
      </c>
      <c r="G14140" t="str">
        <f t="shared" si="224"/>
        <v>81</v>
      </c>
    </row>
    <row r="14141" spans="6:7" x14ac:dyDescent="0.25">
      <c r="F14141" s="2">
        <v>8150000</v>
      </c>
      <c r="G14141" t="str">
        <f t="shared" si="224"/>
        <v>81</v>
      </c>
    </row>
    <row r="14142" spans="6:7" x14ac:dyDescent="0.25">
      <c r="F14142" s="2">
        <v>8150000</v>
      </c>
      <c r="G14142" t="str">
        <f t="shared" si="224"/>
        <v>81</v>
      </c>
    </row>
    <row r="14143" spans="6:7" x14ac:dyDescent="0.25">
      <c r="F14143" s="2">
        <v>8150000</v>
      </c>
      <c r="G14143" t="str">
        <f t="shared" si="224"/>
        <v>81</v>
      </c>
    </row>
    <row r="14144" spans="6:7" x14ac:dyDescent="0.25">
      <c r="F14144" s="2">
        <v>8150000</v>
      </c>
      <c r="G14144" t="str">
        <f t="shared" si="224"/>
        <v>81</v>
      </c>
    </row>
    <row r="14145" spans="6:7" x14ac:dyDescent="0.25">
      <c r="F14145" s="2">
        <v>8156300</v>
      </c>
      <c r="G14145" t="str">
        <f t="shared" si="224"/>
        <v>81</v>
      </c>
    </row>
    <row r="14146" spans="6:7" x14ac:dyDescent="0.25">
      <c r="F14146" s="2">
        <v>8157000</v>
      </c>
      <c r="G14146" t="str">
        <f t="shared" si="224"/>
        <v>81</v>
      </c>
    </row>
    <row r="14147" spans="6:7" x14ac:dyDescent="0.25">
      <c r="F14147" s="2">
        <v>8160000</v>
      </c>
      <c r="G14147" t="str">
        <f t="shared" ref="G14147:G14210" si="225">LEFT(F14147,2)</f>
        <v>81</v>
      </c>
    </row>
    <row r="14148" spans="6:7" x14ac:dyDescent="0.25">
      <c r="F14148" s="2">
        <v>8160000</v>
      </c>
      <c r="G14148" t="str">
        <f t="shared" si="225"/>
        <v>81</v>
      </c>
    </row>
    <row r="14149" spans="6:7" x14ac:dyDescent="0.25">
      <c r="F14149" s="2">
        <v>8160000</v>
      </c>
      <c r="G14149" t="str">
        <f t="shared" si="225"/>
        <v>81</v>
      </c>
    </row>
    <row r="14150" spans="6:7" x14ac:dyDescent="0.25">
      <c r="F14150" s="2">
        <v>8160000</v>
      </c>
      <c r="G14150" t="str">
        <f t="shared" si="225"/>
        <v>81</v>
      </c>
    </row>
    <row r="14151" spans="6:7" x14ac:dyDescent="0.25">
      <c r="F14151" s="2">
        <v>8162800</v>
      </c>
      <c r="G14151" t="str">
        <f t="shared" si="225"/>
        <v>81</v>
      </c>
    </row>
    <row r="14152" spans="6:7" x14ac:dyDescent="0.25">
      <c r="F14152" s="2">
        <v>8166200</v>
      </c>
      <c r="G14152" t="str">
        <f t="shared" si="225"/>
        <v>81</v>
      </c>
    </row>
    <row r="14153" spans="6:7" x14ac:dyDescent="0.25">
      <c r="F14153" s="2">
        <v>8166200</v>
      </c>
      <c r="G14153" t="str">
        <f t="shared" si="225"/>
        <v>81</v>
      </c>
    </row>
    <row r="14154" spans="6:7" x14ac:dyDescent="0.25">
      <c r="F14154" s="2">
        <v>8166800</v>
      </c>
      <c r="G14154" t="str">
        <f t="shared" si="225"/>
        <v>81</v>
      </c>
    </row>
    <row r="14155" spans="6:7" x14ac:dyDescent="0.25">
      <c r="F14155" s="2">
        <v>8172100</v>
      </c>
      <c r="G14155" t="str">
        <f t="shared" si="225"/>
        <v>81</v>
      </c>
    </row>
    <row r="14156" spans="6:7" x14ac:dyDescent="0.25">
      <c r="F14156" s="2">
        <v>8172100</v>
      </c>
      <c r="G14156" t="str">
        <f t="shared" si="225"/>
        <v>81</v>
      </c>
    </row>
    <row r="14157" spans="6:7" x14ac:dyDescent="0.25">
      <c r="F14157" s="2">
        <v>8175000</v>
      </c>
      <c r="G14157" t="str">
        <f t="shared" si="225"/>
        <v>81</v>
      </c>
    </row>
    <row r="14158" spans="6:7" x14ac:dyDescent="0.25">
      <c r="F14158" s="2">
        <v>8180000</v>
      </c>
      <c r="G14158" t="str">
        <f t="shared" si="225"/>
        <v>81</v>
      </c>
    </row>
    <row r="14159" spans="6:7" x14ac:dyDescent="0.25">
      <c r="F14159" s="2">
        <v>8180000</v>
      </c>
      <c r="G14159" t="str">
        <f t="shared" si="225"/>
        <v>81</v>
      </c>
    </row>
    <row r="14160" spans="6:7" x14ac:dyDescent="0.25">
      <c r="F14160" s="2">
        <v>8180000</v>
      </c>
      <c r="G14160" t="str">
        <f t="shared" si="225"/>
        <v>81</v>
      </c>
    </row>
    <row r="14161" spans="6:7" x14ac:dyDescent="0.25">
      <c r="F14161" s="2">
        <v>8180000</v>
      </c>
      <c r="G14161" t="str">
        <f t="shared" si="225"/>
        <v>81</v>
      </c>
    </row>
    <row r="14162" spans="6:7" x14ac:dyDescent="0.25">
      <c r="F14162" s="2">
        <v>8180000</v>
      </c>
      <c r="G14162" t="str">
        <f t="shared" si="225"/>
        <v>81</v>
      </c>
    </row>
    <row r="14163" spans="6:7" x14ac:dyDescent="0.25">
      <c r="F14163" s="2">
        <v>8180800</v>
      </c>
      <c r="G14163" t="str">
        <f t="shared" si="225"/>
        <v>81</v>
      </c>
    </row>
    <row r="14164" spans="6:7" x14ac:dyDescent="0.25">
      <c r="F14164" s="2">
        <v>8183000</v>
      </c>
      <c r="G14164" t="str">
        <f t="shared" si="225"/>
        <v>81</v>
      </c>
    </row>
    <row r="14165" spans="6:7" x14ac:dyDescent="0.25">
      <c r="F14165" s="2">
        <v>8184900</v>
      </c>
      <c r="G14165" t="str">
        <f t="shared" si="225"/>
        <v>81</v>
      </c>
    </row>
    <row r="14166" spans="6:7" x14ac:dyDescent="0.25">
      <c r="F14166" s="2">
        <v>8190000</v>
      </c>
      <c r="G14166" t="str">
        <f t="shared" si="225"/>
        <v>81</v>
      </c>
    </row>
    <row r="14167" spans="6:7" x14ac:dyDescent="0.25">
      <c r="F14167" s="2">
        <v>8190000</v>
      </c>
      <c r="G14167" t="str">
        <f t="shared" si="225"/>
        <v>81</v>
      </c>
    </row>
    <row r="14168" spans="6:7" x14ac:dyDescent="0.25">
      <c r="F14168" s="2">
        <v>8192000</v>
      </c>
      <c r="G14168" t="str">
        <f t="shared" si="225"/>
        <v>81</v>
      </c>
    </row>
    <row r="14169" spans="6:7" x14ac:dyDescent="0.25">
      <c r="F14169" s="2">
        <v>8192000</v>
      </c>
      <c r="G14169" t="str">
        <f t="shared" si="225"/>
        <v>81</v>
      </c>
    </row>
    <row r="14170" spans="6:7" x14ac:dyDescent="0.25">
      <c r="F14170" s="2">
        <v>8196600</v>
      </c>
      <c r="G14170" t="str">
        <f t="shared" si="225"/>
        <v>81</v>
      </c>
    </row>
    <row r="14171" spans="6:7" x14ac:dyDescent="0.25">
      <c r="F14171" s="2">
        <v>8196600</v>
      </c>
      <c r="G14171" t="str">
        <f t="shared" si="225"/>
        <v>81</v>
      </c>
    </row>
    <row r="14172" spans="6:7" x14ac:dyDescent="0.25">
      <c r="F14172" s="2">
        <v>8196600</v>
      </c>
      <c r="G14172" t="str">
        <f t="shared" si="225"/>
        <v>81</v>
      </c>
    </row>
    <row r="14173" spans="6:7" x14ac:dyDescent="0.25">
      <c r="F14173" s="2">
        <v>8196600</v>
      </c>
      <c r="G14173" t="str">
        <f t="shared" si="225"/>
        <v>81</v>
      </c>
    </row>
    <row r="14174" spans="6:7" x14ac:dyDescent="0.25">
      <c r="F14174" s="2">
        <v>8200000</v>
      </c>
      <c r="G14174" t="str">
        <f t="shared" si="225"/>
        <v>82</v>
      </c>
    </row>
    <row r="14175" spans="6:7" x14ac:dyDescent="0.25">
      <c r="F14175" s="2">
        <v>8200000</v>
      </c>
      <c r="G14175" t="str">
        <f t="shared" si="225"/>
        <v>82</v>
      </c>
    </row>
    <row r="14176" spans="6:7" x14ac:dyDescent="0.25">
      <c r="F14176" s="2">
        <v>8200000</v>
      </c>
      <c r="G14176" t="str">
        <f t="shared" si="225"/>
        <v>82</v>
      </c>
    </row>
    <row r="14177" spans="6:7" x14ac:dyDescent="0.25">
      <c r="F14177" s="2">
        <v>8200000</v>
      </c>
      <c r="G14177" t="str">
        <f t="shared" si="225"/>
        <v>82</v>
      </c>
    </row>
    <row r="14178" spans="6:7" x14ac:dyDescent="0.25">
      <c r="F14178" s="2">
        <v>8200000</v>
      </c>
      <c r="G14178" t="str">
        <f t="shared" si="225"/>
        <v>82</v>
      </c>
    </row>
    <row r="14179" spans="6:7" x14ac:dyDescent="0.25">
      <c r="F14179" s="2">
        <v>8200000</v>
      </c>
      <c r="G14179" t="str">
        <f t="shared" si="225"/>
        <v>82</v>
      </c>
    </row>
    <row r="14180" spans="6:7" x14ac:dyDescent="0.25">
      <c r="F14180" s="2">
        <v>8200000</v>
      </c>
      <c r="G14180" t="str">
        <f t="shared" si="225"/>
        <v>82</v>
      </c>
    </row>
    <row r="14181" spans="6:7" x14ac:dyDescent="0.25">
      <c r="F14181" s="2">
        <v>8200000</v>
      </c>
      <c r="G14181" t="str">
        <f t="shared" si="225"/>
        <v>82</v>
      </c>
    </row>
    <row r="14182" spans="6:7" x14ac:dyDescent="0.25">
      <c r="F14182" s="2">
        <v>8201000</v>
      </c>
      <c r="G14182" t="str">
        <f t="shared" si="225"/>
        <v>82</v>
      </c>
    </row>
    <row r="14183" spans="6:7" x14ac:dyDescent="0.25">
      <c r="F14183" s="2">
        <v>8201200</v>
      </c>
      <c r="G14183" t="str">
        <f t="shared" si="225"/>
        <v>82</v>
      </c>
    </row>
    <row r="14184" spans="6:7" x14ac:dyDescent="0.25">
      <c r="F14184" s="2">
        <v>8205000</v>
      </c>
      <c r="G14184" t="str">
        <f t="shared" si="225"/>
        <v>82</v>
      </c>
    </row>
    <row r="14185" spans="6:7" x14ac:dyDescent="0.25">
      <c r="F14185" s="2">
        <v>8205000</v>
      </c>
      <c r="G14185" t="str">
        <f t="shared" si="225"/>
        <v>82</v>
      </c>
    </row>
    <row r="14186" spans="6:7" x14ac:dyDescent="0.25">
      <c r="F14186" s="2">
        <v>8205000</v>
      </c>
      <c r="G14186" t="str">
        <f t="shared" si="225"/>
        <v>82</v>
      </c>
    </row>
    <row r="14187" spans="6:7" x14ac:dyDescent="0.25">
      <c r="F14187" s="2">
        <v>8210000</v>
      </c>
      <c r="G14187" t="str">
        <f t="shared" si="225"/>
        <v>82</v>
      </c>
    </row>
    <row r="14188" spans="6:7" x14ac:dyDescent="0.25">
      <c r="F14188" s="2">
        <v>8211000</v>
      </c>
      <c r="G14188" t="str">
        <f t="shared" si="225"/>
        <v>82</v>
      </c>
    </row>
    <row r="14189" spans="6:7" x14ac:dyDescent="0.25">
      <c r="F14189" s="2">
        <v>8211222</v>
      </c>
      <c r="G14189" t="str">
        <f t="shared" si="225"/>
        <v>82</v>
      </c>
    </row>
    <row r="14190" spans="6:7" x14ac:dyDescent="0.25">
      <c r="F14190" s="2">
        <v>8224800</v>
      </c>
      <c r="G14190" t="str">
        <f t="shared" si="225"/>
        <v>82</v>
      </c>
    </row>
    <row r="14191" spans="6:7" x14ac:dyDescent="0.25">
      <c r="F14191" s="2">
        <v>8224800</v>
      </c>
      <c r="G14191" t="str">
        <f t="shared" si="225"/>
        <v>82</v>
      </c>
    </row>
    <row r="14192" spans="6:7" x14ac:dyDescent="0.25">
      <c r="F14192" s="2">
        <v>8225000</v>
      </c>
      <c r="G14192" t="str">
        <f t="shared" si="225"/>
        <v>82</v>
      </c>
    </row>
    <row r="14193" spans="6:7" x14ac:dyDescent="0.25">
      <c r="F14193" s="2">
        <v>8225000</v>
      </c>
      <c r="G14193" t="str">
        <f t="shared" si="225"/>
        <v>82</v>
      </c>
    </row>
    <row r="14194" spans="6:7" x14ac:dyDescent="0.25">
      <c r="F14194" s="2">
        <v>8225000</v>
      </c>
      <c r="G14194" t="str">
        <f t="shared" si="225"/>
        <v>82</v>
      </c>
    </row>
    <row r="14195" spans="6:7" x14ac:dyDescent="0.25">
      <c r="F14195" s="2">
        <v>8225000</v>
      </c>
      <c r="G14195" t="str">
        <f t="shared" si="225"/>
        <v>82</v>
      </c>
    </row>
    <row r="14196" spans="6:7" x14ac:dyDescent="0.25">
      <c r="F14196" s="2">
        <v>8225000</v>
      </c>
      <c r="G14196" t="str">
        <f t="shared" si="225"/>
        <v>82</v>
      </c>
    </row>
    <row r="14197" spans="6:7" x14ac:dyDescent="0.25">
      <c r="F14197" s="2">
        <v>8225000</v>
      </c>
      <c r="G14197" t="str">
        <f t="shared" si="225"/>
        <v>82</v>
      </c>
    </row>
    <row r="14198" spans="6:7" x14ac:dyDescent="0.25">
      <c r="F14198" s="2">
        <v>8228000</v>
      </c>
      <c r="G14198" t="str">
        <f t="shared" si="225"/>
        <v>82</v>
      </c>
    </row>
    <row r="14199" spans="6:7" x14ac:dyDescent="0.25">
      <c r="F14199" s="2">
        <v>8228000</v>
      </c>
      <c r="G14199" t="str">
        <f t="shared" si="225"/>
        <v>82</v>
      </c>
    </row>
    <row r="14200" spans="6:7" x14ac:dyDescent="0.25">
      <c r="F14200" s="2">
        <v>8230000</v>
      </c>
      <c r="G14200" t="str">
        <f t="shared" si="225"/>
        <v>82</v>
      </c>
    </row>
    <row r="14201" spans="6:7" x14ac:dyDescent="0.25">
      <c r="F14201" s="2">
        <v>8233800</v>
      </c>
      <c r="G14201" t="str">
        <f t="shared" si="225"/>
        <v>82</v>
      </c>
    </row>
    <row r="14202" spans="6:7" x14ac:dyDescent="0.25">
      <c r="F14202" s="2">
        <v>8235400</v>
      </c>
      <c r="G14202" t="str">
        <f t="shared" si="225"/>
        <v>82</v>
      </c>
    </row>
    <row r="14203" spans="6:7" x14ac:dyDescent="0.25">
      <c r="F14203" s="2">
        <v>8235400</v>
      </c>
      <c r="G14203" t="str">
        <f t="shared" si="225"/>
        <v>82</v>
      </c>
    </row>
    <row r="14204" spans="6:7" x14ac:dyDescent="0.25">
      <c r="F14204" s="2">
        <v>8235400</v>
      </c>
      <c r="G14204" t="str">
        <f t="shared" si="225"/>
        <v>82</v>
      </c>
    </row>
    <row r="14205" spans="6:7" x14ac:dyDescent="0.25">
      <c r="F14205" s="2">
        <v>8235400</v>
      </c>
      <c r="G14205" t="str">
        <f t="shared" si="225"/>
        <v>82</v>
      </c>
    </row>
    <row r="14206" spans="6:7" x14ac:dyDescent="0.25">
      <c r="F14206" s="2">
        <v>8236500</v>
      </c>
      <c r="G14206" t="str">
        <f t="shared" si="225"/>
        <v>82</v>
      </c>
    </row>
    <row r="14207" spans="6:7" x14ac:dyDescent="0.25">
      <c r="F14207" s="2">
        <v>8242000</v>
      </c>
      <c r="G14207" t="str">
        <f t="shared" si="225"/>
        <v>82</v>
      </c>
    </row>
    <row r="14208" spans="6:7" x14ac:dyDescent="0.25">
      <c r="F14208" s="2">
        <v>8243100</v>
      </c>
      <c r="G14208" t="str">
        <f t="shared" si="225"/>
        <v>82</v>
      </c>
    </row>
    <row r="14209" spans="6:7" x14ac:dyDescent="0.25">
      <c r="F14209" s="2">
        <v>8245000</v>
      </c>
      <c r="G14209" t="str">
        <f t="shared" si="225"/>
        <v>82</v>
      </c>
    </row>
    <row r="14210" spans="6:7" x14ac:dyDescent="0.25">
      <c r="F14210" s="2">
        <v>8248100</v>
      </c>
      <c r="G14210" t="str">
        <f t="shared" si="225"/>
        <v>82</v>
      </c>
    </row>
    <row r="14211" spans="6:7" x14ac:dyDescent="0.25">
      <c r="F14211" s="2">
        <v>8248500</v>
      </c>
      <c r="G14211" t="str">
        <f t="shared" ref="G14211:G14274" si="226">LEFT(F14211,2)</f>
        <v>82</v>
      </c>
    </row>
    <row r="14212" spans="6:7" x14ac:dyDescent="0.25">
      <c r="F14212" s="2">
        <v>8248500</v>
      </c>
      <c r="G14212" t="str">
        <f t="shared" si="226"/>
        <v>82</v>
      </c>
    </row>
    <row r="14213" spans="6:7" x14ac:dyDescent="0.25">
      <c r="F14213" s="2">
        <v>8250000</v>
      </c>
      <c r="G14213" t="str">
        <f t="shared" si="226"/>
        <v>82</v>
      </c>
    </row>
    <row r="14214" spans="6:7" x14ac:dyDescent="0.25">
      <c r="F14214" s="2">
        <v>8250000</v>
      </c>
      <c r="G14214" t="str">
        <f t="shared" si="226"/>
        <v>82</v>
      </c>
    </row>
    <row r="14215" spans="6:7" x14ac:dyDescent="0.25">
      <c r="F14215" s="2">
        <v>8250000</v>
      </c>
      <c r="G14215" t="str">
        <f t="shared" si="226"/>
        <v>82</v>
      </c>
    </row>
    <row r="14216" spans="6:7" x14ac:dyDescent="0.25">
      <c r="F14216" s="2">
        <v>8253000</v>
      </c>
      <c r="G14216" t="str">
        <f t="shared" si="226"/>
        <v>82</v>
      </c>
    </row>
    <row r="14217" spans="6:7" x14ac:dyDescent="0.25">
      <c r="F14217" s="2">
        <v>8254400</v>
      </c>
      <c r="G14217" t="str">
        <f t="shared" si="226"/>
        <v>82</v>
      </c>
    </row>
    <row r="14218" spans="6:7" x14ac:dyDescent="0.25">
      <c r="F14218" s="2">
        <v>8254600</v>
      </c>
      <c r="G14218" t="str">
        <f t="shared" si="226"/>
        <v>82</v>
      </c>
    </row>
    <row r="14219" spans="6:7" x14ac:dyDescent="0.25">
      <c r="F14219" s="2">
        <v>8259000</v>
      </c>
      <c r="G14219" t="str">
        <f t="shared" si="226"/>
        <v>82</v>
      </c>
    </row>
    <row r="14220" spans="6:7" x14ac:dyDescent="0.25">
      <c r="F14220" s="2">
        <v>8260500</v>
      </c>
      <c r="G14220" t="str">
        <f t="shared" si="226"/>
        <v>82</v>
      </c>
    </row>
    <row r="14221" spans="6:7" x14ac:dyDescent="0.25">
      <c r="F14221" s="2">
        <v>8265000</v>
      </c>
      <c r="G14221" t="str">
        <f t="shared" si="226"/>
        <v>82</v>
      </c>
    </row>
    <row r="14222" spans="6:7" x14ac:dyDescent="0.25">
      <c r="F14222" s="2">
        <v>8265000</v>
      </c>
      <c r="G14222" t="str">
        <f t="shared" si="226"/>
        <v>82</v>
      </c>
    </row>
    <row r="14223" spans="6:7" x14ac:dyDescent="0.25">
      <c r="F14223" s="2">
        <v>8265600</v>
      </c>
      <c r="G14223" t="str">
        <f t="shared" si="226"/>
        <v>82</v>
      </c>
    </row>
    <row r="14224" spans="6:7" x14ac:dyDescent="0.25">
      <c r="F14224" s="2">
        <v>8269600</v>
      </c>
      <c r="G14224" t="str">
        <f t="shared" si="226"/>
        <v>82</v>
      </c>
    </row>
    <row r="14225" spans="6:7" x14ac:dyDescent="0.25">
      <c r="F14225" s="2">
        <v>8271200</v>
      </c>
      <c r="G14225" t="str">
        <f t="shared" si="226"/>
        <v>82</v>
      </c>
    </row>
    <row r="14226" spans="6:7" x14ac:dyDescent="0.25">
      <c r="F14226" s="2">
        <v>8280000</v>
      </c>
      <c r="G14226" t="str">
        <f t="shared" si="226"/>
        <v>82</v>
      </c>
    </row>
    <row r="14227" spans="6:7" x14ac:dyDescent="0.25">
      <c r="F14227" s="2">
        <v>8280000</v>
      </c>
      <c r="G14227" t="str">
        <f t="shared" si="226"/>
        <v>82</v>
      </c>
    </row>
    <row r="14228" spans="6:7" x14ac:dyDescent="0.25">
      <c r="F14228" s="2">
        <v>8282000</v>
      </c>
      <c r="G14228" t="str">
        <f t="shared" si="226"/>
        <v>82</v>
      </c>
    </row>
    <row r="14229" spans="6:7" x14ac:dyDescent="0.25">
      <c r="F14229" s="2">
        <v>8284000</v>
      </c>
      <c r="G14229" t="str">
        <f t="shared" si="226"/>
        <v>82</v>
      </c>
    </row>
    <row r="14230" spans="6:7" x14ac:dyDescent="0.25">
      <c r="F14230" s="2">
        <v>8284000</v>
      </c>
      <c r="G14230" t="str">
        <f t="shared" si="226"/>
        <v>82</v>
      </c>
    </row>
    <row r="14231" spans="6:7" x14ac:dyDescent="0.25">
      <c r="F14231" s="2">
        <v>8286000</v>
      </c>
      <c r="G14231" t="str">
        <f t="shared" si="226"/>
        <v>82</v>
      </c>
    </row>
    <row r="14232" spans="6:7" x14ac:dyDescent="0.25">
      <c r="F14232" s="2">
        <v>8296210</v>
      </c>
      <c r="G14232" t="str">
        <f t="shared" si="226"/>
        <v>82</v>
      </c>
    </row>
    <row r="14233" spans="6:7" x14ac:dyDescent="0.25">
      <c r="F14233" s="2">
        <v>8300000</v>
      </c>
      <c r="G14233" t="str">
        <f t="shared" si="226"/>
        <v>83</v>
      </c>
    </row>
    <row r="14234" spans="6:7" x14ac:dyDescent="0.25">
      <c r="F14234" s="2">
        <v>8300000</v>
      </c>
      <c r="G14234" t="str">
        <f t="shared" si="226"/>
        <v>83</v>
      </c>
    </row>
    <row r="14235" spans="6:7" x14ac:dyDescent="0.25">
      <c r="F14235" s="2">
        <v>8300000</v>
      </c>
      <c r="G14235" t="str">
        <f t="shared" si="226"/>
        <v>83</v>
      </c>
    </row>
    <row r="14236" spans="6:7" x14ac:dyDescent="0.25">
      <c r="F14236" s="2">
        <v>8300000</v>
      </c>
      <c r="G14236" t="str">
        <f t="shared" si="226"/>
        <v>83</v>
      </c>
    </row>
    <row r="14237" spans="6:7" x14ac:dyDescent="0.25">
      <c r="F14237" s="2">
        <v>8306300</v>
      </c>
      <c r="G14237" t="str">
        <f t="shared" si="226"/>
        <v>83</v>
      </c>
    </row>
    <row r="14238" spans="6:7" x14ac:dyDescent="0.25">
      <c r="F14238" s="2">
        <v>8306300</v>
      </c>
      <c r="G14238" t="str">
        <f t="shared" si="226"/>
        <v>83</v>
      </c>
    </row>
    <row r="14239" spans="6:7" x14ac:dyDescent="0.25">
      <c r="F14239" s="2">
        <v>8306300</v>
      </c>
      <c r="G14239" t="str">
        <f t="shared" si="226"/>
        <v>83</v>
      </c>
    </row>
    <row r="14240" spans="6:7" x14ac:dyDescent="0.25">
      <c r="F14240" s="2">
        <v>8306300</v>
      </c>
      <c r="G14240" t="str">
        <f t="shared" si="226"/>
        <v>83</v>
      </c>
    </row>
    <row r="14241" spans="6:7" x14ac:dyDescent="0.25">
      <c r="F14241" s="2">
        <v>8312100</v>
      </c>
      <c r="G14241" t="str">
        <f t="shared" si="226"/>
        <v>83</v>
      </c>
    </row>
    <row r="14242" spans="6:7" x14ac:dyDescent="0.25">
      <c r="F14242" s="2">
        <v>8313000</v>
      </c>
      <c r="G14242" t="str">
        <f t="shared" si="226"/>
        <v>83</v>
      </c>
    </row>
    <row r="14243" spans="6:7" x14ac:dyDescent="0.25">
      <c r="F14243" s="2">
        <v>8319000</v>
      </c>
      <c r="G14243" t="str">
        <f t="shared" si="226"/>
        <v>83</v>
      </c>
    </row>
    <row r="14244" spans="6:7" x14ac:dyDescent="0.25">
      <c r="F14244" s="2">
        <v>8320000</v>
      </c>
      <c r="G14244" t="str">
        <f t="shared" si="226"/>
        <v>83</v>
      </c>
    </row>
    <row r="14245" spans="6:7" x14ac:dyDescent="0.25">
      <c r="F14245" s="2">
        <v>8320000</v>
      </c>
      <c r="G14245" t="str">
        <f t="shared" si="226"/>
        <v>83</v>
      </c>
    </row>
    <row r="14246" spans="6:7" x14ac:dyDescent="0.25">
      <c r="F14246" s="2">
        <v>8330000</v>
      </c>
      <c r="G14246" t="str">
        <f t="shared" si="226"/>
        <v>83</v>
      </c>
    </row>
    <row r="14247" spans="6:7" x14ac:dyDescent="0.25">
      <c r="F14247" s="2">
        <v>8330000</v>
      </c>
      <c r="G14247" t="str">
        <f t="shared" si="226"/>
        <v>83</v>
      </c>
    </row>
    <row r="14248" spans="6:7" x14ac:dyDescent="0.25">
      <c r="F14248" s="2">
        <v>8330400</v>
      </c>
      <c r="G14248" t="str">
        <f t="shared" si="226"/>
        <v>83</v>
      </c>
    </row>
    <row r="14249" spans="6:7" x14ac:dyDescent="0.25">
      <c r="F14249" s="2">
        <v>8331000</v>
      </c>
      <c r="G14249" t="str">
        <f t="shared" si="226"/>
        <v>83</v>
      </c>
    </row>
    <row r="14250" spans="6:7" x14ac:dyDescent="0.25">
      <c r="F14250" s="2">
        <v>8332300</v>
      </c>
      <c r="G14250" t="str">
        <f t="shared" si="226"/>
        <v>83</v>
      </c>
    </row>
    <row r="14251" spans="6:7" x14ac:dyDescent="0.25">
      <c r="F14251" s="2">
        <v>8334200</v>
      </c>
      <c r="G14251" t="str">
        <f t="shared" si="226"/>
        <v>83</v>
      </c>
    </row>
    <row r="14252" spans="6:7" x14ac:dyDescent="0.25">
      <c r="F14252" s="2">
        <v>8334400</v>
      </c>
      <c r="G14252" t="str">
        <f t="shared" si="226"/>
        <v>83</v>
      </c>
    </row>
    <row r="14253" spans="6:7" x14ac:dyDescent="0.25">
      <c r="F14253" s="2">
        <v>8334400</v>
      </c>
      <c r="G14253" t="str">
        <f t="shared" si="226"/>
        <v>83</v>
      </c>
    </row>
    <row r="14254" spans="6:7" x14ac:dyDescent="0.25">
      <c r="F14254" s="2">
        <v>8334400</v>
      </c>
      <c r="G14254" t="str">
        <f t="shared" si="226"/>
        <v>83</v>
      </c>
    </row>
    <row r="14255" spans="6:7" x14ac:dyDescent="0.25">
      <c r="F14255" s="2">
        <v>8334400</v>
      </c>
      <c r="G14255" t="str">
        <f t="shared" si="226"/>
        <v>83</v>
      </c>
    </row>
    <row r="14256" spans="6:7" x14ac:dyDescent="0.25">
      <c r="F14256" s="2">
        <v>8334400</v>
      </c>
      <c r="G14256" t="str">
        <f t="shared" si="226"/>
        <v>83</v>
      </c>
    </row>
    <row r="14257" spans="6:7" x14ac:dyDescent="0.25">
      <c r="F14257" s="2">
        <v>8334400</v>
      </c>
      <c r="G14257" t="str">
        <f t="shared" si="226"/>
        <v>83</v>
      </c>
    </row>
    <row r="14258" spans="6:7" x14ac:dyDescent="0.25">
      <c r="F14258" s="2">
        <v>8334400</v>
      </c>
      <c r="G14258" t="str">
        <f t="shared" si="226"/>
        <v>83</v>
      </c>
    </row>
    <row r="14259" spans="6:7" x14ac:dyDescent="0.25">
      <c r="F14259" s="2">
        <v>8334400</v>
      </c>
      <c r="G14259" t="str">
        <f t="shared" si="226"/>
        <v>83</v>
      </c>
    </row>
    <row r="14260" spans="6:7" x14ac:dyDescent="0.25">
      <c r="F14260" s="2">
        <v>8334400</v>
      </c>
      <c r="G14260" t="str">
        <f t="shared" si="226"/>
        <v>83</v>
      </c>
    </row>
    <row r="14261" spans="6:7" x14ac:dyDescent="0.25">
      <c r="F14261" s="2">
        <v>8334400</v>
      </c>
      <c r="G14261" t="str">
        <f t="shared" si="226"/>
        <v>83</v>
      </c>
    </row>
    <row r="14262" spans="6:7" x14ac:dyDescent="0.25">
      <c r="F14262" s="2">
        <v>8334400</v>
      </c>
      <c r="G14262" t="str">
        <f t="shared" si="226"/>
        <v>83</v>
      </c>
    </row>
    <row r="14263" spans="6:7" x14ac:dyDescent="0.25">
      <c r="F14263" s="2">
        <v>8334400</v>
      </c>
      <c r="G14263" t="str">
        <f t="shared" si="226"/>
        <v>83</v>
      </c>
    </row>
    <row r="14264" spans="6:7" x14ac:dyDescent="0.25">
      <c r="F14264" s="2">
        <v>8334400</v>
      </c>
      <c r="G14264" t="str">
        <f t="shared" si="226"/>
        <v>83</v>
      </c>
    </row>
    <row r="14265" spans="6:7" x14ac:dyDescent="0.25">
      <c r="F14265" s="2">
        <v>8334400</v>
      </c>
      <c r="G14265" t="str">
        <f t="shared" si="226"/>
        <v>83</v>
      </c>
    </row>
    <row r="14266" spans="6:7" x14ac:dyDescent="0.25">
      <c r="F14266" s="2">
        <v>8334400</v>
      </c>
      <c r="G14266" t="str">
        <f t="shared" si="226"/>
        <v>83</v>
      </c>
    </row>
    <row r="14267" spans="6:7" x14ac:dyDescent="0.25">
      <c r="F14267" s="2">
        <v>8334400</v>
      </c>
      <c r="G14267" t="str">
        <f t="shared" si="226"/>
        <v>83</v>
      </c>
    </row>
    <row r="14268" spans="6:7" x14ac:dyDescent="0.25">
      <c r="F14268" s="2">
        <v>8334400</v>
      </c>
      <c r="G14268" t="str">
        <f t="shared" si="226"/>
        <v>83</v>
      </c>
    </row>
    <row r="14269" spans="6:7" x14ac:dyDescent="0.25">
      <c r="F14269" s="2">
        <v>8334400</v>
      </c>
      <c r="G14269" t="str">
        <f t="shared" si="226"/>
        <v>83</v>
      </c>
    </row>
    <row r="14270" spans="6:7" x14ac:dyDescent="0.25">
      <c r="F14270" s="2">
        <v>8334400</v>
      </c>
      <c r="G14270" t="str">
        <f t="shared" si="226"/>
        <v>83</v>
      </c>
    </row>
    <row r="14271" spans="6:7" x14ac:dyDescent="0.25">
      <c r="F14271" s="2">
        <v>8334400</v>
      </c>
      <c r="G14271" t="str">
        <f t="shared" si="226"/>
        <v>83</v>
      </c>
    </row>
    <row r="14272" spans="6:7" x14ac:dyDescent="0.25">
      <c r="F14272" s="2">
        <v>8334400</v>
      </c>
      <c r="G14272" t="str">
        <f t="shared" si="226"/>
        <v>83</v>
      </c>
    </row>
    <row r="14273" spans="6:7" x14ac:dyDescent="0.25">
      <c r="F14273" s="2">
        <v>8334400</v>
      </c>
      <c r="G14273" t="str">
        <f t="shared" si="226"/>
        <v>83</v>
      </c>
    </row>
    <row r="14274" spans="6:7" x14ac:dyDescent="0.25">
      <c r="F14274" s="2">
        <v>8334400</v>
      </c>
      <c r="G14274" t="str">
        <f t="shared" si="226"/>
        <v>83</v>
      </c>
    </row>
    <row r="14275" spans="6:7" x14ac:dyDescent="0.25">
      <c r="F14275" s="2">
        <v>8334400</v>
      </c>
      <c r="G14275" t="str">
        <f t="shared" ref="G14275:G14338" si="227">LEFT(F14275,2)</f>
        <v>83</v>
      </c>
    </row>
    <row r="14276" spans="6:7" x14ac:dyDescent="0.25">
      <c r="F14276" s="2">
        <v>8334400</v>
      </c>
      <c r="G14276" t="str">
        <f t="shared" si="227"/>
        <v>83</v>
      </c>
    </row>
    <row r="14277" spans="6:7" x14ac:dyDescent="0.25">
      <c r="F14277" s="2">
        <v>8334400</v>
      </c>
      <c r="G14277" t="str">
        <f t="shared" si="227"/>
        <v>83</v>
      </c>
    </row>
    <row r="14278" spans="6:7" x14ac:dyDescent="0.25">
      <c r="F14278" s="2">
        <v>8334400</v>
      </c>
      <c r="G14278" t="str">
        <f t="shared" si="227"/>
        <v>83</v>
      </c>
    </row>
    <row r="14279" spans="6:7" x14ac:dyDescent="0.25">
      <c r="F14279" s="2">
        <v>8334400</v>
      </c>
      <c r="G14279" t="str">
        <f t="shared" si="227"/>
        <v>83</v>
      </c>
    </row>
    <row r="14280" spans="6:7" x14ac:dyDescent="0.25">
      <c r="F14280" s="2">
        <v>8334400</v>
      </c>
      <c r="G14280" t="str">
        <f t="shared" si="227"/>
        <v>83</v>
      </c>
    </row>
    <row r="14281" spans="6:7" x14ac:dyDescent="0.25">
      <c r="F14281" s="2">
        <v>8334400</v>
      </c>
      <c r="G14281" t="str">
        <f t="shared" si="227"/>
        <v>83</v>
      </c>
    </row>
    <row r="14282" spans="6:7" x14ac:dyDescent="0.25">
      <c r="F14282" s="2">
        <v>8334400</v>
      </c>
      <c r="G14282" t="str">
        <f t="shared" si="227"/>
        <v>83</v>
      </c>
    </row>
    <row r="14283" spans="6:7" x14ac:dyDescent="0.25">
      <c r="F14283" s="2">
        <v>8334400</v>
      </c>
      <c r="G14283" t="str">
        <f t="shared" si="227"/>
        <v>83</v>
      </c>
    </row>
    <row r="14284" spans="6:7" x14ac:dyDescent="0.25">
      <c r="F14284" s="2">
        <v>8334400</v>
      </c>
      <c r="G14284" t="str">
        <f t="shared" si="227"/>
        <v>83</v>
      </c>
    </row>
    <row r="14285" spans="6:7" x14ac:dyDescent="0.25">
      <c r="F14285" s="2">
        <v>8334400</v>
      </c>
      <c r="G14285" t="str">
        <f t="shared" si="227"/>
        <v>83</v>
      </c>
    </row>
    <row r="14286" spans="6:7" x14ac:dyDescent="0.25">
      <c r="F14286" s="2">
        <v>8334400</v>
      </c>
      <c r="G14286" t="str">
        <f t="shared" si="227"/>
        <v>83</v>
      </c>
    </row>
    <row r="14287" spans="6:7" x14ac:dyDescent="0.25">
      <c r="F14287" s="2">
        <v>8334400</v>
      </c>
      <c r="G14287" t="str">
        <f t="shared" si="227"/>
        <v>83</v>
      </c>
    </row>
    <row r="14288" spans="6:7" x14ac:dyDescent="0.25">
      <c r="F14288" s="2">
        <v>8340000</v>
      </c>
      <c r="G14288" t="str">
        <f t="shared" si="227"/>
        <v>83</v>
      </c>
    </row>
    <row r="14289" spans="6:7" x14ac:dyDescent="0.25">
      <c r="F14289" s="2">
        <v>8340400</v>
      </c>
      <c r="G14289" t="str">
        <f t="shared" si="227"/>
        <v>83</v>
      </c>
    </row>
    <row r="14290" spans="6:7" x14ac:dyDescent="0.25">
      <c r="F14290" s="2">
        <v>8342000</v>
      </c>
      <c r="G14290" t="str">
        <f t="shared" si="227"/>
        <v>83</v>
      </c>
    </row>
    <row r="14291" spans="6:7" x14ac:dyDescent="0.25">
      <c r="F14291" s="2">
        <v>8342500</v>
      </c>
      <c r="G14291" t="str">
        <f t="shared" si="227"/>
        <v>83</v>
      </c>
    </row>
    <row r="14292" spans="6:7" x14ac:dyDescent="0.25">
      <c r="F14292" s="2">
        <v>8349600</v>
      </c>
      <c r="G14292" t="str">
        <f t="shared" si="227"/>
        <v>83</v>
      </c>
    </row>
    <row r="14293" spans="6:7" x14ac:dyDescent="0.25">
      <c r="F14293" s="2">
        <v>8350000</v>
      </c>
      <c r="G14293" t="str">
        <f t="shared" si="227"/>
        <v>83</v>
      </c>
    </row>
    <row r="14294" spans="6:7" x14ac:dyDescent="0.25">
      <c r="F14294" s="2">
        <v>8351800</v>
      </c>
      <c r="G14294" t="str">
        <f t="shared" si="227"/>
        <v>83</v>
      </c>
    </row>
    <row r="14295" spans="6:7" x14ac:dyDescent="0.25">
      <c r="F14295" s="2">
        <v>8360000</v>
      </c>
      <c r="G14295" t="str">
        <f t="shared" si="227"/>
        <v>83</v>
      </c>
    </row>
    <row r="14296" spans="6:7" x14ac:dyDescent="0.25">
      <c r="F14296" s="2">
        <v>8360000</v>
      </c>
      <c r="G14296" t="str">
        <f t="shared" si="227"/>
        <v>83</v>
      </c>
    </row>
    <row r="14297" spans="6:7" x14ac:dyDescent="0.25">
      <c r="F14297" s="2">
        <v>8360000</v>
      </c>
      <c r="G14297" t="str">
        <f t="shared" si="227"/>
        <v>83</v>
      </c>
    </row>
    <row r="14298" spans="6:7" x14ac:dyDescent="0.25">
      <c r="F14298" s="2">
        <v>8360000</v>
      </c>
      <c r="G14298" t="str">
        <f t="shared" si="227"/>
        <v>83</v>
      </c>
    </row>
    <row r="14299" spans="6:7" x14ac:dyDescent="0.25">
      <c r="F14299" s="2">
        <v>8360000</v>
      </c>
      <c r="G14299" t="str">
        <f t="shared" si="227"/>
        <v>83</v>
      </c>
    </row>
    <row r="14300" spans="6:7" x14ac:dyDescent="0.25">
      <c r="F14300" s="2">
        <v>8360000</v>
      </c>
      <c r="G14300" t="str">
        <f t="shared" si="227"/>
        <v>83</v>
      </c>
    </row>
    <row r="14301" spans="6:7" x14ac:dyDescent="0.25">
      <c r="F14301" s="2">
        <v>8364000</v>
      </c>
      <c r="G14301" t="str">
        <f t="shared" si="227"/>
        <v>83</v>
      </c>
    </row>
    <row r="14302" spans="6:7" x14ac:dyDescent="0.25">
      <c r="F14302" s="2">
        <v>8364000</v>
      </c>
      <c r="G14302" t="str">
        <f t="shared" si="227"/>
        <v>83</v>
      </c>
    </row>
    <row r="14303" spans="6:7" x14ac:dyDescent="0.25">
      <c r="F14303" s="2">
        <v>8370000</v>
      </c>
      <c r="G14303" t="str">
        <f t="shared" si="227"/>
        <v>83</v>
      </c>
    </row>
    <row r="14304" spans="6:7" x14ac:dyDescent="0.25">
      <c r="F14304" s="2">
        <v>8374600</v>
      </c>
      <c r="G14304" t="str">
        <f t="shared" si="227"/>
        <v>83</v>
      </c>
    </row>
    <row r="14305" spans="6:7" x14ac:dyDescent="0.25">
      <c r="F14305" s="2">
        <v>8374600</v>
      </c>
      <c r="G14305" t="str">
        <f t="shared" si="227"/>
        <v>83</v>
      </c>
    </row>
    <row r="14306" spans="6:7" x14ac:dyDescent="0.25">
      <c r="F14306" s="2">
        <v>8378000</v>
      </c>
      <c r="G14306" t="str">
        <f t="shared" si="227"/>
        <v>83</v>
      </c>
    </row>
    <row r="14307" spans="6:7" x14ac:dyDescent="0.25">
      <c r="F14307" s="2">
        <v>8380800</v>
      </c>
      <c r="G14307" t="str">
        <f t="shared" si="227"/>
        <v>83</v>
      </c>
    </row>
    <row r="14308" spans="6:7" x14ac:dyDescent="0.25">
      <c r="F14308" s="2">
        <v>8386200</v>
      </c>
      <c r="G14308" t="str">
        <f t="shared" si="227"/>
        <v>83</v>
      </c>
    </row>
    <row r="14309" spans="6:7" x14ac:dyDescent="0.25">
      <c r="F14309" s="2">
        <v>8390000</v>
      </c>
      <c r="G14309" t="str">
        <f t="shared" si="227"/>
        <v>83</v>
      </c>
    </row>
    <row r="14310" spans="6:7" x14ac:dyDescent="0.25">
      <c r="F14310" s="2">
        <v>8390000</v>
      </c>
      <c r="G14310" t="str">
        <f t="shared" si="227"/>
        <v>83</v>
      </c>
    </row>
    <row r="14311" spans="6:7" x14ac:dyDescent="0.25">
      <c r="F14311" s="2">
        <v>8395700</v>
      </c>
      <c r="G14311" t="str">
        <f t="shared" si="227"/>
        <v>83</v>
      </c>
    </row>
    <row r="14312" spans="6:7" x14ac:dyDescent="0.25">
      <c r="F14312" s="2">
        <v>8397000</v>
      </c>
      <c r="G14312" t="str">
        <f t="shared" si="227"/>
        <v>83</v>
      </c>
    </row>
    <row r="14313" spans="6:7" x14ac:dyDescent="0.25">
      <c r="F14313" s="2">
        <v>8397000</v>
      </c>
      <c r="G14313" t="str">
        <f t="shared" si="227"/>
        <v>83</v>
      </c>
    </row>
    <row r="14314" spans="6:7" x14ac:dyDescent="0.25">
      <c r="F14314" s="2">
        <v>8399900</v>
      </c>
      <c r="G14314" t="str">
        <f t="shared" si="227"/>
        <v>83</v>
      </c>
    </row>
    <row r="14315" spans="6:7" x14ac:dyDescent="0.25">
      <c r="F14315" s="2">
        <v>8400000</v>
      </c>
      <c r="G14315" t="str">
        <f t="shared" si="227"/>
        <v>84</v>
      </c>
    </row>
    <row r="14316" spans="6:7" x14ac:dyDescent="0.25">
      <c r="F14316" s="2">
        <v>8400000</v>
      </c>
      <c r="G14316" t="str">
        <f t="shared" si="227"/>
        <v>84</v>
      </c>
    </row>
    <row r="14317" spans="6:7" x14ac:dyDescent="0.25">
      <c r="F14317" s="2">
        <v>8400000</v>
      </c>
      <c r="G14317" t="str">
        <f t="shared" si="227"/>
        <v>84</v>
      </c>
    </row>
    <row r="14318" spans="6:7" x14ac:dyDescent="0.25">
      <c r="F14318" s="2">
        <v>8400000</v>
      </c>
      <c r="G14318" t="str">
        <f t="shared" si="227"/>
        <v>84</v>
      </c>
    </row>
    <row r="14319" spans="6:7" x14ac:dyDescent="0.25">
      <c r="F14319" s="2">
        <v>8400000</v>
      </c>
      <c r="G14319" t="str">
        <f t="shared" si="227"/>
        <v>84</v>
      </c>
    </row>
    <row r="14320" spans="6:7" x14ac:dyDescent="0.25">
      <c r="F14320" s="2">
        <v>8400000</v>
      </c>
      <c r="G14320" t="str">
        <f t="shared" si="227"/>
        <v>84</v>
      </c>
    </row>
    <row r="14321" spans="6:7" x14ac:dyDescent="0.25">
      <c r="F14321" s="2">
        <v>8400000</v>
      </c>
      <c r="G14321" t="str">
        <f t="shared" si="227"/>
        <v>84</v>
      </c>
    </row>
    <row r="14322" spans="6:7" x14ac:dyDescent="0.25">
      <c r="F14322" s="2">
        <v>8400000</v>
      </c>
      <c r="G14322" t="str">
        <f t="shared" si="227"/>
        <v>84</v>
      </c>
    </row>
    <row r="14323" spans="6:7" x14ac:dyDescent="0.25">
      <c r="F14323" s="2">
        <v>8400000</v>
      </c>
      <c r="G14323" t="str">
        <f t="shared" si="227"/>
        <v>84</v>
      </c>
    </row>
    <row r="14324" spans="6:7" x14ac:dyDescent="0.25">
      <c r="F14324" s="2">
        <v>8400000</v>
      </c>
      <c r="G14324" t="str">
        <f t="shared" si="227"/>
        <v>84</v>
      </c>
    </row>
    <row r="14325" spans="6:7" x14ac:dyDescent="0.25">
      <c r="F14325" s="2">
        <v>8400000</v>
      </c>
      <c r="G14325" t="str">
        <f t="shared" si="227"/>
        <v>84</v>
      </c>
    </row>
    <row r="14326" spans="6:7" x14ac:dyDescent="0.25">
      <c r="F14326" s="2">
        <v>8400000</v>
      </c>
      <c r="G14326" t="str">
        <f t="shared" si="227"/>
        <v>84</v>
      </c>
    </row>
    <row r="14327" spans="6:7" x14ac:dyDescent="0.25">
      <c r="F14327" s="2">
        <v>8400000</v>
      </c>
      <c r="G14327" t="str">
        <f t="shared" si="227"/>
        <v>84</v>
      </c>
    </row>
    <row r="14328" spans="6:7" x14ac:dyDescent="0.25">
      <c r="F14328" s="2">
        <v>8400000</v>
      </c>
      <c r="G14328" t="str">
        <f t="shared" si="227"/>
        <v>84</v>
      </c>
    </row>
    <row r="14329" spans="6:7" x14ac:dyDescent="0.25">
      <c r="F14329" s="2">
        <v>8400000</v>
      </c>
      <c r="G14329" t="str">
        <f t="shared" si="227"/>
        <v>84</v>
      </c>
    </row>
    <row r="14330" spans="6:7" x14ac:dyDescent="0.25">
      <c r="F14330" s="2">
        <v>8400000</v>
      </c>
      <c r="G14330" t="str">
        <f t="shared" si="227"/>
        <v>84</v>
      </c>
    </row>
    <row r="14331" spans="6:7" x14ac:dyDescent="0.25">
      <c r="F14331" s="2">
        <v>8404000</v>
      </c>
      <c r="G14331" t="str">
        <f t="shared" si="227"/>
        <v>84</v>
      </c>
    </row>
    <row r="14332" spans="6:7" x14ac:dyDescent="0.25">
      <c r="F14332" s="2">
        <v>8404000</v>
      </c>
      <c r="G14332" t="str">
        <f t="shared" si="227"/>
        <v>84</v>
      </c>
    </row>
    <row r="14333" spans="6:7" x14ac:dyDescent="0.25">
      <c r="F14333" s="2">
        <v>8405000</v>
      </c>
      <c r="G14333" t="str">
        <f t="shared" si="227"/>
        <v>84</v>
      </c>
    </row>
    <row r="14334" spans="6:7" x14ac:dyDescent="0.25">
      <c r="F14334" s="2">
        <v>8405000</v>
      </c>
      <c r="G14334" t="str">
        <f t="shared" si="227"/>
        <v>84</v>
      </c>
    </row>
    <row r="14335" spans="6:7" x14ac:dyDescent="0.25">
      <c r="F14335" s="2">
        <v>8410000</v>
      </c>
      <c r="G14335" t="str">
        <f t="shared" si="227"/>
        <v>84</v>
      </c>
    </row>
    <row r="14336" spans="6:7" x14ac:dyDescent="0.25">
      <c r="F14336" s="2">
        <v>8416000</v>
      </c>
      <c r="G14336" t="str">
        <f t="shared" si="227"/>
        <v>84</v>
      </c>
    </row>
    <row r="14337" spans="6:7" x14ac:dyDescent="0.25">
      <c r="F14337" s="2">
        <v>8418000</v>
      </c>
      <c r="G14337" t="str">
        <f t="shared" si="227"/>
        <v>84</v>
      </c>
    </row>
    <row r="14338" spans="6:7" x14ac:dyDescent="0.25">
      <c r="F14338" s="2">
        <v>8424000</v>
      </c>
      <c r="G14338" t="str">
        <f t="shared" si="227"/>
        <v>84</v>
      </c>
    </row>
    <row r="14339" spans="6:7" x14ac:dyDescent="0.25">
      <c r="F14339" s="2">
        <v>8424000</v>
      </c>
      <c r="G14339" t="str">
        <f t="shared" ref="G14339:G14402" si="228">LEFT(F14339,2)</f>
        <v>84</v>
      </c>
    </row>
    <row r="14340" spans="6:7" x14ac:dyDescent="0.25">
      <c r="F14340" s="2">
        <v>8425000</v>
      </c>
      <c r="G14340" t="str">
        <f t="shared" si="228"/>
        <v>84</v>
      </c>
    </row>
    <row r="14341" spans="6:7" x14ac:dyDescent="0.25">
      <c r="F14341" s="2">
        <v>8429000</v>
      </c>
      <c r="G14341" t="str">
        <f t="shared" si="228"/>
        <v>84</v>
      </c>
    </row>
    <row r="14342" spans="6:7" x14ac:dyDescent="0.25">
      <c r="F14342" s="2">
        <v>8429600</v>
      </c>
      <c r="G14342" t="str">
        <f t="shared" si="228"/>
        <v>84</v>
      </c>
    </row>
    <row r="14343" spans="6:7" x14ac:dyDescent="0.25">
      <c r="F14343" s="2">
        <v>8430000</v>
      </c>
      <c r="G14343" t="str">
        <f t="shared" si="228"/>
        <v>84</v>
      </c>
    </row>
    <row r="14344" spans="6:7" x14ac:dyDescent="0.25">
      <c r="F14344" s="2">
        <v>8434300</v>
      </c>
      <c r="G14344" t="str">
        <f t="shared" si="228"/>
        <v>84</v>
      </c>
    </row>
    <row r="14345" spans="6:7" x14ac:dyDescent="0.25">
      <c r="F14345" s="2">
        <v>8435200</v>
      </c>
      <c r="G14345" t="str">
        <f t="shared" si="228"/>
        <v>84</v>
      </c>
    </row>
    <row r="14346" spans="6:7" x14ac:dyDescent="0.25">
      <c r="F14346" s="2">
        <v>8435300</v>
      </c>
      <c r="G14346" t="str">
        <f t="shared" si="228"/>
        <v>84</v>
      </c>
    </row>
    <row r="14347" spans="6:7" x14ac:dyDescent="0.25">
      <c r="F14347" s="2">
        <v>8438500</v>
      </c>
      <c r="G14347" t="str">
        <f t="shared" si="228"/>
        <v>84</v>
      </c>
    </row>
    <row r="14348" spans="6:7" x14ac:dyDescent="0.25">
      <c r="F14348" s="2">
        <v>8440300</v>
      </c>
      <c r="G14348" t="str">
        <f t="shared" si="228"/>
        <v>84</v>
      </c>
    </row>
    <row r="14349" spans="6:7" x14ac:dyDescent="0.25">
      <c r="F14349" s="2">
        <v>8440300</v>
      </c>
      <c r="G14349" t="str">
        <f t="shared" si="228"/>
        <v>84</v>
      </c>
    </row>
    <row r="14350" spans="6:7" x14ac:dyDescent="0.25">
      <c r="F14350" s="2">
        <v>8442000</v>
      </c>
      <c r="G14350" t="str">
        <f t="shared" si="228"/>
        <v>84</v>
      </c>
    </row>
    <row r="14351" spans="6:7" x14ac:dyDescent="0.25">
      <c r="F14351" s="2">
        <v>8445000</v>
      </c>
      <c r="G14351" t="str">
        <f t="shared" si="228"/>
        <v>84</v>
      </c>
    </row>
    <row r="14352" spans="6:7" x14ac:dyDescent="0.25">
      <c r="F14352" s="2">
        <v>8450000</v>
      </c>
      <c r="G14352" t="str">
        <f t="shared" si="228"/>
        <v>84</v>
      </c>
    </row>
    <row r="14353" spans="6:7" x14ac:dyDescent="0.25">
      <c r="F14353" s="2">
        <v>8450000</v>
      </c>
      <c r="G14353" t="str">
        <f t="shared" si="228"/>
        <v>84</v>
      </c>
    </row>
    <row r="14354" spans="6:7" x14ac:dyDescent="0.25">
      <c r="F14354" s="2">
        <v>8450000</v>
      </c>
      <c r="G14354" t="str">
        <f t="shared" si="228"/>
        <v>84</v>
      </c>
    </row>
    <row r="14355" spans="6:7" x14ac:dyDescent="0.25">
      <c r="F14355" s="2">
        <v>8460000</v>
      </c>
      <c r="G14355" t="str">
        <f t="shared" si="228"/>
        <v>84</v>
      </c>
    </row>
    <row r="14356" spans="6:7" x14ac:dyDescent="0.25">
      <c r="F14356" s="2">
        <v>8460000</v>
      </c>
      <c r="G14356" t="str">
        <f t="shared" si="228"/>
        <v>84</v>
      </c>
    </row>
    <row r="14357" spans="6:7" x14ac:dyDescent="0.25">
      <c r="F14357" s="2">
        <v>8460000</v>
      </c>
      <c r="G14357" t="str">
        <f t="shared" si="228"/>
        <v>84</v>
      </c>
    </row>
    <row r="14358" spans="6:7" x14ac:dyDescent="0.25">
      <c r="F14358" s="2">
        <v>8460000</v>
      </c>
      <c r="G14358" t="str">
        <f t="shared" si="228"/>
        <v>84</v>
      </c>
    </row>
    <row r="14359" spans="6:7" x14ac:dyDescent="0.25">
      <c r="F14359" s="2">
        <v>8460000</v>
      </c>
      <c r="G14359" t="str">
        <f t="shared" si="228"/>
        <v>84</v>
      </c>
    </row>
    <row r="14360" spans="6:7" x14ac:dyDescent="0.25">
      <c r="F14360" s="2">
        <v>8466900</v>
      </c>
      <c r="G14360" t="str">
        <f t="shared" si="228"/>
        <v>84</v>
      </c>
    </row>
    <row r="14361" spans="6:7" x14ac:dyDescent="0.25">
      <c r="F14361" s="2">
        <v>8475000</v>
      </c>
      <c r="G14361" t="str">
        <f t="shared" si="228"/>
        <v>84</v>
      </c>
    </row>
    <row r="14362" spans="6:7" x14ac:dyDescent="0.25">
      <c r="F14362" s="2">
        <v>8478000</v>
      </c>
      <c r="G14362" t="str">
        <f t="shared" si="228"/>
        <v>84</v>
      </c>
    </row>
    <row r="14363" spans="6:7" x14ac:dyDescent="0.25">
      <c r="F14363" s="2">
        <v>8478800</v>
      </c>
      <c r="G14363" t="str">
        <f t="shared" si="228"/>
        <v>84</v>
      </c>
    </row>
    <row r="14364" spans="6:7" x14ac:dyDescent="0.25">
      <c r="F14364" s="2">
        <v>8480000</v>
      </c>
      <c r="G14364" t="str">
        <f t="shared" si="228"/>
        <v>84</v>
      </c>
    </row>
    <row r="14365" spans="6:7" x14ac:dyDescent="0.25">
      <c r="F14365" s="2">
        <v>8480000</v>
      </c>
      <c r="G14365" t="str">
        <f t="shared" si="228"/>
        <v>84</v>
      </c>
    </row>
    <row r="14366" spans="6:7" x14ac:dyDescent="0.25">
      <c r="F14366" s="2">
        <v>8481000</v>
      </c>
      <c r="G14366" t="str">
        <f t="shared" si="228"/>
        <v>84</v>
      </c>
    </row>
    <row r="14367" spans="6:7" x14ac:dyDescent="0.25">
      <c r="F14367" s="2">
        <v>8481420</v>
      </c>
      <c r="G14367" t="str">
        <f t="shared" si="228"/>
        <v>84</v>
      </c>
    </row>
    <row r="14368" spans="6:7" x14ac:dyDescent="0.25">
      <c r="F14368" s="2">
        <v>8482600</v>
      </c>
      <c r="G14368" t="str">
        <f t="shared" si="228"/>
        <v>84</v>
      </c>
    </row>
    <row r="14369" spans="6:7" x14ac:dyDescent="0.25">
      <c r="F14369" s="2">
        <v>8489000</v>
      </c>
      <c r="G14369" t="str">
        <f t="shared" si="228"/>
        <v>84</v>
      </c>
    </row>
    <row r="14370" spans="6:7" x14ac:dyDescent="0.25">
      <c r="F14370" s="2">
        <v>8490000</v>
      </c>
      <c r="G14370" t="str">
        <f t="shared" si="228"/>
        <v>84</v>
      </c>
    </row>
    <row r="14371" spans="6:7" x14ac:dyDescent="0.25">
      <c r="F14371" s="2">
        <v>8490000</v>
      </c>
      <c r="G14371" t="str">
        <f t="shared" si="228"/>
        <v>84</v>
      </c>
    </row>
    <row r="14372" spans="6:7" x14ac:dyDescent="0.25">
      <c r="F14372" s="2">
        <v>8493200</v>
      </c>
      <c r="G14372" t="str">
        <f t="shared" si="228"/>
        <v>84</v>
      </c>
    </row>
    <row r="14373" spans="6:7" x14ac:dyDescent="0.25">
      <c r="F14373" s="2">
        <v>8494800</v>
      </c>
      <c r="G14373" t="str">
        <f t="shared" si="228"/>
        <v>84</v>
      </c>
    </row>
    <row r="14374" spans="6:7" x14ac:dyDescent="0.25">
      <c r="F14374" s="2">
        <v>8495000</v>
      </c>
      <c r="G14374" t="str">
        <f t="shared" si="228"/>
        <v>84</v>
      </c>
    </row>
    <row r="14375" spans="6:7" x14ac:dyDescent="0.25">
      <c r="F14375" s="2">
        <v>8496000</v>
      </c>
      <c r="G14375" t="str">
        <f t="shared" si="228"/>
        <v>84</v>
      </c>
    </row>
    <row r="14376" spans="6:7" x14ac:dyDescent="0.25">
      <c r="F14376" s="2">
        <v>8497646</v>
      </c>
      <c r="G14376" t="str">
        <f t="shared" si="228"/>
        <v>84</v>
      </c>
    </row>
    <row r="14377" spans="6:7" x14ac:dyDescent="0.25">
      <c r="F14377" s="2">
        <v>8499400</v>
      </c>
      <c r="G14377" t="str">
        <f t="shared" si="228"/>
        <v>84</v>
      </c>
    </row>
    <row r="14378" spans="6:7" x14ac:dyDescent="0.25">
      <c r="F14378" s="2">
        <v>8500000</v>
      </c>
      <c r="G14378" t="str">
        <f t="shared" si="228"/>
        <v>85</v>
      </c>
    </row>
    <row r="14379" spans="6:7" x14ac:dyDescent="0.25">
      <c r="F14379" s="2">
        <v>8500000</v>
      </c>
      <c r="G14379" t="str">
        <f t="shared" si="228"/>
        <v>85</v>
      </c>
    </row>
    <row r="14380" spans="6:7" x14ac:dyDescent="0.25">
      <c r="F14380" s="2">
        <v>8500000</v>
      </c>
      <c r="G14380" t="str">
        <f t="shared" si="228"/>
        <v>85</v>
      </c>
    </row>
    <row r="14381" spans="6:7" x14ac:dyDescent="0.25">
      <c r="F14381" s="2">
        <v>8500000</v>
      </c>
      <c r="G14381" t="str">
        <f t="shared" si="228"/>
        <v>85</v>
      </c>
    </row>
    <row r="14382" spans="6:7" x14ac:dyDescent="0.25">
      <c r="F14382" s="2">
        <v>8500000</v>
      </c>
      <c r="G14382" t="str">
        <f t="shared" si="228"/>
        <v>85</v>
      </c>
    </row>
    <row r="14383" spans="6:7" x14ac:dyDescent="0.25">
      <c r="F14383" s="2">
        <v>8500000</v>
      </c>
      <c r="G14383" t="str">
        <f t="shared" si="228"/>
        <v>85</v>
      </c>
    </row>
    <row r="14384" spans="6:7" x14ac:dyDescent="0.25">
      <c r="F14384" s="2">
        <v>8500000</v>
      </c>
      <c r="G14384" t="str">
        <f t="shared" si="228"/>
        <v>85</v>
      </c>
    </row>
    <row r="14385" spans="6:7" x14ac:dyDescent="0.25">
      <c r="F14385" s="2">
        <v>8500000</v>
      </c>
      <c r="G14385" t="str">
        <f t="shared" si="228"/>
        <v>85</v>
      </c>
    </row>
    <row r="14386" spans="6:7" x14ac:dyDescent="0.25">
      <c r="F14386" s="2">
        <v>8500000</v>
      </c>
      <c r="G14386" t="str">
        <f t="shared" si="228"/>
        <v>85</v>
      </c>
    </row>
    <row r="14387" spans="6:7" x14ac:dyDescent="0.25">
      <c r="F14387" s="2">
        <v>8500000</v>
      </c>
      <c r="G14387" t="str">
        <f t="shared" si="228"/>
        <v>85</v>
      </c>
    </row>
    <row r="14388" spans="6:7" x14ac:dyDescent="0.25">
      <c r="F14388" s="2">
        <v>8500000</v>
      </c>
      <c r="G14388" t="str">
        <f t="shared" si="228"/>
        <v>85</v>
      </c>
    </row>
    <row r="14389" spans="6:7" x14ac:dyDescent="0.25">
      <c r="F14389" s="2">
        <v>8500000</v>
      </c>
      <c r="G14389" t="str">
        <f t="shared" si="228"/>
        <v>85</v>
      </c>
    </row>
    <row r="14390" spans="6:7" x14ac:dyDescent="0.25">
      <c r="F14390" s="2">
        <v>8500000</v>
      </c>
      <c r="G14390" t="str">
        <f t="shared" si="228"/>
        <v>85</v>
      </c>
    </row>
    <row r="14391" spans="6:7" x14ac:dyDescent="0.25">
      <c r="F14391" s="2">
        <v>8500000</v>
      </c>
      <c r="G14391" t="str">
        <f t="shared" si="228"/>
        <v>85</v>
      </c>
    </row>
    <row r="14392" spans="6:7" x14ac:dyDescent="0.25">
      <c r="F14392" s="2">
        <v>8500000</v>
      </c>
      <c r="G14392" t="str">
        <f t="shared" si="228"/>
        <v>85</v>
      </c>
    </row>
    <row r="14393" spans="6:7" x14ac:dyDescent="0.25">
      <c r="F14393" s="2">
        <v>8500000</v>
      </c>
      <c r="G14393" t="str">
        <f t="shared" si="228"/>
        <v>85</v>
      </c>
    </row>
    <row r="14394" spans="6:7" x14ac:dyDescent="0.25">
      <c r="F14394" s="2">
        <v>8500000</v>
      </c>
      <c r="G14394" t="str">
        <f t="shared" si="228"/>
        <v>85</v>
      </c>
    </row>
    <row r="14395" spans="6:7" x14ac:dyDescent="0.25">
      <c r="F14395" s="2">
        <v>8500000</v>
      </c>
      <c r="G14395" t="str">
        <f t="shared" si="228"/>
        <v>85</v>
      </c>
    </row>
    <row r="14396" spans="6:7" x14ac:dyDescent="0.25">
      <c r="F14396" s="2">
        <v>8500000</v>
      </c>
      <c r="G14396" t="str">
        <f t="shared" si="228"/>
        <v>85</v>
      </c>
    </row>
    <row r="14397" spans="6:7" x14ac:dyDescent="0.25">
      <c r="F14397" s="2">
        <v>8500000</v>
      </c>
      <c r="G14397" t="str">
        <f t="shared" si="228"/>
        <v>85</v>
      </c>
    </row>
    <row r="14398" spans="6:7" x14ac:dyDescent="0.25">
      <c r="F14398" s="2">
        <v>8500000</v>
      </c>
      <c r="G14398" t="str">
        <f t="shared" si="228"/>
        <v>85</v>
      </c>
    </row>
    <row r="14399" spans="6:7" x14ac:dyDescent="0.25">
      <c r="F14399" s="2">
        <v>8500000</v>
      </c>
      <c r="G14399" t="str">
        <f t="shared" si="228"/>
        <v>85</v>
      </c>
    </row>
    <row r="14400" spans="6:7" x14ac:dyDescent="0.25">
      <c r="F14400" s="2">
        <v>8500000</v>
      </c>
      <c r="G14400" t="str">
        <f t="shared" si="228"/>
        <v>85</v>
      </c>
    </row>
    <row r="14401" spans="6:7" x14ac:dyDescent="0.25">
      <c r="F14401" s="2">
        <v>8500000</v>
      </c>
      <c r="G14401" t="str">
        <f t="shared" si="228"/>
        <v>85</v>
      </c>
    </row>
    <row r="14402" spans="6:7" x14ac:dyDescent="0.25">
      <c r="F14402" s="2">
        <v>8500000</v>
      </c>
      <c r="G14402" t="str">
        <f t="shared" si="228"/>
        <v>85</v>
      </c>
    </row>
    <row r="14403" spans="6:7" x14ac:dyDescent="0.25">
      <c r="F14403" s="2">
        <v>8500000</v>
      </c>
      <c r="G14403" t="str">
        <f t="shared" ref="G14403:G14466" si="229">LEFT(F14403,2)</f>
        <v>85</v>
      </c>
    </row>
    <row r="14404" spans="6:7" x14ac:dyDescent="0.25">
      <c r="F14404" s="2">
        <v>8500000</v>
      </c>
      <c r="G14404" t="str">
        <f t="shared" si="229"/>
        <v>85</v>
      </c>
    </row>
    <row r="14405" spans="6:7" x14ac:dyDescent="0.25">
      <c r="F14405" s="2">
        <v>8500000</v>
      </c>
      <c r="G14405" t="str">
        <f t="shared" si="229"/>
        <v>85</v>
      </c>
    </row>
    <row r="14406" spans="6:7" x14ac:dyDescent="0.25">
      <c r="F14406" s="2">
        <v>8500000</v>
      </c>
      <c r="G14406" t="str">
        <f t="shared" si="229"/>
        <v>85</v>
      </c>
    </row>
    <row r="14407" spans="6:7" x14ac:dyDescent="0.25">
      <c r="F14407" s="2">
        <v>8500000</v>
      </c>
      <c r="G14407" t="str">
        <f t="shared" si="229"/>
        <v>85</v>
      </c>
    </row>
    <row r="14408" spans="6:7" x14ac:dyDescent="0.25">
      <c r="F14408" s="2">
        <v>8500000</v>
      </c>
      <c r="G14408" t="str">
        <f t="shared" si="229"/>
        <v>85</v>
      </c>
    </row>
    <row r="14409" spans="6:7" x14ac:dyDescent="0.25">
      <c r="F14409" s="2">
        <v>8500000</v>
      </c>
      <c r="G14409" t="str">
        <f t="shared" si="229"/>
        <v>85</v>
      </c>
    </row>
    <row r="14410" spans="6:7" x14ac:dyDescent="0.25">
      <c r="F14410" s="2">
        <v>8500000</v>
      </c>
      <c r="G14410" t="str">
        <f t="shared" si="229"/>
        <v>85</v>
      </c>
    </row>
    <row r="14411" spans="6:7" x14ac:dyDescent="0.25">
      <c r="F14411" s="2">
        <v>8500000</v>
      </c>
      <c r="G14411" t="str">
        <f t="shared" si="229"/>
        <v>85</v>
      </c>
    </row>
    <row r="14412" spans="6:7" x14ac:dyDescent="0.25">
      <c r="F14412" s="2">
        <v>8500000</v>
      </c>
      <c r="G14412" t="str">
        <f t="shared" si="229"/>
        <v>85</v>
      </c>
    </row>
    <row r="14413" spans="6:7" x14ac:dyDescent="0.25">
      <c r="F14413" s="2">
        <v>8500000</v>
      </c>
      <c r="G14413" t="str">
        <f t="shared" si="229"/>
        <v>85</v>
      </c>
    </row>
    <row r="14414" spans="6:7" x14ac:dyDescent="0.25">
      <c r="F14414" s="2">
        <v>8500000</v>
      </c>
      <c r="G14414" t="str">
        <f t="shared" si="229"/>
        <v>85</v>
      </c>
    </row>
    <row r="14415" spans="6:7" x14ac:dyDescent="0.25">
      <c r="F14415" s="2">
        <v>8500000</v>
      </c>
      <c r="G14415" t="str">
        <f t="shared" si="229"/>
        <v>85</v>
      </c>
    </row>
    <row r="14416" spans="6:7" x14ac:dyDescent="0.25">
      <c r="F14416" s="2">
        <v>8500000</v>
      </c>
      <c r="G14416" t="str">
        <f t="shared" si="229"/>
        <v>85</v>
      </c>
    </row>
    <row r="14417" spans="6:7" x14ac:dyDescent="0.25">
      <c r="F14417" s="2">
        <v>8500000</v>
      </c>
      <c r="G14417" t="str">
        <f t="shared" si="229"/>
        <v>85</v>
      </c>
    </row>
    <row r="14418" spans="6:7" x14ac:dyDescent="0.25">
      <c r="F14418" s="2">
        <v>8500000</v>
      </c>
      <c r="G14418" t="str">
        <f t="shared" si="229"/>
        <v>85</v>
      </c>
    </row>
    <row r="14419" spans="6:7" x14ac:dyDescent="0.25">
      <c r="F14419" s="2">
        <v>8500000</v>
      </c>
      <c r="G14419" t="str">
        <f t="shared" si="229"/>
        <v>85</v>
      </c>
    </row>
    <row r="14420" spans="6:7" x14ac:dyDescent="0.25">
      <c r="F14420" s="2">
        <v>8500000</v>
      </c>
      <c r="G14420" t="str">
        <f t="shared" si="229"/>
        <v>85</v>
      </c>
    </row>
    <row r="14421" spans="6:7" x14ac:dyDescent="0.25">
      <c r="F14421" s="2">
        <v>8500000</v>
      </c>
      <c r="G14421" t="str">
        <f t="shared" si="229"/>
        <v>85</v>
      </c>
    </row>
    <row r="14422" spans="6:7" x14ac:dyDescent="0.25">
      <c r="F14422" s="2">
        <v>8500000</v>
      </c>
      <c r="G14422" t="str">
        <f t="shared" si="229"/>
        <v>85</v>
      </c>
    </row>
    <row r="14423" spans="6:7" x14ac:dyDescent="0.25">
      <c r="F14423" s="2">
        <v>8500000</v>
      </c>
      <c r="G14423" t="str">
        <f t="shared" si="229"/>
        <v>85</v>
      </c>
    </row>
    <row r="14424" spans="6:7" x14ac:dyDescent="0.25">
      <c r="F14424" s="2">
        <v>8500000</v>
      </c>
      <c r="G14424" t="str">
        <f t="shared" si="229"/>
        <v>85</v>
      </c>
    </row>
    <row r="14425" spans="6:7" x14ac:dyDescent="0.25">
      <c r="F14425" s="2">
        <v>8500000</v>
      </c>
      <c r="G14425" t="str">
        <f t="shared" si="229"/>
        <v>85</v>
      </c>
    </row>
    <row r="14426" spans="6:7" x14ac:dyDescent="0.25">
      <c r="F14426" s="2">
        <v>8500000</v>
      </c>
      <c r="G14426" t="str">
        <f t="shared" si="229"/>
        <v>85</v>
      </c>
    </row>
    <row r="14427" spans="6:7" x14ac:dyDescent="0.25">
      <c r="F14427" s="2">
        <v>8500000</v>
      </c>
      <c r="G14427" t="str">
        <f t="shared" si="229"/>
        <v>85</v>
      </c>
    </row>
    <row r="14428" spans="6:7" x14ac:dyDescent="0.25">
      <c r="F14428" s="2">
        <v>8500000</v>
      </c>
      <c r="G14428" t="str">
        <f t="shared" si="229"/>
        <v>85</v>
      </c>
    </row>
    <row r="14429" spans="6:7" x14ac:dyDescent="0.25">
      <c r="F14429" s="2">
        <v>8500000</v>
      </c>
      <c r="G14429" t="str">
        <f t="shared" si="229"/>
        <v>85</v>
      </c>
    </row>
    <row r="14430" spans="6:7" x14ac:dyDescent="0.25">
      <c r="F14430" s="2">
        <v>8500000</v>
      </c>
      <c r="G14430" t="str">
        <f t="shared" si="229"/>
        <v>85</v>
      </c>
    </row>
    <row r="14431" spans="6:7" x14ac:dyDescent="0.25">
      <c r="F14431" s="2">
        <v>8500000</v>
      </c>
      <c r="G14431" t="str">
        <f t="shared" si="229"/>
        <v>85</v>
      </c>
    </row>
    <row r="14432" spans="6:7" x14ac:dyDescent="0.25">
      <c r="F14432" s="2">
        <v>8500000</v>
      </c>
      <c r="G14432" t="str">
        <f t="shared" si="229"/>
        <v>85</v>
      </c>
    </row>
    <row r="14433" spans="6:7" x14ac:dyDescent="0.25">
      <c r="F14433" s="2">
        <v>8500800</v>
      </c>
      <c r="G14433" t="str">
        <f t="shared" si="229"/>
        <v>85</v>
      </c>
    </row>
    <row r="14434" spans="6:7" x14ac:dyDescent="0.25">
      <c r="F14434" s="2">
        <v>8502000</v>
      </c>
      <c r="G14434" t="str">
        <f t="shared" si="229"/>
        <v>85</v>
      </c>
    </row>
    <row r="14435" spans="6:7" x14ac:dyDescent="0.25">
      <c r="F14435" s="2">
        <v>8505000</v>
      </c>
      <c r="G14435" t="str">
        <f t="shared" si="229"/>
        <v>85</v>
      </c>
    </row>
    <row r="14436" spans="6:7" x14ac:dyDescent="0.25">
      <c r="F14436" s="2">
        <v>8511200</v>
      </c>
      <c r="G14436" t="str">
        <f t="shared" si="229"/>
        <v>85</v>
      </c>
    </row>
    <row r="14437" spans="6:7" x14ac:dyDescent="0.25">
      <c r="F14437" s="2">
        <v>8514900</v>
      </c>
      <c r="G14437" t="str">
        <f t="shared" si="229"/>
        <v>85</v>
      </c>
    </row>
    <row r="14438" spans="6:7" x14ac:dyDescent="0.25">
      <c r="F14438" s="2">
        <v>8514900</v>
      </c>
      <c r="G14438" t="str">
        <f t="shared" si="229"/>
        <v>85</v>
      </c>
    </row>
    <row r="14439" spans="6:7" x14ac:dyDescent="0.25">
      <c r="F14439" s="2">
        <v>8524500</v>
      </c>
      <c r="G14439" t="str">
        <f t="shared" si="229"/>
        <v>85</v>
      </c>
    </row>
    <row r="14440" spans="6:7" x14ac:dyDescent="0.25">
      <c r="F14440" s="2">
        <v>8524500</v>
      </c>
      <c r="G14440" t="str">
        <f t="shared" si="229"/>
        <v>85</v>
      </c>
    </row>
    <row r="14441" spans="6:7" x14ac:dyDescent="0.25">
      <c r="F14441" s="2">
        <v>8526000</v>
      </c>
      <c r="G14441" t="str">
        <f t="shared" si="229"/>
        <v>85</v>
      </c>
    </row>
    <row r="14442" spans="6:7" x14ac:dyDescent="0.25">
      <c r="F14442" s="2">
        <v>8527500</v>
      </c>
      <c r="G14442" t="str">
        <f t="shared" si="229"/>
        <v>85</v>
      </c>
    </row>
    <row r="14443" spans="6:7" x14ac:dyDescent="0.25">
      <c r="F14443" s="2">
        <v>8530800</v>
      </c>
      <c r="G14443" t="str">
        <f t="shared" si="229"/>
        <v>85</v>
      </c>
    </row>
    <row r="14444" spans="6:7" x14ac:dyDescent="0.25">
      <c r="F14444" s="2">
        <v>8536000</v>
      </c>
      <c r="G14444" t="str">
        <f t="shared" si="229"/>
        <v>85</v>
      </c>
    </row>
    <row r="14445" spans="6:7" x14ac:dyDescent="0.25">
      <c r="F14445" s="2">
        <v>8540000</v>
      </c>
      <c r="G14445" t="str">
        <f t="shared" si="229"/>
        <v>85</v>
      </c>
    </row>
    <row r="14446" spans="6:7" x14ac:dyDescent="0.25">
      <c r="F14446" s="2">
        <v>8540000</v>
      </c>
      <c r="G14446" t="str">
        <f t="shared" si="229"/>
        <v>85</v>
      </c>
    </row>
    <row r="14447" spans="6:7" x14ac:dyDescent="0.25">
      <c r="F14447" s="2">
        <v>8544200</v>
      </c>
      <c r="G14447" t="str">
        <f t="shared" si="229"/>
        <v>85</v>
      </c>
    </row>
    <row r="14448" spans="6:7" x14ac:dyDescent="0.25">
      <c r="F14448" s="2">
        <v>8545400</v>
      </c>
      <c r="G14448" t="str">
        <f t="shared" si="229"/>
        <v>85</v>
      </c>
    </row>
    <row r="14449" spans="6:7" x14ac:dyDescent="0.25">
      <c r="F14449" s="2">
        <v>8546000</v>
      </c>
      <c r="G14449" t="str">
        <f t="shared" si="229"/>
        <v>85</v>
      </c>
    </row>
    <row r="14450" spans="6:7" x14ac:dyDescent="0.25">
      <c r="F14450" s="2">
        <v>8550000</v>
      </c>
      <c r="G14450" t="str">
        <f t="shared" si="229"/>
        <v>85</v>
      </c>
    </row>
    <row r="14451" spans="6:7" x14ac:dyDescent="0.25">
      <c r="F14451" s="2">
        <v>8550000</v>
      </c>
      <c r="G14451" t="str">
        <f t="shared" si="229"/>
        <v>85</v>
      </c>
    </row>
    <row r="14452" spans="6:7" x14ac:dyDescent="0.25">
      <c r="F14452" s="2">
        <v>8550000</v>
      </c>
      <c r="G14452" t="str">
        <f t="shared" si="229"/>
        <v>85</v>
      </c>
    </row>
    <row r="14453" spans="6:7" x14ac:dyDescent="0.25">
      <c r="F14453" s="2">
        <v>8550000</v>
      </c>
      <c r="G14453" t="str">
        <f t="shared" si="229"/>
        <v>85</v>
      </c>
    </row>
    <row r="14454" spans="6:7" x14ac:dyDescent="0.25">
      <c r="F14454" s="2">
        <v>8550000</v>
      </c>
      <c r="G14454" t="str">
        <f t="shared" si="229"/>
        <v>85</v>
      </c>
    </row>
    <row r="14455" spans="6:7" x14ac:dyDescent="0.25">
      <c r="F14455" s="2">
        <v>8550000</v>
      </c>
      <c r="G14455" t="str">
        <f t="shared" si="229"/>
        <v>85</v>
      </c>
    </row>
    <row r="14456" spans="6:7" x14ac:dyDescent="0.25">
      <c r="F14456" s="2">
        <v>8550000</v>
      </c>
      <c r="G14456" t="str">
        <f t="shared" si="229"/>
        <v>85</v>
      </c>
    </row>
    <row r="14457" spans="6:7" x14ac:dyDescent="0.25">
      <c r="F14457" s="2">
        <v>8550000</v>
      </c>
      <c r="G14457" t="str">
        <f t="shared" si="229"/>
        <v>85</v>
      </c>
    </row>
    <row r="14458" spans="6:7" x14ac:dyDescent="0.25">
      <c r="F14458" s="2">
        <v>8550000</v>
      </c>
      <c r="G14458" t="str">
        <f t="shared" si="229"/>
        <v>85</v>
      </c>
    </row>
    <row r="14459" spans="6:7" x14ac:dyDescent="0.25">
      <c r="F14459" s="2">
        <v>8550000</v>
      </c>
      <c r="G14459" t="str">
        <f t="shared" si="229"/>
        <v>85</v>
      </c>
    </row>
    <row r="14460" spans="6:7" x14ac:dyDescent="0.25">
      <c r="F14460" s="2">
        <v>8550000</v>
      </c>
      <c r="G14460" t="str">
        <f t="shared" si="229"/>
        <v>85</v>
      </c>
    </row>
    <row r="14461" spans="6:7" x14ac:dyDescent="0.25">
      <c r="F14461" s="2">
        <v>8550000</v>
      </c>
      <c r="G14461" t="str">
        <f t="shared" si="229"/>
        <v>85</v>
      </c>
    </row>
    <row r="14462" spans="6:7" x14ac:dyDescent="0.25">
      <c r="F14462" s="2">
        <v>8550000</v>
      </c>
      <c r="G14462" t="str">
        <f t="shared" si="229"/>
        <v>85</v>
      </c>
    </row>
    <row r="14463" spans="6:7" x14ac:dyDescent="0.25">
      <c r="F14463" s="2">
        <v>8550000</v>
      </c>
      <c r="G14463" t="str">
        <f t="shared" si="229"/>
        <v>85</v>
      </c>
    </row>
    <row r="14464" spans="6:7" x14ac:dyDescent="0.25">
      <c r="F14464" s="2">
        <v>8551700</v>
      </c>
      <c r="G14464" t="str">
        <f t="shared" si="229"/>
        <v>85</v>
      </c>
    </row>
    <row r="14465" spans="6:7" x14ac:dyDescent="0.25">
      <c r="F14465" s="2">
        <v>8556700</v>
      </c>
      <c r="G14465" t="str">
        <f t="shared" si="229"/>
        <v>85</v>
      </c>
    </row>
    <row r="14466" spans="6:7" x14ac:dyDescent="0.25">
      <c r="F14466" s="2">
        <v>8560000</v>
      </c>
      <c r="G14466" t="str">
        <f t="shared" si="229"/>
        <v>85</v>
      </c>
    </row>
    <row r="14467" spans="6:7" x14ac:dyDescent="0.25">
      <c r="F14467" s="2">
        <v>8560600</v>
      </c>
      <c r="G14467" t="str">
        <f t="shared" ref="G14467:G14530" si="230">LEFT(F14467,2)</f>
        <v>85</v>
      </c>
    </row>
    <row r="14468" spans="6:7" x14ac:dyDescent="0.25">
      <c r="F14468" s="2">
        <v>8564200</v>
      </c>
      <c r="G14468" t="str">
        <f t="shared" si="230"/>
        <v>85</v>
      </c>
    </row>
    <row r="14469" spans="6:7" x14ac:dyDescent="0.25">
      <c r="F14469" s="2">
        <v>8568000</v>
      </c>
      <c r="G14469" t="str">
        <f t="shared" si="230"/>
        <v>85</v>
      </c>
    </row>
    <row r="14470" spans="6:7" x14ac:dyDescent="0.25">
      <c r="F14470" s="2">
        <v>8568000</v>
      </c>
      <c r="G14470" t="str">
        <f t="shared" si="230"/>
        <v>85</v>
      </c>
    </row>
    <row r="14471" spans="6:7" x14ac:dyDescent="0.25">
      <c r="F14471" s="2">
        <v>8568000</v>
      </c>
      <c r="G14471" t="str">
        <f t="shared" si="230"/>
        <v>85</v>
      </c>
    </row>
    <row r="14472" spans="6:7" x14ac:dyDescent="0.25">
      <c r="F14472" s="2">
        <v>8568000</v>
      </c>
      <c r="G14472" t="str">
        <f t="shared" si="230"/>
        <v>85</v>
      </c>
    </row>
    <row r="14473" spans="6:7" x14ac:dyDescent="0.25">
      <c r="F14473" s="2">
        <v>8570000</v>
      </c>
      <c r="G14473" t="str">
        <f t="shared" si="230"/>
        <v>85</v>
      </c>
    </row>
    <row r="14474" spans="6:7" x14ac:dyDescent="0.25">
      <c r="F14474" s="2">
        <v>8572900</v>
      </c>
      <c r="G14474" t="str">
        <f t="shared" si="230"/>
        <v>85</v>
      </c>
    </row>
    <row r="14475" spans="6:7" x14ac:dyDescent="0.25">
      <c r="F14475" s="2">
        <v>8574000</v>
      </c>
      <c r="G14475" t="str">
        <f t="shared" si="230"/>
        <v>85</v>
      </c>
    </row>
    <row r="14476" spans="6:7" x14ac:dyDescent="0.25">
      <c r="F14476" s="2">
        <v>8574000</v>
      </c>
      <c r="G14476" t="str">
        <f t="shared" si="230"/>
        <v>85</v>
      </c>
    </row>
    <row r="14477" spans="6:7" x14ac:dyDescent="0.25">
      <c r="F14477" s="2">
        <v>8574000</v>
      </c>
      <c r="G14477" t="str">
        <f t="shared" si="230"/>
        <v>85</v>
      </c>
    </row>
    <row r="14478" spans="6:7" x14ac:dyDescent="0.25">
      <c r="F14478" s="2">
        <v>8574000</v>
      </c>
      <c r="G14478" t="str">
        <f t="shared" si="230"/>
        <v>85</v>
      </c>
    </row>
    <row r="14479" spans="6:7" x14ac:dyDescent="0.25">
      <c r="F14479" s="2">
        <v>8574000</v>
      </c>
      <c r="G14479" t="str">
        <f t="shared" si="230"/>
        <v>85</v>
      </c>
    </row>
    <row r="14480" spans="6:7" x14ac:dyDescent="0.25">
      <c r="F14480" s="2">
        <v>8574000</v>
      </c>
      <c r="G14480" t="str">
        <f t="shared" si="230"/>
        <v>85</v>
      </c>
    </row>
    <row r="14481" spans="6:7" x14ac:dyDescent="0.25">
      <c r="F14481" s="2">
        <v>8575000</v>
      </c>
      <c r="G14481" t="str">
        <f t="shared" si="230"/>
        <v>85</v>
      </c>
    </row>
    <row r="14482" spans="6:7" x14ac:dyDescent="0.25">
      <c r="F14482" s="2">
        <v>8577300</v>
      </c>
      <c r="G14482" t="str">
        <f t="shared" si="230"/>
        <v>85</v>
      </c>
    </row>
    <row r="14483" spans="6:7" x14ac:dyDescent="0.25">
      <c r="F14483" s="2">
        <v>8580000</v>
      </c>
      <c r="G14483" t="str">
        <f t="shared" si="230"/>
        <v>85</v>
      </c>
    </row>
    <row r="14484" spans="6:7" x14ac:dyDescent="0.25">
      <c r="F14484" s="2">
        <v>8580000</v>
      </c>
      <c r="G14484" t="str">
        <f t="shared" si="230"/>
        <v>85</v>
      </c>
    </row>
    <row r="14485" spans="6:7" x14ac:dyDescent="0.25">
      <c r="F14485" s="2">
        <v>8586500</v>
      </c>
      <c r="G14485" t="str">
        <f t="shared" si="230"/>
        <v>85</v>
      </c>
    </row>
    <row r="14486" spans="6:7" x14ac:dyDescent="0.25">
      <c r="F14486" s="2">
        <v>8587200</v>
      </c>
      <c r="G14486" t="str">
        <f t="shared" si="230"/>
        <v>85</v>
      </c>
    </row>
    <row r="14487" spans="6:7" x14ac:dyDescent="0.25">
      <c r="F14487" s="2">
        <v>8592600</v>
      </c>
      <c r="G14487" t="str">
        <f t="shared" si="230"/>
        <v>85</v>
      </c>
    </row>
    <row r="14488" spans="6:7" x14ac:dyDescent="0.25">
      <c r="F14488" s="2">
        <v>8599800</v>
      </c>
      <c r="G14488" t="str">
        <f t="shared" si="230"/>
        <v>85</v>
      </c>
    </row>
    <row r="14489" spans="6:7" x14ac:dyDescent="0.25">
      <c r="F14489" s="2">
        <v>8600000</v>
      </c>
      <c r="G14489" t="str">
        <f t="shared" si="230"/>
        <v>86</v>
      </c>
    </row>
    <row r="14490" spans="6:7" x14ac:dyDescent="0.25">
      <c r="F14490" s="2">
        <v>8600000</v>
      </c>
      <c r="G14490" t="str">
        <f t="shared" si="230"/>
        <v>86</v>
      </c>
    </row>
    <row r="14491" spans="6:7" x14ac:dyDescent="0.25">
      <c r="F14491" s="2">
        <v>8600000</v>
      </c>
      <c r="G14491" t="str">
        <f t="shared" si="230"/>
        <v>86</v>
      </c>
    </row>
    <row r="14492" spans="6:7" x14ac:dyDescent="0.25">
      <c r="F14492" s="2">
        <v>8600000</v>
      </c>
      <c r="G14492" t="str">
        <f t="shared" si="230"/>
        <v>86</v>
      </c>
    </row>
    <row r="14493" spans="6:7" x14ac:dyDescent="0.25">
      <c r="F14493" s="2">
        <v>8600000</v>
      </c>
      <c r="G14493" t="str">
        <f t="shared" si="230"/>
        <v>86</v>
      </c>
    </row>
    <row r="14494" spans="6:7" x14ac:dyDescent="0.25">
      <c r="F14494" s="2">
        <v>8604000</v>
      </c>
      <c r="G14494" t="str">
        <f t="shared" si="230"/>
        <v>86</v>
      </c>
    </row>
    <row r="14495" spans="6:7" x14ac:dyDescent="0.25">
      <c r="F14495" s="2">
        <v>8604000</v>
      </c>
      <c r="G14495" t="str">
        <f t="shared" si="230"/>
        <v>86</v>
      </c>
    </row>
    <row r="14496" spans="6:7" x14ac:dyDescent="0.25">
      <c r="F14496" s="2">
        <v>8608900</v>
      </c>
      <c r="G14496" t="str">
        <f t="shared" si="230"/>
        <v>86</v>
      </c>
    </row>
    <row r="14497" spans="6:7" x14ac:dyDescent="0.25">
      <c r="F14497" s="2">
        <v>8608900</v>
      </c>
      <c r="G14497" t="str">
        <f t="shared" si="230"/>
        <v>86</v>
      </c>
    </row>
    <row r="14498" spans="6:7" x14ac:dyDescent="0.25">
      <c r="F14498" s="2">
        <v>8608900</v>
      </c>
      <c r="G14498" t="str">
        <f t="shared" si="230"/>
        <v>86</v>
      </c>
    </row>
    <row r="14499" spans="6:7" x14ac:dyDescent="0.25">
      <c r="F14499" s="2">
        <v>8608900</v>
      </c>
      <c r="G14499" t="str">
        <f t="shared" si="230"/>
        <v>86</v>
      </c>
    </row>
    <row r="14500" spans="6:7" x14ac:dyDescent="0.25">
      <c r="F14500" s="2">
        <v>8616200</v>
      </c>
      <c r="G14500" t="str">
        <f t="shared" si="230"/>
        <v>86</v>
      </c>
    </row>
    <row r="14501" spans="6:7" x14ac:dyDescent="0.25">
      <c r="F14501" s="2">
        <v>8619500</v>
      </c>
      <c r="G14501" t="str">
        <f t="shared" si="230"/>
        <v>86</v>
      </c>
    </row>
    <row r="14502" spans="6:7" x14ac:dyDescent="0.25">
      <c r="F14502" s="2">
        <v>8619500</v>
      </c>
      <c r="G14502" t="str">
        <f t="shared" si="230"/>
        <v>86</v>
      </c>
    </row>
    <row r="14503" spans="6:7" x14ac:dyDescent="0.25">
      <c r="F14503" s="2">
        <v>8621000</v>
      </c>
      <c r="G14503" t="str">
        <f t="shared" si="230"/>
        <v>86</v>
      </c>
    </row>
    <row r="14504" spans="6:7" x14ac:dyDescent="0.25">
      <c r="F14504" s="2">
        <v>8623200</v>
      </c>
      <c r="G14504" t="str">
        <f t="shared" si="230"/>
        <v>86</v>
      </c>
    </row>
    <row r="14505" spans="6:7" x14ac:dyDescent="0.25">
      <c r="F14505" s="2">
        <v>8625000</v>
      </c>
      <c r="G14505" t="str">
        <f t="shared" si="230"/>
        <v>86</v>
      </c>
    </row>
    <row r="14506" spans="6:7" x14ac:dyDescent="0.25">
      <c r="F14506" s="2">
        <v>8627381</v>
      </c>
      <c r="G14506" t="str">
        <f t="shared" si="230"/>
        <v>86</v>
      </c>
    </row>
    <row r="14507" spans="6:7" x14ac:dyDescent="0.25">
      <c r="F14507" s="2">
        <v>8627500</v>
      </c>
      <c r="G14507" t="str">
        <f t="shared" si="230"/>
        <v>86</v>
      </c>
    </row>
    <row r="14508" spans="6:7" x14ac:dyDescent="0.25">
      <c r="F14508" s="2">
        <v>8627700</v>
      </c>
      <c r="G14508" t="str">
        <f t="shared" si="230"/>
        <v>86</v>
      </c>
    </row>
    <row r="14509" spans="6:7" x14ac:dyDescent="0.25">
      <c r="F14509" s="2">
        <v>8627700</v>
      </c>
      <c r="G14509" t="str">
        <f t="shared" si="230"/>
        <v>86</v>
      </c>
    </row>
    <row r="14510" spans="6:7" x14ac:dyDescent="0.25">
      <c r="F14510" s="2">
        <v>8627700</v>
      </c>
      <c r="G14510" t="str">
        <f t="shared" si="230"/>
        <v>86</v>
      </c>
    </row>
    <row r="14511" spans="6:7" x14ac:dyDescent="0.25">
      <c r="F14511" s="2">
        <v>8627700</v>
      </c>
      <c r="G14511" t="str">
        <f t="shared" si="230"/>
        <v>86</v>
      </c>
    </row>
    <row r="14512" spans="6:7" x14ac:dyDescent="0.25">
      <c r="F14512" s="2">
        <v>8630000</v>
      </c>
      <c r="G14512" t="str">
        <f t="shared" si="230"/>
        <v>86</v>
      </c>
    </row>
    <row r="14513" spans="6:7" x14ac:dyDescent="0.25">
      <c r="F14513" s="2">
        <v>8640000</v>
      </c>
      <c r="G14513" t="str">
        <f t="shared" si="230"/>
        <v>86</v>
      </c>
    </row>
    <row r="14514" spans="6:7" x14ac:dyDescent="0.25">
      <c r="F14514" s="2">
        <v>8640000</v>
      </c>
      <c r="G14514" t="str">
        <f t="shared" si="230"/>
        <v>86</v>
      </c>
    </row>
    <row r="14515" spans="6:7" x14ac:dyDescent="0.25">
      <c r="F14515" s="2">
        <v>8640000</v>
      </c>
      <c r="G14515" t="str">
        <f t="shared" si="230"/>
        <v>86</v>
      </c>
    </row>
    <row r="14516" spans="6:7" x14ac:dyDescent="0.25">
      <c r="F14516" s="2">
        <v>8640000</v>
      </c>
      <c r="G14516" t="str">
        <f t="shared" si="230"/>
        <v>86</v>
      </c>
    </row>
    <row r="14517" spans="6:7" x14ac:dyDescent="0.25">
      <c r="F14517" s="2">
        <v>8640000</v>
      </c>
      <c r="G14517" t="str">
        <f t="shared" si="230"/>
        <v>86</v>
      </c>
    </row>
    <row r="14518" spans="6:7" x14ac:dyDescent="0.25">
      <c r="F14518" s="2">
        <v>8640000</v>
      </c>
      <c r="G14518" t="str">
        <f t="shared" si="230"/>
        <v>86</v>
      </c>
    </row>
    <row r="14519" spans="6:7" x14ac:dyDescent="0.25">
      <c r="F14519" s="2">
        <v>8640000</v>
      </c>
      <c r="G14519" t="str">
        <f t="shared" si="230"/>
        <v>86</v>
      </c>
    </row>
    <row r="14520" spans="6:7" x14ac:dyDescent="0.25">
      <c r="F14520" s="2">
        <v>8641500</v>
      </c>
      <c r="G14520" t="str">
        <f t="shared" si="230"/>
        <v>86</v>
      </c>
    </row>
    <row r="14521" spans="6:7" x14ac:dyDescent="0.25">
      <c r="F14521" s="2">
        <v>8641500</v>
      </c>
      <c r="G14521" t="str">
        <f t="shared" si="230"/>
        <v>86</v>
      </c>
    </row>
    <row r="14522" spans="6:7" x14ac:dyDescent="0.25">
      <c r="F14522" s="2">
        <v>8642000</v>
      </c>
      <c r="G14522" t="str">
        <f t="shared" si="230"/>
        <v>86</v>
      </c>
    </row>
    <row r="14523" spans="6:7" x14ac:dyDescent="0.25">
      <c r="F14523" s="2">
        <v>8643000</v>
      </c>
      <c r="G14523" t="str">
        <f t="shared" si="230"/>
        <v>86</v>
      </c>
    </row>
    <row r="14524" spans="6:7" x14ac:dyDescent="0.25">
      <c r="F14524" s="2">
        <v>8646800</v>
      </c>
      <c r="G14524" t="str">
        <f t="shared" si="230"/>
        <v>86</v>
      </c>
    </row>
    <row r="14525" spans="6:7" x14ac:dyDescent="0.25">
      <c r="F14525" s="2">
        <v>8646800</v>
      </c>
      <c r="G14525" t="str">
        <f t="shared" si="230"/>
        <v>86</v>
      </c>
    </row>
    <row r="14526" spans="6:7" x14ac:dyDescent="0.25">
      <c r="F14526" s="2">
        <v>8660000</v>
      </c>
      <c r="G14526" t="str">
        <f t="shared" si="230"/>
        <v>86</v>
      </c>
    </row>
    <row r="14527" spans="6:7" x14ac:dyDescent="0.25">
      <c r="F14527" s="2">
        <v>8660000</v>
      </c>
      <c r="G14527" t="str">
        <f t="shared" si="230"/>
        <v>86</v>
      </c>
    </row>
    <row r="14528" spans="6:7" x14ac:dyDescent="0.25">
      <c r="F14528" s="2">
        <v>8660000</v>
      </c>
      <c r="G14528" t="str">
        <f t="shared" si="230"/>
        <v>86</v>
      </c>
    </row>
    <row r="14529" spans="6:7" x14ac:dyDescent="0.25">
      <c r="F14529" s="2">
        <v>8660000</v>
      </c>
      <c r="G14529" t="str">
        <f t="shared" si="230"/>
        <v>86</v>
      </c>
    </row>
    <row r="14530" spans="6:7" x14ac:dyDescent="0.25">
      <c r="F14530" s="2">
        <v>8661600</v>
      </c>
      <c r="G14530" t="str">
        <f t="shared" si="230"/>
        <v>86</v>
      </c>
    </row>
    <row r="14531" spans="6:7" x14ac:dyDescent="0.25">
      <c r="F14531" s="2">
        <v>8664500</v>
      </c>
      <c r="G14531" t="str">
        <f t="shared" ref="G14531:G14594" si="231">LEFT(F14531,2)</f>
        <v>86</v>
      </c>
    </row>
    <row r="14532" spans="6:7" x14ac:dyDescent="0.25">
      <c r="F14532" s="2">
        <v>8664500</v>
      </c>
      <c r="G14532" t="str">
        <f t="shared" si="231"/>
        <v>86</v>
      </c>
    </row>
    <row r="14533" spans="6:7" x14ac:dyDescent="0.25">
      <c r="F14533" s="2">
        <v>8664500</v>
      </c>
      <c r="G14533" t="str">
        <f t="shared" si="231"/>
        <v>86</v>
      </c>
    </row>
    <row r="14534" spans="6:7" x14ac:dyDescent="0.25">
      <c r="F14534" s="2">
        <v>8664500</v>
      </c>
      <c r="G14534" t="str">
        <f t="shared" si="231"/>
        <v>86</v>
      </c>
    </row>
    <row r="14535" spans="6:7" x14ac:dyDescent="0.25">
      <c r="F14535" s="2">
        <v>8665300</v>
      </c>
      <c r="G14535" t="str">
        <f t="shared" si="231"/>
        <v>86</v>
      </c>
    </row>
    <row r="14536" spans="6:7" x14ac:dyDescent="0.25">
      <c r="F14536" s="2">
        <v>8667000</v>
      </c>
      <c r="G14536" t="str">
        <f t="shared" si="231"/>
        <v>86</v>
      </c>
    </row>
    <row r="14537" spans="6:7" x14ac:dyDescent="0.25">
      <c r="F14537" s="2">
        <v>8668300</v>
      </c>
      <c r="G14537" t="str">
        <f t="shared" si="231"/>
        <v>86</v>
      </c>
    </row>
    <row r="14538" spans="6:7" x14ac:dyDescent="0.25">
      <c r="F14538" s="2">
        <v>8670000</v>
      </c>
      <c r="G14538" t="str">
        <f t="shared" si="231"/>
        <v>86</v>
      </c>
    </row>
    <row r="14539" spans="6:7" x14ac:dyDescent="0.25">
      <c r="F14539" s="2">
        <v>8672000</v>
      </c>
      <c r="G14539" t="str">
        <f t="shared" si="231"/>
        <v>86</v>
      </c>
    </row>
    <row r="14540" spans="6:7" x14ac:dyDescent="0.25">
      <c r="F14540" s="2">
        <v>8673000</v>
      </c>
      <c r="G14540" t="str">
        <f t="shared" si="231"/>
        <v>86</v>
      </c>
    </row>
    <row r="14541" spans="6:7" x14ac:dyDescent="0.25">
      <c r="F14541" s="2">
        <v>8674000</v>
      </c>
      <c r="G14541" t="str">
        <f t="shared" si="231"/>
        <v>86</v>
      </c>
    </row>
    <row r="14542" spans="6:7" x14ac:dyDescent="0.25">
      <c r="F14542" s="2">
        <v>8680000</v>
      </c>
      <c r="G14542" t="str">
        <f t="shared" si="231"/>
        <v>86</v>
      </c>
    </row>
    <row r="14543" spans="6:7" x14ac:dyDescent="0.25">
      <c r="F14543" s="2">
        <v>8680000</v>
      </c>
      <c r="G14543" t="str">
        <f t="shared" si="231"/>
        <v>86</v>
      </c>
    </row>
    <row r="14544" spans="6:7" x14ac:dyDescent="0.25">
      <c r="F14544" s="2">
        <v>8680000</v>
      </c>
      <c r="G14544" t="str">
        <f t="shared" si="231"/>
        <v>86</v>
      </c>
    </row>
    <row r="14545" spans="6:7" x14ac:dyDescent="0.25">
      <c r="F14545" s="2">
        <v>8680000</v>
      </c>
      <c r="G14545" t="str">
        <f t="shared" si="231"/>
        <v>86</v>
      </c>
    </row>
    <row r="14546" spans="6:7" x14ac:dyDescent="0.25">
      <c r="F14546" s="2">
        <v>8680400</v>
      </c>
      <c r="G14546" t="str">
        <f t="shared" si="231"/>
        <v>86</v>
      </c>
    </row>
    <row r="14547" spans="6:7" x14ac:dyDescent="0.25">
      <c r="F14547" s="2">
        <v>8682000</v>
      </c>
      <c r="G14547" t="str">
        <f t="shared" si="231"/>
        <v>86</v>
      </c>
    </row>
    <row r="14548" spans="6:7" x14ac:dyDescent="0.25">
      <c r="F14548" s="2">
        <v>8682300</v>
      </c>
      <c r="G14548" t="str">
        <f t="shared" si="231"/>
        <v>86</v>
      </c>
    </row>
    <row r="14549" spans="6:7" x14ac:dyDescent="0.25">
      <c r="F14549" s="2">
        <v>8690000</v>
      </c>
      <c r="G14549" t="str">
        <f t="shared" si="231"/>
        <v>86</v>
      </c>
    </row>
    <row r="14550" spans="6:7" x14ac:dyDescent="0.25">
      <c r="F14550" s="2">
        <v>8690000</v>
      </c>
      <c r="G14550" t="str">
        <f t="shared" si="231"/>
        <v>86</v>
      </c>
    </row>
    <row r="14551" spans="6:7" x14ac:dyDescent="0.25">
      <c r="F14551" s="2">
        <v>8698800</v>
      </c>
      <c r="G14551" t="str">
        <f t="shared" si="231"/>
        <v>86</v>
      </c>
    </row>
    <row r="14552" spans="6:7" x14ac:dyDescent="0.25">
      <c r="F14552" s="2">
        <v>8700000</v>
      </c>
      <c r="G14552" t="str">
        <f t="shared" si="231"/>
        <v>87</v>
      </c>
    </row>
    <row r="14553" spans="6:7" x14ac:dyDescent="0.25">
      <c r="F14553" s="2">
        <v>8700000</v>
      </c>
      <c r="G14553" t="str">
        <f t="shared" si="231"/>
        <v>87</v>
      </c>
    </row>
    <row r="14554" spans="6:7" x14ac:dyDescent="0.25">
      <c r="F14554" s="2">
        <v>8700000</v>
      </c>
      <c r="G14554" t="str">
        <f t="shared" si="231"/>
        <v>87</v>
      </c>
    </row>
    <row r="14555" spans="6:7" x14ac:dyDescent="0.25">
      <c r="F14555" s="2">
        <v>8700000</v>
      </c>
      <c r="G14555" t="str">
        <f t="shared" si="231"/>
        <v>87</v>
      </c>
    </row>
    <row r="14556" spans="6:7" x14ac:dyDescent="0.25">
      <c r="F14556" s="2">
        <v>8700000</v>
      </c>
      <c r="G14556" t="str">
        <f t="shared" si="231"/>
        <v>87</v>
      </c>
    </row>
    <row r="14557" spans="6:7" x14ac:dyDescent="0.25">
      <c r="F14557" s="2">
        <v>8700000</v>
      </c>
      <c r="G14557" t="str">
        <f t="shared" si="231"/>
        <v>87</v>
      </c>
    </row>
    <row r="14558" spans="6:7" x14ac:dyDescent="0.25">
      <c r="F14558" s="2">
        <v>8700000</v>
      </c>
      <c r="G14558" t="str">
        <f t="shared" si="231"/>
        <v>87</v>
      </c>
    </row>
    <row r="14559" spans="6:7" x14ac:dyDescent="0.25">
      <c r="F14559" s="2">
        <v>8700000</v>
      </c>
      <c r="G14559" t="str">
        <f t="shared" si="231"/>
        <v>87</v>
      </c>
    </row>
    <row r="14560" spans="6:7" x14ac:dyDescent="0.25">
      <c r="F14560" s="2">
        <v>8700000</v>
      </c>
      <c r="G14560" t="str">
        <f t="shared" si="231"/>
        <v>87</v>
      </c>
    </row>
    <row r="14561" spans="6:7" x14ac:dyDescent="0.25">
      <c r="F14561" s="2">
        <v>8704000</v>
      </c>
      <c r="G14561" t="str">
        <f t="shared" si="231"/>
        <v>87</v>
      </c>
    </row>
    <row r="14562" spans="6:7" x14ac:dyDescent="0.25">
      <c r="F14562" s="2">
        <v>8708700</v>
      </c>
      <c r="G14562" t="str">
        <f t="shared" si="231"/>
        <v>87</v>
      </c>
    </row>
    <row r="14563" spans="6:7" x14ac:dyDescent="0.25">
      <c r="F14563" s="2">
        <v>8708700</v>
      </c>
      <c r="G14563" t="str">
        <f t="shared" si="231"/>
        <v>87</v>
      </c>
    </row>
    <row r="14564" spans="6:7" x14ac:dyDescent="0.25">
      <c r="F14564" s="2">
        <v>8712000</v>
      </c>
      <c r="G14564" t="str">
        <f t="shared" si="231"/>
        <v>87</v>
      </c>
    </row>
    <row r="14565" spans="6:7" x14ac:dyDescent="0.25">
      <c r="F14565" s="2">
        <v>8715900</v>
      </c>
      <c r="G14565" t="str">
        <f t="shared" si="231"/>
        <v>87</v>
      </c>
    </row>
    <row r="14566" spans="6:7" x14ac:dyDescent="0.25">
      <c r="F14566" s="2">
        <v>8720000</v>
      </c>
      <c r="G14566" t="str">
        <f t="shared" si="231"/>
        <v>87</v>
      </c>
    </row>
    <row r="14567" spans="6:7" x14ac:dyDescent="0.25">
      <c r="F14567" s="2">
        <v>8723000</v>
      </c>
      <c r="G14567" t="str">
        <f t="shared" si="231"/>
        <v>87</v>
      </c>
    </row>
    <row r="14568" spans="6:7" x14ac:dyDescent="0.25">
      <c r="F14568" s="2">
        <v>8723400</v>
      </c>
      <c r="G14568" t="str">
        <f t="shared" si="231"/>
        <v>87</v>
      </c>
    </row>
    <row r="14569" spans="6:7" x14ac:dyDescent="0.25">
      <c r="F14569" s="2">
        <v>8724000</v>
      </c>
      <c r="G14569" t="str">
        <f t="shared" si="231"/>
        <v>87</v>
      </c>
    </row>
    <row r="14570" spans="6:7" x14ac:dyDescent="0.25">
      <c r="F14570" s="2">
        <v>8730000</v>
      </c>
      <c r="G14570" t="str">
        <f t="shared" si="231"/>
        <v>87</v>
      </c>
    </row>
    <row r="14571" spans="6:7" x14ac:dyDescent="0.25">
      <c r="F14571" s="2">
        <v>8730000</v>
      </c>
      <c r="G14571" t="str">
        <f t="shared" si="231"/>
        <v>87</v>
      </c>
    </row>
    <row r="14572" spans="6:7" x14ac:dyDescent="0.25">
      <c r="F14572" s="2">
        <v>8730400</v>
      </c>
      <c r="G14572" t="str">
        <f t="shared" si="231"/>
        <v>87</v>
      </c>
    </row>
    <row r="14573" spans="6:7" x14ac:dyDescent="0.25">
      <c r="F14573" s="2">
        <v>8731600</v>
      </c>
      <c r="G14573" t="str">
        <f t="shared" si="231"/>
        <v>87</v>
      </c>
    </row>
    <row r="14574" spans="6:7" x14ac:dyDescent="0.25">
      <c r="F14574" s="2">
        <v>8736000</v>
      </c>
      <c r="G14574" t="str">
        <f t="shared" si="231"/>
        <v>87</v>
      </c>
    </row>
    <row r="14575" spans="6:7" x14ac:dyDescent="0.25">
      <c r="F14575" s="2">
        <v>8739000</v>
      </c>
      <c r="G14575" t="str">
        <f t="shared" si="231"/>
        <v>87</v>
      </c>
    </row>
    <row r="14576" spans="6:7" x14ac:dyDescent="0.25">
      <c r="F14576" s="2">
        <v>8739700</v>
      </c>
      <c r="G14576" t="str">
        <f t="shared" si="231"/>
        <v>87</v>
      </c>
    </row>
    <row r="14577" spans="6:7" x14ac:dyDescent="0.25">
      <c r="F14577" s="2">
        <v>8740000</v>
      </c>
      <c r="G14577" t="str">
        <f t="shared" si="231"/>
        <v>87</v>
      </c>
    </row>
    <row r="14578" spans="6:7" x14ac:dyDescent="0.25">
      <c r="F14578" s="2">
        <v>8740000</v>
      </c>
      <c r="G14578" t="str">
        <f t="shared" si="231"/>
        <v>87</v>
      </c>
    </row>
    <row r="14579" spans="6:7" x14ac:dyDescent="0.25">
      <c r="F14579" s="2">
        <v>8740000</v>
      </c>
      <c r="G14579" t="str">
        <f t="shared" si="231"/>
        <v>87</v>
      </c>
    </row>
    <row r="14580" spans="6:7" x14ac:dyDescent="0.25">
      <c r="F14580" s="2">
        <v>8740000</v>
      </c>
      <c r="G14580" t="str">
        <f t="shared" si="231"/>
        <v>87</v>
      </c>
    </row>
    <row r="14581" spans="6:7" x14ac:dyDescent="0.25">
      <c r="F14581" s="2">
        <v>8740000</v>
      </c>
      <c r="G14581" t="str">
        <f t="shared" si="231"/>
        <v>87</v>
      </c>
    </row>
    <row r="14582" spans="6:7" x14ac:dyDescent="0.25">
      <c r="F14582" s="2">
        <v>8740500</v>
      </c>
      <c r="G14582" t="str">
        <f t="shared" si="231"/>
        <v>87</v>
      </c>
    </row>
    <row r="14583" spans="6:7" x14ac:dyDescent="0.25">
      <c r="F14583" s="2">
        <v>8743000</v>
      </c>
      <c r="G14583" t="str">
        <f t="shared" si="231"/>
        <v>87</v>
      </c>
    </row>
    <row r="14584" spans="6:7" x14ac:dyDescent="0.25">
      <c r="F14584" s="2">
        <v>8743000</v>
      </c>
      <c r="G14584" t="str">
        <f t="shared" si="231"/>
        <v>87</v>
      </c>
    </row>
    <row r="14585" spans="6:7" x14ac:dyDescent="0.25">
      <c r="F14585" s="2">
        <v>8743000</v>
      </c>
      <c r="G14585" t="str">
        <f t="shared" si="231"/>
        <v>87</v>
      </c>
    </row>
    <row r="14586" spans="6:7" x14ac:dyDescent="0.25">
      <c r="F14586" s="2">
        <v>8750000</v>
      </c>
      <c r="G14586" t="str">
        <f t="shared" si="231"/>
        <v>87</v>
      </c>
    </row>
    <row r="14587" spans="6:7" x14ac:dyDescent="0.25">
      <c r="F14587" s="2">
        <v>8750000</v>
      </c>
      <c r="G14587" t="str">
        <f t="shared" si="231"/>
        <v>87</v>
      </c>
    </row>
    <row r="14588" spans="6:7" x14ac:dyDescent="0.25">
      <c r="F14588" s="2">
        <v>8750000</v>
      </c>
      <c r="G14588" t="str">
        <f t="shared" si="231"/>
        <v>87</v>
      </c>
    </row>
    <row r="14589" spans="6:7" x14ac:dyDescent="0.25">
      <c r="F14589" s="2">
        <v>8750000</v>
      </c>
      <c r="G14589" t="str">
        <f t="shared" si="231"/>
        <v>87</v>
      </c>
    </row>
    <row r="14590" spans="6:7" x14ac:dyDescent="0.25">
      <c r="F14590" s="2">
        <v>8750000</v>
      </c>
      <c r="G14590" t="str">
        <f t="shared" si="231"/>
        <v>87</v>
      </c>
    </row>
    <row r="14591" spans="6:7" x14ac:dyDescent="0.25">
      <c r="F14591" s="2">
        <v>8750000</v>
      </c>
      <c r="G14591" t="str">
        <f t="shared" si="231"/>
        <v>87</v>
      </c>
    </row>
    <row r="14592" spans="6:7" x14ac:dyDescent="0.25">
      <c r="F14592" s="2">
        <v>8752000</v>
      </c>
      <c r="G14592" t="str">
        <f t="shared" si="231"/>
        <v>87</v>
      </c>
    </row>
    <row r="14593" spans="6:7" x14ac:dyDescent="0.25">
      <c r="F14593" s="2">
        <v>8755000</v>
      </c>
      <c r="G14593" t="str">
        <f t="shared" si="231"/>
        <v>87</v>
      </c>
    </row>
    <row r="14594" spans="6:7" x14ac:dyDescent="0.25">
      <c r="F14594" s="2">
        <v>8756700</v>
      </c>
      <c r="G14594" t="str">
        <f t="shared" si="231"/>
        <v>87</v>
      </c>
    </row>
    <row r="14595" spans="6:7" x14ac:dyDescent="0.25">
      <c r="F14595" s="2">
        <v>8756700</v>
      </c>
      <c r="G14595" t="str">
        <f t="shared" ref="G14595:G14658" si="232">LEFT(F14595,2)</f>
        <v>87</v>
      </c>
    </row>
    <row r="14596" spans="6:7" x14ac:dyDescent="0.25">
      <c r="F14596" s="2">
        <v>8756700</v>
      </c>
      <c r="G14596" t="str">
        <f t="shared" si="232"/>
        <v>87</v>
      </c>
    </row>
    <row r="14597" spans="6:7" x14ac:dyDescent="0.25">
      <c r="F14597" s="2">
        <v>8759800</v>
      </c>
      <c r="G14597" t="str">
        <f t="shared" si="232"/>
        <v>87</v>
      </c>
    </row>
    <row r="14598" spans="6:7" x14ac:dyDescent="0.25">
      <c r="F14598" s="2">
        <v>8762500</v>
      </c>
      <c r="G14598" t="str">
        <f t="shared" si="232"/>
        <v>87</v>
      </c>
    </row>
    <row r="14599" spans="6:7" x14ac:dyDescent="0.25">
      <c r="F14599" s="2">
        <v>8764134</v>
      </c>
      <c r="G14599" t="str">
        <f t="shared" si="232"/>
        <v>87</v>
      </c>
    </row>
    <row r="14600" spans="6:7" x14ac:dyDescent="0.25">
      <c r="F14600" s="2">
        <v>8767000</v>
      </c>
      <c r="G14600" t="str">
        <f t="shared" si="232"/>
        <v>87</v>
      </c>
    </row>
    <row r="14601" spans="6:7" x14ac:dyDescent="0.25">
      <c r="F14601" s="2">
        <v>8770000</v>
      </c>
      <c r="G14601" t="str">
        <f t="shared" si="232"/>
        <v>87</v>
      </c>
    </row>
    <row r="14602" spans="6:7" x14ac:dyDescent="0.25">
      <c r="F14602" s="2">
        <v>8770000</v>
      </c>
      <c r="G14602" t="str">
        <f t="shared" si="232"/>
        <v>87</v>
      </c>
    </row>
    <row r="14603" spans="6:7" x14ac:dyDescent="0.25">
      <c r="F14603" s="2">
        <v>8770000</v>
      </c>
      <c r="G14603" t="str">
        <f t="shared" si="232"/>
        <v>87</v>
      </c>
    </row>
    <row r="14604" spans="6:7" x14ac:dyDescent="0.25">
      <c r="F14604" s="2">
        <v>8770000</v>
      </c>
      <c r="G14604" t="str">
        <f t="shared" si="232"/>
        <v>87</v>
      </c>
    </row>
    <row r="14605" spans="6:7" x14ac:dyDescent="0.25">
      <c r="F14605" s="2">
        <v>8770000</v>
      </c>
      <c r="G14605" t="str">
        <f t="shared" si="232"/>
        <v>87</v>
      </c>
    </row>
    <row r="14606" spans="6:7" x14ac:dyDescent="0.25">
      <c r="F14606" s="2">
        <v>8770000</v>
      </c>
      <c r="G14606" t="str">
        <f t="shared" si="232"/>
        <v>87</v>
      </c>
    </row>
    <row r="14607" spans="6:7" x14ac:dyDescent="0.25">
      <c r="F14607" s="2">
        <v>8773500</v>
      </c>
      <c r="G14607" t="str">
        <f t="shared" si="232"/>
        <v>87</v>
      </c>
    </row>
    <row r="14608" spans="6:7" x14ac:dyDescent="0.25">
      <c r="F14608" s="2">
        <v>8775000</v>
      </c>
      <c r="G14608" t="str">
        <f t="shared" si="232"/>
        <v>87</v>
      </c>
    </row>
    <row r="14609" spans="6:7" x14ac:dyDescent="0.25">
      <c r="F14609" s="2">
        <v>8775200</v>
      </c>
      <c r="G14609" t="str">
        <f t="shared" si="232"/>
        <v>87</v>
      </c>
    </row>
    <row r="14610" spans="6:7" x14ac:dyDescent="0.25">
      <c r="F14610" s="2">
        <v>8778000</v>
      </c>
      <c r="G14610" t="str">
        <f t="shared" si="232"/>
        <v>87</v>
      </c>
    </row>
    <row r="14611" spans="6:7" x14ac:dyDescent="0.25">
      <c r="F14611" s="2">
        <v>8779300</v>
      </c>
      <c r="G14611" t="str">
        <f t="shared" si="232"/>
        <v>87</v>
      </c>
    </row>
    <row r="14612" spans="6:7" x14ac:dyDescent="0.25">
      <c r="F14612" s="2">
        <v>8780000</v>
      </c>
      <c r="G14612" t="str">
        <f t="shared" si="232"/>
        <v>87</v>
      </c>
    </row>
    <row r="14613" spans="6:7" x14ac:dyDescent="0.25">
      <c r="F14613" s="2">
        <v>8790000</v>
      </c>
      <c r="G14613" t="str">
        <f t="shared" si="232"/>
        <v>87</v>
      </c>
    </row>
    <row r="14614" spans="6:7" x14ac:dyDescent="0.25">
      <c r="F14614" s="2">
        <v>8792000</v>
      </c>
      <c r="G14614" t="str">
        <f t="shared" si="232"/>
        <v>87</v>
      </c>
    </row>
    <row r="14615" spans="6:7" x14ac:dyDescent="0.25">
      <c r="F14615" s="2">
        <v>8800000</v>
      </c>
      <c r="G14615" t="str">
        <f t="shared" si="232"/>
        <v>88</v>
      </c>
    </row>
    <row r="14616" spans="6:7" x14ac:dyDescent="0.25">
      <c r="F14616" s="2">
        <v>8800000</v>
      </c>
      <c r="G14616" t="str">
        <f t="shared" si="232"/>
        <v>88</v>
      </c>
    </row>
    <row r="14617" spans="6:7" x14ac:dyDescent="0.25">
      <c r="F14617" s="2">
        <v>8800000</v>
      </c>
      <c r="G14617" t="str">
        <f t="shared" si="232"/>
        <v>88</v>
      </c>
    </row>
    <row r="14618" spans="6:7" x14ac:dyDescent="0.25">
      <c r="F14618" s="2">
        <v>8800000</v>
      </c>
      <c r="G14618" t="str">
        <f t="shared" si="232"/>
        <v>88</v>
      </c>
    </row>
    <row r="14619" spans="6:7" x14ac:dyDescent="0.25">
      <c r="F14619" s="2">
        <v>8800000</v>
      </c>
      <c r="G14619" t="str">
        <f t="shared" si="232"/>
        <v>88</v>
      </c>
    </row>
    <row r="14620" spans="6:7" x14ac:dyDescent="0.25">
      <c r="F14620" s="2">
        <v>8800000</v>
      </c>
      <c r="G14620" t="str">
        <f t="shared" si="232"/>
        <v>88</v>
      </c>
    </row>
    <row r="14621" spans="6:7" x14ac:dyDescent="0.25">
      <c r="F14621" s="2">
        <v>8800000</v>
      </c>
      <c r="G14621" t="str">
        <f t="shared" si="232"/>
        <v>88</v>
      </c>
    </row>
    <row r="14622" spans="6:7" x14ac:dyDescent="0.25">
      <c r="F14622" s="2">
        <v>8800000</v>
      </c>
      <c r="G14622" t="str">
        <f t="shared" si="232"/>
        <v>88</v>
      </c>
    </row>
    <row r="14623" spans="6:7" x14ac:dyDescent="0.25">
      <c r="F14623" s="2">
        <v>8800000</v>
      </c>
      <c r="G14623" t="str">
        <f t="shared" si="232"/>
        <v>88</v>
      </c>
    </row>
    <row r="14624" spans="6:7" x14ac:dyDescent="0.25">
      <c r="F14624" s="2">
        <v>8800000</v>
      </c>
      <c r="G14624" t="str">
        <f t="shared" si="232"/>
        <v>88</v>
      </c>
    </row>
    <row r="14625" spans="6:7" x14ac:dyDescent="0.25">
      <c r="F14625" s="2">
        <v>8800000</v>
      </c>
      <c r="G14625" t="str">
        <f t="shared" si="232"/>
        <v>88</v>
      </c>
    </row>
    <row r="14626" spans="6:7" x14ac:dyDescent="0.25">
      <c r="F14626" s="2">
        <v>8800000</v>
      </c>
      <c r="G14626" t="str">
        <f t="shared" si="232"/>
        <v>88</v>
      </c>
    </row>
    <row r="14627" spans="6:7" x14ac:dyDescent="0.25">
      <c r="F14627" s="2">
        <v>8800000</v>
      </c>
      <c r="G14627" t="str">
        <f t="shared" si="232"/>
        <v>88</v>
      </c>
    </row>
    <row r="14628" spans="6:7" x14ac:dyDescent="0.25">
      <c r="F14628" s="2">
        <v>8800000</v>
      </c>
      <c r="G14628" t="str">
        <f t="shared" si="232"/>
        <v>88</v>
      </c>
    </row>
    <row r="14629" spans="6:7" x14ac:dyDescent="0.25">
      <c r="F14629" s="2">
        <v>8800000</v>
      </c>
      <c r="G14629" t="str">
        <f t="shared" si="232"/>
        <v>88</v>
      </c>
    </row>
    <row r="14630" spans="6:7" x14ac:dyDescent="0.25">
      <c r="F14630" s="2">
        <v>8800000</v>
      </c>
      <c r="G14630" t="str">
        <f t="shared" si="232"/>
        <v>88</v>
      </c>
    </row>
    <row r="14631" spans="6:7" x14ac:dyDescent="0.25">
      <c r="F14631" s="2">
        <v>8800000</v>
      </c>
      <c r="G14631" t="str">
        <f t="shared" si="232"/>
        <v>88</v>
      </c>
    </row>
    <row r="14632" spans="6:7" x14ac:dyDescent="0.25">
      <c r="F14632" s="2">
        <v>8800000</v>
      </c>
      <c r="G14632" t="str">
        <f t="shared" si="232"/>
        <v>88</v>
      </c>
    </row>
    <row r="14633" spans="6:7" x14ac:dyDescent="0.25">
      <c r="F14633" s="2">
        <v>8804000</v>
      </c>
      <c r="G14633" t="str">
        <f t="shared" si="232"/>
        <v>88</v>
      </c>
    </row>
    <row r="14634" spans="6:7" x14ac:dyDescent="0.25">
      <c r="F14634" s="2">
        <v>8810000</v>
      </c>
      <c r="G14634" t="str">
        <f t="shared" si="232"/>
        <v>88</v>
      </c>
    </row>
    <row r="14635" spans="6:7" x14ac:dyDescent="0.25">
      <c r="F14635" s="2">
        <v>8810000</v>
      </c>
      <c r="G14635" t="str">
        <f t="shared" si="232"/>
        <v>88</v>
      </c>
    </row>
    <row r="14636" spans="6:7" x14ac:dyDescent="0.25">
      <c r="F14636" s="2">
        <v>8812200</v>
      </c>
      <c r="G14636" t="str">
        <f t="shared" si="232"/>
        <v>88</v>
      </c>
    </row>
    <row r="14637" spans="6:7" x14ac:dyDescent="0.25">
      <c r="F14637" s="2">
        <v>8812200</v>
      </c>
      <c r="G14637" t="str">
        <f t="shared" si="232"/>
        <v>88</v>
      </c>
    </row>
    <row r="14638" spans="6:7" x14ac:dyDescent="0.25">
      <c r="F14638" s="2">
        <v>8814600</v>
      </c>
      <c r="G14638" t="str">
        <f t="shared" si="232"/>
        <v>88</v>
      </c>
    </row>
    <row r="14639" spans="6:7" x14ac:dyDescent="0.25">
      <c r="F14639" s="2">
        <v>8815228</v>
      </c>
      <c r="G14639" t="str">
        <f t="shared" si="232"/>
        <v>88</v>
      </c>
    </row>
    <row r="14640" spans="6:7" x14ac:dyDescent="0.25">
      <c r="F14640" s="2">
        <v>8815228</v>
      </c>
      <c r="G14640" t="str">
        <f t="shared" si="232"/>
        <v>88</v>
      </c>
    </row>
    <row r="14641" spans="6:7" x14ac:dyDescent="0.25">
      <c r="F14641" s="2">
        <v>8820000</v>
      </c>
      <c r="G14641" t="str">
        <f t="shared" si="232"/>
        <v>88</v>
      </c>
    </row>
    <row r="14642" spans="6:7" x14ac:dyDescent="0.25">
      <c r="F14642" s="2">
        <v>8820000</v>
      </c>
      <c r="G14642" t="str">
        <f t="shared" si="232"/>
        <v>88</v>
      </c>
    </row>
    <row r="14643" spans="6:7" x14ac:dyDescent="0.25">
      <c r="F14643" s="2">
        <v>8820000</v>
      </c>
      <c r="G14643" t="str">
        <f t="shared" si="232"/>
        <v>88</v>
      </c>
    </row>
    <row r="14644" spans="6:7" x14ac:dyDescent="0.25">
      <c r="F14644" s="2">
        <v>8820000</v>
      </c>
      <c r="G14644" t="str">
        <f t="shared" si="232"/>
        <v>88</v>
      </c>
    </row>
    <row r="14645" spans="6:7" x14ac:dyDescent="0.25">
      <c r="F14645" s="2">
        <v>8820000</v>
      </c>
      <c r="G14645" t="str">
        <f t="shared" si="232"/>
        <v>88</v>
      </c>
    </row>
    <row r="14646" spans="6:7" x14ac:dyDescent="0.25">
      <c r="F14646" s="2">
        <v>8820000</v>
      </c>
      <c r="G14646" t="str">
        <f t="shared" si="232"/>
        <v>88</v>
      </c>
    </row>
    <row r="14647" spans="6:7" x14ac:dyDescent="0.25">
      <c r="F14647" s="2">
        <v>8820000</v>
      </c>
      <c r="G14647" t="str">
        <f t="shared" si="232"/>
        <v>88</v>
      </c>
    </row>
    <row r="14648" spans="6:7" x14ac:dyDescent="0.25">
      <c r="F14648" s="2">
        <v>8820000</v>
      </c>
      <c r="G14648" t="str">
        <f t="shared" si="232"/>
        <v>88</v>
      </c>
    </row>
    <row r="14649" spans="6:7" x14ac:dyDescent="0.25">
      <c r="F14649" s="2">
        <v>8822000</v>
      </c>
      <c r="G14649" t="str">
        <f t="shared" si="232"/>
        <v>88</v>
      </c>
    </row>
    <row r="14650" spans="6:7" x14ac:dyDescent="0.25">
      <c r="F14650" s="2">
        <v>8830000</v>
      </c>
      <c r="G14650" t="str">
        <f t="shared" si="232"/>
        <v>88</v>
      </c>
    </row>
    <row r="14651" spans="6:7" x14ac:dyDescent="0.25">
      <c r="F14651" s="2">
        <v>8830000</v>
      </c>
      <c r="G14651" t="str">
        <f t="shared" si="232"/>
        <v>88</v>
      </c>
    </row>
    <row r="14652" spans="6:7" x14ac:dyDescent="0.25">
      <c r="F14652" s="2">
        <v>8830000</v>
      </c>
      <c r="G14652" t="str">
        <f t="shared" si="232"/>
        <v>88</v>
      </c>
    </row>
    <row r="14653" spans="6:7" x14ac:dyDescent="0.25">
      <c r="F14653" s="2">
        <v>8834000</v>
      </c>
      <c r="G14653" t="str">
        <f t="shared" si="232"/>
        <v>88</v>
      </c>
    </row>
    <row r="14654" spans="6:7" x14ac:dyDescent="0.25">
      <c r="F14654" s="2">
        <v>8834400</v>
      </c>
      <c r="G14654" t="str">
        <f t="shared" si="232"/>
        <v>88</v>
      </c>
    </row>
    <row r="14655" spans="6:7" x14ac:dyDescent="0.25">
      <c r="F14655" s="2">
        <v>8834400</v>
      </c>
      <c r="G14655" t="str">
        <f t="shared" si="232"/>
        <v>88</v>
      </c>
    </row>
    <row r="14656" spans="6:7" x14ac:dyDescent="0.25">
      <c r="F14656" s="2">
        <v>8835000</v>
      </c>
      <c r="G14656" t="str">
        <f t="shared" si="232"/>
        <v>88</v>
      </c>
    </row>
    <row r="14657" spans="6:7" x14ac:dyDescent="0.25">
      <c r="F14657" s="2">
        <v>8840000</v>
      </c>
      <c r="G14657" t="str">
        <f t="shared" si="232"/>
        <v>88</v>
      </c>
    </row>
    <row r="14658" spans="6:7" x14ac:dyDescent="0.25">
      <c r="F14658" s="2">
        <v>8840000</v>
      </c>
      <c r="G14658" t="str">
        <f t="shared" si="232"/>
        <v>88</v>
      </c>
    </row>
    <row r="14659" spans="6:7" x14ac:dyDescent="0.25">
      <c r="F14659" s="2">
        <v>8840000</v>
      </c>
      <c r="G14659" t="str">
        <f t="shared" ref="G14659:G14722" si="233">LEFT(F14659,2)</f>
        <v>88</v>
      </c>
    </row>
    <row r="14660" spans="6:7" x14ac:dyDescent="0.25">
      <c r="F14660" s="2">
        <v>8840000</v>
      </c>
      <c r="G14660" t="str">
        <f t="shared" si="233"/>
        <v>88</v>
      </c>
    </row>
    <row r="14661" spans="6:7" x14ac:dyDescent="0.25">
      <c r="F14661" s="2">
        <v>8840000</v>
      </c>
      <c r="G14661" t="str">
        <f t="shared" si="233"/>
        <v>88</v>
      </c>
    </row>
    <row r="14662" spans="6:7" x14ac:dyDescent="0.25">
      <c r="F14662" s="2">
        <v>8840000</v>
      </c>
      <c r="G14662" t="str">
        <f t="shared" si="233"/>
        <v>88</v>
      </c>
    </row>
    <row r="14663" spans="6:7" x14ac:dyDescent="0.25">
      <c r="F14663" s="2">
        <v>8840000</v>
      </c>
      <c r="G14663" t="str">
        <f t="shared" si="233"/>
        <v>88</v>
      </c>
    </row>
    <row r="14664" spans="6:7" x14ac:dyDescent="0.25">
      <c r="F14664" s="2">
        <v>8840000</v>
      </c>
      <c r="G14664" t="str">
        <f t="shared" si="233"/>
        <v>88</v>
      </c>
    </row>
    <row r="14665" spans="6:7" x14ac:dyDescent="0.25">
      <c r="F14665" s="2">
        <v>8844000</v>
      </c>
      <c r="G14665" t="str">
        <f t="shared" si="233"/>
        <v>88</v>
      </c>
    </row>
    <row r="14666" spans="6:7" x14ac:dyDescent="0.25">
      <c r="F14666" s="2">
        <v>8846900</v>
      </c>
      <c r="G14666" t="str">
        <f t="shared" si="233"/>
        <v>88</v>
      </c>
    </row>
    <row r="14667" spans="6:7" x14ac:dyDescent="0.25">
      <c r="F14667" s="2">
        <v>8850000</v>
      </c>
      <c r="G14667" t="str">
        <f t="shared" si="233"/>
        <v>88</v>
      </c>
    </row>
    <row r="14668" spans="6:7" x14ac:dyDescent="0.25">
      <c r="F14668" s="2">
        <v>8850000</v>
      </c>
      <c r="G14668" t="str">
        <f t="shared" si="233"/>
        <v>88</v>
      </c>
    </row>
    <row r="14669" spans="6:7" x14ac:dyDescent="0.25">
      <c r="F14669" s="2">
        <v>8850000</v>
      </c>
      <c r="G14669" t="str">
        <f t="shared" si="233"/>
        <v>88</v>
      </c>
    </row>
    <row r="14670" spans="6:7" x14ac:dyDescent="0.25">
      <c r="F14670" s="2">
        <v>8850000</v>
      </c>
      <c r="G14670" t="str">
        <f t="shared" si="233"/>
        <v>88</v>
      </c>
    </row>
    <row r="14671" spans="6:7" x14ac:dyDescent="0.25">
      <c r="F14671" s="2">
        <v>8850000</v>
      </c>
      <c r="G14671" t="str">
        <f t="shared" si="233"/>
        <v>88</v>
      </c>
    </row>
    <row r="14672" spans="6:7" x14ac:dyDescent="0.25">
      <c r="F14672" s="2">
        <v>8858700</v>
      </c>
      <c r="G14672" t="str">
        <f t="shared" si="233"/>
        <v>88</v>
      </c>
    </row>
    <row r="14673" spans="6:7" x14ac:dyDescent="0.25">
      <c r="F14673" s="2">
        <v>8863300</v>
      </c>
      <c r="G14673" t="str">
        <f t="shared" si="233"/>
        <v>88</v>
      </c>
    </row>
    <row r="14674" spans="6:7" x14ac:dyDescent="0.25">
      <c r="F14674" s="2">
        <v>8870000</v>
      </c>
      <c r="G14674" t="str">
        <f t="shared" si="233"/>
        <v>88</v>
      </c>
    </row>
    <row r="14675" spans="6:7" x14ac:dyDescent="0.25">
      <c r="F14675" s="2">
        <v>8880000</v>
      </c>
      <c r="G14675" t="str">
        <f t="shared" si="233"/>
        <v>88</v>
      </c>
    </row>
    <row r="14676" spans="6:7" x14ac:dyDescent="0.25">
      <c r="F14676" s="2">
        <v>8880000</v>
      </c>
      <c r="G14676" t="str">
        <f t="shared" si="233"/>
        <v>88</v>
      </c>
    </row>
    <row r="14677" spans="6:7" x14ac:dyDescent="0.25">
      <c r="F14677" s="2">
        <v>8880000</v>
      </c>
      <c r="G14677" t="str">
        <f t="shared" si="233"/>
        <v>88</v>
      </c>
    </row>
    <row r="14678" spans="6:7" x14ac:dyDescent="0.25">
      <c r="F14678" s="2">
        <v>8882500</v>
      </c>
      <c r="G14678" t="str">
        <f t="shared" si="233"/>
        <v>88</v>
      </c>
    </row>
    <row r="14679" spans="6:7" x14ac:dyDescent="0.25">
      <c r="F14679" s="2">
        <v>8883000</v>
      </c>
      <c r="G14679" t="str">
        <f t="shared" si="233"/>
        <v>88</v>
      </c>
    </row>
    <row r="14680" spans="6:7" x14ac:dyDescent="0.25">
      <c r="F14680" s="2">
        <v>8883000</v>
      </c>
      <c r="G14680" t="str">
        <f t="shared" si="233"/>
        <v>88</v>
      </c>
    </row>
    <row r="14681" spans="6:7" x14ac:dyDescent="0.25">
      <c r="F14681" s="2">
        <v>8885200</v>
      </c>
      <c r="G14681" t="str">
        <f t="shared" si="233"/>
        <v>88</v>
      </c>
    </row>
    <row r="14682" spans="6:7" x14ac:dyDescent="0.25">
      <c r="F14682" s="2">
        <v>8887500</v>
      </c>
      <c r="G14682" t="str">
        <f t="shared" si="233"/>
        <v>88</v>
      </c>
    </row>
    <row r="14683" spans="6:7" x14ac:dyDescent="0.25">
      <c r="F14683" s="2">
        <v>8887660</v>
      </c>
      <c r="G14683" t="str">
        <f t="shared" si="233"/>
        <v>88</v>
      </c>
    </row>
    <row r="14684" spans="6:7" x14ac:dyDescent="0.25">
      <c r="F14684" s="2">
        <v>8887660</v>
      </c>
      <c r="G14684" t="str">
        <f t="shared" si="233"/>
        <v>88</v>
      </c>
    </row>
    <row r="14685" spans="6:7" x14ac:dyDescent="0.25">
      <c r="F14685" s="2">
        <v>8889000</v>
      </c>
      <c r="G14685" t="str">
        <f t="shared" si="233"/>
        <v>88</v>
      </c>
    </row>
    <row r="14686" spans="6:7" x14ac:dyDescent="0.25">
      <c r="F14686" s="2">
        <v>8889000</v>
      </c>
      <c r="G14686" t="str">
        <f t="shared" si="233"/>
        <v>88</v>
      </c>
    </row>
    <row r="14687" spans="6:7" x14ac:dyDescent="0.25">
      <c r="F14687" s="2">
        <v>8890000</v>
      </c>
      <c r="G14687" t="str">
        <f t="shared" si="233"/>
        <v>88</v>
      </c>
    </row>
    <row r="14688" spans="6:7" x14ac:dyDescent="0.25">
      <c r="F14688" s="2">
        <v>8890000</v>
      </c>
      <c r="G14688" t="str">
        <f t="shared" si="233"/>
        <v>88</v>
      </c>
    </row>
    <row r="14689" spans="6:7" x14ac:dyDescent="0.25">
      <c r="F14689" s="2">
        <v>8890000</v>
      </c>
      <c r="G14689" t="str">
        <f t="shared" si="233"/>
        <v>88</v>
      </c>
    </row>
    <row r="14690" spans="6:7" x14ac:dyDescent="0.25">
      <c r="F14690" s="2">
        <v>8890000</v>
      </c>
      <c r="G14690" t="str">
        <f t="shared" si="233"/>
        <v>88</v>
      </c>
    </row>
    <row r="14691" spans="6:7" x14ac:dyDescent="0.25">
      <c r="F14691" s="2">
        <v>8890000</v>
      </c>
      <c r="G14691" t="str">
        <f t="shared" si="233"/>
        <v>88</v>
      </c>
    </row>
    <row r="14692" spans="6:7" x14ac:dyDescent="0.25">
      <c r="F14692" s="2">
        <v>8890000</v>
      </c>
      <c r="G14692" t="str">
        <f t="shared" si="233"/>
        <v>88</v>
      </c>
    </row>
    <row r="14693" spans="6:7" x14ac:dyDescent="0.25">
      <c r="F14693" s="2">
        <v>8900000</v>
      </c>
      <c r="G14693" t="str">
        <f t="shared" si="233"/>
        <v>89</v>
      </c>
    </row>
    <row r="14694" spans="6:7" x14ac:dyDescent="0.25">
      <c r="F14694" s="2">
        <v>8900000</v>
      </c>
      <c r="G14694" t="str">
        <f t="shared" si="233"/>
        <v>89</v>
      </c>
    </row>
    <row r="14695" spans="6:7" x14ac:dyDescent="0.25">
      <c r="F14695" s="2">
        <v>8900000</v>
      </c>
      <c r="G14695" t="str">
        <f t="shared" si="233"/>
        <v>89</v>
      </c>
    </row>
    <row r="14696" spans="6:7" x14ac:dyDescent="0.25">
      <c r="F14696" s="2">
        <v>8900000</v>
      </c>
      <c r="G14696" t="str">
        <f t="shared" si="233"/>
        <v>89</v>
      </c>
    </row>
    <row r="14697" spans="6:7" x14ac:dyDescent="0.25">
      <c r="F14697" s="2">
        <v>8900000</v>
      </c>
      <c r="G14697" t="str">
        <f t="shared" si="233"/>
        <v>89</v>
      </c>
    </row>
    <row r="14698" spans="6:7" x14ac:dyDescent="0.25">
      <c r="F14698" s="2">
        <v>8900000</v>
      </c>
      <c r="G14698" t="str">
        <f t="shared" si="233"/>
        <v>89</v>
      </c>
    </row>
    <row r="14699" spans="6:7" x14ac:dyDescent="0.25">
      <c r="F14699" s="2">
        <v>8900000</v>
      </c>
      <c r="G14699" t="str">
        <f t="shared" si="233"/>
        <v>89</v>
      </c>
    </row>
    <row r="14700" spans="6:7" x14ac:dyDescent="0.25">
      <c r="F14700" s="2">
        <v>8900000</v>
      </c>
      <c r="G14700" t="str">
        <f t="shared" si="233"/>
        <v>89</v>
      </c>
    </row>
    <row r="14701" spans="6:7" x14ac:dyDescent="0.25">
      <c r="F14701" s="2">
        <v>8900000</v>
      </c>
      <c r="G14701" t="str">
        <f t="shared" si="233"/>
        <v>89</v>
      </c>
    </row>
    <row r="14702" spans="6:7" x14ac:dyDescent="0.25">
      <c r="F14702" s="2">
        <v>8907000</v>
      </c>
      <c r="G14702" t="str">
        <f t="shared" si="233"/>
        <v>89</v>
      </c>
    </row>
    <row r="14703" spans="6:7" x14ac:dyDescent="0.25">
      <c r="F14703" s="2">
        <v>8907600</v>
      </c>
      <c r="G14703" t="str">
        <f t="shared" si="233"/>
        <v>89</v>
      </c>
    </row>
    <row r="14704" spans="6:7" x14ac:dyDescent="0.25">
      <c r="F14704" s="2">
        <v>8908100</v>
      </c>
      <c r="G14704" t="str">
        <f t="shared" si="233"/>
        <v>89</v>
      </c>
    </row>
    <row r="14705" spans="6:7" x14ac:dyDescent="0.25">
      <c r="F14705" s="2">
        <v>8909928</v>
      </c>
      <c r="G14705" t="str">
        <f t="shared" si="233"/>
        <v>89</v>
      </c>
    </row>
    <row r="14706" spans="6:7" x14ac:dyDescent="0.25">
      <c r="F14706" s="2">
        <v>8909928</v>
      </c>
      <c r="G14706" t="str">
        <f t="shared" si="233"/>
        <v>89</v>
      </c>
    </row>
    <row r="14707" spans="6:7" x14ac:dyDescent="0.25">
      <c r="F14707" s="2">
        <v>8914500</v>
      </c>
      <c r="G14707" t="str">
        <f t="shared" si="233"/>
        <v>89</v>
      </c>
    </row>
    <row r="14708" spans="6:7" x14ac:dyDescent="0.25">
      <c r="F14708" s="2">
        <v>8924000</v>
      </c>
      <c r="G14708" t="str">
        <f t="shared" si="233"/>
        <v>89</v>
      </c>
    </row>
    <row r="14709" spans="6:7" x14ac:dyDescent="0.25">
      <c r="F14709" s="2">
        <v>8924000</v>
      </c>
      <c r="G14709" t="str">
        <f t="shared" si="233"/>
        <v>89</v>
      </c>
    </row>
    <row r="14710" spans="6:7" x14ac:dyDescent="0.25">
      <c r="F14710" s="2">
        <v>8925000</v>
      </c>
      <c r="G14710" t="str">
        <f t="shared" si="233"/>
        <v>89</v>
      </c>
    </row>
    <row r="14711" spans="6:7" x14ac:dyDescent="0.25">
      <c r="F14711" s="2">
        <v>8928000</v>
      </c>
      <c r="G14711" t="str">
        <f t="shared" si="233"/>
        <v>89</v>
      </c>
    </row>
    <row r="14712" spans="6:7" x14ac:dyDescent="0.25">
      <c r="F14712" s="2">
        <v>8928000</v>
      </c>
      <c r="G14712" t="str">
        <f t="shared" si="233"/>
        <v>89</v>
      </c>
    </row>
    <row r="14713" spans="6:7" x14ac:dyDescent="0.25">
      <c r="F14713" s="2">
        <v>8930000</v>
      </c>
      <c r="G14713" t="str">
        <f t="shared" si="233"/>
        <v>89</v>
      </c>
    </row>
    <row r="14714" spans="6:7" x14ac:dyDescent="0.25">
      <c r="F14714" s="2">
        <v>8930200</v>
      </c>
      <c r="G14714" t="str">
        <f t="shared" si="233"/>
        <v>89</v>
      </c>
    </row>
    <row r="14715" spans="6:7" x14ac:dyDescent="0.25">
      <c r="F14715" s="2">
        <v>8945200</v>
      </c>
      <c r="G14715" t="str">
        <f t="shared" si="233"/>
        <v>89</v>
      </c>
    </row>
    <row r="14716" spans="6:7" x14ac:dyDescent="0.25">
      <c r="F14716" s="2">
        <v>8945200</v>
      </c>
      <c r="G14716" t="str">
        <f t="shared" si="233"/>
        <v>89</v>
      </c>
    </row>
    <row r="14717" spans="6:7" x14ac:dyDescent="0.25">
      <c r="F14717" s="2">
        <v>8945200</v>
      </c>
      <c r="G14717" t="str">
        <f t="shared" si="233"/>
        <v>89</v>
      </c>
    </row>
    <row r="14718" spans="6:7" x14ac:dyDescent="0.25">
      <c r="F14718" s="2">
        <v>8945200</v>
      </c>
      <c r="G14718" t="str">
        <f t="shared" si="233"/>
        <v>89</v>
      </c>
    </row>
    <row r="14719" spans="6:7" x14ac:dyDescent="0.25">
      <c r="F14719" s="2">
        <v>8950000</v>
      </c>
      <c r="G14719" t="str">
        <f t="shared" si="233"/>
        <v>89</v>
      </c>
    </row>
    <row r="14720" spans="6:7" x14ac:dyDescent="0.25">
      <c r="F14720" s="2">
        <v>8950000</v>
      </c>
      <c r="G14720" t="str">
        <f t="shared" si="233"/>
        <v>89</v>
      </c>
    </row>
    <row r="14721" spans="6:7" x14ac:dyDescent="0.25">
      <c r="F14721" s="2">
        <v>8950000</v>
      </c>
      <c r="G14721" t="str">
        <f t="shared" si="233"/>
        <v>89</v>
      </c>
    </row>
    <row r="14722" spans="6:7" x14ac:dyDescent="0.25">
      <c r="F14722" s="2">
        <v>8960000</v>
      </c>
      <c r="G14722" t="str">
        <f t="shared" si="233"/>
        <v>89</v>
      </c>
    </row>
    <row r="14723" spans="6:7" x14ac:dyDescent="0.25">
      <c r="F14723" s="2">
        <v>8960000</v>
      </c>
      <c r="G14723" t="str">
        <f t="shared" ref="G14723:G14786" si="234">LEFT(F14723,2)</f>
        <v>89</v>
      </c>
    </row>
    <row r="14724" spans="6:7" x14ac:dyDescent="0.25">
      <c r="F14724" s="2">
        <v>8960000</v>
      </c>
      <c r="G14724" t="str">
        <f t="shared" si="234"/>
        <v>89</v>
      </c>
    </row>
    <row r="14725" spans="6:7" x14ac:dyDescent="0.25">
      <c r="F14725" s="2">
        <v>8960000</v>
      </c>
      <c r="G14725" t="str">
        <f t="shared" si="234"/>
        <v>89</v>
      </c>
    </row>
    <row r="14726" spans="6:7" x14ac:dyDescent="0.25">
      <c r="F14726" s="2">
        <v>8960000</v>
      </c>
      <c r="G14726" t="str">
        <f t="shared" si="234"/>
        <v>89</v>
      </c>
    </row>
    <row r="14727" spans="6:7" x14ac:dyDescent="0.25">
      <c r="F14727" s="2">
        <v>8960000</v>
      </c>
      <c r="G14727" t="str">
        <f t="shared" si="234"/>
        <v>89</v>
      </c>
    </row>
    <row r="14728" spans="6:7" x14ac:dyDescent="0.25">
      <c r="F14728" s="2">
        <v>8960000</v>
      </c>
      <c r="G14728" t="str">
        <f t="shared" si="234"/>
        <v>89</v>
      </c>
    </row>
    <row r="14729" spans="6:7" x14ac:dyDescent="0.25">
      <c r="F14729" s="2">
        <v>8960000</v>
      </c>
      <c r="G14729" t="str">
        <f t="shared" si="234"/>
        <v>89</v>
      </c>
    </row>
    <row r="14730" spans="6:7" x14ac:dyDescent="0.25">
      <c r="F14730" s="2">
        <v>8960000</v>
      </c>
      <c r="G14730" t="str">
        <f t="shared" si="234"/>
        <v>89</v>
      </c>
    </row>
    <row r="14731" spans="6:7" x14ac:dyDescent="0.25">
      <c r="F14731" s="2">
        <v>8960000</v>
      </c>
      <c r="G14731" t="str">
        <f t="shared" si="234"/>
        <v>89</v>
      </c>
    </row>
    <row r="14732" spans="6:7" x14ac:dyDescent="0.25">
      <c r="F14732" s="2">
        <v>8960000</v>
      </c>
      <c r="G14732" t="str">
        <f t="shared" si="234"/>
        <v>89</v>
      </c>
    </row>
    <row r="14733" spans="6:7" x14ac:dyDescent="0.25">
      <c r="F14733" s="2">
        <v>8960000</v>
      </c>
      <c r="G14733" t="str">
        <f t="shared" si="234"/>
        <v>89</v>
      </c>
    </row>
    <row r="14734" spans="6:7" x14ac:dyDescent="0.25">
      <c r="F14734" s="2">
        <v>8960000</v>
      </c>
      <c r="G14734" t="str">
        <f t="shared" si="234"/>
        <v>89</v>
      </c>
    </row>
    <row r="14735" spans="6:7" x14ac:dyDescent="0.25">
      <c r="F14735" s="2">
        <v>8960000</v>
      </c>
      <c r="G14735" t="str">
        <f t="shared" si="234"/>
        <v>89</v>
      </c>
    </row>
    <row r="14736" spans="6:7" x14ac:dyDescent="0.25">
      <c r="F14736" s="2">
        <v>8960000</v>
      </c>
      <c r="G14736" t="str">
        <f t="shared" si="234"/>
        <v>89</v>
      </c>
    </row>
    <row r="14737" spans="6:7" x14ac:dyDescent="0.25">
      <c r="F14737" s="2">
        <v>8960000</v>
      </c>
      <c r="G14737" t="str">
        <f t="shared" si="234"/>
        <v>89</v>
      </c>
    </row>
    <row r="14738" spans="6:7" x14ac:dyDescent="0.25">
      <c r="F14738" s="2">
        <v>8964400</v>
      </c>
      <c r="G14738" t="str">
        <f t="shared" si="234"/>
        <v>89</v>
      </c>
    </row>
    <row r="14739" spans="6:7" x14ac:dyDescent="0.25">
      <c r="F14739" s="2">
        <v>8964400</v>
      </c>
      <c r="G14739" t="str">
        <f t="shared" si="234"/>
        <v>89</v>
      </c>
    </row>
    <row r="14740" spans="6:7" x14ac:dyDescent="0.25">
      <c r="F14740" s="2">
        <v>8967700</v>
      </c>
      <c r="G14740" t="str">
        <f t="shared" si="234"/>
        <v>89</v>
      </c>
    </row>
    <row r="14741" spans="6:7" x14ac:dyDescent="0.25">
      <c r="F14741" s="2">
        <v>8970000</v>
      </c>
      <c r="G14741" t="str">
        <f t="shared" si="234"/>
        <v>89</v>
      </c>
    </row>
    <row r="14742" spans="6:7" x14ac:dyDescent="0.25">
      <c r="F14742" s="2">
        <v>8970000</v>
      </c>
      <c r="G14742" t="str">
        <f t="shared" si="234"/>
        <v>89</v>
      </c>
    </row>
    <row r="14743" spans="6:7" x14ac:dyDescent="0.25">
      <c r="F14743" s="2">
        <v>8970000</v>
      </c>
      <c r="G14743" t="str">
        <f t="shared" si="234"/>
        <v>89</v>
      </c>
    </row>
    <row r="14744" spans="6:7" x14ac:dyDescent="0.25">
      <c r="F14744" s="2">
        <v>8970000</v>
      </c>
      <c r="G14744" t="str">
        <f t="shared" si="234"/>
        <v>89</v>
      </c>
    </row>
    <row r="14745" spans="6:7" x14ac:dyDescent="0.25">
      <c r="F14745" s="2">
        <v>8974000</v>
      </c>
      <c r="G14745" t="str">
        <f t="shared" si="234"/>
        <v>89</v>
      </c>
    </row>
    <row r="14746" spans="6:7" x14ac:dyDescent="0.25">
      <c r="F14746" s="2">
        <v>8974000</v>
      </c>
      <c r="G14746" t="str">
        <f t="shared" si="234"/>
        <v>89</v>
      </c>
    </row>
    <row r="14747" spans="6:7" x14ac:dyDescent="0.25">
      <c r="F14747" s="2">
        <v>8977500</v>
      </c>
      <c r="G14747" t="str">
        <f t="shared" si="234"/>
        <v>89</v>
      </c>
    </row>
    <row r="14748" spans="6:7" x14ac:dyDescent="0.25">
      <c r="F14748" s="2">
        <v>8981400</v>
      </c>
      <c r="G14748" t="str">
        <f t="shared" si="234"/>
        <v>89</v>
      </c>
    </row>
    <row r="14749" spans="6:7" x14ac:dyDescent="0.25">
      <c r="F14749" s="2">
        <v>8982400</v>
      </c>
      <c r="G14749" t="str">
        <f t="shared" si="234"/>
        <v>89</v>
      </c>
    </row>
    <row r="14750" spans="6:7" x14ac:dyDescent="0.25">
      <c r="F14750" s="2">
        <v>8985600</v>
      </c>
      <c r="G14750" t="str">
        <f t="shared" si="234"/>
        <v>89</v>
      </c>
    </row>
    <row r="14751" spans="6:7" x14ac:dyDescent="0.25">
      <c r="F14751" s="2">
        <v>8988000</v>
      </c>
      <c r="G14751" t="str">
        <f t="shared" si="234"/>
        <v>89</v>
      </c>
    </row>
    <row r="14752" spans="6:7" x14ac:dyDescent="0.25">
      <c r="F14752" s="2">
        <v>8989900</v>
      </c>
      <c r="G14752" t="str">
        <f t="shared" si="234"/>
        <v>89</v>
      </c>
    </row>
    <row r="14753" spans="6:7" x14ac:dyDescent="0.25">
      <c r="F14753" s="2">
        <v>8990000</v>
      </c>
      <c r="G14753" t="str">
        <f t="shared" si="234"/>
        <v>89</v>
      </c>
    </row>
    <row r="14754" spans="6:7" x14ac:dyDescent="0.25">
      <c r="F14754" s="2">
        <v>8990000</v>
      </c>
      <c r="G14754" t="str">
        <f t="shared" si="234"/>
        <v>89</v>
      </c>
    </row>
    <row r="14755" spans="6:7" x14ac:dyDescent="0.25">
      <c r="F14755" s="2">
        <v>8990000</v>
      </c>
      <c r="G14755" t="str">
        <f t="shared" si="234"/>
        <v>89</v>
      </c>
    </row>
    <row r="14756" spans="6:7" x14ac:dyDescent="0.25">
      <c r="F14756" s="2">
        <v>9000000</v>
      </c>
      <c r="G14756" t="str">
        <f t="shared" si="234"/>
        <v>90</v>
      </c>
    </row>
    <row r="14757" spans="6:7" x14ac:dyDescent="0.25">
      <c r="F14757" s="2">
        <v>9000000</v>
      </c>
      <c r="G14757" t="str">
        <f t="shared" si="234"/>
        <v>90</v>
      </c>
    </row>
    <row r="14758" spans="6:7" x14ac:dyDescent="0.25">
      <c r="F14758" s="2">
        <v>9000000</v>
      </c>
      <c r="G14758" t="str">
        <f t="shared" si="234"/>
        <v>90</v>
      </c>
    </row>
    <row r="14759" spans="6:7" x14ac:dyDescent="0.25">
      <c r="F14759" s="2">
        <v>9000000</v>
      </c>
      <c r="G14759" t="str">
        <f t="shared" si="234"/>
        <v>90</v>
      </c>
    </row>
    <row r="14760" spans="6:7" x14ac:dyDescent="0.25">
      <c r="F14760" s="2">
        <v>9000000</v>
      </c>
      <c r="G14760" t="str">
        <f t="shared" si="234"/>
        <v>90</v>
      </c>
    </row>
    <row r="14761" spans="6:7" x14ac:dyDescent="0.25">
      <c r="F14761" s="2">
        <v>9000000</v>
      </c>
      <c r="G14761" t="str">
        <f t="shared" si="234"/>
        <v>90</v>
      </c>
    </row>
    <row r="14762" spans="6:7" x14ac:dyDescent="0.25">
      <c r="F14762" s="2">
        <v>9000000</v>
      </c>
      <c r="G14762" t="str">
        <f t="shared" si="234"/>
        <v>90</v>
      </c>
    </row>
    <row r="14763" spans="6:7" x14ac:dyDescent="0.25">
      <c r="F14763" s="2">
        <v>9000000</v>
      </c>
      <c r="G14763" t="str">
        <f t="shared" si="234"/>
        <v>90</v>
      </c>
    </row>
    <row r="14764" spans="6:7" x14ac:dyDescent="0.25">
      <c r="F14764" s="2">
        <v>9000000</v>
      </c>
      <c r="G14764" t="str">
        <f t="shared" si="234"/>
        <v>90</v>
      </c>
    </row>
    <row r="14765" spans="6:7" x14ac:dyDescent="0.25">
      <c r="F14765" s="2">
        <v>9000000</v>
      </c>
      <c r="G14765" t="str">
        <f t="shared" si="234"/>
        <v>90</v>
      </c>
    </row>
    <row r="14766" spans="6:7" x14ac:dyDescent="0.25">
      <c r="F14766" s="2">
        <v>9000000</v>
      </c>
      <c r="G14766" t="str">
        <f t="shared" si="234"/>
        <v>90</v>
      </c>
    </row>
    <row r="14767" spans="6:7" x14ac:dyDescent="0.25">
      <c r="F14767" s="2">
        <v>9000000</v>
      </c>
      <c r="G14767" t="str">
        <f t="shared" si="234"/>
        <v>90</v>
      </c>
    </row>
    <row r="14768" spans="6:7" x14ac:dyDescent="0.25">
      <c r="F14768" s="2">
        <v>9000000</v>
      </c>
      <c r="G14768" t="str">
        <f t="shared" si="234"/>
        <v>90</v>
      </c>
    </row>
    <row r="14769" spans="6:7" x14ac:dyDescent="0.25">
      <c r="F14769" s="2">
        <v>9000000</v>
      </c>
      <c r="G14769" t="str">
        <f t="shared" si="234"/>
        <v>90</v>
      </c>
    </row>
    <row r="14770" spans="6:7" x14ac:dyDescent="0.25">
      <c r="F14770" s="2">
        <v>9000000</v>
      </c>
      <c r="G14770" t="str">
        <f t="shared" si="234"/>
        <v>90</v>
      </c>
    </row>
    <row r="14771" spans="6:7" x14ac:dyDescent="0.25">
      <c r="F14771" s="2">
        <v>9000000</v>
      </c>
      <c r="G14771" t="str">
        <f t="shared" si="234"/>
        <v>90</v>
      </c>
    </row>
    <row r="14772" spans="6:7" x14ac:dyDescent="0.25">
      <c r="F14772" s="2">
        <v>9000000</v>
      </c>
      <c r="G14772" t="str">
        <f t="shared" si="234"/>
        <v>90</v>
      </c>
    </row>
    <row r="14773" spans="6:7" x14ac:dyDescent="0.25">
      <c r="F14773" s="2">
        <v>9000000</v>
      </c>
      <c r="G14773" t="str">
        <f t="shared" si="234"/>
        <v>90</v>
      </c>
    </row>
    <row r="14774" spans="6:7" x14ac:dyDescent="0.25">
      <c r="F14774" s="2">
        <v>9000000</v>
      </c>
      <c r="G14774" t="str">
        <f t="shared" si="234"/>
        <v>90</v>
      </c>
    </row>
    <row r="14775" spans="6:7" x14ac:dyDescent="0.25">
      <c r="F14775" s="2">
        <v>9000000</v>
      </c>
      <c r="G14775" t="str">
        <f t="shared" si="234"/>
        <v>90</v>
      </c>
    </row>
    <row r="14776" spans="6:7" x14ac:dyDescent="0.25">
      <c r="F14776" s="2">
        <v>9000000</v>
      </c>
      <c r="G14776" t="str">
        <f t="shared" si="234"/>
        <v>90</v>
      </c>
    </row>
    <row r="14777" spans="6:7" x14ac:dyDescent="0.25">
      <c r="F14777" s="2">
        <v>9000000</v>
      </c>
      <c r="G14777" t="str">
        <f t="shared" si="234"/>
        <v>90</v>
      </c>
    </row>
    <row r="14778" spans="6:7" x14ac:dyDescent="0.25">
      <c r="F14778" s="2">
        <v>9000000</v>
      </c>
      <c r="G14778" t="str">
        <f t="shared" si="234"/>
        <v>90</v>
      </c>
    </row>
    <row r="14779" spans="6:7" x14ac:dyDescent="0.25">
      <c r="F14779" s="2">
        <v>9000000</v>
      </c>
      <c r="G14779" t="str">
        <f t="shared" si="234"/>
        <v>90</v>
      </c>
    </row>
    <row r="14780" spans="6:7" x14ac:dyDescent="0.25">
      <c r="F14780" s="2">
        <v>9000000</v>
      </c>
      <c r="G14780" t="str">
        <f t="shared" si="234"/>
        <v>90</v>
      </c>
    </row>
    <row r="14781" spans="6:7" x14ac:dyDescent="0.25">
      <c r="F14781" s="2">
        <v>9000000</v>
      </c>
      <c r="G14781" t="str">
        <f t="shared" si="234"/>
        <v>90</v>
      </c>
    </row>
    <row r="14782" spans="6:7" x14ac:dyDescent="0.25">
      <c r="F14782" s="2">
        <v>9000000</v>
      </c>
      <c r="G14782" t="str">
        <f t="shared" si="234"/>
        <v>90</v>
      </c>
    </row>
    <row r="14783" spans="6:7" x14ac:dyDescent="0.25">
      <c r="F14783" s="2">
        <v>9000000</v>
      </c>
      <c r="G14783" t="str">
        <f t="shared" si="234"/>
        <v>90</v>
      </c>
    </row>
    <row r="14784" spans="6:7" x14ac:dyDescent="0.25">
      <c r="F14784" s="2">
        <v>9000000</v>
      </c>
      <c r="G14784" t="str">
        <f t="shared" si="234"/>
        <v>90</v>
      </c>
    </row>
    <row r="14785" spans="6:7" x14ac:dyDescent="0.25">
      <c r="F14785" s="2">
        <v>9000000</v>
      </c>
      <c r="G14785" t="str">
        <f t="shared" si="234"/>
        <v>90</v>
      </c>
    </row>
    <row r="14786" spans="6:7" x14ac:dyDescent="0.25">
      <c r="F14786" s="2">
        <v>9000000</v>
      </c>
      <c r="G14786" t="str">
        <f t="shared" si="234"/>
        <v>90</v>
      </c>
    </row>
    <row r="14787" spans="6:7" x14ac:dyDescent="0.25">
      <c r="F14787" s="2">
        <v>9000000</v>
      </c>
      <c r="G14787" t="str">
        <f t="shared" ref="G14787:G14850" si="235">LEFT(F14787,2)</f>
        <v>90</v>
      </c>
    </row>
    <row r="14788" spans="6:7" x14ac:dyDescent="0.25">
      <c r="F14788" s="2">
        <v>9000000</v>
      </c>
      <c r="G14788" t="str">
        <f t="shared" si="235"/>
        <v>90</v>
      </c>
    </row>
    <row r="14789" spans="6:7" x14ac:dyDescent="0.25">
      <c r="F14789" s="2">
        <v>9000000</v>
      </c>
      <c r="G14789" t="str">
        <f t="shared" si="235"/>
        <v>90</v>
      </c>
    </row>
    <row r="14790" spans="6:7" x14ac:dyDescent="0.25">
      <c r="F14790" s="2">
        <v>9000000</v>
      </c>
      <c r="G14790" t="str">
        <f t="shared" si="235"/>
        <v>90</v>
      </c>
    </row>
    <row r="14791" spans="6:7" x14ac:dyDescent="0.25">
      <c r="F14791" s="2">
        <v>9000000</v>
      </c>
      <c r="G14791" t="str">
        <f t="shared" si="235"/>
        <v>90</v>
      </c>
    </row>
    <row r="14792" spans="6:7" x14ac:dyDescent="0.25">
      <c r="F14792" s="2">
        <v>9000000</v>
      </c>
      <c r="G14792" t="str">
        <f t="shared" si="235"/>
        <v>90</v>
      </c>
    </row>
    <row r="14793" spans="6:7" x14ac:dyDescent="0.25">
      <c r="F14793" s="2">
        <v>9000000</v>
      </c>
      <c r="G14793" t="str">
        <f t="shared" si="235"/>
        <v>90</v>
      </c>
    </row>
    <row r="14794" spans="6:7" x14ac:dyDescent="0.25">
      <c r="F14794" s="2">
        <v>9000000</v>
      </c>
      <c r="G14794" t="str">
        <f t="shared" si="235"/>
        <v>90</v>
      </c>
    </row>
    <row r="14795" spans="6:7" x14ac:dyDescent="0.25">
      <c r="F14795" s="2">
        <v>9000000</v>
      </c>
      <c r="G14795" t="str">
        <f t="shared" si="235"/>
        <v>90</v>
      </c>
    </row>
    <row r="14796" spans="6:7" x14ac:dyDescent="0.25">
      <c r="F14796" s="2">
        <v>9000000</v>
      </c>
      <c r="G14796" t="str">
        <f t="shared" si="235"/>
        <v>90</v>
      </c>
    </row>
    <row r="14797" spans="6:7" x14ac:dyDescent="0.25">
      <c r="F14797" s="2">
        <v>9000000</v>
      </c>
      <c r="G14797" t="str">
        <f t="shared" si="235"/>
        <v>90</v>
      </c>
    </row>
    <row r="14798" spans="6:7" x14ac:dyDescent="0.25">
      <c r="F14798" s="2">
        <v>9000000</v>
      </c>
      <c r="G14798" t="str">
        <f t="shared" si="235"/>
        <v>90</v>
      </c>
    </row>
    <row r="14799" spans="6:7" x14ac:dyDescent="0.25">
      <c r="F14799" s="2">
        <v>9000000</v>
      </c>
      <c r="G14799" t="str">
        <f t="shared" si="235"/>
        <v>90</v>
      </c>
    </row>
    <row r="14800" spans="6:7" x14ac:dyDescent="0.25">
      <c r="F14800" s="2">
        <v>9000000</v>
      </c>
      <c r="G14800" t="str">
        <f t="shared" si="235"/>
        <v>90</v>
      </c>
    </row>
    <row r="14801" spans="6:7" x14ac:dyDescent="0.25">
      <c r="F14801" s="2">
        <v>9000000</v>
      </c>
      <c r="G14801" t="str">
        <f t="shared" si="235"/>
        <v>90</v>
      </c>
    </row>
    <row r="14802" spans="6:7" x14ac:dyDescent="0.25">
      <c r="F14802" s="2">
        <v>9000000</v>
      </c>
      <c r="G14802" t="str">
        <f t="shared" si="235"/>
        <v>90</v>
      </c>
    </row>
    <row r="14803" spans="6:7" x14ac:dyDescent="0.25">
      <c r="F14803" s="2">
        <v>9000000</v>
      </c>
      <c r="G14803" t="str">
        <f t="shared" si="235"/>
        <v>90</v>
      </c>
    </row>
    <row r="14804" spans="6:7" x14ac:dyDescent="0.25">
      <c r="F14804" s="2">
        <v>9000000</v>
      </c>
      <c r="G14804" t="str">
        <f t="shared" si="235"/>
        <v>90</v>
      </c>
    </row>
    <row r="14805" spans="6:7" x14ac:dyDescent="0.25">
      <c r="F14805" s="2">
        <v>9000000</v>
      </c>
      <c r="G14805" t="str">
        <f t="shared" si="235"/>
        <v>90</v>
      </c>
    </row>
    <row r="14806" spans="6:7" x14ac:dyDescent="0.25">
      <c r="F14806" s="2">
        <v>9000000</v>
      </c>
      <c r="G14806" t="str">
        <f t="shared" si="235"/>
        <v>90</v>
      </c>
    </row>
    <row r="14807" spans="6:7" x14ac:dyDescent="0.25">
      <c r="F14807" s="2">
        <v>9000000</v>
      </c>
      <c r="G14807" t="str">
        <f t="shared" si="235"/>
        <v>90</v>
      </c>
    </row>
    <row r="14808" spans="6:7" x14ac:dyDescent="0.25">
      <c r="F14808" s="2">
        <v>9000000</v>
      </c>
      <c r="G14808" t="str">
        <f t="shared" si="235"/>
        <v>90</v>
      </c>
    </row>
    <row r="14809" spans="6:7" x14ac:dyDescent="0.25">
      <c r="F14809" s="2">
        <v>9000000</v>
      </c>
      <c r="G14809" t="str">
        <f t="shared" si="235"/>
        <v>90</v>
      </c>
    </row>
    <row r="14810" spans="6:7" x14ac:dyDescent="0.25">
      <c r="F14810" s="2">
        <v>9000000</v>
      </c>
      <c r="G14810" t="str">
        <f t="shared" si="235"/>
        <v>90</v>
      </c>
    </row>
    <row r="14811" spans="6:7" x14ac:dyDescent="0.25">
      <c r="F14811" s="2">
        <v>9000000</v>
      </c>
      <c r="G14811" t="str">
        <f t="shared" si="235"/>
        <v>90</v>
      </c>
    </row>
    <row r="14812" spans="6:7" x14ac:dyDescent="0.25">
      <c r="F14812" s="2">
        <v>9000000</v>
      </c>
      <c r="G14812" t="str">
        <f t="shared" si="235"/>
        <v>90</v>
      </c>
    </row>
    <row r="14813" spans="6:7" x14ac:dyDescent="0.25">
      <c r="F14813" s="2">
        <v>9000000</v>
      </c>
      <c r="G14813" t="str">
        <f t="shared" si="235"/>
        <v>90</v>
      </c>
    </row>
    <row r="14814" spans="6:7" x14ac:dyDescent="0.25">
      <c r="F14814" s="2">
        <v>9000000</v>
      </c>
      <c r="G14814" t="str">
        <f t="shared" si="235"/>
        <v>90</v>
      </c>
    </row>
    <row r="14815" spans="6:7" x14ac:dyDescent="0.25">
      <c r="F14815" s="2">
        <v>9000000</v>
      </c>
      <c r="G14815" t="str">
        <f t="shared" si="235"/>
        <v>90</v>
      </c>
    </row>
    <row r="14816" spans="6:7" x14ac:dyDescent="0.25">
      <c r="F14816" s="2">
        <v>9000000</v>
      </c>
      <c r="G14816" t="str">
        <f t="shared" si="235"/>
        <v>90</v>
      </c>
    </row>
    <row r="14817" spans="6:7" x14ac:dyDescent="0.25">
      <c r="F14817" s="2">
        <v>9000000</v>
      </c>
      <c r="G14817" t="str">
        <f t="shared" si="235"/>
        <v>90</v>
      </c>
    </row>
    <row r="14818" spans="6:7" x14ac:dyDescent="0.25">
      <c r="F14818" s="2">
        <v>9000000</v>
      </c>
      <c r="G14818" t="str">
        <f t="shared" si="235"/>
        <v>90</v>
      </c>
    </row>
    <row r="14819" spans="6:7" x14ac:dyDescent="0.25">
      <c r="F14819" s="2">
        <v>9000000</v>
      </c>
      <c r="G14819" t="str">
        <f t="shared" si="235"/>
        <v>90</v>
      </c>
    </row>
    <row r="14820" spans="6:7" x14ac:dyDescent="0.25">
      <c r="F14820" s="2">
        <v>9000000</v>
      </c>
      <c r="G14820" t="str">
        <f t="shared" si="235"/>
        <v>90</v>
      </c>
    </row>
    <row r="14821" spans="6:7" x14ac:dyDescent="0.25">
      <c r="F14821" s="2">
        <v>9000000</v>
      </c>
      <c r="G14821" t="str">
        <f t="shared" si="235"/>
        <v>90</v>
      </c>
    </row>
    <row r="14822" spans="6:7" x14ac:dyDescent="0.25">
      <c r="F14822" s="2">
        <v>9000000</v>
      </c>
      <c r="G14822" t="str">
        <f t="shared" si="235"/>
        <v>90</v>
      </c>
    </row>
    <row r="14823" spans="6:7" x14ac:dyDescent="0.25">
      <c r="F14823" s="2">
        <v>9000000</v>
      </c>
      <c r="G14823" t="str">
        <f t="shared" si="235"/>
        <v>90</v>
      </c>
    </row>
    <row r="14824" spans="6:7" x14ac:dyDescent="0.25">
      <c r="F14824" s="2">
        <v>9000000</v>
      </c>
      <c r="G14824" t="str">
        <f t="shared" si="235"/>
        <v>90</v>
      </c>
    </row>
    <row r="14825" spans="6:7" x14ac:dyDescent="0.25">
      <c r="F14825" s="2">
        <v>9000000</v>
      </c>
      <c r="G14825" t="str">
        <f t="shared" si="235"/>
        <v>90</v>
      </c>
    </row>
    <row r="14826" spans="6:7" x14ac:dyDescent="0.25">
      <c r="F14826" s="2">
        <v>9000000</v>
      </c>
      <c r="G14826" t="str">
        <f t="shared" si="235"/>
        <v>90</v>
      </c>
    </row>
    <row r="14827" spans="6:7" x14ac:dyDescent="0.25">
      <c r="F14827" s="2">
        <v>9000000</v>
      </c>
      <c r="G14827" t="str">
        <f t="shared" si="235"/>
        <v>90</v>
      </c>
    </row>
    <row r="14828" spans="6:7" x14ac:dyDescent="0.25">
      <c r="F14828" s="2">
        <v>9000000</v>
      </c>
      <c r="G14828" t="str">
        <f t="shared" si="235"/>
        <v>90</v>
      </c>
    </row>
    <row r="14829" spans="6:7" x14ac:dyDescent="0.25">
      <c r="F14829" s="2">
        <v>9000000</v>
      </c>
      <c r="G14829" t="str">
        <f t="shared" si="235"/>
        <v>90</v>
      </c>
    </row>
    <row r="14830" spans="6:7" x14ac:dyDescent="0.25">
      <c r="F14830" s="2">
        <v>9000000</v>
      </c>
      <c r="G14830" t="str">
        <f t="shared" si="235"/>
        <v>90</v>
      </c>
    </row>
    <row r="14831" spans="6:7" x14ac:dyDescent="0.25">
      <c r="F14831" s="2">
        <v>9000000</v>
      </c>
      <c r="G14831" t="str">
        <f t="shared" si="235"/>
        <v>90</v>
      </c>
    </row>
    <row r="14832" spans="6:7" x14ac:dyDescent="0.25">
      <c r="F14832" s="2">
        <v>9000000</v>
      </c>
      <c r="G14832" t="str">
        <f t="shared" si="235"/>
        <v>90</v>
      </c>
    </row>
    <row r="14833" spans="6:7" x14ac:dyDescent="0.25">
      <c r="F14833" s="2">
        <v>9000000</v>
      </c>
      <c r="G14833" t="str">
        <f t="shared" si="235"/>
        <v>90</v>
      </c>
    </row>
    <row r="14834" spans="6:7" x14ac:dyDescent="0.25">
      <c r="F14834" s="2">
        <v>9000000</v>
      </c>
      <c r="G14834" t="str">
        <f t="shared" si="235"/>
        <v>90</v>
      </c>
    </row>
    <row r="14835" spans="6:7" x14ac:dyDescent="0.25">
      <c r="F14835" s="2">
        <v>9000000</v>
      </c>
      <c r="G14835" t="str">
        <f t="shared" si="235"/>
        <v>90</v>
      </c>
    </row>
    <row r="14836" spans="6:7" x14ac:dyDescent="0.25">
      <c r="F14836" s="2">
        <v>9000000</v>
      </c>
      <c r="G14836" t="str">
        <f t="shared" si="235"/>
        <v>90</v>
      </c>
    </row>
    <row r="14837" spans="6:7" x14ac:dyDescent="0.25">
      <c r="F14837" s="2">
        <v>9000000</v>
      </c>
      <c r="G14837" t="str">
        <f t="shared" si="235"/>
        <v>90</v>
      </c>
    </row>
    <row r="14838" spans="6:7" x14ac:dyDescent="0.25">
      <c r="F14838" s="2">
        <v>9000000</v>
      </c>
      <c r="G14838" t="str">
        <f t="shared" si="235"/>
        <v>90</v>
      </c>
    </row>
    <row r="14839" spans="6:7" x14ac:dyDescent="0.25">
      <c r="F14839" s="2">
        <v>9000000</v>
      </c>
      <c r="G14839" t="str">
        <f t="shared" si="235"/>
        <v>90</v>
      </c>
    </row>
    <row r="14840" spans="6:7" x14ac:dyDescent="0.25">
      <c r="F14840" s="2">
        <v>9000000</v>
      </c>
      <c r="G14840" t="str">
        <f t="shared" si="235"/>
        <v>90</v>
      </c>
    </row>
    <row r="14841" spans="6:7" x14ac:dyDescent="0.25">
      <c r="F14841" s="2">
        <v>9000000</v>
      </c>
      <c r="G14841" t="str">
        <f t="shared" si="235"/>
        <v>90</v>
      </c>
    </row>
    <row r="14842" spans="6:7" x14ac:dyDescent="0.25">
      <c r="F14842" s="2">
        <v>9000000</v>
      </c>
      <c r="G14842" t="str">
        <f t="shared" si="235"/>
        <v>90</v>
      </c>
    </row>
    <row r="14843" spans="6:7" x14ac:dyDescent="0.25">
      <c r="F14843" s="2">
        <v>9000000</v>
      </c>
      <c r="G14843" t="str">
        <f t="shared" si="235"/>
        <v>90</v>
      </c>
    </row>
    <row r="14844" spans="6:7" x14ac:dyDescent="0.25">
      <c r="F14844" s="2">
        <v>9000000</v>
      </c>
      <c r="G14844" t="str">
        <f t="shared" si="235"/>
        <v>90</v>
      </c>
    </row>
    <row r="14845" spans="6:7" x14ac:dyDescent="0.25">
      <c r="F14845" s="2">
        <v>9000000</v>
      </c>
      <c r="G14845" t="str">
        <f t="shared" si="235"/>
        <v>90</v>
      </c>
    </row>
    <row r="14846" spans="6:7" x14ac:dyDescent="0.25">
      <c r="F14846" s="2">
        <v>9000000</v>
      </c>
      <c r="G14846" t="str">
        <f t="shared" si="235"/>
        <v>90</v>
      </c>
    </row>
    <row r="14847" spans="6:7" x14ac:dyDescent="0.25">
      <c r="F14847" s="2">
        <v>9001600</v>
      </c>
      <c r="G14847" t="str">
        <f t="shared" si="235"/>
        <v>90</v>
      </c>
    </row>
    <row r="14848" spans="6:7" x14ac:dyDescent="0.25">
      <c r="F14848" s="2">
        <v>9001800</v>
      </c>
      <c r="G14848" t="str">
        <f t="shared" si="235"/>
        <v>90</v>
      </c>
    </row>
    <row r="14849" spans="6:7" x14ac:dyDescent="0.25">
      <c r="F14849" s="2">
        <v>9008600</v>
      </c>
      <c r="G14849" t="str">
        <f t="shared" si="235"/>
        <v>90</v>
      </c>
    </row>
    <row r="14850" spans="6:7" x14ac:dyDescent="0.25">
      <c r="F14850" s="2">
        <v>9010000</v>
      </c>
      <c r="G14850" t="str">
        <f t="shared" si="235"/>
        <v>90</v>
      </c>
    </row>
    <row r="14851" spans="6:7" x14ac:dyDescent="0.25">
      <c r="F14851" s="2">
        <v>9010900</v>
      </c>
      <c r="G14851" t="str">
        <f t="shared" ref="G14851:G14914" si="236">LEFT(F14851,2)</f>
        <v>90</v>
      </c>
    </row>
    <row r="14852" spans="6:7" x14ac:dyDescent="0.25">
      <c r="F14852" s="2">
        <v>9017000</v>
      </c>
      <c r="G14852" t="str">
        <f t="shared" si="236"/>
        <v>90</v>
      </c>
    </row>
    <row r="14853" spans="6:7" x14ac:dyDescent="0.25">
      <c r="F14853" s="2">
        <v>9017000</v>
      </c>
      <c r="G14853" t="str">
        <f t="shared" si="236"/>
        <v>90</v>
      </c>
    </row>
    <row r="14854" spans="6:7" x14ac:dyDescent="0.25">
      <c r="F14854" s="2">
        <v>9017000</v>
      </c>
      <c r="G14854" t="str">
        <f t="shared" si="236"/>
        <v>90</v>
      </c>
    </row>
    <row r="14855" spans="6:7" x14ac:dyDescent="0.25">
      <c r="F14855" s="2">
        <v>9017100</v>
      </c>
      <c r="G14855" t="str">
        <f t="shared" si="236"/>
        <v>90</v>
      </c>
    </row>
    <row r="14856" spans="6:7" x14ac:dyDescent="0.25">
      <c r="F14856" s="2">
        <v>9020000</v>
      </c>
      <c r="G14856" t="str">
        <f t="shared" si="236"/>
        <v>90</v>
      </c>
    </row>
    <row r="14857" spans="6:7" x14ac:dyDescent="0.25">
      <c r="F14857" s="2">
        <v>9020000</v>
      </c>
      <c r="G14857" t="str">
        <f t="shared" si="236"/>
        <v>90</v>
      </c>
    </row>
    <row r="14858" spans="6:7" x14ac:dyDescent="0.25">
      <c r="F14858" s="2">
        <v>9020900</v>
      </c>
      <c r="G14858" t="str">
        <f t="shared" si="236"/>
        <v>90</v>
      </c>
    </row>
    <row r="14859" spans="6:7" x14ac:dyDescent="0.25">
      <c r="F14859" s="2">
        <v>9020900</v>
      </c>
      <c r="G14859" t="str">
        <f t="shared" si="236"/>
        <v>90</v>
      </c>
    </row>
    <row r="14860" spans="6:7" x14ac:dyDescent="0.25">
      <c r="F14860" s="2">
        <v>9027700</v>
      </c>
      <c r="G14860" t="str">
        <f t="shared" si="236"/>
        <v>90</v>
      </c>
    </row>
    <row r="14861" spans="6:7" x14ac:dyDescent="0.25">
      <c r="F14861" s="2">
        <v>9029400</v>
      </c>
      <c r="G14861" t="str">
        <f t="shared" si="236"/>
        <v>90</v>
      </c>
    </row>
    <row r="14862" spans="6:7" x14ac:dyDescent="0.25">
      <c r="F14862" s="2">
        <v>9029400</v>
      </c>
      <c r="G14862" t="str">
        <f t="shared" si="236"/>
        <v>90</v>
      </c>
    </row>
    <row r="14863" spans="6:7" x14ac:dyDescent="0.25">
      <c r="F14863" s="2">
        <v>9029400</v>
      </c>
      <c r="G14863" t="str">
        <f t="shared" si="236"/>
        <v>90</v>
      </c>
    </row>
    <row r="14864" spans="6:7" x14ac:dyDescent="0.25">
      <c r="F14864" s="2">
        <v>9029400</v>
      </c>
      <c r="G14864" t="str">
        <f t="shared" si="236"/>
        <v>90</v>
      </c>
    </row>
    <row r="14865" spans="6:7" x14ac:dyDescent="0.25">
      <c r="F14865" s="2">
        <v>9030000</v>
      </c>
      <c r="G14865" t="str">
        <f t="shared" si="236"/>
        <v>90</v>
      </c>
    </row>
    <row r="14866" spans="6:7" x14ac:dyDescent="0.25">
      <c r="F14866" s="2">
        <v>9030000</v>
      </c>
      <c r="G14866" t="str">
        <f t="shared" si="236"/>
        <v>90</v>
      </c>
    </row>
    <row r="14867" spans="6:7" x14ac:dyDescent="0.25">
      <c r="F14867" s="2">
        <v>9030000</v>
      </c>
      <c r="G14867" t="str">
        <f t="shared" si="236"/>
        <v>90</v>
      </c>
    </row>
    <row r="14868" spans="6:7" x14ac:dyDescent="0.25">
      <c r="F14868" s="2">
        <v>9030400</v>
      </c>
      <c r="G14868" t="str">
        <f t="shared" si="236"/>
        <v>90</v>
      </c>
    </row>
    <row r="14869" spans="6:7" x14ac:dyDescent="0.25">
      <c r="F14869" s="2">
        <v>9030400</v>
      </c>
      <c r="G14869" t="str">
        <f t="shared" si="236"/>
        <v>90</v>
      </c>
    </row>
    <row r="14870" spans="6:7" x14ac:dyDescent="0.25">
      <c r="F14870" s="2">
        <v>9032100</v>
      </c>
      <c r="G14870" t="str">
        <f t="shared" si="236"/>
        <v>90</v>
      </c>
    </row>
    <row r="14871" spans="6:7" x14ac:dyDescent="0.25">
      <c r="F14871" s="2">
        <v>9032500</v>
      </c>
      <c r="G14871" t="str">
        <f t="shared" si="236"/>
        <v>90</v>
      </c>
    </row>
    <row r="14872" spans="6:7" x14ac:dyDescent="0.25">
      <c r="F14872" s="2">
        <v>9033400</v>
      </c>
      <c r="G14872" t="str">
        <f t="shared" si="236"/>
        <v>90</v>
      </c>
    </row>
    <row r="14873" spans="6:7" x14ac:dyDescent="0.25">
      <c r="F14873" s="2">
        <v>9038000</v>
      </c>
      <c r="G14873" t="str">
        <f t="shared" si="236"/>
        <v>90</v>
      </c>
    </row>
    <row r="14874" spans="6:7" x14ac:dyDescent="0.25">
      <c r="F14874" s="2">
        <v>9038700</v>
      </c>
      <c r="G14874" t="str">
        <f t="shared" si="236"/>
        <v>90</v>
      </c>
    </row>
    <row r="14875" spans="6:7" x14ac:dyDescent="0.25">
      <c r="F14875" s="2">
        <v>9038700</v>
      </c>
      <c r="G14875" t="str">
        <f t="shared" si="236"/>
        <v>90</v>
      </c>
    </row>
    <row r="14876" spans="6:7" x14ac:dyDescent="0.25">
      <c r="F14876" s="2">
        <v>9039000</v>
      </c>
      <c r="G14876" t="str">
        <f t="shared" si="236"/>
        <v>90</v>
      </c>
    </row>
    <row r="14877" spans="6:7" x14ac:dyDescent="0.25">
      <c r="F14877" s="2">
        <v>9040000</v>
      </c>
      <c r="G14877" t="str">
        <f t="shared" si="236"/>
        <v>90</v>
      </c>
    </row>
    <row r="14878" spans="6:7" x14ac:dyDescent="0.25">
      <c r="F14878" s="2">
        <v>9040250</v>
      </c>
      <c r="G14878" t="str">
        <f t="shared" si="236"/>
        <v>90</v>
      </c>
    </row>
    <row r="14879" spans="6:7" x14ac:dyDescent="0.25">
      <c r="F14879" s="2">
        <v>9042000</v>
      </c>
      <c r="G14879" t="str">
        <f t="shared" si="236"/>
        <v>90</v>
      </c>
    </row>
    <row r="14880" spans="6:7" x14ac:dyDescent="0.25">
      <c r="F14880" s="2">
        <v>9045000</v>
      </c>
      <c r="G14880" t="str">
        <f t="shared" si="236"/>
        <v>90</v>
      </c>
    </row>
    <row r="14881" spans="6:7" x14ac:dyDescent="0.25">
      <c r="F14881" s="2">
        <v>9050000</v>
      </c>
      <c r="G14881" t="str">
        <f t="shared" si="236"/>
        <v>90</v>
      </c>
    </row>
    <row r="14882" spans="6:7" x14ac:dyDescent="0.25">
      <c r="F14882" s="2">
        <v>9051900</v>
      </c>
      <c r="G14882" t="str">
        <f t="shared" si="236"/>
        <v>90</v>
      </c>
    </row>
    <row r="14883" spans="6:7" x14ac:dyDescent="0.25">
      <c r="F14883" s="2">
        <v>9054200</v>
      </c>
      <c r="G14883" t="str">
        <f t="shared" si="236"/>
        <v>90</v>
      </c>
    </row>
    <row r="14884" spans="6:7" x14ac:dyDescent="0.25">
      <c r="F14884" s="2">
        <v>9054200</v>
      </c>
      <c r="G14884" t="str">
        <f t="shared" si="236"/>
        <v>90</v>
      </c>
    </row>
    <row r="14885" spans="6:7" x14ac:dyDescent="0.25">
      <c r="F14885" s="2">
        <v>9060000</v>
      </c>
      <c r="G14885" t="str">
        <f t="shared" si="236"/>
        <v>90</v>
      </c>
    </row>
    <row r="14886" spans="6:7" x14ac:dyDescent="0.25">
      <c r="F14886" s="2">
        <v>9067500</v>
      </c>
      <c r="G14886" t="str">
        <f t="shared" si="236"/>
        <v>90</v>
      </c>
    </row>
    <row r="14887" spans="6:7" x14ac:dyDescent="0.25">
      <c r="F14887" s="2">
        <v>9068500</v>
      </c>
      <c r="G14887" t="str">
        <f t="shared" si="236"/>
        <v>90</v>
      </c>
    </row>
    <row r="14888" spans="6:7" x14ac:dyDescent="0.25">
      <c r="F14888" s="2">
        <v>9070000</v>
      </c>
      <c r="G14888" t="str">
        <f t="shared" si="236"/>
        <v>90</v>
      </c>
    </row>
    <row r="14889" spans="6:7" x14ac:dyDescent="0.25">
      <c r="F14889" s="2">
        <v>9072000</v>
      </c>
      <c r="G14889" t="str">
        <f t="shared" si="236"/>
        <v>90</v>
      </c>
    </row>
    <row r="14890" spans="6:7" x14ac:dyDescent="0.25">
      <c r="F14890" s="2">
        <v>9072000</v>
      </c>
      <c r="G14890" t="str">
        <f t="shared" si="236"/>
        <v>90</v>
      </c>
    </row>
    <row r="14891" spans="6:7" x14ac:dyDescent="0.25">
      <c r="F14891" s="2">
        <v>9072000</v>
      </c>
      <c r="G14891" t="str">
        <f t="shared" si="236"/>
        <v>90</v>
      </c>
    </row>
    <row r="14892" spans="6:7" x14ac:dyDescent="0.25">
      <c r="F14892" s="2">
        <v>9072000</v>
      </c>
      <c r="G14892" t="str">
        <f t="shared" si="236"/>
        <v>90</v>
      </c>
    </row>
    <row r="14893" spans="6:7" x14ac:dyDescent="0.25">
      <c r="F14893" s="2">
        <v>9075000</v>
      </c>
      <c r="G14893" t="str">
        <f t="shared" si="236"/>
        <v>90</v>
      </c>
    </row>
    <row r="14894" spans="6:7" x14ac:dyDescent="0.25">
      <c r="F14894" s="2">
        <v>9080000</v>
      </c>
      <c r="G14894" t="str">
        <f t="shared" si="236"/>
        <v>90</v>
      </c>
    </row>
    <row r="14895" spans="6:7" x14ac:dyDescent="0.25">
      <c r="F14895" s="2">
        <v>9090000</v>
      </c>
      <c r="G14895" t="str">
        <f t="shared" si="236"/>
        <v>90</v>
      </c>
    </row>
    <row r="14896" spans="6:7" x14ac:dyDescent="0.25">
      <c r="F14896" s="2">
        <v>9092600</v>
      </c>
      <c r="G14896" t="str">
        <f t="shared" si="236"/>
        <v>90</v>
      </c>
    </row>
    <row r="14897" spans="6:7" x14ac:dyDescent="0.25">
      <c r="F14897" s="2">
        <v>9098000</v>
      </c>
      <c r="G14897" t="str">
        <f t="shared" si="236"/>
        <v>90</v>
      </c>
    </row>
    <row r="14898" spans="6:7" x14ac:dyDescent="0.25">
      <c r="F14898" s="2">
        <v>9100000</v>
      </c>
      <c r="G14898" t="str">
        <f t="shared" si="236"/>
        <v>91</v>
      </c>
    </row>
    <row r="14899" spans="6:7" x14ac:dyDescent="0.25">
      <c r="F14899" s="2">
        <v>9100000</v>
      </c>
      <c r="G14899" t="str">
        <f t="shared" si="236"/>
        <v>91</v>
      </c>
    </row>
    <row r="14900" spans="6:7" x14ac:dyDescent="0.25">
      <c r="F14900" s="2">
        <v>9100000</v>
      </c>
      <c r="G14900" t="str">
        <f t="shared" si="236"/>
        <v>91</v>
      </c>
    </row>
    <row r="14901" spans="6:7" x14ac:dyDescent="0.25">
      <c r="F14901" s="2">
        <v>9100000</v>
      </c>
      <c r="G14901" t="str">
        <f t="shared" si="236"/>
        <v>91</v>
      </c>
    </row>
    <row r="14902" spans="6:7" x14ac:dyDescent="0.25">
      <c r="F14902" s="2">
        <v>9100000</v>
      </c>
      <c r="G14902" t="str">
        <f t="shared" si="236"/>
        <v>91</v>
      </c>
    </row>
    <row r="14903" spans="6:7" x14ac:dyDescent="0.25">
      <c r="F14903" s="2">
        <v>9100000</v>
      </c>
      <c r="G14903" t="str">
        <f t="shared" si="236"/>
        <v>91</v>
      </c>
    </row>
    <row r="14904" spans="6:7" x14ac:dyDescent="0.25">
      <c r="F14904" s="2">
        <v>9100000</v>
      </c>
      <c r="G14904" t="str">
        <f t="shared" si="236"/>
        <v>91</v>
      </c>
    </row>
    <row r="14905" spans="6:7" x14ac:dyDescent="0.25">
      <c r="F14905" s="2">
        <v>9100000</v>
      </c>
      <c r="G14905" t="str">
        <f t="shared" si="236"/>
        <v>91</v>
      </c>
    </row>
    <row r="14906" spans="6:7" x14ac:dyDescent="0.25">
      <c r="F14906" s="2">
        <v>9100000</v>
      </c>
      <c r="G14906" t="str">
        <f t="shared" si="236"/>
        <v>91</v>
      </c>
    </row>
    <row r="14907" spans="6:7" x14ac:dyDescent="0.25">
      <c r="F14907" s="2">
        <v>9100000</v>
      </c>
      <c r="G14907" t="str">
        <f t="shared" si="236"/>
        <v>91</v>
      </c>
    </row>
    <row r="14908" spans="6:7" x14ac:dyDescent="0.25">
      <c r="F14908" s="2">
        <v>9100000</v>
      </c>
      <c r="G14908" t="str">
        <f t="shared" si="236"/>
        <v>91</v>
      </c>
    </row>
    <row r="14909" spans="6:7" x14ac:dyDescent="0.25">
      <c r="F14909" s="2">
        <v>9100000</v>
      </c>
      <c r="G14909" t="str">
        <f t="shared" si="236"/>
        <v>91</v>
      </c>
    </row>
    <row r="14910" spans="6:7" x14ac:dyDescent="0.25">
      <c r="F14910" s="2">
        <v>9100000</v>
      </c>
      <c r="G14910" t="str">
        <f t="shared" si="236"/>
        <v>91</v>
      </c>
    </row>
    <row r="14911" spans="6:7" x14ac:dyDescent="0.25">
      <c r="F14911" s="2">
        <v>9100000</v>
      </c>
      <c r="G14911" t="str">
        <f t="shared" si="236"/>
        <v>91</v>
      </c>
    </row>
    <row r="14912" spans="6:7" x14ac:dyDescent="0.25">
      <c r="F14912" s="2">
        <v>9100000</v>
      </c>
      <c r="G14912" t="str">
        <f t="shared" si="236"/>
        <v>91</v>
      </c>
    </row>
    <row r="14913" spans="6:7" x14ac:dyDescent="0.25">
      <c r="F14913" s="2">
        <v>9100000</v>
      </c>
      <c r="G14913" t="str">
        <f t="shared" si="236"/>
        <v>91</v>
      </c>
    </row>
    <row r="14914" spans="6:7" x14ac:dyDescent="0.25">
      <c r="F14914" s="2">
        <v>9100000</v>
      </c>
      <c r="G14914" t="str">
        <f t="shared" si="236"/>
        <v>91</v>
      </c>
    </row>
    <row r="14915" spans="6:7" x14ac:dyDescent="0.25">
      <c r="F14915" s="2">
        <v>9100000</v>
      </c>
      <c r="G14915" t="str">
        <f t="shared" ref="G14915:G14978" si="237">LEFT(F14915,2)</f>
        <v>91</v>
      </c>
    </row>
    <row r="14916" spans="6:7" x14ac:dyDescent="0.25">
      <c r="F14916" s="2">
        <v>9100000</v>
      </c>
      <c r="G14916" t="str">
        <f t="shared" si="237"/>
        <v>91</v>
      </c>
    </row>
    <row r="14917" spans="6:7" x14ac:dyDescent="0.25">
      <c r="F14917" s="2">
        <v>9100000</v>
      </c>
      <c r="G14917" t="str">
        <f t="shared" si="237"/>
        <v>91</v>
      </c>
    </row>
    <row r="14918" spans="6:7" x14ac:dyDescent="0.25">
      <c r="F14918" s="2">
        <v>9100000</v>
      </c>
      <c r="G14918" t="str">
        <f t="shared" si="237"/>
        <v>91</v>
      </c>
    </row>
    <row r="14919" spans="6:7" x14ac:dyDescent="0.25">
      <c r="F14919" s="2">
        <v>9100000</v>
      </c>
      <c r="G14919" t="str">
        <f t="shared" si="237"/>
        <v>91</v>
      </c>
    </row>
    <row r="14920" spans="6:7" x14ac:dyDescent="0.25">
      <c r="F14920" s="2">
        <v>9100000</v>
      </c>
      <c r="G14920" t="str">
        <f t="shared" si="237"/>
        <v>91</v>
      </c>
    </row>
    <row r="14921" spans="6:7" x14ac:dyDescent="0.25">
      <c r="F14921" s="2">
        <v>9100000</v>
      </c>
      <c r="G14921" t="str">
        <f t="shared" si="237"/>
        <v>91</v>
      </c>
    </row>
    <row r="14922" spans="6:7" x14ac:dyDescent="0.25">
      <c r="F14922" s="2">
        <v>9100000</v>
      </c>
      <c r="G14922" t="str">
        <f t="shared" si="237"/>
        <v>91</v>
      </c>
    </row>
    <row r="14923" spans="6:7" x14ac:dyDescent="0.25">
      <c r="F14923" s="2">
        <v>9100000</v>
      </c>
      <c r="G14923" t="str">
        <f t="shared" si="237"/>
        <v>91</v>
      </c>
    </row>
    <row r="14924" spans="6:7" x14ac:dyDescent="0.25">
      <c r="F14924" s="2">
        <v>9100000</v>
      </c>
      <c r="G14924" t="str">
        <f t="shared" si="237"/>
        <v>91</v>
      </c>
    </row>
    <row r="14925" spans="6:7" x14ac:dyDescent="0.25">
      <c r="F14925" s="2">
        <v>9100000</v>
      </c>
      <c r="G14925" t="str">
        <f t="shared" si="237"/>
        <v>91</v>
      </c>
    </row>
    <row r="14926" spans="6:7" x14ac:dyDescent="0.25">
      <c r="F14926" s="2">
        <v>9100000</v>
      </c>
      <c r="G14926" t="str">
        <f t="shared" si="237"/>
        <v>91</v>
      </c>
    </row>
    <row r="14927" spans="6:7" x14ac:dyDescent="0.25">
      <c r="F14927" s="2">
        <v>9100000</v>
      </c>
      <c r="G14927" t="str">
        <f t="shared" si="237"/>
        <v>91</v>
      </c>
    </row>
    <row r="14928" spans="6:7" x14ac:dyDescent="0.25">
      <c r="F14928" s="2">
        <v>9100000</v>
      </c>
      <c r="G14928" t="str">
        <f t="shared" si="237"/>
        <v>91</v>
      </c>
    </row>
    <row r="14929" spans="6:7" x14ac:dyDescent="0.25">
      <c r="F14929" s="2">
        <v>9100000</v>
      </c>
      <c r="G14929" t="str">
        <f t="shared" si="237"/>
        <v>91</v>
      </c>
    </row>
    <row r="14930" spans="6:7" x14ac:dyDescent="0.25">
      <c r="F14930" s="2">
        <v>9100000</v>
      </c>
      <c r="G14930" t="str">
        <f t="shared" si="237"/>
        <v>91</v>
      </c>
    </row>
    <row r="14931" spans="6:7" x14ac:dyDescent="0.25">
      <c r="F14931" s="2">
        <v>9100000</v>
      </c>
      <c r="G14931" t="str">
        <f t="shared" si="237"/>
        <v>91</v>
      </c>
    </row>
    <row r="14932" spans="6:7" x14ac:dyDescent="0.25">
      <c r="F14932" s="2">
        <v>9100000</v>
      </c>
      <c r="G14932" t="str">
        <f t="shared" si="237"/>
        <v>91</v>
      </c>
    </row>
    <row r="14933" spans="6:7" x14ac:dyDescent="0.25">
      <c r="F14933" s="2">
        <v>9100000</v>
      </c>
      <c r="G14933" t="str">
        <f t="shared" si="237"/>
        <v>91</v>
      </c>
    </row>
    <row r="14934" spans="6:7" x14ac:dyDescent="0.25">
      <c r="F14934" s="2">
        <v>9100000</v>
      </c>
      <c r="G14934" t="str">
        <f t="shared" si="237"/>
        <v>91</v>
      </c>
    </row>
    <row r="14935" spans="6:7" x14ac:dyDescent="0.25">
      <c r="F14935" s="2">
        <v>9100000</v>
      </c>
      <c r="G14935" t="str">
        <f t="shared" si="237"/>
        <v>91</v>
      </c>
    </row>
    <row r="14936" spans="6:7" x14ac:dyDescent="0.25">
      <c r="F14936" s="2">
        <v>9100000</v>
      </c>
      <c r="G14936" t="str">
        <f t="shared" si="237"/>
        <v>91</v>
      </c>
    </row>
    <row r="14937" spans="6:7" x14ac:dyDescent="0.25">
      <c r="F14937" s="2">
        <v>9106400</v>
      </c>
      <c r="G14937" t="str">
        <f t="shared" si="237"/>
        <v>91</v>
      </c>
    </row>
    <row r="14938" spans="6:7" x14ac:dyDescent="0.25">
      <c r="F14938" s="2">
        <v>9108600</v>
      </c>
      <c r="G14938" t="str">
        <f t="shared" si="237"/>
        <v>91</v>
      </c>
    </row>
    <row r="14939" spans="6:7" x14ac:dyDescent="0.25">
      <c r="F14939" s="2">
        <v>9108600</v>
      </c>
      <c r="G14939" t="str">
        <f t="shared" si="237"/>
        <v>91</v>
      </c>
    </row>
    <row r="14940" spans="6:7" x14ac:dyDescent="0.25">
      <c r="F14940" s="2">
        <v>9112600</v>
      </c>
      <c r="G14940" t="str">
        <f t="shared" si="237"/>
        <v>91</v>
      </c>
    </row>
    <row r="14941" spans="6:7" x14ac:dyDescent="0.25">
      <c r="F14941" s="2">
        <v>9114000</v>
      </c>
      <c r="G14941" t="str">
        <f t="shared" si="237"/>
        <v>91</v>
      </c>
    </row>
    <row r="14942" spans="6:7" x14ac:dyDescent="0.25">
      <c r="F14942" s="2">
        <v>9117000</v>
      </c>
      <c r="G14942" t="str">
        <f t="shared" si="237"/>
        <v>91</v>
      </c>
    </row>
    <row r="14943" spans="6:7" x14ac:dyDescent="0.25">
      <c r="F14943" s="2">
        <v>9120000</v>
      </c>
      <c r="G14943" t="str">
        <f t="shared" si="237"/>
        <v>91</v>
      </c>
    </row>
    <row r="14944" spans="6:7" x14ac:dyDescent="0.25">
      <c r="F14944" s="2">
        <v>9120000</v>
      </c>
      <c r="G14944" t="str">
        <f t="shared" si="237"/>
        <v>91</v>
      </c>
    </row>
    <row r="14945" spans="6:7" x14ac:dyDescent="0.25">
      <c r="F14945" s="2">
        <v>9120000</v>
      </c>
      <c r="G14945" t="str">
        <f t="shared" si="237"/>
        <v>91</v>
      </c>
    </row>
    <row r="14946" spans="6:7" x14ac:dyDescent="0.25">
      <c r="F14946" s="2">
        <v>9120020</v>
      </c>
      <c r="G14946" t="str">
        <f t="shared" si="237"/>
        <v>91</v>
      </c>
    </row>
    <row r="14947" spans="6:7" x14ac:dyDescent="0.25">
      <c r="F14947" s="2">
        <v>9125000</v>
      </c>
      <c r="G14947" t="str">
        <f t="shared" si="237"/>
        <v>91</v>
      </c>
    </row>
    <row r="14948" spans="6:7" x14ac:dyDescent="0.25">
      <c r="F14948" s="2">
        <v>9130300</v>
      </c>
      <c r="G14948" t="str">
        <f t="shared" si="237"/>
        <v>91</v>
      </c>
    </row>
    <row r="14949" spans="6:7" x14ac:dyDescent="0.25">
      <c r="F14949" s="2">
        <v>9133500</v>
      </c>
      <c r="G14949" t="str">
        <f t="shared" si="237"/>
        <v>91</v>
      </c>
    </row>
    <row r="14950" spans="6:7" x14ac:dyDescent="0.25">
      <c r="F14950" s="2">
        <v>9135000</v>
      </c>
      <c r="G14950" t="str">
        <f t="shared" si="237"/>
        <v>91</v>
      </c>
    </row>
    <row r="14951" spans="6:7" x14ac:dyDescent="0.25">
      <c r="F14951" s="2">
        <v>9135000</v>
      </c>
      <c r="G14951" t="str">
        <f t="shared" si="237"/>
        <v>91</v>
      </c>
    </row>
    <row r="14952" spans="6:7" x14ac:dyDescent="0.25">
      <c r="F14952" s="2">
        <v>9139500</v>
      </c>
      <c r="G14952" t="str">
        <f t="shared" si="237"/>
        <v>91</v>
      </c>
    </row>
    <row r="14953" spans="6:7" x14ac:dyDescent="0.25">
      <c r="F14953" s="2">
        <v>9140000</v>
      </c>
      <c r="G14953" t="str">
        <f t="shared" si="237"/>
        <v>91</v>
      </c>
    </row>
    <row r="14954" spans="6:7" x14ac:dyDescent="0.25">
      <c r="F14954" s="2">
        <v>9140000</v>
      </c>
      <c r="G14954" t="str">
        <f t="shared" si="237"/>
        <v>91</v>
      </c>
    </row>
    <row r="14955" spans="6:7" x14ac:dyDescent="0.25">
      <c r="F14955" s="2">
        <v>9140000</v>
      </c>
      <c r="G14955" t="str">
        <f t="shared" si="237"/>
        <v>91</v>
      </c>
    </row>
    <row r="14956" spans="6:7" x14ac:dyDescent="0.25">
      <c r="F14956" s="2">
        <v>9147500</v>
      </c>
      <c r="G14956" t="str">
        <f t="shared" si="237"/>
        <v>91</v>
      </c>
    </row>
    <row r="14957" spans="6:7" x14ac:dyDescent="0.25">
      <c r="F14957" s="2">
        <v>9150000</v>
      </c>
      <c r="G14957" t="str">
        <f t="shared" si="237"/>
        <v>91</v>
      </c>
    </row>
    <row r="14958" spans="6:7" x14ac:dyDescent="0.25">
      <c r="F14958" s="2">
        <v>9150000</v>
      </c>
      <c r="G14958" t="str">
        <f t="shared" si="237"/>
        <v>91</v>
      </c>
    </row>
    <row r="14959" spans="6:7" x14ac:dyDescent="0.25">
      <c r="F14959" s="2">
        <v>9150000</v>
      </c>
      <c r="G14959" t="str">
        <f t="shared" si="237"/>
        <v>91</v>
      </c>
    </row>
    <row r="14960" spans="6:7" x14ac:dyDescent="0.25">
      <c r="F14960" s="2">
        <v>9150000</v>
      </c>
      <c r="G14960" t="str">
        <f t="shared" si="237"/>
        <v>91</v>
      </c>
    </row>
    <row r="14961" spans="6:7" x14ac:dyDescent="0.25">
      <c r="F14961" s="2">
        <v>9150000</v>
      </c>
      <c r="G14961" t="str">
        <f t="shared" si="237"/>
        <v>91</v>
      </c>
    </row>
    <row r="14962" spans="6:7" x14ac:dyDescent="0.25">
      <c r="F14962" s="2">
        <v>9152400</v>
      </c>
      <c r="G14962" t="str">
        <f t="shared" si="237"/>
        <v>91</v>
      </c>
    </row>
    <row r="14963" spans="6:7" x14ac:dyDescent="0.25">
      <c r="F14963" s="2">
        <v>9152800</v>
      </c>
      <c r="G14963" t="str">
        <f t="shared" si="237"/>
        <v>91</v>
      </c>
    </row>
    <row r="14964" spans="6:7" x14ac:dyDescent="0.25">
      <c r="F14964" s="2">
        <v>9152800</v>
      </c>
      <c r="G14964" t="str">
        <f t="shared" si="237"/>
        <v>91</v>
      </c>
    </row>
    <row r="14965" spans="6:7" x14ac:dyDescent="0.25">
      <c r="F14965" s="2">
        <v>9155500</v>
      </c>
      <c r="G14965" t="str">
        <f t="shared" si="237"/>
        <v>91</v>
      </c>
    </row>
    <row r="14966" spans="6:7" x14ac:dyDescent="0.25">
      <c r="F14966" s="2">
        <v>9155500</v>
      </c>
      <c r="G14966" t="str">
        <f t="shared" si="237"/>
        <v>91</v>
      </c>
    </row>
    <row r="14967" spans="6:7" x14ac:dyDescent="0.25">
      <c r="F14967" s="2">
        <v>9155500</v>
      </c>
      <c r="G14967" t="str">
        <f t="shared" si="237"/>
        <v>91</v>
      </c>
    </row>
    <row r="14968" spans="6:7" x14ac:dyDescent="0.25">
      <c r="F14968" s="2">
        <v>9165000</v>
      </c>
      <c r="G14968" t="str">
        <f t="shared" si="237"/>
        <v>91</v>
      </c>
    </row>
    <row r="14969" spans="6:7" x14ac:dyDescent="0.25">
      <c r="F14969" s="2">
        <v>9165200</v>
      </c>
      <c r="G14969" t="str">
        <f t="shared" si="237"/>
        <v>91</v>
      </c>
    </row>
    <row r="14970" spans="6:7" x14ac:dyDescent="0.25">
      <c r="F14970" s="2">
        <v>9165600</v>
      </c>
      <c r="G14970" t="str">
        <f t="shared" si="237"/>
        <v>91</v>
      </c>
    </row>
    <row r="14971" spans="6:7" x14ac:dyDescent="0.25">
      <c r="F14971" s="2">
        <v>9165600</v>
      </c>
      <c r="G14971" t="str">
        <f t="shared" si="237"/>
        <v>91</v>
      </c>
    </row>
    <row r="14972" spans="6:7" x14ac:dyDescent="0.25">
      <c r="F14972" s="2">
        <v>9165700</v>
      </c>
      <c r="G14972" t="str">
        <f t="shared" si="237"/>
        <v>91</v>
      </c>
    </row>
    <row r="14973" spans="6:7" x14ac:dyDescent="0.25">
      <c r="F14973" s="2">
        <v>9168000</v>
      </c>
      <c r="G14973" t="str">
        <f t="shared" si="237"/>
        <v>91</v>
      </c>
    </row>
    <row r="14974" spans="6:7" x14ac:dyDescent="0.25">
      <c r="F14974" s="2">
        <v>9168000</v>
      </c>
      <c r="G14974" t="str">
        <f t="shared" si="237"/>
        <v>91</v>
      </c>
    </row>
    <row r="14975" spans="6:7" x14ac:dyDescent="0.25">
      <c r="F14975" s="2">
        <v>9168000</v>
      </c>
      <c r="G14975" t="str">
        <f t="shared" si="237"/>
        <v>91</v>
      </c>
    </row>
    <row r="14976" spans="6:7" x14ac:dyDescent="0.25">
      <c r="F14976" s="2">
        <v>9168000</v>
      </c>
      <c r="G14976" t="str">
        <f t="shared" si="237"/>
        <v>91</v>
      </c>
    </row>
    <row r="14977" spans="6:7" x14ac:dyDescent="0.25">
      <c r="F14977" s="2">
        <v>9168000</v>
      </c>
      <c r="G14977" t="str">
        <f t="shared" si="237"/>
        <v>91</v>
      </c>
    </row>
    <row r="14978" spans="6:7" x14ac:dyDescent="0.25">
      <c r="F14978" s="2">
        <v>9168000</v>
      </c>
      <c r="G14978" t="str">
        <f t="shared" si="237"/>
        <v>91</v>
      </c>
    </row>
    <row r="14979" spans="6:7" x14ac:dyDescent="0.25">
      <c r="F14979" s="2">
        <v>9171000</v>
      </c>
      <c r="G14979" t="str">
        <f t="shared" ref="G14979:G15042" si="238">LEFT(F14979,2)</f>
        <v>91</v>
      </c>
    </row>
    <row r="14980" spans="6:7" x14ac:dyDescent="0.25">
      <c r="F14980" s="2">
        <v>9180000</v>
      </c>
      <c r="G14980" t="str">
        <f t="shared" si="238"/>
        <v>91</v>
      </c>
    </row>
    <row r="14981" spans="6:7" x14ac:dyDescent="0.25">
      <c r="F14981" s="2">
        <v>9180000</v>
      </c>
      <c r="G14981" t="str">
        <f t="shared" si="238"/>
        <v>91</v>
      </c>
    </row>
    <row r="14982" spans="6:7" x14ac:dyDescent="0.25">
      <c r="F14982" s="2">
        <v>9186000</v>
      </c>
      <c r="G14982" t="str">
        <f t="shared" si="238"/>
        <v>91</v>
      </c>
    </row>
    <row r="14983" spans="6:7" x14ac:dyDescent="0.25">
      <c r="F14983" s="2">
        <v>9188400</v>
      </c>
      <c r="G14983" t="str">
        <f t="shared" si="238"/>
        <v>91</v>
      </c>
    </row>
    <row r="14984" spans="6:7" x14ac:dyDescent="0.25">
      <c r="F14984" s="2">
        <v>9188400</v>
      </c>
      <c r="G14984" t="str">
        <f t="shared" si="238"/>
        <v>91</v>
      </c>
    </row>
    <row r="14985" spans="6:7" x14ac:dyDescent="0.25">
      <c r="F14985" s="2">
        <v>9190000</v>
      </c>
      <c r="G14985" t="str">
        <f t="shared" si="238"/>
        <v>91</v>
      </c>
    </row>
    <row r="14986" spans="6:7" x14ac:dyDescent="0.25">
      <c r="F14986" s="2">
        <v>9198900</v>
      </c>
      <c r="G14986" t="str">
        <f t="shared" si="238"/>
        <v>91</v>
      </c>
    </row>
    <row r="14987" spans="6:7" x14ac:dyDescent="0.25">
      <c r="F14987" s="2">
        <v>9199600</v>
      </c>
      <c r="G14987" t="str">
        <f t="shared" si="238"/>
        <v>91</v>
      </c>
    </row>
    <row r="14988" spans="6:7" x14ac:dyDescent="0.25">
      <c r="F14988" s="2">
        <v>9199600</v>
      </c>
      <c r="G14988" t="str">
        <f t="shared" si="238"/>
        <v>91</v>
      </c>
    </row>
    <row r="14989" spans="6:7" x14ac:dyDescent="0.25">
      <c r="F14989" s="2">
        <v>9200000</v>
      </c>
      <c r="G14989" t="str">
        <f t="shared" si="238"/>
        <v>92</v>
      </c>
    </row>
    <row r="14990" spans="6:7" x14ac:dyDescent="0.25">
      <c r="F14990" s="2">
        <v>9200000</v>
      </c>
      <c r="G14990" t="str">
        <f t="shared" si="238"/>
        <v>92</v>
      </c>
    </row>
    <row r="14991" spans="6:7" x14ac:dyDescent="0.25">
      <c r="F14991" s="2">
        <v>9200000</v>
      </c>
      <c r="G14991" t="str">
        <f t="shared" si="238"/>
        <v>92</v>
      </c>
    </row>
    <row r="14992" spans="6:7" x14ac:dyDescent="0.25">
      <c r="F14992" s="2">
        <v>9200000</v>
      </c>
      <c r="G14992" t="str">
        <f t="shared" si="238"/>
        <v>92</v>
      </c>
    </row>
    <row r="14993" spans="6:7" x14ac:dyDescent="0.25">
      <c r="F14993" s="2">
        <v>9200000</v>
      </c>
      <c r="G14993" t="str">
        <f t="shared" si="238"/>
        <v>92</v>
      </c>
    </row>
    <row r="14994" spans="6:7" x14ac:dyDescent="0.25">
      <c r="F14994" s="2">
        <v>9200000</v>
      </c>
      <c r="G14994" t="str">
        <f t="shared" si="238"/>
        <v>92</v>
      </c>
    </row>
    <row r="14995" spans="6:7" x14ac:dyDescent="0.25">
      <c r="F14995" s="2">
        <v>9200000</v>
      </c>
      <c r="G14995" t="str">
        <f t="shared" si="238"/>
        <v>92</v>
      </c>
    </row>
    <row r="14996" spans="6:7" x14ac:dyDescent="0.25">
      <c r="F14996" s="2">
        <v>9200000</v>
      </c>
      <c r="G14996" t="str">
        <f t="shared" si="238"/>
        <v>92</v>
      </c>
    </row>
    <row r="14997" spans="6:7" x14ac:dyDescent="0.25">
      <c r="F14997" s="2">
        <v>9200000</v>
      </c>
      <c r="G14997" t="str">
        <f t="shared" si="238"/>
        <v>92</v>
      </c>
    </row>
    <row r="14998" spans="6:7" x14ac:dyDescent="0.25">
      <c r="F14998" s="2">
        <v>9200000</v>
      </c>
      <c r="G14998" t="str">
        <f t="shared" si="238"/>
        <v>92</v>
      </c>
    </row>
    <row r="14999" spans="6:7" x14ac:dyDescent="0.25">
      <c r="F14999" s="2">
        <v>9200000</v>
      </c>
      <c r="G14999" t="str">
        <f t="shared" si="238"/>
        <v>92</v>
      </c>
    </row>
    <row r="15000" spans="6:7" x14ac:dyDescent="0.25">
      <c r="F15000" s="2">
        <v>9200000</v>
      </c>
      <c r="G15000" t="str">
        <f t="shared" si="238"/>
        <v>92</v>
      </c>
    </row>
    <row r="15001" spans="6:7" x14ac:dyDescent="0.25">
      <c r="F15001" s="2">
        <v>9200000</v>
      </c>
      <c r="G15001" t="str">
        <f t="shared" si="238"/>
        <v>92</v>
      </c>
    </row>
    <row r="15002" spans="6:7" x14ac:dyDescent="0.25">
      <c r="F15002" s="2">
        <v>9200000</v>
      </c>
      <c r="G15002" t="str">
        <f t="shared" si="238"/>
        <v>92</v>
      </c>
    </row>
    <row r="15003" spans="6:7" x14ac:dyDescent="0.25">
      <c r="F15003" s="2">
        <v>9200000</v>
      </c>
      <c r="G15003" t="str">
        <f t="shared" si="238"/>
        <v>92</v>
      </c>
    </row>
    <row r="15004" spans="6:7" x14ac:dyDescent="0.25">
      <c r="F15004" s="2">
        <v>9200000</v>
      </c>
      <c r="G15004" t="str">
        <f t="shared" si="238"/>
        <v>92</v>
      </c>
    </row>
    <row r="15005" spans="6:7" x14ac:dyDescent="0.25">
      <c r="F15005" s="2">
        <v>9200000</v>
      </c>
      <c r="G15005" t="str">
        <f t="shared" si="238"/>
        <v>92</v>
      </c>
    </row>
    <row r="15006" spans="6:7" x14ac:dyDescent="0.25">
      <c r="F15006" s="2">
        <v>9200000</v>
      </c>
      <c r="G15006" t="str">
        <f t="shared" si="238"/>
        <v>92</v>
      </c>
    </row>
    <row r="15007" spans="6:7" x14ac:dyDescent="0.25">
      <c r="F15007" s="2">
        <v>9200000</v>
      </c>
      <c r="G15007" t="str">
        <f t="shared" si="238"/>
        <v>92</v>
      </c>
    </row>
    <row r="15008" spans="6:7" x14ac:dyDescent="0.25">
      <c r="F15008" s="2">
        <v>9202000</v>
      </c>
      <c r="G15008" t="str">
        <f t="shared" si="238"/>
        <v>92</v>
      </c>
    </row>
    <row r="15009" spans="6:7" x14ac:dyDescent="0.25">
      <c r="F15009" s="2">
        <v>9220000</v>
      </c>
      <c r="G15009" t="str">
        <f t="shared" si="238"/>
        <v>92</v>
      </c>
    </row>
    <row r="15010" spans="6:7" x14ac:dyDescent="0.25">
      <c r="F15010" s="2">
        <v>9223000</v>
      </c>
      <c r="G15010" t="str">
        <f t="shared" si="238"/>
        <v>92</v>
      </c>
    </row>
    <row r="15011" spans="6:7" x14ac:dyDescent="0.25">
      <c r="F15011" s="2">
        <v>9224000</v>
      </c>
      <c r="G15011" t="str">
        <f t="shared" si="238"/>
        <v>92</v>
      </c>
    </row>
    <row r="15012" spans="6:7" x14ac:dyDescent="0.25">
      <c r="F15012" s="2">
        <v>9227600</v>
      </c>
      <c r="G15012" t="str">
        <f t="shared" si="238"/>
        <v>92</v>
      </c>
    </row>
    <row r="15013" spans="6:7" x14ac:dyDescent="0.25">
      <c r="F15013" s="2">
        <v>9230000</v>
      </c>
      <c r="G15013" t="str">
        <f t="shared" si="238"/>
        <v>92</v>
      </c>
    </row>
    <row r="15014" spans="6:7" x14ac:dyDescent="0.25">
      <c r="F15014" s="2">
        <v>9240000</v>
      </c>
      <c r="G15014" t="str">
        <f t="shared" si="238"/>
        <v>92</v>
      </c>
    </row>
    <row r="15015" spans="6:7" x14ac:dyDescent="0.25">
      <c r="F15015" s="2">
        <v>9240000</v>
      </c>
      <c r="G15015" t="str">
        <f t="shared" si="238"/>
        <v>92</v>
      </c>
    </row>
    <row r="15016" spans="6:7" x14ac:dyDescent="0.25">
      <c r="F15016" s="2">
        <v>9240000</v>
      </c>
      <c r="G15016" t="str">
        <f t="shared" si="238"/>
        <v>92</v>
      </c>
    </row>
    <row r="15017" spans="6:7" x14ac:dyDescent="0.25">
      <c r="F15017" s="2">
        <v>9240000</v>
      </c>
      <c r="G15017" t="str">
        <f t="shared" si="238"/>
        <v>92</v>
      </c>
    </row>
    <row r="15018" spans="6:7" x14ac:dyDescent="0.25">
      <c r="F15018" s="2">
        <v>9240000</v>
      </c>
      <c r="G15018" t="str">
        <f t="shared" si="238"/>
        <v>92</v>
      </c>
    </row>
    <row r="15019" spans="6:7" x14ac:dyDescent="0.25">
      <c r="F15019" s="2">
        <v>9240000</v>
      </c>
      <c r="G15019" t="str">
        <f t="shared" si="238"/>
        <v>92</v>
      </c>
    </row>
    <row r="15020" spans="6:7" x14ac:dyDescent="0.25">
      <c r="F15020" s="2">
        <v>9240000</v>
      </c>
      <c r="G15020" t="str">
        <f t="shared" si="238"/>
        <v>92</v>
      </c>
    </row>
    <row r="15021" spans="6:7" x14ac:dyDescent="0.25">
      <c r="F15021" s="2">
        <v>9240000</v>
      </c>
      <c r="G15021" t="str">
        <f t="shared" si="238"/>
        <v>92</v>
      </c>
    </row>
    <row r="15022" spans="6:7" x14ac:dyDescent="0.25">
      <c r="F15022" s="2">
        <v>9250000</v>
      </c>
      <c r="G15022" t="str">
        <f t="shared" si="238"/>
        <v>92</v>
      </c>
    </row>
    <row r="15023" spans="6:7" x14ac:dyDescent="0.25">
      <c r="F15023" s="2">
        <v>9250000</v>
      </c>
      <c r="G15023" t="str">
        <f t="shared" si="238"/>
        <v>92</v>
      </c>
    </row>
    <row r="15024" spans="6:7" x14ac:dyDescent="0.25">
      <c r="F15024" s="2">
        <v>9250000</v>
      </c>
      <c r="G15024" t="str">
        <f t="shared" si="238"/>
        <v>92</v>
      </c>
    </row>
    <row r="15025" spans="6:7" x14ac:dyDescent="0.25">
      <c r="F15025" s="2">
        <v>9255500</v>
      </c>
      <c r="G15025" t="str">
        <f t="shared" si="238"/>
        <v>92</v>
      </c>
    </row>
    <row r="15026" spans="6:7" x14ac:dyDescent="0.25">
      <c r="F15026" s="2">
        <v>9255500</v>
      </c>
      <c r="G15026" t="str">
        <f t="shared" si="238"/>
        <v>92</v>
      </c>
    </row>
    <row r="15027" spans="6:7" x14ac:dyDescent="0.25">
      <c r="F15027" s="2">
        <v>9260000</v>
      </c>
      <c r="G15027" t="str">
        <f t="shared" si="238"/>
        <v>92</v>
      </c>
    </row>
    <row r="15028" spans="6:7" x14ac:dyDescent="0.25">
      <c r="F15028" s="2">
        <v>9260900</v>
      </c>
      <c r="G15028" t="str">
        <f t="shared" si="238"/>
        <v>92</v>
      </c>
    </row>
    <row r="15029" spans="6:7" x14ac:dyDescent="0.25">
      <c r="F15029" s="2">
        <v>9264400</v>
      </c>
      <c r="G15029" t="str">
        <f t="shared" si="238"/>
        <v>92</v>
      </c>
    </row>
    <row r="15030" spans="6:7" x14ac:dyDescent="0.25">
      <c r="F15030" s="2">
        <v>9264400</v>
      </c>
      <c r="G15030" t="str">
        <f t="shared" si="238"/>
        <v>92</v>
      </c>
    </row>
    <row r="15031" spans="6:7" x14ac:dyDescent="0.25">
      <c r="F15031" s="2">
        <v>9264400</v>
      </c>
      <c r="G15031" t="str">
        <f t="shared" si="238"/>
        <v>92</v>
      </c>
    </row>
    <row r="15032" spans="6:7" x14ac:dyDescent="0.25">
      <c r="F15032" s="2">
        <v>9268500</v>
      </c>
      <c r="G15032" t="str">
        <f t="shared" si="238"/>
        <v>92</v>
      </c>
    </row>
    <row r="15033" spans="6:7" x14ac:dyDescent="0.25">
      <c r="F15033" s="2">
        <v>9268700</v>
      </c>
      <c r="G15033" t="str">
        <f t="shared" si="238"/>
        <v>92</v>
      </c>
    </row>
    <row r="15034" spans="6:7" x14ac:dyDescent="0.25">
      <c r="F15034" s="2">
        <v>9269800</v>
      </c>
      <c r="G15034" t="str">
        <f t="shared" si="238"/>
        <v>92</v>
      </c>
    </row>
    <row r="15035" spans="6:7" x14ac:dyDescent="0.25">
      <c r="F15035" s="2">
        <v>9270000</v>
      </c>
      <c r="G15035" t="str">
        <f t="shared" si="238"/>
        <v>92</v>
      </c>
    </row>
    <row r="15036" spans="6:7" x14ac:dyDescent="0.25">
      <c r="F15036" s="2">
        <v>9271400</v>
      </c>
      <c r="G15036" t="str">
        <f t="shared" si="238"/>
        <v>92</v>
      </c>
    </row>
    <row r="15037" spans="6:7" x14ac:dyDescent="0.25">
      <c r="F15037" s="2">
        <v>9279000</v>
      </c>
      <c r="G15037" t="str">
        <f t="shared" si="238"/>
        <v>92</v>
      </c>
    </row>
    <row r="15038" spans="6:7" x14ac:dyDescent="0.25">
      <c r="F15038" s="2">
        <v>9279000</v>
      </c>
      <c r="G15038" t="str">
        <f t="shared" si="238"/>
        <v>92</v>
      </c>
    </row>
    <row r="15039" spans="6:7" x14ac:dyDescent="0.25">
      <c r="F15039" s="2">
        <v>9280000</v>
      </c>
      <c r="G15039" t="str">
        <f t="shared" si="238"/>
        <v>92</v>
      </c>
    </row>
    <row r="15040" spans="6:7" x14ac:dyDescent="0.25">
      <c r="F15040" s="2">
        <v>9280000</v>
      </c>
      <c r="G15040" t="str">
        <f t="shared" si="238"/>
        <v>92</v>
      </c>
    </row>
    <row r="15041" spans="6:7" x14ac:dyDescent="0.25">
      <c r="F15041" s="2">
        <v>9280300</v>
      </c>
      <c r="G15041" t="str">
        <f t="shared" si="238"/>
        <v>92</v>
      </c>
    </row>
    <row r="15042" spans="6:7" x14ac:dyDescent="0.25">
      <c r="F15042" s="2">
        <v>9282200</v>
      </c>
      <c r="G15042" t="str">
        <f t="shared" si="238"/>
        <v>92</v>
      </c>
    </row>
    <row r="15043" spans="6:7" x14ac:dyDescent="0.25">
      <c r="F15043" s="2">
        <v>9287000</v>
      </c>
      <c r="G15043" t="str">
        <f t="shared" ref="G15043:G15106" si="239">LEFT(F15043,2)</f>
        <v>92</v>
      </c>
    </row>
    <row r="15044" spans="6:7" x14ac:dyDescent="0.25">
      <c r="F15044" s="2">
        <v>9287000</v>
      </c>
      <c r="G15044" t="str">
        <f t="shared" si="239"/>
        <v>92</v>
      </c>
    </row>
    <row r="15045" spans="6:7" x14ac:dyDescent="0.25">
      <c r="F15045" s="2">
        <v>9288100</v>
      </c>
      <c r="G15045" t="str">
        <f t="shared" si="239"/>
        <v>92</v>
      </c>
    </row>
    <row r="15046" spans="6:7" x14ac:dyDescent="0.25">
      <c r="F15046" s="2">
        <v>9290000</v>
      </c>
      <c r="G15046" t="str">
        <f t="shared" si="239"/>
        <v>92</v>
      </c>
    </row>
    <row r="15047" spans="6:7" x14ac:dyDescent="0.25">
      <c r="F15047" s="2">
        <v>9294000</v>
      </c>
      <c r="G15047" t="str">
        <f t="shared" si="239"/>
        <v>92</v>
      </c>
    </row>
    <row r="15048" spans="6:7" x14ac:dyDescent="0.25">
      <c r="F15048" s="2">
        <v>9297400</v>
      </c>
      <c r="G15048" t="str">
        <f t="shared" si="239"/>
        <v>92</v>
      </c>
    </row>
    <row r="15049" spans="6:7" x14ac:dyDescent="0.25">
      <c r="F15049" s="2">
        <v>9300000</v>
      </c>
      <c r="G15049" t="str">
        <f t="shared" si="239"/>
        <v>93</v>
      </c>
    </row>
    <row r="15050" spans="6:7" x14ac:dyDescent="0.25">
      <c r="F15050" s="2">
        <v>9300000</v>
      </c>
      <c r="G15050" t="str">
        <f t="shared" si="239"/>
        <v>93</v>
      </c>
    </row>
    <row r="15051" spans="6:7" x14ac:dyDescent="0.25">
      <c r="F15051" s="2">
        <v>9300000</v>
      </c>
      <c r="G15051" t="str">
        <f t="shared" si="239"/>
        <v>93</v>
      </c>
    </row>
    <row r="15052" spans="6:7" x14ac:dyDescent="0.25">
      <c r="F15052" s="2">
        <v>9300000</v>
      </c>
      <c r="G15052" t="str">
        <f t="shared" si="239"/>
        <v>93</v>
      </c>
    </row>
    <row r="15053" spans="6:7" x14ac:dyDescent="0.25">
      <c r="F15053" s="2">
        <v>9303000</v>
      </c>
      <c r="G15053" t="str">
        <f t="shared" si="239"/>
        <v>93</v>
      </c>
    </row>
    <row r="15054" spans="6:7" x14ac:dyDescent="0.25">
      <c r="F15054" s="2">
        <v>9308300</v>
      </c>
      <c r="G15054" t="str">
        <f t="shared" si="239"/>
        <v>93</v>
      </c>
    </row>
    <row r="15055" spans="6:7" x14ac:dyDescent="0.25">
      <c r="F15055" s="2">
        <v>9319700</v>
      </c>
      <c r="G15055" t="str">
        <f t="shared" si="239"/>
        <v>93</v>
      </c>
    </row>
    <row r="15056" spans="6:7" x14ac:dyDescent="0.25">
      <c r="F15056" s="2">
        <v>9319700</v>
      </c>
      <c r="G15056" t="str">
        <f t="shared" si="239"/>
        <v>93</v>
      </c>
    </row>
    <row r="15057" spans="6:7" x14ac:dyDescent="0.25">
      <c r="F15057" s="2">
        <v>9319700</v>
      </c>
      <c r="G15057" t="str">
        <f t="shared" si="239"/>
        <v>93</v>
      </c>
    </row>
    <row r="15058" spans="6:7" x14ac:dyDescent="0.25">
      <c r="F15058" s="2">
        <v>9320000</v>
      </c>
      <c r="G15058" t="str">
        <f t="shared" si="239"/>
        <v>93</v>
      </c>
    </row>
    <row r="15059" spans="6:7" x14ac:dyDescent="0.25">
      <c r="F15059" s="2">
        <v>9320000</v>
      </c>
      <c r="G15059" t="str">
        <f t="shared" si="239"/>
        <v>93</v>
      </c>
    </row>
    <row r="15060" spans="6:7" x14ac:dyDescent="0.25">
      <c r="F15060" s="2">
        <v>9320000</v>
      </c>
      <c r="G15060" t="str">
        <f t="shared" si="239"/>
        <v>93</v>
      </c>
    </row>
    <row r="15061" spans="6:7" x14ac:dyDescent="0.25">
      <c r="F15061" s="2">
        <v>9325000</v>
      </c>
      <c r="G15061" t="str">
        <f t="shared" si="239"/>
        <v>93</v>
      </c>
    </row>
    <row r="15062" spans="6:7" x14ac:dyDescent="0.25">
      <c r="F15062" s="2">
        <v>9333000</v>
      </c>
      <c r="G15062" t="str">
        <f t="shared" si="239"/>
        <v>93</v>
      </c>
    </row>
    <row r="15063" spans="6:7" x14ac:dyDescent="0.25">
      <c r="F15063" s="2">
        <v>9335700</v>
      </c>
      <c r="G15063" t="str">
        <f t="shared" si="239"/>
        <v>93</v>
      </c>
    </row>
    <row r="15064" spans="6:7" x14ac:dyDescent="0.25">
      <c r="F15064" s="2">
        <v>9336000</v>
      </c>
      <c r="G15064" t="str">
        <f t="shared" si="239"/>
        <v>93</v>
      </c>
    </row>
    <row r="15065" spans="6:7" x14ac:dyDescent="0.25">
      <c r="F15065" s="2">
        <v>9336000</v>
      </c>
      <c r="G15065" t="str">
        <f t="shared" si="239"/>
        <v>93</v>
      </c>
    </row>
    <row r="15066" spans="6:7" x14ac:dyDescent="0.25">
      <c r="F15066" s="2">
        <v>9340000</v>
      </c>
      <c r="G15066" t="str">
        <f t="shared" si="239"/>
        <v>93</v>
      </c>
    </row>
    <row r="15067" spans="6:7" x14ac:dyDescent="0.25">
      <c r="F15067" s="2">
        <v>9350000</v>
      </c>
      <c r="G15067" t="str">
        <f t="shared" si="239"/>
        <v>93</v>
      </c>
    </row>
    <row r="15068" spans="6:7" x14ac:dyDescent="0.25">
      <c r="F15068" s="2">
        <v>9350000</v>
      </c>
      <c r="G15068" t="str">
        <f t="shared" si="239"/>
        <v>93</v>
      </c>
    </row>
    <row r="15069" spans="6:7" x14ac:dyDescent="0.25">
      <c r="F15069" s="2">
        <v>9350000</v>
      </c>
      <c r="G15069" t="str">
        <f t="shared" si="239"/>
        <v>93</v>
      </c>
    </row>
    <row r="15070" spans="6:7" x14ac:dyDescent="0.25">
      <c r="F15070" s="2">
        <v>9350000</v>
      </c>
      <c r="G15070" t="str">
        <f t="shared" si="239"/>
        <v>93</v>
      </c>
    </row>
    <row r="15071" spans="6:7" x14ac:dyDescent="0.25">
      <c r="F15071" s="2">
        <v>9350000</v>
      </c>
      <c r="G15071" t="str">
        <f t="shared" si="239"/>
        <v>93</v>
      </c>
    </row>
    <row r="15072" spans="6:7" x14ac:dyDescent="0.25">
      <c r="F15072" s="2">
        <v>9350000</v>
      </c>
      <c r="G15072" t="str">
        <f t="shared" si="239"/>
        <v>93</v>
      </c>
    </row>
    <row r="15073" spans="6:7" x14ac:dyDescent="0.25">
      <c r="F15073" s="2">
        <v>9350700</v>
      </c>
      <c r="G15073" t="str">
        <f t="shared" si="239"/>
        <v>93</v>
      </c>
    </row>
    <row r="15074" spans="6:7" x14ac:dyDescent="0.25">
      <c r="F15074" s="2">
        <v>9352000</v>
      </c>
      <c r="G15074" t="str">
        <f t="shared" si="239"/>
        <v>93</v>
      </c>
    </row>
    <row r="15075" spans="6:7" x14ac:dyDescent="0.25">
      <c r="F15075" s="2">
        <v>9357600</v>
      </c>
      <c r="G15075" t="str">
        <f t="shared" si="239"/>
        <v>93</v>
      </c>
    </row>
    <row r="15076" spans="6:7" x14ac:dyDescent="0.25">
      <c r="F15076" s="2">
        <v>9357800</v>
      </c>
      <c r="G15076" t="str">
        <f t="shared" si="239"/>
        <v>93</v>
      </c>
    </row>
    <row r="15077" spans="6:7" x14ac:dyDescent="0.25">
      <c r="F15077" s="2">
        <v>9360000</v>
      </c>
      <c r="G15077" t="str">
        <f t="shared" si="239"/>
        <v>93</v>
      </c>
    </row>
    <row r="15078" spans="6:7" x14ac:dyDescent="0.25">
      <c r="F15078" s="2">
        <v>9360000</v>
      </c>
      <c r="G15078" t="str">
        <f t="shared" si="239"/>
        <v>93</v>
      </c>
    </row>
    <row r="15079" spans="6:7" x14ac:dyDescent="0.25">
      <c r="F15079" s="2">
        <v>9360000</v>
      </c>
      <c r="G15079" t="str">
        <f t="shared" si="239"/>
        <v>93</v>
      </c>
    </row>
    <row r="15080" spans="6:7" x14ac:dyDescent="0.25">
      <c r="F15080" s="2">
        <v>9360000</v>
      </c>
      <c r="G15080" t="str">
        <f t="shared" si="239"/>
        <v>93</v>
      </c>
    </row>
    <row r="15081" spans="6:7" x14ac:dyDescent="0.25">
      <c r="F15081" s="2">
        <v>9360000</v>
      </c>
      <c r="G15081" t="str">
        <f t="shared" si="239"/>
        <v>93</v>
      </c>
    </row>
    <row r="15082" spans="6:7" x14ac:dyDescent="0.25">
      <c r="F15082" s="2">
        <v>9360000</v>
      </c>
      <c r="G15082" t="str">
        <f t="shared" si="239"/>
        <v>93</v>
      </c>
    </row>
    <row r="15083" spans="6:7" x14ac:dyDescent="0.25">
      <c r="F15083" s="2">
        <v>9360000</v>
      </c>
      <c r="G15083" t="str">
        <f t="shared" si="239"/>
        <v>93</v>
      </c>
    </row>
    <row r="15084" spans="6:7" x14ac:dyDescent="0.25">
      <c r="F15084" s="2">
        <v>9360000</v>
      </c>
      <c r="G15084" t="str">
        <f t="shared" si="239"/>
        <v>93</v>
      </c>
    </row>
    <row r="15085" spans="6:7" x14ac:dyDescent="0.25">
      <c r="F15085" s="2">
        <v>9360000</v>
      </c>
      <c r="G15085" t="str">
        <f t="shared" si="239"/>
        <v>93</v>
      </c>
    </row>
    <row r="15086" spans="6:7" x14ac:dyDescent="0.25">
      <c r="F15086" s="2">
        <v>9360000</v>
      </c>
      <c r="G15086" t="str">
        <f t="shared" si="239"/>
        <v>93</v>
      </c>
    </row>
    <row r="15087" spans="6:7" x14ac:dyDescent="0.25">
      <c r="F15087" s="2">
        <v>9360000</v>
      </c>
      <c r="G15087" t="str">
        <f t="shared" si="239"/>
        <v>93</v>
      </c>
    </row>
    <row r="15088" spans="6:7" x14ac:dyDescent="0.25">
      <c r="F15088" s="2">
        <v>9360000</v>
      </c>
      <c r="G15088" t="str">
        <f t="shared" si="239"/>
        <v>93</v>
      </c>
    </row>
    <row r="15089" spans="6:7" x14ac:dyDescent="0.25">
      <c r="F15089" s="2">
        <v>9368500</v>
      </c>
      <c r="G15089" t="str">
        <f t="shared" si="239"/>
        <v>93</v>
      </c>
    </row>
    <row r="15090" spans="6:7" x14ac:dyDescent="0.25">
      <c r="F15090" s="2">
        <v>9372000</v>
      </c>
      <c r="G15090" t="str">
        <f t="shared" si="239"/>
        <v>93</v>
      </c>
    </row>
    <row r="15091" spans="6:7" x14ac:dyDescent="0.25">
      <c r="F15091" s="2">
        <v>9375000</v>
      </c>
      <c r="G15091" t="str">
        <f t="shared" si="239"/>
        <v>93</v>
      </c>
    </row>
    <row r="15092" spans="6:7" x14ac:dyDescent="0.25">
      <c r="F15092" s="2">
        <v>9376000</v>
      </c>
      <c r="G15092" t="str">
        <f t="shared" si="239"/>
        <v>93</v>
      </c>
    </row>
    <row r="15093" spans="6:7" x14ac:dyDescent="0.25">
      <c r="F15093" s="2">
        <v>9380000</v>
      </c>
      <c r="G15093" t="str">
        <f t="shared" si="239"/>
        <v>93</v>
      </c>
    </row>
    <row r="15094" spans="6:7" x14ac:dyDescent="0.25">
      <c r="F15094" s="2">
        <v>9384000</v>
      </c>
      <c r="G15094" t="str">
        <f t="shared" si="239"/>
        <v>93</v>
      </c>
    </row>
    <row r="15095" spans="6:7" x14ac:dyDescent="0.25">
      <c r="F15095" s="2">
        <v>9386200</v>
      </c>
      <c r="G15095" t="str">
        <f t="shared" si="239"/>
        <v>93</v>
      </c>
    </row>
    <row r="15096" spans="6:7" x14ac:dyDescent="0.25">
      <c r="F15096" s="2">
        <v>9388000</v>
      </c>
      <c r="G15096" t="str">
        <f t="shared" si="239"/>
        <v>93</v>
      </c>
    </row>
    <row r="15097" spans="6:7" x14ac:dyDescent="0.25">
      <c r="F15097" s="2">
        <v>9390000</v>
      </c>
      <c r="G15097" t="str">
        <f t="shared" si="239"/>
        <v>93</v>
      </c>
    </row>
    <row r="15098" spans="6:7" x14ac:dyDescent="0.25">
      <c r="F15098" s="2">
        <v>9390000</v>
      </c>
      <c r="G15098" t="str">
        <f t="shared" si="239"/>
        <v>93</v>
      </c>
    </row>
    <row r="15099" spans="6:7" x14ac:dyDescent="0.25">
      <c r="F15099" s="2">
        <v>9390000</v>
      </c>
      <c r="G15099" t="str">
        <f t="shared" si="239"/>
        <v>93</v>
      </c>
    </row>
    <row r="15100" spans="6:7" x14ac:dyDescent="0.25">
      <c r="F15100" s="2">
        <v>9397300</v>
      </c>
      <c r="G15100" t="str">
        <f t="shared" si="239"/>
        <v>93</v>
      </c>
    </row>
    <row r="15101" spans="6:7" x14ac:dyDescent="0.25">
      <c r="F15101" s="2">
        <v>9397400</v>
      </c>
      <c r="G15101" t="str">
        <f t="shared" si="239"/>
        <v>93</v>
      </c>
    </row>
    <row r="15102" spans="6:7" x14ac:dyDescent="0.25">
      <c r="F15102" s="2">
        <v>9398400</v>
      </c>
      <c r="G15102" t="str">
        <f t="shared" si="239"/>
        <v>93</v>
      </c>
    </row>
    <row r="15103" spans="6:7" x14ac:dyDescent="0.25">
      <c r="F15103" s="2">
        <v>9399600</v>
      </c>
      <c r="G15103" t="str">
        <f t="shared" si="239"/>
        <v>93</v>
      </c>
    </row>
    <row r="15104" spans="6:7" x14ac:dyDescent="0.25">
      <c r="F15104" s="2">
        <v>9400000</v>
      </c>
      <c r="G15104" t="str">
        <f t="shared" si="239"/>
        <v>94</v>
      </c>
    </row>
    <row r="15105" spans="6:7" x14ac:dyDescent="0.25">
      <c r="F15105" s="2">
        <v>9400000</v>
      </c>
      <c r="G15105" t="str">
        <f t="shared" si="239"/>
        <v>94</v>
      </c>
    </row>
    <row r="15106" spans="6:7" x14ac:dyDescent="0.25">
      <c r="F15106" s="2">
        <v>9400000</v>
      </c>
      <c r="G15106" t="str">
        <f t="shared" si="239"/>
        <v>94</v>
      </c>
    </row>
    <row r="15107" spans="6:7" x14ac:dyDescent="0.25">
      <c r="F15107" s="2">
        <v>9400000</v>
      </c>
      <c r="G15107" t="str">
        <f t="shared" ref="G15107:G15170" si="240">LEFT(F15107,2)</f>
        <v>94</v>
      </c>
    </row>
    <row r="15108" spans="6:7" x14ac:dyDescent="0.25">
      <c r="F15108" s="2">
        <v>9400000</v>
      </c>
      <c r="G15108" t="str">
        <f t="shared" si="240"/>
        <v>94</v>
      </c>
    </row>
    <row r="15109" spans="6:7" x14ac:dyDescent="0.25">
      <c r="F15109" s="2">
        <v>9400000</v>
      </c>
      <c r="G15109" t="str">
        <f t="shared" si="240"/>
        <v>94</v>
      </c>
    </row>
    <row r="15110" spans="6:7" x14ac:dyDescent="0.25">
      <c r="F15110" s="2">
        <v>9400000</v>
      </c>
      <c r="G15110" t="str">
        <f t="shared" si="240"/>
        <v>94</v>
      </c>
    </row>
    <row r="15111" spans="6:7" x14ac:dyDescent="0.25">
      <c r="F15111" s="2">
        <v>9400000</v>
      </c>
      <c r="G15111" t="str">
        <f t="shared" si="240"/>
        <v>94</v>
      </c>
    </row>
    <row r="15112" spans="6:7" x14ac:dyDescent="0.25">
      <c r="F15112" s="2">
        <v>9400000</v>
      </c>
      <c r="G15112" t="str">
        <f t="shared" si="240"/>
        <v>94</v>
      </c>
    </row>
    <row r="15113" spans="6:7" x14ac:dyDescent="0.25">
      <c r="F15113" s="2">
        <v>9400000</v>
      </c>
      <c r="G15113" t="str">
        <f t="shared" si="240"/>
        <v>94</v>
      </c>
    </row>
    <row r="15114" spans="6:7" x14ac:dyDescent="0.25">
      <c r="F15114" s="2">
        <v>9400000</v>
      </c>
      <c r="G15114" t="str">
        <f t="shared" si="240"/>
        <v>94</v>
      </c>
    </row>
    <row r="15115" spans="6:7" x14ac:dyDescent="0.25">
      <c r="F15115" s="2">
        <v>9400000</v>
      </c>
      <c r="G15115" t="str">
        <f t="shared" si="240"/>
        <v>94</v>
      </c>
    </row>
    <row r="15116" spans="6:7" x14ac:dyDescent="0.25">
      <c r="F15116" s="2">
        <v>9400000</v>
      </c>
      <c r="G15116" t="str">
        <f t="shared" si="240"/>
        <v>94</v>
      </c>
    </row>
    <row r="15117" spans="6:7" x14ac:dyDescent="0.25">
      <c r="F15117" s="2">
        <v>9400000</v>
      </c>
      <c r="G15117" t="str">
        <f t="shared" si="240"/>
        <v>94</v>
      </c>
    </row>
    <row r="15118" spans="6:7" x14ac:dyDescent="0.25">
      <c r="F15118" s="2">
        <v>9400000</v>
      </c>
      <c r="G15118" t="str">
        <f t="shared" si="240"/>
        <v>94</v>
      </c>
    </row>
    <row r="15119" spans="6:7" x14ac:dyDescent="0.25">
      <c r="F15119" s="2">
        <v>9400000</v>
      </c>
      <c r="G15119" t="str">
        <f t="shared" si="240"/>
        <v>94</v>
      </c>
    </row>
    <row r="15120" spans="6:7" x14ac:dyDescent="0.25">
      <c r="F15120" s="2">
        <v>9400000</v>
      </c>
      <c r="G15120" t="str">
        <f t="shared" si="240"/>
        <v>94</v>
      </c>
    </row>
    <row r="15121" spans="6:7" x14ac:dyDescent="0.25">
      <c r="F15121" s="2">
        <v>9400000</v>
      </c>
      <c r="G15121" t="str">
        <f t="shared" si="240"/>
        <v>94</v>
      </c>
    </row>
    <row r="15122" spans="6:7" x14ac:dyDescent="0.25">
      <c r="F15122" s="2">
        <v>9400000</v>
      </c>
      <c r="G15122" t="str">
        <f t="shared" si="240"/>
        <v>94</v>
      </c>
    </row>
    <row r="15123" spans="6:7" x14ac:dyDescent="0.25">
      <c r="F15123" s="2">
        <v>9400000</v>
      </c>
      <c r="G15123" t="str">
        <f t="shared" si="240"/>
        <v>94</v>
      </c>
    </row>
    <row r="15124" spans="6:7" x14ac:dyDescent="0.25">
      <c r="F15124" s="2">
        <v>9400000</v>
      </c>
      <c r="G15124" t="str">
        <f t="shared" si="240"/>
        <v>94</v>
      </c>
    </row>
    <row r="15125" spans="6:7" x14ac:dyDescent="0.25">
      <c r="F15125" s="2">
        <v>9400000</v>
      </c>
      <c r="G15125" t="str">
        <f t="shared" si="240"/>
        <v>94</v>
      </c>
    </row>
    <row r="15126" spans="6:7" x14ac:dyDescent="0.25">
      <c r="F15126" s="2">
        <v>9400000</v>
      </c>
      <c r="G15126" t="str">
        <f t="shared" si="240"/>
        <v>94</v>
      </c>
    </row>
    <row r="15127" spans="6:7" x14ac:dyDescent="0.25">
      <c r="F15127" s="2">
        <v>9400000</v>
      </c>
      <c r="G15127" t="str">
        <f t="shared" si="240"/>
        <v>94</v>
      </c>
    </row>
    <row r="15128" spans="6:7" x14ac:dyDescent="0.25">
      <c r="F15128" s="2">
        <v>9400000</v>
      </c>
      <c r="G15128" t="str">
        <f t="shared" si="240"/>
        <v>94</v>
      </c>
    </row>
    <row r="15129" spans="6:7" x14ac:dyDescent="0.25">
      <c r="F15129" s="2">
        <v>9400000</v>
      </c>
      <c r="G15129" t="str">
        <f t="shared" si="240"/>
        <v>94</v>
      </c>
    </row>
    <row r="15130" spans="6:7" x14ac:dyDescent="0.25">
      <c r="F15130" s="2">
        <v>9405000</v>
      </c>
      <c r="G15130" t="str">
        <f t="shared" si="240"/>
        <v>94</v>
      </c>
    </row>
    <row r="15131" spans="6:7" x14ac:dyDescent="0.25">
      <c r="F15131" s="2">
        <v>9405000</v>
      </c>
      <c r="G15131" t="str">
        <f t="shared" si="240"/>
        <v>94</v>
      </c>
    </row>
    <row r="15132" spans="6:7" x14ac:dyDescent="0.25">
      <c r="F15132" s="2">
        <v>9408000</v>
      </c>
      <c r="G15132" t="str">
        <f t="shared" si="240"/>
        <v>94</v>
      </c>
    </row>
    <row r="15133" spans="6:7" x14ac:dyDescent="0.25">
      <c r="F15133" s="2">
        <v>9413800</v>
      </c>
      <c r="G15133" t="str">
        <f t="shared" si="240"/>
        <v>94</v>
      </c>
    </row>
    <row r="15134" spans="6:7" x14ac:dyDescent="0.25">
      <c r="F15134" s="2">
        <v>9420000</v>
      </c>
      <c r="G15134" t="str">
        <f t="shared" si="240"/>
        <v>94</v>
      </c>
    </row>
    <row r="15135" spans="6:7" x14ac:dyDescent="0.25">
      <c r="F15135" s="2">
        <v>9420000</v>
      </c>
      <c r="G15135" t="str">
        <f t="shared" si="240"/>
        <v>94</v>
      </c>
    </row>
    <row r="15136" spans="6:7" x14ac:dyDescent="0.25">
      <c r="F15136" s="2">
        <v>9420000</v>
      </c>
      <c r="G15136" t="str">
        <f t="shared" si="240"/>
        <v>94</v>
      </c>
    </row>
    <row r="15137" spans="6:7" x14ac:dyDescent="0.25">
      <c r="F15137" s="2">
        <v>9420200</v>
      </c>
      <c r="G15137" t="str">
        <f t="shared" si="240"/>
        <v>94</v>
      </c>
    </row>
    <row r="15138" spans="6:7" x14ac:dyDescent="0.25">
      <c r="F15138" s="2">
        <v>9430000</v>
      </c>
      <c r="G15138" t="str">
        <f t="shared" si="240"/>
        <v>94</v>
      </c>
    </row>
    <row r="15139" spans="6:7" x14ac:dyDescent="0.25">
      <c r="F15139" s="2">
        <v>9430000</v>
      </c>
      <c r="G15139" t="str">
        <f t="shared" si="240"/>
        <v>94</v>
      </c>
    </row>
    <row r="15140" spans="6:7" x14ac:dyDescent="0.25">
      <c r="F15140" s="2">
        <v>9430000</v>
      </c>
      <c r="G15140" t="str">
        <f t="shared" si="240"/>
        <v>94</v>
      </c>
    </row>
    <row r="15141" spans="6:7" x14ac:dyDescent="0.25">
      <c r="F15141" s="2">
        <v>9438000</v>
      </c>
      <c r="G15141" t="str">
        <f t="shared" si="240"/>
        <v>94</v>
      </c>
    </row>
    <row r="15142" spans="6:7" x14ac:dyDescent="0.25">
      <c r="F15142" s="2">
        <v>9440000</v>
      </c>
      <c r="G15142" t="str">
        <f t="shared" si="240"/>
        <v>94</v>
      </c>
    </row>
    <row r="15143" spans="6:7" x14ac:dyDescent="0.25">
      <c r="F15143" s="2">
        <v>9440000</v>
      </c>
      <c r="G15143" t="str">
        <f t="shared" si="240"/>
        <v>94</v>
      </c>
    </row>
    <row r="15144" spans="6:7" x14ac:dyDescent="0.25">
      <c r="F15144" s="2">
        <v>9440000</v>
      </c>
      <c r="G15144" t="str">
        <f t="shared" si="240"/>
        <v>94</v>
      </c>
    </row>
    <row r="15145" spans="6:7" x14ac:dyDescent="0.25">
      <c r="F15145" s="2">
        <v>9445000</v>
      </c>
      <c r="G15145" t="str">
        <f t="shared" si="240"/>
        <v>94</v>
      </c>
    </row>
    <row r="15146" spans="6:7" x14ac:dyDescent="0.25">
      <c r="F15146" s="2">
        <v>9448600</v>
      </c>
      <c r="G15146" t="str">
        <f t="shared" si="240"/>
        <v>94</v>
      </c>
    </row>
    <row r="15147" spans="6:7" x14ac:dyDescent="0.25">
      <c r="F15147" s="2">
        <v>9450000</v>
      </c>
      <c r="G15147" t="str">
        <f t="shared" si="240"/>
        <v>94</v>
      </c>
    </row>
    <row r="15148" spans="6:7" x14ac:dyDescent="0.25">
      <c r="F15148" s="2">
        <v>9450000</v>
      </c>
      <c r="G15148" t="str">
        <f t="shared" si="240"/>
        <v>94</v>
      </c>
    </row>
    <row r="15149" spans="6:7" x14ac:dyDescent="0.25">
      <c r="F15149" s="2">
        <v>9450000</v>
      </c>
      <c r="G15149" t="str">
        <f t="shared" si="240"/>
        <v>94</v>
      </c>
    </row>
    <row r="15150" spans="6:7" x14ac:dyDescent="0.25">
      <c r="F15150" s="2">
        <v>9450000</v>
      </c>
      <c r="G15150" t="str">
        <f t="shared" si="240"/>
        <v>94</v>
      </c>
    </row>
    <row r="15151" spans="6:7" x14ac:dyDescent="0.25">
      <c r="F15151" s="2">
        <v>9450000</v>
      </c>
      <c r="G15151" t="str">
        <f t="shared" si="240"/>
        <v>94</v>
      </c>
    </row>
    <row r="15152" spans="6:7" x14ac:dyDescent="0.25">
      <c r="F15152" s="2">
        <v>9450000</v>
      </c>
      <c r="G15152" t="str">
        <f t="shared" si="240"/>
        <v>94</v>
      </c>
    </row>
    <row r="15153" spans="6:7" x14ac:dyDescent="0.25">
      <c r="F15153" s="2">
        <v>9450000</v>
      </c>
      <c r="G15153" t="str">
        <f t="shared" si="240"/>
        <v>94</v>
      </c>
    </row>
    <row r="15154" spans="6:7" x14ac:dyDescent="0.25">
      <c r="F15154" s="2">
        <v>9450000</v>
      </c>
      <c r="G15154" t="str">
        <f t="shared" si="240"/>
        <v>94</v>
      </c>
    </row>
    <row r="15155" spans="6:7" x14ac:dyDescent="0.25">
      <c r="F15155" s="2">
        <v>9456000</v>
      </c>
      <c r="G15155" t="str">
        <f t="shared" si="240"/>
        <v>94</v>
      </c>
    </row>
    <row r="15156" spans="6:7" x14ac:dyDescent="0.25">
      <c r="F15156" s="2">
        <v>9458500</v>
      </c>
      <c r="G15156" t="str">
        <f t="shared" si="240"/>
        <v>94</v>
      </c>
    </row>
    <row r="15157" spans="6:7" x14ac:dyDescent="0.25">
      <c r="F15157" s="2">
        <v>9458500</v>
      </c>
      <c r="G15157" t="str">
        <f t="shared" si="240"/>
        <v>94</v>
      </c>
    </row>
    <row r="15158" spans="6:7" x14ac:dyDescent="0.25">
      <c r="F15158" s="2">
        <v>9458500</v>
      </c>
      <c r="G15158" t="str">
        <f t="shared" si="240"/>
        <v>94</v>
      </c>
    </row>
    <row r="15159" spans="6:7" x14ac:dyDescent="0.25">
      <c r="F15159" s="2">
        <v>9458500</v>
      </c>
      <c r="G15159" t="str">
        <f t="shared" si="240"/>
        <v>94</v>
      </c>
    </row>
    <row r="15160" spans="6:7" x14ac:dyDescent="0.25">
      <c r="F15160" s="2">
        <v>9458500</v>
      </c>
      <c r="G15160" t="str">
        <f t="shared" si="240"/>
        <v>94</v>
      </c>
    </row>
    <row r="15161" spans="6:7" x14ac:dyDescent="0.25">
      <c r="F15161" s="2">
        <v>9458500</v>
      </c>
      <c r="G15161" t="str">
        <f t="shared" si="240"/>
        <v>94</v>
      </c>
    </row>
    <row r="15162" spans="6:7" x14ac:dyDescent="0.25">
      <c r="F15162" s="2">
        <v>9458500</v>
      </c>
      <c r="G15162" t="str">
        <f t="shared" si="240"/>
        <v>94</v>
      </c>
    </row>
    <row r="15163" spans="6:7" x14ac:dyDescent="0.25">
      <c r="F15163" s="2">
        <v>9458500</v>
      </c>
      <c r="G15163" t="str">
        <f t="shared" si="240"/>
        <v>94</v>
      </c>
    </row>
    <row r="15164" spans="6:7" x14ac:dyDescent="0.25">
      <c r="F15164" s="2">
        <v>9458500</v>
      </c>
      <c r="G15164" t="str">
        <f t="shared" si="240"/>
        <v>94</v>
      </c>
    </row>
    <row r="15165" spans="6:7" x14ac:dyDescent="0.25">
      <c r="F15165" s="2">
        <v>9458500</v>
      </c>
      <c r="G15165" t="str">
        <f t="shared" si="240"/>
        <v>94</v>
      </c>
    </row>
    <row r="15166" spans="6:7" x14ac:dyDescent="0.25">
      <c r="F15166" s="2">
        <v>9458500</v>
      </c>
      <c r="G15166" t="str">
        <f t="shared" si="240"/>
        <v>94</v>
      </c>
    </row>
    <row r="15167" spans="6:7" x14ac:dyDescent="0.25">
      <c r="F15167" s="2">
        <v>9458500</v>
      </c>
      <c r="G15167" t="str">
        <f t="shared" si="240"/>
        <v>94</v>
      </c>
    </row>
    <row r="15168" spans="6:7" x14ac:dyDescent="0.25">
      <c r="F15168" s="2">
        <v>9458500</v>
      </c>
      <c r="G15168" t="str">
        <f t="shared" si="240"/>
        <v>94</v>
      </c>
    </row>
    <row r="15169" spans="6:7" x14ac:dyDescent="0.25">
      <c r="F15169" s="2">
        <v>9458500</v>
      </c>
      <c r="G15169" t="str">
        <f t="shared" si="240"/>
        <v>94</v>
      </c>
    </row>
    <row r="15170" spans="6:7" x14ac:dyDescent="0.25">
      <c r="F15170" s="2">
        <v>9458500</v>
      </c>
      <c r="G15170" t="str">
        <f t="shared" si="240"/>
        <v>94</v>
      </c>
    </row>
    <row r="15171" spans="6:7" x14ac:dyDescent="0.25">
      <c r="F15171" s="2">
        <v>9458500</v>
      </c>
      <c r="G15171" t="str">
        <f t="shared" ref="G15171:G15234" si="241">LEFT(F15171,2)</f>
        <v>94</v>
      </c>
    </row>
    <row r="15172" spans="6:7" x14ac:dyDescent="0.25">
      <c r="F15172" s="2">
        <v>9458500</v>
      </c>
      <c r="G15172" t="str">
        <f t="shared" si="241"/>
        <v>94</v>
      </c>
    </row>
    <row r="15173" spans="6:7" x14ac:dyDescent="0.25">
      <c r="F15173" s="2">
        <v>9458500</v>
      </c>
      <c r="G15173" t="str">
        <f t="shared" si="241"/>
        <v>94</v>
      </c>
    </row>
    <row r="15174" spans="6:7" x14ac:dyDescent="0.25">
      <c r="F15174" s="2">
        <v>9458500</v>
      </c>
      <c r="G15174" t="str">
        <f t="shared" si="241"/>
        <v>94</v>
      </c>
    </row>
    <row r="15175" spans="6:7" x14ac:dyDescent="0.25">
      <c r="F15175" s="2">
        <v>9458500</v>
      </c>
      <c r="G15175" t="str">
        <f t="shared" si="241"/>
        <v>94</v>
      </c>
    </row>
    <row r="15176" spans="6:7" x14ac:dyDescent="0.25">
      <c r="F15176" s="2">
        <v>9458500</v>
      </c>
      <c r="G15176" t="str">
        <f t="shared" si="241"/>
        <v>94</v>
      </c>
    </row>
    <row r="15177" spans="6:7" x14ac:dyDescent="0.25">
      <c r="F15177" s="2">
        <v>9458500</v>
      </c>
      <c r="G15177" t="str">
        <f t="shared" si="241"/>
        <v>94</v>
      </c>
    </row>
    <row r="15178" spans="6:7" x14ac:dyDescent="0.25">
      <c r="F15178" s="2">
        <v>9458500</v>
      </c>
      <c r="G15178" t="str">
        <f t="shared" si="241"/>
        <v>94</v>
      </c>
    </row>
    <row r="15179" spans="6:7" x14ac:dyDescent="0.25">
      <c r="F15179" s="2">
        <v>9458500</v>
      </c>
      <c r="G15179" t="str">
        <f t="shared" si="241"/>
        <v>94</v>
      </c>
    </row>
    <row r="15180" spans="6:7" x14ac:dyDescent="0.25">
      <c r="F15180" s="2">
        <v>9458500</v>
      </c>
      <c r="G15180" t="str">
        <f t="shared" si="241"/>
        <v>94</v>
      </c>
    </row>
    <row r="15181" spans="6:7" x14ac:dyDescent="0.25">
      <c r="F15181" s="2">
        <v>9458500</v>
      </c>
      <c r="G15181" t="str">
        <f t="shared" si="241"/>
        <v>94</v>
      </c>
    </row>
    <row r="15182" spans="6:7" x14ac:dyDescent="0.25">
      <c r="F15182" s="2">
        <v>9460000</v>
      </c>
      <c r="G15182" t="str">
        <f t="shared" si="241"/>
        <v>94</v>
      </c>
    </row>
    <row r="15183" spans="6:7" x14ac:dyDescent="0.25">
      <c r="F15183" s="2">
        <v>9460000</v>
      </c>
      <c r="G15183" t="str">
        <f t="shared" si="241"/>
        <v>94</v>
      </c>
    </row>
    <row r="15184" spans="6:7" x14ac:dyDescent="0.25">
      <c r="F15184" s="2">
        <v>9466800</v>
      </c>
      <c r="G15184" t="str">
        <f t="shared" si="241"/>
        <v>94</v>
      </c>
    </row>
    <row r="15185" spans="6:7" x14ac:dyDescent="0.25">
      <c r="F15185" s="2">
        <v>9470000</v>
      </c>
      <c r="G15185" t="str">
        <f t="shared" si="241"/>
        <v>94</v>
      </c>
    </row>
    <row r="15186" spans="6:7" x14ac:dyDescent="0.25">
      <c r="F15186" s="2">
        <v>9470000</v>
      </c>
      <c r="G15186" t="str">
        <f t="shared" si="241"/>
        <v>94</v>
      </c>
    </row>
    <row r="15187" spans="6:7" x14ac:dyDescent="0.25">
      <c r="F15187" s="2">
        <v>9478800</v>
      </c>
      <c r="G15187" t="str">
        <f t="shared" si="241"/>
        <v>94</v>
      </c>
    </row>
    <row r="15188" spans="6:7" x14ac:dyDescent="0.25">
      <c r="F15188" s="2">
        <v>9479000</v>
      </c>
      <c r="G15188" t="str">
        <f t="shared" si="241"/>
        <v>94</v>
      </c>
    </row>
    <row r="15189" spans="6:7" x14ac:dyDescent="0.25">
      <c r="F15189" s="2">
        <v>9480000</v>
      </c>
      <c r="G15189" t="str">
        <f t="shared" si="241"/>
        <v>94</v>
      </c>
    </row>
    <row r="15190" spans="6:7" x14ac:dyDescent="0.25">
      <c r="F15190" s="2">
        <v>9480000</v>
      </c>
      <c r="G15190" t="str">
        <f t="shared" si="241"/>
        <v>94</v>
      </c>
    </row>
    <row r="15191" spans="6:7" x14ac:dyDescent="0.25">
      <c r="F15191" s="2">
        <v>9480000</v>
      </c>
      <c r="G15191" t="str">
        <f t="shared" si="241"/>
        <v>94</v>
      </c>
    </row>
    <row r="15192" spans="6:7" x14ac:dyDescent="0.25">
      <c r="F15192" s="2">
        <v>9482600</v>
      </c>
      <c r="G15192" t="str">
        <f t="shared" si="241"/>
        <v>94</v>
      </c>
    </row>
    <row r="15193" spans="6:7" x14ac:dyDescent="0.25">
      <c r="F15193" s="2">
        <v>9482600</v>
      </c>
      <c r="G15193" t="str">
        <f t="shared" si="241"/>
        <v>94</v>
      </c>
    </row>
    <row r="15194" spans="6:7" x14ac:dyDescent="0.25">
      <c r="F15194" s="2">
        <v>9499000</v>
      </c>
      <c r="G15194" t="str">
        <f t="shared" si="241"/>
        <v>94</v>
      </c>
    </row>
    <row r="15195" spans="6:7" x14ac:dyDescent="0.25">
      <c r="F15195" s="2">
        <v>9500000</v>
      </c>
      <c r="G15195" t="str">
        <f t="shared" si="241"/>
        <v>95</v>
      </c>
    </row>
    <row r="15196" spans="6:7" x14ac:dyDescent="0.25">
      <c r="F15196" s="2">
        <v>9500000</v>
      </c>
      <c r="G15196" t="str">
        <f t="shared" si="241"/>
        <v>95</v>
      </c>
    </row>
    <row r="15197" spans="6:7" x14ac:dyDescent="0.25">
      <c r="F15197" s="2">
        <v>9500000</v>
      </c>
      <c r="G15197" t="str">
        <f t="shared" si="241"/>
        <v>95</v>
      </c>
    </row>
    <row r="15198" spans="6:7" x14ac:dyDescent="0.25">
      <c r="F15198" s="2">
        <v>9500000</v>
      </c>
      <c r="G15198" t="str">
        <f t="shared" si="241"/>
        <v>95</v>
      </c>
    </row>
    <row r="15199" spans="6:7" x14ac:dyDescent="0.25">
      <c r="F15199" s="2">
        <v>9500000</v>
      </c>
      <c r="G15199" t="str">
        <f t="shared" si="241"/>
        <v>95</v>
      </c>
    </row>
    <row r="15200" spans="6:7" x14ac:dyDescent="0.25">
      <c r="F15200" s="2">
        <v>9500000</v>
      </c>
      <c r="G15200" t="str">
        <f t="shared" si="241"/>
        <v>95</v>
      </c>
    </row>
    <row r="15201" spans="6:7" x14ac:dyDescent="0.25">
      <c r="F15201" s="2">
        <v>9500000</v>
      </c>
      <c r="G15201" t="str">
        <f t="shared" si="241"/>
        <v>95</v>
      </c>
    </row>
    <row r="15202" spans="6:7" x14ac:dyDescent="0.25">
      <c r="F15202" s="2">
        <v>9500000</v>
      </c>
      <c r="G15202" t="str">
        <f t="shared" si="241"/>
        <v>95</v>
      </c>
    </row>
    <row r="15203" spans="6:7" x14ac:dyDescent="0.25">
      <c r="F15203" s="2">
        <v>9500000</v>
      </c>
      <c r="G15203" t="str">
        <f t="shared" si="241"/>
        <v>95</v>
      </c>
    </row>
    <row r="15204" spans="6:7" x14ac:dyDescent="0.25">
      <c r="F15204" s="2">
        <v>9500000</v>
      </c>
      <c r="G15204" t="str">
        <f t="shared" si="241"/>
        <v>95</v>
      </c>
    </row>
    <row r="15205" spans="6:7" x14ac:dyDescent="0.25">
      <c r="F15205" s="2">
        <v>9500000</v>
      </c>
      <c r="G15205" t="str">
        <f t="shared" si="241"/>
        <v>95</v>
      </c>
    </row>
    <row r="15206" spans="6:7" x14ac:dyDescent="0.25">
      <c r="F15206" s="2">
        <v>9500000</v>
      </c>
      <c r="G15206" t="str">
        <f t="shared" si="241"/>
        <v>95</v>
      </c>
    </row>
    <row r="15207" spans="6:7" x14ac:dyDescent="0.25">
      <c r="F15207" s="2">
        <v>9500000</v>
      </c>
      <c r="G15207" t="str">
        <f t="shared" si="241"/>
        <v>95</v>
      </c>
    </row>
    <row r="15208" spans="6:7" x14ac:dyDescent="0.25">
      <c r="F15208" s="2">
        <v>9500000</v>
      </c>
      <c r="G15208" t="str">
        <f t="shared" si="241"/>
        <v>95</v>
      </c>
    </row>
    <row r="15209" spans="6:7" x14ac:dyDescent="0.25">
      <c r="F15209" s="2">
        <v>9500000</v>
      </c>
      <c r="G15209" t="str">
        <f t="shared" si="241"/>
        <v>95</v>
      </c>
    </row>
    <row r="15210" spans="6:7" x14ac:dyDescent="0.25">
      <c r="F15210" s="2">
        <v>9500000</v>
      </c>
      <c r="G15210" t="str">
        <f t="shared" si="241"/>
        <v>95</v>
      </c>
    </row>
    <row r="15211" spans="6:7" x14ac:dyDescent="0.25">
      <c r="F15211" s="2">
        <v>9500000</v>
      </c>
      <c r="G15211" t="str">
        <f t="shared" si="241"/>
        <v>95</v>
      </c>
    </row>
    <row r="15212" spans="6:7" x14ac:dyDescent="0.25">
      <c r="F15212" s="2">
        <v>9500000</v>
      </c>
      <c r="G15212" t="str">
        <f t="shared" si="241"/>
        <v>95</v>
      </c>
    </row>
    <row r="15213" spans="6:7" x14ac:dyDescent="0.25">
      <c r="F15213" s="2">
        <v>9514000</v>
      </c>
      <c r="G15213" t="str">
        <f t="shared" si="241"/>
        <v>95</v>
      </c>
    </row>
    <row r="15214" spans="6:7" x14ac:dyDescent="0.25">
      <c r="F15214" s="2">
        <v>9514200</v>
      </c>
      <c r="G15214" t="str">
        <f t="shared" si="241"/>
        <v>95</v>
      </c>
    </row>
    <row r="15215" spans="6:7" x14ac:dyDescent="0.25">
      <c r="F15215" s="2">
        <v>9514700</v>
      </c>
      <c r="G15215" t="str">
        <f t="shared" si="241"/>
        <v>95</v>
      </c>
    </row>
    <row r="15216" spans="6:7" x14ac:dyDescent="0.25">
      <c r="F15216" s="2">
        <v>9516000</v>
      </c>
      <c r="G15216" t="str">
        <f t="shared" si="241"/>
        <v>95</v>
      </c>
    </row>
    <row r="15217" spans="6:7" x14ac:dyDescent="0.25">
      <c r="F15217" s="2">
        <v>9516000</v>
      </c>
      <c r="G15217" t="str">
        <f t="shared" si="241"/>
        <v>95</v>
      </c>
    </row>
    <row r="15218" spans="6:7" x14ac:dyDescent="0.25">
      <c r="F15218" s="2">
        <v>9517500</v>
      </c>
      <c r="G15218" t="str">
        <f t="shared" si="241"/>
        <v>95</v>
      </c>
    </row>
    <row r="15219" spans="6:7" x14ac:dyDescent="0.25">
      <c r="F15219" s="2">
        <v>9519000</v>
      </c>
      <c r="G15219" t="str">
        <f t="shared" si="241"/>
        <v>95</v>
      </c>
    </row>
    <row r="15220" spans="6:7" x14ac:dyDescent="0.25">
      <c r="F15220" s="2">
        <v>9519000</v>
      </c>
      <c r="G15220" t="str">
        <f t="shared" si="241"/>
        <v>95</v>
      </c>
    </row>
    <row r="15221" spans="6:7" x14ac:dyDescent="0.25">
      <c r="F15221" s="2">
        <v>9519300</v>
      </c>
      <c r="G15221" t="str">
        <f t="shared" si="241"/>
        <v>95</v>
      </c>
    </row>
    <row r="15222" spans="6:7" x14ac:dyDescent="0.25">
      <c r="F15222" s="2">
        <v>9519300</v>
      </c>
      <c r="G15222" t="str">
        <f t="shared" si="241"/>
        <v>95</v>
      </c>
    </row>
    <row r="15223" spans="6:7" x14ac:dyDescent="0.25">
      <c r="F15223" s="2">
        <v>9519300</v>
      </c>
      <c r="G15223" t="str">
        <f t="shared" si="241"/>
        <v>95</v>
      </c>
    </row>
    <row r="15224" spans="6:7" x14ac:dyDescent="0.25">
      <c r="F15224" s="2">
        <v>9519300</v>
      </c>
      <c r="G15224" t="str">
        <f t="shared" si="241"/>
        <v>95</v>
      </c>
    </row>
    <row r="15225" spans="6:7" x14ac:dyDescent="0.25">
      <c r="F15225" s="2">
        <v>9520000</v>
      </c>
      <c r="G15225" t="str">
        <f t="shared" si="241"/>
        <v>95</v>
      </c>
    </row>
    <row r="15226" spans="6:7" x14ac:dyDescent="0.25">
      <c r="F15226" s="2">
        <v>9520000</v>
      </c>
      <c r="G15226" t="str">
        <f t="shared" si="241"/>
        <v>95</v>
      </c>
    </row>
    <row r="15227" spans="6:7" x14ac:dyDescent="0.25">
      <c r="F15227" s="2">
        <v>9530000</v>
      </c>
      <c r="G15227" t="str">
        <f t="shared" si="241"/>
        <v>95</v>
      </c>
    </row>
    <row r="15228" spans="6:7" x14ac:dyDescent="0.25">
      <c r="F15228" s="2">
        <v>9540000</v>
      </c>
      <c r="G15228" t="str">
        <f t="shared" si="241"/>
        <v>95</v>
      </c>
    </row>
    <row r="15229" spans="6:7" x14ac:dyDescent="0.25">
      <c r="F15229" s="2">
        <v>9540000</v>
      </c>
      <c r="G15229" t="str">
        <f t="shared" si="241"/>
        <v>95</v>
      </c>
    </row>
    <row r="15230" spans="6:7" x14ac:dyDescent="0.25">
      <c r="F15230" s="2">
        <v>9540000</v>
      </c>
      <c r="G15230" t="str">
        <f t="shared" si="241"/>
        <v>95</v>
      </c>
    </row>
    <row r="15231" spans="6:7" x14ac:dyDescent="0.25">
      <c r="F15231" s="2">
        <v>9540000</v>
      </c>
      <c r="G15231" t="str">
        <f t="shared" si="241"/>
        <v>95</v>
      </c>
    </row>
    <row r="15232" spans="6:7" x14ac:dyDescent="0.25">
      <c r="F15232" s="2">
        <v>9540000</v>
      </c>
      <c r="G15232" t="str">
        <f t="shared" si="241"/>
        <v>95</v>
      </c>
    </row>
    <row r="15233" spans="6:7" x14ac:dyDescent="0.25">
      <c r="F15233" s="2">
        <v>9543000</v>
      </c>
      <c r="G15233" t="str">
        <f t="shared" si="241"/>
        <v>95</v>
      </c>
    </row>
    <row r="15234" spans="6:7" x14ac:dyDescent="0.25">
      <c r="F15234" s="2">
        <v>9544400</v>
      </c>
      <c r="G15234" t="str">
        <f t="shared" si="241"/>
        <v>95</v>
      </c>
    </row>
    <row r="15235" spans="6:7" x14ac:dyDescent="0.25">
      <c r="F15235" s="2">
        <v>9545000</v>
      </c>
      <c r="G15235" t="str">
        <f t="shared" ref="G15235:G15298" si="242">LEFT(F15235,2)</f>
        <v>95</v>
      </c>
    </row>
    <row r="15236" spans="6:7" x14ac:dyDescent="0.25">
      <c r="F15236" s="2">
        <v>9548200</v>
      </c>
      <c r="G15236" t="str">
        <f t="shared" si="242"/>
        <v>95</v>
      </c>
    </row>
    <row r="15237" spans="6:7" x14ac:dyDescent="0.25">
      <c r="F15237" s="2">
        <v>9550000</v>
      </c>
      <c r="G15237" t="str">
        <f t="shared" si="242"/>
        <v>95</v>
      </c>
    </row>
    <row r="15238" spans="6:7" x14ac:dyDescent="0.25">
      <c r="F15238" s="2">
        <v>9560000</v>
      </c>
      <c r="G15238" t="str">
        <f t="shared" si="242"/>
        <v>95</v>
      </c>
    </row>
    <row r="15239" spans="6:7" x14ac:dyDescent="0.25">
      <c r="F15239" s="2">
        <v>9566000</v>
      </c>
      <c r="G15239" t="str">
        <f t="shared" si="242"/>
        <v>95</v>
      </c>
    </row>
    <row r="15240" spans="6:7" x14ac:dyDescent="0.25">
      <c r="F15240" s="2">
        <v>9570000</v>
      </c>
      <c r="G15240" t="str">
        <f t="shared" si="242"/>
        <v>95</v>
      </c>
    </row>
    <row r="15241" spans="6:7" x14ac:dyDescent="0.25">
      <c r="F15241" s="2">
        <v>9570000</v>
      </c>
      <c r="G15241" t="str">
        <f t="shared" si="242"/>
        <v>95</v>
      </c>
    </row>
    <row r="15242" spans="6:7" x14ac:dyDescent="0.25">
      <c r="F15242" s="2">
        <v>9570805</v>
      </c>
      <c r="G15242" t="str">
        <f t="shared" si="242"/>
        <v>95</v>
      </c>
    </row>
    <row r="15243" spans="6:7" x14ac:dyDescent="0.25">
      <c r="F15243" s="2">
        <v>9571700</v>
      </c>
      <c r="G15243" t="str">
        <f t="shared" si="242"/>
        <v>95</v>
      </c>
    </row>
    <row r="15244" spans="6:7" x14ac:dyDescent="0.25">
      <c r="F15244" s="2">
        <v>9576000</v>
      </c>
      <c r="G15244" t="str">
        <f t="shared" si="242"/>
        <v>95</v>
      </c>
    </row>
    <row r="15245" spans="6:7" x14ac:dyDescent="0.25">
      <c r="F15245" s="2">
        <v>9576000</v>
      </c>
      <c r="G15245" t="str">
        <f t="shared" si="242"/>
        <v>95</v>
      </c>
    </row>
    <row r="15246" spans="6:7" x14ac:dyDescent="0.25">
      <c r="F15246" s="2">
        <v>9580000</v>
      </c>
      <c r="G15246" t="str">
        <f t="shared" si="242"/>
        <v>95</v>
      </c>
    </row>
    <row r="15247" spans="6:7" x14ac:dyDescent="0.25">
      <c r="F15247" s="2">
        <v>9580000</v>
      </c>
      <c r="G15247" t="str">
        <f t="shared" si="242"/>
        <v>95</v>
      </c>
    </row>
    <row r="15248" spans="6:7" x14ac:dyDescent="0.25">
      <c r="F15248" s="2">
        <v>9585000</v>
      </c>
      <c r="G15248" t="str">
        <f t="shared" si="242"/>
        <v>95</v>
      </c>
    </row>
    <row r="15249" spans="6:7" x14ac:dyDescent="0.25">
      <c r="F15249" s="2">
        <v>9595000</v>
      </c>
      <c r="G15249" t="str">
        <f t="shared" si="242"/>
        <v>95</v>
      </c>
    </row>
    <row r="15250" spans="6:7" x14ac:dyDescent="0.25">
      <c r="F15250" s="2">
        <v>9600000</v>
      </c>
      <c r="G15250" t="str">
        <f t="shared" si="242"/>
        <v>96</v>
      </c>
    </row>
    <row r="15251" spans="6:7" x14ac:dyDescent="0.25">
      <c r="F15251" s="2">
        <v>9600000</v>
      </c>
      <c r="G15251" t="str">
        <f t="shared" si="242"/>
        <v>96</v>
      </c>
    </row>
    <row r="15252" spans="6:7" x14ac:dyDescent="0.25">
      <c r="F15252" s="2">
        <v>9600000</v>
      </c>
      <c r="G15252" t="str">
        <f t="shared" si="242"/>
        <v>96</v>
      </c>
    </row>
    <row r="15253" spans="6:7" x14ac:dyDescent="0.25">
      <c r="F15253" s="2">
        <v>9600000</v>
      </c>
      <c r="G15253" t="str">
        <f t="shared" si="242"/>
        <v>96</v>
      </c>
    </row>
    <row r="15254" spans="6:7" x14ac:dyDescent="0.25">
      <c r="F15254" s="2">
        <v>9600000</v>
      </c>
      <c r="G15254" t="str">
        <f t="shared" si="242"/>
        <v>96</v>
      </c>
    </row>
    <row r="15255" spans="6:7" x14ac:dyDescent="0.25">
      <c r="F15255" s="2">
        <v>9600000</v>
      </c>
      <c r="G15255" t="str">
        <f t="shared" si="242"/>
        <v>96</v>
      </c>
    </row>
    <row r="15256" spans="6:7" x14ac:dyDescent="0.25">
      <c r="F15256" s="2">
        <v>9600000</v>
      </c>
      <c r="G15256" t="str">
        <f t="shared" si="242"/>
        <v>96</v>
      </c>
    </row>
    <row r="15257" spans="6:7" x14ac:dyDescent="0.25">
      <c r="F15257" s="2">
        <v>9600000</v>
      </c>
      <c r="G15257" t="str">
        <f t="shared" si="242"/>
        <v>96</v>
      </c>
    </row>
    <row r="15258" spans="6:7" x14ac:dyDescent="0.25">
      <c r="F15258" s="2">
        <v>9600000</v>
      </c>
      <c r="G15258" t="str">
        <f t="shared" si="242"/>
        <v>96</v>
      </c>
    </row>
    <row r="15259" spans="6:7" x14ac:dyDescent="0.25">
      <c r="F15259" s="2">
        <v>9600000</v>
      </c>
      <c r="G15259" t="str">
        <f t="shared" si="242"/>
        <v>96</v>
      </c>
    </row>
    <row r="15260" spans="6:7" x14ac:dyDescent="0.25">
      <c r="F15260" s="2">
        <v>9600000</v>
      </c>
      <c r="G15260" t="str">
        <f t="shared" si="242"/>
        <v>96</v>
      </c>
    </row>
    <row r="15261" spans="6:7" x14ac:dyDescent="0.25">
      <c r="F15261" s="2">
        <v>9600000</v>
      </c>
      <c r="G15261" t="str">
        <f t="shared" si="242"/>
        <v>96</v>
      </c>
    </row>
    <row r="15262" spans="6:7" x14ac:dyDescent="0.25">
      <c r="F15262" s="2">
        <v>9600000</v>
      </c>
      <c r="G15262" t="str">
        <f t="shared" si="242"/>
        <v>96</v>
      </c>
    </row>
    <row r="15263" spans="6:7" x14ac:dyDescent="0.25">
      <c r="F15263" s="2">
        <v>9600000</v>
      </c>
      <c r="G15263" t="str">
        <f t="shared" si="242"/>
        <v>96</v>
      </c>
    </row>
    <row r="15264" spans="6:7" x14ac:dyDescent="0.25">
      <c r="F15264" s="2">
        <v>9600000</v>
      </c>
      <c r="G15264" t="str">
        <f t="shared" si="242"/>
        <v>96</v>
      </c>
    </row>
    <row r="15265" spans="6:7" x14ac:dyDescent="0.25">
      <c r="F15265" s="2">
        <v>9600000</v>
      </c>
      <c r="G15265" t="str">
        <f t="shared" si="242"/>
        <v>96</v>
      </c>
    </row>
    <row r="15266" spans="6:7" x14ac:dyDescent="0.25">
      <c r="F15266" s="2">
        <v>9600000</v>
      </c>
      <c r="G15266" t="str">
        <f t="shared" si="242"/>
        <v>96</v>
      </c>
    </row>
    <row r="15267" spans="6:7" x14ac:dyDescent="0.25">
      <c r="F15267" s="2">
        <v>9600000</v>
      </c>
      <c r="G15267" t="str">
        <f t="shared" si="242"/>
        <v>96</v>
      </c>
    </row>
    <row r="15268" spans="6:7" x14ac:dyDescent="0.25">
      <c r="F15268" s="2">
        <v>9600000</v>
      </c>
      <c r="G15268" t="str">
        <f t="shared" si="242"/>
        <v>96</v>
      </c>
    </row>
    <row r="15269" spans="6:7" x14ac:dyDescent="0.25">
      <c r="F15269" s="2">
        <v>9600000</v>
      </c>
      <c r="G15269" t="str">
        <f t="shared" si="242"/>
        <v>96</v>
      </c>
    </row>
    <row r="15270" spans="6:7" x14ac:dyDescent="0.25">
      <c r="F15270" s="2">
        <v>9600000</v>
      </c>
      <c r="G15270" t="str">
        <f t="shared" si="242"/>
        <v>96</v>
      </c>
    </row>
    <row r="15271" spans="6:7" x14ac:dyDescent="0.25">
      <c r="F15271" s="2">
        <v>9600000</v>
      </c>
      <c r="G15271" t="str">
        <f t="shared" si="242"/>
        <v>96</v>
      </c>
    </row>
    <row r="15272" spans="6:7" x14ac:dyDescent="0.25">
      <c r="F15272" s="2">
        <v>9600000</v>
      </c>
      <c r="G15272" t="str">
        <f t="shared" si="242"/>
        <v>96</v>
      </c>
    </row>
    <row r="15273" spans="6:7" x14ac:dyDescent="0.25">
      <c r="F15273" s="2">
        <v>9600000</v>
      </c>
      <c r="G15273" t="str">
        <f t="shared" si="242"/>
        <v>96</v>
      </c>
    </row>
    <row r="15274" spans="6:7" x14ac:dyDescent="0.25">
      <c r="F15274" s="2">
        <v>9600000</v>
      </c>
      <c r="G15274" t="str">
        <f t="shared" si="242"/>
        <v>96</v>
      </c>
    </row>
    <row r="15275" spans="6:7" x14ac:dyDescent="0.25">
      <c r="F15275" s="2">
        <v>9600000</v>
      </c>
      <c r="G15275" t="str">
        <f t="shared" si="242"/>
        <v>96</v>
      </c>
    </row>
    <row r="15276" spans="6:7" x14ac:dyDescent="0.25">
      <c r="F15276" s="2">
        <v>9600000</v>
      </c>
      <c r="G15276" t="str">
        <f t="shared" si="242"/>
        <v>96</v>
      </c>
    </row>
    <row r="15277" spans="6:7" x14ac:dyDescent="0.25">
      <c r="F15277" s="2">
        <v>9600000</v>
      </c>
      <c r="G15277" t="str">
        <f t="shared" si="242"/>
        <v>96</v>
      </c>
    </row>
    <row r="15278" spans="6:7" x14ac:dyDescent="0.25">
      <c r="F15278" s="2">
        <v>9600000</v>
      </c>
      <c r="G15278" t="str">
        <f t="shared" si="242"/>
        <v>96</v>
      </c>
    </row>
    <row r="15279" spans="6:7" x14ac:dyDescent="0.25">
      <c r="F15279" s="2">
        <v>9600000</v>
      </c>
      <c r="G15279" t="str">
        <f t="shared" si="242"/>
        <v>96</v>
      </c>
    </row>
    <row r="15280" spans="6:7" x14ac:dyDescent="0.25">
      <c r="F15280" s="2">
        <v>9600000</v>
      </c>
      <c r="G15280" t="str">
        <f t="shared" si="242"/>
        <v>96</v>
      </c>
    </row>
    <row r="15281" spans="6:7" x14ac:dyDescent="0.25">
      <c r="F15281" s="2">
        <v>9600000</v>
      </c>
      <c r="G15281" t="str">
        <f t="shared" si="242"/>
        <v>96</v>
      </c>
    </row>
    <row r="15282" spans="6:7" x14ac:dyDescent="0.25">
      <c r="F15282" s="2">
        <v>9600000</v>
      </c>
      <c r="G15282" t="str">
        <f t="shared" si="242"/>
        <v>96</v>
      </c>
    </row>
    <row r="15283" spans="6:7" x14ac:dyDescent="0.25">
      <c r="F15283" s="2">
        <v>9600000</v>
      </c>
      <c r="G15283" t="str">
        <f t="shared" si="242"/>
        <v>96</v>
      </c>
    </row>
    <row r="15284" spans="6:7" x14ac:dyDescent="0.25">
      <c r="F15284" s="2">
        <v>9600000</v>
      </c>
      <c r="G15284" t="str">
        <f t="shared" si="242"/>
        <v>96</v>
      </c>
    </row>
    <row r="15285" spans="6:7" x14ac:dyDescent="0.25">
      <c r="F15285" s="2">
        <v>9600000</v>
      </c>
      <c r="G15285" t="str">
        <f t="shared" si="242"/>
        <v>96</v>
      </c>
    </row>
    <row r="15286" spans="6:7" x14ac:dyDescent="0.25">
      <c r="F15286" s="2">
        <v>9600000</v>
      </c>
      <c r="G15286" t="str">
        <f t="shared" si="242"/>
        <v>96</v>
      </c>
    </row>
    <row r="15287" spans="6:7" x14ac:dyDescent="0.25">
      <c r="F15287" s="2">
        <v>9602600</v>
      </c>
      <c r="G15287" t="str">
        <f t="shared" si="242"/>
        <v>96</v>
      </c>
    </row>
    <row r="15288" spans="6:7" x14ac:dyDescent="0.25">
      <c r="F15288" s="2">
        <v>9602600</v>
      </c>
      <c r="G15288" t="str">
        <f t="shared" si="242"/>
        <v>96</v>
      </c>
    </row>
    <row r="15289" spans="6:7" x14ac:dyDescent="0.25">
      <c r="F15289" s="2">
        <v>9602600</v>
      </c>
      <c r="G15289" t="str">
        <f t="shared" si="242"/>
        <v>96</v>
      </c>
    </row>
    <row r="15290" spans="6:7" x14ac:dyDescent="0.25">
      <c r="F15290" s="2">
        <v>9603700</v>
      </c>
      <c r="G15290" t="str">
        <f t="shared" si="242"/>
        <v>96</v>
      </c>
    </row>
    <row r="15291" spans="6:7" x14ac:dyDescent="0.25">
      <c r="F15291" s="2">
        <v>9609000</v>
      </c>
      <c r="G15291" t="str">
        <f t="shared" si="242"/>
        <v>96</v>
      </c>
    </row>
    <row r="15292" spans="6:7" x14ac:dyDescent="0.25">
      <c r="F15292" s="2">
        <v>9613600</v>
      </c>
      <c r="G15292" t="str">
        <f t="shared" si="242"/>
        <v>96</v>
      </c>
    </row>
    <row r="15293" spans="6:7" x14ac:dyDescent="0.25">
      <c r="F15293" s="2">
        <v>9620000</v>
      </c>
      <c r="G15293" t="str">
        <f t="shared" si="242"/>
        <v>96</v>
      </c>
    </row>
    <row r="15294" spans="6:7" x14ac:dyDescent="0.25">
      <c r="F15294" s="2">
        <v>9620000</v>
      </c>
      <c r="G15294" t="str">
        <f t="shared" si="242"/>
        <v>96</v>
      </c>
    </row>
    <row r="15295" spans="6:7" x14ac:dyDescent="0.25">
      <c r="F15295" s="2">
        <v>9624900</v>
      </c>
      <c r="G15295" t="str">
        <f t="shared" si="242"/>
        <v>96</v>
      </c>
    </row>
    <row r="15296" spans="6:7" x14ac:dyDescent="0.25">
      <c r="F15296" s="2">
        <v>9624900</v>
      </c>
      <c r="G15296" t="str">
        <f t="shared" si="242"/>
        <v>96</v>
      </c>
    </row>
    <row r="15297" spans="6:7" x14ac:dyDescent="0.25">
      <c r="F15297" s="2">
        <v>9624900</v>
      </c>
      <c r="G15297" t="str">
        <f t="shared" si="242"/>
        <v>96</v>
      </c>
    </row>
    <row r="15298" spans="6:7" x14ac:dyDescent="0.25">
      <c r="F15298" s="2">
        <v>9624900</v>
      </c>
      <c r="G15298" t="str">
        <f t="shared" si="242"/>
        <v>96</v>
      </c>
    </row>
    <row r="15299" spans="6:7" x14ac:dyDescent="0.25">
      <c r="F15299" s="2">
        <v>9630000</v>
      </c>
      <c r="G15299" t="str">
        <f t="shared" ref="G15299:G15362" si="243">LEFT(F15299,2)</f>
        <v>96</v>
      </c>
    </row>
    <row r="15300" spans="6:7" x14ac:dyDescent="0.25">
      <c r="F15300" s="2">
        <v>9630000</v>
      </c>
      <c r="G15300" t="str">
        <f t="shared" si="243"/>
        <v>96</v>
      </c>
    </row>
    <row r="15301" spans="6:7" x14ac:dyDescent="0.25">
      <c r="F15301" s="2">
        <v>9630000</v>
      </c>
      <c r="G15301" t="str">
        <f t="shared" si="243"/>
        <v>96</v>
      </c>
    </row>
    <row r="15302" spans="6:7" x14ac:dyDescent="0.25">
      <c r="F15302" s="2">
        <v>9633000</v>
      </c>
      <c r="G15302" t="str">
        <f t="shared" si="243"/>
        <v>96</v>
      </c>
    </row>
    <row r="15303" spans="6:7" x14ac:dyDescent="0.25">
      <c r="F15303" s="2">
        <v>9636000</v>
      </c>
      <c r="G15303" t="str">
        <f t="shared" si="243"/>
        <v>96</v>
      </c>
    </row>
    <row r="15304" spans="6:7" x14ac:dyDescent="0.25">
      <c r="F15304" s="2">
        <v>9637600</v>
      </c>
      <c r="G15304" t="str">
        <f t="shared" si="243"/>
        <v>96</v>
      </c>
    </row>
    <row r="15305" spans="6:7" x14ac:dyDescent="0.25">
      <c r="F15305" s="2">
        <v>9637600</v>
      </c>
      <c r="G15305" t="str">
        <f t="shared" si="243"/>
        <v>96</v>
      </c>
    </row>
    <row r="15306" spans="6:7" x14ac:dyDescent="0.25">
      <c r="F15306" s="2">
        <v>9640000</v>
      </c>
      <c r="G15306" t="str">
        <f t="shared" si="243"/>
        <v>96</v>
      </c>
    </row>
    <row r="15307" spans="6:7" x14ac:dyDescent="0.25">
      <c r="F15307" s="2">
        <v>9640000</v>
      </c>
      <c r="G15307" t="str">
        <f t="shared" si="243"/>
        <v>96</v>
      </c>
    </row>
    <row r="15308" spans="6:7" x14ac:dyDescent="0.25">
      <c r="F15308" s="2">
        <v>9640000</v>
      </c>
      <c r="G15308" t="str">
        <f t="shared" si="243"/>
        <v>96</v>
      </c>
    </row>
    <row r="15309" spans="6:7" x14ac:dyDescent="0.25">
      <c r="F15309" s="2">
        <v>9640500</v>
      </c>
      <c r="G15309" t="str">
        <f t="shared" si="243"/>
        <v>96</v>
      </c>
    </row>
    <row r="15310" spans="6:7" x14ac:dyDescent="0.25">
      <c r="F15310" s="2">
        <v>9648000</v>
      </c>
      <c r="G15310" t="str">
        <f t="shared" si="243"/>
        <v>96</v>
      </c>
    </row>
    <row r="15311" spans="6:7" x14ac:dyDescent="0.25">
      <c r="F15311" s="2">
        <v>9648000</v>
      </c>
      <c r="G15311" t="str">
        <f t="shared" si="243"/>
        <v>96</v>
      </c>
    </row>
    <row r="15312" spans="6:7" x14ac:dyDescent="0.25">
      <c r="F15312" s="2">
        <v>9648000</v>
      </c>
      <c r="G15312" t="str">
        <f t="shared" si="243"/>
        <v>96</v>
      </c>
    </row>
    <row r="15313" spans="6:7" x14ac:dyDescent="0.25">
      <c r="F15313" s="2">
        <v>9648000</v>
      </c>
      <c r="G15313" t="str">
        <f t="shared" si="243"/>
        <v>96</v>
      </c>
    </row>
    <row r="15314" spans="6:7" x14ac:dyDescent="0.25">
      <c r="F15314" s="2">
        <v>9648000</v>
      </c>
      <c r="G15314" t="str">
        <f t="shared" si="243"/>
        <v>96</v>
      </c>
    </row>
    <row r="15315" spans="6:7" x14ac:dyDescent="0.25">
      <c r="F15315" s="2">
        <v>9648000</v>
      </c>
      <c r="G15315" t="str">
        <f t="shared" si="243"/>
        <v>96</v>
      </c>
    </row>
    <row r="15316" spans="6:7" x14ac:dyDescent="0.25">
      <c r="F15316" s="2">
        <v>9648000</v>
      </c>
      <c r="G15316" t="str">
        <f t="shared" si="243"/>
        <v>96</v>
      </c>
    </row>
    <row r="15317" spans="6:7" x14ac:dyDescent="0.25">
      <c r="F15317" s="2">
        <v>9648000</v>
      </c>
      <c r="G15317" t="str">
        <f t="shared" si="243"/>
        <v>96</v>
      </c>
    </row>
    <row r="15318" spans="6:7" x14ac:dyDescent="0.25">
      <c r="F15318" s="2">
        <v>9650000</v>
      </c>
      <c r="G15318" t="str">
        <f t="shared" si="243"/>
        <v>96</v>
      </c>
    </row>
    <row r="15319" spans="6:7" x14ac:dyDescent="0.25">
      <c r="F15319" s="2">
        <v>9653400</v>
      </c>
      <c r="G15319" t="str">
        <f t="shared" si="243"/>
        <v>96</v>
      </c>
    </row>
    <row r="15320" spans="6:7" x14ac:dyDescent="0.25">
      <c r="F15320" s="2">
        <v>9653400</v>
      </c>
      <c r="G15320" t="str">
        <f t="shared" si="243"/>
        <v>96</v>
      </c>
    </row>
    <row r="15321" spans="6:7" x14ac:dyDescent="0.25">
      <c r="F15321" s="2">
        <v>9653400</v>
      </c>
      <c r="G15321" t="str">
        <f t="shared" si="243"/>
        <v>96</v>
      </c>
    </row>
    <row r="15322" spans="6:7" x14ac:dyDescent="0.25">
      <c r="F15322" s="2">
        <v>9653400</v>
      </c>
      <c r="G15322" t="str">
        <f t="shared" si="243"/>
        <v>96</v>
      </c>
    </row>
    <row r="15323" spans="6:7" x14ac:dyDescent="0.25">
      <c r="F15323" s="2">
        <v>9666400</v>
      </c>
      <c r="G15323" t="str">
        <f t="shared" si="243"/>
        <v>96</v>
      </c>
    </row>
    <row r="15324" spans="6:7" x14ac:dyDescent="0.25">
      <c r="F15324" s="2">
        <v>9667200</v>
      </c>
      <c r="G15324" t="str">
        <f t="shared" si="243"/>
        <v>96</v>
      </c>
    </row>
    <row r="15325" spans="6:7" x14ac:dyDescent="0.25">
      <c r="F15325" s="2">
        <v>9669100</v>
      </c>
      <c r="G15325" t="str">
        <f t="shared" si="243"/>
        <v>96</v>
      </c>
    </row>
    <row r="15326" spans="6:7" x14ac:dyDescent="0.25">
      <c r="F15326" s="2">
        <v>9673500</v>
      </c>
      <c r="G15326" t="str">
        <f t="shared" si="243"/>
        <v>96</v>
      </c>
    </row>
    <row r="15327" spans="6:7" x14ac:dyDescent="0.25">
      <c r="F15327" s="2">
        <v>9675000</v>
      </c>
      <c r="G15327" t="str">
        <f t="shared" si="243"/>
        <v>96</v>
      </c>
    </row>
    <row r="15328" spans="6:7" x14ac:dyDescent="0.25">
      <c r="F15328" s="2">
        <v>9675600</v>
      </c>
      <c r="G15328" t="str">
        <f t="shared" si="243"/>
        <v>96</v>
      </c>
    </row>
    <row r="15329" spans="6:7" x14ac:dyDescent="0.25">
      <c r="F15329" s="2">
        <v>9677500</v>
      </c>
      <c r="G15329" t="str">
        <f t="shared" si="243"/>
        <v>96</v>
      </c>
    </row>
    <row r="15330" spans="6:7" x14ac:dyDescent="0.25">
      <c r="F15330" s="2">
        <v>9680000</v>
      </c>
      <c r="G15330" t="str">
        <f t="shared" si="243"/>
        <v>96</v>
      </c>
    </row>
    <row r="15331" spans="6:7" x14ac:dyDescent="0.25">
      <c r="F15331" s="2">
        <v>9680000</v>
      </c>
      <c r="G15331" t="str">
        <f t="shared" si="243"/>
        <v>96</v>
      </c>
    </row>
    <row r="15332" spans="6:7" x14ac:dyDescent="0.25">
      <c r="F15332" s="2">
        <v>9680000</v>
      </c>
      <c r="G15332" t="str">
        <f t="shared" si="243"/>
        <v>96</v>
      </c>
    </row>
    <row r="15333" spans="6:7" x14ac:dyDescent="0.25">
      <c r="F15333" s="2">
        <v>9680000</v>
      </c>
      <c r="G15333" t="str">
        <f t="shared" si="243"/>
        <v>96</v>
      </c>
    </row>
    <row r="15334" spans="6:7" x14ac:dyDescent="0.25">
      <c r="F15334" s="2">
        <v>9680000</v>
      </c>
      <c r="G15334" t="str">
        <f t="shared" si="243"/>
        <v>96</v>
      </c>
    </row>
    <row r="15335" spans="6:7" x14ac:dyDescent="0.25">
      <c r="F15335" s="2">
        <v>9692200</v>
      </c>
      <c r="G15335" t="str">
        <f t="shared" si="243"/>
        <v>96</v>
      </c>
    </row>
    <row r="15336" spans="6:7" x14ac:dyDescent="0.25">
      <c r="F15336" s="2">
        <v>9700000</v>
      </c>
      <c r="G15336" t="str">
        <f t="shared" si="243"/>
        <v>97</v>
      </c>
    </row>
    <row r="15337" spans="6:7" x14ac:dyDescent="0.25">
      <c r="F15337" s="2">
        <v>9700000</v>
      </c>
      <c r="G15337" t="str">
        <f t="shared" si="243"/>
        <v>97</v>
      </c>
    </row>
    <row r="15338" spans="6:7" x14ac:dyDescent="0.25">
      <c r="F15338" s="2">
        <v>9700000</v>
      </c>
      <c r="G15338" t="str">
        <f t="shared" si="243"/>
        <v>97</v>
      </c>
    </row>
    <row r="15339" spans="6:7" x14ac:dyDescent="0.25">
      <c r="F15339" s="2">
        <v>9700000</v>
      </c>
      <c r="G15339" t="str">
        <f t="shared" si="243"/>
        <v>97</v>
      </c>
    </row>
    <row r="15340" spans="6:7" x14ac:dyDescent="0.25">
      <c r="F15340" s="2">
        <v>9700000</v>
      </c>
      <c r="G15340" t="str">
        <f t="shared" si="243"/>
        <v>97</v>
      </c>
    </row>
    <row r="15341" spans="6:7" x14ac:dyDescent="0.25">
      <c r="F15341" s="2">
        <v>9700000</v>
      </c>
      <c r="G15341" t="str">
        <f t="shared" si="243"/>
        <v>97</v>
      </c>
    </row>
    <row r="15342" spans="6:7" x14ac:dyDescent="0.25">
      <c r="F15342" s="2">
        <v>9700000</v>
      </c>
      <c r="G15342" t="str">
        <f t="shared" si="243"/>
        <v>97</v>
      </c>
    </row>
    <row r="15343" spans="6:7" x14ac:dyDescent="0.25">
      <c r="F15343" s="2">
        <v>9700000</v>
      </c>
      <c r="G15343" t="str">
        <f t="shared" si="243"/>
        <v>97</v>
      </c>
    </row>
    <row r="15344" spans="6:7" x14ac:dyDescent="0.25">
      <c r="F15344" s="2">
        <v>9700000</v>
      </c>
      <c r="G15344" t="str">
        <f t="shared" si="243"/>
        <v>97</v>
      </c>
    </row>
    <row r="15345" spans="6:7" x14ac:dyDescent="0.25">
      <c r="F15345" s="2">
        <v>9700000</v>
      </c>
      <c r="G15345" t="str">
        <f t="shared" si="243"/>
        <v>97</v>
      </c>
    </row>
    <row r="15346" spans="6:7" x14ac:dyDescent="0.25">
      <c r="F15346" s="2">
        <v>9700000</v>
      </c>
      <c r="G15346" t="str">
        <f t="shared" si="243"/>
        <v>97</v>
      </c>
    </row>
    <row r="15347" spans="6:7" x14ac:dyDescent="0.25">
      <c r="F15347" s="2">
        <v>9700000</v>
      </c>
      <c r="G15347" t="str">
        <f t="shared" si="243"/>
        <v>97</v>
      </c>
    </row>
    <row r="15348" spans="6:7" x14ac:dyDescent="0.25">
      <c r="F15348" s="2">
        <v>9700000</v>
      </c>
      <c r="G15348" t="str">
        <f t="shared" si="243"/>
        <v>97</v>
      </c>
    </row>
    <row r="15349" spans="6:7" x14ac:dyDescent="0.25">
      <c r="F15349" s="2">
        <v>9700000</v>
      </c>
      <c r="G15349" t="str">
        <f t="shared" si="243"/>
        <v>97</v>
      </c>
    </row>
    <row r="15350" spans="6:7" x14ac:dyDescent="0.25">
      <c r="F15350" s="2">
        <v>9700000</v>
      </c>
      <c r="G15350" t="str">
        <f t="shared" si="243"/>
        <v>97</v>
      </c>
    </row>
    <row r="15351" spans="6:7" x14ac:dyDescent="0.25">
      <c r="F15351" s="2">
        <v>9700000</v>
      </c>
      <c r="G15351" t="str">
        <f t="shared" si="243"/>
        <v>97</v>
      </c>
    </row>
    <row r="15352" spans="6:7" x14ac:dyDescent="0.25">
      <c r="F15352" s="2">
        <v>9700000</v>
      </c>
      <c r="G15352" t="str">
        <f t="shared" si="243"/>
        <v>97</v>
      </c>
    </row>
    <row r="15353" spans="6:7" x14ac:dyDescent="0.25">
      <c r="F15353" s="2">
        <v>9703500</v>
      </c>
      <c r="G15353" t="str">
        <f t="shared" si="243"/>
        <v>97</v>
      </c>
    </row>
    <row r="15354" spans="6:7" x14ac:dyDescent="0.25">
      <c r="F15354" s="2">
        <v>9707500</v>
      </c>
      <c r="G15354" t="str">
        <f t="shared" si="243"/>
        <v>97</v>
      </c>
    </row>
    <row r="15355" spans="6:7" x14ac:dyDescent="0.25">
      <c r="F15355" s="2">
        <v>9710000</v>
      </c>
      <c r="G15355" t="str">
        <f t="shared" si="243"/>
        <v>97</v>
      </c>
    </row>
    <row r="15356" spans="6:7" x14ac:dyDescent="0.25">
      <c r="F15356" s="2">
        <v>9712500</v>
      </c>
      <c r="G15356" t="str">
        <f t="shared" si="243"/>
        <v>97</v>
      </c>
    </row>
    <row r="15357" spans="6:7" x14ac:dyDescent="0.25">
      <c r="F15357" s="2">
        <v>9720000</v>
      </c>
      <c r="G15357" t="str">
        <f t="shared" si="243"/>
        <v>97</v>
      </c>
    </row>
    <row r="15358" spans="6:7" x14ac:dyDescent="0.25">
      <c r="F15358" s="2">
        <v>9720000</v>
      </c>
      <c r="G15358" t="str">
        <f t="shared" si="243"/>
        <v>97</v>
      </c>
    </row>
    <row r="15359" spans="6:7" x14ac:dyDescent="0.25">
      <c r="F15359" s="2">
        <v>9720200</v>
      </c>
      <c r="G15359" t="str">
        <f t="shared" si="243"/>
        <v>97</v>
      </c>
    </row>
    <row r="15360" spans="6:7" x14ac:dyDescent="0.25">
      <c r="F15360" s="2">
        <v>9724000</v>
      </c>
      <c r="G15360" t="str">
        <f t="shared" si="243"/>
        <v>97</v>
      </c>
    </row>
    <row r="15361" spans="6:7" x14ac:dyDescent="0.25">
      <c r="F15361" s="2">
        <v>9726000</v>
      </c>
      <c r="G15361" t="str">
        <f t="shared" si="243"/>
        <v>97</v>
      </c>
    </row>
    <row r="15362" spans="6:7" x14ac:dyDescent="0.25">
      <c r="F15362" s="2">
        <v>9726000</v>
      </c>
      <c r="G15362" t="str">
        <f t="shared" si="243"/>
        <v>97</v>
      </c>
    </row>
    <row r="15363" spans="6:7" x14ac:dyDescent="0.25">
      <c r="F15363" s="2">
        <v>9729000</v>
      </c>
      <c r="G15363" t="str">
        <f t="shared" ref="G15363:G15426" si="244">LEFT(F15363,2)</f>
        <v>97</v>
      </c>
    </row>
    <row r="15364" spans="6:7" x14ac:dyDescent="0.25">
      <c r="F15364" s="2">
        <v>9732900</v>
      </c>
      <c r="G15364" t="str">
        <f t="shared" si="244"/>
        <v>97</v>
      </c>
    </row>
    <row r="15365" spans="6:7" x14ac:dyDescent="0.25">
      <c r="F15365" s="2">
        <v>9734000</v>
      </c>
      <c r="G15365" t="str">
        <f t="shared" si="244"/>
        <v>97</v>
      </c>
    </row>
    <row r="15366" spans="6:7" x14ac:dyDescent="0.25">
      <c r="F15366" s="2">
        <v>9740000</v>
      </c>
      <c r="G15366" t="str">
        <f t="shared" si="244"/>
        <v>97</v>
      </c>
    </row>
    <row r="15367" spans="6:7" x14ac:dyDescent="0.25">
      <c r="F15367" s="2">
        <v>9740800</v>
      </c>
      <c r="G15367" t="str">
        <f t="shared" si="244"/>
        <v>97</v>
      </c>
    </row>
    <row r="15368" spans="6:7" x14ac:dyDescent="0.25">
      <c r="F15368" s="2">
        <v>9740800</v>
      </c>
      <c r="G15368" t="str">
        <f t="shared" si="244"/>
        <v>97</v>
      </c>
    </row>
    <row r="15369" spans="6:7" x14ac:dyDescent="0.25">
      <c r="F15369" s="2">
        <v>9750000</v>
      </c>
      <c r="G15369" t="str">
        <f t="shared" si="244"/>
        <v>97</v>
      </c>
    </row>
    <row r="15370" spans="6:7" x14ac:dyDescent="0.25">
      <c r="F15370" s="2">
        <v>9750000</v>
      </c>
      <c r="G15370" t="str">
        <f t="shared" si="244"/>
        <v>97</v>
      </c>
    </row>
    <row r="15371" spans="6:7" x14ac:dyDescent="0.25">
      <c r="F15371" s="2">
        <v>9750000</v>
      </c>
      <c r="G15371" t="str">
        <f t="shared" si="244"/>
        <v>97</v>
      </c>
    </row>
    <row r="15372" spans="6:7" x14ac:dyDescent="0.25">
      <c r="F15372" s="2">
        <v>9750000</v>
      </c>
      <c r="G15372" t="str">
        <f t="shared" si="244"/>
        <v>97</v>
      </c>
    </row>
    <row r="15373" spans="6:7" x14ac:dyDescent="0.25">
      <c r="F15373" s="2">
        <v>9750000</v>
      </c>
      <c r="G15373" t="str">
        <f t="shared" si="244"/>
        <v>97</v>
      </c>
    </row>
    <row r="15374" spans="6:7" x14ac:dyDescent="0.25">
      <c r="F15374" s="2">
        <v>9758200</v>
      </c>
      <c r="G15374" t="str">
        <f t="shared" si="244"/>
        <v>97</v>
      </c>
    </row>
    <row r="15375" spans="6:7" x14ac:dyDescent="0.25">
      <c r="F15375" s="2">
        <v>9758200</v>
      </c>
      <c r="G15375" t="str">
        <f t="shared" si="244"/>
        <v>97</v>
      </c>
    </row>
    <row r="15376" spans="6:7" x14ac:dyDescent="0.25">
      <c r="F15376" s="2">
        <v>9759200</v>
      </c>
      <c r="G15376" t="str">
        <f t="shared" si="244"/>
        <v>97</v>
      </c>
    </row>
    <row r="15377" spans="6:7" x14ac:dyDescent="0.25">
      <c r="F15377" s="2">
        <v>9760000</v>
      </c>
      <c r="G15377" t="str">
        <f t="shared" si="244"/>
        <v>97</v>
      </c>
    </row>
    <row r="15378" spans="6:7" x14ac:dyDescent="0.25">
      <c r="F15378" s="2">
        <v>9767500</v>
      </c>
      <c r="G15378" t="str">
        <f t="shared" si="244"/>
        <v>97</v>
      </c>
    </row>
    <row r="15379" spans="6:7" x14ac:dyDescent="0.25">
      <c r="F15379" s="2">
        <v>9767500</v>
      </c>
      <c r="G15379" t="str">
        <f t="shared" si="244"/>
        <v>97</v>
      </c>
    </row>
    <row r="15380" spans="6:7" x14ac:dyDescent="0.25">
      <c r="F15380" s="2">
        <v>9767500</v>
      </c>
      <c r="G15380" t="str">
        <f t="shared" si="244"/>
        <v>97</v>
      </c>
    </row>
    <row r="15381" spans="6:7" x14ac:dyDescent="0.25">
      <c r="F15381" s="2">
        <v>9773900</v>
      </c>
      <c r="G15381" t="str">
        <f t="shared" si="244"/>
        <v>97</v>
      </c>
    </row>
    <row r="15382" spans="6:7" x14ac:dyDescent="0.25">
      <c r="F15382" s="2">
        <v>9773900</v>
      </c>
      <c r="G15382" t="str">
        <f t="shared" si="244"/>
        <v>97</v>
      </c>
    </row>
    <row r="15383" spans="6:7" x14ac:dyDescent="0.25">
      <c r="F15383" s="2">
        <v>9774000</v>
      </c>
      <c r="G15383" t="str">
        <f t="shared" si="244"/>
        <v>97</v>
      </c>
    </row>
    <row r="15384" spans="6:7" x14ac:dyDescent="0.25">
      <c r="F15384" s="2">
        <v>9774000</v>
      </c>
      <c r="G15384" t="str">
        <f t="shared" si="244"/>
        <v>97</v>
      </c>
    </row>
    <row r="15385" spans="6:7" x14ac:dyDescent="0.25">
      <c r="F15385" s="2">
        <v>9775000</v>
      </c>
      <c r="G15385" t="str">
        <f t="shared" si="244"/>
        <v>97</v>
      </c>
    </row>
    <row r="15386" spans="6:7" x14ac:dyDescent="0.25">
      <c r="F15386" s="2">
        <v>9775000</v>
      </c>
      <c r="G15386" t="str">
        <f t="shared" si="244"/>
        <v>97</v>
      </c>
    </row>
    <row r="15387" spans="6:7" x14ac:dyDescent="0.25">
      <c r="F15387" s="2">
        <v>9775000</v>
      </c>
      <c r="G15387" t="str">
        <f t="shared" si="244"/>
        <v>97</v>
      </c>
    </row>
    <row r="15388" spans="6:7" x14ac:dyDescent="0.25">
      <c r="F15388" s="2">
        <v>9780000</v>
      </c>
      <c r="G15388" t="str">
        <f t="shared" si="244"/>
        <v>97</v>
      </c>
    </row>
    <row r="15389" spans="6:7" x14ac:dyDescent="0.25">
      <c r="F15389" s="2">
        <v>9780505</v>
      </c>
      <c r="G15389" t="str">
        <f t="shared" si="244"/>
        <v>97</v>
      </c>
    </row>
    <row r="15390" spans="6:7" x14ac:dyDescent="0.25">
      <c r="F15390" s="2">
        <v>9780700</v>
      </c>
      <c r="G15390" t="str">
        <f t="shared" si="244"/>
        <v>97</v>
      </c>
    </row>
    <row r="15391" spans="6:7" x14ac:dyDescent="0.25">
      <c r="F15391" s="2">
        <v>9788000</v>
      </c>
      <c r="G15391" t="str">
        <f t="shared" si="244"/>
        <v>97</v>
      </c>
    </row>
    <row r="15392" spans="6:7" x14ac:dyDescent="0.25">
      <c r="F15392" s="2">
        <v>9791600</v>
      </c>
      <c r="G15392" t="str">
        <f t="shared" si="244"/>
        <v>97</v>
      </c>
    </row>
    <row r="15393" spans="6:7" x14ac:dyDescent="0.25">
      <c r="F15393" s="2">
        <v>9791600</v>
      </c>
      <c r="G15393" t="str">
        <f t="shared" si="244"/>
        <v>97</v>
      </c>
    </row>
    <row r="15394" spans="6:7" x14ac:dyDescent="0.25">
      <c r="F15394" s="2">
        <v>9791600</v>
      </c>
      <c r="G15394" t="str">
        <f t="shared" si="244"/>
        <v>97</v>
      </c>
    </row>
    <row r="15395" spans="6:7" x14ac:dyDescent="0.25">
      <c r="F15395" s="2">
        <v>9791600</v>
      </c>
      <c r="G15395" t="str">
        <f t="shared" si="244"/>
        <v>97</v>
      </c>
    </row>
    <row r="15396" spans="6:7" x14ac:dyDescent="0.25">
      <c r="F15396" s="2">
        <v>9791600</v>
      </c>
      <c r="G15396" t="str">
        <f t="shared" si="244"/>
        <v>97</v>
      </c>
    </row>
    <row r="15397" spans="6:7" x14ac:dyDescent="0.25">
      <c r="F15397" s="2">
        <v>9791600</v>
      </c>
      <c r="G15397" t="str">
        <f t="shared" si="244"/>
        <v>97</v>
      </c>
    </row>
    <row r="15398" spans="6:7" x14ac:dyDescent="0.25">
      <c r="F15398" s="2">
        <v>9792000</v>
      </c>
      <c r="G15398" t="str">
        <f t="shared" si="244"/>
        <v>97</v>
      </c>
    </row>
    <row r="15399" spans="6:7" x14ac:dyDescent="0.25">
      <c r="F15399" s="2">
        <v>9796900</v>
      </c>
      <c r="G15399" t="str">
        <f t="shared" si="244"/>
        <v>97</v>
      </c>
    </row>
    <row r="15400" spans="6:7" x14ac:dyDescent="0.25">
      <c r="F15400" s="2">
        <v>9800000</v>
      </c>
      <c r="G15400" t="str">
        <f t="shared" si="244"/>
        <v>98</v>
      </c>
    </row>
    <row r="15401" spans="6:7" x14ac:dyDescent="0.25">
      <c r="F15401" s="2">
        <v>9800000</v>
      </c>
      <c r="G15401" t="str">
        <f t="shared" si="244"/>
        <v>98</v>
      </c>
    </row>
    <row r="15402" spans="6:7" x14ac:dyDescent="0.25">
      <c r="F15402" s="2">
        <v>9800000</v>
      </c>
      <c r="G15402" t="str">
        <f t="shared" si="244"/>
        <v>98</v>
      </c>
    </row>
    <row r="15403" spans="6:7" x14ac:dyDescent="0.25">
      <c r="F15403" s="2">
        <v>9800000</v>
      </c>
      <c r="G15403" t="str">
        <f t="shared" si="244"/>
        <v>98</v>
      </c>
    </row>
    <row r="15404" spans="6:7" x14ac:dyDescent="0.25">
      <c r="F15404" s="2">
        <v>9800000</v>
      </c>
      <c r="G15404" t="str">
        <f t="shared" si="244"/>
        <v>98</v>
      </c>
    </row>
    <row r="15405" spans="6:7" x14ac:dyDescent="0.25">
      <c r="F15405" s="2">
        <v>9800000</v>
      </c>
      <c r="G15405" t="str">
        <f t="shared" si="244"/>
        <v>98</v>
      </c>
    </row>
    <row r="15406" spans="6:7" x14ac:dyDescent="0.25">
      <c r="F15406" s="2">
        <v>9800000</v>
      </c>
      <c r="G15406" t="str">
        <f t="shared" si="244"/>
        <v>98</v>
      </c>
    </row>
    <row r="15407" spans="6:7" x14ac:dyDescent="0.25">
      <c r="F15407" s="2">
        <v>9800000</v>
      </c>
      <c r="G15407" t="str">
        <f t="shared" si="244"/>
        <v>98</v>
      </c>
    </row>
    <row r="15408" spans="6:7" x14ac:dyDescent="0.25">
      <c r="F15408" s="2">
        <v>9800000</v>
      </c>
      <c r="G15408" t="str">
        <f t="shared" si="244"/>
        <v>98</v>
      </c>
    </row>
    <row r="15409" spans="6:7" x14ac:dyDescent="0.25">
      <c r="F15409" s="2">
        <v>9800000</v>
      </c>
      <c r="G15409" t="str">
        <f t="shared" si="244"/>
        <v>98</v>
      </c>
    </row>
    <row r="15410" spans="6:7" x14ac:dyDescent="0.25">
      <c r="F15410" s="2">
        <v>9800000</v>
      </c>
      <c r="G15410" t="str">
        <f t="shared" si="244"/>
        <v>98</v>
      </c>
    </row>
    <row r="15411" spans="6:7" x14ac:dyDescent="0.25">
      <c r="F15411" s="2">
        <v>9800000</v>
      </c>
      <c r="G15411" t="str">
        <f t="shared" si="244"/>
        <v>98</v>
      </c>
    </row>
    <row r="15412" spans="6:7" x14ac:dyDescent="0.25">
      <c r="F15412" s="2">
        <v>9800000</v>
      </c>
      <c r="G15412" t="str">
        <f t="shared" si="244"/>
        <v>98</v>
      </c>
    </row>
    <row r="15413" spans="6:7" x14ac:dyDescent="0.25">
      <c r="F15413" s="2">
        <v>9800000</v>
      </c>
      <c r="G15413" t="str">
        <f t="shared" si="244"/>
        <v>98</v>
      </c>
    </row>
    <row r="15414" spans="6:7" x14ac:dyDescent="0.25">
      <c r="F15414" s="2">
        <v>9800000</v>
      </c>
      <c r="G15414" t="str">
        <f t="shared" si="244"/>
        <v>98</v>
      </c>
    </row>
    <row r="15415" spans="6:7" x14ac:dyDescent="0.25">
      <c r="F15415" s="2">
        <v>9800000</v>
      </c>
      <c r="G15415" t="str">
        <f t="shared" si="244"/>
        <v>98</v>
      </c>
    </row>
    <row r="15416" spans="6:7" x14ac:dyDescent="0.25">
      <c r="F15416" s="2">
        <v>9800000</v>
      </c>
      <c r="G15416" t="str">
        <f t="shared" si="244"/>
        <v>98</v>
      </c>
    </row>
    <row r="15417" spans="6:7" x14ac:dyDescent="0.25">
      <c r="F15417" s="2">
        <v>9800000</v>
      </c>
      <c r="G15417" t="str">
        <f t="shared" si="244"/>
        <v>98</v>
      </c>
    </row>
    <row r="15418" spans="6:7" x14ac:dyDescent="0.25">
      <c r="F15418" s="2">
        <v>9800000</v>
      </c>
      <c r="G15418" t="str">
        <f t="shared" si="244"/>
        <v>98</v>
      </c>
    </row>
    <row r="15419" spans="6:7" x14ac:dyDescent="0.25">
      <c r="F15419" s="2">
        <v>9800000</v>
      </c>
      <c r="G15419" t="str">
        <f t="shared" si="244"/>
        <v>98</v>
      </c>
    </row>
    <row r="15420" spans="6:7" x14ac:dyDescent="0.25">
      <c r="F15420" s="2">
        <v>9800000</v>
      </c>
      <c r="G15420" t="str">
        <f t="shared" si="244"/>
        <v>98</v>
      </c>
    </row>
    <row r="15421" spans="6:7" x14ac:dyDescent="0.25">
      <c r="F15421" s="2">
        <v>9800000</v>
      </c>
      <c r="G15421" t="str">
        <f t="shared" si="244"/>
        <v>98</v>
      </c>
    </row>
    <row r="15422" spans="6:7" x14ac:dyDescent="0.25">
      <c r="F15422" s="2">
        <v>9800000</v>
      </c>
      <c r="G15422" t="str">
        <f t="shared" si="244"/>
        <v>98</v>
      </c>
    </row>
    <row r="15423" spans="6:7" x14ac:dyDescent="0.25">
      <c r="F15423" s="2">
        <v>9800000</v>
      </c>
      <c r="G15423" t="str">
        <f t="shared" si="244"/>
        <v>98</v>
      </c>
    </row>
    <row r="15424" spans="6:7" x14ac:dyDescent="0.25">
      <c r="F15424" s="2">
        <v>9800000</v>
      </c>
      <c r="G15424" t="str">
        <f t="shared" si="244"/>
        <v>98</v>
      </c>
    </row>
    <row r="15425" spans="6:7" x14ac:dyDescent="0.25">
      <c r="F15425" s="2">
        <v>9800000</v>
      </c>
      <c r="G15425" t="str">
        <f t="shared" si="244"/>
        <v>98</v>
      </c>
    </row>
    <row r="15426" spans="6:7" x14ac:dyDescent="0.25">
      <c r="F15426" s="2">
        <v>9800000</v>
      </c>
      <c r="G15426" t="str">
        <f t="shared" si="244"/>
        <v>98</v>
      </c>
    </row>
    <row r="15427" spans="6:7" x14ac:dyDescent="0.25">
      <c r="F15427" s="2">
        <v>9800000</v>
      </c>
      <c r="G15427" t="str">
        <f t="shared" ref="G15427:G15490" si="245">LEFT(F15427,2)</f>
        <v>98</v>
      </c>
    </row>
    <row r="15428" spans="6:7" x14ac:dyDescent="0.25">
      <c r="F15428" s="2">
        <v>9800000</v>
      </c>
      <c r="G15428" t="str">
        <f t="shared" si="245"/>
        <v>98</v>
      </c>
    </row>
    <row r="15429" spans="6:7" x14ac:dyDescent="0.25">
      <c r="F15429" s="2">
        <v>9800000</v>
      </c>
      <c r="G15429" t="str">
        <f t="shared" si="245"/>
        <v>98</v>
      </c>
    </row>
    <row r="15430" spans="6:7" x14ac:dyDescent="0.25">
      <c r="F15430" s="2">
        <v>9802800</v>
      </c>
      <c r="G15430" t="str">
        <f t="shared" si="245"/>
        <v>98</v>
      </c>
    </row>
    <row r="15431" spans="6:7" x14ac:dyDescent="0.25">
      <c r="F15431" s="2">
        <v>9802800</v>
      </c>
      <c r="G15431" t="str">
        <f t="shared" si="245"/>
        <v>98</v>
      </c>
    </row>
    <row r="15432" spans="6:7" x14ac:dyDescent="0.25">
      <c r="F15432" s="2">
        <v>9805000</v>
      </c>
      <c r="G15432" t="str">
        <f t="shared" si="245"/>
        <v>98</v>
      </c>
    </row>
    <row r="15433" spans="6:7" x14ac:dyDescent="0.25">
      <c r="F15433" s="2">
        <v>9808000</v>
      </c>
      <c r="G15433" t="str">
        <f t="shared" si="245"/>
        <v>98</v>
      </c>
    </row>
    <row r="15434" spans="6:7" x14ac:dyDescent="0.25">
      <c r="F15434" s="2">
        <v>9810000</v>
      </c>
      <c r="G15434" t="str">
        <f t="shared" si="245"/>
        <v>98</v>
      </c>
    </row>
    <row r="15435" spans="6:7" x14ac:dyDescent="0.25">
      <c r="F15435" s="2">
        <v>9816800</v>
      </c>
      <c r="G15435" t="str">
        <f t="shared" si="245"/>
        <v>98</v>
      </c>
    </row>
    <row r="15436" spans="6:7" x14ac:dyDescent="0.25">
      <c r="F15436" s="2">
        <v>9820000</v>
      </c>
      <c r="G15436" t="str">
        <f t="shared" si="245"/>
        <v>98</v>
      </c>
    </row>
    <row r="15437" spans="6:7" x14ac:dyDescent="0.25">
      <c r="F15437" s="2">
        <v>9825600</v>
      </c>
      <c r="G15437" t="str">
        <f t="shared" si="245"/>
        <v>98</v>
      </c>
    </row>
    <row r="15438" spans="6:7" x14ac:dyDescent="0.25">
      <c r="F15438" s="2">
        <v>9825600</v>
      </c>
      <c r="G15438" t="str">
        <f t="shared" si="245"/>
        <v>98</v>
      </c>
    </row>
    <row r="15439" spans="6:7" x14ac:dyDescent="0.25">
      <c r="F15439" s="2">
        <v>9828800</v>
      </c>
      <c r="G15439" t="str">
        <f t="shared" si="245"/>
        <v>98</v>
      </c>
    </row>
    <row r="15440" spans="6:7" x14ac:dyDescent="0.25">
      <c r="F15440" s="2">
        <v>9830000</v>
      </c>
      <c r="G15440" t="str">
        <f t="shared" si="245"/>
        <v>98</v>
      </c>
    </row>
    <row r="15441" spans="6:7" x14ac:dyDescent="0.25">
      <c r="F15441" s="2">
        <v>9830000</v>
      </c>
      <c r="G15441" t="str">
        <f t="shared" si="245"/>
        <v>98</v>
      </c>
    </row>
    <row r="15442" spans="6:7" x14ac:dyDescent="0.25">
      <c r="F15442" s="2">
        <v>9832500</v>
      </c>
      <c r="G15442" t="str">
        <f t="shared" si="245"/>
        <v>98</v>
      </c>
    </row>
    <row r="15443" spans="6:7" x14ac:dyDescent="0.25">
      <c r="F15443" s="2">
        <v>9840000</v>
      </c>
      <c r="G15443" t="str">
        <f t="shared" si="245"/>
        <v>98</v>
      </c>
    </row>
    <row r="15444" spans="6:7" x14ac:dyDescent="0.25">
      <c r="F15444" s="2">
        <v>9840000</v>
      </c>
      <c r="G15444" t="str">
        <f t="shared" si="245"/>
        <v>98</v>
      </c>
    </row>
    <row r="15445" spans="6:7" x14ac:dyDescent="0.25">
      <c r="F15445" s="2">
        <v>9849840</v>
      </c>
      <c r="G15445" t="str">
        <f t="shared" si="245"/>
        <v>98</v>
      </c>
    </row>
    <row r="15446" spans="6:7" x14ac:dyDescent="0.25">
      <c r="F15446" s="2">
        <v>9850000</v>
      </c>
      <c r="G15446" t="str">
        <f t="shared" si="245"/>
        <v>98</v>
      </c>
    </row>
    <row r="15447" spans="6:7" x14ac:dyDescent="0.25">
      <c r="F15447" s="2">
        <v>9850000</v>
      </c>
      <c r="G15447" t="str">
        <f t="shared" si="245"/>
        <v>98</v>
      </c>
    </row>
    <row r="15448" spans="6:7" x14ac:dyDescent="0.25">
      <c r="F15448" s="2">
        <v>9852000</v>
      </c>
      <c r="G15448" t="str">
        <f t="shared" si="245"/>
        <v>98</v>
      </c>
    </row>
    <row r="15449" spans="6:7" x14ac:dyDescent="0.25">
      <c r="F15449" s="2">
        <v>9867800</v>
      </c>
      <c r="G15449" t="str">
        <f t="shared" si="245"/>
        <v>98</v>
      </c>
    </row>
    <row r="15450" spans="6:7" x14ac:dyDescent="0.25">
      <c r="F15450" s="2">
        <v>9869700</v>
      </c>
      <c r="G15450" t="str">
        <f t="shared" si="245"/>
        <v>98</v>
      </c>
    </row>
    <row r="15451" spans="6:7" x14ac:dyDescent="0.25">
      <c r="F15451" s="2">
        <v>9870000</v>
      </c>
      <c r="G15451" t="str">
        <f t="shared" si="245"/>
        <v>98</v>
      </c>
    </row>
    <row r="15452" spans="6:7" x14ac:dyDescent="0.25">
      <c r="F15452" s="2">
        <v>9870000</v>
      </c>
      <c r="G15452" t="str">
        <f t="shared" si="245"/>
        <v>98</v>
      </c>
    </row>
    <row r="15453" spans="6:7" x14ac:dyDescent="0.25">
      <c r="F15453" s="2">
        <v>9870000</v>
      </c>
      <c r="G15453" t="str">
        <f t="shared" si="245"/>
        <v>98</v>
      </c>
    </row>
    <row r="15454" spans="6:7" x14ac:dyDescent="0.25">
      <c r="F15454" s="2">
        <v>9870000</v>
      </c>
      <c r="G15454" t="str">
        <f t="shared" si="245"/>
        <v>98</v>
      </c>
    </row>
    <row r="15455" spans="6:7" x14ac:dyDescent="0.25">
      <c r="F15455" s="2">
        <v>9870000</v>
      </c>
      <c r="G15455" t="str">
        <f t="shared" si="245"/>
        <v>98</v>
      </c>
    </row>
    <row r="15456" spans="6:7" x14ac:dyDescent="0.25">
      <c r="F15456" s="2">
        <v>9870000</v>
      </c>
      <c r="G15456" t="str">
        <f t="shared" si="245"/>
        <v>98</v>
      </c>
    </row>
    <row r="15457" spans="6:7" x14ac:dyDescent="0.25">
      <c r="F15457" s="2">
        <v>9874400</v>
      </c>
      <c r="G15457" t="str">
        <f t="shared" si="245"/>
        <v>98</v>
      </c>
    </row>
    <row r="15458" spans="6:7" x14ac:dyDescent="0.25">
      <c r="F15458" s="2">
        <v>9877000</v>
      </c>
      <c r="G15458" t="str">
        <f t="shared" si="245"/>
        <v>98</v>
      </c>
    </row>
    <row r="15459" spans="6:7" x14ac:dyDescent="0.25">
      <c r="F15459" s="2">
        <v>9880000</v>
      </c>
      <c r="G15459" t="str">
        <f t="shared" si="245"/>
        <v>98</v>
      </c>
    </row>
    <row r="15460" spans="6:7" x14ac:dyDescent="0.25">
      <c r="F15460" s="2">
        <v>9880000</v>
      </c>
      <c r="G15460" t="str">
        <f t="shared" si="245"/>
        <v>98</v>
      </c>
    </row>
    <row r="15461" spans="6:7" x14ac:dyDescent="0.25">
      <c r="F15461" s="2">
        <v>9880000</v>
      </c>
      <c r="G15461" t="str">
        <f t="shared" si="245"/>
        <v>98</v>
      </c>
    </row>
    <row r="15462" spans="6:7" x14ac:dyDescent="0.25">
      <c r="F15462" s="2">
        <v>9882000</v>
      </c>
      <c r="G15462" t="str">
        <f t="shared" si="245"/>
        <v>98</v>
      </c>
    </row>
    <row r="15463" spans="6:7" x14ac:dyDescent="0.25">
      <c r="F15463" s="2">
        <v>9885000</v>
      </c>
      <c r="G15463" t="str">
        <f t="shared" si="245"/>
        <v>98</v>
      </c>
    </row>
    <row r="15464" spans="6:7" x14ac:dyDescent="0.25">
      <c r="F15464" s="2">
        <v>9885000</v>
      </c>
      <c r="G15464" t="str">
        <f t="shared" si="245"/>
        <v>98</v>
      </c>
    </row>
    <row r="15465" spans="6:7" x14ac:dyDescent="0.25">
      <c r="F15465" s="2">
        <v>9885000</v>
      </c>
      <c r="G15465" t="str">
        <f t="shared" si="245"/>
        <v>98</v>
      </c>
    </row>
    <row r="15466" spans="6:7" x14ac:dyDescent="0.25">
      <c r="F15466" s="2">
        <v>9885000</v>
      </c>
      <c r="G15466" t="str">
        <f t="shared" si="245"/>
        <v>98</v>
      </c>
    </row>
    <row r="15467" spans="6:7" x14ac:dyDescent="0.25">
      <c r="F15467" s="2">
        <v>9885000</v>
      </c>
      <c r="G15467" t="str">
        <f t="shared" si="245"/>
        <v>98</v>
      </c>
    </row>
    <row r="15468" spans="6:7" x14ac:dyDescent="0.25">
      <c r="F15468" s="2">
        <v>9885000</v>
      </c>
      <c r="G15468" t="str">
        <f t="shared" si="245"/>
        <v>98</v>
      </c>
    </row>
    <row r="15469" spans="6:7" x14ac:dyDescent="0.25">
      <c r="F15469" s="2">
        <v>9885000</v>
      </c>
      <c r="G15469" t="str">
        <f t="shared" si="245"/>
        <v>98</v>
      </c>
    </row>
    <row r="15470" spans="6:7" x14ac:dyDescent="0.25">
      <c r="F15470" s="2">
        <v>9886800</v>
      </c>
      <c r="G15470" t="str">
        <f t="shared" si="245"/>
        <v>98</v>
      </c>
    </row>
    <row r="15471" spans="6:7" x14ac:dyDescent="0.25">
      <c r="F15471" s="2">
        <v>9890000</v>
      </c>
      <c r="G15471" t="str">
        <f t="shared" si="245"/>
        <v>98</v>
      </c>
    </row>
    <row r="15472" spans="6:7" x14ac:dyDescent="0.25">
      <c r="F15472" s="2">
        <v>9890000</v>
      </c>
      <c r="G15472" t="str">
        <f t="shared" si="245"/>
        <v>98</v>
      </c>
    </row>
    <row r="15473" spans="6:7" x14ac:dyDescent="0.25">
      <c r="F15473" s="2">
        <v>9890000</v>
      </c>
      <c r="G15473" t="str">
        <f t="shared" si="245"/>
        <v>98</v>
      </c>
    </row>
    <row r="15474" spans="6:7" x14ac:dyDescent="0.25">
      <c r="F15474" s="2">
        <v>9890000</v>
      </c>
      <c r="G15474" t="str">
        <f t="shared" si="245"/>
        <v>98</v>
      </c>
    </row>
    <row r="15475" spans="6:7" x14ac:dyDescent="0.25">
      <c r="F15475" s="2">
        <v>9894000</v>
      </c>
      <c r="G15475" t="str">
        <f t="shared" si="245"/>
        <v>98</v>
      </c>
    </row>
    <row r="15476" spans="6:7" x14ac:dyDescent="0.25">
      <c r="F15476" s="2">
        <v>9898500</v>
      </c>
      <c r="G15476" t="str">
        <f t="shared" si="245"/>
        <v>98</v>
      </c>
    </row>
    <row r="15477" spans="6:7" x14ac:dyDescent="0.25">
      <c r="F15477" s="2">
        <v>9898500</v>
      </c>
      <c r="G15477" t="str">
        <f t="shared" si="245"/>
        <v>98</v>
      </c>
    </row>
    <row r="15478" spans="6:7" x14ac:dyDescent="0.25">
      <c r="F15478" s="2">
        <v>9900000</v>
      </c>
      <c r="G15478" t="str">
        <f t="shared" si="245"/>
        <v>99</v>
      </c>
    </row>
    <row r="15479" spans="6:7" x14ac:dyDescent="0.25">
      <c r="F15479" s="2">
        <v>9900000</v>
      </c>
      <c r="G15479" t="str">
        <f t="shared" si="245"/>
        <v>99</v>
      </c>
    </row>
    <row r="15480" spans="6:7" x14ac:dyDescent="0.25">
      <c r="F15480" s="2">
        <v>9900000</v>
      </c>
      <c r="G15480" t="str">
        <f t="shared" si="245"/>
        <v>99</v>
      </c>
    </row>
    <row r="15481" spans="6:7" x14ac:dyDescent="0.25">
      <c r="F15481" s="2">
        <v>9900000</v>
      </c>
      <c r="G15481" t="str">
        <f t="shared" si="245"/>
        <v>99</v>
      </c>
    </row>
    <row r="15482" spans="6:7" x14ac:dyDescent="0.25">
      <c r="F15482" s="2">
        <v>9900000</v>
      </c>
      <c r="G15482" t="str">
        <f t="shared" si="245"/>
        <v>99</v>
      </c>
    </row>
    <row r="15483" spans="6:7" x14ac:dyDescent="0.25">
      <c r="F15483" s="2">
        <v>9900000</v>
      </c>
      <c r="G15483" t="str">
        <f t="shared" si="245"/>
        <v>99</v>
      </c>
    </row>
    <row r="15484" spans="6:7" x14ac:dyDescent="0.25">
      <c r="F15484" s="2">
        <v>9900000</v>
      </c>
      <c r="G15484" t="str">
        <f t="shared" si="245"/>
        <v>99</v>
      </c>
    </row>
    <row r="15485" spans="6:7" x14ac:dyDescent="0.25">
      <c r="F15485" s="2">
        <v>9900000</v>
      </c>
      <c r="G15485" t="str">
        <f t="shared" si="245"/>
        <v>99</v>
      </c>
    </row>
    <row r="15486" spans="6:7" x14ac:dyDescent="0.25">
      <c r="F15486" s="2">
        <v>9900000</v>
      </c>
      <c r="G15486" t="str">
        <f t="shared" si="245"/>
        <v>99</v>
      </c>
    </row>
    <row r="15487" spans="6:7" x14ac:dyDescent="0.25">
      <c r="F15487" s="2">
        <v>9900000</v>
      </c>
      <c r="G15487" t="str">
        <f t="shared" si="245"/>
        <v>99</v>
      </c>
    </row>
    <row r="15488" spans="6:7" x14ac:dyDescent="0.25">
      <c r="F15488" s="2">
        <v>9900000</v>
      </c>
      <c r="G15488" t="str">
        <f t="shared" si="245"/>
        <v>99</v>
      </c>
    </row>
    <row r="15489" spans="6:7" x14ac:dyDescent="0.25">
      <c r="F15489" s="2">
        <v>9900000</v>
      </c>
      <c r="G15489" t="str">
        <f t="shared" si="245"/>
        <v>99</v>
      </c>
    </row>
    <row r="15490" spans="6:7" x14ac:dyDescent="0.25">
      <c r="F15490" s="2">
        <v>9900000</v>
      </c>
      <c r="G15490" t="str">
        <f t="shared" si="245"/>
        <v>99</v>
      </c>
    </row>
    <row r="15491" spans="6:7" x14ac:dyDescent="0.25">
      <c r="F15491" s="2">
        <v>9920000</v>
      </c>
      <c r="G15491" t="str">
        <f t="shared" ref="G15491:G15554" si="246">LEFT(F15491,2)</f>
        <v>99</v>
      </c>
    </row>
    <row r="15492" spans="6:7" x14ac:dyDescent="0.25">
      <c r="F15492" s="2">
        <v>9920000</v>
      </c>
      <c r="G15492" t="str">
        <f t="shared" si="246"/>
        <v>99</v>
      </c>
    </row>
    <row r="15493" spans="6:7" x14ac:dyDescent="0.25">
      <c r="F15493" s="2">
        <v>9935000</v>
      </c>
      <c r="G15493" t="str">
        <f t="shared" si="246"/>
        <v>99</v>
      </c>
    </row>
    <row r="15494" spans="6:7" x14ac:dyDescent="0.25">
      <c r="F15494" s="2">
        <v>9936500</v>
      </c>
      <c r="G15494" t="str">
        <f t="shared" si="246"/>
        <v>99</v>
      </c>
    </row>
    <row r="15495" spans="6:7" x14ac:dyDescent="0.25">
      <c r="F15495" s="2">
        <v>9936800</v>
      </c>
      <c r="G15495" t="str">
        <f t="shared" si="246"/>
        <v>99</v>
      </c>
    </row>
    <row r="15496" spans="6:7" x14ac:dyDescent="0.25">
      <c r="F15496" s="2">
        <v>9940000</v>
      </c>
      <c r="G15496" t="str">
        <f t="shared" si="246"/>
        <v>99</v>
      </c>
    </row>
    <row r="15497" spans="6:7" x14ac:dyDescent="0.25">
      <c r="F15497" s="2">
        <v>9940000</v>
      </c>
      <c r="G15497" t="str">
        <f t="shared" si="246"/>
        <v>99</v>
      </c>
    </row>
    <row r="15498" spans="6:7" x14ac:dyDescent="0.25">
      <c r="F15498" s="2">
        <v>9948000</v>
      </c>
      <c r="G15498" t="str">
        <f t="shared" si="246"/>
        <v>99</v>
      </c>
    </row>
    <row r="15499" spans="6:7" x14ac:dyDescent="0.25">
      <c r="F15499" s="2">
        <v>9948000</v>
      </c>
      <c r="G15499" t="str">
        <f t="shared" si="246"/>
        <v>99</v>
      </c>
    </row>
    <row r="15500" spans="6:7" x14ac:dyDescent="0.25">
      <c r="F15500" s="2">
        <v>9948200</v>
      </c>
      <c r="G15500" t="str">
        <f t="shared" si="246"/>
        <v>99</v>
      </c>
    </row>
    <row r="15501" spans="6:7" x14ac:dyDescent="0.25">
      <c r="F15501" s="2">
        <v>9948200</v>
      </c>
      <c r="G15501" t="str">
        <f t="shared" si="246"/>
        <v>99</v>
      </c>
    </row>
    <row r="15502" spans="6:7" x14ac:dyDescent="0.25">
      <c r="F15502" s="2">
        <v>9948200</v>
      </c>
      <c r="G15502" t="str">
        <f t="shared" si="246"/>
        <v>99</v>
      </c>
    </row>
    <row r="15503" spans="6:7" x14ac:dyDescent="0.25">
      <c r="F15503" s="2">
        <v>9950000</v>
      </c>
      <c r="G15503" t="str">
        <f t="shared" si="246"/>
        <v>99</v>
      </c>
    </row>
    <row r="15504" spans="6:7" x14ac:dyDescent="0.25">
      <c r="F15504" s="2">
        <v>9950000</v>
      </c>
      <c r="G15504" t="str">
        <f t="shared" si="246"/>
        <v>99</v>
      </c>
    </row>
    <row r="15505" spans="6:7" x14ac:dyDescent="0.25">
      <c r="F15505" s="2">
        <v>9950000</v>
      </c>
      <c r="G15505" t="str">
        <f t="shared" si="246"/>
        <v>99</v>
      </c>
    </row>
    <row r="15506" spans="6:7" x14ac:dyDescent="0.25">
      <c r="F15506" s="2">
        <v>9950000</v>
      </c>
      <c r="G15506" t="str">
        <f t="shared" si="246"/>
        <v>99</v>
      </c>
    </row>
    <row r="15507" spans="6:7" x14ac:dyDescent="0.25">
      <c r="F15507" s="2">
        <v>9950000</v>
      </c>
      <c r="G15507" t="str">
        <f t="shared" si="246"/>
        <v>99</v>
      </c>
    </row>
    <row r="15508" spans="6:7" x14ac:dyDescent="0.25">
      <c r="F15508" s="2">
        <v>9950000</v>
      </c>
      <c r="G15508" t="str">
        <f t="shared" si="246"/>
        <v>99</v>
      </c>
    </row>
    <row r="15509" spans="6:7" x14ac:dyDescent="0.25">
      <c r="F15509" s="2">
        <v>9950000</v>
      </c>
      <c r="G15509" t="str">
        <f t="shared" si="246"/>
        <v>99</v>
      </c>
    </row>
    <row r="15510" spans="6:7" x14ac:dyDescent="0.25">
      <c r="F15510" s="2">
        <v>9950000</v>
      </c>
      <c r="G15510" t="str">
        <f t="shared" si="246"/>
        <v>99</v>
      </c>
    </row>
    <row r="15511" spans="6:7" x14ac:dyDescent="0.25">
      <c r="F15511" s="2">
        <v>9950000</v>
      </c>
      <c r="G15511" t="str">
        <f t="shared" si="246"/>
        <v>99</v>
      </c>
    </row>
    <row r="15512" spans="6:7" x14ac:dyDescent="0.25">
      <c r="F15512" s="2">
        <v>9950000</v>
      </c>
      <c r="G15512" t="str">
        <f t="shared" si="246"/>
        <v>99</v>
      </c>
    </row>
    <row r="15513" spans="6:7" x14ac:dyDescent="0.25">
      <c r="F15513" s="2">
        <v>9950000</v>
      </c>
      <c r="G15513" t="str">
        <f t="shared" si="246"/>
        <v>99</v>
      </c>
    </row>
    <row r="15514" spans="6:7" x14ac:dyDescent="0.25">
      <c r="F15514" s="2">
        <v>9960000</v>
      </c>
      <c r="G15514" t="str">
        <f t="shared" si="246"/>
        <v>99</v>
      </c>
    </row>
    <row r="15515" spans="6:7" x14ac:dyDescent="0.25">
      <c r="F15515" s="2">
        <v>9970000</v>
      </c>
      <c r="G15515" t="str">
        <f t="shared" si="246"/>
        <v>99</v>
      </c>
    </row>
    <row r="15516" spans="6:7" x14ac:dyDescent="0.25">
      <c r="F15516" s="2">
        <v>9970000</v>
      </c>
      <c r="G15516" t="str">
        <f t="shared" si="246"/>
        <v>99</v>
      </c>
    </row>
    <row r="15517" spans="6:7" x14ac:dyDescent="0.25">
      <c r="F15517" s="2">
        <v>9970000</v>
      </c>
      <c r="G15517" t="str">
        <f t="shared" si="246"/>
        <v>99</v>
      </c>
    </row>
    <row r="15518" spans="6:7" x14ac:dyDescent="0.25">
      <c r="F15518" s="2">
        <v>9973200</v>
      </c>
      <c r="G15518" t="str">
        <f t="shared" si="246"/>
        <v>99</v>
      </c>
    </row>
    <row r="15519" spans="6:7" x14ac:dyDescent="0.25">
      <c r="F15519" s="2">
        <v>9976400</v>
      </c>
      <c r="G15519" t="str">
        <f t="shared" si="246"/>
        <v>99</v>
      </c>
    </row>
    <row r="15520" spans="6:7" x14ac:dyDescent="0.25">
      <c r="F15520" s="2">
        <v>9978000</v>
      </c>
      <c r="G15520" t="str">
        <f t="shared" si="246"/>
        <v>99</v>
      </c>
    </row>
    <row r="15521" spans="6:7" x14ac:dyDescent="0.25">
      <c r="F15521" s="2">
        <v>9980000</v>
      </c>
      <c r="G15521" t="str">
        <f t="shared" si="246"/>
        <v>99</v>
      </c>
    </row>
    <row r="15522" spans="6:7" x14ac:dyDescent="0.25">
      <c r="F15522" s="2">
        <v>9987600</v>
      </c>
      <c r="G15522" t="str">
        <f t="shared" si="246"/>
        <v>99</v>
      </c>
    </row>
    <row r="15523" spans="6:7" x14ac:dyDescent="0.25">
      <c r="F15523" s="2">
        <v>9990000</v>
      </c>
      <c r="G15523" t="str">
        <f t="shared" si="246"/>
        <v>99</v>
      </c>
    </row>
    <row r="15524" spans="6:7" x14ac:dyDescent="0.25">
      <c r="F15524" s="2">
        <v>9990000</v>
      </c>
      <c r="G15524" t="str">
        <f t="shared" si="246"/>
        <v>99</v>
      </c>
    </row>
    <row r="15525" spans="6:7" x14ac:dyDescent="0.25">
      <c r="F15525" s="2">
        <v>9990000</v>
      </c>
      <c r="G15525" t="str">
        <f t="shared" si="246"/>
        <v>99</v>
      </c>
    </row>
    <row r="15526" spans="6:7" x14ac:dyDescent="0.25">
      <c r="F15526" s="2">
        <v>9990000</v>
      </c>
      <c r="G15526" t="str">
        <f t="shared" si="246"/>
        <v>99</v>
      </c>
    </row>
    <row r="15527" spans="6:7" x14ac:dyDescent="0.25">
      <c r="F15527" s="2">
        <v>9990000</v>
      </c>
      <c r="G15527" t="str">
        <f t="shared" si="246"/>
        <v>99</v>
      </c>
    </row>
    <row r="15528" spans="6:7" x14ac:dyDescent="0.25">
      <c r="F15528" s="2">
        <v>9990000</v>
      </c>
      <c r="G15528" t="str">
        <f t="shared" si="246"/>
        <v>99</v>
      </c>
    </row>
    <row r="15529" spans="6:7" x14ac:dyDescent="0.25">
      <c r="F15529" s="2">
        <v>9990000</v>
      </c>
      <c r="G15529" t="str">
        <f t="shared" si="246"/>
        <v>99</v>
      </c>
    </row>
    <row r="15530" spans="6:7" x14ac:dyDescent="0.25">
      <c r="F15530" s="2">
        <v>9997000</v>
      </c>
      <c r="G15530" t="str">
        <f t="shared" si="246"/>
        <v>99</v>
      </c>
    </row>
    <row r="15531" spans="6:7" x14ac:dyDescent="0.25">
      <c r="F15531" s="2">
        <v>9999600</v>
      </c>
      <c r="G15531" t="str">
        <f t="shared" si="246"/>
        <v>99</v>
      </c>
    </row>
    <row r="15532" spans="6:7" x14ac:dyDescent="0.25">
      <c r="F15532" s="2">
        <v>9999900</v>
      </c>
      <c r="G15532" t="str">
        <f t="shared" si="246"/>
        <v>99</v>
      </c>
    </row>
    <row r="15533" spans="6:7" x14ac:dyDescent="0.25">
      <c r="F15533" s="2">
        <v>10000000</v>
      </c>
      <c r="G15533" t="str">
        <f t="shared" si="246"/>
        <v>10</v>
      </c>
    </row>
    <row r="15534" spans="6:7" x14ac:dyDescent="0.25">
      <c r="F15534" s="2">
        <v>10000000</v>
      </c>
      <c r="G15534" t="str">
        <f t="shared" si="246"/>
        <v>10</v>
      </c>
    </row>
    <row r="15535" spans="6:7" x14ac:dyDescent="0.25">
      <c r="F15535" s="2">
        <v>10000000</v>
      </c>
      <c r="G15535" t="str">
        <f t="shared" si="246"/>
        <v>10</v>
      </c>
    </row>
    <row r="15536" spans="6:7" x14ac:dyDescent="0.25">
      <c r="F15536" s="2">
        <v>10000000</v>
      </c>
      <c r="G15536" t="str">
        <f t="shared" si="246"/>
        <v>10</v>
      </c>
    </row>
    <row r="15537" spans="6:7" x14ac:dyDescent="0.25">
      <c r="F15537" s="2">
        <v>10000000</v>
      </c>
      <c r="G15537" t="str">
        <f t="shared" si="246"/>
        <v>10</v>
      </c>
    </row>
    <row r="15538" spans="6:7" x14ac:dyDescent="0.25">
      <c r="F15538" s="2">
        <v>10000000</v>
      </c>
      <c r="G15538" t="str">
        <f t="shared" si="246"/>
        <v>10</v>
      </c>
    </row>
    <row r="15539" spans="6:7" x14ac:dyDescent="0.25">
      <c r="F15539" s="2">
        <v>10000000</v>
      </c>
      <c r="G15539" t="str">
        <f t="shared" si="246"/>
        <v>10</v>
      </c>
    </row>
    <row r="15540" spans="6:7" x14ac:dyDescent="0.25">
      <c r="F15540" s="2">
        <v>10000000</v>
      </c>
      <c r="G15540" t="str">
        <f t="shared" si="246"/>
        <v>10</v>
      </c>
    </row>
    <row r="15541" spans="6:7" x14ac:dyDescent="0.25">
      <c r="F15541" s="2">
        <v>10000000</v>
      </c>
      <c r="G15541" t="str">
        <f t="shared" si="246"/>
        <v>10</v>
      </c>
    </row>
    <row r="15542" spans="6:7" x14ac:dyDescent="0.25">
      <c r="F15542" s="2">
        <v>10000000</v>
      </c>
      <c r="G15542" t="str">
        <f t="shared" si="246"/>
        <v>10</v>
      </c>
    </row>
    <row r="15543" spans="6:7" x14ac:dyDescent="0.25">
      <c r="F15543" s="2">
        <v>10000000</v>
      </c>
      <c r="G15543" t="str">
        <f t="shared" si="246"/>
        <v>10</v>
      </c>
    </row>
    <row r="15544" spans="6:7" x14ac:dyDescent="0.25">
      <c r="F15544" s="2">
        <v>10000000</v>
      </c>
      <c r="G15544" t="str">
        <f t="shared" si="246"/>
        <v>10</v>
      </c>
    </row>
    <row r="15545" spans="6:7" x14ac:dyDescent="0.25">
      <c r="F15545" s="2">
        <v>10000000</v>
      </c>
      <c r="G15545" t="str">
        <f t="shared" si="246"/>
        <v>10</v>
      </c>
    </row>
    <row r="15546" spans="6:7" x14ac:dyDescent="0.25">
      <c r="F15546" s="2">
        <v>10000000</v>
      </c>
      <c r="G15546" t="str">
        <f t="shared" si="246"/>
        <v>10</v>
      </c>
    </row>
    <row r="15547" spans="6:7" x14ac:dyDescent="0.25">
      <c r="F15547" s="2">
        <v>10000000</v>
      </c>
      <c r="G15547" t="str">
        <f t="shared" si="246"/>
        <v>10</v>
      </c>
    </row>
    <row r="15548" spans="6:7" x14ac:dyDescent="0.25">
      <c r="F15548" s="2">
        <v>10000000</v>
      </c>
      <c r="G15548" t="str">
        <f t="shared" si="246"/>
        <v>10</v>
      </c>
    </row>
    <row r="15549" spans="6:7" x14ac:dyDescent="0.25">
      <c r="F15549" s="2">
        <v>10000000</v>
      </c>
      <c r="G15549" t="str">
        <f t="shared" si="246"/>
        <v>10</v>
      </c>
    </row>
    <row r="15550" spans="6:7" x14ac:dyDescent="0.25">
      <c r="F15550" s="2">
        <v>10000000</v>
      </c>
      <c r="G15550" t="str">
        <f t="shared" si="246"/>
        <v>10</v>
      </c>
    </row>
    <row r="15551" spans="6:7" x14ac:dyDescent="0.25">
      <c r="F15551" s="2">
        <v>10000000</v>
      </c>
      <c r="G15551" t="str">
        <f t="shared" si="246"/>
        <v>10</v>
      </c>
    </row>
    <row r="15552" spans="6:7" x14ac:dyDescent="0.25">
      <c r="F15552" s="2">
        <v>10000000</v>
      </c>
      <c r="G15552" t="str">
        <f t="shared" si="246"/>
        <v>10</v>
      </c>
    </row>
    <row r="15553" spans="6:7" x14ac:dyDescent="0.25">
      <c r="F15553" s="2">
        <v>10000000</v>
      </c>
      <c r="G15553" t="str">
        <f t="shared" si="246"/>
        <v>10</v>
      </c>
    </row>
    <row r="15554" spans="6:7" x14ac:dyDescent="0.25">
      <c r="F15554" s="2">
        <v>10000000</v>
      </c>
      <c r="G15554" t="str">
        <f t="shared" si="246"/>
        <v>10</v>
      </c>
    </row>
    <row r="15555" spans="6:7" x14ac:dyDescent="0.25">
      <c r="F15555" s="2">
        <v>10000000</v>
      </c>
      <c r="G15555" t="str">
        <f t="shared" ref="G15555:G15618" si="247">LEFT(F15555,2)</f>
        <v>10</v>
      </c>
    </row>
    <row r="15556" spans="6:7" x14ac:dyDescent="0.25">
      <c r="F15556" s="2">
        <v>10000000</v>
      </c>
      <c r="G15556" t="str">
        <f t="shared" si="247"/>
        <v>10</v>
      </c>
    </row>
    <row r="15557" spans="6:7" x14ac:dyDescent="0.25">
      <c r="F15557" s="2">
        <v>10000000</v>
      </c>
      <c r="G15557" t="str">
        <f t="shared" si="247"/>
        <v>10</v>
      </c>
    </row>
    <row r="15558" spans="6:7" x14ac:dyDescent="0.25">
      <c r="F15558" s="2">
        <v>10000000</v>
      </c>
      <c r="G15558" t="str">
        <f t="shared" si="247"/>
        <v>10</v>
      </c>
    </row>
    <row r="15559" spans="6:7" x14ac:dyDescent="0.25">
      <c r="F15559" s="2">
        <v>10000000</v>
      </c>
      <c r="G15559" t="str">
        <f t="shared" si="247"/>
        <v>10</v>
      </c>
    </row>
    <row r="15560" spans="6:7" x14ac:dyDescent="0.25">
      <c r="F15560" s="2">
        <v>10000000</v>
      </c>
      <c r="G15560" t="str">
        <f t="shared" si="247"/>
        <v>10</v>
      </c>
    </row>
    <row r="15561" spans="6:7" x14ac:dyDescent="0.25">
      <c r="F15561" s="2">
        <v>10000000</v>
      </c>
      <c r="G15561" t="str">
        <f t="shared" si="247"/>
        <v>10</v>
      </c>
    </row>
    <row r="15562" spans="6:7" x14ac:dyDescent="0.25">
      <c r="F15562" s="2">
        <v>10000000</v>
      </c>
      <c r="G15562" t="str">
        <f t="shared" si="247"/>
        <v>10</v>
      </c>
    </row>
    <row r="15563" spans="6:7" x14ac:dyDescent="0.25">
      <c r="F15563" s="2">
        <v>10000000</v>
      </c>
      <c r="G15563" t="str">
        <f t="shared" si="247"/>
        <v>10</v>
      </c>
    </row>
    <row r="15564" spans="6:7" x14ac:dyDescent="0.25">
      <c r="F15564" s="2">
        <v>10000000</v>
      </c>
      <c r="G15564" t="str">
        <f t="shared" si="247"/>
        <v>10</v>
      </c>
    </row>
    <row r="15565" spans="6:7" x14ac:dyDescent="0.25">
      <c r="F15565" s="2">
        <v>10000000</v>
      </c>
      <c r="G15565" t="str">
        <f t="shared" si="247"/>
        <v>10</v>
      </c>
    </row>
    <row r="15566" spans="6:7" x14ac:dyDescent="0.25">
      <c r="F15566" s="2">
        <v>10000000</v>
      </c>
      <c r="G15566" t="str">
        <f t="shared" si="247"/>
        <v>10</v>
      </c>
    </row>
    <row r="15567" spans="6:7" x14ac:dyDescent="0.25">
      <c r="F15567" s="2">
        <v>10000000</v>
      </c>
      <c r="G15567" t="str">
        <f t="shared" si="247"/>
        <v>10</v>
      </c>
    </row>
    <row r="15568" spans="6:7" x14ac:dyDescent="0.25">
      <c r="F15568" s="2">
        <v>10000000</v>
      </c>
      <c r="G15568" t="str">
        <f t="shared" si="247"/>
        <v>10</v>
      </c>
    </row>
    <row r="15569" spans="6:7" x14ac:dyDescent="0.25">
      <c r="F15569" s="2">
        <v>10000000</v>
      </c>
      <c r="G15569" t="str">
        <f t="shared" si="247"/>
        <v>10</v>
      </c>
    </row>
    <row r="15570" spans="6:7" x14ac:dyDescent="0.25">
      <c r="F15570" s="2">
        <v>10000000</v>
      </c>
      <c r="G15570" t="str">
        <f t="shared" si="247"/>
        <v>10</v>
      </c>
    </row>
    <row r="15571" spans="6:7" x14ac:dyDescent="0.25">
      <c r="F15571" s="2">
        <v>10000000</v>
      </c>
      <c r="G15571" t="str">
        <f t="shared" si="247"/>
        <v>10</v>
      </c>
    </row>
    <row r="15572" spans="6:7" x14ac:dyDescent="0.25">
      <c r="F15572" s="2">
        <v>10000000</v>
      </c>
      <c r="G15572" t="str">
        <f t="shared" si="247"/>
        <v>10</v>
      </c>
    </row>
    <row r="15573" spans="6:7" x14ac:dyDescent="0.25">
      <c r="F15573" s="2">
        <v>10000000</v>
      </c>
      <c r="G15573" t="str">
        <f t="shared" si="247"/>
        <v>10</v>
      </c>
    </row>
    <row r="15574" spans="6:7" x14ac:dyDescent="0.25">
      <c r="F15574" s="2">
        <v>10000000</v>
      </c>
      <c r="G15574" t="str">
        <f t="shared" si="247"/>
        <v>10</v>
      </c>
    </row>
    <row r="15575" spans="6:7" x14ac:dyDescent="0.25">
      <c r="F15575" s="2">
        <v>10000000</v>
      </c>
      <c r="G15575" t="str">
        <f t="shared" si="247"/>
        <v>10</v>
      </c>
    </row>
    <row r="15576" spans="6:7" x14ac:dyDescent="0.25">
      <c r="F15576" s="2">
        <v>10000000</v>
      </c>
      <c r="G15576" t="str">
        <f t="shared" si="247"/>
        <v>10</v>
      </c>
    </row>
    <row r="15577" spans="6:7" x14ac:dyDescent="0.25">
      <c r="F15577" s="2">
        <v>10000000</v>
      </c>
      <c r="G15577" t="str">
        <f t="shared" si="247"/>
        <v>10</v>
      </c>
    </row>
    <row r="15578" spans="6:7" x14ac:dyDescent="0.25">
      <c r="F15578" s="2">
        <v>10000000</v>
      </c>
      <c r="G15578" t="str">
        <f t="shared" si="247"/>
        <v>10</v>
      </c>
    </row>
    <row r="15579" spans="6:7" x14ac:dyDescent="0.25">
      <c r="F15579" s="2">
        <v>10000000</v>
      </c>
      <c r="G15579" t="str">
        <f t="shared" si="247"/>
        <v>10</v>
      </c>
    </row>
    <row r="15580" spans="6:7" x14ac:dyDescent="0.25">
      <c r="F15580" s="2">
        <v>10000000</v>
      </c>
      <c r="G15580" t="str">
        <f t="shared" si="247"/>
        <v>10</v>
      </c>
    </row>
    <row r="15581" spans="6:7" x14ac:dyDescent="0.25">
      <c r="F15581" s="2">
        <v>10000000</v>
      </c>
      <c r="G15581" t="str">
        <f t="shared" si="247"/>
        <v>10</v>
      </c>
    </row>
    <row r="15582" spans="6:7" x14ac:dyDescent="0.25">
      <c r="F15582" s="2">
        <v>10000000</v>
      </c>
      <c r="G15582" t="str">
        <f t="shared" si="247"/>
        <v>10</v>
      </c>
    </row>
    <row r="15583" spans="6:7" x14ac:dyDescent="0.25">
      <c r="F15583" s="2">
        <v>10000000</v>
      </c>
      <c r="G15583" t="str">
        <f t="shared" si="247"/>
        <v>10</v>
      </c>
    </row>
    <row r="15584" spans="6:7" x14ac:dyDescent="0.25">
      <c r="F15584" s="2">
        <v>10000000</v>
      </c>
      <c r="G15584" t="str">
        <f t="shared" si="247"/>
        <v>10</v>
      </c>
    </row>
    <row r="15585" spans="6:7" x14ac:dyDescent="0.25">
      <c r="F15585" s="2">
        <v>10000000</v>
      </c>
      <c r="G15585" t="str">
        <f t="shared" si="247"/>
        <v>10</v>
      </c>
    </row>
    <row r="15586" spans="6:7" x14ac:dyDescent="0.25">
      <c r="F15586" s="2">
        <v>10000000</v>
      </c>
      <c r="G15586" t="str">
        <f t="shared" si="247"/>
        <v>10</v>
      </c>
    </row>
    <row r="15587" spans="6:7" x14ac:dyDescent="0.25">
      <c r="F15587" s="2">
        <v>10000000</v>
      </c>
      <c r="G15587" t="str">
        <f t="shared" si="247"/>
        <v>10</v>
      </c>
    </row>
    <row r="15588" spans="6:7" x14ac:dyDescent="0.25">
      <c r="F15588" s="2">
        <v>10000000</v>
      </c>
      <c r="G15588" t="str">
        <f t="shared" si="247"/>
        <v>10</v>
      </c>
    </row>
    <row r="15589" spans="6:7" x14ac:dyDescent="0.25">
      <c r="F15589" s="2">
        <v>10000000</v>
      </c>
      <c r="G15589" t="str">
        <f t="shared" si="247"/>
        <v>10</v>
      </c>
    </row>
    <row r="15590" spans="6:7" x14ac:dyDescent="0.25">
      <c r="F15590" s="2">
        <v>10000000</v>
      </c>
      <c r="G15590" t="str">
        <f t="shared" si="247"/>
        <v>10</v>
      </c>
    </row>
    <row r="15591" spans="6:7" x14ac:dyDescent="0.25">
      <c r="F15591" s="2">
        <v>10000000</v>
      </c>
      <c r="G15591" t="str">
        <f t="shared" si="247"/>
        <v>10</v>
      </c>
    </row>
    <row r="15592" spans="6:7" x14ac:dyDescent="0.25">
      <c r="F15592" s="2">
        <v>10000000</v>
      </c>
      <c r="G15592" t="str">
        <f t="shared" si="247"/>
        <v>10</v>
      </c>
    </row>
    <row r="15593" spans="6:7" x14ac:dyDescent="0.25">
      <c r="F15593" s="2">
        <v>10000000</v>
      </c>
      <c r="G15593" t="str">
        <f t="shared" si="247"/>
        <v>10</v>
      </c>
    </row>
    <row r="15594" spans="6:7" x14ac:dyDescent="0.25">
      <c r="F15594" s="2">
        <v>10000000</v>
      </c>
      <c r="G15594" t="str">
        <f t="shared" si="247"/>
        <v>10</v>
      </c>
    </row>
    <row r="15595" spans="6:7" x14ac:dyDescent="0.25">
      <c r="F15595" s="2">
        <v>10000000</v>
      </c>
      <c r="G15595" t="str">
        <f t="shared" si="247"/>
        <v>10</v>
      </c>
    </row>
    <row r="15596" spans="6:7" x14ac:dyDescent="0.25">
      <c r="F15596" s="2">
        <v>10000000</v>
      </c>
      <c r="G15596" t="str">
        <f t="shared" si="247"/>
        <v>10</v>
      </c>
    </row>
    <row r="15597" spans="6:7" x14ac:dyDescent="0.25">
      <c r="F15597" s="2">
        <v>10000000</v>
      </c>
      <c r="G15597" t="str">
        <f t="shared" si="247"/>
        <v>10</v>
      </c>
    </row>
    <row r="15598" spans="6:7" x14ac:dyDescent="0.25">
      <c r="F15598" s="2">
        <v>10000200</v>
      </c>
      <c r="G15598" t="str">
        <f t="shared" si="247"/>
        <v>10</v>
      </c>
    </row>
    <row r="15599" spans="6:7" x14ac:dyDescent="0.25">
      <c r="F15599" s="2">
        <v>10001000</v>
      </c>
      <c r="G15599" t="str">
        <f t="shared" si="247"/>
        <v>10</v>
      </c>
    </row>
    <row r="15600" spans="6:7" x14ac:dyDescent="0.25">
      <c r="F15600" s="2">
        <v>10005000</v>
      </c>
      <c r="G15600" t="str">
        <f t="shared" si="247"/>
        <v>10</v>
      </c>
    </row>
    <row r="15601" spans="6:7" x14ac:dyDescent="0.25">
      <c r="F15601" s="2">
        <v>10008000</v>
      </c>
      <c r="G15601" t="str">
        <f t="shared" si="247"/>
        <v>10</v>
      </c>
    </row>
    <row r="15602" spans="6:7" x14ac:dyDescent="0.25">
      <c r="F15602" s="2">
        <v>10016000</v>
      </c>
      <c r="G15602" t="str">
        <f t="shared" si="247"/>
        <v>10</v>
      </c>
    </row>
    <row r="15603" spans="6:7" x14ac:dyDescent="0.25">
      <c r="F15603" s="2">
        <v>10022000</v>
      </c>
      <c r="G15603" t="str">
        <f t="shared" si="247"/>
        <v>10</v>
      </c>
    </row>
    <row r="15604" spans="6:7" x14ac:dyDescent="0.25">
      <c r="F15604" s="2">
        <v>10029000</v>
      </c>
      <c r="G15604" t="str">
        <f t="shared" si="247"/>
        <v>10</v>
      </c>
    </row>
    <row r="15605" spans="6:7" x14ac:dyDescent="0.25">
      <c r="F15605" s="2">
        <v>10029000</v>
      </c>
      <c r="G15605" t="str">
        <f t="shared" si="247"/>
        <v>10</v>
      </c>
    </row>
    <row r="15606" spans="6:7" x14ac:dyDescent="0.25">
      <c r="F15606" s="2">
        <v>10034800</v>
      </c>
      <c r="G15606" t="str">
        <f t="shared" si="247"/>
        <v>10</v>
      </c>
    </row>
    <row r="15607" spans="6:7" x14ac:dyDescent="0.25">
      <c r="F15607" s="2">
        <v>10036000</v>
      </c>
      <c r="G15607" t="str">
        <f t="shared" si="247"/>
        <v>10</v>
      </c>
    </row>
    <row r="15608" spans="6:7" x14ac:dyDescent="0.25">
      <c r="F15608" s="2">
        <v>10036800</v>
      </c>
      <c r="G15608" t="str">
        <f t="shared" si="247"/>
        <v>10</v>
      </c>
    </row>
    <row r="15609" spans="6:7" x14ac:dyDescent="0.25">
      <c r="F15609" s="2">
        <v>10040000</v>
      </c>
      <c r="G15609" t="str">
        <f t="shared" si="247"/>
        <v>10</v>
      </c>
    </row>
    <row r="15610" spans="6:7" x14ac:dyDescent="0.25">
      <c r="F15610" s="2">
        <v>10040000</v>
      </c>
      <c r="G15610" t="str">
        <f t="shared" si="247"/>
        <v>10</v>
      </c>
    </row>
    <row r="15611" spans="6:7" x14ac:dyDescent="0.25">
      <c r="F15611" s="2">
        <v>10040000</v>
      </c>
      <c r="G15611" t="str">
        <f t="shared" si="247"/>
        <v>10</v>
      </c>
    </row>
    <row r="15612" spans="6:7" x14ac:dyDescent="0.25">
      <c r="F15612" s="2">
        <v>10040000</v>
      </c>
      <c r="G15612" t="str">
        <f t="shared" si="247"/>
        <v>10</v>
      </c>
    </row>
    <row r="15613" spans="6:7" x14ac:dyDescent="0.25">
      <c r="F15613" s="2">
        <v>10040000</v>
      </c>
      <c r="G15613" t="str">
        <f t="shared" si="247"/>
        <v>10</v>
      </c>
    </row>
    <row r="15614" spans="6:7" x14ac:dyDescent="0.25">
      <c r="F15614" s="2">
        <v>10041500</v>
      </c>
      <c r="G15614" t="str">
        <f t="shared" si="247"/>
        <v>10</v>
      </c>
    </row>
    <row r="15615" spans="6:7" x14ac:dyDescent="0.25">
      <c r="F15615" s="2">
        <v>10041800</v>
      </c>
      <c r="G15615" t="str">
        <f t="shared" si="247"/>
        <v>10</v>
      </c>
    </row>
    <row r="15616" spans="6:7" x14ac:dyDescent="0.25">
      <c r="F15616" s="2">
        <v>10045000</v>
      </c>
      <c r="G15616" t="str">
        <f t="shared" si="247"/>
        <v>10</v>
      </c>
    </row>
    <row r="15617" spans="6:7" x14ac:dyDescent="0.25">
      <c r="F15617" s="2">
        <v>10046100</v>
      </c>
      <c r="G15617" t="str">
        <f t="shared" si="247"/>
        <v>10</v>
      </c>
    </row>
    <row r="15618" spans="6:7" x14ac:dyDescent="0.25">
      <c r="F15618" s="2">
        <v>10049800</v>
      </c>
      <c r="G15618" t="str">
        <f t="shared" si="247"/>
        <v>10</v>
      </c>
    </row>
    <row r="15619" spans="6:7" x14ac:dyDescent="0.25">
      <c r="F15619" s="2">
        <v>10049800</v>
      </c>
      <c r="G15619" t="str">
        <f t="shared" ref="G15619:G15682" si="248">LEFT(F15619,2)</f>
        <v>10</v>
      </c>
    </row>
    <row r="15620" spans="6:7" x14ac:dyDescent="0.25">
      <c r="F15620" s="2">
        <v>10050000</v>
      </c>
      <c r="G15620" t="str">
        <f t="shared" si="248"/>
        <v>10</v>
      </c>
    </row>
    <row r="15621" spans="6:7" x14ac:dyDescent="0.25">
      <c r="F15621" s="2">
        <v>10050600</v>
      </c>
      <c r="G15621" t="str">
        <f t="shared" si="248"/>
        <v>10</v>
      </c>
    </row>
    <row r="15622" spans="6:7" x14ac:dyDescent="0.25">
      <c r="F15622" s="2">
        <v>10055500</v>
      </c>
      <c r="G15622" t="str">
        <f t="shared" si="248"/>
        <v>10</v>
      </c>
    </row>
    <row r="15623" spans="6:7" x14ac:dyDescent="0.25">
      <c r="F15623" s="2">
        <v>10055500</v>
      </c>
      <c r="G15623" t="str">
        <f t="shared" si="248"/>
        <v>10</v>
      </c>
    </row>
    <row r="15624" spans="6:7" x14ac:dyDescent="0.25">
      <c r="F15624" s="2">
        <v>10055500</v>
      </c>
      <c r="G15624" t="str">
        <f t="shared" si="248"/>
        <v>10</v>
      </c>
    </row>
    <row r="15625" spans="6:7" x14ac:dyDescent="0.25">
      <c r="F15625" s="2">
        <v>10056400</v>
      </c>
      <c r="G15625" t="str">
        <f t="shared" si="248"/>
        <v>10</v>
      </c>
    </row>
    <row r="15626" spans="6:7" x14ac:dyDescent="0.25">
      <c r="F15626" s="2">
        <v>10068590</v>
      </c>
      <c r="G15626" t="str">
        <f t="shared" si="248"/>
        <v>10</v>
      </c>
    </row>
    <row r="15627" spans="6:7" x14ac:dyDescent="0.25">
      <c r="F15627" s="2">
        <v>10070000</v>
      </c>
      <c r="G15627" t="str">
        <f t="shared" si="248"/>
        <v>10</v>
      </c>
    </row>
    <row r="15628" spans="6:7" x14ac:dyDescent="0.25">
      <c r="F15628" s="2">
        <v>10070000</v>
      </c>
      <c r="G15628" t="str">
        <f t="shared" si="248"/>
        <v>10</v>
      </c>
    </row>
    <row r="15629" spans="6:7" x14ac:dyDescent="0.25">
      <c r="F15629" s="2">
        <v>10078800</v>
      </c>
      <c r="G15629" t="str">
        <f t="shared" si="248"/>
        <v>10</v>
      </c>
    </row>
    <row r="15630" spans="6:7" x14ac:dyDescent="0.25">
      <c r="F15630" s="2">
        <v>10080000</v>
      </c>
      <c r="G15630" t="str">
        <f t="shared" si="248"/>
        <v>10</v>
      </c>
    </row>
    <row r="15631" spans="6:7" x14ac:dyDescent="0.25">
      <c r="F15631" s="2">
        <v>10080000</v>
      </c>
      <c r="G15631" t="str">
        <f t="shared" si="248"/>
        <v>10</v>
      </c>
    </row>
    <row r="15632" spans="6:7" x14ac:dyDescent="0.25">
      <c r="F15632" s="2">
        <v>10080000</v>
      </c>
      <c r="G15632" t="str">
        <f t="shared" si="248"/>
        <v>10</v>
      </c>
    </row>
    <row r="15633" spans="6:7" x14ac:dyDescent="0.25">
      <c r="F15633" s="2">
        <v>10080000</v>
      </c>
      <c r="G15633" t="str">
        <f t="shared" si="248"/>
        <v>10</v>
      </c>
    </row>
    <row r="15634" spans="6:7" x14ac:dyDescent="0.25">
      <c r="F15634" s="2">
        <v>10080000</v>
      </c>
      <c r="G15634" t="str">
        <f t="shared" si="248"/>
        <v>10</v>
      </c>
    </row>
    <row r="15635" spans="6:7" x14ac:dyDescent="0.25">
      <c r="F15635" s="2">
        <v>10080000</v>
      </c>
      <c r="G15635" t="str">
        <f t="shared" si="248"/>
        <v>10</v>
      </c>
    </row>
    <row r="15636" spans="6:7" x14ac:dyDescent="0.25">
      <c r="F15636" s="2">
        <v>10080000</v>
      </c>
      <c r="G15636" t="str">
        <f t="shared" si="248"/>
        <v>10</v>
      </c>
    </row>
    <row r="15637" spans="6:7" x14ac:dyDescent="0.25">
      <c r="F15637" s="2">
        <v>10080000</v>
      </c>
      <c r="G15637" t="str">
        <f t="shared" si="248"/>
        <v>10</v>
      </c>
    </row>
    <row r="15638" spans="6:7" x14ac:dyDescent="0.25">
      <c r="F15638" s="2">
        <v>10080000</v>
      </c>
      <c r="G15638" t="str">
        <f t="shared" si="248"/>
        <v>10</v>
      </c>
    </row>
    <row r="15639" spans="6:7" x14ac:dyDescent="0.25">
      <c r="F15639" s="2">
        <v>10085000</v>
      </c>
      <c r="G15639" t="str">
        <f t="shared" si="248"/>
        <v>10</v>
      </c>
    </row>
    <row r="15640" spans="6:7" x14ac:dyDescent="0.25">
      <c r="F15640" s="2">
        <v>10088000</v>
      </c>
      <c r="G15640" t="str">
        <f t="shared" si="248"/>
        <v>10</v>
      </c>
    </row>
    <row r="15641" spans="6:7" x14ac:dyDescent="0.25">
      <c r="F15641" s="2">
        <v>10100000</v>
      </c>
      <c r="G15641" t="str">
        <f t="shared" si="248"/>
        <v>10</v>
      </c>
    </row>
    <row r="15642" spans="6:7" x14ac:dyDescent="0.25">
      <c r="F15642" s="2">
        <v>10100000</v>
      </c>
      <c r="G15642" t="str">
        <f t="shared" si="248"/>
        <v>10</v>
      </c>
    </row>
    <row r="15643" spans="6:7" x14ac:dyDescent="0.25">
      <c r="F15643" s="2">
        <v>10100000</v>
      </c>
      <c r="G15643" t="str">
        <f t="shared" si="248"/>
        <v>10</v>
      </c>
    </row>
    <row r="15644" spans="6:7" x14ac:dyDescent="0.25">
      <c r="F15644" s="2">
        <v>10100000</v>
      </c>
      <c r="G15644" t="str">
        <f t="shared" si="248"/>
        <v>10</v>
      </c>
    </row>
    <row r="15645" spans="6:7" x14ac:dyDescent="0.25">
      <c r="F15645" s="2">
        <v>10100000</v>
      </c>
      <c r="G15645" t="str">
        <f t="shared" si="248"/>
        <v>10</v>
      </c>
    </row>
    <row r="15646" spans="6:7" x14ac:dyDescent="0.25">
      <c r="F15646" s="2">
        <v>10100000</v>
      </c>
      <c r="G15646" t="str">
        <f t="shared" si="248"/>
        <v>10</v>
      </c>
    </row>
    <row r="15647" spans="6:7" x14ac:dyDescent="0.25">
      <c r="F15647" s="2">
        <v>10100200</v>
      </c>
      <c r="G15647" t="str">
        <f t="shared" si="248"/>
        <v>10</v>
      </c>
    </row>
    <row r="15648" spans="6:7" x14ac:dyDescent="0.25">
      <c r="F15648" s="2">
        <v>10101200</v>
      </c>
      <c r="G15648" t="str">
        <f t="shared" si="248"/>
        <v>10</v>
      </c>
    </row>
    <row r="15649" spans="6:7" x14ac:dyDescent="0.25">
      <c r="F15649" s="2">
        <v>10106500</v>
      </c>
      <c r="G15649" t="str">
        <f t="shared" si="248"/>
        <v>10</v>
      </c>
    </row>
    <row r="15650" spans="6:7" x14ac:dyDescent="0.25">
      <c r="F15650" s="2">
        <v>10106500</v>
      </c>
      <c r="G15650" t="str">
        <f t="shared" si="248"/>
        <v>10</v>
      </c>
    </row>
    <row r="15651" spans="6:7" x14ac:dyDescent="0.25">
      <c r="F15651" s="2">
        <v>10109100</v>
      </c>
      <c r="G15651" t="str">
        <f t="shared" si="248"/>
        <v>10</v>
      </c>
    </row>
    <row r="15652" spans="6:7" x14ac:dyDescent="0.25">
      <c r="F15652" s="2">
        <v>10109800</v>
      </c>
      <c r="G15652" t="str">
        <f t="shared" si="248"/>
        <v>10</v>
      </c>
    </row>
    <row r="15653" spans="6:7" x14ac:dyDescent="0.25">
      <c r="F15653" s="2">
        <v>10109800</v>
      </c>
      <c r="G15653" t="str">
        <f t="shared" si="248"/>
        <v>10</v>
      </c>
    </row>
    <row r="15654" spans="6:7" x14ac:dyDescent="0.25">
      <c r="F15654" s="2">
        <v>10109800</v>
      </c>
      <c r="G15654" t="str">
        <f t="shared" si="248"/>
        <v>10</v>
      </c>
    </row>
    <row r="15655" spans="6:7" x14ac:dyDescent="0.25">
      <c r="F15655" s="2">
        <v>10110000</v>
      </c>
      <c r="G15655" t="str">
        <f t="shared" si="248"/>
        <v>10</v>
      </c>
    </row>
    <row r="15656" spans="6:7" x14ac:dyDescent="0.25">
      <c r="F15656" s="2">
        <v>10110000</v>
      </c>
      <c r="G15656" t="str">
        <f t="shared" si="248"/>
        <v>10</v>
      </c>
    </row>
    <row r="15657" spans="6:7" x14ac:dyDescent="0.25">
      <c r="F15657" s="2">
        <v>10110000</v>
      </c>
      <c r="G15657" t="str">
        <f t="shared" si="248"/>
        <v>10</v>
      </c>
    </row>
    <row r="15658" spans="6:7" x14ac:dyDescent="0.25">
      <c r="F15658" s="2">
        <v>10112000</v>
      </c>
      <c r="G15658" t="str">
        <f t="shared" si="248"/>
        <v>10</v>
      </c>
    </row>
    <row r="15659" spans="6:7" x14ac:dyDescent="0.25">
      <c r="F15659" s="2">
        <v>10113200</v>
      </c>
      <c r="G15659" t="str">
        <f t="shared" si="248"/>
        <v>10</v>
      </c>
    </row>
    <row r="15660" spans="6:7" x14ac:dyDescent="0.25">
      <c r="F15660" s="2">
        <v>10115000</v>
      </c>
      <c r="G15660" t="str">
        <f t="shared" si="248"/>
        <v>10</v>
      </c>
    </row>
    <row r="15661" spans="6:7" x14ac:dyDescent="0.25">
      <c r="F15661" s="2">
        <v>10115000</v>
      </c>
      <c r="G15661" t="str">
        <f t="shared" si="248"/>
        <v>10</v>
      </c>
    </row>
    <row r="15662" spans="6:7" x14ac:dyDescent="0.25">
      <c r="F15662" s="2">
        <v>10115200</v>
      </c>
      <c r="G15662" t="str">
        <f t="shared" si="248"/>
        <v>10</v>
      </c>
    </row>
    <row r="15663" spans="6:7" x14ac:dyDescent="0.25">
      <c r="F15663" s="2">
        <v>10120000</v>
      </c>
      <c r="G15663" t="str">
        <f t="shared" si="248"/>
        <v>10</v>
      </c>
    </row>
    <row r="15664" spans="6:7" x14ac:dyDescent="0.25">
      <c r="F15664" s="2">
        <v>10124500</v>
      </c>
      <c r="G15664" t="str">
        <f t="shared" si="248"/>
        <v>10</v>
      </c>
    </row>
    <row r="15665" spans="6:7" x14ac:dyDescent="0.25">
      <c r="F15665" s="2">
        <v>10125000</v>
      </c>
      <c r="G15665" t="str">
        <f t="shared" si="248"/>
        <v>10</v>
      </c>
    </row>
    <row r="15666" spans="6:7" x14ac:dyDescent="0.25">
      <c r="F15666" s="2">
        <v>10125000</v>
      </c>
      <c r="G15666" t="str">
        <f t="shared" si="248"/>
        <v>10</v>
      </c>
    </row>
    <row r="15667" spans="6:7" x14ac:dyDescent="0.25">
      <c r="F15667" s="2">
        <v>10130000</v>
      </c>
      <c r="G15667" t="str">
        <f t="shared" si="248"/>
        <v>10</v>
      </c>
    </row>
    <row r="15668" spans="6:7" x14ac:dyDescent="0.25">
      <c r="F15668" s="2">
        <v>10140000</v>
      </c>
      <c r="G15668" t="str">
        <f t="shared" si="248"/>
        <v>10</v>
      </c>
    </row>
    <row r="15669" spans="6:7" x14ac:dyDescent="0.25">
      <c r="F15669" s="2">
        <v>10140000</v>
      </c>
      <c r="G15669" t="str">
        <f t="shared" si="248"/>
        <v>10</v>
      </c>
    </row>
    <row r="15670" spans="6:7" x14ac:dyDescent="0.25">
      <c r="F15670" s="2">
        <v>10140000</v>
      </c>
      <c r="G15670" t="str">
        <f t="shared" si="248"/>
        <v>10</v>
      </c>
    </row>
    <row r="15671" spans="6:7" x14ac:dyDescent="0.25">
      <c r="F15671" s="2">
        <v>10140000</v>
      </c>
      <c r="G15671" t="str">
        <f t="shared" si="248"/>
        <v>10</v>
      </c>
    </row>
    <row r="15672" spans="6:7" x14ac:dyDescent="0.25">
      <c r="F15672" s="2">
        <v>10145100</v>
      </c>
      <c r="G15672" t="str">
        <f t="shared" si="248"/>
        <v>10</v>
      </c>
    </row>
    <row r="15673" spans="6:7" x14ac:dyDescent="0.25">
      <c r="F15673" s="2">
        <v>10149000</v>
      </c>
      <c r="G15673" t="str">
        <f t="shared" si="248"/>
        <v>10</v>
      </c>
    </row>
    <row r="15674" spans="6:7" x14ac:dyDescent="0.25">
      <c r="F15674" s="2">
        <v>10149900</v>
      </c>
      <c r="G15674" t="str">
        <f t="shared" si="248"/>
        <v>10</v>
      </c>
    </row>
    <row r="15675" spans="6:7" x14ac:dyDescent="0.25">
      <c r="F15675" s="2">
        <v>10150000</v>
      </c>
      <c r="G15675" t="str">
        <f t="shared" si="248"/>
        <v>10</v>
      </c>
    </row>
    <row r="15676" spans="6:7" x14ac:dyDescent="0.25">
      <c r="F15676" s="2">
        <v>10150000</v>
      </c>
      <c r="G15676" t="str">
        <f t="shared" si="248"/>
        <v>10</v>
      </c>
    </row>
    <row r="15677" spans="6:7" x14ac:dyDescent="0.25">
      <c r="F15677" s="2">
        <v>10150000</v>
      </c>
      <c r="G15677" t="str">
        <f t="shared" si="248"/>
        <v>10</v>
      </c>
    </row>
    <row r="15678" spans="6:7" x14ac:dyDescent="0.25">
      <c r="F15678" s="2">
        <v>10160000</v>
      </c>
      <c r="G15678" t="str">
        <f t="shared" si="248"/>
        <v>10</v>
      </c>
    </row>
    <row r="15679" spans="6:7" x14ac:dyDescent="0.25">
      <c r="F15679" s="2">
        <v>10160000</v>
      </c>
      <c r="G15679" t="str">
        <f t="shared" si="248"/>
        <v>10</v>
      </c>
    </row>
    <row r="15680" spans="6:7" x14ac:dyDescent="0.25">
      <c r="F15680" s="2">
        <v>10161000</v>
      </c>
      <c r="G15680" t="str">
        <f t="shared" si="248"/>
        <v>10</v>
      </c>
    </row>
    <row r="15681" spans="6:7" x14ac:dyDescent="0.25">
      <c r="F15681" s="2">
        <v>10175000</v>
      </c>
      <c r="G15681" t="str">
        <f t="shared" si="248"/>
        <v>10</v>
      </c>
    </row>
    <row r="15682" spans="6:7" x14ac:dyDescent="0.25">
      <c r="F15682" s="2">
        <v>10175000</v>
      </c>
      <c r="G15682" t="str">
        <f t="shared" si="248"/>
        <v>10</v>
      </c>
    </row>
    <row r="15683" spans="6:7" x14ac:dyDescent="0.25">
      <c r="F15683" s="2">
        <v>10175000</v>
      </c>
      <c r="G15683" t="str">
        <f t="shared" ref="G15683:G15746" si="249">LEFT(F15683,2)</f>
        <v>10</v>
      </c>
    </row>
    <row r="15684" spans="6:7" x14ac:dyDescent="0.25">
      <c r="F15684" s="2">
        <v>10175000</v>
      </c>
      <c r="G15684" t="str">
        <f t="shared" si="249"/>
        <v>10</v>
      </c>
    </row>
    <row r="15685" spans="6:7" x14ac:dyDescent="0.25">
      <c r="F15685" s="2">
        <v>10175000</v>
      </c>
      <c r="G15685" t="str">
        <f t="shared" si="249"/>
        <v>10</v>
      </c>
    </row>
    <row r="15686" spans="6:7" x14ac:dyDescent="0.25">
      <c r="F15686" s="2">
        <v>10175000</v>
      </c>
      <c r="G15686" t="str">
        <f t="shared" si="249"/>
        <v>10</v>
      </c>
    </row>
    <row r="15687" spans="6:7" x14ac:dyDescent="0.25">
      <c r="F15687" s="2">
        <v>10175000</v>
      </c>
      <c r="G15687" t="str">
        <f t="shared" si="249"/>
        <v>10</v>
      </c>
    </row>
    <row r="15688" spans="6:7" x14ac:dyDescent="0.25">
      <c r="F15688" s="2">
        <v>10180000</v>
      </c>
      <c r="G15688" t="str">
        <f t="shared" si="249"/>
        <v>10</v>
      </c>
    </row>
    <row r="15689" spans="6:7" x14ac:dyDescent="0.25">
      <c r="F15689" s="2">
        <v>10180000</v>
      </c>
      <c r="G15689" t="str">
        <f t="shared" si="249"/>
        <v>10</v>
      </c>
    </row>
    <row r="15690" spans="6:7" x14ac:dyDescent="0.25">
      <c r="F15690" s="2">
        <v>10180700</v>
      </c>
      <c r="G15690" t="str">
        <f t="shared" si="249"/>
        <v>10</v>
      </c>
    </row>
    <row r="15691" spans="6:7" x14ac:dyDescent="0.25">
      <c r="F15691" s="2">
        <v>10183600</v>
      </c>
      <c r="G15691" t="str">
        <f t="shared" si="249"/>
        <v>10</v>
      </c>
    </row>
    <row r="15692" spans="6:7" x14ac:dyDescent="0.25">
      <c r="F15692" s="2">
        <v>10183700</v>
      </c>
      <c r="G15692" t="str">
        <f t="shared" si="249"/>
        <v>10</v>
      </c>
    </row>
    <row r="15693" spans="6:7" x14ac:dyDescent="0.25">
      <c r="F15693" s="2">
        <v>10187800</v>
      </c>
      <c r="G15693" t="str">
        <f t="shared" si="249"/>
        <v>10</v>
      </c>
    </row>
    <row r="15694" spans="6:7" x14ac:dyDescent="0.25">
      <c r="F15694" s="2">
        <v>10190000</v>
      </c>
      <c r="G15694" t="str">
        <f t="shared" si="249"/>
        <v>10</v>
      </c>
    </row>
    <row r="15695" spans="6:7" x14ac:dyDescent="0.25">
      <c r="F15695" s="2">
        <v>10192500</v>
      </c>
      <c r="G15695" t="str">
        <f t="shared" si="249"/>
        <v>10</v>
      </c>
    </row>
    <row r="15696" spans="6:7" x14ac:dyDescent="0.25">
      <c r="F15696" s="2">
        <v>10194000</v>
      </c>
      <c r="G15696" t="str">
        <f t="shared" si="249"/>
        <v>10</v>
      </c>
    </row>
    <row r="15697" spans="6:7" x14ac:dyDescent="0.25">
      <c r="F15697" s="2">
        <v>10197000</v>
      </c>
      <c r="G15697" t="str">
        <f t="shared" si="249"/>
        <v>10</v>
      </c>
    </row>
    <row r="15698" spans="6:7" x14ac:dyDescent="0.25">
      <c r="F15698" s="2">
        <v>10199600</v>
      </c>
      <c r="G15698" t="str">
        <f t="shared" si="249"/>
        <v>10</v>
      </c>
    </row>
    <row r="15699" spans="6:7" x14ac:dyDescent="0.25">
      <c r="F15699" s="2">
        <v>10200000</v>
      </c>
      <c r="G15699" t="str">
        <f t="shared" si="249"/>
        <v>10</v>
      </c>
    </row>
    <row r="15700" spans="6:7" x14ac:dyDescent="0.25">
      <c r="F15700" s="2">
        <v>10200000</v>
      </c>
      <c r="G15700" t="str">
        <f t="shared" si="249"/>
        <v>10</v>
      </c>
    </row>
    <row r="15701" spans="6:7" x14ac:dyDescent="0.25">
      <c r="F15701" s="2">
        <v>10200000</v>
      </c>
      <c r="G15701" t="str">
        <f t="shared" si="249"/>
        <v>10</v>
      </c>
    </row>
    <row r="15702" spans="6:7" x14ac:dyDescent="0.25">
      <c r="F15702" s="2">
        <v>10200000</v>
      </c>
      <c r="G15702" t="str">
        <f t="shared" si="249"/>
        <v>10</v>
      </c>
    </row>
    <row r="15703" spans="6:7" x14ac:dyDescent="0.25">
      <c r="F15703" s="2">
        <v>10200000</v>
      </c>
      <c r="G15703" t="str">
        <f t="shared" si="249"/>
        <v>10</v>
      </c>
    </row>
    <row r="15704" spans="6:7" x14ac:dyDescent="0.25">
      <c r="F15704" s="2">
        <v>10200000</v>
      </c>
      <c r="G15704" t="str">
        <f t="shared" si="249"/>
        <v>10</v>
      </c>
    </row>
    <row r="15705" spans="6:7" x14ac:dyDescent="0.25">
      <c r="F15705" s="2">
        <v>10210000</v>
      </c>
      <c r="G15705" t="str">
        <f t="shared" si="249"/>
        <v>10</v>
      </c>
    </row>
    <row r="15706" spans="6:7" x14ac:dyDescent="0.25">
      <c r="F15706" s="2">
        <v>10212600</v>
      </c>
      <c r="G15706" t="str">
        <f t="shared" si="249"/>
        <v>10</v>
      </c>
    </row>
    <row r="15707" spans="6:7" x14ac:dyDescent="0.25">
      <c r="F15707" s="2">
        <v>10212600</v>
      </c>
      <c r="G15707" t="str">
        <f t="shared" si="249"/>
        <v>10</v>
      </c>
    </row>
    <row r="15708" spans="6:7" x14ac:dyDescent="0.25">
      <c r="F15708" s="2">
        <v>10214400</v>
      </c>
      <c r="G15708" t="str">
        <f t="shared" si="249"/>
        <v>10</v>
      </c>
    </row>
    <row r="15709" spans="6:7" x14ac:dyDescent="0.25">
      <c r="F15709" s="2">
        <v>10215450</v>
      </c>
      <c r="G15709" t="str">
        <f t="shared" si="249"/>
        <v>10</v>
      </c>
    </row>
    <row r="15710" spans="6:7" x14ac:dyDescent="0.25">
      <c r="F15710" s="2">
        <v>10215450</v>
      </c>
      <c r="G15710" t="str">
        <f t="shared" si="249"/>
        <v>10</v>
      </c>
    </row>
    <row r="15711" spans="6:7" x14ac:dyDescent="0.25">
      <c r="F15711" s="2">
        <v>10216600</v>
      </c>
      <c r="G15711" t="str">
        <f t="shared" si="249"/>
        <v>10</v>
      </c>
    </row>
    <row r="15712" spans="6:7" x14ac:dyDescent="0.25">
      <c r="F15712" s="2">
        <v>10220000</v>
      </c>
      <c r="G15712" t="str">
        <f t="shared" si="249"/>
        <v>10</v>
      </c>
    </row>
    <row r="15713" spans="6:7" x14ac:dyDescent="0.25">
      <c r="F15713" s="2">
        <v>10220000</v>
      </c>
      <c r="G15713" t="str">
        <f t="shared" si="249"/>
        <v>10</v>
      </c>
    </row>
    <row r="15714" spans="6:7" x14ac:dyDescent="0.25">
      <c r="F15714" s="2">
        <v>10220000</v>
      </c>
      <c r="G15714" t="str">
        <f t="shared" si="249"/>
        <v>10</v>
      </c>
    </row>
    <row r="15715" spans="6:7" x14ac:dyDescent="0.25">
      <c r="F15715" s="2">
        <v>10220000</v>
      </c>
      <c r="G15715" t="str">
        <f t="shared" si="249"/>
        <v>10</v>
      </c>
    </row>
    <row r="15716" spans="6:7" x14ac:dyDescent="0.25">
      <c r="F15716" s="2">
        <v>10220200</v>
      </c>
      <c r="G15716" t="str">
        <f t="shared" si="249"/>
        <v>10</v>
      </c>
    </row>
    <row r="15717" spans="6:7" x14ac:dyDescent="0.25">
      <c r="F15717" s="2">
        <v>10220200</v>
      </c>
      <c r="G15717" t="str">
        <f t="shared" si="249"/>
        <v>10</v>
      </c>
    </row>
    <row r="15718" spans="6:7" x14ac:dyDescent="0.25">
      <c r="F15718" s="2">
        <v>10220200</v>
      </c>
      <c r="G15718" t="str">
        <f t="shared" si="249"/>
        <v>10</v>
      </c>
    </row>
    <row r="15719" spans="6:7" x14ac:dyDescent="0.25">
      <c r="F15719" s="2">
        <v>10222300</v>
      </c>
      <c r="G15719" t="str">
        <f t="shared" si="249"/>
        <v>10</v>
      </c>
    </row>
    <row r="15720" spans="6:7" x14ac:dyDescent="0.25">
      <c r="F15720" s="2">
        <v>10223900</v>
      </c>
      <c r="G15720" t="str">
        <f t="shared" si="249"/>
        <v>10</v>
      </c>
    </row>
    <row r="15721" spans="6:7" x14ac:dyDescent="0.25">
      <c r="F15721" s="2">
        <v>10224400</v>
      </c>
      <c r="G15721" t="str">
        <f t="shared" si="249"/>
        <v>10</v>
      </c>
    </row>
    <row r="15722" spans="6:7" x14ac:dyDescent="0.25">
      <c r="F15722" s="2">
        <v>10229500</v>
      </c>
      <c r="G15722" t="str">
        <f t="shared" si="249"/>
        <v>10</v>
      </c>
    </row>
    <row r="15723" spans="6:7" x14ac:dyDescent="0.25">
      <c r="F15723" s="2">
        <v>10230000</v>
      </c>
      <c r="G15723" t="str">
        <f t="shared" si="249"/>
        <v>10</v>
      </c>
    </row>
    <row r="15724" spans="6:7" x14ac:dyDescent="0.25">
      <c r="F15724" s="2">
        <v>10230600</v>
      </c>
      <c r="G15724" t="str">
        <f t="shared" si="249"/>
        <v>10</v>
      </c>
    </row>
    <row r="15725" spans="6:7" x14ac:dyDescent="0.25">
      <c r="F15725" s="2">
        <v>10232600</v>
      </c>
      <c r="G15725" t="str">
        <f t="shared" si="249"/>
        <v>10</v>
      </c>
    </row>
    <row r="15726" spans="6:7" x14ac:dyDescent="0.25">
      <c r="F15726" s="2">
        <v>10236600</v>
      </c>
      <c r="G15726" t="str">
        <f t="shared" si="249"/>
        <v>10</v>
      </c>
    </row>
    <row r="15727" spans="6:7" x14ac:dyDescent="0.25">
      <c r="F15727" s="2">
        <v>10236600</v>
      </c>
      <c r="G15727" t="str">
        <f t="shared" si="249"/>
        <v>10</v>
      </c>
    </row>
    <row r="15728" spans="6:7" x14ac:dyDescent="0.25">
      <c r="F15728" s="2">
        <v>10236600</v>
      </c>
      <c r="G15728" t="str">
        <f t="shared" si="249"/>
        <v>10</v>
      </c>
    </row>
    <row r="15729" spans="6:7" x14ac:dyDescent="0.25">
      <c r="F15729" s="2">
        <v>10236600</v>
      </c>
      <c r="G15729" t="str">
        <f t="shared" si="249"/>
        <v>10</v>
      </c>
    </row>
    <row r="15730" spans="6:7" x14ac:dyDescent="0.25">
      <c r="F15730" s="2">
        <v>10236600</v>
      </c>
      <c r="G15730" t="str">
        <f t="shared" si="249"/>
        <v>10</v>
      </c>
    </row>
    <row r="15731" spans="6:7" x14ac:dyDescent="0.25">
      <c r="F15731" s="2">
        <v>10236600</v>
      </c>
      <c r="G15731" t="str">
        <f t="shared" si="249"/>
        <v>10</v>
      </c>
    </row>
    <row r="15732" spans="6:7" x14ac:dyDescent="0.25">
      <c r="F15732" s="2">
        <v>10236600</v>
      </c>
      <c r="G15732" t="str">
        <f t="shared" si="249"/>
        <v>10</v>
      </c>
    </row>
    <row r="15733" spans="6:7" x14ac:dyDescent="0.25">
      <c r="F15733" s="2">
        <v>10236600</v>
      </c>
      <c r="G15733" t="str">
        <f t="shared" si="249"/>
        <v>10</v>
      </c>
    </row>
    <row r="15734" spans="6:7" x14ac:dyDescent="0.25">
      <c r="F15734" s="2">
        <v>10236600</v>
      </c>
      <c r="G15734" t="str">
        <f t="shared" si="249"/>
        <v>10</v>
      </c>
    </row>
    <row r="15735" spans="6:7" x14ac:dyDescent="0.25">
      <c r="F15735" s="2">
        <v>10236600</v>
      </c>
      <c r="G15735" t="str">
        <f t="shared" si="249"/>
        <v>10</v>
      </c>
    </row>
    <row r="15736" spans="6:7" x14ac:dyDescent="0.25">
      <c r="F15736" s="2">
        <v>10240000</v>
      </c>
      <c r="G15736" t="str">
        <f t="shared" si="249"/>
        <v>10</v>
      </c>
    </row>
    <row r="15737" spans="6:7" x14ac:dyDescent="0.25">
      <c r="F15737" s="2">
        <v>10240000</v>
      </c>
      <c r="G15737" t="str">
        <f t="shared" si="249"/>
        <v>10</v>
      </c>
    </row>
    <row r="15738" spans="6:7" x14ac:dyDescent="0.25">
      <c r="F15738" s="2">
        <v>10240000</v>
      </c>
      <c r="G15738" t="str">
        <f t="shared" si="249"/>
        <v>10</v>
      </c>
    </row>
    <row r="15739" spans="6:7" x14ac:dyDescent="0.25">
      <c r="F15739" s="2">
        <v>10240000</v>
      </c>
      <c r="G15739" t="str">
        <f t="shared" si="249"/>
        <v>10</v>
      </c>
    </row>
    <row r="15740" spans="6:7" x14ac:dyDescent="0.25">
      <c r="F15740" s="2">
        <v>10240000</v>
      </c>
      <c r="G15740" t="str">
        <f t="shared" si="249"/>
        <v>10</v>
      </c>
    </row>
    <row r="15741" spans="6:7" x14ac:dyDescent="0.25">
      <c r="F15741" s="2">
        <v>10240000</v>
      </c>
      <c r="G15741" t="str">
        <f t="shared" si="249"/>
        <v>10</v>
      </c>
    </row>
    <row r="15742" spans="6:7" x14ac:dyDescent="0.25">
      <c r="F15742" s="2">
        <v>10240000</v>
      </c>
      <c r="G15742" t="str">
        <f t="shared" si="249"/>
        <v>10</v>
      </c>
    </row>
    <row r="15743" spans="6:7" x14ac:dyDescent="0.25">
      <c r="F15743" s="2">
        <v>10240000</v>
      </c>
      <c r="G15743" t="str">
        <f t="shared" si="249"/>
        <v>10</v>
      </c>
    </row>
    <row r="15744" spans="6:7" x14ac:dyDescent="0.25">
      <c r="F15744" s="2">
        <v>10250000</v>
      </c>
      <c r="G15744" t="str">
        <f t="shared" si="249"/>
        <v>10</v>
      </c>
    </row>
    <row r="15745" spans="6:7" x14ac:dyDescent="0.25">
      <c r="F15745" s="2">
        <v>10250000</v>
      </c>
      <c r="G15745" t="str">
        <f t="shared" si="249"/>
        <v>10</v>
      </c>
    </row>
    <row r="15746" spans="6:7" x14ac:dyDescent="0.25">
      <c r="F15746" s="2">
        <v>10250000</v>
      </c>
      <c r="G15746" t="str">
        <f t="shared" si="249"/>
        <v>10</v>
      </c>
    </row>
    <row r="15747" spans="6:7" x14ac:dyDescent="0.25">
      <c r="F15747" s="2">
        <v>10250000</v>
      </c>
      <c r="G15747" t="str">
        <f t="shared" ref="G15747:G15810" si="250">LEFT(F15747,2)</f>
        <v>10</v>
      </c>
    </row>
    <row r="15748" spans="6:7" x14ac:dyDescent="0.25">
      <c r="F15748" s="2">
        <v>10250000</v>
      </c>
      <c r="G15748" t="str">
        <f t="shared" si="250"/>
        <v>10</v>
      </c>
    </row>
    <row r="15749" spans="6:7" x14ac:dyDescent="0.25">
      <c r="F15749" s="2">
        <v>10250000</v>
      </c>
      <c r="G15749" t="str">
        <f t="shared" si="250"/>
        <v>10</v>
      </c>
    </row>
    <row r="15750" spans="6:7" x14ac:dyDescent="0.25">
      <c r="F15750" s="2">
        <v>10250000</v>
      </c>
      <c r="G15750" t="str">
        <f t="shared" si="250"/>
        <v>10</v>
      </c>
    </row>
    <row r="15751" spans="6:7" x14ac:dyDescent="0.25">
      <c r="F15751" s="2">
        <v>10250000</v>
      </c>
      <c r="G15751" t="str">
        <f t="shared" si="250"/>
        <v>10</v>
      </c>
    </row>
    <row r="15752" spans="6:7" x14ac:dyDescent="0.25">
      <c r="F15752" s="2">
        <v>10250000</v>
      </c>
      <c r="G15752" t="str">
        <f t="shared" si="250"/>
        <v>10</v>
      </c>
    </row>
    <row r="15753" spans="6:7" x14ac:dyDescent="0.25">
      <c r="F15753" s="2">
        <v>10250000</v>
      </c>
      <c r="G15753" t="str">
        <f t="shared" si="250"/>
        <v>10</v>
      </c>
    </row>
    <row r="15754" spans="6:7" x14ac:dyDescent="0.25">
      <c r="F15754" s="2">
        <v>10253500</v>
      </c>
      <c r="G15754" t="str">
        <f t="shared" si="250"/>
        <v>10</v>
      </c>
    </row>
    <row r="15755" spans="6:7" x14ac:dyDescent="0.25">
      <c r="F15755" s="2">
        <v>10254400</v>
      </c>
      <c r="G15755" t="str">
        <f t="shared" si="250"/>
        <v>10</v>
      </c>
    </row>
    <row r="15756" spans="6:7" x14ac:dyDescent="0.25">
      <c r="F15756" s="2">
        <v>10257300</v>
      </c>
      <c r="G15756" t="str">
        <f t="shared" si="250"/>
        <v>10</v>
      </c>
    </row>
    <row r="15757" spans="6:7" x14ac:dyDescent="0.25">
      <c r="F15757" s="2">
        <v>10258000</v>
      </c>
      <c r="G15757" t="str">
        <f t="shared" si="250"/>
        <v>10</v>
      </c>
    </row>
    <row r="15758" spans="6:7" x14ac:dyDescent="0.25">
      <c r="F15758" s="2">
        <v>10260000</v>
      </c>
      <c r="G15758" t="str">
        <f t="shared" si="250"/>
        <v>10</v>
      </c>
    </row>
    <row r="15759" spans="6:7" x14ac:dyDescent="0.25">
      <c r="F15759" s="2">
        <v>10260000</v>
      </c>
      <c r="G15759" t="str">
        <f t="shared" si="250"/>
        <v>10</v>
      </c>
    </row>
    <row r="15760" spans="6:7" x14ac:dyDescent="0.25">
      <c r="F15760" s="2">
        <v>10272000</v>
      </c>
      <c r="G15760" t="str">
        <f t="shared" si="250"/>
        <v>10</v>
      </c>
    </row>
    <row r="15761" spans="6:7" x14ac:dyDescent="0.25">
      <c r="F15761" s="2">
        <v>10279700</v>
      </c>
      <c r="G15761" t="str">
        <f t="shared" si="250"/>
        <v>10</v>
      </c>
    </row>
    <row r="15762" spans="6:7" x14ac:dyDescent="0.25">
      <c r="F15762" s="2">
        <v>10279700</v>
      </c>
      <c r="G15762" t="str">
        <f t="shared" si="250"/>
        <v>10</v>
      </c>
    </row>
    <row r="15763" spans="6:7" x14ac:dyDescent="0.25">
      <c r="F15763" s="2">
        <v>10279700</v>
      </c>
      <c r="G15763" t="str">
        <f t="shared" si="250"/>
        <v>10</v>
      </c>
    </row>
    <row r="15764" spans="6:7" x14ac:dyDescent="0.25">
      <c r="F15764" s="2">
        <v>10279700</v>
      </c>
      <c r="G15764" t="str">
        <f t="shared" si="250"/>
        <v>10</v>
      </c>
    </row>
    <row r="15765" spans="6:7" x14ac:dyDescent="0.25">
      <c r="F15765" s="2">
        <v>10280000</v>
      </c>
      <c r="G15765" t="str">
        <f t="shared" si="250"/>
        <v>10</v>
      </c>
    </row>
    <row r="15766" spans="6:7" x14ac:dyDescent="0.25">
      <c r="F15766" s="2">
        <v>10280000</v>
      </c>
      <c r="G15766" t="str">
        <f t="shared" si="250"/>
        <v>10</v>
      </c>
    </row>
    <row r="15767" spans="6:7" x14ac:dyDescent="0.25">
      <c r="F15767" s="2">
        <v>10280000</v>
      </c>
      <c r="G15767" t="str">
        <f t="shared" si="250"/>
        <v>10</v>
      </c>
    </row>
    <row r="15768" spans="6:7" x14ac:dyDescent="0.25">
      <c r="F15768" s="2">
        <v>10280000</v>
      </c>
      <c r="G15768" t="str">
        <f t="shared" si="250"/>
        <v>10</v>
      </c>
    </row>
    <row r="15769" spans="6:7" x14ac:dyDescent="0.25">
      <c r="F15769" s="2">
        <v>10285200</v>
      </c>
      <c r="G15769" t="str">
        <f t="shared" si="250"/>
        <v>10</v>
      </c>
    </row>
    <row r="15770" spans="6:7" x14ac:dyDescent="0.25">
      <c r="F15770" s="2">
        <v>10286000</v>
      </c>
      <c r="G15770" t="str">
        <f t="shared" si="250"/>
        <v>10</v>
      </c>
    </row>
    <row r="15771" spans="6:7" x14ac:dyDescent="0.25">
      <c r="F15771" s="2">
        <v>10290000</v>
      </c>
      <c r="G15771" t="str">
        <f t="shared" si="250"/>
        <v>10</v>
      </c>
    </row>
    <row r="15772" spans="6:7" x14ac:dyDescent="0.25">
      <c r="F15772" s="2">
        <v>10290000</v>
      </c>
      <c r="G15772" t="str">
        <f t="shared" si="250"/>
        <v>10</v>
      </c>
    </row>
    <row r="15773" spans="6:7" x14ac:dyDescent="0.25">
      <c r="F15773" s="2">
        <v>10293300</v>
      </c>
      <c r="G15773" t="str">
        <f t="shared" si="250"/>
        <v>10</v>
      </c>
    </row>
    <row r="15774" spans="6:7" x14ac:dyDescent="0.25">
      <c r="F15774" s="2">
        <v>10293300</v>
      </c>
      <c r="G15774" t="str">
        <f t="shared" si="250"/>
        <v>10</v>
      </c>
    </row>
    <row r="15775" spans="6:7" x14ac:dyDescent="0.25">
      <c r="F15775" s="2">
        <v>10293300</v>
      </c>
      <c r="G15775" t="str">
        <f t="shared" si="250"/>
        <v>10</v>
      </c>
    </row>
    <row r="15776" spans="6:7" x14ac:dyDescent="0.25">
      <c r="F15776" s="2">
        <v>10293300</v>
      </c>
      <c r="G15776" t="str">
        <f t="shared" si="250"/>
        <v>10</v>
      </c>
    </row>
    <row r="15777" spans="6:7" x14ac:dyDescent="0.25">
      <c r="F15777" s="2">
        <v>10293300</v>
      </c>
      <c r="G15777" t="str">
        <f t="shared" si="250"/>
        <v>10</v>
      </c>
    </row>
    <row r="15778" spans="6:7" x14ac:dyDescent="0.25">
      <c r="F15778" s="2">
        <v>10293300</v>
      </c>
      <c r="G15778" t="str">
        <f t="shared" si="250"/>
        <v>10</v>
      </c>
    </row>
    <row r="15779" spans="6:7" x14ac:dyDescent="0.25">
      <c r="F15779" s="2">
        <v>10293300</v>
      </c>
      <c r="G15779" t="str">
        <f t="shared" si="250"/>
        <v>10</v>
      </c>
    </row>
    <row r="15780" spans="6:7" x14ac:dyDescent="0.25">
      <c r="F15780" s="2">
        <v>10293300</v>
      </c>
      <c r="G15780" t="str">
        <f t="shared" si="250"/>
        <v>10</v>
      </c>
    </row>
    <row r="15781" spans="6:7" x14ac:dyDescent="0.25">
      <c r="F15781" s="2">
        <v>10293600</v>
      </c>
      <c r="G15781" t="str">
        <f t="shared" si="250"/>
        <v>10</v>
      </c>
    </row>
    <row r="15782" spans="6:7" x14ac:dyDescent="0.25">
      <c r="F15782" s="2">
        <v>10293600</v>
      </c>
      <c r="G15782" t="str">
        <f t="shared" si="250"/>
        <v>10</v>
      </c>
    </row>
    <row r="15783" spans="6:7" x14ac:dyDescent="0.25">
      <c r="F15783" s="2">
        <v>10293600</v>
      </c>
      <c r="G15783" t="str">
        <f t="shared" si="250"/>
        <v>10</v>
      </c>
    </row>
    <row r="15784" spans="6:7" x14ac:dyDescent="0.25">
      <c r="F15784" s="2">
        <v>10295000</v>
      </c>
      <c r="G15784" t="str">
        <f t="shared" si="250"/>
        <v>10</v>
      </c>
    </row>
    <row r="15785" spans="6:7" x14ac:dyDescent="0.25">
      <c r="F15785" s="2">
        <v>10295000</v>
      </c>
      <c r="G15785" t="str">
        <f t="shared" si="250"/>
        <v>10</v>
      </c>
    </row>
    <row r="15786" spans="6:7" x14ac:dyDescent="0.25">
      <c r="F15786" s="2">
        <v>10295000</v>
      </c>
      <c r="G15786" t="str">
        <f t="shared" si="250"/>
        <v>10</v>
      </c>
    </row>
    <row r="15787" spans="6:7" x14ac:dyDescent="0.25">
      <c r="F15787" s="2">
        <v>10296000</v>
      </c>
      <c r="G15787" t="str">
        <f t="shared" si="250"/>
        <v>10</v>
      </c>
    </row>
    <row r="15788" spans="6:7" x14ac:dyDescent="0.25">
      <c r="F15788" s="2">
        <v>10300000</v>
      </c>
      <c r="G15788" t="str">
        <f t="shared" si="250"/>
        <v>10</v>
      </c>
    </row>
    <row r="15789" spans="6:7" x14ac:dyDescent="0.25">
      <c r="F15789" s="2">
        <v>10300000</v>
      </c>
      <c r="G15789" t="str">
        <f t="shared" si="250"/>
        <v>10</v>
      </c>
    </row>
    <row r="15790" spans="6:7" x14ac:dyDescent="0.25">
      <c r="F15790" s="2">
        <v>10300000</v>
      </c>
      <c r="G15790" t="str">
        <f t="shared" si="250"/>
        <v>10</v>
      </c>
    </row>
    <row r="15791" spans="6:7" x14ac:dyDescent="0.25">
      <c r="F15791" s="2">
        <v>10300000</v>
      </c>
      <c r="G15791" t="str">
        <f t="shared" si="250"/>
        <v>10</v>
      </c>
    </row>
    <row r="15792" spans="6:7" x14ac:dyDescent="0.25">
      <c r="F15792" s="2">
        <v>10300000</v>
      </c>
      <c r="G15792" t="str">
        <f t="shared" si="250"/>
        <v>10</v>
      </c>
    </row>
    <row r="15793" spans="6:7" x14ac:dyDescent="0.25">
      <c r="F15793" s="2">
        <v>10300000</v>
      </c>
      <c r="G15793" t="str">
        <f t="shared" si="250"/>
        <v>10</v>
      </c>
    </row>
    <row r="15794" spans="6:7" x14ac:dyDescent="0.25">
      <c r="F15794" s="2">
        <v>10300000</v>
      </c>
      <c r="G15794" t="str">
        <f t="shared" si="250"/>
        <v>10</v>
      </c>
    </row>
    <row r="15795" spans="6:7" x14ac:dyDescent="0.25">
      <c r="F15795" s="2">
        <v>10300000</v>
      </c>
      <c r="G15795" t="str">
        <f t="shared" si="250"/>
        <v>10</v>
      </c>
    </row>
    <row r="15796" spans="6:7" x14ac:dyDescent="0.25">
      <c r="F15796" s="2">
        <v>10300000</v>
      </c>
      <c r="G15796" t="str">
        <f t="shared" si="250"/>
        <v>10</v>
      </c>
    </row>
    <row r="15797" spans="6:7" x14ac:dyDescent="0.25">
      <c r="F15797" s="2">
        <v>10300000</v>
      </c>
      <c r="G15797" t="str">
        <f t="shared" si="250"/>
        <v>10</v>
      </c>
    </row>
    <row r="15798" spans="6:7" x14ac:dyDescent="0.25">
      <c r="F15798" s="2">
        <v>10300000</v>
      </c>
      <c r="G15798" t="str">
        <f t="shared" si="250"/>
        <v>10</v>
      </c>
    </row>
    <row r="15799" spans="6:7" x14ac:dyDescent="0.25">
      <c r="F15799" s="2">
        <v>10300000</v>
      </c>
      <c r="G15799" t="str">
        <f t="shared" si="250"/>
        <v>10</v>
      </c>
    </row>
    <row r="15800" spans="6:7" x14ac:dyDescent="0.25">
      <c r="F15800" s="2">
        <v>10300000</v>
      </c>
      <c r="G15800" t="str">
        <f t="shared" si="250"/>
        <v>10</v>
      </c>
    </row>
    <row r="15801" spans="6:7" x14ac:dyDescent="0.25">
      <c r="F15801" s="2">
        <v>10310400</v>
      </c>
      <c r="G15801" t="str">
        <f t="shared" si="250"/>
        <v>10</v>
      </c>
    </row>
    <row r="15802" spans="6:7" x14ac:dyDescent="0.25">
      <c r="F15802" s="2">
        <v>10330000</v>
      </c>
      <c r="G15802" t="str">
        <f t="shared" si="250"/>
        <v>10</v>
      </c>
    </row>
    <row r="15803" spans="6:7" x14ac:dyDescent="0.25">
      <c r="F15803" s="2">
        <v>10331200</v>
      </c>
      <c r="G15803" t="str">
        <f t="shared" si="250"/>
        <v>10</v>
      </c>
    </row>
    <row r="15804" spans="6:7" x14ac:dyDescent="0.25">
      <c r="F15804" s="2">
        <v>10335700</v>
      </c>
      <c r="G15804" t="str">
        <f t="shared" si="250"/>
        <v>10</v>
      </c>
    </row>
    <row r="15805" spans="6:7" x14ac:dyDescent="0.25">
      <c r="F15805" s="2">
        <v>10340000</v>
      </c>
      <c r="G15805" t="str">
        <f t="shared" si="250"/>
        <v>10</v>
      </c>
    </row>
    <row r="15806" spans="6:7" x14ac:dyDescent="0.25">
      <c r="F15806" s="2">
        <v>10341000</v>
      </c>
      <c r="G15806" t="str">
        <f t="shared" si="250"/>
        <v>10</v>
      </c>
    </row>
    <row r="15807" spans="6:7" x14ac:dyDescent="0.25">
      <c r="F15807" s="2">
        <v>10341200</v>
      </c>
      <c r="G15807" t="str">
        <f t="shared" si="250"/>
        <v>10</v>
      </c>
    </row>
    <row r="15808" spans="6:7" x14ac:dyDescent="0.25">
      <c r="F15808" s="2">
        <v>10344200</v>
      </c>
      <c r="G15808" t="str">
        <f t="shared" si="250"/>
        <v>10</v>
      </c>
    </row>
    <row r="15809" spans="6:7" x14ac:dyDescent="0.25">
      <c r="F15809" s="2">
        <v>10344200</v>
      </c>
      <c r="G15809" t="str">
        <f t="shared" si="250"/>
        <v>10</v>
      </c>
    </row>
    <row r="15810" spans="6:7" x14ac:dyDescent="0.25">
      <c r="F15810" s="2">
        <v>10344200</v>
      </c>
      <c r="G15810" t="str">
        <f t="shared" si="250"/>
        <v>10</v>
      </c>
    </row>
    <row r="15811" spans="6:7" x14ac:dyDescent="0.25">
      <c r="F15811" s="2">
        <v>10350000</v>
      </c>
      <c r="G15811" t="str">
        <f t="shared" ref="G15811:G15874" si="251">LEFT(F15811,2)</f>
        <v>10</v>
      </c>
    </row>
    <row r="15812" spans="6:7" x14ac:dyDescent="0.25">
      <c r="F15812" s="2">
        <v>10350000</v>
      </c>
      <c r="G15812" t="str">
        <f t="shared" si="251"/>
        <v>10</v>
      </c>
    </row>
    <row r="15813" spans="6:7" x14ac:dyDescent="0.25">
      <c r="F15813" s="2">
        <v>10350000</v>
      </c>
      <c r="G15813" t="str">
        <f t="shared" si="251"/>
        <v>10</v>
      </c>
    </row>
    <row r="15814" spans="6:7" x14ac:dyDescent="0.25">
      <c r="F15814" s="2">
        <v>10350000</v>
      </c>
      <c r="G15814" t="str">
        <f t="shared" si="251"/>
        <v>10</v>
      </c>
    </row>
    <row r="15815" spans="6:7" x14ac:dyDescent="0.25">
      <c r="F15815" s="2">
        <v>10350000</v>
      </c>
      <c r="G15815" t="str">
        <f t="shared" si="251"/>
        <v>10</v>
      </c>
    </row>
    <row r="15816" spans="6:7" x14ac:dyDescent="0.25">
      <c r="F15816" s="2">
        <v>10356000</v>
      </c>
      <c r="G15816" t="str">
        <f t="shared" si="251"/>
        <v>10</v>
      </c>
    </row>
    <row r="15817" spans="6:7" x14ac:dyDescent="0.25">
      <c r="F15817" s="2">
        <v>10356000</v>
      </c>
      <c r="G15817" t="str">
        <f t="shared" si="251"/>
        <v>10</v>
      </c>
    </row>
    <row r="15818" spans="6:7" x14ac:dyDescent="0.25">
      <c r="F15818" s="2">
        <v>10359200</v>
      </c>
      <c r="G15818" t="str">
        <f t="shared" si="251"/>
        <v>10</v>
      </c>
    </row>
    <row r="15819" spans="6:7" x14ac:dyDescent="0.25">
      <c r="F15819" s="2">
        <v>10360000</v>
      </c>
      <c r="G15819" t="str">
        <f t="shared" si="251"/>
        <v>10</v>
      </c>
    </row>
    <row r="15820" spans="6:7" x14ac:dyDescent="0.25">
      <c r="F15820" s="2">
        <v>10361400</v>
      </c>
      <c r="G15820" t="str">
        <f t="shared" si="251"/>
        <v>10</v>
      </c>
    </row>
    <row r="15821" spans="6:7" x14ac:dyDescent="0.25">
      <c r="F15821" s="2">
        <v>10362100</v>
      </c>
      <c r="G15821" t="str">
        <f t="shared" si="251"/>
        <v>10</v>
      </c>
    </row>
    <row r="15822" spans="6:7" x14ac:dyDescent="0.25">
      <c r="F15822" s="2">
        <v>10362800</v>
      </c>
      <c r="G15822" t="str">
        <f t="shared" si="251"/>
        <v>10</v>
      </c>
    </row>
    <row r="15823" spans="6:7" x14ac:dyDescent="0.25">
      <c r="F15823" s="2">
        <v>10368000</v>
      </c>
      <c r="G15823" t="str">
        <f t="shared" si="251"/>
        <v>10</v>
      </c>
    </row>
    <row r="15824" spans="6:7" x14ac:dyDescent="0.25">
      <c r="F15824" s="2">
        <v>10368500</v>
      </c>
      <c r="G15824" t="str">
        <f t="shared" si="251"/>
        <v>10</v>
      </c>
    </row>
    <row r="15825" spans="6:7" x14ac:dyDescent="0.25">
      <c r="F15825" s="2">
        <v>10375500</v>
      </c>
      <c r="G15825" t="str">
        <f t="shared" si="251"/>
        <v>10</v>
      </c>
    </row>
    <row r="15826" spans="6:7" x14ac:dyDescent="0.25">
      <c r="F15826" s="2">
        <v>10380000</v>
      </c>
      <c r="G15826" t="str">
        <f t="shared" si="251"/>
        <v>10</v>
      </c>
    </row>
    <row r="15827" spans="6:7" x14ac:dyDescent="0.25">
      <c r="F15827" s="2">
        <v>10385300</v>
      </c>
      <c r="G15827" t="str">
        <f t="shared" si="251"/>
        <v>10</v>
      </c>
    </row>
    <row r="15828" spans="6:7" x14ac:dyDescent="0.25">
      <c r="F15828" s="2">
        <v>10389200</v>
      </c>
      <c r="G15828" t="str">
        <f t="shared" si="251"/>
        <v>10</v>
      </c>
    </row>
    <row r="15829" spans="6:7" x14ac:dyDescent="0.25">
      <c r="F15829" s="2">
        <v>10390000</v>
      </c>
      <c r="G15829" t="str">
        <f t="shared" si="251"/>
        <v>10</v>
      </c>
    </row>
    <row r="15830" spans="6:7" x14ac:dyDescent="0.25">
      <c r="F15830" s="2">
        <v>10397000</v>
      </c>
      <c r="G15830" t="str">
        <f t="shared" si="251"/>
        <v>10</v>
      </c>
    </row>
    <row r="15831" spans="6:7" x14ac:dyDescent="0.25">
      <c r="F15831" s="2">
        <v>10398000</v>
      </c>
      <c r="G15831" t="str">
        <f t="shared" si="251"/>
        <v>10</v>
      </c>
    </row>
    <row r="15832" spans="6:7" x14ac:dyDescent="0.25">
      <c r="F15832" s="2">
        <v>10400000</v>
      </c>
      <c r="G15832" t="str">
        <f t="shared" si="251"/>
        <v>10</v>
      </c>
    </row>
    <row r="15833" spans="6:7" x14ac:dyDescent="0.25">
      <c r="F15833" s="2">
        <v>10400000</v>
      </c>
      <c r="G15833" t="str">
        <f t="shared" si="251"/>
        <v>10</v>
      </c>
    </row>
    <row r="15834" spans="6:7" x14ac:dyDescent="0.25">
      <c r="F15834" s="2">
        <v>10400000</v>
      </c>
      <c r="G15834" t="str">
        <f t="shared" si="251"/>
        <v>10</v>
      </c>
    </row>
    <row r="15835" spans="6:7" x14ac:dyDescent="0.25">
      <c r="F15835" s="2">
        <v>10400000</v>
      </c>
      <c r="G15835" t="str">
        <f t="shared" si="251"/>
        <v>10</v>
      </c>
    </row>
    <row r="15836" spans="6:7" x14ac:dyDescent="0.25">
      <c r="F15836" s="2">
        <v>10400000</v>
      </c>
      <c r="G15836" t="str">
        <f t="shared" si="251"/>
        <v>10</v>
      </c>
    </row>
    <row r="15837" spans="6:7" x14ac:dyDescent="0.25">
      <c r="F15837" s="2">
        <v>10400000</v>
      </c>
      <c r="G15837" t="str">
        <f t="shared" si="251"/>
        <v>10</v>
      </c>
    </row>
    <row r="15838" spans="6:7" x14ac:dyDescent="0.25">
      <c r="F15838" s="2">
        <v>10402500</v>
      </c>
      <c r="G15838" t="str">
        <f t="shared" si="251"/>
        <v>10</v>
      </c>
    </row>
    <row r="15839" spans="6:7" x14ac:dyDescent="0.25">
      <c r="F15839" s="2">
        <v>10403000</v>
      </c>
      <c r="G15839" t="str">
        <f t="shared" si="251"/>
        <v>10</v>
      </c>
    </row>
    <row r="15840" spans="6:7" x14ac:dyDescent="0.25">
      <c r="F15840" s="2">
        <v>10403000</v>
      </c>
      <c r="G15840" t="str">
        <f t="shared" si="251"/>
        <v>10</v>
      </c>
    </row>
    <row r="15841" spans="6:7" x14ac:dyDescent="0.25">
      <c r="F15841" s="2">
        <v>10404500</v>
      </c>
      <c r="G15841" t="str">
        <f t="shared" si="251"/>
        <v>10</v>
      </c>
    </row>
    <row r="15842" spans="6:7" x14ac:dyDescent="0.25">
      <c r="F15842" s="2">
        <v>10404500</v>
      </c>
      <c r="G15842" t="str">
        <f t="shared" si="251"/>
        <v>10</v>
      </c>
    </row>
    <row r="15843" spans="6:7" x14ac:dyDescent="0.25">
      <c r="F15843" s="2">
        <v>10407000</v>
      </c>
      <c r="G15843" t="str">
        <f t="shared" si="251"/>
        <v>10</v>
      </c>
    </row>
    <row r="15844" spans="6:7" x14ac:dyDescent="0.25">
      <c r="F15844" s="2">
        <v>10410000</v>
      </c>
      <c r="G15844" t="str">
        <f t="shared" si="251"/>
        <v>10</v>
      </c>
    </row>
    <row r="15845" spans="6:7" x14ac:dyDescent="0.25">
      <c r="F15845" s="2">
        <v>10410000</v>
      </c>
      <c r="G15845" t="str">
        <f t="shared" si="251"/>
        <v>10</v>
      </c>
    </row>
    <row r="15846" spans="6:7" x14ac:dyDescent="0.25">
      <c r="F15846" s="2">
        <v>10410000</v>
      </c>
      <c r="G15846" t="str">
        <f t="shared" si="251"/>
        <v>10</v>
      </c>
    </row>
    <row r="15847" spans="6:7" x14ac:dyDescent="0.25">
      <c r="F15847" s="2">
        <v>10410000</v>
      </c>
      <c r="G15847" t="str">
        <f t="shared" si="251"/>
        <v>10</v>
      </c>
    </row>
    <row r="15848" spans="6:7" x14ac:dyDescent="0.25">
      <c r="F15848" s="2">
        <v>10410000</v>
      </c>
      <c r="G15848" t="str">
        <f t="shared" si="251"/>
        <v>10</v>
      </c>
    </row>
    <row r="15849" spans="6:7" x14ac:dyDescent="0.25">
      <c r="F15849" s="2">
        <v>10410000</v>
      </c>
      <c r="G15849" t="str">
        <f t="shared" si="251"/>
        <v>10</v>
      </c>
    </row>
    <row r="15850" spans="6:7" x14ac:dyDescent="0.25">
      <c r="F15850" s="2">
        <v>10414000</v>
      </c>
      <c r="G15850" t="str">
        <f t="shared" si="251"/>
        <v>10</v>
      </c>
    </row>
    <row r="15851" spans="6:7" x14ac:dyDescent="0.25">
      <c r="F15851" s="2">
        <v>10415500</v>
      </c>
      <c r="G15851" t="str">
        <f t="shared" si="251"/>
        <v>10</v>
      </c>
    </row>
    <row r="15852" spans="6:7" x14ac:dyDescent="0.25">
      <c r="F15852" s="2">
        <v>10415640</v>
      </c>
      <c r="G15852" t="str">
        <f t="shared" si="251"/>
        <v>10</v>
      </c>
    </row>
    <row r="15853" spans="6:7" x14ac:dyDescent="0.25">
      <c r="F15853" s="2">
        <v>10416000</v>
      </c>
      <c r="G15853" t="str">
        <f t="shared" si="251"/>
        <v>10</v>
      </c>
    </row>
    <row r="15854" spans="6:7" x14ac:dyDescent="0.25">
      <c r="F15854" s="2">
        <v>10416900</v>
      </c>
      <c r="G15854" t="str">
        <f t="shared" si="251"/>
        <v>10</v>
      </c>
    </row>
    <row r="15855" spans="6:7" x14ac:dyDescent="0.25">
      <c r="F15855" s="2">
        <v>10418900</v>
      </c>
      <c r="G15855" t="str">
        <f t="shared" si="251"/>
        <v>10</v>
      </c>
    </row>
    <row r="15856" spans="6:7" x14ac:dyDescent="0.25">
      <c r="F15856" s="2">
        <v>10418900</v>
      </c>
      <c r="G15856" t="str">
        <f t="shared" si="251"/>
        <v>10</v>
      </c>
    </row>
    <row r="15857" spans="6:7" x14ac:dyDescent="0.25">
      <c r="F15857" s="2">
        <v>10418900</v>
      </c>
      <c r="G15857" t="str">
        <f t="shared" si="251"/>
        <v>10</v>
      </c>
    </row>
    <row r="15858" spans="6:7" x14ac:dyDescent="0.25">
      <c r="F15858" s="2">
        <v>10430000</v>
      </c>
      <c r="G15858" t="str">
        <f t="shared" si="251"/>
        <v>10</v>
      </c>
    </row>
    <row r="15859" spans="6:7" x14ac:dyDescent="0.25">
      <c r="F15859" s="2">
        <v>10434000</v>
      </c>
      <c r="G15859" t="str">
        <f t="shared" si="251"/>
        <v>10</v>
      </c>
    </row>
    <row r="15860" spans="6:7" x14ac:dyDescent="0.25">
      <c r="F15860" s="2">
        <v>10438440</v>
      </c>
      <c r="G15860" t="str">
        <f t="shared" si="251"/>
        <v>10</v>
      </c>
    </row>
    <row r="15861" spans="6:7" x14ac:dyDescent="0.25">
      <c r="F15861" s="2">
        <v>10440000</v>
      </c>
      <c r="G15861" t="str">
        <f t="shared" si="251"/>
        <v>10</v>
      </c>
    </row>
    <row r="15862" spans="6:7" x14ac:dyDescent="0.25">
      <c r="F15862" s="2">
        <v>10440000</v>
      </c>
      <c r="G15862" t="str">
        <f t="shared" si="251"/>
        <v>10</v>
      </c>
    </row>
    <row r="15863" spans="6:7" x14ac:dyDescent="0.25">
      <c r="F15863" s="2">
        <v>10440000</v>
      </c>
      <c r="G15863" t="str">
        <f t="shared" si="251"/>
        <v>10</v>
      </c>
    </row>
    <row r="15864" spans="6:7" x14ac:dyDescent="0.25">
      <c r="F15864" s="2">
        <v>10449000</v>
      </c>
      <c r="G15864" t="str">
        <f t="shared" si="251"/>
        <v>10</v>
      </c>
    </row>
    <row r="15865" spans="6:7" x14ac:dyDescent="0.25">
      <c r="F15865" s="2">
        <v>10449500</v>
      </c>
      <c r="G15865" t="str">
        <f t="shared" si="251"/>
        <v>10</v>
      </c>
    </row>
    <row r="15866" spans="6:7" x14ac:dyDescent="0.25">
      <c r="F15866" s="2">
        <v>10450000</v>
      </c>
      <c r="G15866" t="str">
        <f t="shared" si="251"/>
        <v>10</v>
      </c>
    </row>
    <row r="15867" spans="6:7" x14ac:dyDescent="0.25">
      <c r="F15867" s="2">
        <v>10450000</v>
      </c>
      <c r="G15867" t="str">
        <f t="shared" si="251"/>
        <v>10</v>
      </c>
    </row>
    <row r="15868" spans="6:7" x14ac:dyDescent="0.25">
      <c r="F15868" s="2">
        <v>10455700</v>
      </c>
      <c r="G15868" t="str">
        <f t="shared" si="251"/>
        <v>10</v>
      </c>
    </row>
    <row r="15869" spans="6:7" x14ac:dyDescent="0.25">
      <c r="F15869" s="2">
        <v>10460000</v>
      </c>
      <c r="G15869" t="str">
        <f t="shared" si="251"/>
        <v>10</v>
      </c>
    </row>
    <row r="15870" spans="6:7" x14ac:dyDescent="0.25">
      <c r="F15870" s="2">
        <v>10460000</v>
      </c>
      <c r="G15870" t="str">
        <f t="shared" si="251"/>
        <v>10</v>
      </c>
    </row>
    <row r="15871" spans="6:7" x14ac:dyDescent="0.25">
      <c r="F15871" s="2">
        <v>10460000</v>
      </c>
      <c r="G15871" t="str">
        <f t="shared" si="251"/>
        <v>10</v>
      </c>
    </row>
    <row r="15872" spans="6:7" x14ac:dyDescent="0.25">
      <c r="F15872" s="2">
        <v>10468900</v>
      </c>
      <c r="G15872" t="str">
        <f t="shared" si="251"/>
        <v>10</v>
      </c>
    </row>
    <row r="15873" spans="6:7" x14ac:dyDescent="0.25">
      <c r="F15873" s="2">
        <v>10479000</v>
      </c>
      <c r="G15873" t="str">
        <f t="shared" si="251"/>
        <v>10</v>
      </c>
    </row>
    <row r="15874" spans="6:7" x14ac:dyDescent="0.25">
      <c r="F15874" s="2">
        <v>10487500</v>
      </c>
      <c r="G15874" t="str">
        <f t="shared" si="251"/>
        <v>10</v>
      </c>
    </row>
    <row r="15875" spans="6:7" x14ac:dyDescent="0.25">
      <c r="F15875" s="2">
        <v>10494000</v>
      </c>
      <c r="G15875" t="str">
        <f t="shared" ref="G15875:G15938" si="252">LEFT(F15875,2)</f>
        <v>10</v>
      </c>
    </row>
    <row r="15876" spans="6:7" x14ac:dyDescent="0.25">
      <c r="F15876" s="2">
        <v>10497600</v>
      </c>
      <c r="G15876" t="str">
        <f t="shared" si="252"/>
        <v>10</v>
      </c>
    </row>
    <row r="15877" spans="6:7" x14ac:dyDescent="0.25">
      <c r="F15877" s="2">
        <v>10500000</v>
      </c>
      <c r="G15877" t="str">
        <f t="shared" si="252"/>
        <v>10</v>
      </c>
    </row>
    <row r="15878" spans="6:7" x14ac:dyDescent="0.25">
      <c r="F15878" s="2">
        <v>10500000</v>
      </c>
      <c r="G15878" t="str">
        <f t="shared" si="252"/>
        <v>10</v>
      </c>
    </row>
    <row r="15879" spans="6:7" x14ac:dyDescent="0.25">
      <c r="F15879" s="2">
        <v>10500000</v>
      </c>
      <c r="G15879" t="str">
        <f t="shared" si="252"/>
        <v>10</v>
      </c>
    </row>
    <row r="15880" spans="6:7" x14ac:dyDescent="0.25">
      <c r="F15880" s="2">
        <v>10500000</v>
      </c>
      <c r="G15880" t="str">
        <f t="shared" si="252"/>
        <v>10</v>
      </c>
    </row>
    <row r="15881" spans="6:7" x14ac:dyDescent="0.25">
      <c r="F15881" s="2">
        <v>10500000</v>
      </c>
      <c r="G15881" t="str">
        <f t="shared" si="252"/>
        <v>10</v>
      </c>
    </row>
    <row r="15882" spans="6:7" x14ac:dyDescent="0.25">
      <c r="F15882" s="2">
        <v>10500000</v>
      </c>
      <c r="G15882" t="str">
        <f t="shared" si="252"/>
        <v>10</v>
      </c>
    </row>
    <row r="15883" spans="6:7" x14ac:dyDescent="0.25">
      <c r="F15883" s="2">
        <v>10500000</v>
      </c>
      <c r="G15883" t="str">
        <f t="shared" si="252"/>
        <v>10</v>
      </c>
    </row>
    <row r="15884" spans="6:7" x14ac:dyDescent="0.25">
      <c r="F15884" s="2">
        <v>10500000</v>
      </c>
      <c r="G15884" t="str">
        <f t="shared" si="252"/>
        <v>10</v>
      </c>
    </row>
    <row r="15885" spans="6:7" x14ac:dyDescent="0.25">
      <c r="F15885" s="2">
        <v>10500000</v>
      </c>
      <c r="G15885" t="str">
        <f t="shared" si="252"/>
        <v>10</v>
      </c>
    </row>
    <row r="15886" spans="6:7" x14ac:dyDescent="0.25">
      <c r="F15886" s="2">
        <v>10500000</v>
      </c>
      <c r="G15886" t="str">
        <f t="shared" si="252"/>
        <v>10</v>
      </c>
    </row>
    <row r="15887" spans="6:7" x14ac:dyDescent="0.25">
      <c r="F15887" s="2">
        <v>10500000</v>
      </c>
      <c r="G15887" t="str">
        <f t="shared" si="252"/>
        <v>10</v>
      </c>
    </row>
    <row r="15888" spans="6:7" x14ac:dyDescent="0.25">
      <c r="F15888" s="2">
        <v>10500000</v>
      </c>
      <c r="G15888" t="str">
        <f t="shared" si="252"/>
        <v>10</v>
      </c>
    </row>
    <row r="15889" spans="6:7" x14ac:dyDescent="0.25">
      <c r="F15889" s="2">
        <v>10500000</v>
      </c>
      <c r="G15889" t="str">
        <f t="shared" si="252"/>
        <v>10</v>
      </c>
    </row>
    <row r="15890" spans="6:7" x14ac:dyDescent="0.25">
      <c r="F15890" s="2">
        <v>10500000</v>
      </c>
      <c r="G15890" t="str">
        <f t="shared" si="252"/>
        <v>10</v>
      </c>
    </row>
    <row r="15891" spans="6:7" x14ac:dyDescent="0.25">
      <c r="F15891" s="2">
        <v>10500000</v>
      </c>
      <c r="G15891" t="str">
        <f t="shared" si="252"/>
        <v>10</v>
      </c>
    </row>
    <row r="15892" spans="6:7" x14ac:dyDescent="0.25">
      <c r="F15892" s="2">
        <v>10500000</v>
      </c>
      <c r="G15892" t="str">
        <f t="shared" si="252"/>
        <v>10</v>
      </c>
    </row>
    <row r="15893" spans="6:7" x14ac:dyDescent="0.25">
      <c r="F15893" s="2">
        <v>10500000</v>
      </c>
      <c r="G15893" t="str">
        <f t="shared" si="252"/>
        <v>10</v>
      </c>
    </row>
    <row r="15894" spans="6:7" x14ac:dyDescent="0.25">
      <c r="F15894" s="2">
        <v>10500000</v>
      </c>
      <c r="G15894" t="str">
        <f t="shared" si="252"/>
        <v>10</v>
      </c>
    </row>
    <row r="15895" spans="6:7" x14ac:dyDescent="0.25">
      <c r="F15895" s="2">
        <v>10500000</v>
      </c>
      <c r="G15895" t="str">
        <f t="shared" si="252"/>
        <v>10</v>
      </c>
    </row>
    <row r="15896" spans="6:7" x14ac:dyDescent="0.25">
      <c r="F15896" s="2">
        <v>10500000</v>
      </c>
      <c r="G15896" t="str">
        <f t="shared" si="252"/>
        <v>10</v>
      </c>
    </row>
    <row r="15897" spans="6:7" x14ac:dyDescent="0.25">
      <c r="F15897" s="2">
        <v>10504750</v>
      </c>
      <c r="G15897" t="str">
        <f t="shared" si="252"/>
        <v>10</v>
      </c>
    </row>
    <row r="15898" spans="6:7" x14ac:dyDescent="0.25">
      <c r="F15898" s="2">
        <v>10504750</v>
      </c>
      <c r="G15898" t="str">
        <f t="shared" si="252"/>
        <v>10</v>
      </c>
    </row>
    <row r="15899" spans="6:7" x14ac:dyDescent="0.25">
      <c r="F15899" s="2">
        <v>10504750</v>
      </c>
      <c r="G15899" t="str">
        <f t="shared" si="252"/>
        <v>10</v>
      </c>
    </row>
    <row r="15900" spans="6:7" x14ac:dyDescent="0.25">
      <c r="F15900" s="2">
        <v>10510400</v>
      </c>
      <c r="G15900" t="str">
        <f t="shared" si="252"/>
        <v>10</v>
      </c>
    </row>
    <row r="15901" spans="6:7" x14ac:dyDescent="0.25">
      <c r="F15901" s="2">
        <v>10514300</v>
      </c>
      <c r="G15901" t="str">
        <f t="shared" si="252"/>
        <v>10</v>
      </c>
    </row>
    <row r="15902" spans="6:7" x14ac:dyDescent="0.25">
      <c r="F15902" s="2">
        <v>10515600</v>
      </c>
      <c r="G15902" t="str">
        <f t="shared" si="252"/>
        <v>10</v>
      </c>
    </row>
    <row r="15903" spans="6:7" x14ac:dyDescent="0.25">
      <c r="F15903" s="2">
        <v>10521500</v>
      </c>
      <c r="G15903" t="str">
        <f t="shared" si="252"/>
        <v>10</v>
      </c>
    </row>
    <row r="15904" spans="6:7" x14ac:dyDescent="0.25">
      <c r="F15904" s="2">
        <v>10522000</v>
      </c>
      <c r="G15904" t="str">
        <f t="shared" si="252"/>
        <v>10</v>
      </c>
    </row>
    <row r="15905" spans="6:7" x14ac:dyDescent="0.25">
      <c r="F15905" s="2">
        <v>10525000</v>
      </c>
      <c r="G15905" t="str">
        <f t="shared" si="252"/>
        <v>10</v>
      </c>
    </row>
    <row r="15906" spans="6:7" x14ac:dyDescent="0.25">
      <c r="F15906" s="2">
        <v>10529600</v>
      </c>
      <c r="G15906" t="str">
        <f t="shared" si="252"/>
        <v>10</v>
      </c>
    </row>
    <row r="15907" spans="6:7" x14ac:dyDescent="0.25">
      <c r="F15907" s="2">
        <v>10529600</v>
      </c>
      <c r="G15907" t="str">
        <f t="shared" si="252"/>
        <v>10</v>
      </c>
    </row>
    <row r="15908" spans="6:7" x14ac:dyDescent="0.25">
      <c r="F15908" s="2">
        <v>10529600</v>
      </c>
      <c r="G15908" t="str">
        <f t="shared" si="252"/>
        <v>10</v>
      </c>
    </row>
    <row r="15909" spans="6:7" x14ac:dyDescent="0.25">
      <c r="F15909" s="2">
        <v>10530000</v>
      </c>
      <c r="G15909" t="str">
        <f t="shared" si="252"/>
        <v>10</v>
      </c>
    </row>
    <row r="15910" spans="6:7" x14ac:dyDescent="0.25">
      <c r="F15910" s="2">
        <v>10536000</v>
      </c>
      <c r="G15910" t="str">
        <f t="shared" si="252"/>
        <v>10</v>
      </c>
    </row>
    <row r="15911" spans="6:7" x14ac:dyDescent="0.25">
      <c r="F15911" s="2">
        <v>10540000</v>
      </c>
      <c r="G15911" t="str">
        <f t="shared" si="252"/>
        <v>10</v>
      </c>
    </row>
    <row r="15912" spans="6:7" x14ac:dyDescent="0.25">
      <c r="F15912" s="2">
        <v>10543600</v>
      </c>
      <c r="G15912" t="str">
        <f t="shared" si="252"/>
        <v>10</v>
      </c>
    </row>
    <row r="15913" spans="6:7" x14ac:dyDescent="0.25">
      <c r="F15913" s="2">
        <v>10550000</v>
      </c>
      <c r="G15913" t="str">
        <f t="shared" si="252"/>
        <v>10</v>
      </c>
    </row>
    <row r="15914" spans="6:7" x14ac:dyDescent="0.25">
      <c r="F15914" s="2">
        <v>10550400</v>
      </c>
      <c r="G15914" t="str">
        <f t="shared" si="252"/>
        <v>10</v>
      </c>
    </row>
    <row r="15915" spans="6:7" x14ac:dyDescent="0.25">
      <c r="F15915" s="2">
        <v>10550400</v>
      </c>
      <c r="G15915" t="str">
        <f t="shared" si="252"/>
        <v>10</v>
      </c>
    </row>
    <row r="15916" spans="6:7" x14ac:dyDescent="0.25">
      <c r="F15916" s="2">
        <v>10552600</v>
      </c>
      <c r="G15916" t="str">
        <f t="shared" si="252"/>
        <v>10</v>
      </c>
    </row>
    <row r="15917" spans="6:7" x14ac:dyDescent="0.25">
      <c r="F15917" s="2">
        <v>10558100</v>
      </c>
      <c r="G15917" t="str">
        <f t="shared" si="252"/>
        <v>10</v>
      </c>
    </row>
    <row r="15918" spans="6:7" x14ac:dyDescent="0.25">
      <c r="F15918" s="2">
        <v>10560000</v>
      </c>
      <c r="G15918" t="str">
        <f t="shared" si="252"/>
        <v>10</v>
      </c>
    </row>
    <row r="15919" spans="6:7" x14ac:dyDescent="0.25">
      <c r="F15919" s="2">
        <v>10560000</v>
      </c>
      <c r="G15919" t="str">
        <f t="shared" si="252"/>
        <v>10</v>
      </c>
    </row>
    <row r="15920" spans="6:7" x14ac:dyDescent="0.25">
      <c r="F15920" s="2">
        <v>10560000</v>
      </c>
      <c r="G15920" t="str">
        <f t="shared" si="252"/>
        <v>10</v>
      </c>
    </row>
    <row r="15921" spans="6:7" x14ac:dyDescent="0.25">
      <c r="F15921" s="2">
        <v>10560000</v>
      </c>
      <c r="G15921" t="str">
        <f t="shared" si="252"/>
        <v>10</v>
      </c>
    </row>
    <row r="15922" spans="6:7" x14ac:dyDescent="0.25">
      <c r="F15922" s="2">
        <v>10560000</v>
      </c>
      <c r="G15922" t="str">
        <f t="shared" si="252"/>
        <v>10</v>
      </c>
    </row>
    <row r="15923" spans="6:7" x14ac:dyDescent="0.25">
      <c r="F15923" s="2">
        <v>10560000</v>
      </c>
      <c r="G15923" t="str">
        <f t="shared" si="252"/>
        <v>10</v>
      </c>
    </row>
    <row r="15924" spans="6:7" x14ac:dyDescent="0.25">
      <c r="F15924" s="2">
        <v>10560000</v>
      </c>
      <c r="G15924" t="str">
        <f t="shared" si="252"/>
        <v>10</v>
      </c>
    </row>
    <row r="15925" spans="6:7" x14ac:dyDescent="0.25">
      <c r="F15925" s="2">
        <v>10560000</v>
      </c>
      <c r="G15925" t="str">
        <f t="shared" si="252"/>
        <v>10</v>
      </c>
    </row>
    <row r="15926" spans="6:7" x14ac:dyDescent="0.25">
      <c r="F15926" s="2">
        <v>10560000</v>
      </c>
      <c r="G15926" t="str">
        <f t="shared" si="252"/>
        <v>10</v>
      </c>
    </row>
    <row r="15927" spans="6:7" x14ac:dyDescent="0.25">
      <c r="F15927" s="2">
        <v>10560000</v>
      </c>
      <c r="G15927" t="str">
        <f t="shared" si="252"/>
        <v>10</v>
      </c>
    </row>
    <row r="15928" spans="6:7" x14ac:dyDescent="0.25">
      <c r="F15928" s="2">
        <v>10562000</v>
      </c>
      <c r="G15928" t="str">
        <f t="shared" si="252"/>
        <v>10</v>
      </c>
    </row>
    <row r="15929" spans="6:7" x14ac:dyDescent="0.25">
      <c r="F15929" s="2">
        <v>10562000</v>
      </c>
      <c r="G15929" t="str">
        <f t="shared" si="252"/>
        <v>10</v>
      </c>
    </row>
    <row r="15930" spans="6:7" x14ac:dyDescent="0.25">
      <c r="F15930" s="2">
        <v>10570000</v>
      </c>
      <c r="G15930" t="str">
        <f t="shared" si="252"/>
        <v>10</v>
      </c>
    </row>
    <row r="15931" spans="6:7" x14ac:dyDescent="0.25">
      <c r="F15931" s="2">
        <v>10576200</v>
      </c>
      <c r="G15931" t="str">
        <f t="shared" si="252"/>
        <v>10</v>
      </c>
    </row>
    <row r="15932" spans="6:7" x14ac:dyDescent="0.25">
      <c r="F15932" s="2">
        <v>10576200</v>
      </c>
      <c r="G15932" t="str">
        <f t="shared" si="252"/>
        <v>10</v>
      </c>
    </row>
    <row r="15933" spans="6:7" x14ac:dyDescent="0.25">
      <c r="F15933" s="2">
        <v>10576200</v>
      </c>
      <c r="G15933" t="str">
        <f t="shared" si="252"/>
        <v>10</v>
      </c>
    </row>
    <row r="15934" spans="6:7" x14ac:dyDescent="0.25">
      <c r="F15934" s="2">
        <v>10580000</v>
      </c>
      <c r="G15934" t="str">
        <f t="shared" si="252"/>
        <v>10</v>
      </c>
    </row>
    <row r="15935" spans="6:7" x14ac:dyDescent="0.25">
      <c r="F15935" s="2">
        <v>10580000</v>
      </c>
      <c r="G15935" t="str">
        <f t="shared" si="252"/>
        <v>10</v>
      </c>
    </row>
    <row r="15936" spans="6:7" x14ac:dyDescent="0.25">
      <c r="F15936" s="2">
        <v>10589500</v>
      </c>
      <c r="G15936" t="str">
        <f t="shared" si="252"/>
        <v>10</v>
      </c>
    </row>
    <row r="15937" spans="6:7" x14ac:dyDescent="0.25">
      <c r="F15937" s="2">
        <v>10589500</v>
      </c>
      <c r="G15937" t="str">
        <f t="shared" si="252"/>
        <v>10</v>
      </c>
    </row>
    <row r="15938" spans="6:7" x14ac:dyDescent="0.25">
      <c r="F15938" s="2">
        <v>10590000</v>
      </c>
      <c r="G15938" t="str">
        <f t="shared" si="252"/>
        <v>10</v>
      </c>
    </row>
    <row r="15939" spans="6:7" x14ac:dyDescent="0.25">
      <c r="F15939" s="2">
        <v>10594000</v>
      </c>
      <c r="G15939" t="str">
        <f t="shared" ref="G15939:G16002" si="253">LEFT(F15939,2)</f>
        <v>10</v>
      </c>
    </row>
    <row r="15940" spans="6:7" x14ac:dyDescent="0.25">
      <c r="F15940" s="2">
        <v>10594000</v>
      </c>
      <c r="G15940" t="str">
        <f t="shared" si="253"/>
        <v>10</v>
      </c>
    </row>
    <row r="15941" spans="6:7" x14ac:dyDescent="0.25">
      <c r="F15941" s="2">
        <v>10594000</v>
      </c>
      <c r="G15941" t="str">
        <f t="shared" si="253"/>
        <v>10</v>
      </c>
    </row>
    <row r="15942" spans="6:7" x14ac:dyDescent="0.25">
      <c r="F15942" s="2">
        <v>10600000</v>
      </c>
      <c r="G15942" t="str">
        <f t="shared" si="253"/>
        <v>10</v>
      </c>
    </row>
    <row r="15943" spans="6:7" x14ac:dyDescent="0.25">
      <c r="F15943" s="2">
        <v>10600000</v>
      </c>
      <c r="G15943" t="str">
        <f t="shared" si="253"/>
        <v>10</v>
      </c>
    </row>
    <row r="15944" spans="6:7" x14ac:dyDescent="0.25">
      <c r="F15944" s="2">
        <v>10600000</v>
      </c>
      <c r="G15944" t="str">
        <f t="shared" si="253"/>
        <v>10</v>
      </c>
    </row>
    <row r="15945" spans="6:7" x14ac:dyDescent="0.25">
      <c r="F15945" s="2">
        <v>10600000</v>
      </c>
      <c r="G15945" t="str">
        <f t="shared" si="253"/>
        <v>10</v>
      </c>
    </row>
    <row r="15946" spans="6:7" x14ac:dyDescent="0.25">
      <c r="F15946" s="2">
        <v>10600000</v>
      </c>
      <c r="G15946" t="str">
        <f t="shared" si="253"/>
        <v>10</v>
      </c>
    </row>
    <row r="15947" spans="6:7" x14ac:dyDescent="0.25">
      <c r="F15947" s="2">
        <v>10600000</v>
      </c>
      <c r="G15947" t="str">
        <f t="shared" si="253"/>
        <v>10</v>
      </c>
    </row>
    <row r="15948" spans="6:7" x14ac:dyDescent="0.25">
      <c r="F15948" s="2">
        <v>10600000</v>
      </c>
      <c r="G15948" t="str">
        <f t="shared" si="253"/>
        <v>10</v>
      </c>
    </row>
    <row r="15949" spans="6:7" x14ac:dyDescent="0.25">
      <c r="F15949" s="2">
        <v>10620000</v>
      </c>
      <c r="G15949" t="str">
        <f t="shared" si="253"/>
        <v>10</v>
      </c>
    </row>
    <row r="15950" spans="6:7" x14ac:dyDescent="0.25">
      <c r="F15950" s="2">
        <v>10620000</v>
      </c>
      <c r="G15950" t="str">
        <f t="shared" si="253"/>
        <v>10</v>
      </c>
    </row>
    <row r="15951" spans="6:7" x14ac:dyDescent="0.25">
      <c r="F15951" s="2">
        <v>10620000</v>
      </c>
      <c r="G15951" t="str">
        <f t="shared" si="253"/>
        <v>10</v>
      </c>
    </row>
    <row r="15952" spans="6:7" x14ac:dyDescent="0.25">
      <c r="F15952" s="2">
        <v>10620000</v>
      </c>
      <c r="G15952" t="str">
        <f t="shared" si="253"/>
        <v>10</v>
      </c>
    </row>
    <row r="15953" spans="6:7" x14ac:dyDescent="0.25">
      <c r="F15953" s="2">
        <v>10636400</v>
      </c>
      <c r="G15953" t="str">
        <f t="shared" si="253"/>
        <v>10</v>
      </c>
    </row>
    <row r="15954" spans="6:7" x14ac:dyDescent="0.25">
      <c r="F15954" s="2">
        <v>10636400</v>
      </c>
      <c r="G15954" t="str">
        <f t="shared" si="253"/>
        <v>10</v>
      </c>
    </row>
    <row r="15955" spans="6:7" x14ac:dyDescent="0.25">
      <c r="F15955" s="2">
        <v>10640000</v>
      </c>
      <c r="G15955" t="str">
        <f t="shared" si="253"/>
        <v>10</v>
      </c>
    </row>
    <row r="15956" spans="6:7" x14ac:dyDescent="0.25">
      <c r="F15956" s="2">
        <v>10640000</v>
      </c>
      <c r="G15956" t="str">
        <f t="shared" si="253"/>
        <v>10</v>
      </c>
    </row>
    <row r="15957" spans="6:7" x14ac:dyDescent="0.25">
      <c r="F15957" s="2">
        <v>10640000</v>
      </c>
      <c r="G15957" t="str">
        <f t="shared" si="253"/>
        <v>10</v>
      </c>
    </row>
    <row r="15958" spans="6:7" x14ac:dyDescent="0.25">
      <c r="F15958" s="2">
        <v>10640000</v>
      </c>
      <c r="G15958" t="str">
        <f t="shared" si="253"/>
        <v>10</v>
      </c>
    </row>
    <row r="15959" spans="6:7" x14ac:dyDescent="0.25">
      <c r="F15959" s="2">
        <v>10640000</v>
      </c>
      <c r="G15959" t="str">
        <f t="shared" si="253"/>
        <v>10</v>
      </c>
    </row>
    <row r="15960" spans="6:7" x14ac:dyDescent="0.25">
      <c r="F15960" s="2">
        <v>10640000</v>
      </c>
      <c r="G15960" t="str">
        <f t="shared" si="253"/>
        <v>10</v>
      </c>
    </row>
    <row r="15961" spans="6:7" x14ac:dyDescent="0.25">
      <c r="F15961" s="2">
        <v>10640000</v>
      </c>
      <c r="G15961" t="str">
        <f t="shared" si="253"/>
        <v>10</v>
      </c>
    </row>
    <row r="15962" spans="6:7" x14ac:dyDescent="0.25">
      <c r="F15962" s="2">
        <v>10640600</v>
      </c>
      <c r="G15962" t="str">
        <f t="shared" si="253"/>
        <v>10</v>
      </c>
    </row>
    <row r="15963" spans="6:7" x14ac:dyDescent="0.25">
      <c r="F15963" s="2">
        <v>10642500</v>
      </c>
      <c r="G15963" t="str">
        <f t="shared" si="253"/>
        <v>10</v>
      </c>
    </row>
    <row r="15964" spans="6:7" x14ac:dyDescent="0.25">
      <c r="F15964" s="2">
        <v>10643700</v>
      </c>
      <c r="G15964" t="str">
        <f t="shared" si="253"/>
        <v>10</v>
      </c>
    </row>
    <row r="15965" spans="6:7" x14ac:dyDescent="0.25">
      <c r="F15965" s="2">
        <v>10645600</v>
      </c>
      <c r="G15965" t="str">
        <f t="shared" si="253"/>
        <v>10</v>
      </c>
    </row>
    <row r="15966" spans="6:7" x14ac:dyDescent="0.25">
      <c r="F15966" s="2">
        <v>10646800</v>
      </c>
      <c r="G15966" t="str">
        <f t="shared" si="253"/>
        <v>10</v>
      </c>
    </row>
    <row r="15967" spans="6:7" x14ac:dyDescent="0.25">
      <c r="F15967" s="2">
        <v>10646800</v>
      </c>
      <c r="G15967" t="str">
        <f t="shared" si="253"/>
        <v>10</v>
      </c>
    </row>
    <row r="15968" spans="6:7" x14ac:dyDescent="0.25">
      <c r="F15968" s="2">
        <v>10646800</v>
      </c>
      <c r="G15968" t="str">
        <f t="shared" si="253"/>
        <v>10</v>
      </c>
    </row>
    <row r="15969" spans="6:7" x14ac:dyDescent="0.25">
      <c r="F15969" s="2">
        <v>10650000</v>
      </c>
      <c r="G15969" t="str">
        <f t="shared" si="253"/>
        <v>10</v>
      </c>
    </row>
    <row r="15970" spans="6:7" x14ac:dyDescent="0.25">
      <c r="F15970" s="2">
        <v>10656000</v>
      </c>
      <c r="G15970" t="str">
        <f t="shared" si="253"/>
        <v>10</v>
      </c>
    </row>
    <row r="15971" spans="6:7" x14ac:dyDescent="0.25">
      <c r="F15971" s="2">
        <v>10656000</v>
      </c>
      <c r="G15971" t="str">
        <f t="shared" si="253"/>
        <v>10</v>
      </c>
    </row>
    <row r="15972" spans="6:7" x14ac:dyDescent="0.25">
      <c r="F15972" s="2">
        <v>10660000</v>
      </c>
      <c r="G15972" t="str">
        <f t="shared" si="253"/>
        <v>10</v>
      </c>
    </row>
    <row r="15973" spans="6:7" x14ac:dyDescent="0.25">
      <c r="F15973" s="2">
        <v>10660000</v>
      </c>
      <c r="G15973" t="str">
        <f t="shared" si="253"/>
        <v>10</v>
      </c>
    </row>
    <row r="15974" spans="6:7" x14ac:dyDescent="0.25">
      <c r="F15974" s="2">
        <v>10665500</v>
      </c>
      <c r="G15974" t="str">
        <f t="shared" si="253"/>
        <v>10</v>
      </c>
    </row>
    <row r="15975" spans="6:7" x14ac:dyDescent="0.25">
      <c r="F15975" s="2">
        <v>10668000</v>
      </c>
      <c r="G15975" t="str">
        <f t="shared" si="253"/>
        <v>10</v>
      </c>
    </row>
    <row r="15976" spans="6:7" x14ac:dyDescent="0.25">
      <c r="F15976" s="2">
        <v>10668000</v>
      </c>
      <c r="G15976" t="str">
        <f t="shared" si="253"/>
        <v>10</v>
      </c>
    </row>
    <row r="15977" spans="6:7" x14ac:dyDescent="0.25">
      <c r="F15977" s="2">
        <v>10672000</v>
      </c>
      <c r="G15977" t="str">
        <f t="shared" si="253"/>
        <v>10</v>
      </c>
    </row>
    <row r="15978" spans="6:7" x14ac:dyDescent="0.25">
      <c r="F15978" s="2">
        <v>10674500</v>
      </c>
      <c r="G15978" t="str">
        <f t="shared" si="253"/>
        <v>10</v>
      </c>
    </row>
    <row r="15979" spans="6:7" x14ac:dyDescent="0.25">
      <c r="F15979" s="2">
        <v>10675000</v>
      </c>
      <c r="G15979" t="str">
        <f t="shared" si="253"/>
        <v>10</v>
      </c>
    </row>
    <row r="15980" spans="6:7" x14ac:dyDescent="0.25">
      <c r="F15980" s="2">
        <v>10680000</v>
      </c>
      <c r="G15980" t="str">
        <f t="shared" si="253"/>
        <v>10</v>
      </c>
    </row>
    <row r="15981" spans="6:7" x14ac:dyDescent="0.25">
      <c r="F15981" s="2">
        <v>10680000</v>
      </c>
      <c r="G15981" t="str">
        <f t="shared" si="253"/>
        <v>10</v>
      </c>
    </row>
    <row r="15982" spans="6:7" x14ac:dyDescent="0.25">
      <c r="F15982" s="2">
        <v>10680000</v>
      </c>
      <c r="G15982" t="str">
        <f t="shared" si="253"/>
        <v>10</v>
      </c>
    </row>
    <row r="15983" spans="6:7" x14ac:dyDescent="0.25">
      <c r="F15983" s="2">
        <v>10681300</v>
      </c>
      <c r="G15983" t="str">
        <f t="shared" si="253"/>
        <v>10</v>
      </c>
    </row>
    <row r="15984" spans="6:7" x14ac:dyDescent="0.25">
      <c r="F15984" s="2">
        <v>10683600</v>
      </c>
      <c r="G15984" t="str">
        <f t="shared" si="253"/>
        <v>10</v>
      </c>
    </row>
    <row r="15985" spans="6:7" x14ac:dyDescent="0.25">
      <c r="F15985" s="2">
        <v>10689000</v>
      </c>
      <c r="G15985" t="str">
        <f t="shared" si="253"/>
        <v>10</v>
      </c>
    </row>
    <row r="15986" spans="6:7" x14ac:dyDescent="0.25">
      <c r="F15986" s="2">
        <v>10690000</v>
      </c>
      <c r="G15986" t="str">
        <f t="shared" si="253"/>
        <v>10</v>
      </c>
    </row>
    <row r="15987" spans="6:7" x14ac:dyDescent="0.25">
      <c r="F15987" s="2">
        <v>10692000</v>
      </c>
      <c r="G15987" t="str">
        <f t="shared" si="253"/>
        <v>10</v>
      </c>
    </row>
    <row r="15988" spans="6:7" x14ac:dyDescent="0.25">
      <c r="F15988" s="2">
        <v>10692000</v>
      </c>
      <c r="G15988" t="str">
        <f t="shared" si="253"/>
        <v>10</v>
      </c>
    </row>
    <row r="15989" spans="6:7" x14ac:dyDescent="0.25">
      <c r="F15989" s="2">
        <v>10697800</v>
      </c>
      <c r="G15989" t="str">
        <f t="shared" si="253"/>
        <v>10</v>
      </c>
    </row>
    <row r="15990" spans="6:7" x14ac:dyDescent="0.25">
      <c r="F15990" s="2">
        <v>10700000</v>
      </c>
      <c r="G15990" t="str">
        <f t="shared" si="253"/>
        <v>10</v>
      </c>
    </row>
    <row r="15991" spans="6:7" x14ac:dyDescent="0.25">
      <c r="F15991" s="2">
        <v>10700000</v>
      </c>
      <c r="G15991" t="str">
        <f t="shared" si="253"/>
        <v>10</v>
      </c>
    </row>
    <row r="15992" spans="6:7" x14ac:dyDescent="0.25">
      <c r="F15992" s="2">
        <v>10700000</v>
      </c>
      <c r="G15992" t="str">
        <f t="shared" si="253"/>
        <v>10</v>
      </c>
    </row>
    <row r="15993" spans="6:7" x14ac:dyDescent="0.25">
      <c r="F15993" s="2">
        <v>10700000</v>
      </c>
      <c r="G15993" t="str">
        <f t="shared" si="253"/>
        <v>10</v>
      </c>
    </row>
    <row r="15994" spans="6:7" x14ac:dyDescent="0.25">
      <c r="F15994" s="2">
        <v>10700000</v>
      </c>
      <c r="G15994" t="str">
        <f t="shared" si="253"/>
        <v>10</v>
      </c>
    </row>
    <row r="15995" spans="6:7" x14ac:dyDescent="0.25">
      <c r="F15995" s="2">
        <v>10700000</v>
      </c>
      <c r="G15995" t="str">
        <f t="shared" si="253"/>
        <v>10</v>
      </c>
    </row>
    <row r="15996" spans="6:7" x14ac:dyDescent="0.25">
      <c r="F15996" s="2">
        <v>10700000</v>
      </c>
      <c r="G15996" t="str">
        <f t="shared" si="253"/>
        <v>10</v>
      </c>
    </row>
    <row r="15997" spans="6:7" x14ac:dyDescent="0.25">
      <c r="F15997" s="2">
        <v>10700000</v>
      </c>
      <c r="G15997" t="str">
        <f t="shared" si="253"/>
        <v>10</v>
      </c>
    </row>
    <row r="15998" spans="6:7" x14ac:dyDescent="0.25">
      <c r="F15998" s="2">
        <v>10700000</v>
      </c>
      <c r="G15998" t="str">
        <f t="shared" si="253"/>
        <v>10</v>
      </c>
    </row>
    <row r="15999" spans="6:7" x14ac:dyDescent="0.25">
      <c r="F15999" s="2">
        <v>10700000</v>
      </c>
      <c r="G15999" t="str">
        <f t="shared" si="253"/>
        <v>10</v>
      </c>
    </row>
    <row r="16000" spans="6:7" x14ac:dyDescent="0.25">
      <c r="F16000" s="2">
        <v>10710000</v>
      </c>
      <c r="G16000" t="str">
        <f t="shared" si="253"/>
        <v>10</v>
      </c>
    </row>
    <row r="16001" spans="6:7" x14ac:dyDescent="0.25">
      <c r="F16001" s="2">
        <v>10710000</v>
      </c>
      <c r="G16001" t="str">
        <f t="shared" si="253"/>
        <v>10</v>
      </c>
    </row>
    <row r="16002" spans="6:7" x14ac:dyDescent="0.25">
      <c r="F16002" s="2">
        <v>10710000</v>
      </c>
      <c r="G16002" t="str">
        <f t="shared" si="253"/>
        <v>10</v>
      </c>
    </row>
    <row r="16003" spans="6:7" x14ac:dyDescent="0.25">
      <c r="F16003" s="2">
        <v>10710000</v>
      </c>
      <c r="G16003" t="str">
        <f t="shared" ref="G16003:G16066" si="254">LEFT(F16003,2)</f>
        <v>10</v>
      </c>
    </row>
    <row r="16004" spans="6:7" x14ac:dyDescent="0.25">
      <c r="F16004" s="2">
        <v>10710000</v>
      </c>
      <c r="G16004" t="str">
        <f t="shared" si="254"/>
        <v>10</v>
      </c>
    </row>
    <row r="16005" spans="6:7" x14ac:dyDescent="0.25">
      <c r="F16005" s="2">
        <v>10716800</v>
      </c>
      <c r="G16005" t="str">
        <f t="shared" si="254"/>
        <v>10</v>
      </c>
    </row>
    <row r="16006" spans="6:7" x14ac:dyDescent="0.25">
      <c r="F16006" s="2">
        <v>10720000</v>
      </c>
      <c r="G16006" t="str">
        <f t="shared" si="254"/>
        <v>10</v>
      </c>
    </row>
    <row r="16007" spans="6:7" x14ac:dyDescent="0.25">
      <c r="F16007" s="2">
        <v>10720000</v>
      </c>
      <c r="G16007" t="str">
        <f t="shared" si="254"/>
        <v>10</v>
      </c>
    </row>
    <row r="16008" spans="6:7" x14ac:dyDescent="0.25">
      <c r="F16008" s="2">
        <v>10720000</v>
      </c>
      <c r="G16008" t="str">
        <f t="shared" si="254"/>
        <v>10</v>
      </c>
    </row>
    <row r="16009" spans="6:7" x14ac:dyDescent="0.25">
      <c r="F16009" s="2">
        <v>10720000</v>
      </c>
      <c r="G16009" t="str">
        <f t="shared" si="254"/>
        <v>10</v>
      </c>
    </row>
    <row r="16010" spans="6:7" x14ac:dyDescent="0.25">
      <c r="F16010" s="2">
        <v>10725000</v>
      </c>
      <c r="G16010" t="str">
        <f t="shared" si="254"/>
        <v>10</v>
      </c>
    </row>
    <row r="16011" spans="6:7" x14ac:dyDescent="0.25">
      <c r="F16011" s="2">
        <v>10725000</v>
      </c>
      <c r="G16011" t="str">
        <f t="shared" si="254"/>
        <v>10</v>
      </c>
    </row>
    <row r="16012" spans="6:7" x14ac:dyDescent="0.25">
      <c r="F16012" s="2">
        <v>10728600</v>
      </c>
      <c r="G16012" t="str">
        <f t="shared" si="254"/>
        <v>10</v>
      </c>
    </row>
    <row r="16013" spans="6:7" x14ac:dyDescent="0.25">
      <c r="F16013" s="2">
        <v>10735000</v>
      </c>
      <c r="G16013" t="str">
        <f t="shared" si="254"/>
        <v>10</v>
      </c>
    </row>
    <row r="16014" spans="6:7" x14ac:dyDescent="0.25">
      <c r="F16014" s="2">
        <v>10741600</v>
      </c>
      <c r="G16014" t="str">
        <f t="shared" si="254"/>
        <v>10</v>
      </c>
    </row>
    <row r="16015" spans="6:7" x14ac:dyDescent="0.25">
      <c r="F16015" s="2">
        <v>10743000</v>
      </c>
      <c r="G16015" t="str">
        <f t="shared" si="254"/>
        <v>10</v>
      </c>
    </row>
    <row r="16016" spans="6:7" x14ac:dyDescent="0.25">
      <c r="F16016" s="2">
        <v>10744500</v>
      </c>
      <c r="G16016" t="str">
        <f t="shared" si="254"/>
        <v>10</v>
      </c>
    </row>
    <row r="16017" spans="6:7" x14ac:dyDescent="0.25">
      <c r="F16017" s="2">
        <v>10750000</v>
      </c>
      <c r="G16017" t="str">
        <f t="shared" si="254"/>
        <v>10</v>
      </c>
    </row>
    <row r="16018" spans="6:7" x14ac:dyDescent="0.25">
      <c r="F16018" s="2">
        <v>10750000</v>
      </c>
      <c r="G16018" t="str">
        <f t="shared" si="254"/>
        <v>10</v>
      </c>
    </row>
    <row r="16019" spans="6:7" x14ac:dyDescent="0.25">
      <c r="F16019" s="2">
        <v>10760000</v>
      </c>
      <c r="G16019" t="str">
        <f t="shared" si="254"/>
        <v>10</v>
      </c>
    </row>
    <row r="16020" spans="6:7" x14ac:dyDescent="0.25">
      <c r="F16020" s="2">
        <v>10760000</v>
      </c>
      <c r="G16020" t="str">
        <f t="shared" si="254"/>
        <v>10</v>
      </c>
    </row>
    <row r="16021" spans="6:7" x14ac:dyDescent="0.25">
      <c r="F16021" s="2">
        <v>10762500</v>
      </c>
      <c r="G16021" t="str">
        <f t="shared" si="254"/>
        <v>10</v>
      </c>
    </row>
    <row r="16022" spans="6:7" x14ac:dyDescent="0.25">
      <c r="F16022" s="2">
        <v>10764500</v>
      </c>
      <c r="G16022" t="str">
        <f t="shared" si="254"/>
        <v>10</v>
      </c>
    </row>
    <row r="16023" spans="6:7" x14ac:dyDescent="0.25">
      <c r="F16023" s="2">
        <v>10764500</v>
      </c>
      <c r="G16023" t="str">
        <f t="shared" si="254"/>
        <v>10</v>
      </c>
    </row>
    <row r="16024" spans="6:7" x14ac:dyDescent="0.25">
      <c r="F16024" s="2">
        <v>10765900</v>
      </c>
      <c r="G16024" t="str">
        <f t="shared" si="254"/>
        <v>10</v>
      </c>
    </row>
    <row r="16025" spans="6:7" x14ac:dyDescent="0.25">
      <c r="F16025" s="2">
        <v>10771845</v>
      </c>
      <c r="G16025" t="str">
        <f t="shared" si="254"/>
        <v>10</v>
      </c>
    </row>
    <row r="16026" spans="6:7" x14ac:dyDescent="0.25">
      <c r="F16026" s="2">
        <v>10774000</v>
      </c>
      <c r="G16026" t="str">
        <f t="shared" si="254"/>
        <v>10</v>
      </c>
    </row>
    <row r="16027" spans="6:7" x14ac:dyDescent="0.25">
      <c r="F16027" s="2">
        <v>10774400</v>
      </c>
      <c r="G16027" t="str">
        <f t="shared" si="254"/>
        <v>10</v>
      </c>
    </row>
    <row r="16028" spans="6:7" x14ac:dyDescent="0.25">
      <c r="F16028" s="2">
        <v>10774800</v>
      </c>
      <c r="G16028" t="str">
        <f t="shared" si="254"/>
        <v>10</v>
      </c>
    </row>
    <row r="16029" spans="6:7" x14ac:dyDescent="0.25">
      <c r="F16029" s="2">
        <v>10780000</v>
      </c>
      <c r="G16029" t="str">
        <f t="shared" si="254"/>
        <v>10</v>
      </c>
    </row>
    <row r="16030" spans="6:7" x14ac:dyDescent="0.25">
      <c r="F16030" s="2">
        <v>10780000</v>
      </c>
      <c r="G16030" t="str">
        <f t="shared" si="254"/>
        <v>10</v>
      </c>
    </row>
    <row r="16031" spans="6:7" x14ac:dyDescent="0.25">
      <c r="F16031" s="2">
        <v>10780000</v>
      </c>
      <c r="G16031" t="str">
        <f t="shared" si="254"/>
        <v>10</v>
      </c>
    </row>
    <row r="16032" spans="6:7" x14ac:dyDescent="0.25">
      <c r="F16032" s="2">
        <v>10780000</v>
      </c>
      <c r="G16032" t="str">
        <f t="shared" si="254"/>
        <v>10</v>
      </c>
    </row>
    <row r="16033" spans="6:7" x14ac:dyDescent="0.25">
      <c r="F16033" s="2">
        <v>10780000</v>
      </c>
      <c r="G16033" t="str">
        <f t="shared" si="254"/>
        <v>10</v>
      </c>
    </row>
    <row r="16034" spans="6:7" x14ac:dyDescent="0.25">
      <c r="F16034" s="2">
        <v>10780000</v>
      </c>
      <c r="G16034" t="str">
        <f t="shared" si="254"/>
        <v>10</v>
      </c>
    </row>
    <row r="16035" spans="6:7" x14ac:dyDescent="0.25">
      <c r="F16035" s="2">
        <v>10780000</v>
      </c>
      <c r="G16035" t="str">
        <f t="shared" si="254"/>
        <v>10</v>
      </c>
    </row>
    <row r="16036" spans="6:7" x14ac:dyDescent="0.25">
      <c r="F16036" s="2">
        <v>10780000</v>
      </c>
      <c r="G16036" t="str">
        <f t="shared" si="254"/>
        <v>10</v>
      </c>
    </row>
    <row r="16037" spans="6:7" x14ac:dyDescent="0.25">
      <c r="F16037" s="2">
        <v>10784900</v>
      </c>
      <c r="G16037" t="str">
        <f t="shared" si="254"/>
        <v>10</v>
      </c>
    </row>
    <row r="16038" spans="6:7" x14ac:dyDescent="0.25">
      <c r="F16038" s="2">
        <v>10790000</v>
      </c>
      <c r="G16038" t="str">
        <f t="shared" si="254"/>
        <v>10</v>
      </c>
    </row>
    <row r="16039" spans="6:7" x14ac:dyDescent="0.25">
      <c r="F16039" s="2">
        <v>10800000</v>
      </c>
      <c r="G16039" t="str">
        <f t="shared" si="254"/>
        <v>10</v>
      </c>
    </row>
    <row r="16040" spans="6:7" x14ac:dyDescent="0.25">
      <c r="F16040" s="2">
        <v>10800000</v>
      </c>
      <c r="G16040" t="str">
        <f t="shared" si="254"/>
        <v>10</v>
      </c>
    </row>
    <row r="16041" spans="6:7" x14ac:dyDescent="0.25">
      <c r="F16041" s="2">
        <v>10800000</v>
      </c>
      <c r="G16041" t="str">
        <f t="shared" si="254"/>
        <v>10</v>
      </c>
    </row>
    <row r="16042" spans="6:7" x14ac:dyDescent="0.25">
      <c r="F16042" s="2">
        <v>10800000</v>
      </c>
      <c r="G16042" t="str">
        <f t="shared" si="254"/>
        <v>10</v>
      </c>
    </row>
    <row r="16043" spans="6:7" x14ac:dyDescent="0.25">
      <c r="F16043" s="2">
        <v>10800000</v>
      </c>
      <c r="G16043" t="str">
        <f t="shared" si="254"/>
        <v>10</v>
      </c>
    </row>
    <row r="16044" spans="6:7" x14ac:dyDescent="0.25">
      <c r="F16044" s="2">
        <v>10800000</v>
      </c>
      <c r="G16044" t="str">
        <f t="shared" si="254"/>
        <v>10</v>
      </c>
    </row>
    <row r="16045" spans="6:7" x14ac:dyDescent="0.25">
      <c r="F16045" s="2">
        <v>10800000</v>
      </c>
      <c r="G16045" t="str">
        <f t="shared" si="254"/>
        <v>10</v>
      </c>
    </row>
    <row r="16046" spans="6:7" x14ac:dyDescent="0.25">
      <c r="F16046" s="2">
        <v>10800000</v>
      </c>
      <c r="G16046" t="str">
        <f t="shared" si="254"/>
        <v>10</v>
      </c>
    </row>
    <row r="16047" spans="6:7" x14ac:dyDescent="0.25">
      <c r="F16047" s="2">
        <v>10800000</v>
      </c>
      <c r="G16047" t="str">
        <f t="shared" si="254"/>
        <v>10</v>
      </c>
    </row>
    <row r="16048" spans="6:7" x14ac:dyDescent="0.25">
      <c r="F16048" s="2">
        <v>10800100</v>
      </c>
      <c r="G16048" t="str">
        <f t="shared" si="254"/>
        <v>10</v>
      </c>
    </row>
    <row r="16049" spans="6:7" x14ac:dyDescent="0.25">
      <c r="F16049" s="2">
        <v>10805700</v>
      </c>
      <c r="G16049" t="str">
        <f t="shared" si="254"/>
        <v>10</v>
      </c>
    </row>
    <row r="16050" spans="6:7" x14ac:dyDescent="0.25">
      <c r="F16050" s="2">
        <v>10805700</v>
      </c>
      <c r="G16050" t="str">
        <f t="shared" si="254"/>
        <v>10</v>
      </c>
    </row>
    <row r="16051" spans="6:7" x14ac:dyDescent="0.25">
      <c r="F16051" s="2">
        <v>10806000</v>
      </c>
      <c r="G16051" t="str">
        <f t="shared" si="254"/>
        <v>10</v>
      </c>
    </row>
    <row r="16052" spans="6:7" x14ac:dyDescent="0.25">
      <c r="F16052" s="2">
        <v>10810000</v>
      </c>
      <c r="G16052" t="str">
        <f t="shared" si="254"/>
        <v>10</v>
      </c>
    </row>
    <row r="16053" spans="6:7" x14ac:dyDescent="0.25">
      <c r="F16053" s="2">
        <v>10810800</v>
      </c>
      <c r="G16053" t="str">
        <f t="shared" si="254"/>
        <v>10</v>
      </c>
    </row>
    <row r="16054" spans="6:7" x14ac:dyDescent="0.25">
      <c r="F16054" s="2">
        <v>10813600</v>
      </c>
      <c r="G16054" t="str">
        <f t="shared" si="254"/>
        <v>10</v>
      </c>
    </row>
    <row r="16055" spans="6:7" x14ac:dyDescent="0.25">
      <c r="F16055" s="2">
        <v>10815700</v>
      </c>
      <c r="G16055" t="str">
        <f t="shared" si="254"/>
        <v>10</v>
      </c>
    </row>
    <row r="16056" spans="6:7" x14ac:dyDescent="0.25">
      <c r="F16056" s="2">
        <v>10824000</v>
      </c>
      <c r="G16056" t="str">
        <f t="shared" si="254"/>
        <v>10</v>
      </c>
    </row>
    <row r="16057" spans="6:7" x14ac:dyDescent="0.25">
      <c r="F16057" s="2">
        <v>10824200</v>
      </c>
      <c r="G16057" t="str">
        <f t="shared" si="254"/>
        <v>10</v>
      </c>
    </row>
    <row r="16058" spans="6:7" x14ac:dyDescent="0.25">
      <c r="F16058" s="2">
        <v>10838000</v>
      </c>
      <c r="G16058" t="str">
        <f t="shared" si="254"/>
        <v>10</v>
      </c>
    </row>
    <row r="16059" spans="6:7" x14ac:dyDescent="0.25">
      <c r="F16059" s="2">
        <v>10845200</v>
      </c>
      <c r="G16059" t="str">
        <f t="shared" si="254"/>
        <v>10</v>
      </c>
    </row>
    <row r="16060" spans="6:7" x14ac:dyDescent="0.25">
      <c r="F16060" s="2">
        <v>10854200</v>
      </c>
      <c r="G16060" t="str">
        <f t="shared" si="254"/>
        <v>10</v>
      </c>
    </row>
    <row r="16061" spans="6:7" x14ac:dyDescent="0.25">
      <c r="F16061" s="2">
        <v>10860000</v>
      </c>
      <c r="G16061" t="str">
        <f t="shared" si="254"/>
        <v>10</v>
      </c>
    </row>
    <row r="16062" spans="6:7" x14ac:dyDescent="0.25">
      <c r="F16062" s="2">
        <v>10860400</v>
      </c>
      <c r="G16062" t="str">
        <f t="shared" si="254"/>
        <v>10</v>
      </c>
    </row>
    <row r="16063" spans="6:7" x14ac:dyDescent="0.25">
      <c r="F16063" s="2">
        <v>10864500</v>
      </c>
      <c r="G16063" t="str">
        <f t="shared" si="254"/>
        <v>10</v>
      </c>
    </row>
    <row r="16064" spans="6:7" x14ac:dyDescent="0.25">
      <c r="F16064" s="2">
        <v>10864500</v>
      </c>
      <c r="G16064" t="str">
        <f t="shared" si="254"/>
        <v>10</v>
      </c>
    </row>
    <row r="16065" spans="6:7" x14ac:dyDescent="0.25">
      <c r="F16065" s="2">
        <v>10864500</v>
      </c>
      <c r="G16065" t="str">
        <f t="shared" si="254"/>
        <v>10</v>
      </c>
    </row>
    <row r="16066" spans="6:7" x14ac:dyDescent="0.25">
      <c r="F16066" s="2">
        <v>10869200</v>
      </c>
      <c r="G16066" t="str">
        <f t="shared" si="254"/>
        <v>10</v>
      </c>
    </row>
    <row r="16067" spans="6:7" x14ac:dyDescent="0.25">
      <c r="F16067" s="2">
        <v>10870000</v>
      </c>
      <c r="G16067" t="str">
        <f t="shared" ref="G16067:G16130" si="255">LEFT(F16067,2)</f>
        <v>10</v>
      </c>
    </row>
    <row r="16068" spans="6:7" x14ac:dyDescent="0.25">
      <c r="F16068" s="2">
        <v>10872000</v>
      </c>
      <c r="G16068" t="str">
        <f t="shared" si="255"/>
        <v>10</v>
      </c>
    </row>
    <row r="16069" spans="6:7" x14ac:dyDescent="0.25">
      <c r="F16069" s="2">
        <v>10873000</v>
      </c>
      <c r="G16069" t="str">
        <f t="shared" si="255"/>
        <v>10</v>
      </c>
    </row>
    <row r="16070" spans="6:7" x14ac:dyDescent="0.25">
      <c r="F16070" s="2">
        <v>10873000</v>
      </c>
      <c r="G16070" t="str">
        <f t="shared" si="255"/>
        <v>10</v>
      </c>
    </row>
    <row r="16071" spans="6:7" x14ac:dyDescent="0.25">
      <c r="F16071" s="2">
        <v>10875000</v>
      </c>
      <c r="G16071" t="str">
        <f t="shared" si="255"/>
        <v>10</v>
      </c>
    </row>
    <row r="16072" spans="6:7" x14ac:dyDescent="0.25">
      <c r="F16072" s="2">
        <v>10880000</v>
      </c>
      <c r="G16072" t="str">
        <f t="shared" si="255"/>
        <v>10</v>
      </c>
    </row>
    <row r="16073" spans="6:7" x14ac:dyDescent="0.25">
      <c r="F16073" s="2">
        <v>10880000</v>
      </c>
      <c r="G16073" t="str">
        <f t="shared" si="255"/>
        <v>10</v>
      </c>
    </row>
    <row r="16074" spans="6:7" x14ac:dyDescent="0.25">
      <c r="F16074" s="2">
        <v>10880000</v>
      </c>
      <c r="G16074" t="str">
        <f t="shared" si="255"/>
        <v>10</v>
      </c>
    </row>
    <row r="16075" spans="6:7" x14ac:dyDescent="0.25">
      <c r="F16075" s="2">
        <v>10880000</v>
      </c>
      <c r="G16075" t="str">
        <f t="shared" si="255"/>
        <v>10</v>
      </c>
    </row>
    <row r="16076" spans="6:7" x14ac:dyDescent="0.25">
      <c r="F16076" s="2">
        <v>10880000</v>
      </c>
      <c r="G16076" t="str">
        <f t="shared" si="255"/>
        <v>10</v>
      </c>
    </row>
    <row r="16077" spans="6:7" x14ac:dyDescent="0.25">
      <c r="F16077" s="2">
        <v>10880000</v>
      </c>
      <c r="G16077" t="str">
        <f t="shared" si="255"/>
        <v>10</v>
      </c>
    </row>
    <row r="16078" spans="6:7" x14ac:dyDescent="0.25">
      <c r="F16078" s="2">
        <v>10880000</v>
      </c>
      <c r="G16078" t="str">
        <f t="shared" si="255"/>
        <v>10</v>
      </c>
    </row>
    <row r="16079" spans="6:7" x14ac:dyDescent="0.25">
      <c r="F16079" s="2">
        <v>10880000</v>
      </c>
      <c r="G16079" t="str">
        <f t="shared" si="255"/>
        <v>10</v>
      </c>
    </row>
    <row r="16080" spans="6:7" x14ac:dyDescent="0.25">
      <c r="F16080" s="2">
        <v>10880000</v>
      </c>
      <c r="G16080" t="str">
        <f t="shared" si="255"/>
        <v>10</v>
      </c>
    </row>
    <row r="16081" spans="6:7" x14ac:dyDescent="0.25">
      <c r="F16081" s="2">
        <v>10882000</v>
      </c>
      <c r="G16081" t="str">
        <f t="shared" si="255"/>
        <v>10</v>
      </c>
    </row>
    <row r="16082" spans="6:7" x14ac:dyDescent="0.25">
      <c r="F16082" s="2">
        <v>10885000</v>
      </c>
      <c r="G16082" t="str">
        <f t="shared" si="255"/>
        <v>10</v>
      </c>
    </row>
    <row r="16083" spans="6:7" x14ac:dyDescent="0.25">
      <c r="F16083" s="2">
        <v>10888000</v>
      </c>
      <c r="G16083" t="str">
        <f t="shared" si="255"/>
        <v>10</v>
      </c>
    </row>
    <row r="16084" spans="6:7" x14ac:dyDescent="0.25">
      <c r="F16084" s="2">
        <v>10890000</v>
      </c>
      <c r="G16084" t="str">
        <f t="shared" si="255"/>
        <v>10</v>
      </c>
    </row>
    <row r="16085" spans="6:7" x14ac:dyDescent="0.25">
      <c r="F16085" s="2">
        <v>10890000</v>
      </c>
      <c r="G16085" t="str">
        <f t="shared" si="255"/>
        <v>10</v>
      </c>
    </row>
    <row r="16086" spans="6:7" x14ac:dyDescent="0.25">
      <c r="F16086" s="2">
        <v>10890000</v>
      </c>
      <c r="G16086" t="str">
        <f t="shared" si="255"/>
        <v>10</v>
      </c>
    </row>
    <row r="16087" spans="6:7" x14ac:dyDescent="0.25">
      <c r="F16087" s="2">
        <v>10892000</v>
      </c>
      <c r="G16087" t="str">
        <f t="shared" si="255"/>
        <v>10</v>
      </c>
    </row>
    <row r="16088" spans="6:7" x14ac:dyDescent="0.25">
      <c r="F16088" s="2">
        <v>10900000</v>
      </c>
      <c r="G16088" t="str">
        <f t="shared" si="255"/>
        <v>10</v>
      </c>
    </row>
    <row r="16089" spans="6:7" x14ac:dyDescent="0.25">
      <c r="F16089" s="2">
        <v>10900000</v>
      </c>
      <c r="G16089" t="str">
        <f t="shared" si="255"/>
        <v>10</v>
      </c>
    </row>
    <row r="16090" spans="6:7" x14ac:dyDescent="0.25">
      <c r="F16090" s="2">
        <v>10900000</v>
      </c>
      <c r="G16090" t="str">
        <f t="shared" si="255"/>
        <v>10</v>
      </c>
    </row>
    <row r="16091" spans="6:7" x14ac:dyDescent="0.25">
      <c r="F16091" s="2">
        <v>10905700</v>
      </c>
      <c r="G16091" t="str">
        <f t="shared" si="255"/>
        <v>10</v>
      </c>
    </row>
    <row r="16092" spans="6:7" x14ac:dyDescent="0.25">
      <c r="F16092" s="2">
        <v>10908500</v>
      </c>
      <c r="G16092" t="str">
        <f t="shared" si="255"/>
        <v>10</v>
      </c>
    </row>
    <row r="16093" spans="6:7" x14ac:dyDescent="0.25">
      <c r="F16093" s="2">
        <v>10925000</v>
      </c>
      <c r="G16093" t="str">
        <f t="shared" si="255"/>
        <v>10</v>
      </c>
    </row>
    <row r="16094" spans="6:7" x14ac:dyDescent="0.25">
      <c r="F16094" s="2">
        <v>10930000</v>
      </c>
      <c r="G16094" t="str">
        <f t="shared" si="255"/>
        <v>10</v>
      </c>
    </row>
    <row r="16095" spans="6:7" x14ac:dyDescent="0.25">
      <c r="F16095" s="2">
        <v>10932000</v>
      </c>
      <c r="G16095" t="str">
        <f t="shared" si="255"/>
        <v>10</v>
      </c>
    </row>
    <row r="16096" spans="6:7" x14ac:dyDescent="0.25">
      <c r="F16096" s="2">
        <v>10940000</v>
      </c>
      <c r="G16096" t="str">
        <f t="shared" si="255"/>
        <v>10</v>
      </c>
    </row>
    <row r="16097" spans="6:7" x14ac:dyDescent="0.25">
      <c r="F16097" s="2">
        <v>10940000</v>
      </c>
      <c r="G16097" t="str">
        <f t="shared" si="255"/>
        <v>10</v>
      </c>
    </row>
    <row r="16098" spans="6:7" x14ac:dyDescent="0.25">
      <c r="F16098" s="2">
        <v>10940900</v>
      </c>
      <c r="G16098" t="str">
        <f t="shared" si="255"/>
        <v>10</v>
      </c>
    </row>
    <row r="16099" spans="6:7" x14ac:dyDescent="0.25">
      <c r="F16099" s="2">
        <v>10940900</v>
      </c>
      <c r="G16099" t="str">
        <f t="shared" si="255"/>
        <v>10</v>
      </c>
    </row>
    <row r="16100" spans="6:7" x14ac:dyDescent="0.25">
      <c r="F16100" s="2">
        <v>10941600</v>
      </c>
      <c r="G16100" t="str">
        <f t="shared" si="255"/>
        <v>10</v>
      </c>
    </row>
    <row r="16101" spans="6:7" x14ac:dyDescent="0.25">
      <c r="F16101" s="2">
        <v>10943800</v>
      </c>
      <c r="G16101" t="str">
        <f t="shared" si="255"/>
        <v>10</v>
      </c>
    </row>
    <row r="16102" spans="6:7" x14ac:dyDescent="0.25">
      <c r="F16102" s="2">
        <v>10944000</v>
      </c>
      <c r="G16102" t="str">
        <f t="shared" si="255"/>
        <v>10</v>
      </c>
    </row>
    <row r="16103" spans="6:7" x14ac:dyDescent="0.25">
      <c r="F16103" s="2">
        <v>10947500</v>
      </c>
      <c r="G16103" t="str">
        <f t="shared" si="255"/>
        <v>10</v>
      </c>
    </row>
    <row r="16104" spans="6:7" x14ac:dyDescent="0.25">
      <c r="F16104" s="2">
        <v>10950000</v>
      </c>
      <c r="G16104" t="str">
        <f t="shared" si="255"/>
        <v>10</v>
      </c>
    </row>
    <row r="16105" spans="6:7" x14ac:dyDescent="0.25">
      <c r="F16105" s="2">
        <v>10950000</v>
      </c>
      <c r="G16105" t="str">
        <f t="shared" si="255"/>
        <v>10</v>
      </c>
    </row>
    <row r="16106" spans="6:7" x14ac:dyDescent="0.25">
      <c r="F16106" s="2">
        <v>10950000</v>
      </c>
      <c r="G16106" t="str">
        <f t="shared" si="255"/>
        <v>10</v>
      </c>
    </row>
    <row r="16107" spans="6:7" x14ac:dyDescent="0.25">
      <c r="F16107" s="2">
        <v>10950000</v>
      </c>
      <c r="G16107" t="str">
        <f t="shared" si="255"/>
        <v>10</v>
      </c>
    </row>
    <row r="16108" spans="6:7" x14ac:dyDescent="0.25">
      <c r="F16108" s="2">
        <v>10950000</v>
      </c>
      <c r="G16108" t="str">
        <f t="shared" si="255"/>
        <v>10</v>
      </c>
    </row>
    <row r="16109" spans="6:7" x14ac:dyDescent="0.25">
      <c r="F16109" s="2">
        <v>10950000</v>
      </c>
      <c r="G16109" t="str">
        <f t="shared" si="255"/>
        <v>10</v>
      </c>
    </row>
    <row r="16110" spans="6:7" x14ac:dyDescent="0.25">
      <c r="F16110" s="2">
        <v>10950000</v>
      </c>
      <c r="G16110" t="str">
        <f t="shared" si="255"/>
        <v>10</v>
      </c>
    </row>
    <row r="16111" spans="6:7" x14ac:dyDescent="0.25">
      <c r="F16111" s="2">
        <v>10950000</v>
      </c>
      <c r="G16111" t="str">
        <f t="shared" si="255"/>
        <v>10</v>
      </c>
    </row>
    <row r="16112" spans="6:7" x14ac:dyDescent="0.25">
      <c r="F16112" s="2">
        <v>10950000</v>
      </c>
      <c r="G16112" t="str">
        <f t="shared" si="255"/>
        <v>10</v>
      </c>
    </row>
    <row r="16113" spans="6:7" x14ac:dyDescent="0.25">
      <c r="F16113" s="2">
        <v>10951700</v>
      </c>
      <c r="G16113" t="str">
        <f t="shared" si="255"/>
        <v>10</v>
      </c>
    </row>
    <row r="16114" spans="6:7" x14ac:dyDescent="0.25">
      <c r="F16114" s="2">
        <v>10957800</v>
      </c>
      <c r="G16114" t="str">
        <f t="shared" si="255"/>
        <v>10</v>
      </c>
    </row>
    <row r="16115" spans="6:7" x14ac:dyDescent="0.25">
      <c r="F16115" s="2">
        <v>10958300</v>
      </c>
      <c r="G16115" t="str">
        <f t="shared" si="255"/>
        <v>10</v>
      </c>
    </row>
    <row r="16116" spans="6:7" x14ac:dyDescent="0.25">
      <c r="F16116" s="2">
        <v>10960000</v>
      </c>
      <c r="G16116" t="str">
        <f t="shared" si="255"/>
        <v>10</v>
      </c>
    </row>
    <row r="16117" spans="6:7" x14ac:dyDescent="0.25">
      <c r="F16117" s="2">
        <v>10960000</v>
      </c>
      <c r="G16117" t="str">
        <f t="shared" si="255"/>
        <v>10</v>
      </c>
    </row>
    <row r="16118" spans="6:7" x14ac:dyDescent="0.25">
      <c r="F16118" s="2">
        <v>10960000</v>
      </c>
      <c r="G16118" t="str">
        <f t="shared" si="255"/>
        <v>10</v>
      </c>
    </row>
    <row r="16119" spans="6:7" x14ac:dyDescent="0.25">
      <c r="F16119" s="2">
        <v>10964700</v>
      </c>
      <c r="G16119" t="str">
        <f t="shared" si="255"/>
        <v>10</v>
      </c>
    </row>
    <row r="16120" spans="6:7" x14ac:dyDescent="0.25">
      <c r="F16120" s="2">
        <v>10967000</v>
      </c>
      <c r="G16120" t="str">
        <f t="shared" si="255"/>
        <v>10</v>
      </c>
    </row>
    <row r="16121" spans="6:7" x14ac:dyDescent="0.25">
      <c r="F16121" s="2">
        <v>10978000</v>
      </c>
      <c r="G16121" t="str">
        <f t="shared" si="255"/>
        <v>10</v>
      </c>
    </row>
    <row r="16122" spans="6:7" x14ac:dyDescent="0.25">
      <c r="F16122" s="2">
        <v>10980000</v>
      </c>
      <c r="G16122" t="str">
        <f t="shared" si="255"/>
        <v>10</v>
      </c>
    </row>
    <row r="16123" spans="6:7" x14ac:dyDescent="0.25">
      <c r="F16123" s="2">
        <v>10982900</v>
      </c>
      <c r="G16123" t="str">
        <f t="shared" si="255"/>
        <v>10</v>
      </c>
    </row>
    <row r="16124" spans="6:7" x14ac:dyDescent="0.25">
      <c r="F16124" s="2">
        <v>10986400</v>
      </c>
      <c r="G16124" t="str">
        <f t="shared" si="255"/>
        <v>10</v>
      </c>
    </row>
    <row r="16125" spans="6:7" x14ac:dyDescent="0.25">
      <c r="F16125" s="2">
        <v>10990000</v>
      </c>
      <c r="G16125" t="str">
        <f t="shared" si="255"/>
        <v>10</v>
      </c>
    </row>
    <row r="16126" spans="6:7" x14ac:dyDescent="0.25">
      <c r="F16126" s="2">
        <v>10990000</v>
      </c>
      <c r="G16126" t="str">
        <f t="shared" si="255"/>
        <v>10</v>
      </c>
    </row>
    <row r="16127" spans="6:7" x14ac:dyDescent="0.25">
      <c r="F16127" s="2">
        <v>10990000</v>
      </c>
      <c r="G16127" t="str">
        <f t="shared" si="255"/>
        <v>10</v>
      </c>
    </row>
    <row r="16128" spans="6:7" x14ac:dyDescent="0.25">
      <c r="F16128" s="2">
        <v>10990000</v>
      </c>
      <c r="G16128" t="str">
        <f t="shared" si="255"/>
        <v>10</v>
      </c>
    </row>
    <row r="16129" spans="6:7" x14ac:dyDescent="0.25">
      <c r="F16129" s="2">
        <v>10990000</v>
      </c>
      <c r="G16129" t="str">
        <f t="shared" si="255"/>
        <v>10</v>
      </c>
    </row>
    <row r="16130" spans="6:7" x14ac:dyDescent="0.25">
      <c r="F16130" s="2">
        <v>10992000</v>
      </c>
      <c r="G16130" t="str">
        <f t="shared" si="255"/>
        <v>10</v>
      </c>
    </row>
    <row r="16131" spans="6:7" x14ac:dyDescent="0.25">
      <c r="F16131" s="2">
        <v>10992000</v>
      </c>
      <c r="G16131" t="str">
        <f t="shared" ref="G16131:G16194" si="256">LEFT(F16131,2)</f>
        <v>10</v>
      </c>
    </row>
    <row r="16132" spans="6:7" x14ac:dyDescent="0.25">
      <c r="F16132" s="2">
        <v>10992000</v>
      </c>
      <c r="G16132" t="str">
        <f t="shared" si="256"/>
        <v>10</v>
      </c>
    </row>
    <row r="16133" spans="6:7" x14ac:dyDescent="0.25">
      <c r="F16133" s="2">
        <v>10992000</v>
      </c>
      <c r="G16133" t="str">
        <f t="shared" si="256"/>
        <v>10</v>
      </c>
    </row>
    <row r="16134" spans="6:7" x14ac:dyDescent="0.25">
      <c r="F16134" s="2">
        <v>10992000</v>
      </c>
      <c r="G16134" t="str">
        <f t="shared" si="256"/>
        <v>10</v>
      </c>
    </row>
    <row r="16135" spans="6:7" x14ac:dyDescent="0.25">
      <c r="F16135" s="2">
        <v>10992000</v>
      </c>
      <c r="G16135" t="str">
        <f t="shared" si="256"/>
        <v>10</v>
      </c>
    </row>
    <row r="16136" spans="6:7" x14ac:dyDescent="0.25">
      <c r="F16136" s="2">
        <v>10993800</v>
      </c>
      <c r="G16136" t="str">
        <f t="shared" si="256"/>
        <v>10</v>
      </c>
    </row>
    <row r="16137" spans="6:7" x14ac:dyDescent="0.25">
      <c r="F16137" s="2">
        <v>10993800</v>
      </c>
      <c r="G16137" t="str">
        <f t="shared" si="256"/>
        <v>10</v>
      </c>
    </row>
    <row r="16138" spans="6:7" x14ac:dyDescent="0.25">
      <c r="F16138" s="2">
        <v>11000000</v>
      </c>
      <c r="G16138" t="str">
        <f t="shared" si="256"/>
        <v>11</v>
      </c>
    </row>
    <row r="16139" spans="6:7" x14ac:dyDescent="0.25">
      <c r="F16139" s="2">
        <v>11000000</v>
      </c>
      <c r="G16139" t="str">
        <f t="shared" si="256"/>
        <v>11</v>
      </c>
    </row>
    <row r="16140" spans="6:7" x14ac:dyDescent="0.25">
      <c r="F16140" s="2">
        <v>11000000</v>
      </c>
      <c r="G16140" t="str">
        <f t="shared" si="256"/>
        <v>11</v>
      </c>
    </row>
    <row r="16141" spans="6:7" x14ac:dyDescent="0.25">
      <c r="F16141" s="2">
        <v>11000000</v>
      </c>
      <c r="G16141" t="str">
        <f t="shared" si="256"/>
        <v>11</v>
      </c>
    </row>
    <row r="16142" spans="6:7" x14ac:dyDescent="0.25">
      <c r="F16142" s="2">
        <v>11000000</v>
      </c>
      <c r="G16142" t="str">
        <f t="shared" si="256"/>
        <v>11</v>
      </c>
    </row>
    <row r="16143" spans="6:7" x14ac:dyDescent="0.25">
      <c r="F16143" s="2">
        <v>11000000</v>
      </c>
      <c r="G16143" t="str">
        <f t="shared" si="256"/>
        <v>11</v>
      </c>
    </row>
    <row r="16144" spans="6:7" x14ac:dyDescent="0.25">
      <c r="F16144" s="2">
        <v>11000000</v>
      </c>
      <c r="G16144" t="str">
        <f t="shared" si="256"/>
        <v>11</v>
      </c>
    </row>
    <row r="16145" spans="6:7" x14ac:dyDescent="0.25">
      <c r="F16145" s="2">
        <v>11000000</v>
      </c>
      <c r="G16145" t="str">
        <f t="shared" si="256"/>
        <v>11</v>
      </c>
    </row>
    <row r="16146" spans="6:7" x14ac:dyDescent="0.25">
      <c r="F16146" s="2">
        <v>11000000</v>
      </c>
      <c r="G16146" t="str">
        <f t="shared" si="256"/>
        <v>11</v>
      </c>
    </row>
    <row r="16147" spans="6:7" x14ac:dyDescent="0.25">
      <c r="F16147" s="2">
        <v>11000000</v>
      </c>
      <c r="G16147" t="str">
        <f t="shared" si="256"/>
        <v>11</v>
      </c>
    </row>
    <row r="16148" spans="6:7" x14ac:dyDescent="0.25">
      <c r="F16148" s="2">
        <v>11000000</v>
      </c>
      <c r="G16148" t="str">
        <f t="shared" si="256"/>
        <v>11</v>
      </c>
    </row>
    <row r="16149" spans="6:7" x14ac:dyDescent="0.25">
      <c r="F16149" s="2">
        <v>11000000</v>
      </c>
      <c r="G16149" t="str">
        <f t="shared" si="256"/>
        <v>11</v>
      </c>
    </row>
    <row r="16150" spans="6:7" x14ac:dyDescent="0.25">
      <c r="F16150" s="2">
        <v>11000000</v>
      </c>
      <c r="G16150" t="str">
        <f t="shared" si="256"/>
        <v>11</v>
      </c>
    </row>
    <row r="16151" spans="6:7" x14ac:dyDescent="0.25">
      <c r="F16151" s="2">
        <v>11000000</v>
      </c>
      <c r="G16151" t="str">
        <f t="shared" si="256"/>
        <v>11</v>
      </c>
    </row>
    <row r="16152" spans="6:7" x14ac:dyDescent="0.25">
      <c r="F16152" s="2">
        <v>11008800</v>
      </c>
      <c r="G16152" t="str">
        <f t="shared" si="256"/>
        <v>11</v>
      </c>
    </row>
    <row r="16153" spans="6:7" x14ac:dyDescent="0.25">
      <c r="F16153" s="2">
        <v>11010900</v>
      </c>
      <c r="G16153" t="str">
        <f t="shared" si="256"/>
        <v>11</v>
      </c>
    </row>
    <row r="16154" spans="6:7" x14ac:dyDescent="0.25">
      <c r="F16154" s="2">
        <v>11010900</v>
      </c>
      <c r="G16154" t="str">
        <f t="shared" si="256"/>
        <v>11</v>
      </c>
    </row>
    <row r="16155" spans="6:7" x14ac:dyDescent="0.25">
      <c r="F16155" s="2">
        <v>11023600</v>
      </c>
      <c r="G16155" t="str">
        <f t="shared" si="256"/>
        <v>11</v>
      </c>
    </row>
    <row r="16156" spans="6:7" x14ac:dyDescent="0.25">
      <c r="F16156" s="2">
        <v>11023600</v>
      </c>
      <c r="G16156" t="str">
        <f t="shared" si="256"/>
        <v>11</v>
      </c>
    </row>
    <row r="16157" spans="6:7" x14ac:dyDescent="0.25">
      <c r="F16157" s="2">
        <v>11028900</v>
      </c>
      <c r="G16157" t="str">
        <f t="shared" si="256"/>
        <v>11</v>
      </c>
    </row>
    <row r="16158" spans="6:7" x14ac:dyDescent="0.25">
      <c r="F16158" s="2">
        <v>11031000</v>
      </c>
      <c r="G16158" t="str">
        <f t="shared" si="256"/>
        <v>11</v>
      </c>
    </row>
    <row r="16159" spans="6:7" x14ac:dyDescent="0.25">
      <c r="F16159" s="2">
        <v>11037800</v>
      </c>
      <c r="G16159" t="str">
        <f t="shared" si="256"/>
        <v>11</v>
      </c>
    </row>
    <row r="16160" spans="6:7" x14ac:dyDescent="0.25">
      <c r="F16160" s="2">
        <v>11039000</v>
      </c>
      <c r="G16160" t="str">
        <f t="shared" si="256"/>
        <v>11</v>
      </c>
    </row>
    <row r="16161" spans="6:7" x14ac:dyDescent="0.25">
      <c r="F16161" s="2">
        <v>11040000</v>
      </c>
      <c r="G16161" t="str">
        <f t="shared" si="256"/>
        <v>11</v>
      </c>
    </row>
    <row r="16162" spans="6:7" x14ac:dyDescent="0.25">
      <c r="F16162" s="2">
        <v>11040000</v>
      </c>
      <c r="G16162" t="str">
        <f t="shared" si="256"/>
        <v>11</v>
      </c>
    </row>
    <row r="16163" spans="6:7" x14ac:dyDescent="0.25">
      <c r="F16163" s="2">
        <v>11050000</v>
      </c>
      <c r="G16163" t="str">
        <f t="shared" si="256"/>
        <v>11</v>
      </c>
    </row>
    <row r="16164" spans="6:7" x14ac:dyDescent="0.25">
      <c r="F16164" s="2">
        <v>11056400</v>
      </c>
      <c r="G16164" t="str">
        <f t="shared" si="256"/>
        <v>11</v>
      </c>
    </row>
    <row r="16165" spans="6:7" x14ac:dyDescent="0.25">
      <c r="F16165" s="2">
        <v>11056400</v>
      </c>
      <c r="G16165" t="str">
        <f t="shared" si="256"/>
        <v>11</v>
      </c>
    </row>
    <row r="16166" spans="6:7" x14ac:dyDescent="0.25">
      <c r="F16166" s="2">
        <v>11061800</v>
      </c>
      <c r="G16166" t="str">
        <f t="shared" si="256"/>
        <v>11</v>
      </c>
    </row>
    <row r="16167" spans="6:7" x14ac:dyDescent="0.25">
      <c r="F16167" s="2">
        <v>11064000</v>
      </c>
      <c r="G16167" t="str">
        <f t="shared" si="256"/>
        <v>11</v>
      </c>
    </row>
    <row r="16168" spans="6:7" x14ac:dyDescent="0.25">
      <c r="F16168" s="2">
        <v>11065000</v>
      </c>
      <c r="G16168" t="str">
        <f t="shared" si="256"/>
        <v>11</v>
      </c>
    </row>
    <row r="16169" spans="6:7" x14ac:dyDescent="0.25">
      <c r="F16169" s="2">
        <v>11065000</v>
      </c>
      <c r="G16169" t="str">
        <f t="shared" si="256"/>
        <v>11</v>
      </c>
    </row>
    <row r="16170" spans="6:7" x14ac:dyDescent="0.25">
      <c r="F16170" s="2">
        <v>11070500</v>
      </c>
      <c r="G16170" t="str">
        <f t="shared" si="256"/>
        <v>11</v>
      </c>
    </row>
    <row r="16171" spans="6:7" x14ac:dyDescent="0.25">
      <c r="F16171" s="2">
        <v>11072900</v>
      </c>
      <c r="G16171" t="str">
        <f t="shared" si="256"/>
        <v>11</v>
      </c>
    </row>
    <row r="16172" spans="6:7" x14ac:dyDescent="0.25">
      <c r="F16172" s="2">
        <v>11075000</v>
      </c>
      <c r="G16172" t="str">
        <f t="shared" si="256"/>
        <v>11</v>
      </c>
    </row>
    <row r="16173" spans="6:7" x14ac:dyDescent="0.25">
      <c r="F16173" s="2">
        <v>11080000</v>
      </c>
      <c r="G16173" t="str">
        <f t="shared" si="256"/>
        <v>11</v>
      </c>
    </row>
    <row r="16174" spans="6:7" x14ac:dyDescent="0.25">
      <c r="F16174" s="2">
        <v>11080000</v>
      </c>
      <c r="G16174" t="str">
        <f t="shared" si="256"/>
        <v>11</v>
      </c>
    </row>
    <row r="16175" spans="6:7" x14ac:dyDescent="0.25">
      <c r="F16175" s="2">
        <v>11096000</v>
      </c>
      <c r="G16175" t="str">
        <f t="shared" si="256"/>
        <v>11</v>
      </c>
    </row>
    <row r="16176" spans="6:7" x14ac:dyDescent="0.25">
      <c r="F16176" s="2">
        <v>11097000</v>
      </c>
      <c r="G16176" t="str">
        <f t="shared" si="256"/>
        <v>11</v>
      </c>
    </row>
    <row r="16177" spans="6:7" x14ac:dyDescent="0.25">
      <c r="F16177" s="2">
        <v>11099700</v>
      </c>
      <c r="G16177" t="str">
        <f t="shared" si="256"/>
        <v>11</v>
      </c>
    </row>
    <row r="16178" spans="6:7" x14ac:dyDescent="0.25">
      <c r="F16178" s="2">
        <v>11100000</v>
      </c>
      <c r="G16178" t="str">
        <f t="shared" si="256"/>
        <v>11</v>
      </c>
    </row>
    <row r="16179" spans="6:7" x14ac:dyDescent="0.25">
      <c r="F16179" s="2">
        <v>11100000</v>
      </c>
      <c r="G16179" t="str">
        <f t="shared" si="256"/>
        <v>11</v>
      </c>
    </row>
    <row r="16180" spans="6:7" x14ac:dyDescent="0.25">
      <c r="F16180" s="2">
        <v>11100000</v>
      </c>
      <c r="G16180" t="str">
        <f t="shared" si="256"/>
        <v>11</v>
      </c>
    </row>
    <row r="16181" spans="6:7" x14ac:dyDescent="0.25">
      <c r="F16181" s="2">
        <v>11100000</v>
      </c>
      <c r="G16181" t="str">
        <f t="shared" si="256"/>
        <v>11</v>
      </c>
    </row>
    <row r="16182" spans="6:7" x14ac:dyDescent="0.25">
      <c r="F16182" s="2">
        <v>11100000</v>
      </c>
      <c r="G16182" t="str">
        <f t="shared" si="256"/>
        <v>11</v>
      </c>
    </row>
    <row r="16183" spans="6:7" x14ac:dyDescent="0.25">
      <c r="F16183" s="2">
        <v>11100000</v>
      </c>
      <c r="G16183" t="str">
        <f t="shared" si="256"/>
        <v>11</v>
      </c>
    </row>
    <row r="16184" spans="6:7" x14ac:dyDescent="0.25">
      <c r="F16184" s="2">
        <v>11100000</v>
      </c>
      <c r="G16184" t="str">
        <f t="shared" si="256"/>
        <v>11</v>
      </c>
    </row>
    <row r="16185" spans="6:7" x14ac:dyDescent="0.25">
      <c r="F16185" s="2">
        <v>11100000</v>
      </c>
      <c r="G16185" t="str">
        <f t="shared" si="256"/>
        <v>11</v>
      </c>
    </row>
    <row r="16186" spans="6:7" x14ac:dyDescent="0.25">
      <c r="F16186" s="2">
        <v>11100000</v>
      </c>
      <c r="G16186" t="str">
        <f t="shared" si="256"/>
        <v>11</v>
      </c>
    </row>
    <row r="16187" spans="6:7" x14ac:dyDescent="0.25">
      <c r="F16187" s="2">
        <v>11100000</v>
      </c>
      <c r="G16187" t="str">
        <f t="shared" si="256"/>
        <v>11</v>
      </c>
    </row>
    <row r="16188" spans="6:7" x14ac:dyDescent="0.25">
      <c r="F16188" s="2">
        <v>11100000</v>
      </c>
      <c r="G16188" t="str">
        <f t="shared" si="256"/>
        <v>11</v>
      </c>
    </row>
    <row r="16189" spans="6:7" x14ac:dyDescent="0.25">
      <c r="F16189" s="2">
        <v>11100000</v>
      </c>
      <c r="G16189" t="str">
        <f t="shared" si="256"/>
        <v>11</v>
      </c>
    </row>
    <row r="16190" spans="6:7" x14ac:dyDescent="0.25">
      <c r="F16190" s="2">
        <v>11105000</v>
      </c>
      <c r="G16190" t="str">
        <f t="shared" si="256"/>
        <v>11</v>
      </c>
    </row>
    <row r="16191" spans="6:7" x14ac:dyDescent="0.25">
      <c r="F16191" s="2">
        <v>11110000</v>
      </c>
      <c r="G16191" t="str">
        <f t="shared" si="256"/>
        <v>11</v>
      </c>
    </row>
    <row r="16192" spans="6:7" x14ac:dyDescent="0.25">
      <c r="F16192" s="2">
        <v>11110000</v>
      </c>
      <c r="G16192" t="str">
        <f t="shared" si="256"/>
        <v>11</v>
      </c>
    </row>
    <row r="16193" spans="6:7" x14ac:dyDescent="0.25">
      <c r="F16193" s="2">
        <v>11120000</v>
      </c>
      <c r="G16193" t="str">
        <f t="shared" si="256"/>
        <v>11</v>
      </c>
    </row>
    <row r="16194" spans="6:7" x14ac:dyDescent="0.25">
      <c r="F16194" s="2">
        <v>11125000</v>
      </c>
      <c r="G16194" t="str">
        <f t="shared" si="256"/>
        <v>11</v>
      </c>
    </row>
    <row r="16195" spans="6:7" x14ac:dyDescent="0.25">
      <c r="F16195" s="2">
        <v>11130000</v>
      </c>
      <c r="G16195" t="str">
        <f t="shared" ref="G16195:G16258" si="257">LEFT(F16195,2)</f>
        <v>11</v>
      </c>
    </row>
    <row r="16196" spans="6:7" x14ac:dyDescent="0.25">
      <c r="F16196" s="2">
        <v>11131900</v>
      </c>
      <c r="G16196" t="str">
        <f t="shared" si="257"/>
        <v>11</v>
      </c>
    </row>
    <row r="16197" spans="6:7" x14ac:dyDescent="0.25">
      <c r="F16197" s="2">
        <v>11147000</v>
      </c>
      <c r="G16197" t="str">
        <f t="shared" si="257"/>
        <v>11</v>
      </c>
    </row>
    <row r="16198" spans="6:7" x14ac:dyDescent="0.25">
      <c r="F16198" s="2">
        <v>11150000</v>
      </c>
      <c r="G16198" t="str">
        <f t="shared" si="257"/>
        <v>11</v>
      </c>
    </row>
    <row r="16199" spans="6:7" x14ac:dyDescent="0.25">
      <c r="F16199" s="2">
        <v>11151100</v>
      </c>
      <c r="G16199" t="str">
        <f t="shared" si="257"/>
        <v>11</v>
      </c>
    </row>
    <row r="16200" spans="6:7" x14ac:dyDescent="0.25">
      <c r="F16200" s="2">
        <v>11152300</v>
      </c>
      <c r="G16200" t="str">
        <f t="shared" si="257"/>
        <v>11</v>
      </c>
    </row>
    <row r="16201" spans="6:7" x14ac:dyDescent="0.25">
      <c r="F16201" s="2">
        <v>11152300</v>
      </c>
      <c r="G16201" t="str">
        <f t="shared" si="257"/>
        <v>11</v>
      </c>
    </row>
    <row r="16202" spans="6:7" x14ac:dyDescent="0.25">
      <c r="F16202" s="2">
        <v>11152300</v>
      </c>
      <c r="G16202" t="str">
        <f t="shared" si="257"/>
        <v>11</v>
      </c>
    </row>
    <row r="16203" spans="6:7" x14ac:dyDescent="0.25">
      <c r="F16203" s="2">
        <v>11156748</v>
      </c>
      <c r="G16203" t="str">
        <f t="shared" si="257"/>
        <v>11</v>
      </c>
    </row>
    <row r="16204" spans="6:7" x14ac:dyDescent="0.25">
      <c r="F16204" s="2">
        <v>11159600</v>
      </c>
      <c r="G16204" t="str">
        <f t="shared" si="257"/>
        <v>11</v>
      </c>
    </row>
    <row r="16205" spans="6:7" x14ac:dyDescent="0.25">
      <c r="F16205" s="2">
        <v>11160000</v>
      </c>
      <c r="G16205" t="str">
        <f t="shared" si="257"/>
        <v>11</v>
      </c>
    </row>
    <row r="16206" spans="6:7" x14ac:dyDescent="0.25">
      <c r="F16206" s="2">
        <v>11161332</v>
      </c>
      <c r="G16206" t="str">
        <f t="shared" si="257"/>
        <v>11</v>
      </c>
    </row>
    <row r="16207" spans="6:7" x14ac:dyDescent="0.25">
      <c r="F16207" s="2">
        <v>11165400</v>
      </c>
      <c r="G16207" t="str">
        <f t="shared" si="257"/>
        <v>11</v>
      </c>
    </row>
    <row r="16208" spans="6:7" x14ac:dyDescent="0.25">
      <c r="F16208" s="2">
        <v>11167600</v>
      </c>
      <c r="G16208" t="str">
        <f t="shared" si="257"/>
        <v>11</v>
      </c>
    </row>
    <row r="16209" spans="6:7" x14ac:dyDescent="0.25">
      <c r="F16209" s="2">
        <v>11175100</v>
      </c>
      <c r="G16209" t="str">
        <f t="shared" si="257"/>
        <v>11</v>
      </c>
    </row>
    <row r="16210" spans="6:7" x14ac:dyDescent="0.25">
      <c r="F16210" s="2">
        <v>11182400</v>
      </c>
      <c r="G16210" t="str">
        <f t="shared" si="257"/>
        <v>11</v>
      </c>
    </row>
    <row r="16211" spans="6:7" x14ac:dyDescent="0.25">
      <c r="F16211" s="2">
        <v>11190000</v>
      </c>
      <c r="G16211" t="str">
        <f t="shared" si="257"/>
        <v>11</v>
      </c>
    </row>
    <row r="16212" spans="6:7" x14ac:dyDescent="0.25">
      <c r="F16212" s="2">
        <v>11190000</v>
      </c>
      <c r="G16212" t="str">
        <f t="shared" si="257"/>
        <v>11</v>
      </c>
    </row>
    <row r="16213" spans="6:7" x14ac:dyDescent="0.25">
      <c r="F16213" s="2">
        <v>11192400</v>
      </c>
      <c r="G16213" t="str">
        <f t="shared" si="257"/>
        <v>11</v>
      </c>
    </row>
    <row r="16214" spans="6:7" x14ac:dyDescent="0.25">
      <c r="F16214" s="2">
        <v>11195000</v>
      </c>
      <c r="G16214" t="str">
        <f t="shared" si="257"/>
        <v>11</v>
      </c>
    </row>
    <row r="16215" spans="6:7" x14ac:dyDescent="0.25">
      <c r="F16215" s="2">
        <v>11200000</v>
      </c>
      <c r="G16215" t="str">
        <f t="shared" si="257"/>
        <v>11</v>
      </c>
    </row>
    <row r="16216" spans="6:7" x14ac:dyDescent="0.25">
      <c r="F16216" s="2">
        <v>11200000</v>
      </c>
      <c r="G16216" t="str">
        <f t="shared" si="257"/>
        <v>11</v>
      </c>
    </row>
    <row r="16217" spans="6:7" x14ac:dyDescent="0.25">
      <c r="F16217" s="2">
        <v>11200000</v>
      </c>
      <c r="G16217" t="str">
        <f t="shared" si="257"/>
        <v>11</v>
      </c>
    </row>
    <row r="16218" spans="6:7" x14ac:dyDescent="0.25">
      <c r="F16218" s="2">
        <v>11200000</v>
      </c>
      <c r="G16218" t="str">
        <f t="shared" si="257"/>
        <v>11</v>
      </c>
    </row>
    <row r="16219" spans="6:7" x14ac:dyDescent="0.25">
      <c r="F16219" s="2">
        <v>11200000</v>
      </c>
      <c r="G16219" t="str">
        <f t="shared" si="257"/>
        <v>11</v>
      </c>
    </row>
    <row r="16220" spans="6:7" x14ac:dyDescent="0.25">
      <c r="F16220" s="2">
        <v>11200000</v>
      </c>
      <c r="G16220" t="str">
        <f t="shared" si="257"/>
        <v>11</v>
      </c>
    </row>
    <row r="16221" spans="6:7" x14ac:dyDescent="0.25">
      <c r="F16221" s="2">
        <v>11200000</v>
      </c>
      <c r="G16221" t="str">
        <f t="shared" si="257"/>
        <v>11</v>
      </c>
    </row>
    <row r="16222" spans="6:7" x14ac:dyDescent="0.25">
      <c r="F16222" s="2">
        <v>11200000</v>
      </c>
      <c r="G16222" t="str">
        <f t="shared" si="257"/>
        <v>11</v>
      </c>
    </row>
    <row r="16223" spans="6:7" x14ac:dyDescent="0.25">
      <c r="F16223" s="2">
        <v>11200000</v>
      </c>
      <c r="G16223" t="str">
        <f t="shared" si="257"/>
        <v>11</v>
      </c>
    </row>
    <row r="16224" spans="6:7" x14ac:dyDescent="0.25">
      <c r="F16224" s="2">
        <v>11200000</v>
      </c>
      <c r="G16224" t="str">
        <f t="shared" si="257"/>
        <v>11</v>
      </c>
    </row>
    <row r="16225" spans="6:7" x14ac:dyDescent="0.25">
      <c r="F16225" s="2">
        <v>11200000</v>
      </c>
      <c r="G16225" t="str">
        <f t="shared" si="257"/>
        <v>11</v>
      </c>
    </row>
    <row r="16226" spans="6:7" x14ac:dyDescent="0.25">
      <c r="F16226" s="2">
        <v>11200000</v>
      </c>
      <c r="G16226" t="str">
        <f t="shared" si="257"/>
        <v>11</v>
      </c>
    </row>
    <row r="16227" spans="6:7" x14ac:dyDescent="0.25">
      <c r="F16227" s="2">
        <v>11200000</v>
      </c>
      <c r="G16227" t="str">
        <f t="shared" si="257"/>
        <v>11</v>
      </c>
    </row>
    <row r="16228" spans="6:7" x14ac:dyDescent="0.25">
      <c r="F16228" s="2">
        <v>11200000</v>
      </c>
      <c r="G16228" t="str">
        <f t="shared" si="257"/>
        <v>11</v>
      </c>
    </row>
    <row r="16229" spans="6:7" x14ac:dyDescent="0.25">
      <c r="F16229" s="2">
        <v>11200000</v>
      </c>
      <c r="G16229" t="str">
        <f t="shared" si="257"/>
        <v>11</v>
      </c>
    </row>
    <row r="16230" spans="6:7" x14ac:dyDescent="0.25">
      <c r="F16230" s="2">
        <v>11200000</v>
      </c>
      <c r="G16230" t="str">
        <f t="shared" si="257"/>
        <v>11</v>
      </c>
    </row>
    <row r="16231" spans="6:7" x14ac:dyDescent="0.25">
      <c r="F16231" s="2">
        <v>11206500</v>
      </c>
      <c r="G16231" t="str">
        <f t="shared" si="257"/>
        <v>11</v>
      </c>
    </row>
    <row r="16232" spans="6:7" x14ac:dyDescent="0.25">
      <c r="F16232" s="2">
        <v>11206500</v>
      </c>
      <c r="G16232" t="str">
        <f t="shared" si="257"/>
        <v>11</v>
      </c>
    </row>
    <row r="16233" spans="6:7" x14ac:dyDescent="0.25">
      <c r="F16233" s="2">
        <v>11206500</v>
      </c>
      <c r="G16233" t="str">
        <f t="shared" si="257"/>
        <v>11</v>
      </c>
    </row>
    <row r="16234" spans="6:7" x14ac:dyDescent="0.25">
      <c r="F16234" s="2">
        <v>11206536</v>
      </c>
      <c r="G16234" t="str">
        <f t="shared" si="257"/>
        <v>11</v>
      </c>
    </row>
    <row r="16235" spans="6:7" x14ac:dyDescent="0.25">
      <c r="F16235" s="2">
        <v>11206536</v>
      </c>
      <c r="G16235" t="str">
        <f t="shared" si="257"/>
        <v>11</v>
      </c>
    </row>
    <row r="16236" spans="6:7" x14ac:dyDescent="0.25">
      <c r="F16236" s="2">
        <v>11208000</v>
      </c>
      <c r="G16236" t="str">
        <f t="shared" si="257"/>
        <v>11</v>
      </c>
    </row>
    <row r="16237" spans="6:7" x14ac:dyDescent="0.25">
      <c r="F16237" s="2">
        <v>11210000</v>
      </c>
      <c r="G16237" t="str">
        <f t="shared" si="257"/>
        <v>11</v>
      </c>
    </row>
    <row r="16238" spans="6:7" x14ac:dyDescent="0.25">
      <c r="F16238" s="2">
        <v>11210000</v>
      </c>
      <c r="G16238" t="str">
        <f t="shared" si="257"/>
        <v>11</v>
      </c>
    </row>
    <row r="16239" spans="6:7" x14ac:dyDescent="0.25">
      <c r="F16239" s="2">
        <v>11210500</v>
      </c>
      <c r="G16239" t="str">
        <f t="shared" si="257"/>
        <v>11</v>
      </c>
    </row>
    <row r="16240" spans="6:7" x14ac:dyDescent="0.25">
      <c r="F16240" s="2">
        <v>11210500</v>
      </c>
      <c r="G16240" t="str">
        <f t="shared" si="257"/>
        <v>11</v>
      </c>
    </row>
    <row r="16241" spans="6:7" x14ac:dyDescent="0.25">
      <c r="F16241" s="2">
        <v>11210500</v>
      </c>
      <c r="G16241" t="str">
        <f t="shared" si="257"/>
        <v>11</v>
      </c>
    </row>
    <row r="16242" spans="6:7" x14ac:dyDescent="0.25">
      <c r="F16242" s="2">
        <v>11212000</v>
      </c>
      <c r="G16242" t="str">
        <f t="shared" si="257"/>
        <v>11</v>
      </c>
    </row>
    <row r="16243" spans="6:7" x14ac:dyDescent="0.25">
      <c r="F16243" s="2">
        <v>11212000</v>
      </c>
      <c r="G16243" t="str">
        <f t="shared" si="257"/>
        <v>11</v>
      </c>
    </row>
    <row r="16244" spans="6:7" x14ac:dyDescent="0.25">
      <c r="F16244" s="2">
        <v>11212000</v>
      </c>
      <c r="G16244" t="str">
        <f t="shared" si="257"/>
        <v>11</v>
      </c>
    </row>
    <row r="16245" spans="6:7" x14ac:dyDescent="0.25">
      <c r="F16245" s="2">
        <v>11212000</v>
      </c>
      <c r="G16245" t="str">
        <f t="shared" si="257"/>
        <v>11</v>
      </c>
    </row>
    <row r="16246" spans="6:7" x14ac:dyDescent="0.25">
      <c r="F16246" s="2">
        <v>11220000</v>
      </c>
      <c r="G16246" t="str">
        <f t="shared" si="257"/>
        <v>11</v>
      </c>
    </row>
    <row r="16247" spans="6:7" x14ac:dyDescent="0.25">
      <c r="F16247" s="2">
        <v>11222800</v>
      </c>
      <c r="G16247" t="str">
        <f t="shared" si="257"/>
        <v>11</v>
      </c>
    </row>
    <row r="16248" spans="6:7" x14ac:dyDescent="0.25">
      <c r="F16248" s="2">
        <v>11231000</v>
      </c>
      <c r="G16248" t="str">
        <f t="shared" si="257"/>
        <v>11</v>
      </c>
    </row>
    <row r="16249" spans="6:7" x14ac:dyDescent="0.25">
      <c r="F16249" s="2">
        <v>11231000</v>
      </c>
      <c r="G16249" t="str">
        <f t="shared" si="257"/>
        <v>11</v>
      </c>
    </row>
    <row r="16250" spans="6:7" x14ac:dyDescent="0.25">
      <c r="F16250" s="2">
        <v>11232000</v>
      </c>
      <c r="G16250" t="str">
        <f t="shared" si="257"/>
        <v>11</v>
      </c>
    </row>
    <row r="16251" spans="6:7" x14ac:dyDescent="0.25">
      <c r="F16251" s="2">
        <v>11232000</v>
      </c>
      <c r="G16251" t="str">
        <f t="shared" si="257"/>
        <v>11</v>
      </c>
    </row>
    <row r="16252" spans="6:7" x14ac:dyDescent="0.25">
      <c r="F16252" s="2">
        <v>11232000</v>
      </c>
      <c r="G16252" t="str">
        <f t="shared" si="257"/>
        <v>11</v>
      </c>
    </row>
    <row r="16253" spans="6:7" x14ac:dyDescent="0.25">
      <c r="F16253" s="2">
        <v>11235000</v>
      </c>
      <c r="G16253" t="str">
        <f t="shared" si="257"/>
        <v>11</v>
      </c>
    </row>
    <row r="16254" spans="6:7" x14ac:dyDescent="0.25">
      <c r="F16254" s="2">
        <v>11235000</v>
      </c>
      <c r="G16254" t="str">
        <f t="shared" si="257"/>
        <v>11</v>
      </c>
    </row>
    <row r="16255" spans="6:7" x14ac:dyDescent="0.25">
      <c r="F16255" s="2">
        <v>11235000</v>
      </c>
      <c r="G16255" t="str">
        <f t="shared" si="257"/>
        <v>11</v>
      </c>
    </row>
    <row r="16256" spans="6:7" x14ac:dyDescent="0.25">
      <c r="F16256" s="2">
        <v>11236000</v>
      </c>
      <c r="G16256" t="str">
        <f t="shared" si="257"/>
        <v>11</v>
      </c>
    </row>
    <row r="16257" spans="6:7" x14ac:dyDescent="0.25">
      <c r="F16257" s="2">
        <v>11240000</v>
      </c>
      <c r="G16257" t="str">
        <f t="shared" si="257"/>
        <v>11</v>
      </c>
    </row>
    <row r="16258" spans="6:7" x14ac:dyDescent="0.25">
      <c r="F16258" s="2">
        <v>11242500</v>
      </c>
      <c r="G16258" t="str">
        <f t="shared" si="257"/>
        <v>11</v>
      </c>
    </row>
    <row r="16259" spans="6:7" x14ac:dyDescent="0.25">
      <c r="F16259" s="2">
        <v>11244000</v>
      </c>
      <c r="G16259" t="str">
        <f t="shared" ref="G16259:G16322" si="258">LEFT(F16259,2)</f>
        <v>11</v>
      </c>
    </row>
    <row r="16260" spans="6:7" x14ac:dyDescent="0.25">
      <c r="F16260" s="2">
        <v>11244500</v>
      </c>
      <c r="G16260" t="str">
        <f t="shared" si="258"/>
        <v>11</v>
      </c>
    </row>
    <row r="16261" spans="6:7" x14ac:dyDescent="0.25">
      <c r="F16261" s="2">
        <v>11245000</v>
      </c>
      <c r="G16261" t="str">
        <f t="shared" si="258"/>
        <v>11</v>
      </c>
    </row>
    <row r="16262" spans="6:7" x14ac:dyDescent="0.25">
      <c r="F16262" s="2">
        <v>11250000</v>
      </c>
      <c r="G16262" t="str">
        <f t="shared" si="258"/>
        <v>11</v>
      </c>
    </row>
    <row r="16263" spans="6:7" x14ac:dyDescent="0.25">
      <c r="F16263" s="2">
        <v>11250000</v>
      </c>
      <c r="G16263" t="str">
        <f t="shared" si="258"/>
        <v>11</v>
      </c>
    </row>
    <row r="16264" spans="6:7" x14ac:dyDescent="0.25">
      <c r="F16264" s="2">
        <v>11250000</v>
      </c>
      <c r="G16264" t="str">
        <f t="shared" si="258"/>
        <v>11</v>
      </c>
    </row>
    <row r="16265" spans="6:7" x14ac:dyDescent="0.25">
      <c r="F16265" s="2">
        <v>11250000</v>
      </c>
      <c r="G16265" t="str">
        <f t="shared" si="258"/>
        <v>11</v>
      </c>
    </row>
    <row r="16266" spans="6:7" x14ac:dyDescent="0.25">
      <c r="F16266" s="2">
        <v>11257500</v>
      </c>
      <c r="G16266" t="str">
        <f t="shared" si="258"/>
        <v>11</v>
      </c>
    </row>
    <row r="16267" spans="6:7" x14ac:dyDescent="0.25">
      <c r="F16267" s="2">
        <v>11259600</v>
      </c>
      <c r="G16267" t="str">
        <f t="shared" si="258"/>
        <v>11</v>
      </c>
    </row>
    <row r="16268" spans="6:7" x14ac:dyDescent="0.25">
      <c r="F16268" s="2">
        <v>11266800</v>
      </c>
      <c r="G16268" t="str">
        <f t="shared" si="258"/>
        <v>11</v>
      </c>
    </row>
    <row r="16269" spans="6:7" x14ac:dyDescent="0.25">
      <c r="F16269" s="2">
        <v>11266800</v>
      </c>
      <c r="G16269" t="str">
        <f t="shared" si="258"/>
        <v>11</v>
      </c>
    </row>
    <row r="16270" spans="6:7" x14ac:dyDescent="0.25">
      <c r="F16270" s="2">
        <v>11266800</v>
      </c>
      <c r="G16270" t="str">
        <f t="shared" si="258"/>
        <v>11</v>
      </c>
    </row>
    <row r="16271" spans="6:7" x14ac:dyDescent="0.25">
      <c r="F16271" s="2">
        <v>11266800</v>
      </c>
      <c r="G16271" t="str">
        <f t="shared" si="258"/>
        <v>11</v>
      </c>
    </row>
    <row r="16272" spans="6:7" x14ac:dyDescent="0.25">
      <c r="F16272" s="2">
        <v>11266800</v>
      </c>
      <c r="G16272" t="str">
        <f t="shared" si="258"/>
        <v>11</v>
      </c>
    </row>
    <row r="16273" spans="6:7" x14ac:dyDescent="0.25">
      <c r="F16273" s="2">
        <v>11266800</v>
      </c>
      <c r="G16273" t="str">
        <f t="shared" si="258"/>
        <v>11</v>
      </c>
    </row>
    <row r="16274" spans="6:7" x14ac:dyDescent="0.25">
      <c r="F16274" s="2">
        <v>11266800</v>
      </c>
      <c r="G16274" t="str">
        <f t="shared" si="258"/>
        <v>11</v>
      </c>
    </row>
    <row r="16275" spans="6:7" x14ac:dyDescent="0.25">
      <c r="F16275" s="2">
        <v>11270000</v>
      </c>
      <c r="G16275" t="str">
        <f t="shared" si="258"/>
        <v>11</v>
      </c>
    </row>
    <row r="16276" spans="6:7" x14ac:dyDescent="0.25">
      <c r="F16276" s="2">
        <v>11270000</v>
      </c>
      <c r="G16276" t="str">
        <f t="shared" si="258"/>
        <v>11</v>
      </c>
    </row>
    <row r="16277" spans="6:7" x14ac:dyDescent="0.25">
      <c r="F16277" s="2">
        <v>11270000</v>
      </c>
      <c r="G16277" t="str">
        <f t="shared" si="258"/>
        <v>11</v>
      </c>
    </row>
    <row r="16278" spans="6:7" x14ac:dyDescent="0.25">
      <c r="F16278" s="2">
        <v>11270000</v>
      </c>
      <c r="G16278" t="str">
        <f t="shared" si="258"/>
        <v>11</v>
      </c>
    </row>
    <row r="16279" spans="6:7" x14ac:dyDescent="0.25">
      <c r="F16279" s="2">
        <v>11270000</v>
      </c>
      <c r="G16279" t="str">
        <f t="shared" si="258"/>
        <v>11</v>
      </c>
    </row>
    <row r="16280" spans="6:7" x14ac:dyDescent="0.25">
      <c r="F16280" s="2">
        <v>11270000</v>
      </c>
      <c r="G16280" t="str">
        <f t="shared" si="258"/>
        <v>11</v>
      </c>
    </row>
    <row r="16281" spans="6:7" x14ac:dyDescent="0.25">
      <c r="F16281" s="2">
        <v>11270000</v>
      </c>
      <c r="G16281" t="str">
        <f t="shared" si="258"/>
        <v>11</v>
      </c>
    </row>
    <row r="16282" spans="6:7" x14ac:dyDescent="0.25">
      <c r="F16282" s="2">
        <v>11273800</v>
      </c>
      <c r="G16282" t="str">
        <f t="shared" si="258"/>
        <v>11</v>
      </c>
    </row>
    <row r="16283" spans="6:7" x14ac:dyDescent="0.25">
      <c r="F16283" s="2">
        <v>11273800</v>
      </c>
      <c r="G16283" t="str">
        <f t="shared" si="258"/>
        <v>11</v>
      </c>
    </row>
    <row r="16284" spans="6:7" x14ac:dyDescent="0.25">
      <c r="F16284" s="2">
        <v>11273800</v>
      </c>
      <c r="G16284" t="str">
        <f t="shared" si="258"/>
        <v>11</v>
      </c>
    </row>
    <row r="16285" spans="6:7" x14ac:dyDescent="0.25">
      <c r="F16285" s="2">
        <v>11273800</v>
      </c>
      <c r="G16285" t="str">
        <f t="shared" si="258"/>
        <v>11</v>
      </c>
    </row>
    <row r="16286" spans="6:7" x14ac:dyDescent="0.25">
      <c r="F16286" s="2">
        <v>11280000</v>
      </c>
      <c r="G16286" t="str">
        <f t="shared" si="258"/>
        <v>11</v>
      </c>
    </row>
    <row r="16287" spans="6:7" x14ac:dyDescent="0.25">
      <c r="F16287" s="2">
        <v>11280000</v>
      </c>
      <c r="G16287" t="str">
        <f t="shared" si="258"/>
        <v>11</v>
      </c>
    </row>
    <row r="16288" spans="6:7" x14ac:dyDescent="0.25">
      <c r="F16288" s="2">
        <v>11280900</v>
      </c>
      <c r="G16288" t="str">
        <f t="shared" si="258"/>
        <v>11</v>
      </c>
    </row>
    <row r="16289" spans="6:7" x14ac:dyDescent="0.25">
      <c r="F16289" s="2">
        <v>11290000</v>
      </c>
      <c r="G16289" t="str">
        <f t="shared" si="258"/>
        <v>11</v>
      </c>
    </row>
    <row r="16290" spans="6:7" x14ac:dyDescent="0.25">
      <c r="F16290" s="2">
        <v>11297600</v>
      </c>
      <c r="G16290" t="str">
        <f t="shared" si="258"/>
        <v>11</v>
      </c>
    </row>
    <row r="16291" spans="6:7" x14ac:dyDescent="0.25">
      <c r="F16291" s="2">
        <v>11300000</v>
      </c>
      <c r="G16291" t="str">
        <f t="shared" si="258"/>
        <v>11</v>
      </c>
    </row>
    <row r="16292" spans="6:7" x14ac:dyDescent="0.25">
      <c r="F16292" s="2">
        <v>11309700</v>
      </c>
      <c r="G16292" t="str">
        <f t="shared" si="258"/>
        <v>11</v>
      </c>
    </row>
    <row r="16293" spans="6:7" x14ac:dyDescent="0.25">
      <c r="F16293" s="2">
        <v>11316000</v>
      </c>
      <c r="G16293" t="str">
        <f t="shared" si="258"/>
        <v>11</v>
      </c>
    </row>
    <row r="16294" spans="6:7" x14ac:dyDescent="0.25">
      <c r="F16294" s="2">
        <v>11316300</v>
      </c>
      <c r="G16294" t="str">
        <f t="shared" si="258"/>
        <v>11</v>
      </c>
    </row>
    <row r="16295" spans="6:7" x14ac:dyDescent="0.25">
      <c r="F16295" s="2">
        <v>11330000</v>
      </c>
      <c r="G16295" t="str">
        <f t="shared" si="258"/>
        <v>11</v>
      </c>
    </row>
    <row r="16296" spans="6:7" x14ac:dyDescent="0.25">
      <c r="F16296" s="2">
        <v>11340000</v>
      </c>
      <c r="G16296" t="str">
        <f t="shared" si="258"/>
        <v>11</v>
      </c>
    </row>
    <row r="16297" spans="6:7" x14ac:dyDescent="0.25">
      <c r="F16297" s="2">
        <v>11344100</v>
      </c>
      <c r="G16297" t="str">
        <f t="shared" si="258"/>
        <v>11</v>
      </c>
    </row>
    <row r="16298" spans="6:7" x14ac:dyDescent="0.25">
      <c r="F16298" s="2">
        <v>11347000</v>
      </c>
      <c r="G16298" t="str">
        <f t="shared" si="258"/>
        <v>11</v>
      </c>
    </row>
    <row r="16299" spans="6:7" x14ac:dyDescent="0.25">
      <c r="F16299" s="2">
        <v>11347500</v>
      </c>
      <c r="G16299" t="str">
        <f t="shared" si="258"/>
        <v>11</v>
      </c>
    </row>
    <row r="16300" spans="6:7" x14ac:dyDescent="0.25">
      <c r="F16300" s="2">
        <v>11350000</v>
      </c>
      <c r="G16300" t="str">
        <f t="shared" si="258"/>
        <v>11</v>
      </c>
    </row>
    <row r="16301" spans="6:7" x14ac:dyDescent="0.25">
      <c r="F16301" s="2">
        <v>11351000</v>
      </c>
      <c r="G16301" t="str">
        <f t="shared" si="258"/>
        <v>11</v>
      </c>
    </row>
    <row r="16302" spans="6:7" x14ac:dyDescent="0.25">
      <c r="F16302" s="2">
        <v>11361800</v>
      </c>
      <c r="G16302" t="str">
        <f t="shared" si="258"/>
        <v>11</v>
      </c>
    </row>
    <row r="16303" spans="6:7" x14ac:dyDescent="0.25">
      <c r="F16303" s="2">
        <v>11361800</v>
      </c>
      <c r="G16303" t="str">
        <f t="shared" si="258"/>
        <v>11</v>
      </c>
    </row>
    <row r="16304" spans="6:7" x14ac:dyDescent="0.25">
      <c r="F16304" s="2">
        <v>11362500</v>
      </c>
      <c r="G16304" t="str">
        <f t="shared" si="258"/>
        <v>11</v>
      </c>
    </row>
    <row r="16305" spans="6:7" x14ac:dyDescent="0.25">
      <c r="F16305" s="2">
        <v>11362500</v>
      </c>
      <c r="G16305" t="str">
        <f t="shared" si="258"/>
        <v>11</v>
      </c>
    </row>
    <row r="16306" spans="6:7" x14ac:dyDescent="0.25">
      <c r="F16306" s="2">
        <v>11363200</v>
      </c>
      <c r="G16306" t="str">
        <f t="shared" si="258"/>
        <v>11</v>
      </c>
    </row>
    <row r="16307" spans="6:7" x14ac:dyDescent="0.25">
      <c r="F16307" s="2">
        <v>11364100</v>
      </c>
      <c r="G16307" t="str">
        <f t="shared" si="258"/>
        <v>11</v>
      </c>
    </row>
    <row r="16308" spans="6:7" x14ac:dyDescent="0.25">
      <c r="F16308" s="2">
        <v>11370000</v>
      </c>
      <c r="G16308" t="str">
        <f t="shared" si="258"/>
        <v>11</v>
      </c>
    </row>
    <row r="16309" spans="6:7" x14ac:dyDescent="0.25">
      <c r="F16309" s="2">
        <v>11370600</v>
      </c>
      <c r="G16309" t="str">
        <f t="shared" si="258"/>
        <v>11</v>
      </c>
    </row>
    <row r="16310" spans="6:7" x14ac:dyDescent="0.25">
      <c r="F16310" s="2">
        <v>11370600</v>
      </c>
      <c r="G16310" t="str">
        <f t="shared" si="258"/>
        <v>11</v>
      </c>
    </row>
    <row r="16311" spans="6:7" x14ac:dyDescent="0.25">
      <c r="F16311" s="2">
        <v>11370600</v>
      </c>
      <c r="G16311" t="str">
        <f t="shared" si="258"/>
        <v>11</v>
      </c>
    </row>
    <row r="16312" spans="6:7" x14ac:dyDescent="0.25">
      <c r="F16312" s="2">
        <v>11370600</v>
      </c>
      <c r="G16312" t="str">
        <f t="shared" si="258"/>
        <v>11</v>
      </c>
    </row>
    <row r="16313" spans="6:7" x14ac:dyDescent="0.25">
      <c r="F16313" s="2">
        <v>11373000</v>
      </c>
      <c r="G16313" t="str">
        <f t="shared" si="258"/>
        <v>11</v>
      </c>
    </row>
    <row r="16314" spans="6:7" x14ac:dyDescent="0.25">
      <c r="F16314" s="2">
        <v>11379000</v>
      </c>
      <c r="G16314" t="str">
        <f t="shared" si="258"/>
        <v>11</v>
      </c>
    </row>
    <row r="16315" spans="6:7" x14ac:dyDescent="0.25">
      <c r="F16315" s="2">
        <v>11388000</v>
      </c>
      <c r="G16315" t="str">
        <f t="shared" si="258"/>
        <v>11</v>
      </c>
    </row>
    <row r="16316" spans="6:7" x14ac:dyDescent="0.25">
      <c r="F16316" s="2">
        <v>11390000</v>
      </c>
      <c r="G16316" t="str">
        <f t="shared" si="258"/>
        <v>11</v>
      </c>
    </row>
    <row r="16317" spans="6:7" x14ac:dyDescent="0.25">
      <c r="F16317" s="2">
        <v>11400000</v>
      </c>
      <c r="G16317" t="str">
        <f t="shared" si="258"/>
        <v>11</v>
      </c>
    </row>
    <row r="16318" spans="6:7" x14ac:dyDescent="0.25">
      <c r="F16318" s="2">
        <v>11400000</v>
      </c>
      <c r="G16318" t="str">
        <f t="shared" si="258"/>
        <v>11</v>
      </c>
    </row>
    <row r="16319" spans="6:7" x14ac:dyDescent="0.25">
      <c r="F16319" s="2">
        <v>11400000</v>
      </c>
      <c r="G16319" t="str">
        <f t="shared" si="258"/>
        <v>11</v>
      </c>
    </row>
    <row r="16320" spans="6:7" x14ac:dyDescent="0.25">
      <c r="F16320" s="2">
        <v>11400000</v>
      </c>
      <c r="G16320" t="str">
        <f t="shared" si="258"/>
        <v>11</v>
      </c>
    </row>
    <row r="16321" spans="6:7" x14ac:dyDescent="0.25">
      <c r="F16321" s="2">
        <v>11400000</v>
      </c>
      <c r="G16321" t="str">
        <f t="shared" si="258"/>
        <v>11</v>
      </c>
    </row>
    <row r="16322" spans="6:7" x14ac:dyDescent="0.25">
      <c r="F16322" s="2">
        <v>11400000</v>
      </c>
      <c r="G16322" t="str">
        <f t="shared" si="258"/>
        <v>11</v>
      </c>
    </row>
    <row r="16323" spans="6:7" x14ac:dyDescent="0.25">
      <c r="F16323" s="2">
        <v>11400000</v>
      </c>
      <c r="G16323" t="str">
        <f t="shared" ref="G16323:G16386" si="259">LEFT(F16323,2)</f>
        <v>11</v>
      </c>
    </row>
    <row r="16324" spans="6:7" x14ac:dyDescent="0.25">
      <c r="F16324" s="2">
        <v>11400000</v>
      </c>
      <c r="G16324" t="str">
        <f t="shared" si="259"/>
        <v>11</v>
      </c>
    </row>
    <row r="16325" spans="6:7" x14ac:dyDescent="0.25">
      <c r="F16325" s="2">
        <v>11400000</v>
      </c>
      <c r="G16325" t="str">
        <f t="shared" si="259"/>
        <v>11</v>
      </c>
    </row>
    <row r="16326" spans="6:7" x14ac:dyDescent="0.25">
      <c r="F16326" s="2">
        <v>11400000</v>
      </c>
      <c r="G16326" t="str">
        <f t="shared" si="259"/>
        <v>11</v>
      </c>
    </row>
    <row r="16327" spans="6:7" x14ac:dyDescent="0.25">
      <c r="F16327" s="2">
        <v>11400000</v>
      </c>
      <c r="G16327" t="str">
        <f t="shared" si="259"/>
        <v>11</v>
      </c>
    </row>
    <row r="16328" spans="6:7" x14ac:dyDescent="0.25">
      <c r="F16328" s="2">
        <v>11400000</v>
      </c>
      <c r="G16328" t="str">
        <f t="shared" si="259"/>
        <v>11</v>
      </c>
    </row>
    <row r="16329" spans="6:7" x14ac:dyDescent="0.25">
      <c r="F16329" s="2">
        <v>11400000</v>
      </c>
      <c r="G16329" t="str">
        <f t="shared" si="259"/>
        <v>11</v>
      </c>
    </row>
    <row r="16330" spans="6:7" x14ac:dyDescent="0.25">
      <c r="F16330" s="2">
        <v>11400000</v>
      </c>
      <c r="G16330" t="str">
        <f t="shared" si="259"/>
        <v>11</v>
      </c>
    </row>
    <row r="16331" spans="6:7" x14ac:dyDescent="0.25">
      <c r="F16331" s="2">
        <v>11400000</v>
      </c>
      <c r="G16331" t="str">
        <f t="shared" si="259"/>
        <v>11</v>
      </c>
    </row>
    <row r="16332" spans="6:7" x14ac:dyDescent="0.25">
      <c r="F16332" s="2">
        <v>11400000</v>
      </c>
      <c r="G16332" t="str">
        <f t="shared" si="259"/>
        <v>11</v>
      </c>
    </row>
    <row r="16333" spans="6:7" x14ac:dyDescent="0.25">
      <c r="F16333" s="2">
        <v>11400000</v>
      </c>
      <c r="G16333" t="str">
        <f t="shared" si="259"/>
        <v>11</v>
      </c>
    </row>
    <row r="16334" spans="6:7" x14ac:dyDescent="0.25">
      <c r="F16334" s="2">
        <v>11400000</v>
      </c>
      <c r="G16334" t="str">
        <f t="shared" si="259"/>
        <v>11</v>
      </c>
    </row>
    <row r="16335" spans="6:7" x14ac:dyDescent="0.25">
      <c r="F16335" s="2">
        <v>11400000</v>
      </c>
      <c r="G16335" t="str">
        <f t="shared" si="259"/>
        <v>11</v>
      </c>
    </row>
    <row r="16336" spans="6:7" x14ac:dyDescent="0.25">
      <c r="F16336" s="2">
        <v>11400000</v>
      </c>
      <c r="G16336" t="str">
        <f t="shared" si="259"/>
        <v>11</v>
      </c>
    </row>
    <row r="16337" spans="6:7" x14ac:dyDescent="0.25">
      <c r="F16337" s="2">
        <v>11400000</v>
      </c>
      <c r="G16337" t="str">
        <f t="shared" si="259"/>
        <v>11</v>
      </c>
    </row>
    <row r="16338" spans="6:7" x14ac:dyDescent="0.25">
      <c r="F16338" s="2">
        <v>11400000</v>
      </c>
      <c r="G16338" t="str">
        <f t="shared" si="259"/>
        <v>11</v>
      </c>
    </row>
    <row r="16339" spans="6:7" x14ac:dyDescent="0.25">
      <c r="F16339" s="2">
        <v>11400000</v>
      </c>
      <c r="G16339" t="str">
        <f t="shared" si="259"/>
        <v>11</v>
      </c>
    </row>
    <row r="16340" spans="6:7" x14ac:dyDescent="0.25">
      <c r="F16340" s="2">
        <v>11400000</v>
      </c>
      <c r="G16340" t="str">
        <f t="shared" si="259"/>
        <v>11</v>
      </c>
    </row>
    <row r="16341" spans="6:7" x14ac:dyDescent="0.25">
      <c r="F16341" s="2">
        <v>11409600</v>
      </c>
      <c r="G16341" t="str">
        <f t="shared" si="259"/>
        <v>11</v>
      </c>
    </row>
    <row r="16342" spans="6:7" x14ac:dyDescent="0.25">
      <c r="F16342" s="2">
        <v>11421000</v>
      </c>
      <c r="G16342" t="str">
        <f t="shared" si="259"/>
        <v>11</v>
      </c>
    </row>
    <row r="16343" spans="6:7" x14ac:dyDescent="0.25">
      <c r="F16343" s="2">
        <v>11421000</v>
      </c>
      <c r="G16343" t="str">
        <f t="shared" si="259"/>
        <v>11</v>
      </c>
    </row>
    <row r="16344" spans="6:7" x14ac:dyDescent="0.25">
      <c r="F16344" s="2">
        <v>11423800</v>
      </c>
      <c r="G16344" t="str">
        <f t="shared" si="259"/>
        <v>11</v>
      </c>
    </row>
    <row r="16345" spans="6:7" x14ac:dyDescent="0.25">
      <c r="F16345" s="2">
        <v>11423818</v>
      </c>
      <c r="G16345" t="str">
        <f t="shared" si="259"/>
        <v>11</v>
      </c>
    </row>
    <row r="16346" spans="6:7" x14ac:dyDescent="0.25">
      <c r="F16346" s="2">
        <v>11440000</v>
      </c>
      <c r="G16346" t="str">
        <f t="shared" si="259"/>
        <v>11</v>
      </c>
    </row>
    <row r="16347" spans="6:7" x14ac:dyDescent="0.25">
      <c r="F16347" s="2">
        <v>11440000</v>
      </c>
      <c r="G16347" t="str">
        <f t="shared" si="259"/>
        <v>11</v>
      </c>
    </row>
    <row r="16348" spans="6:7" x14ac:dyDescent="0.25">
      <c r="F16348" s="2">
        <v>11440000</v>
      </c>
      <c r="G16348" t="str">
        <f t="shared" si="259"/>
        <v>11</v>
      </c>
    </row>
    <row r="16349" spans="6:7" x14ac:dyDescent="0.25">
      <c r="F16349" s="2">
        <v>11440000</v>
      </c>
      <c r="G16349" t="str">
        <f t="shared" si="259"/>
        <v>11</v>
      </c>
    </row>
    <row r="16350" spans="6:7" x14ac:dyDescent="0.25">
      <c r="F16350" s="2">
        <v>11440000</v>
      </c>
      <c r="G16350" t="str">
        <f t="shared" si="259"/>
        <v>11</v>
      </c>
    </row>
    <row r="16351" spans="6:7" x14ac:dyDescent="0.25">
      <c r="F16351" s="2">
        <v>11440000</v>
      </c>
      <c r="G16351" t="str">
        <f t="shared" si="259"/>
        <v>11</v>
      </c>
    </row>
    <row r="16352" spans="6:7" x14ac:dyDescent="0.25">
      <c r="F16352" s="2">
        <v>11440000</v>
      </c>
      <c r="G16352" t="str">
        <f t="shared" si="259"/>
        <v>11</v>
      </c>
    </row>
    <row r="16353" spans="6:7" x14ac:dyDescent="0.25">
      <c r="F16353" s="2">
        <v>11440000</v>
      </c>
      <c r="G16353" t="str">
        <f t="shared" si="259"/>
        <v>11</v>
      </c>
    </row>
    <row r="16354" spans="6:7" x14ac:dyDescent="0.25">
      <c r="F16354" s="2">
        <v>11440000</v>
      </c>
      <c r="G16354" t="str">
        <f t="shared" si="259"/>
        <v>11</v>
      </c>
    </row>
    <row r="16355" spans="6:7" x14ac:dyDescent="0.25">
      <c r="F16355" s="2">
        <v>11440000</v>
      </c>
      <c r="G16355" t="str">
        <f t="shared" si="259"/>
        <v>11</v>
      </c>
    </row>
    <row r="16356" spans="6:7" x14ac:dyDescent="0.25">
      <c r="F16356" s="2">
        <v>11440000</v>
      </c>
      <c r="G16356" t="str">
        <f t="shared" si="259"/>
        <v>11</v>
      </c>
    </row>
    <row r="16357" spans="6:7" x14ac:dyDescent="0.25">
      <c r="F16357" s="2">
        <v>11443100</v>
      </c>
      <c r="G16357" t="str">
        <f t="shared" si="259"/>
        <v>11</v>
      </c>
    </row>
    <row r="16358" spans="6:7" x14ac:dyDescent="0.25">
      <c r="F16358" s="2">
        <v>11444000</v>
      </c>
      <c r="G16358" t="str">
        <f t="shared" si="259"/>
        <v>11</v>
      </c>
    </row>
    <row r="16359" spans="6:7" x14ac:dyDescent="0.25">
      <c r="F16359" s="2">
        <v>11444000</v>
      </c>
      <c r="G16359" t="str">
        <f t="shared" si="259"/>
        <v>11</v>
      </c>
    </row>
    <row r="16360" spans="6:7" x14ac:dyDescent="0.25">
      <c r="F16360" s="2">
        <v>11450000</v>
      </c>
      <c r="G16360" t="str">
        <f t="shared" si="259"/>
        <v>11</v>
      </c>
    </row>
    <row r="16361" spans="6:7" x14ac:dyDescent="0.25">
      <c r="F16361" s="2">
        <v>11450000</v>
      </c>
      <c r="G16361" t="str">
        <f t="shared" si="259"/>
        <v>11</v>
      </c>
    </row>
    <row r="16362" spans="6:7" x14ac:dyDescent="0.25">
      <c r="F16362" s="2">
        <v>11450000</v>
      </c>
      <c r="G16362" t="str">
        <f t="shared" si="259"/>
        <v>11</v>
      </c>
    </row>
    <row r="16363" spans="6:7" x14ac:dyDescent="0.25">
      <c r="F16363" s="2">
        <v>11450000</v>
      </c>
      <c r="G16363" t="str">
        <f t="shared" si="259"/>
        <v>11</v>
      </c>
    </row>
    <row r="16364" spans="6:7" x14ac:dyDescent="0.25">
      <c r="F16364" s="2">
        <v>11450000</v>
      </c>
      <c r="G16364" t="str">
        <f t="shared" si="259"/>
        <v>11</v>
      </c>
    </row>
    <row r="16365" spans="6:7" x14ac:dyDescent="0.25">
      <c r="F16365" s="2">
        <v>11450000</v>
      </c>
      <c r="G16365" t="str">
        <f t="shared" si="259"/>
        <v>11</v>
      </c>
    </row>
    <row r="16366" spans="6:7" x14ac:dyDescent="0.25">
      <c r="F16366" s="2">
        <v>11455500</v>
      </c>
      <c r="G16366" t="str">
        <f t="shared" si="259"/>
        <v>11</v>
      </c>
    </row>
    <row r="16367" spans="6:7" x14ac:dyDescent="0.25">
      <c r="F16367" s="2">
        <v>11459000</v>
      </c>
      <c r="G16367" t="str">
        <f t="shared" si="259"/>
        <v>11</v>
      </c>
    </row>
    <row r="16368" spans="6:7" x14ac:dyDescent="0.25">
      <c r="F16368" s="2">
        <v>11460000</v>
      </c>
      <c r="G16368" t="str">
        <f t="shared" si="259"/>
        <v>11</v>
      </c>
    </row>
    <row r="16369" spans="6:7" x14ac:dyDescent="0.25">
      <c r="F16369" s="2">
        <v>11460000</v>
      </c>
      <c r="G16369" t="str">
        <f t="shared" si="259"/>
        <v>11</v>
      </c>
    </row>
    <row r="16370" spans="6:7" x14ac:dyDescent="0.25">
      <c r="F16370" s="2">
        <v>11460600</v>
      </c>
      <c r="G16370" t="str">
        <f t="shared" si="259"/>
        <v>11</v>
      </c>
    </row>
    <row r="16371" spans="6:7" x14ac:dyDescent="0.25">
      <c r="F16371" s="2">
        <v>11461300</v>
      </c>
      <c r="G16371" t="str">
        <f t="shared" si="259"/>
        <v>11</v>
      </c>
    </row>
    <row r="16372" spans="6:7" x14ac:dyDescent="0.25">
      <c r="F16372" s="2">
        <v>11461300</v>
      </c>
      <c r="G16372" t="str">
        <f t="shared" si="259"/>
        <v>11</v>
      </c>
    </row>
    <row r="16373" spans="6:7" x14ac:dyDescent="0.25">
      <c r="F16373" s="2">
        <v>11480000</v>
      </c>
      <c r="G16373" t="str">
        <f t="shared" si="259"/>
        <v>11</v>
      </c>
    </row>
    <row r="16374" spans="6:7" x14ac:dyDescent="0.25">
      <c r="F16374" s="2">
        <v>11480000</v>
      </c>
      <c r="G16374" t="str">
        <f t="shared" si="259"/>
        <v>11</v>
      </c>
    </row>
    <row r="16375" spans="6:7" x14ac:dyDescent="0.25">
      <c r="F16375" s="2">
        <v>11484000</v>
      </c>
      <c r="G16375" t="str">
        <f t="shared" si="259"/>
        <v>11</v>
      </c>
    </row>
    <row r="16376" spans="6:7" x14ac:dyDescent="0.25">
      <c r="F16376" s="2">
        <v>11487900</v>
      </c>
      <c r="G16376" t="str">
        <f t="shared" si="259"/>
        <v>11</v>
      </c>
    </row>
    <row r="16377" spans="6:7" x14ac:dyDescent="0.25">
      <c r="F16377" s="2">
        <v>11490500</v>
      </c>
      <c r="G16377" t="str">
        <f t="shared" si="259"/>
        <v>11</v>
      </c>
    </row>
    <row r="16378" spans="6:7" x14ac:dyDescent="0.25">
      <c r="F16378" s="2">
        <v>11497700</v>
      </c>
      <c r="G16378" t="str">
        <f t="shared" si="259"/>
        <v>11</v>
      </c>
    </row>
    <row r="16379" spans="6:7" x14ac:dyDescent="0.25">
      <c r="F16379" s="2">
        <v>11497700</v>
      </c>
      <c r="G16379" t="str">
        <f t="shared" si="259"/>
        <v>11</v>
      </c>
    </row>
    <row r="16380" spans="6:7" x14ac:dyDescent="0.25">
      <c r="F16380" s="2">
        <v>11500000</v>
      </c>
      <c r="G16380" t="str">
        <f t="shared" si="259"/>
        <v>11</v>
      </c>
    </row>
    <row r="16381" spans="6:7" x14ac:dyDescent="0.25">
      <c r="F16381" s="2">
        <v>11500000</v>
      </c>
      <c r="G16381" t="str">
        <f t="shared" si="259"/>
        <v>11</v>
      </c>
    </row>
    <row r="16382" spans="6:7" x14ac:dyDescent="0.25">
      <c r="F16382" s="2">
        <v>11500000</v>
      </c>
      <c r="G16382" t="str">
        <f t="shared" si="259"/>
        <v>11</v>
      </c>
    </row>
    <row r="16383" spans="6:7" x14ac:dyDescent="0.25">
      <c r="F16383" s="2">
        <v>11500000</v>
      </c>
      <c r="G16383" t="str">
        <f t="shared" si="259"/>
        <v>11</v>
      </c>
    </row>
    <row r="16384" spans="6:7" x14ac:dyDescent="0.25">
      <c r="F16384" s="2">
        <v>11500000</v>
      </c>
      <c r="G16384" t="str">
        <f t="shared" si="259"/>
        <v>11</v>
      </c>
    </row>
    <row r="16385" spans="6:7" x14ac:dyDescent="0.25">
      <c r="F16385" s="2">
        <v>11500000</v>
      </c>
      <c r="G16385" t="str">
        <f t="shared" si="259"/>
        <v>11</v>
      </c>
    </row>
    <row r="16386" spans="6:7" x14ac:dyDescent="0.25">
      <c r="F16386" s="2">
        <v>11500000</v>
      </c>
      <c r="G16386" t="str">
        <f t="shared" si="259"/>
        <v>11</v>
      </c>
    </row>
    <row r="16387" spans="6:7" x14ac:dyDescent="0.25">
      <c r="F16387" s="2">
        <v>11508300</v>
      </c>
      <c r="G16387" t="str">
        <f t="shared" ref="G16387:G16450" si="260">LEFT(F16387,2)</f>
        <v>11</v>
      </c>
    </row>
    <row r="16388" spans="6:7" x14ac:dyDescent="0.25">
      <c r="F16388" s="2">
        <v>11510700</v>
      </c>
      <c r="G16388" t="str">
        <f t="shared" si="260"/>
        <v>11</v>
      </c>
    </row>
    <row r="16389" spans="6:7" x14ac:dyDescent="0.25">
      <c r="F16389" s="2">
        <v>11515900</v>
      </c>
      <c r="G16389" t="str">
        <f t="shared" si="260"/>
        <v>11</v>
      </c>
    </row>
    <row r="16390" spans="6:7" x14ac:dyDescent="0.25">
      <c r="F16390" s="2">
        <v>11520000</v>
      </c>
      <c r="G16390" t="str">
        <f t="shared" si="260"/>
        <v>11</v>
      </c>
    </row>
    <row r="16391" spans="6:7" x14ac:dyDescent="0.25">
      <c r="F16391" s="2">
        <v>11520000</v>
      </c>
      <c r="G16391" t="str">
        <f t="shared" si="260"/>
        <v>11</v>
      </c>
    </row>
    <row r="16392" spans="6:7" x14ac:dyDescent="0.25">
      <c r="F16392" s="2">
        <v>11520000</v>
      </c>
      <c r="G16392" t="str">
        <f t="shared" si="260"/>
        <v>11</v>
      </c>
    </row>
    <row r="16393" spans="6:7" x14ac:dyDescent="0.25">
      <c r="F16393" s="2">
        <v>11520000</v>
      </c>
      <c r="G16393" t="str">
        <f t="shared" si="260"/>
        <v>11</v>
      </c>
    </row>
    <row r="16394" spans="6:7" x14ac:dyDescent="0.25">
      <c r="F16394" s="2">
        <v>11520000</v>
      </c>
      <c r="G16394" t="str">
        <f t="shared" si="260"/>
        <v>11</v>
      </c>
    </row>
    <row r="16395" spans="6:7" x14ac:dyDescent="0.25">
      <c r="F16395" s="2">
        <v>11526000</v>
      </c>
      <c r="G16395" t="str">
        <f t="shared" si="260"/>
        <v>11</v>
      </c>
    </row>
    <row r="16396" spans="6:7" x14ac:dyDescent="0.25">
      <c r="F16396" s="2">
        <v>11526000</v>
      </c>
      <c r="G16396" t="str">
        <f t="shared" si="260"/>
        <v>11</v>
      </c>
    </row>
    <row r="16397" spans="6:7" x14ac:dyDescent="0.25">
      <c r="F16397" s="2">
        <v>11532000</v>
      </c>
      <c r="G16397" t="str">
        <f t="shared" si="260"/>
        <v>11</v>
      </c>
    </row>
    <row r="16398" spans="6:7" x14ac:dyDescent="0.25">
      <c r="F16398" s="2">
        <v>11532000</v>
      </c>
      <c r="G16398" t="str">
        <f t="shared" si="260"/>
        <v>11</v>
      </c>
    </row>
    <row r="16399" spans="6:7" x14ac:dyDescent="0.25">
      <c r="F16399" s="2">
        <v>11532900</v>
      </c>
      <c r="G16399" t="str">
        <f t="shared" si="260"/>
        <v>11</v>
      </c>
    </row>
    <row r="16400" spans="6:7" x14ac:dyDescent="0.25">
      <c r="F16400" s="2">
        <v>11539000</v>
      </c>
      <c r="G16400" t="str">
        <f t="shared" si="260"/>
        <v>11</v>
      </c>
    </row>
    <row r="16401" spans="6:7" x14ac:dyDescent="0.25">
      <c r="F16401" s="2">
        <v>11540600</v>
      </c>
      <c r="G16401" t="str">
        <f t="shared" si="260"/>
        <v>11</v>
      </c>
    </row>
    <row r="16402" spans="6:7" x14ac:dyDescent="0.25">
      <c r="F16402" s="2">
        <v>11540600</v>
      </c>
      <c r="G16402" t="str">
        <f t="shared" si="260"/>
        <v>11</v>
      </c>
    </row>
    <row r="16403" spans="6:7" x14ac:dyDescent="0.25">
      <c r="F16403" s="2">
        <v>11550000</v>
      </c>
      <c r="G16403" t="str">
        <f t="shared" si="260"/>
        <v>11</v>
      </c>
    </row>
    <row r="16404" spans="6:7" x14ac:dyDescent="0.25">
      <c r="F16404" s="2">
        <v>11555800</v>
      </c>
      <c r="G16404" t="str">
        <f t="shared" si="260"/>
        <v>11</v>
      </c>
    </row>
    <row r="16405" spans="6:7" x14ac:dyDescent="0.25">
      <c r="F16405" s="2">
        <v>11557000</v>
      </c>
      <c r="G16405" t="str">
        <f t="shared" si="260"/>
        <v>11</v>
      </c>
    </row>
    <row r="16406" spans="6:7" x14ac:dyDescent="0.25">
      <c r="F16406" s="2">
        <v>11568000</v>
      </c>
      <c r="G16406" t="str">
        <f t="shared" si="260"/>
        <v>11</v>
      </c>
    </row>
    <row r="16407" spans="6:7" x14ac:dyDescent="0.25">
      <c r="F16407" s="2">
        <v>11568000</v>
      </c>
      <c r="G16407" t="str">
        <f t="shared" si="260"/>
        <v>11</v>
      </c>
    </row>
    <row r="16408" spans="6:7" x14ac:dyDescent="0.25">
      <c r="F16408" s="2">
        <v>11568000</v>
      </c>
      <c r="G16408" t="str">
        <f t="shared" si="260"/>
        <v>11</v>
      </c>
    </row>
    <row r="16409" spans="6:7" x14ac:dyDescent="0.25">
      <c r="F16409" s="2">
        <v>11568000</v>
      </c>
      <c r="G16409" t="str">
        <f t="shared" si="260"/>
        <v>11</v>
      </c>
    </row>
    <row r="16410" spans="6:7" x14ac:dyDescent="0.25">
      <c r="F16410" s="2">
        <v>11576200</v>
      </c>
      <c r="G16410" t="str">
        <f t="shared" si="260"/>
        <v>11</v>
      </c>
    </row>
    <row r="16411" spans="6:7" x14ac:dyDescent="0.25">
      <c r="F16411" s="2">
        <v>11580000</v>
      </c>
      <c r="G16411" t="str">
        <f t="shared" si="260"/>
        <v>11</v>
      </c>
    </row>
    <row r="16412" spans="6:7" x14ac:dyDescent="0.25">
      <c r="F16412" s="2">
        <v>11580000</v>
      </c>
      <c r="G16412" t="str">
        <f t="shared" si="260"/>
        <v>11</v>
      </c>
    </row>
    <row r="16413" spans="6:7" x14ac:dyDescent="0.25">
      <c r="F16413" s="2">
        <v>11580800</v>
      </c>
      <c r="G16413" t="str">
        <f t="shared" si="260"/>
        <v>11</v>
      </c>
    </row>
    <row r="16414" spans="6:7" x14ac:dyDescent="0.25">
      <c r="F16414" s="2">
        <v>11582800</v>
      </c>
      <c r="G16414" t="str">
        <f t="shared" si="260"/>
        <v>11</v>
      </c>
    </row>
    <row r="16415" spans="6:7" x14ac:dyDescent="0.25">
      <c r="F16415" s="2">
        <v>11582800</v>
      </c>
      <c r="G16415" t="str">
        <f t="shared" si="260"/>
        <v>11</v>
      </c>
    </row>
    <row r="16416" spans="6:7" x14ac:dyDescent="0.25">
      <c r="F16416" s="2">
        <v>11587000</v>
      </c>
      <c r="G16416" t="str">
        <f t="shared" si="260"/>
        <v>11</v>
      </c>
    </row>
    <row r="16417" spans="6:7" x14ac:dyDescent="0.25">
      <c r="F16417" s="2">
        <v>11588000</v>
      </c>
      <c r="G16417" t="str">
        <f t="shared" si="260"/>
        <v>11</v>
      </c>
    </row>
    <row r="16418" spans="6:7" x14ac:dyDescent="0.25">
      <c r="F16418" s="2">
        <v>11590000</v>
      </c>
      <c r="G16418" t="str">
        <f t="shared" si="260"/>
        <v>11</v>
      </c>
    </row>
    <row r="16419" spans="6:7" x14ac:dyDescent="0.25">
      <c r="F16419" s="2">
        <v>11590000</v>
      </c>
      <c r="G16419" t="str">
        <f t="shared" si="260"/>
        <v>11</v>
      </c>
    </row>
    <row r="16420" spans="6:7" x14ac:dyDescent="0.25">
      <c r="F16420" s="2">
        <v>11592000</v>
      </c>
      <c r="G16420" t="str">
        <f t="shared" si="260"/>
        <v>11</v>
      </c>
    </row>
    <row r="16421" spans="6:7" x14ac:dyDescent="0.25">
      <c r="F16421" s="2">
        <v>11592000</v>
      </c>
      <c r="G16421" t="str">
        <f t="shared" si="260"/>
        <v>11</v>
      </c>
    </row>
    <row r="16422" spans="6:7" x14ac:dyDescent="0.25">
      <c r="F16422" s="2">
        <v>11600000</v>
      </c>
      <c r="G16422" t="str">
        <f t="shared" si="260"/>
        <v>11</v>
      </c>
    </row>
    <row r="16423" spans="6:7" x14ac:dyDescent="0.25">
      <c r="F16423" s="2">
        <v>11600000</v>
      </c>
      <c r="G16423" t="str">
        <f t="shared" si="260"/>
        <v>11</v>
      </c>
    </row>
    <row r="16424" spans="6:7" x14ac:dyDescent="0.25">
      <c r="F16424" s="2">
        <v>11600000</v>
      </c>
      <c r="G16424" t="str">
        <f t="shared" si="260"/>
        <v>11</v>
      </c>
    </row>
    <row r="16425" spans="6:7" x14ac:dyDescent="0.25">
      <c r="F16425" s="2">
        <v>11600000</v>
      </c>
      <c r="G16425" t="str">
        <f t="shared" si="260"/>
        <v>11</v>
      </c>
    </row>
    <row r="16426" spans="6:7" x14ac:dyDescent="0.25">
      <c r="F16426" s="2">
        <v>11600000</v>
      </c>
      <c r="G16426" t="str">
        <f t="shared" si="260"/>
        <v>11</v>
      </c>
    </row>
    <row r="16427" spans="6:7" x14ac:dyDescent="0.25">
      <c r="F16427" s="2">
        <v>11600000</v>
      </c>
      <c r="G16427" t="str">
        <f t="shared" si="260"/>
        <v>11</v>
      </c>
    </row>
    <row r="16428" spans="6:7" x14ac:dyDescent="0.25">
      <c r="F16428" s="2">
        <v>11600000</v>
      </c>
      <c r="G16428" t="str">
        <f t="shared" si="260"/>
        <v>11</v>
      </c>
    </row>
    <row r="16429" spans="6:7" x14ac:dyDescent="0.25">
      <c r="F16429" s="2">
        <v>11600000</v>
      </c>
      <c r="G16429" t="str">
        <f t="shared" si="260"/>
        <v>11</v>
      </c>
    </row>
    <row r="16430" spans="6:7" x14ac:dyDescent="0.25">
      <c r="F16430" s="2">
        <v>11600000</v>
      </c>
      <c r="G16430" t="str">
        <f t="shared" si="260"/>
        <v>11</v>
      </c>
    </row>
    <row r="16431" spans="6:7" x14ac:dyDescent="0.25">
      <c r="F16431" s="2">
        <v>11600000</v>
      </c>
      <c r="G16431" t="str">
        <f t="shared" si="260"/>
        <v>11</v>
      </c>
    </row>
    <row r="16432" spans="6:7" x14ac:dyDescent="0.25">
      <c r="F16432" s="2">
        <v>11600000</v>
      </c>
      <c r="G16432" t="str">
        <f t="shared" si="260"/>
        <v>11</v>
      </c>
    </row>
    <row r="16433" spans="6:7" x14ac:dyDescent="0.25">
      <c r="F16433" s="2">
        <v>11600000</v>
      </c>
      <c r="G16433" t="str">
        <f t="shared" si="260"/>
        <v>11</v>
      </c>
    </row>
    <row r="16434" spans="6:7" x14ac:dyDescent="0.25">
      <c r="F16434" s="2">
        <v>11600000</v>
      </c>
      <c r="G16434" t="str">
        <f t="shared" si="260"/>
        <v>11</v>
      </c>
    </row>
    <row r="16435" spans="6:7" x14ac:dyDescent="0.25">
      <c r="F16435" s="2">
        <v>11604000</v>
      </c>
      <c r="G16435" t="str">
        <f t="shared" si="260"/>
        <v>11</v>
      </c>
    </row>
    <row r="16436" spans="6:7" x14ac:dyDescent="0.25">
      <c r="F16436" s="2">
        <v>11604700</v>
      </c>
      <c r="G16436" t="str">
        <f t="shared" si="260"/>
        <v>11</v>
      </c>
    </row>
    <row r="16437" spans="6:7" x14ac:dyDescent="0.25">
      <c r="F16437" s="2">
        <v>11604700</v>
      </c>
      <c r="G16437" t="str">
        <f t="shared" si="260"/>
        <v>11</v>
      </c>
    </row>
    <row r="16438" spans="6:7" x14ac:dyDescent="0.25">
      <c r="F16438" s="2">
        <v>11604700</v>
      </c>
      <c r="G16438" t="str">
        <f t="shared" si="260"/>
        <v>11</v>
      </c>
    </row>
    <row r="16439" spans="6:7" x14ac:dyDescent="0.25">
      <c r="F16439" s="2">
        <v>11604700</v>
      </c>
      <c r="G16439" t="str">
        <f t="shared" si="260"/>
        <v>11</v>
      </c>
    </row>
    <row r="16440" spans="6:7" x14ac:dyDescent="0.25">
      <c r="F16440" s="2">
        <v>11605000</v>
      </c>
      <c r="G16440" t="str">
        <f t="shared" si="260"/>
        <v>11</v>
      </c>
    </row>
    <row r="16441" spans="6:7" x14ac:dyDescent="0.25">
      <c r="F16441" s="2">
        <v>11605000</v>
      </c>
      <c r="G16441" t="str">
        <f t="shared" si="260"/>
        <v>11</v>
      </c>
    </row>
    <row r="16442" spans="6:7" x14ac:dyDescent="0.25">
      <c r="F16442" s="2">
        <v>11605600</v>
      </c>
      <c r="G16442" t="str">
        <f t="shared" si="260"/>
        <v>11</v>
      </c>
    </row>
    <row r="16443" spans="6:7" x14ac:dyDescent="0.25">
      <c r="F16443" s="2">
        <v>11616000</v>
      </c>
      <c r="G16443" t="str">
        <f t="shared" si="260"/>
        <v>11</v>
      </c>
    </row>
    <row r="16444" spans="6:7" x14ac:dyDescent="0.25">
      <c r="F16444" s="2">
        <v>11632600</v>
      </c>
      <c r="G16444" t="str">
        <f t="shared" si="260"/>
        <v>11</v>
      </c>
    </row>
    <row r="16445" spans="6:7" x14ac:dyDescent="0.25">
      <c r="F16445" s="2">
        <v>11640000</v>
      </c>
      <c r="G16445" t="str">
        <f t="shared" si="260"/>
        <v>11</v>
      </c>
    </row>
    <row r="16446" spans="6:7" x14ac:dyDescent="0.25">
      <c r="F16446" s="2">
        <v>11640000</v>
      </c>
      <c r="G16446" t="str">
        <f t="shared" si="260"/>
        <v>11</v>
      </c>
    </row>
    <row r="16447" spans="6:7" x14ac:dyDescent="0.25">
      <c r="F16447" s="2">
        <v>11641000</v>
      </c>
      <c r="G16447" t="str">
        <f t="shared" si="260"/>
        <v>11</v>
      </c>
    </row>
    <row r="16448" spans="6:7" x14ac:dyDescent="0.25">
      <c r="F16448" s="2">
        <v>11643900</v>
      </c>
      <c r="G16448" t="str">
        <f t="shared" si="260"/>
        <v>11</v>
      </c>
    </row>
    <row r="16449" spans="6:7" x14ac:dyDescent="0.25">
      <c r="F16449" s="2">
        <v>11645800</v>
      </c>
      <c r="G16449" t="str">
        <f t="shared" si="260"/>
        <v>11</v>
      </c>
    </row>
    <row r="16450" spans="6:7" x14ac:dyDescent="0.25">
      <c r="F16450" s="2">
        <v>11649000</v>
      </c>
      <c r="G16450" t="str">
        <f t="shared" si="260"/>
        <v>11</v>
      </c>
    </row>
    <row r="16451" spans="6:7" x14ac:dyDescent="0.25">
      <c r="F16451" s="2">
        <v>11653200</v>
      </c>
      <c r="G16451" t="str">
        <f t="shared" ref="G16451:G16514" si="261">LEFT(F16451,2)</f>
        <v>11</v>
      </c>
    </row>
    <row r="16452" spans="6:7" x14ac:dyDescent="0.25">
      <c r="F16452" s="2">
        <v>11653500</v>
      </c>
      <c r="G16452" t="str">
        <f t="shared" si="261"/>
        <v>11</v>
      </c>
    </row>
    <row r="16453" spans="6:7" x14ac:dyDescent="0.25">
      <c r="F16453" s="2">
        <v>11660000</v>
      </c>
      <c r="G16453" t="str">
        <f t="shared" si="261"/>
        <v>11</v>
      </c>
    </row>
    <row r="16454" spans="6:7" x14ac:dyDescent="0.25">
      <c r="F16454" s="2">
        <v>11660000</v>
      </c>
      <c r="G16454" t="str">
        <f t="shared" si="261"/>
        <v>11</v>
      </c>
    </row>
    <row r="16455" spans="6:7" x14ac:dyDescent="0.25">
      <c r="F16455" s="2">
        <v>11660000</v>
      </c>
      <c r="G16455" t="str">
        <f t="shared" si="261"/>
        <v>11</v>
      </c>
    </row>
    <row r="16456" spans="6:7" x14ac:dyDescent="0.25">
      <c r="F16456" s="2">
        <v>11660000</v>
      </c>
      <c r="G16456" t="str">
        <f t="shared" si="261"/>
        <v>11</v>
      </c>
    </row>
    <row r="16457" spans="6:7" x14ac:dyDescent="0.25">
      <c r="F16457" s="2">
        <v>11660000</v>
      </c>
      <c r="G16457" t="str">
        <f t="shared" si="261"/>
        <v>11</v>
      </c>
    </row>
    <row r="16458" spans="6:7" x14ac:dyDescent="0.25">
      <c r="F16458" s="2">
        <v>11670000</v>
      </c>
      <c r="G16458" t="str">
        <f t="shared" si="261"/>
        <v>11</v>
      </c>
    </row>
    <row r="16459" spans="6:7" x14ac:dyDescent="0.25">
      <c r="F16459" s="2">
        <v>11670000</v>
      </c>
      <c r="G16459" t="str">
        <f t="shared" si="261"/>
        <v>11</v>
      </c>
    </row>
    <row r="16460" spans="6:7" x14ac:dyDescent="0.25">
      <c r="F16460" s="2">
        <v>11670000</v>
      </c>
      <c r="G16460" t="str">
        <f t="shared" si="261"/>
        <v>11</v>
      </c>
    </row>
    <row r="16461" spans="6:7" x14ac:dyDescent="0.25">
      <c r="F16461" s="2">
        <v>11670000</v>
      </c>
      <c r="G16461" t="str">
        <f t="shared" si="261"/>
        <v>11</v>
      </c>
    </row>
    <row r="16462" spans="6:7" x14ac:dyDescent="0.25">
      <c r="F16462" s="2">
        <v>11670000</v>
      </c>
      <c r="G16462" t="str">
        <f t="shared" si="261"/>
        <v>11</v>
      </c>
    </row>
    <row r="16463" spans="6:7" x14ac:dyDescent="0.25">
      <c r="F16463" s="2">
        <v>11680000</v>
      </c>
      <c r="G16463" t="str">
        <f t="shared" si="261"/>
        <v>11</v>
      </c>
    </row>
    <row r="16464" spans="6:7" x14ac:dyDescent="0.25">
      <c r="F16464" s="2">
        <v>11680000</v>
      </c>
      <c r="G16464" t="str">
        <f t="shared" si="261"/>
        <v>11</v>
      </c>
    </row>
    <row r="16465" spans="6:7" x14ac:dyDescent="0.25">
      <c r="F16465" s="2">
        <v>11680000</v>
      </c>
      <c r="G16465" t="str">
        <f t="shared" si="261"/>
        <v>11</v>
      </c>
    </row>
    <row r="16466" spans="6:7" x14ac:dyDescent="0.25">
      <c r="F16466" s="2">
        <v>11680000</v>
      </c>
      <c r="G16466" t="str">
        <f t="shared" si="261"/>
        <v>11</v>
      </c>
    </row>
    <row r="16467" spans="6:7" x14ac:dyDescent="0.25">
      <c r="F16467" s="2">
        <v>11682000</v>
      </c>
      <c r="G16467" t="str">
        <f t="shared" si="261"/>
        <v>11</v>
      </c>
    </row>
    <row r="16468" spans="6:7" x14ac:dyDescent="0.25">
      <c r="F16468" s="2">
        <v>11685000</v>
      </c>
      <c r="G16468" t="str">
        <f t="shared" si="261"/>
        <v>11</v>
      </c>
    </row>
    <row r="16469" spans="6:7" x14ac:dyDescent="0.25">
      <c r="F16469" s="2">
        <v>11689100</v>
      </c>
      <c r="G16469" t="str">
        <f t="shared" si="261"/>
        <v>11</v>
      </c>
    </row>
    <row r="16470" spans="6:7" x14ac:dyDescent="0.25">
      <c r="F16470" s="2">
        <v>11690500</v>
      </c>
      <c r="G16470" t="str">
        <f t="shared" si="261"/>
        <v>11</v>
      </c>
    </row>
    <row r="16471" spans="6:7" x14ac:dyDescent="0.25">
      <c r="F16471" s="2">
        <v>11692000</v>
      </c>
      <c r="G16471" t="str">
        <f t="shared" si="261"/>
        <v>11</v>
      </c>
    </row>
    <row r="16472" spans="6:7" x14ac:dyDescent="0.25">
      <c r="F16472" s="2">
        <v>11700000</v>
      </c>
      <c r="G16472" t="str">
        <f t="shared" si="261"/>
        <v>11</v>
      </c>
    </row>
    <row r="16473" spans="6:7" x14ac:dyDescent="0.25">
      <c r="F16473" s="2">
        <v>11700000</v>
      </c>
      <c r="G16473" t="str">
        <f t="shared" si="261"/>
        <v>11</v>
      </c>
    </row>
    <row r="16474" spans="6:7" x14ac:dyDescent="0.25">
      <c r="F16474" s="2">
        <v>11700000</v>
      </c>
      <c r="G16474" t="str">
        <f t="shared" si="261"/>
        <v>11</v>
      </c>
    </row>
    <row r="16475" spans="6:7" x14ac:dyDescent="0.25">
      <c r="F16475" s="2">
        <v>11700000</v>
      </c>
      <c r="G16475" t="str">
        <f t="shared" si="261"/>
        <v>11</v>
      </c>
    </row>
    <row r="16476" spans="6:7" x14ac:dyDescent="0.25">
      <c r="F16476" s="2">
        <v>11700000</v>
      </c>
      <c r="G16476" t="str">
        <f t="shared" si="261"/>
        <v>11</v>
      </c>
    </row>
    <row r="16477" spans="6:7" x14ac:dyDescent="0.25">
      <c r="F16477" s="2">
        <v>11700000</v>
      </c>
      <c r="G16477" t="str">
        <f t="shared" si="261"/>
        <v>11</v>
      </c>
    </row>
    <row r="16478" spans="6:7" x14ac:dyDescent="0.25">
      <c r="F16478" s="2">
        <v>11700000</v>
      </c>
      <c r="G16478" t="str">
        <f t="shared" si="261"/>
        <v>11</v>
      </c>
    </row>
    <row r="16479" spans="6:7" x14ac:dyDescent="0.25">
      <c r="F16479" s="2">
        <v>11700000</v>
      </c>
      <c r="G16479" t="str">
        <f t="shared" si="261"/>
        <v>11</v>
      </c>
    </row>
    <row r="16480" spans="6:7" x14ac:dyDescent="0.25">
      <c r="F16480" s="2">
        <v>11700000</v>
      </c>
      <c r="G16480" t="str">
        <f t="shared" si="261"/>
        <v>11</v>
      </c>
    </row>
    <row r="16481" spans="6:7" x14ac:dyDescent="0.25">
      <c r="F16481" s="2">
        <v>11700000</v>
      </c>
      <c r="G16481" t="str">
        <f t="shared" si="261"/>
        <v>11</v>
      </c>
    </row>
    <row r="16482" spans="6:7" x14ac:dyDescent="0.25">
      <c r="F16482" s="2">
        <v>11700000</v>
      </c>
      <c r="G16482" t="str">
        <f t="shared" si="261"/>
        <v>11</v>
      </c>
    </row>
    <row r="16483" spans="6:7" x14ac:dyDescent="0.25">
      <c r="F16483" s="2">
        <v>11700000</v>
      </c>
      <c r="G16483" t="str">
        <f t="shared" si="261"/>
        <v>11</v>
      </c>
    </row>
    <row r="16484" spans="6:7" x14ac:dyDescent="0.25">
      <c r="F16484" s="2">
        <v>11700000</v>
      </c>
      <c r="G16484" t="str">
        <f t="shared" si="261"/>
        <v>11</v>
      </c>
    </row>
    <row r="16485" spans="6:7" x14ac:dyDescent="0.25">
      <c r="F16485" s="2">
        <v>11700000</v>
      </c>
      <c r="G16485" t="str">
        <f t="shared" si="261"/>
        <v>11</v>
      </c>
    </row>
    <row r="16486" spans="6:7" x14ac:dyDescent="0.25">
      <c r="F16486" s="2">
        <v>11700000</v>
      </c>
      <c r="G16486" t="str">
        <f t="shared" si="261"/>
        <v>11</v>
      </c>
    </row>
    <row r="16487" spans="6:7" x14ac:dyDescent="0.25">
      <c r="F16487" s="2">
        <v>11700000</v>
      </c>
      <c r="G16487" t="str">
        <f t="shared" si="261"/>
        <v>11</v>
      </c>
    </row>
    <row r="16488" spans="6:7" x14ac:dyDescent="0.25">
      <c r="F16488" s="2">
        <v>11700000</v>
      </c>
      <c r="G16488" t="str">
        <f t="shared" si="261"/>
        <v>11</v>
      </c>
    </row>
    <row r="16489" spans="6:7" x14ac:dyDescent="0.25">
      <c r="F16489" s="2">
        <v>11700000</v>
      </c>
      <c r="G16489" t="str">
        <f t="shared" si="261"/>
        <v>11</v>
      </c>
    </row>
    <row r="16490" spans="6:7" x14ac:dyDescent="0.25">
      <c r="F16490" s="2">
        <v>11700100</v>
      </c>
      <c r="G16490" t="str">
        <f t="shared" si="261"/>
        <v>11</v>
      </c>
    </row>
    <row r="16491" spans="6:7" x14ac:dyDescent="0.25">
      <c r="F16491" s="2">
        <v>11700100</v>
      </c>
      <c r="G16491" t="str">
        <f t="shared" si="261"/>
        <v>11</v>
      </c>
    </row>
    <row r="16492" spans="6:7" x14ac:dyDescent="0.25">
      <c r="F16492" s="2">
        <v>11707200</v>
      </c>
      <c r="G16492" t="str">
        <f t="shared" si="261"/>
        <v>11</v>
      </c>
    </row>
    <row r="16493" spans="6:7" x14ac:dyDescent="0.25">
      <c r="F16493" s="2">
        <v>11707200</v>
      </c>
      <c r="G16493" t="str">
        <f t="shared" si="261"/>
        <v>11</v>
      </c>
    </row>
    <row r="16494" spans="6:7" x14ac:dyDescent="0.25">
      <c r="F16494" s="2">
        <v>11707200</v>
      </c>
      <c r="G16494" t="str">
        <f t="shared" si="261"/>
        <v>11</v>
      </c>
    </row>
    <row r="16495" spans="6:7" x14ac:dyDescent="0.25">
      <c r="F16495" s="2">
        <v>11707200</v>
      </c>
      <c r="G16495" t="str">
        <f t="shared" si="261"/>
        <v>11</v>
      </c>
    </row>
    <row r="16496" spans="6:7" x14ac:dyDescent="0.25">
      <c r="F16496" s="2">
        <v>11716500</v>
      </c>
      <c r="G16496" t="str">
        <f t="shared" si="261"/>
        <v>11</v>
      </c>
    </row>
    <row r="16497" spans="6:7" x14ac:dyDescent="0.25">
      <c r="F16497" s="2">
        <v>11720000</v>
      </c>
      <c r="G16497" t="str">
        <f t="shared" si="261"/>
        <v>11</v>
      </c>
    </row>
    <row r="16498" spans="6:7" x14ac:dyDescent="0.25">
      <c r="F16498" s="2">
        <v>11720000</v>
      </c>
      <c r="G16498" t="str">
        <f t="shared" si="261"/>
        <v>11</v>
      </c>
    </row>
    <row r="16499" spans="6:7" x14ac:dyDescent="0.25">
      <c r="F16499" s="2">
        <v>11720000</v>
      </c>
      <c r="G16499" t="str">
        <f t="shared" si="261"/>
        <v>11</v>
      </c>
    </row>
    <row r="16500" spans="6:7" x14ac:dyDescent="0.25">
      <c r="F16500" s="2">
        <v>11720000</v>
      </c>
      <c r="G16500" t="str">
        <f t="shared" si="261"/>
        <v>11</v>
      </c>
    </row>
    <row r="16501" spans="6:7" x14ac:dyDescent="0.25">
      <c r="F16501" s="2">
        <v>11722000</v>
      </c>
      <c r="G16501" t="str">
        <f t="shared" si="261"/>
        <v>11</v>
      </c>
    </row>
    <row r="16502" spans="6:7" x14ac:dyDescent="0.25">
      <c r="F16502" s="2">
        <v>11728200</v>
      </c>
      <c r="G16502" t="str">
        <f t="shared" si="261"/>
        <v>11</v>
      </c>
    </row>
    <row r="16503" spans="6:7" x14ac:dyDescent="0.25">
      <c r="F16503" s="2">
        <v>11735000</v>
      </c>
      <c r="G16503" t="str">
        <f t="shared" si="261"/>
        <v>11</v>
      </c>
    </row>
    <row r="16504" spans="6:7" x14ac:dyDescent="0.25">
      <c r="F16504" s="2">
        <v>11737600</v>
      </c>
      <c r="G16504" t="str">
        <f t="shared" si="261"/>
        <v>11</v>
      </c>
    </row>
    <row r="16505" spans="6:7" x14ac:dyDescent="0.25">
      <c r="F16505" s="2">
        <v>11745000</v>
      </c>
      <c r="G16505" t="str">
        <f t="shared" si="261"/>
        <v>11</v>
      </c>
    </row>
    <row r="16506" spans="6:7" x14ac:dyDescent="0.25">
      <c r="F16506" s="2">
        <v>11748000</v>
      </c>
      <c r="G16506" t="str">
        <f t="shared" si="261"/>
        <v>11</v>
      </c>
    </row>
    <row r="16507" spans="6:7" x14ac:dyDescent="0.25">
      <c r="F16507" s="2">
        <v>11750000</v>
      </c>
      <c r="G16507" t="str">
        <f t="shared" si="261"/>
        <v>11</v>
      </c>
    </row>
    <row r="16508" spans="6:7" x14ac:dyDescent="0.25">
      <c r="F16508" s="2">
        <v>11750000</v>
      </c>
      <c r="G16508" t="str">
        <f t="shared" si="261"/>
        <v>11</v>
      </c>
    </row>
    <row r="16509" spans="6:7" x14ac:dyDescent="0.25">
      <c r="F16509" s="2">
        <v>11756560</v>
      </c>
      <c r="G16509" t="str">
        <f t="shared" si="261"/>
        <v>11</v>
      </c>
    </row>
    <row r="16510" spans="6:7" x14ac:dyDescent="0.25">
      <c r="F16510" s="2">
        <v>11760000</v>
      </c>
      <c r="G16510" t="str">
        <f t="shared" si="261"/>
        <v>11</v>
      </c>
    </row>
    <row r="16511" spans="6:7" x14ac:dyDescent="0.25">
      <c r="F16511" s="2">
        <v>11763300</v>
      </c>
      <c r="G16511" t="str">
        <f t="shared" si="261"/>
        <v>11</v>
      </c>
    </row>
    <row r="16512" spans="6:7" x14ac:dyDescent="0.25">
      <c r="F16512" s="2">
        <v>11774000</v>
      </c>
      <c r="G16512" t="str">
        <f t="shared" si="261"/>
        <v>11</v>
      </c>
    </row>
    <row r="16513" spans="6:7" x14ac:dyDescent="0.25">
      <c r="F16513" s="2">
        <v>11781000</v>
      </c>
      <c r="G16513" t="str">
        <f t="shared" si="261"/>
        <v>11</v>
      </c>
    </row>
    <row r="16514" spans="6:7" x14ac:dyDescent="0.25">
      <c r="F16514" s="2">
        <v>11781000</v>
      </c>
      <c r="G16514" t="str">
        <f t="shared" si="261"/>
        <v>11</v>
      </c>
    </row>
    <row r="16515" spans="6:7" x14ac:dyDescent="0.25">
      <c r="F16515" s="2">
        <v>11784000</v>
      </c>
      <c r="G16515" t="str">
        <f t="shared" ref="G16515:G16578" si="262">LEFT(F16515,2)</f>
        <v>11</v>
      </c>
    </row>
    <row r="16516" spans="6:7" x14ac:dyDescent="0.25">
      <c r="F16516" s="2">
        <v>11790000</v>
      </c>
      <c r="G16516" t="str">
        <f t="shared" si="262"/>
        <v>11</v>
      </c>
    </row>
    <row r="16517" spans="6:7" x14ac:dyDescent="0.25">
      <c r="F16517" s="2">
        <v>11793963</v>
      </c>
      <c r="G16517" t="str">
        <f t="shared" si="262"/>
        <v>11</v>
      </c>
    </row>
    <row r="16518" spans="6:7" x14ac:dyDescent="0.25">
      <c r="F16518" s="2">
        <v>11793963</v>
      </c>
      <c r="G16518" t="str">
        <f t="shared" si="262"/>
        <v>11</v>
      </c>
    </row>
    <row r="16519" spans="6:7" x14ac:dyDescent="0.25">
      <c r="F16519" s="2">
        <v>11795200</v>
      </c>
      <c r="G16519" t="str">
        <f t="shared" si="262"/>
        <v>11</v>
      </c>
    </row>
    <row r="16520" spans="6:7" x14ac:dyDescent="0.25">
      <c r="F16520" s="2">
        <v>11796000</v>
      </c>
      <c r="G16520" t="str">
        <f t="shared" si="262"/>
        <v>11</v>
      </c>
    </row>
    <row r="16521" spans="6:7" x14ac:dyDescent="0.25">
      <c r="F16521" s="2">
        <v>11800000</v>
      </c>
      <c r="G16521" t="str">
        <f t="shared" si="262"/>
        <v>11</v>
      </c>
    </row>
    <row r="16522" spans="6:7" x14ac:dyDescent="0.25">
      <c r="F16522" s="2">
        <v>11800000</v>
      </c>
      <c r="G16522" t="str">
        <f t="shared" si="262"/>
        <v>11</v>
      </c>
    </row>
    <row r="16523" spans="6:7" x14ac:dyDescent="0.25">
      <c r="F16523" s="2">
        <v>11800000</v>
      </c>
      <c r="G16523" t="str">
        <f t="shared" si="262"/>
        <v>11</v>
      </c>
    </row>
    <row r="16524" spans="6:7" x14ac:dyDescent="0.25">
      <c r="F16524" s="2">
        <v>11800000</v>
      </c>
      <c r="G16524" t="str">
        <f t="shared" si="262"/>
        <v>11</v>
      </c>
    </row>
    <row r="16525" spans="6:7" x14ac:dyDescent="0.25">
      <c r="F16525" s="2">
        <v>11800000</v>
      </c>
      <c r="G16525" t="str">
        <f t="shared" si="262"/>
        <v>11</v>
      </c>
    </row>
    <row r="16526" spans="6:7" x14ac:dyDescent="0.25">
      <c r="F16526" s="2">
        <v>11800000</v>
      </c>
      <c r="G16526" t="str">
        <f t="shared" si="262"/>
        <v>11</v>
      </c>
    </row>
    <row r="16527" spans="6:7" x14ac:dyDescent="0.25">
      <c r="F16527" s="2">
        <v>11800000</v>
      </c>
      <c r="G16527" t="str">
        <f t="shared" si="262"/>
        <v>11</v>
      </c>
    </row>
    <row r="16528" spans="6:7" x14ac:dyDescent="0.25">
      <c r="F16528" s="2">
        <v>11800000</v>
      </c>
      <c r="G16528" t="str">
        <f t="shared" si="262"/>
        <v>11</v>
      </c>
    </row>
    <row r="16529" spans="6:7" x14ac:dyDescent="0.25">
      <c r="F16529" s="2">
        <v>11803000</v>
      </c>
      <c r="G16529" t="str">
        <f t="shared" si="262"/>
        <v>11</v>
      </c>
    </row>
    <row r="16530" spans="6:7" x14ac:dyDescent="0.25">
      <c r="F16530" s="2">
        <v>11803200</v>
      </c>
      <c r="G16530" t="str">
        <f t="shared" si="262"/>
        <v>11</v>
      </c>
    </row>
    <row r="16531" spans="6:7" x14ac:dyDescent="0.25">
      <c r="F16531" s="2">
        <v>11805000</v>
      </c>
      <c r="G16531" t="str">
        <f t="shared" si="262"/>
        <v>11</v>
      </c>
    </row>
    <row r="16532" spans="6:7" x14ac:dyDescent="0.25">
      <c r="F16532" s="2">
        <v>11810000</v>
      </c>
      <c r="G16532" t="str">
        <f t="shared" si="262"/>
        <v>11</v>
      </c>
    </row>
    <row r="16533" spans="6:7" x14ac:dyDescent="0.25">
      <c r="F16533" s="2">
        <v>11810000</v>
      </c>
      <c r="G16533" t="str">
        <f t="shared" si="262"/>
        <v>11</v>
      </c>
    </row>
    <row r="16534" spans="6:7" x14ac:dyDescent="0.25">
      <c r="F16534" s="2">
        <v>11818800</v>
      </c>
      <c r="G16534" t="str">
        <f t="shared" si="262"/>
        <v>11</v>
      </c>
    </row>
    <row r="16535" spans="6:7" x14ac:dyDescent="0.25">
      <c r="F16535" s="2">
        <v>11820000</v>
      </c>
      <c r="G16535" t="str">
        <f t="shared" si="262"/>
        <v>11</v>
      </c>
    </row>
    <row r="16536" spans="6:7" x14ac:dyDescent="0.25">
      <c r="F16536" s="2">
        <v>11820000</v>
      </c>
      <c r="G16536" t="str">
        <f t="shared" si="262"/>
        <v>11</v>
      </c>
    </row>
    <row r="16537" spans="6:7" x14ac:dyDescent="0.25">
      <c r="F16537" s="2">
        <v>11832600</v>
      </c>
      <c r="G16537" t="str">
        <f t="shared" si="262"/>
        <v>11</v>
      </c>
    </row>
    <row r="16538" spans="6:7" x14ac:dyDescent="0.25">
      <c r="F16538" s="2">
        <v>11836000</v>
      </c>
      <c r="G16538" t="str">
        <f t="shared" si="262"/>
        <v>11</v>
      </c>
    </row>
    <row r="16539" spans="6:7" x14ac:dyDescent="0.25">
      <c r="F16539" s="2">
        <v>11836000</v>
      </c>
      <c r="G16539" t="str">
        <f t="shared" si="262"/>
        <v>11</v>
      </c>
    </row>
    <row r="16540" spans="6:7" x14ac:dyDescent="0.25">
      <c r="F16540" s="2">
        <v>11840000</v>
      </c>
      <c r="G16540" t="str">
        <f t="shared" si="262"/>
        <v>11</v>
      </c>
    </row>
    <row r="16541" spans="6:7" x14ac:dyDescent="0.25">
      <c r="F16541" s="2">
        <v>11840000</v>
      </c>
      <c r="G16541" t="str">
        <f t="shared" si="262"/>
        <v>11</v>
      </c>
    </row>
    <row r="16542" spans="6:7" x14ac:dyDescent="0.25">
      <c r="F16542" s="2">
        <v>11846900</v>
      </c>
      <c r="G16542" t="str">
        <f t="shared" si="262"/>
        <v>11</v>
      </c>
    </row>
    <row r="16543" spans="6:7" x14ac:dyDescent="0.25">
      <c r="F16543" s="2">
        <v>11848000</v>
      </c>
      <c r="G16543" t="str">
        <f t="shared" si="262"/>
        <v>11</v>
      </c>
    </row>
    <row r="16544" spans="6:7" x14ac:dyDescent="0.25">
      <c r="F16544" s="2">
        <v>11848000</v>
      </c>
      <c r="G16544" t="str">
        <f t="shared" si="262"/>
        <v>11</v>
      </c>
    </row>
    <row r="16545" spans="6:7" x14ac:dyDescent="0.25">
      <c r="F16545" s="2">
        <v>11850000</v>
      </c>
      <c r="G16545" t="str">
        <f t="shared" si="262"/>
        <v>11</v>
      </c>
    </row>
    <row r="16546" spans="6:7" x14ac:dyDescent="0.25">
      <c r="F16546" s="2">
        <v>11853000</v>
      </c>
      <c r="G16546" t="str">
        <f t="shared" si="262"/>
        <v>11</v>
      </c>
    </row>
    <row r="16547" spans="6:7" x14ac:dyDescent="0.25">
      <c r="F16547" s="2">
        <v>11857500</v>
      </c>
      <c r="G16547" t="str">
        <f t="shared" si="262"/>
        <v>11</v>
      </c>
    </row>
    <row r="16548" spans="6:7" x14ac:dyDescent="0.25">
      <c r="F16548" s="2">
        <v>11865000</v>
      </c>
      <c r="G16548" t="str">
        <f t="shared" si="262"/>
        <v>11</v>
      </c>
    </row>
    <row r="16549" spans="6:7" x14ac:dyDescent="0.25">
      <c r="F16549" s="2">
        <v>11865000</v>
      </c>
      <c r="G16549" t="str">
        <f t="shared" si="262"/>
        <v>11</v>
      </c>
    </row>
    <row r="16550" spans="6:7" x14ac:dyDescent="0.25">
      <c r="F16550" s="2">
        <v>11880000</v>
      </c>
      <c r="G16550" t="str">
        <f t="shared" si="262"/>
        <v>11</v>
      </c>
    </row>
    <row r="16551" spans="6:7" x14ac:dyDescent="0.25">
      <c r="F16551" s="2">
        <v>11880000</v>
      </c>
      <c r="G16551" t="str">
        <f t="shared" si="262"/>
        <v>11</v>
      </c>
    </row>
    <row r="16552" spans="6:7" x14ac:dyDescent="0.25">
      <c r="F16552" s="2">
        <v>11880000</v>
      </c>
      <c r="G16552" t="str">
        <f t="shared" si="262"/>
        <v>11</v>
      </c>
    </row>
    <row r="16553" spans="6:7" x14ac:dyDescent="0.25">
      <c r="F16553" s="2">
        <v>11880000</v>
      </c>
      <c r="G16553" t="str">
        <f t="shared" si="262"/>
        <v>11</v>
      </c>
    </row>
    <row r="16554" spans="6:7" x14ac:dyDescent="0.25">
      <c r="F16554" s="2">
        <v>11880000</v>
      </c>
      <c r="G16554" t="str">
        <f t="shared" si="262"/>
        <v>11</v>
      </c>
    </row>
    <row r="16555" spans="6:7" x14ac:dyDescent="0.25">
      <c r="F16555" s="2">
        <v>11880000</v>
      </c>
      <c r="G16555" t="str">
        <f t="shared" si="262"/>
        <v>11</v>
      </c>
    </row>
    <row r="16556" spans="6:7" x14ac:dyDescent="0.25">
      <c r="F16556" s="2">
        <v>11880000</v>
      </c>
      <c r="G16556" t="str">
        <f t="shared" si="262"/>
        <v>11</v>
      </c>
    </row>
    <row r="16557" spans="6:7" x14ac:dyDescent="0.25">
      <c r="F16557" s="2">
        <v>11880000</v>
      </c>
      <c r="G16557" t="str">
        <f t="shared" si="262"/>
        <v>11</v>
      </c>
    </row>
    <row r="16558" spans="6:7" x14ac:dyDescent="0.25">
      <c r="F16558" s="2">
        <v>11880000</v>
      </c>
      <c r="G16558" t="str">
        <f t="shared" si="262"/>
        <v>11</v>
      </c>
    </row>
    <row r="16559" spans="6:7" x14ac:dyDescent="0.25">
      <c r="F16559" s="2">
        <v>11880000</v>
      </c>
      <c r="G16559" t="str">
        <f t="shared" si="262"/>
        <v>11</v>
      </c>
    </row>
    <row r="16560" spans="6:7" x14ac:dyDescent="0.25">
      <c r="F16560" s="2">
        <v>11882300</v>
      </c>
      <c r="G16560" t="str">
        <f t="shared" si="262"/>
        <v>11</v>
      </c>
    </row>
    <row r="16561" spans="6:7" x14ac:dyDescent="0.25">
      <c r="F16561" s="2">
        <v>11883300</v>
      </c>
      <c r="G16561" t="str">
        <f t="shared" si="262"/>
        <v>11</v>
      </c>
    </row>
    <row r="16562" spans="6:7" x14ac:dyDescent="0.25">
      <c r="F16562" s="2">
        <v>11885000</v>
      </c>
      <c r="G16562" t="str">
        <f t="shared" si="262"/>
        <v>11</v>
      </c>
    </row>
    <row r="16563" spans="6:7" x14ac:dyDescent="0.25">
      <c r="F16563" s="2">
        <v>11890000</v>
      </c>
      <c r="G16563" t="str">
        <f t="shared" si="262"/>
        <v>11</v>
      </c>
    </row>
    <row r="16564" spans="6:7" x14ac:dyDescent="0.25">
      <c r="F16564" s="2">
        <v>11892000</v>
      </c>
      <c r="G16564" t="str">
        <f t="shared" si="262"/>
        <v>11</v>
      </c>
    </row>
    <row r="16565" spans="6:7" x14ac:dyDescent="0.25">
      <c r="F16565" s="2">
        <v>11895000</v>
      </c>
      <c r="G16565" t="str">
        <f t="shared" si="262"/>
        <v>11</v>
      </c>
    </row>
    <row r="16566" spans="6:7" x14ac:dyDescent="0.25">
      <c r="F16566" s="2">
        <v>11896800</v>
      </c>
      <c r="G16566" t="str">
        <f t="shared" si="262"/>
        <v>11</v>
      </c>
    </row>
    <row r="16567" spans="6:7" x14ac:dyDescent="0.25">
      <c r="F16567" s="2">
        <v>11899500</v>
      </c>
      <c r="G16567" t="str">
        <f t="shared" si="262"/>
        <v>11</v>
      </c>
    </row>
    <row r="16568" spans="6:7" x14ac:dyDescent="0.25">
      <c r="F16568" s="2">
        <v>11900000</v>
      </c>
      <c r="G16568" t="str">
        <f t="shared" si="262"/>
        <v>11</v>
      </c>
    </row>
    <row r="16569" spans="6:7" x14ac:dyDescent="0.25">
      <c r="F16569" s="2">
        <v>11900000</v>
      </c>
      <c r="G16569" t="str">
        <f t="shared" si="262"/>
        <v>11</v>
      </c>
    </row>
    <row r="16570" spans="6:7" x14ac:dyDescent="0.25">
      <c r="F16570" s="2">
        <v>11900000</v>
      </c>
      <c r="G16570" t="str">
        <f t="shared" si="262"/>
        <v>11</v>
      </c>
    </row>
    <row r="16571" spans="6:7" x14ac:dyDescent="0.25">
      <c r="F16571" s="2">
        <v>11900000</v>
      </c>
      <c r="G16571" t="str">
        <f t="shared" si="262"/>
        <v>11</v>
      </c>
    </row>
    <row r="16572" spans="6:7" x14ac:dyDescent="0.25">
      <c r="F16572" s="2">
        <v>11904000</v>
      </c>
      <c r="G16572" t="str">
        <f t="shared" si="262"/>
        <v>11</v>
      </c>
    </row>
    <row r="16573" spans="6:7" x14ac:dyDescent="0.25">
      <c r="F16573" s="2">
        <v>11920000</v>
      </c>
      <c r="G16573" t="str">
        <f t="shared" si="262"/>
        <v>11</v>
      </c>
    </row>
    <row r="16574" spans="6:7" x14ac:dyDescent="0.25">
      <c r="F16574" s="2">
        <v>11920000</v>
      </c>
      <c r="G16574" t="str">
        <f t="shared" si="262"/>
        <v>11</v>
      </c>
    </row>
    <row r="16575" spans="6:7" x14ac:dyDescent="0.25">
      <c r="F16575" s="2">
        <v>11921000</v>
      </c>
      <c r="G16575" t="str">
        <f t="shared" si="262"/>
        <v>11</v>
      </c>
    </row>
    <row r="16576" spans="6:7" x14ac:dyDescent="0.25">
      <c r="F16576" s="2">
        <v>11923400</v>
      </c>
      <c r="G16576" t="str">
        <f t="shared" si="262"/>
        <v>11</v>
      </c>
    </row>
    <row r="16577" spans="6:7" x14ac:dyDescent="0.25">
      <c r="F16577" s="2">
        <v>11925000</v>
      </c>
      <c r="G16577" t="str">
        <f t="shared" si="262"/>
        <v>11</v>
      </c>
    </row>
    <row r="16578" spans="6:7" x14ac:dyDescent="0.25">
      <c r="F16578" s="2">
        <v>11935000</v>
      </c>
      <c r="G16578" t="str">
        <f t="shared" si="262"/>
        <v>11</v>
      </c>
    </row>
    <row r="16579" spans="6:7" x14ac:dyDescent="0.25">
      <c r="F16579" s="2">
        <v>11935000</v>
      </c>
      <c r="G16579" t="str">
        <f t="shared" ref="G16579:G16642" si="263">LEFT(F16579,2)</f>
        <v>11</v>
      </c>
    </row>
    <row r="16580" spans="6:7" x14ac:dyDescent="0.25">
      <c r="F16580" s="2">
        <v>11940000</v>
      </c>
      <c r="G16580" t="str">
        <f t="shared" si="263"/>
        <v>11</v>
      </c>
    </row>
    <row r="16581" spans="6:7" x14ac:dyDescent="0.25">
      <c r="F16581" s="2">
        <v>11941200</v>
      </c>
      <c r="G16581" t="str">
        <f t="shared" si="263"/>
        <v>11</v>
      </c>
    </row>
    <row r="16582" spans="6:7" x14ac:dyDescent="0.25">
      <c r="F16582" s="2">
        <v>11950000</v>
      </c>
      <c r="G16582" t="str">
        <f t="shared" si="263"/>
        <v>11</v>
      </c>
    </row>
    <row r="16583" spans="6:7" x14ac:dyDescent="0.25">
      <c r="F16583" s="2">
        <v>11950000</v>
      </c>
      <c r="G16583" t="str">
        <f t="shared" si="263"/>
        <v>11</v>
      </c>
    </row>
    <row r="16584" spans="6:7" x14ac:dyDescent="0.25">
      <c r="F16584" s="2">
        <v>11950000</v>
      </c>
      <c r="G16584" t="str">
        <f t="shared" si="263"/>
        <v>11</v>
      </c>
    </row>
    <row r="16585" spans="6:7" x14ac:dyDescent="0.25">
      <c r="F16585" s="2">
        <v>11950000</v>
      </c>
      <c r="G16585" t="str">
        <f t="shared" si="263"/>
        <v>11</v>
      </c>
    </row>
    <row r="16586" spans="6:7" x14ac:dyDescent="0.25">
      <c r="F16586" s="2">
        <v>11950000</v>
      </c>
      <c r="G16586" t="str">
        <f t="shared" si="263"/>
        <v>11</v>
      </c>
    </row>
    <row r="16587" spans="6:7" x14ac:dyDescent="0.25">
      <c r="F16587" s="2">
        <v>11950000</v>
      </c>
      <c r="G16587" t="str">
        <f t="shared" si="263"/>
        <v>11</v>
      </c>
    </row>
    <row r="16588" spans="6:7" x14ac:dyDescent="0.25">
      <c r="F16588" s="2">
        <v>11950000</v>
      </c>
      <c r="G16588" t="str">
        <f t="shared" si="263"/>
        <v>11</v>
      </c>
    </row>
    <row r="16589" spans="6:7" x14ac:dyDescent="0.25">
      <c r="F16589" s="2">
        <v>11950000</v>
      </c>
      <c r="G16589" t="str">
        <f t="shared" si="263"/>
        <v>11</v>
      </c>
    </row>
    <row r="16590" spans="6:7" x14ac:dyDescent="0.25">
      <c r="F16590" s="2">
        <v>11950000</v>
      </c>
      <c r="G16590" t="str">
        <f t="shared" si="263"/>
        <v>11</v>
      </c>
    </row>
    <row r="16591" spans="6:7" x14ac:dyDescent="0.25">
      <c r="F16591" s="2">
        <v>11960000</v>
      </c>
      <c r="G16591" t="str">
        <f t="shared" si="263"/>
        <v>11</v>
      </c>
    </row>
    <row r="16592" spans="6:7" x14ac:dyDescent="0.25">
      <c r="F16592" s="2">
        <v>11960000</v>
      </c>
      <c r="G16592" t="str">
        <f t="shared" si="263"/>
        <v>11</v>
      </c>
    </row>
    <row r="16593" spans="6:7" x14ac:dyDescent="0.25">
      <c r="F16593" s="2">
        <v>11960000</v>
      </c>
      <c r="G16593" t="str">
        <f t="shared" si="263"/>
        <v>11</v>
      </c>
    </row>
    <row r="16594" spans="6:7" x14ac:dyDescent="0.25">
      <c r="F16594" s="2">
        <v>11960100</v>
      </c>
      <c r="G16594" t="str">
        <f t="shared" si="263"/>
        <v>11</v>
      </c>
    </row>
    <row r="16595" spans="6:7" x14ac:dyDescent="0.25">
      <c r="F16595" s="2">
        <v>11968000</v>
      </c>
      <c r="G16595" t="str">
        <f t="shared" si="263"/>
        <v>11</v>
      </c>
    </row>
    <row r="16596" spans="6:7" x14ac:dyDescent="0.25">
      <c r="F16596" s="2">
        <v>11969000</v>
      </c>
      <c r="G16596" t="str">
        <f t="shared" si="263"/>
        <v>11</v>
      </c>
    </row>
    <row r="16597" spans="6:7" x14ac:dyDescent="0.25">
      <c r="F16597" s="2">
        <v>11970000</v>
      </c>
      <c r="G16597" t="str">
        <f t="shared" si="263"/>
        <v>11</v>
      </c>
    </row>
    <row r="16598" spans="6:7" x14ac:dyDescent="0.25">
      <c r="F16598" s="2">
        <v>11970000</v>
      </c>
      <c r="G16598" t="str">
        <f t="shared" si="263"/>
        <v>11</v>
      </c>
    </row>
    <row r="16599" spans="6:7" x14ac:dyDescent="0.25">
      <c r="F16599" s="2">
        <v>11979500</v>
      </c>
      <c r="G16599" t="str">
        <f t="shared" si="263"/>
        <v>11</v>
      </c>
    </row>
    <row r="16600" spans="6:7" x14ac:dyDescent="0.25">
      <c r="F16600" s="2">
        <v>11980300</v>
      </c>
      <c r="G16600" t="str">
        <f t="shared" si="263"/>
        <v>11</v>
      </c>
    </row>
    <row r="16601" spans="6:7" x14ac:dyDescent="0.25">
      <c r="F16601" s="2">
        <v>11982000</v>
      </c>
      <c r="G16601" t="str">
        <f t="shared" si="263"/>
        <v>11</v>
      </c>
    </row>
    <row r="16602" spans="6:7" x14ac:dyDescent="0.25">
      <c r="F16602" s="2">
        <v>11982480</v>
      </c>
      <c r="G16602" t="str">
        <f t="shared" si="263"/>
        <v>11</v>
      </c>
    </row>
    <row r="16603" spans="6:7" x14ac:dyDescent="0.25">
      <c r="F16603" s="2">
        <v>11988000</v>
      </c>
      <c r="G16603" t="str">
        <f t="shared" si="263"/>
        <v>11</v>
      </c>
    </row>
    <row r="16604" spans="6:7" x14ac:dyDescent="0.25">
      <c r="F16604" s="2">
        <v>11990000</v>
      </c>
      <c r="G16604" t="str">
        <f t="shared" si="263"/>
        <v>11</v>
      </c>
    </row>
    <row r="16605" spans="6:7" x14ac:dyDescent="0.25">
      <c r="F16605" s="2">
        <v>11990000</v>
      </c>
      <c r="G16605" t="str">
        <f t="shared" si="263"/>
        <v>11</v>
      </c>
    </row>
    <row r="16606" spans="6:7" x14ac:dyDescent="0.25">
      <c r="F16606" s="2">
        <v>11990000</v>
      </c>
      <c r="G16606" t="str">
        <f t="shared" si="263"/>
        <v>11</v>
      </c>
    </row>
    <row r="16607" spans="6:7" x14ac:dyDescent="0.25">
      <c r="F16607" s="2">
        <v>11990000</v>
      </c>
      <c r="G16607" t="str">
        <f t="shared" si="263"/>
        <v>11</v>
      </c>
    </row>
    <row r="16608" spans="6:7" x14ac:dyDescent="0.25">
      <c r="F16608" s="2">
        <v>11990000</v>
      </c>
      <c r="G16608" t="str">
        <f t="shared" si="263"/>
        <v>11</v>
      </c>
    </row>
    <row r="16609" spans="6:7" x14ac:dyDescent="0.25">
      <c r="F16609" s="2">
        <v>11990000</v>
      </c>
      <c r="G16609" t="str">
        <f t="shared" si="263"/>
        <v>11</v>
      </c>
    </row>
    <row r="16610" spans="6:7" x14ac:dyDescent="0.25">
      <c r="F16610" s="2">
        <v>11994400</v>
      </c>
      <c r="G16610" t="str">
        <f t="shared" si="263"/>
        <v>11</v>
      </c>
    </row>
    <row r="16611" spans="6:7" x14ac:dyDescent="0.25">
      <c r="F16611" s="2">
        <v>11994400</v>
      </c>
      <c r="G16611" t="str">
        <f t="shared" si="263"/>
        <v>11</v>
      </c>
    </row>
    <row r="16612" spans="6:7" x14ac:dyDescent="0.25">
      <c r="F16612" s="2">
        <v>11994400</v>
      </c>
      <c r="G16612" t="str">
        <f t="shared" si="263"/>
        <v>11</v>
      </c>
    </row>
    <row r="16613" spans="6:7" x14ac:dyDescent="0.25">
      <c r="F16613" s="2">
        <v>11994400</v>
      </c>
      <c r="G16613" t="str">
        <f t="shared" si="263"/>
        <v>11</v>
      </c>
    </row>
    <row r="16614" spans="6:7" x14ac:dyDescent="0.25">
      <c r="F16614" s="2">
        <v>12000000</v>
      </c>
      <c r="G16614" t="str">
        <f t="shared" si="263"/>
        <v>12</v>
      </c>
    </row>
    <row r="16615" spans="6:7" x14ac:dyDescent="0.25">
      <c r="F16615" s="2">
        <v>12000000</v>
      </c>
      <c r="G16615" t="str">
        <f t="shared" si="263"/>
        <v>12</v>
      </c>
    </row>
    <row r="16616" spans="6:7" x14ac:dyDescent="0.25">
      <c r="F16616" s="2">
        <v>12000000</v>
      </c>
      <c r="G16616" t="str">
        <f t="shared" si="263"/>
        <v>12</v>
      </c>
    </row>
    <row r="16617" spans="6:7" x14ac:dyDescent="0.25">
      <c r="F16617" s="2">
        <v>12000000</v>
      </c>
      <c r="G16617" t="str">
        <f t="shared" si="263"/>
        <v>12</v>
      </c>
    </row>
    <row r="16618" spans="6:7" x14ac:dyDescent="0.25">
      <c r="F16618" s="2">
        <v>12000000</v>
      </c>
      <c r="G16618" t="str">
        <f t="shared" si="263"/>
        <v>12</v>
      </c>
    </row>
    <row r="16619" spans="6:7" x14ac:dyDescent="0.25">
      <c r="F16619" s="2">
        <v>12000000</v>
      </c>
      <c r="G16619" t="str">
        <f t="shared" si="263"/>
        <v>12</v>
      </c>
    </row>
    <row r="16620" spans="6:7" x14ac:dyDescent="0.25">
      <c r="F16620" s="2">
        <v>12000000</v>
      </c>
      <c r="G16620" t="str">
        <f t="shared" si="263"/>
        <v>12</v>
      </c>
    </row>
    <row r="16621" spans="6:7" x14ac:dyDescent="0.25">
      <c r="F16621" s="2">
        <v>12000000</v>
      </c>
      <c r="G16621" t="str">
        <f t="shared" si="263"/>
        <v>12</v>
      </c>
    </row>
    <row r="16622" spans="6:7" x14ac:dyDescent="0.25">
      <c r="F16622" s="2">
        <v>12000000</v>
      </c>
      <c r="G16622" t="str">
        <f t="shared" si="263"/>
        <v>12</v>
      </c>
    </row>
    <row r="16623" spans="6:7" x14ac:dyDescent="0.25">
      <c r="F16623" s="2">
        <v>12000000</v>
      </c>
      <c r="G16623" t="str">
        <f t="shared" si="263"/>
        <v>12</v>
      </c>
    </row>
    <row r="16624" spans="6:7" x14ac:dyDescent="0.25">
      <c r="F16624" s="2">
        <v>12000000</v>
      </c>
      <c r="G16624" t="str">
        <f t="shared" si="263"/>
        <v>12</v>
      </c>
    </row>
    <row r="16625" spans="6:7" x14ac:dyDescent="0.25">
      <c r="F16625" s="2">
        <v>12000000</v>
      </c>
      <c r="G16625" t="str">
        <f t="shared" si="263"/>
        <v>12</v>
      </c>
    </row>
    <row r="16626" spans="6:7" x14ac:dyDescent="0.25">
      <c r="F16626" s="2">
        <v>12000000</v>
      </c>
      <c r="G16626" t="str">
        <f t="shared" si="263"/>
        <v>12</v>
      </c>
    </row>
    <row r="16627" spans="6:7" x14ac:dyDescent="0.25">
      <c r="F16627" s="2">
        <v>12000000</v>
      </c>
      <c r="G16627" t="str">
        <f t="shared" si="263"/>
        <v>12</v>
      </c>
    </row>
    <row r="16628" spans="6:7" x14ac:dyDescent="0.25">
      <c r="F16628" s="2">
        <v>12000000</v>
      </c>
      <c r="G16628" t="str">
        <f t="shared" si="263"/>
        <v>12</v>
      </c>
    </row>
    <row r="16629" spans="6:7" x14ac:dyDescent="0.25">
      <c r="F16629" s="2">
        <v>12000000</v>
      </c>
      <c r="G16629" t="str">
        <f t="shared" si="263"/>
        <v>12</v>
      </c>
    </row>
    <row r="16630" spans="6:7" x14ac:dyDescent="0.25">
      <c r="F16630" s="2">
        <v>12000000</v>
      </c>
      <c r="G16630" t="str">
        <f t="shared" si="263"/>
        <v>12</v>
      </c>
    </row>
    <row r="16631" spans="6:7" x14ac:dyDescent="0.25">
      <c r="F16631" s="2">
        <v>12000000</v>
      </c>
      <c r="G16631" t="str">
        <f t="shared" si="263"/>
        <v>12</v>
      </c>
    </row>
    <row r="16632" spans="6:7" x14ac:dyDescent="0.25">
      <c r="F16632" s="2">
        <v>12000000</v>
      </c>
      <c r="G16632" t="str">
        <f t="shared" si="263"/>
        <v>12</v>
      </c>
    </row>
    <row r="16633" spans="6:7" x14ac:dyDescent="0.25">
      <c r="F16633" s="2">
        <v>12000000</v>
      </c>
      <c r="G16633" t="str">
        <f t="shared" si="263"/>
        <v>12</v>
      </c>
    </row>
    <row r="16634" spans="6:7" x14ac:dyDescent="0.25">
      <c r="F16634" s="2">
        <v>12000000</v>
      </c>
      <c r="G16634" t="str">
        <f t="shared" si="263"/>
        <v>12</v>
      </c>
    </row>
    <row r="16635" spans="6:7" x14ac:dyDescent="0.25">
      <c r="F16635" s="2">
        <v>12000000</v>
      </c>
      <c r="G16635" t="str">
        <f t="shared" si="263"/>
        <v>12</v>
      </c>
    </row>
    <row r="16636" spans="6:7" x14ac:dyDescent="0.25">
      <c r="F16636" s="2">
        <v>12000000</v>
      </c>
      <c r="G16636" t="str">
        <f t="shared" si="263"/>
        <v>12</v>
      </c>
    </row>
    <row r="16637" spans="6:7" x14ac:dyDescent="0.25">
      <c r="F16637" s="2">
        <v>12000000</v>
      </c>
      <c r="G16637" t="str">
        <f t="shared" si="263"/>
        <v>12</v>
      </c>
    </row>
    <row r="16638" spans="6:7" x14ac:dyDescent="0.25">
      <c r="F16638" s="2">
        <v>12000000</v>
      </c>
      <c r="G16638" t="str">
        <f t="shared" si="263"/>
        <v>12</v>
      </c>
    </row>
    <row r="16639" spans="6:7" x14ac:dyDescent="0.25">
      <c r="F16639" s="2">
        <v>12000000</v>
      </c>
      <c r="G16639" t="str">
        <f t="shared" si="263"/>
        <v>12</v>
      </c>
    </row>
    <row r="16640" spans="6:7" x14ac:dyDescent="0.25">
      <c r="F16640" s="2">
        <v>12000000</v>
      </c>
      <c r="G16640" t="str">
        <f t="shared" si="263"/>
        <v>12</v>
      </c>
    </row>
    <row r="16641" spans="6:7" x14ac:dyDescent="0.25">
      <c r="F16641" s="2">
        <v>12000000</v>
      </c>
      <c r="G16641" t="str">
        <f t="shared" si="263"/>
        <v>12</v>
      </c>
    </row>
    <row r="16642" spans="6:7" x14ac:dyDescent="0.25">
      <c r="F16642" s="2">
        <v>12000000</v>
      </c>
      <c r="G16642" t="str">
        <f t="shared" si="263"/>
        <v>12</v>
      </c>
    </row>
    <row r="16643" spans="6:7" x14ac:dyDescent="0.25">
      <c r="F16643" s="2">
        <v>12000000</v>
      </c>
      <c r="G16643" t="str">
        <f t="shared" ref="G16643:G16706" si="264">LEFT(F16643,2)</f>
        <v>12</v>
      </c>
    </row>
    <row r="16644" spans="6:7" x14ac:dyDescent="0.25">
      <c r="F16644" s="2">
        <v>12000000</v>
      </c>
      <c r="G16644" t="str">
        <f t="shared" si="264"/>
        <v>12</v>
      </c>
    </row>
    <row r="16645" spans="6:7" x14ac:dyDescent="0.25">
      <c r="F16645" s="2">
        <v>12000000</v>
      </c>
      <c r="G16645" t="str">
        <f t="shared" si="264"/>
        <v>12</v>
      </c>
    </row>
    <row r="16646" spans="6:7" x14ac:dyDescent="0.25">
      <c r="F16646" s="2">
        <v>12000000</v>
      </c>
      <c r="G16646" t="str">
        <f t="shared" si="264"/>
        <v>12</v>
      </c>
    </row>
    <row r="16647" spans="6:7" x14ac:dyDescent="0.25">
      <c r="F16647" s="2">
        <v>12000000</v>
      </c>
      <c r="G16647" t="str">
        <f t="shared" si="264"/>
        <v>12</v>
      </c>
    </row>
    <row r="16648" spans="6:7" x14ac:dyDescent="0.25">
      <c r="F16648" s="2">
        <v>12000000</v>
      </c>
      <c r="G16648" t="str">
        <f t="shared" si="264"/>
        <v>12</v>
      </c>
    </row>
    <row r="16649" spans="6:7" x14ac:dyDescent="0.25">
      <c r="F16649" s="2">
        <v>12000000</v>
      </c>
      <c r="G16649" t="str">
        <f t="shared" si="264"/>
        <v>12</v>
      </c>
    </row>
    <row r="16650" spans="6:7" x14ac:dyDescent="0.25">
      <c r="F16650" s="2">
        <v>12000000</v>
      </c>
      <c r="G16650" t="str">
        <f t="shared" si="264"/>
        <v>12</v>
      </c>
    </row>
    <row r="16651" spans="6:7" x14ac:dyDescent="0.25">
      <c r="F16651" s="2">
        <v>12000000</v>
      </c>
      <c r="G16651" t="str">
        <f t="shared" si="264"/>
        <v>12</v>
      </c>
    </row>
    <row r="16652" spans="6:7" x14ac:dyDescent="0.25">
      <c r="F16652" s="2">
        <v>12000000</v>
      </c>
      <c r="G16652" t="str">
        <f t="shared" si="264"/>
        <v>12</v>
      </c>
    </row>
    <row r="16653" spans="6:7" x14ac:dyDescent="0.25">
      <c r="F16653" s="2">
        <v>12000000</v>
      </c>
      <c r="G16653" t="str">
        <f t="shared" si="264"/>
        <v>12</v>
      </c>
    </row>
    <row r="16654" spans="6:7" x14ac:dyDescent="0.25">
      <c r="F16654" s="2">
        <v>12000000</v>
      </c>
      <c r="G16654" t="str">
        <f t="shared" si="264"/>
        <v>12</v>
      </c>
    </row>
    <row r="16655" spans="6:7" x14ac:dyDescent="0.25">
      <c r="F16655" s="2">
        <v>12000000</v>
      </c>
      <c r="G16655" t="str">
        <f t="shared" si="264"/>
        <v>12</v>
      </c>
    </row>
    <row r="16656" spans="6:7" x14ac:dyDescent="0.25">
      <c r="F16656" s="2">
        <v>12000000</v>
      </c>
      <c r="G16656" t="str">
        <f t="shared" si="264"/>
        <v>12</v>
      </c>
    </row>
    <row r="16657" spans="6:7" x14ac:dyDescent="0.25">
      <c r="F16657" s="2">
        <v>12000000</v>
      </c>
      <c r="G16657" t="str">
        <f t="shared" si="264"/>
        <v>12</v>
      </c>
    </row>
    <row r="16658" spans="6:7" x14ac:dyDescent="0.25">
      <c r="F16658" s="2">
        <v>12000000</v>
      </c>
      <c r="G16658" t="str">
        <f t="shared" si="264"/>
        <v>12</v>
      </c>
    </row>
    <row r="16659" spans="6:7" x14ac:dyDescent="0.25">
      <c r="F16659" s="2">
        <v>12000000</v>
      </c>
      <c r="G16659" t="str">
        <f t="shared" si="264"/>
        <v>12</v>
      </c>
    </row>
    <row r="16660" spans="6:7" x14ac:dyDescent="0.25">
      <c r="F16660" s="2">
        <v>12000000</v>
      </c>
      <c r="G16660" t="str">
        <f t="shared" si="264"/>
        <v>12</v>
      </c>
    </row>
    <row r="16661" spans="6:7" x14ac:dyDescent="0.25">
      <c r="F16661" s="2">
        <v>12000000</v>
      </c>
      <c r="G16661" t="str">
        <f t="shared" si="264"/>
        <v>12</v>
      </c>
    </row>
    <row r="16662" spans="6:7" x14ac:dyDescent="0.25">
      <c r="F16662" s="2">
        <v>12000000</v>
      </c>
      <c r="G16662" t="str">
        <f t="shared" si="264"/>
        <v>12</v>
      </c>
    </row>
    <row r="16663" spans="6:7" x14ac:dyDescent="0.25">
      <c r="F16663" s="2">
        <v>12000000</v>
      </c>
      <c r="G16663" t="str">
        <f t="shared" si="264"/>
        <v>12</v>
      </c>
    </row>
    <row r="16664" spans="6:7" x14ac:dyDescent="0.25">
      <c r="F16664" s="2">
        <v>12000000</v>
      </c>
      <c r="G16664" t="str">
        <f t="shared" si="264"/>
        <v>12</v>
      </c>
    </row>
    <row r="16665" spans="6:7" x14ac:dyDescent="0.25">
      <c r="F16665" s="2">
        <v>12000000</v>
      </c>
      <c r="G16665" t="str">
        <f t="shared" si="264"/>
        <v>12</v>
      </c>
    </row>
    <row r="16666" spans="6:7" x14ac:dyDescent="0.25">
      <c r="F16666" s="2">
        <v>12000000</v>
      </c>
      <c r="G16666" t="str">
        <f t="shared" si="264"/>
        <v>12</v>
      </c>
    </row>
    <row r="16667" spans="6:7" x14ac:dyDescent="0.25">
      <c r="F16667" s="2">
        <v>12000000</v>
      </c>
      <c r="G16667" t="str">
        <f t="shared" si="264"/>
        <v>12</v>
      </c>
    </row>
    <row r="16668" spans="6:7" x14ac:dyDescent="0.25">
      <c r="F16668" s="2">
        <v>12000000</v>
      </c>
      <c r="G16668" t="str">
        <f t="shared" si="264"/>
        <v>12</v>
      </c>
    </row>
    <row r="16669" spans="6:7" x14ac:dyDescent="0.25">
      <c r="F16669" s="2">
        <v>12000000</v>
      </c>
      <c r="G16669" t="str">
        <f t="shared" si="264"/>
        <v>12</v>
      </c>
    </row>
    <row r="16670" spans="6:7" x14ac:dyDescent="0.25">
      <c r="F16670" s="2">
        <v>12000000</v>
      </c>
      <c r="G16670" t="str">
        <f t="shared" si="264"/>
        <v>12</v>
      </c>
    </row>
    <row r="16671" spans="6:7" x14ac:dyDescent="0.25">
      <c r="F16671" s="2">
        <v>12000000</v>
      </c>
      <c r="G16671" t="str">
        <f t="shared" si="264"/>
        <v>12</v>
      </c>
    </row>
    <row r="16672" spans="6:7" x14ac:dyDescent="0.25">
      <c r="F16672" s="2">
        <v>12000000</v>
      </c>
      <c r="G16672" t="str">
        <f t="shared" si="264"/>
        <v>12</v>
      </c>
    </row>
    <row r="16673" spans="6:7" x14ac:dyDescent="0.25">
      <c r="F16673" s="2">
        <v>12000000</v>
      </c>
      <c r="G16673" t="str">
        <f t="shared" si="264"/>
        <v>12</v>
      </c>
    </row>
    <row r="16674" spans="6:7" x14ac:dyDescent="0.25">
      <c r="F16674" s="2">
        <v>12000000</v>
      </c>
      <c r="G16674" t="str">
        <f t="shared" si="264"/>
        <v>12</v>
      </c>
    </row>
    <row r="16675" spans="6:7" x14ac:dyDescent="0.25">
      <c r="F16675" s="2">
        <v>12000000</v>
      </c>
      <c r="G16675" t="str">
        <f t="shared" si="264"/>
        <v>12</v>
      </c>
    </row>
    <row r="16676" spans="6:7" x14ac:dyDescent="0.25">
      <c r="F16676" s="2">
        <v>12000000</v>
      </c>
      <c r="G16676" t="str">
        <f t="shared" si="264"/>
        <v>12</v>
      </c>
    </row>
    <row r="16677" spans="6:7" x14ac:dyDescent="0.25">
      <c r="F16677" s="2">
        <v>12000000</v>
      </c>
      <c r="G16677" t="str">
        <f t="shared" si="264"/>
        <v>12</v>
      </c>
    </row>
    <row r="16678" spans="6:7" x14ac:dyDescent="0.25">
      <c r="F16678" s="2">
        <v>12000000</v>
      </c>
      <c r="G16678" t="str">
        <f t="shared" si="264"/>
        <v>12</v>
      </c>
    </row>
    <row r="16679" spans="6:7" x14ac:dyDescent="0.25">
      <c r="F16679" s="2">
        <v>12000000</v>
      </c>
      <c r="G16679" t="str">
        <f t="shared" si="264"/>
        <v>12</v>
      </c>
    </row>
    <row r="16680" spans="6:7" x14ac:dyDescent="0.25">
      <c r="F16680" s="2">
        <v>12000000</v>
      </c>
      <c r="G16680" t="str">
        <f t="shared" si="264"/>
        <v>12</v>
      </c>
    </row>
    <row r="16681" spans="6:7" x14ac:dyDescent="0.25">
      <c r="F16681" s="2">
        <v>12000000</v>
      </c>
      <c r="G16681" t="str">
        <f t="shared" si="264"/>
        <v>12</v>
      </c>
    </row>
    <row r="16682" spans="6:7" x14ac:dyDescent="0.25">
      <c r="F16682" s="2">
        <v>12000000</v>
      </c>
      <c r="G16682" t="str">
        <f t="shared" si="264"/>
        <v>12</v>
      </c>
    </row>
    <row r="16683" spans="6:7" x14ac:dyDescent="0.25">
      <c r="F16683" s="2">
        <v>12000000</v>
      </c>
      <c r="G16683" t="str">
        <f t="shared" si="264"/>
        <v>12</v>
      </c>
    </row>
    <row r="16684" spans="6:7" x14ac:dyDescent="0.25">
      <c r="F16684" s="2">
        <v>12000000</v>
      </c>
      <c r="G16684" t="str">
        <f t="shared" si="264"/>
        <v>12</v>
      </c>
    </row>
    <row r="16685" spans="6:7" x14ac:dyDescent="0.25">
      <c r="F16685" s="2">
        <v>12000000</v>
      </c>
      <c r="G16685" t="str">
        <f t="shared" si="264"/>
        <v>12</v>
      </c>
    </row>
    <row r="16686" spans="6:7" x14ac:dyDescent="0.25">
      <c r="F16686" s="2">
        <v>12000000</v>
      </c>
      <c r="G16686" t="str">
        <f t="shared" si="264"/>
        <v>12</v>
      </c>
    </row>
    <row r="16687" spans="6:7" x14ac:dyDescent="0.25">
      <c r="F16687" s="2">
        <v>12000000</v>
      </c>
      <c r="G16687" t="str">
        <f t="shared" si="264"/>
        <v>12</v>
      </c>
    </row>
    <row r="16688" spans="6:7" x14ac:dyDescent="0.25">
      <c r="F16688" s="2">
        <v>12000000</v>
      </c>
      <c r="G16688" t="str">
        <f t="shared" si="264"/>
        <v>12</v>
      </c>
    </row>
    <row r="16689" spans="6:7" x14ac:dyDescent="0.25">
      <c r="F16689" s="2">
        <v>12000000</v>
      </c>
      <c r="G16689" t="str">
        <f t="shared" si="264"/>
        <v>12</v>
      </c>
    </row>
    <row r="16690" spans="6:7" x14ac:dyDescent="0.25">
      <c r="F16690" s="2">
        <v>12000000</v>
      </c>
      <c r="G16690" t="str">
        <f t="shared" si="264"/>
        <v>12</v>
      </c>
    </row>
    <row r="16691" spans="6:7" x14ac:dyDescent="0.25">
      <c r="F16691" s="2">
        <v>12000000</v>
      </c>
      <c r="G16691" t="str">
        <f t="shared" si="264"/>
        <v>12</v>
      </c>
    </row>
    <row r="16692" spans="6:7" x14ac:dyDescent="0.25">
      <c r="F16692" s="2">
        <v>12000000</v>
      </c>
      <c r="G16692" t="str">
        <f t="shared" si="264"/>
        <v>12</v>
      </c>
    </row>
    <row r="16693" spans="6:7" x14ac:dyDescent="0.25">
      <c r="F16693" s="2">
        <v>12000000</v>
      </c>
      <c r="G16693" t="str">
        <f t="shared" si="264"/>
        <v>12</v>
      </c>
    </row>
    <row r="16694" spans="6:7" x14ac:dyDescent="0.25">
      <c r="F16694" s="2">
        <v>12000000</v>
      </c>
      <c r="G16694" t="str">
        <f t="shared" si="264"/>
        <v>12</v>
      </c>
    </row>
    <row r="16695" spans="6:7" x14ac:dyDescent="0.25">
      <c r="F16695" s="2">
        <v>12000000</v>
      </c>
      <c r="G16695" t="str">
        <f t="shared" si="264"/>
        <v>12</v>
      </c>
    </row>
    <row r="16696" spans="6:7" x14ac:dyDescent="0.25">
      <c r="F16696" s="2">
        <v>12000000</v>
      </c>
      <c r="G16696" t="str">
        <f t="shared" si="264"/>
        <v>12</v>
      </c>
    </row>
    <row r="16697" spans="6:7" x14ac:dyDescent="0.25">
      <c r="F16697" s="2">
        <v>12000000</v>
      </c>
      <c r="G16697" t="str">
        <f t="shared" si="264"/>
        <v>12</v>
      </c>
    </row>
    <row r="16698" spans="6:7" x14ac:dyDescent="0.25">
      <c r="F16698" s="2">
        <v>12000000</v>
      </c>
      <c r="G16698" t="str">
        <f t="shared" si="264"/>
        <v>12</v>
      </c>
    </row>
    <row r="16699" spans="6:7" x14ac:dyDescent="0.25">
      <c r="F16699" s="2">
        <v>12000000</v>
      </c>
      <c r="G16699" t="str">
        <f t="shared" si="264"/>
        <v>12</v>
      </c>
    </row>
    <row r="16700" spans="6:7" x14ac:dyDescent="0.25">
      <c r="F16700" s="2">
        <v>12000000</v>
      </c>
      <c r="G16700" t="str">
        <f t="shared" si="264"/>
        <v>12</v>
      </c>
    </row>
    <row r="16701" spans="6:7" x14ac:dyDescent="0.25">
      <c r="F16701" s="2">
        <v>12000000</v>
      </c>
      <c r="G16701" t="str">
        <f t="shared" si="264"/>
        <v>12</v>
      </c>
    </row>
    <row r="16702" spans="6:7" x14ac:dyDescent="0.25">
      <c r="F16702" s="2">
        <v>12000000</v>
      </c>
      <c r="G16702" t="str">
        <f t="shared" si="264"/>
        <v>12</v>
      </c>
    </row>
    <row r="16703" spans="6:7" x14ac:dyDescent="0.25">
      <c r="F16703" s="2">
        <v>12000000</v>
      </c>
      <c r="G16703" t="str">
        <f t="shared" si="264"/>
        <v>12</v>
      </c>
    </row>
    <row r="16704" spans="6:7" x14ac:dyDescent="0.25">
      <c r="F16704" s="2">
        <v>12000000</v>
      </c>
      <c r="G16704" t="str">
        <f t="shared" si="264"/>
        <v>12</v>
      </c>
    </row>
    <row r="16705" spans="6:7" x14ac:dyDescent="0.25">
      <c r="F16705" s="2">
        <v>12000000</v>
      </c>
      <c r="G16705" t="str">
        <f t="shared" si="264"/>
        <v>12</v>
      </c>
    </row>
    <row r="16706" spans="6:7" x14ac:dyDescent="0.25">
      <c r="F16706" s="2">
        <v>12000000</v>
      </c>
      <c r="G16706" t="str">
        <f t="shared" si="264"/>
        <v>12</v>
      </c>
    </row>
    <row r="16707" spans="6:7" x14ac:dyDescent="0.25">
      <c r="F16707" s="2">
        <v>12000000</v>
      </c>
      <c r="G16707" t="str">
        <f t="shared" ref="G16707:G16770" si="265">LEFT(F16707,2)</f>
        <v>12</v>
      </c>
    </row>
    <row r="16708" spans="6:7" x14ac:dyDescent="0.25">
      <c r="F16708" s="2">
        <v>12001500</v>
      </c>
      <c r="G16708" t="str">
        <f t="shared" si="265"/>
        <v>12</v>
      </c>
    </row>
    <row r="16709" spans="6:7" x14ac:dyDescent="0.25">
      <c r="F16709" s="2">
        <v>12002000</v>
      </c>
      <c r="G16709" t="str">
        <f t="shared" si="265"/>
        <v>12</v>
      </c>
    </row>
    <row r="16710" spans="6:7" x14ac:dyDescent="0.25">
      <c r="F16710" s="2">
        <v>12003700</v>
      </c>
      <c r="G16710" t="str">
        <f t="shared" si="265"/>
        <v>12</v>
      </c>
    </row>
    <row r="16711" spans="6:7" x14ac:dyDescent="0.25">
      <c r="F16711" s="2">
        <v>12003700</v>
      </c>
      <c r="G16711" t="str">
        <f t="shared" si="265"/>
        <v>12</v>
      </c>
    </row>
    <row r="16712" spans="6:7" x14ac:dyDescent="0.25">
      <c r="F16712" s="2">
        <v>12003700</v>
      </c>
      <c r="G16712" t="str">
        <f t="shared" si="265"/>
        <v>12</v>
      </c>
    </row>
    <row r="16713" spans="6:7" x14ac:dyDescent="0.25">
      <c r="F16713" s="2">
        <v>12003700</v>
      </c>
      <c r="G16713" t="str">
        <f t="shared" si="265"/>
        <v>12</v>
      </c>
    </row>
    <row r="16714" spans="6:7" x14ac:dyDescent="0.25">
      <c r="F16714" s="2">
        <v>12009400</v>
      </c>
      <c r="G16714" t="str">
        <f t="shared" si="265"/>
        <v>12</v>
      </c>
    </row>
    <row r="16715" spans="6:7" x14ac:dyDescent="0.25">
      <c r="F16715" s="2">
        <v>12010000</v>
      </c>
      <c r="G16715" t="str">
        <f t="shared" si="265"/>
        <v>12</v>
      </c>
    </row>
    <row r="16716" spans="6:7" x14ac:dyDescent="0.25">
      <c r="F16716" s="2">
        <v>12016600</v>
      </c>
      <c r="G16716" t="str">
        <f t="shared" si="265"/>
        <v>12</v>
      </c>
    </row>
    <row r="16717" spans="6:7" x14ac:dyDescent="0.25">
      <c r="F16717" s="2">
        <v>12016600</v>
      </c>
      <c r="G16717" t="str">
        <f t="shared" si="265"/>
        <v>12</v>
      </c>
    </row>
    <row r="16718" spans="6:7" x14ac:dyDescent="0.25">
      <c r="F16718" s="2">
        <v>12020000</v>
      </c>
      <c r="G16718" t="str">
        <f t="shared" si="265"/>
        <v>12</v>
      </c>
    </row>
    <row r="16719" spans="6:7" x14ac:dyDescent="0.25">
      <c r="F16719" s="2">
        <v>12020000</v>
      </c>
      <c r="G16719" t="str">
        <f t="shared" si="265"/>
        <v>12</v>
      </c>
    </row>
    <row r="16720" spans="6:7" x14ac:dyDescent="0.25">
      <c r="F16720" s="2">
        <v>12020000</v>
      </c>
      <c r="G16720" t="str">
        <f t="shared" si="265"/>
        <v>12</v>
      </c>
    </row>
    <row r="16721" spans="6:7" x14ac:dyDescent="0.25">
      <c r="F16721" s="2">
        <v>12021600</v>
      </c>
      <c r="G16721" t="str">
        <f t="shared" si="265"/>
        <v>12</v>
      </c>
    </row>
    <row r="16722" spans="6:7" x14ac:dyDescent="0.25">
      <c r="F16722" s="2">
        <v>12022600</v>
      </c>
      <c r="G16722" t="str">
        <f t="shared" si="265"/>
        <v>12</v>
      </c>
    </row>
    <row r="16723" spans="6:7" x14ac:dyDescent="0.25">
      <c r="F16723" s="2">
        <v>12034500</v>
      </c>
      <c r="G16723" t="str">
        <f t="shared" si="265"/>
        <v>12</v>
      </c>
    </row>
    <row r="16724" spans="6:7" x14ac:dyDescent="0.25">
      <c r="F16724" s="2">
        <v>12035700</v>
      </c>
      <c r="G16724" t="str">
        <f t="shared" si="265"/>
        <v>12</v>
      </c>
    </row>
    <row r="16725" spans="6:7" x14ac:dyDescent="0.25">
      <c r="F16725" s="2">
        <v>12040000</v>
      </c>
      <c r="G16725" t="str">
        <f t="shared" si="265"/>
        <v>12</v>
      </c>
    </row>
    <row r="16726" spans="6:7" x14ac:dyDescent="0.25">
      <c r="F16726" s="2">
        <v>12040000</v>
      </c>
      <c r="G16726" t="str">
        <f t="shared" si="265"/>
        <v>12</v>
      </c>
    </row>
    <row r="16727" spans="6:7" x14ac:dyDescent="0.25">
      <c r="F16727" s="2">
        <v>12040000</v>
      </c>
      <c r="G16727" t="str">
        <f t="shared" si="265"/>
        <v>12</v>
      </c>
    </row>
    <row r="16728" spans="6:7" x14ac:dyDescent="0.25">
      <c r="F16728" s="2">
        <v>12047600</v>
      </c>
      <c r="G16728" t="str">
        <f t="shared" si="265"/>
        <v>12</v>
      </c>
    </row>
    <row r="16729" spans="6:7" x14ac:dyDescent="0.25">
      <c r="F16729" s="2">
        <v>12060000</v>
      </c>
      <c r="G16729" t="str">
        <f t="shared" si="265"/>
        <v>12</v>
      </c>
    </row>
    <row r="16730" spans="6:7" x14ac:dyDescent="0.25">
      <c r="F16730" s="2">
        <v>12060000</v>
      </c>
      <c r="G16730" t="str">
        <f t="shared" si="265"/>
        <v>12</v>
      </c>
    </row>
    <row r="16731" spans="6:7" x14ac:dyDescent="0.25">
      <c r="F16731" s="2">
        <v>12060000</v>
      </c>
      <c r="G16731" t="str">
        <f t="shared" si="265"/>
        <v>12</v>
      </c>
    </row>
    <row r="16732" spans="6:7" x14ac:dyDescent="0.25">
      <c r="F16732" s="2">
        <v>12060000</v>
      </c>
      <c r="G16732" t="str">
        <f t="shared" si="265"/>
        <v>12</v>
      </c>
    </row>
    <row r="16733" spans="6:7" x14ac:dyDescent="0.25">
      <c r="F16733" s="2">
        <v>12060000</v>
      </c>
      <c r="G16733" t="str">
        <f t="shared" si="265"/>
        <v>12</v>
      </c>
    </row>
    <row r="16734" spans="6:7" x14ac:dyDescent="0.25">
      <c r="F16734" s="2">
        <v>12068700</v>
      </c>
      <c r="G16734" t="str">
        <f t="shared" si="265"/>
        <v>12</v>
      </c>
    </row>
    <row r="16735" spans="6:7" x14ac:dyDescent="0.25">
      <c r="F16735" s="2">
        <v>12069800</v>
      </c>
      <c r="G16735" t="str">
        <f t="shared" si="265"/>
        <v>12</v>
      </c>
    </row>
    <row r="16736" spans="6:7" x14ac:dyDescent="0.25">
      <c r="F16736" s="2">
        <v>12080000</v>
      </c>
      <c r="G16736" t="str">
        <f t="shared" si="265"/>
        <v>12</v>
      </c>
    </row>
    <row r="16737" spans="6:7" x14ac:dyDescent="0.25">
      <c r="F16737" s="2">
        <v>12090000</v>
      </c>
      <c r="G16737" t="str">
        <f t="shared" si="265"/>
        <v>12</v>
      </c>
    </row>
    <row r="16738" spans="6:7" x14ac:dyDescent="0.25">
      <c r="F16738" s="2">
        <v>12093000</v>
      </c>
      <c r="G16738" t="str">
        <f t="shared" si="265"/>
        <v>12</v>
      </c>
    </row>
    <row r="16739" spans="6:7" x14ac:dyDescent="0.25">
      <c r="F16739" s="2">
        <v>12096800</v>
      </c>
      <c r="G16739" t="str">
        <f t="shared" si="265"/>
        <v>12</v>
      </c>
    </row>
    <row r="16740" spans="6:7" x14ac:dyDescent="0.25">
      <c r="F16740" s="2">
        <v>12100000</v>
      </c>
      <c r="G16740" t="str">
        <f t="shared" si="265"/>
        <v>12</v>
      </c>
    </row>
    <row r="16741" spans="6:7" x14ac:dyDescent="0.25">
      <c r="F16741" s="2">
        <v>12100000</v>
      </c>
      <c r="G16741" t="str">
        <f t="shared" si="265"/>
        <v>12</v>
      </c>
    </row>
    <row r="16742" spans="6:7" x14ac:dyDescent="0.25">
      <c r="F16742" s="2">
        <v>12100000</v>
      </c>
      <c r="G16742" t="str">
        <f t="shared" si="265"/>
        <v>12</v>
      </c>
    </row>
    <row r="16743" spans="6:7" x14ac:dyDescent="0.25">
      <c r="F16743" s="2">
        <v>12100000</v>
      </c>
      <c r="G16743" t="str">
        <f t="shared" si="265"/>
        <v>12</v>
      </c>
    </row>
    <row r="16744" spans="6:7" x14ac:dyDescent="0.25">
      <c r="F16744" s="2">
        <v>12100000</v>
      </c>
      <c r="G16744" t="str">
        <f t="shared" si="265"/>
        <v>12</v>
      </c>
    </row>
    <row r="16745" spans="6:7" x14ac:dyDescent="0.25">
      <c r="F16745" s="2">
        <v>12102000</v>
      </c>
      <c r="G16745" t="str">
        <f t="shared" si="265"/>
        <v>12</v>
      </c>
    </row>
    <row r="16746" spans="6:7" x14ac:dyDescent="0.25">
      <c r="F16746" s="2">
        <v>12108000</v>
      </c>
      <c r="G16746" t="str">
        <f t="shared" si="265"/>
        <v>12</v>
      </c>
    </row>
    <row r="16747" spans="6:7" x14ac:dyDescent="0.25">
      <c r="F16747" s="2">
        <v>12110000</v>
      </c>
      <c r="G16747" t="str">
        <f t="shared" si="265"/>
        <v>12</v>
      </c>
    </row>
    <row r="16748" spans="6:7" x14ac:dyDescent="0.25">
      <c r="F16748" s="2">
        <v>12119200</v>
      </c>
      <c r="G16748" t="str">
        <f t="shared" si="265"/>
        <v>12</v>
      </c>
    </row>
    <row r="16749" spans="6:7" x14ac:dyDescent="0.25">
      <c r="F16749" s="2">
        <v>12120000</v>
      </c>
      <c r="G16749" t="str">
        <f t="shared" si="265"/>
        <v>12</v>
      </c>
    </row>
    <row r="16750" spans="6:7" x14ac:dyDescent="0.25">
      <c r="F16750" s="2">
        <v>12120000</v>
      </c>
      <c r="G16750" t="str">
        <f t="shared" si="265"/>
        <v>12</v>
      </c>
    </row>
    <row r="16751" spans="6:7" x14ac:dyDescent="0.25">
      <c r="F16751" s="2">
        <v>12126100</v>
      </c>
      <c r="G16751" t="str">
        <f t="shared" si="265"/>
        <v>12</v>
      </c>
    </row>
    <row r="16752" spans="6:7" x14ac:dyDescent="0.25">
      <c r="F16752" s="2">
        <v>12131000</v>
      </c>
      <c r="G16752" t="str">
        <f t="shared" si="265"/>
        <v>12</v>
      </c>
    </row>
    <row r="16753" spans="6:7" x14ac:dyDescent="0.25">
      <c r="F16753" s="2">
        <v>12133600</v>
      </c>
      <c r="G16753" t="str">
        <f t="shared" si="265"/>
        <v>12</v>
      </c>
    </row>
    <row r="16754" spans="6:7" x14ac:dyDescent="0.25">
      <c r="F16754" s="2">
        <v>12142800</v>
      </c>
      <c r="G16754" t="str">
        <f t="shared" si="265"/>
        <v>12</v>
      </c>
    </row>
    <row r="16755" spans="6:7" x14ac:dyDescent="0.25">
      <c r="F16755" s="2">
        <v>12142800</v>
      </c>
      <c r="G16755" t="str">
        <f t="shared" si="265"/>
        <v>12</v>
      </c>
    </row>
    <row r="16756" spans="6:7" x14ac:dyDescent="0.25">
      <c r="F16756" s="2">
        <v>12147000</v>
      </c>
      <c r="G16756" t="str">
        <f t="shared" si="265"/>
        <v>12</v>
      </c>
    </row>
    <row r="16757" spans="6:7" x14ac:dyDescent="0.25">
      <c r="F16757" s="2">
        <v>12150000</v>
      </c>
      <c r="G16757" t="str">
        <f t="shared" si="265"/>
        <v>12</v>
      </c>
    </row>
    <row r="16758" spans="6:7" x14ac:dyDescent="0.25">
      <c r="F16758" s="2">
        <v>12154700</v>
      </c>
      <c r="G16758" t="str">
        <f t="shared" si="265"/>
        <v>12</v>
      </c>
    </row>
    <row r="16759" spans="6:7" x14ac:dyDescent="0.25">
      <c r="F16759" s="2">
        <v>12160000</v>
      </c>
      <c r="G16759" t="str">
        <f t="shared" si="265"/>
        <v>12</v>
      </c>
    </row>
    <row r="16760" spans="6:7" x14ac:dyDescent="0.25">
      <c r="F16760" s="2">
        <v>12160000</v>
      </c>
      <c r="G16760" t="str">
        <f t="shared" si="265"/>
        <v>12</v>
      </c>
    </row>
    <row r="16761" spans="6:7" x14ac:dyDescent="0.25">
      <c r="F16761" s="2">
        <v>12160400</v>
      </c>
      <c r="G16761" t="str">
        <f t="shared" si="265"/>
        <v>12</v>
      </c>
    </row>
    <row r="16762" spans="6:7" x14ac:dyDescent="0.25">
      <c r="F16762" s="2">
        <v>12163000</v>
      </c>
      <c r="G16762" t="str">
        <f t="shared" si="265"/>
        <v>12</v>
      </c>
    </row>
    <row r="16763" spans="6:7" x14ac:dyDescent="0.25">
      <c r="F16763" s="2">
        <v>12163000</v>
      </c>
      <c r="G16763" t="str">
        <f t="shared" si="265"/>
        <v>12</v>
      </c>
    </row>
    <row r="16764" spans="6:7" x14ac:dyDescent="0.25">
      <c r="F16764" s="2">
        <v>12164000</v>
      </c>
      <c r="G16764" t="str">
        <f t="shared" si="265"/>
        <v>12</v>
      </c>
    </row>
    <row r="16765" spans="6:7" x14ac:dyDescent="0.25">
      <c r="F16765" s="2">
        <v>12166000</v>
      </c>
      <c r="G16765" t="str">
        <f t="shared" si="265"/>
        <v>12</v>
      </c>
    </row>
    <row r="16766" spans="6:7" x14ac:dyDescent="0.25">
      <c r="F16766" s="2">
        <v>12166000</v>
      </c>
      <c r="G16766" t="str">
        <f t="shared" si="265"/>
        <v>12</v>
      </c>
    </row>
    <row r="16767" spans="6:7" x14ac:dyDescent="0.25">
      <c r="F16767" s="2">
        <v>12167400</v>
      </c>
      <c r="G16767" t="str">
        <f t="shared" si="265"/>
        <v>12</v>
      </c>
    </row>
    <row r="16768" spans="6:7" x14ac:dyDescent="0.25">
      <c r="F16768" s="2">
        <v>12167400</v>
      </c>
      <c r="G16768" t="str">
        <f t="shared" si="265"/>
        <v>12</v>
      </c>
    </row>
    <row r="16769" spans="6:7" x14ac:dyDescent="0.25">
      <c r="F16769" s="2">
        <v>12167400</v>
      </c>
      <c r="G16769" t="str">
        <f t="shared" si="265"/>
        <v>12</v>
      </c>
    </row>
    <row r="16770" spans="6:7" x14ac:dyDescent="0.25">
      <c r="F16770" s="2">
        <v>12167400</v>
      </c>
      <c r="G16770" t="str">
        <f t="shared" si="265"/>
        <v>12</v>
      </c>
    </row>
    <row r="16771" spans="6:7" x14ac:dyDescent="0.25">
      <c r="F16771" s="2">
        <v>12173000</v>
      </c>
      <c r="G16771" t="str">
        <f t="shared" ref="G16771:G16834" si="266">LEFT(F16771,2)</f>
        <v>12</v>
      </c>
    </row>
    <row r="16772" spans="6:7" x14ac:dyDescent="0.25">
      <c r="F16772" s="2">
        <v>12173000</v>
      </c>
      <c r="G16772" t="str">
        <f t="shared" si="266"/>
        <v>12</v>
      </c>
    </row>
    <row r="16773" spans="6:7" x14ac:dyDescent="0.25">
      <c r="F16773" s="2">
        <v>12173000</v>
      </c>
      <c r="G16773" t="str">
        <f t="shared" si="266"/>
        <v>12</v>
      </c>
    </row>
    <row r="16774" spans="6:7" x14ac:dyDescent="0.25">
      <c r="F16774" s="2">
        <v>12173000</v>
      </c>
      <c r="G16774" t="str">
        <f t="shared" si="266"/>
        <v>12</v>
      </c>
    </row>
    <row r="16775" spans="6:7" x14ac:dyDescent="0.25">
      <c r="F16775" s="2">
        <v>12173400</v>
      </c>
      <c r="G16775" t="str">
        <f t="shared" si="266"/>
        <v>12</v>
      </c>
    </row>
    <row r="16776" spans="6:7" x14ac:dyDescent="0.25">
      <c r="F16776" s="2">
        <v>12174600</v>
      </c>
      <c r="G16776" t="str">
        <f t="shared" si="266"/>
        <v>12</v>
      </c>
    </row>
    <row r="16777" spans="6:7" x14ac:dyDescent="0.25">
      <c r="F16777" s="2">
        <v>12180000</v>
      </c>
      <c r="G16777" t="str">
        <f t="shared" si="266"/>
        <v>12</v>
      </c>
    </row>
    <row r="16778" spans="6:7" x14ac:dyDescent="0.25">
      <c r="F16778" s="2">
        <v>12186180</v>
      </c>
      <c r="G16778" t="str">
        <f t="shared" si="266"/>
        <v>12</v>
      </c>
    </row>
    <row r="16779" spans="6:7" x14ac:dyDescent="0.25">
      <c r="F16779" s="2">
        <v>12186180</v>
      </c>
      <c r="G16779" t="str">
        <f t="shared" si="266"/>
        <v>12</v>
      </c>
    </row>
    <row r="16780" spans="6:7" x14ac:dyDescent="0.25">
      <c r="F16780" s="2">
        <v>12188000</v>
      </c>
      <c r="G16780" t="str">
        <f t="shared" si="266"/>
        <v>12</v>
      </c>
    </row>
    <row r="16781" spans="6:7" x14ac:dyDescent="0.25">
      <c r="F16781" s="2">
        <v>12195000</v>
      </c>
      <c r="G16781" t="str">
        <f t="shared" si="266"/>
        <v>12</v>
      </c>
    </row>
    <row r="16782" spans="6:7" x14ac:dyDescent="0.25">
      <c r="F16782" s="2">
        <v>12200000</v>
      </c>
      <c r="G16782" t="str">
        <f t="shared" si="266"/>
        <v>12</v>
      </c>
    </row>
    <row r="16783" spans="6:7" x14ac:dyDescent="0.25">
      <c r="F16783" s="2">
        <v>12200000</v>
      </c>
      <c r="G16783" t="str">
        <f t="shared" si="266"/>
        <v>12</v>
      </c>
    </row>
    <row r="16784" spans="6:7" x14ac:dyDescent="0.25">
      <c r="F16784" s="2">
        <v>12200000</v>
      </c>
      <c r="G16784" t="str">
        <f t="shared" si="266"/>
        <v>12</v>
      </c>
    </row>
    <row r="16785" spans="6:7" x14ac:dyDescent="0.25">
      <c r="F16785" s="2">
        <v>12200000</v>
      </c>
      <c r="G16785" t="str">
        <f t="shared" si="266"/>
        <v>12</v>
      </c>
    </row>
    <row r="16786" spans="6:7" x14ac:dyDescent="0.25">
      <c r="F16786" s="2">
        <v>12205000</v>
      </c>
      <c r="G16786" t="str">
        <f t="shared" si="266"/>
        <v>12</v>
      </c>
    </row>
    <row r="16787" spans="6:7" x14ac:dyDescent="0.25">
      <c r="F16787" s="2">
        <v>12205900</v>
      </c>
      <c r="G16787" t="str">
        <f t="shared" si="266"/>
        <v>12</v>
      </c>
    </row>
    <row r="16788" spans="6:7" x14ac:dyDescent="0.25">
      <c r="F16788" s="2">
        <v>12207200</v>
      </c>
      <c r="G16788" t="str">
        <f t="shared" si="266"/>
        <v>12</v>
      </c>
    </row>
    <row r="16789" spans="6:7" x14ac:dyDescent="0.25">
      <c r="F16789" s="2">
        <v>12207200</v>
      </c>
      <c r="G16789" t="str">
        <f t="shared" si="266"/>
        <v>12</v>
      </c>
    </row>
    <row r="16790" spans="6:7" x14ac:dyDescent="0.25">
      <c r="F16790" s="2">
        <v>12208000</v>
      </c>
      <c r="G16790" t="str">
        <f t="shared" si="266"/>
        <v>12</v>
      </c>
    </row>
    <row r="16791" spans="6:7" x14ac:dyDescent="0.25">
      <c r="F16791" s="2">
        <v>12208530</v>
      </c>
      <c r="G16791" t="str">
        <f t="shared" si="266"/>
        <v>12</v>
      </c>
    </row>
    <row r="16792" spans="6:7" x14ac:dyDescent="0.25">
      <c r="F16792" s="2">
        <v>12208530</v>
      </c>
      <c r="G16792" t="str">
        <f t="shared" si="266"/>
        <v>12</v>
      </c>
    </row>
    <row r="16793" spans="6:7" x14ac:dyDescent="0.25">
      <c r="F16793" s="2">
        <v>12210000</v>
      </c>
      <c r="G16793" t="str">
        <f t="shared" si="266"/>
        <v>12</v>
      </c>
    </row>
    <row r="16794" spans="6:7" x14ac:dyDescent="0.25">
      <c r="F16794" s="2">
        <v>12210000</v>
      </c>
      <c r="G16794" t="str">
        <f t="shared" si="266"/>
        <v>12</v>
      </c>
    </row>
    <row r="16795" spans="6:7" x14ac:dyDescent="0.25">
      <c r="F16795" s="2">
        <v>12210000</v>
      </c>
      <c r="G16795" t="str">
        <f t="shared" si="266"/>
        <v>12</v>
      </c>
    </row>
    <row r="16796" spans="6:7" x14ac:dyDescent="0.25">
      <c r="F16796" s="2">
        <v>12229300</v>
      </c>
      <c r="G16796" t="str">
        <f t="shared" si="266"/>
        <v>12</v>
      </c>
    </row>
    <row r="16797" spans="6:7" x14ac:dyDescent="0.25">
      <c r="F16797" s="2">
        <v>12232000</v>
      </c>
      <c r="G16797" t="str">
        <f t="shared" si="266"/>
        <v>12</v>
      </c>
    </row>
    <row r="16798" spans="6:7" x14ac:dyDescent="0.25">
      <c r="F16798" s="2">
        <v>12240000</v>
      </c>
      <c r="G16798" t="str">
        <f t="shared" si="266"/>
        <v>12</v>
      </c>
    </row>
    <row r="16799" spans="6:7" x14ac:dyDescent="0.25">
      <c r="F16799" s="2">
        <v>12240000</v>
      </c>
      <c r="G16799" t="str">
        <f t="shared" si="266"/>
        <v>12</v>
      </c>
    </row>
    <row r="16800" spans="6:7" x14ac:dyDescent="0.25">
      <c r="F16800" s="2">
        <v>12240000</v>
      </c>
      <c r="G16800" t="str">
        <f t="shared" si="266"/>
        <v>12</v>
      </c>
    </row>
    <row r="16801" spans="6:7" x14ac:dyDescent="0.25">
      <c r="F16801" s="2">
        <v>12240000</v>
      </c>
      <c r="G16801" t="str">
        <f t="shared" si="266"/>
        <v>12</v>
      </c>
    </row>
    <row r="16802" spans="6:7" x14ac:dyDescent="0.25">
      <c r="F16802" s="2">
        <v>12245000</v>
      </c>
      <c r="G16802" t="str">
        <f t="shared" si="266"/>
        <v>12</v>
      </c>
    </row>
    <row r="16803" spans="6:7" x14ac:dyDescent="0.25">
      <c r="F16803" s="2">
        <v>12245400</v>
      </c>
      <c r="G16803" t="str">
        <f t="shared" si="266"/>
        <v>12</v>
      </c>
    </row>
    <row r="16804" spans="6:7" x14ac:dyDescent="0.25">
      <c r="F16804" s="2">
        <v>12247600</v>
      </c>
      <c r="G16804" t="str">
        <f t="shared" si="266"/>
        <v>12</v>
      </c>
    </row>
    <row r="16805" spans="6:7" x14ac:dyDescent="0.25">
      <c r="F16805" s="2">
        <v>12247600</v>
      </c>
      <c r="G16805" t="str">
        <f t="shared" si="266"/>
        <v>12</v>
      </c>
    </row>
    <row r="16806" spans="6:7" x14ac:dyDescent="0.25">
      <c r="F16806" s="2">
        <v>12247600</v>
      </c>
      <c r="G16806" t="str">
        <f t="shared" si="266"/>
        <v>12</v>
      </c>
    </row>
    <row r="16807" spans="6:7" x14ac:dyDescent="0.25">
      <c r="F16807" s="2">
        <v>12247600</v>
      </c>
      <c r="G16807" t="str">
        <f t="shared" si="266"/>
        <v>12</v>
      </c>
    </row>
    <row r="16808" spans="6:7" x14ac:dyDescent="0.25">
      <c r="F16808" s="2">
        <v>12250000</v>
      </c>
      <c r="G16808" t="str">
        <f t="shared" si="266"/>
        <v>12</v>
      </c>
    </row>
    <row r="16809" spans="6:7" x14ac:dyDescent="0.25">
      <c r="F16809" s="2">
        <v>12250000</v>
      </c>
      <c r="G16809" t="str">
        <f t="shared" si="266"/>
        <v>12</v>
      </c>
    </row>
    <row r="16810" spans="6:7" x14ac:dyDescent="0.25">
      <c r="F16810" s="2">
        <v>12256000</v>
      </c>
      <c r="G16810" t="str">
        <f t="shared" si="266"/>
        <v>12</v>
      </c>
    </row>
    <row r="16811" spans="6:7" x14ac:dyDescent="0.25">
      <c r="F16811" s="2">
        <v>12260400</v>
      </c>
      <c r="G16811" t="str">
        <f t="shared" si="266"/>
        <v>12</v>
      </c>
    </row>
    <row r="16812" spans="6:7" x14ac:dyDescent="0.25">
      <c r="F16812" s="2">
        <v>12260400</v>
      </c>
      <c r="G16812" t="str">
        <f t="shared" si="266"/>
        <v>12</v>
      </c>
    </row>
    <row r="16813" spans="6:7" x14ac:dyDescent="0.25">
      <c r="F16813" s="2">
        <v>12261600</v>
      </c>
      <c r="G16813" t="str">
        <f t="shared" si="266"/>
        <v>12</v>
      </c>
    </row>
    <row r="16814" spans="6:7" x14ac:dyDescent="0.25">
      <c r="F16814" s="2">
        <v>12272000</v>
      </c>
      <c r="G16814" t="str">
        <f t="shared" si="266"/>
        <v>12</v>
      </c>
    </row>
    <row r="16815" spans="6:7" x14ac:dyDescent="0.25">
      <c r="F16815" s="2">
        <v>12275000</v>
      </c>
      <c r="G16815" t="str">
        <f t="shared" si="266"/>
        <v>12</v>
      </c>
    </row>
    <row r="16816" spans="6:7" x14ac:dyDescent="0.25">
      <c r="F16816" s="2">
        <v>12275000</v>
      </c>
      <c r="G16816" t="str">
        <f t="shared" si="266"/>
        <v>12</v>
      </c>
    </row>
    <row r="16817" spans="6:7" x14ac:dyDescent="0.25">
      <c r="F16817" s="2">
        <v>12280000</v>
      </c>
      <c r="G16817" t="str">
        <f t="shared" si="266"/>
        <v>12</v>
      </c>
    </row>
    <row r="16818" spans="6:7" x14ac:dyDescent="0.25">
      <c r="F16818" s="2">
        <v>12280000</v>
      </c>
      <c r="G16818" t="str">
        <f t="shared" si="266"/>
        <v>12</v>
      </c>
    </row>
    <row r="16819" spans="6:7" x14ac:dyDescent="0.25">
      <c r="F16819" s="2">
        <v>12285200</v>
      </c>
      <c r="G16819" t="str">
        <f t="shared" si="266"/>
        <v>12</v>
      </c>
    </row>
    <row r="16820" spans="6:7" x14ac:dyDescent="0.25">
      <c r="F16820" s="2">
        <v>12288000</v>
      </c>
      <c r="G16820" t="str">
        <f t="shared" si="266"/>
        <v>12</v>
      </c>
    </row>
    <row r="16821" spans="6:7" x14ac:dyDescent="0.25">
      <c r="F16821" s="2">
        <v>12290000</v>
      </c>
      <c r="G16821" t="str">
        <f t="shared" si="266"/>
        <v>12</v>
      </c>
    </row>
    <row r="16822" spans="6:7" x14ac:dyDescent="0.25">
      <c r="F16822" s="2">
        <v>12292000</v>
      </c>
      <c r="G16822" t="str">
        <f t="shared" si="266"/>
        <v>12</v>
      </c>
    </row>
    <row r="16823" spans="6:7" x14ac:dyDescent="0.25">
      <c r="F16823" s="2">
        <v>12292000</v>
      </c>
      <c r="G16823" t="str">
        <f t="shared" si="266"/>
        <v>12</v>
      </c>
    </row>
    <row r="16824" spans="6:7" x14ac:dyDescent="0.25">
      <c r="F16824" s="2">
        <v>12292000</v>
      </c>
      <c r="G16824" t="str">
        <f t="shared" si="266"/>
        <v>12</v>
      </c>
    </row>
    <row r="16825" spans="6:7" x14ac:dyDescent="0.25">
      <c r="F16825" s="2">
        <v>12292000</v>
      </c>
      <c r="G16825" t="str">
        <f t="shared" si="266"/>
        <v>12</v>
      </c>
    </row>
    <row r="16826" spans="6:7" x14ac:dyDescent="0.25">
      <c r="F16826" s="2">
        <v>12300000</v>
      </c>
      <c r="G16826" t="str">
        <f t="shared" si="266"/>
        <v>12</v>
      </c>
    </row>
    <row r="16827" spans="6:7" x14ac:dyDescent="0.25">
      <c r="F16827" s="2">
        <v>12300000</v>
      </c>
      <c r="G16827" t="str">
        <f t="shared" si="266"/>
        <v>12</v>
      </c>
    </row>
    <row r="16828" spans="6:7" x14ac:dyDescent="0.25">
      <c r="F16828" s="2">
        <v>12300000</v>
      </c>
      <c r="G16828" t="str">
        <f t="shared" si="266"/>
        <v>12</v>
      </c>
    </row>
    <row r="16829" spans="6:7" x14ac:dyDescent="0.25">
      <c r="F16829" s="2">
        <v>12300000</v>
      </c>
      <c r="G16829" t="str">
        <f t="shared" si="266"/>
        <v>12</v>
      </c>
    </row>
    <row r="16830" spans="6:7" x14ac:dyDescent="0.25">
      <c r="F16830" s="2">
        <v>12300000</v>
      </c>
      <c r="G16830" t="str">
        <f t="shared" si="266"/>
        <v>12</v>
      </c>
    </row>
    <row r="16831" spans="6:7" x14ac:dyDescent="0.25">
      <c r="F16831" s="2">
        <v>12300000</v>
      </c>
      <c r="G16831" t="str">
        <f t="shared" si="266"/>
        <v>12</v>
      </c>
    </row>
    <row r="16832" spans="6:7" x14ac:dyDescent="0.25">
      <c r="F16832" s="2">
        <v>12300000</v>
      </c>
      <c r="G16832" t="str">
        <f t="shared" si="266"/>
        <v>12</v>
      </c>
    </row>
    <row r="16833" spans="6:7" x14ac:dyDescent="0.25">
      <c r="F16833" s="2">
        <v>12300000</v>
      </c>
      <c r="G16833" t="str">
        <f t="shared" si="266"/>
        <v>12</v>
      </c>
    </row>
    <row r="16834" spans="6:7" x14ac:dyDescent="0.25">
      <c r="F16834" s="2">
        <v>12310000</v>
      </c>
      <c r="G16834" t="str">
        <f t="shared" si="266"/>
        <v>12</v>
      </c>
    </row>
    <row r="16835" spans="6:7" x14ac:dyDescent="0.25">
      <c r="F16835" s="2">
        <v>12310000</v>
      </c>
      <c r="G16835" t="str">
        <f t="shared" ref="G16835:G16898" si="267">LEFT(F16835,2)</f>
        <v>12</v>
      </c>
    </row>
    <row r="16836" spans="6:7" x14ac:dyDescent="0.25">
      <c r="F16836" s="2">
        <v>12310800</v>
      </c>
      <c r="G16836" t="str">
        <f t="shared" si="267"/>
        <v>12</v>
      </c>
    </row>
    <row r="16837" spans="6:7" x14ac:dyDescent="0.25">
      <c r="F16837" s="2">
        <v>12315400</v>
      </c>
      <c r="G16837" t="str">
        <f t="shared" si="267"/>
        <v>12</v>
      </c>
    </row>
    <row r="16838" spans="6:7" x14ac:dyDescent="0.25">
      <c r="F16838" s="2">
        <v>12315400</v>
      </c>
      <c r="G16838" t="str">
        <f t="shared" si="267"/>
        <v>12</v>
      </c>
    </row>
    <row r="16839" spans="6:7" x14ac:dyDescent="0.25">
      <c r="F16839" s="2">
        <v>12316600</v>
      </c>
      <c r="G16839" t="str">
        <f t="shared" si="267"/>
        <v>12</v>
      </c>
    </row>
    <row r="16840" spans="6:7" x14ac:dyDescent="0.25">
      <c r="F16840" s="2">
        <v>12316600</v>
      </c>
      <c r="G16840" t="str">
        <f t="shared" si="267"/>
        <v>12</v>
      </c>
    </row>
    <row r="16841" spans="6:7" x14ac:dyDescent="0.25">
      <c r="F16841" s="2">
        <v>12317900</v>
      </c>
      <c r="G16841" t="str">
        <f t="shared" si="267"/>
        <v>12</v>
      </c>
    </row>
    <row r="16842" spans="6:7" x14ac:dyDescent="0.25">
      <c r="F16842" s="2">
        <v>12320000</v>
      </c>
      <c r="G16842" t="str">
        <f t="shared" si="267"/>
        <v>12</v>
      </c>
    </row>
    <row r="16843" spans="6:7" x14ac:dyDescent="0.25">
      <c r="F16843" s="2">
        <v>12320000</v>
      </c>
      <c r="G16843" t="str">
        <f t="shared" si="267"/>
        <v>12</v>
      </c>
    </row>
    <row r="16844" spans="6:7" x14ac:dyDescent="0.25">
      <c r="F16844" s="2">
        <v>12320000</v>
      </c>
      <c r="G16844" t="str">
        <f t="shared" si="267"/>
        <v>12</v>
      </c>
    </row>
    <row r="16845" spans="6:7" x14ac:dyDescent="0.25">
      <c r="F16845" s="2">
        <v>12320000</v>
      </c>
      <c r="G16845" t="str">
        <f t="shared" si="267"/>
        <v>12</v>
      </c>
    </row>
    <row r="16846" spans="6:7" x14ac:dyDescent="0.25">
      <c r="F16846" s="2">
        <v>12320000</v>
      </c>
      <c r="G16846" t="str">
        <f t="shared" si="267"/>
        <v>12</v>
      </c>
    </row>
    <row r="16847" spans="6:7" x14ac:dyDescent="0.25">
      <c r="F16847" s="2">
        <v>12320000</v>
      </c>
      <c r="G16847" t="str">
        <f t="shared" si="267"/>
        <v>12</v>
      </c>
    </row>
    <row r="16848" spans="6:7" x14ac:dyDescent="0.25">
      <c r="F16848" s="2">
        <v>12320000</v>
      </c>
      <c r="G16848" t="str">
        <f t="shared" si="267"/>
        <v>12</v>
      </c>
    </row>
    <row r="16849" spans="6:7" x14ac:dyDescent="0.25">
      <c r="F16849" s="2">
        <v>12320000</v>
      </c>
      <c r="G16849" t="str">
        <f t="shared" si="267"/>
        <v>12</v>
      </c>
    </row>
    <row r="16850" spans="6:7" x14ac:dyDescent="0.25">
      <c r="F16850" s="2">
        <v>12320000</v>
      </c>
      <c r="G16850" t="str">
        <f t="shared" si="267"/>
        <v>12</v>
      </c>
    </row>
    <row r="16851" spans="6:7" x14ac:dyDescent="0.25">
      <c r="F16851" s="2">
        <v>12320000</v>
      </c>
      <c r="G16851" t="str">
        <f t="shared" si="267"/>
        <v>12</v>
      </c>
    </row>
    <row r="16852" spans="6:7" x14ac:dyDescent="0.25">
      <c r="F16852" s="2">
        <v>12320000</v>
      </c>
      <c r="G16852" t="str">
        <f t="shared" si="267"/>
        <v>12</v>
      </c>
    </row>
    <row r="16853" spans="6:7" x14ac:dyDescent="0.25">
      <c r="F16853" s="2">
        <v>12320000</v>
      </c>
      <c r="G16853" t="str">
        <f t="shared" si="267"/>
        <v>12</v>
      </c>
    </row>
    <row r="16854" spans="6:7" x14ac:dyDescent="0.25">
      <c r="F16854" s="2">
        <v>12320000</v>
      </c>
      <c r="G16854" t="str">
        <f t="shared" si="267"/>
        <v>12</v>
      </c>
    </row>
    <row r="16855" spans="6:7" x14ac:dyDescent="0.25">
      <c r="F16855" s="2">
        <v>12320000</v>
      </c>
      <c r="G16855" t="str">
        <f t="shared" si="267"/>
        <v>12</v>
      </c>
    </row>
    <row r="16856" spans="6:7" x14ac:dyDescent="0.25">
      <c r="F16856" s="2">
        <v>12326076</v>
      </c>
      <c r="G16856" t="str">
        <f t="shared" si="267"/>
        <v>12</v>
      </c>
    </row>
    <row r="16857" spans="6:7" x14ac:dyDescent="0.25">
      <c r="F16857" s="2">
        <v>12331500</v>
      </c>
      <c r="G16857" t="str">
        <f t="shared" si="267"/>
        <v>12</v>
      </c>
    </row>
    <row r="16858" spans="6:7" x14ac:dyDescent="0.25">
      <c r="F16858" s="2">
        <v>12334600</v>
      </c>
      <c r="G16858" t="str">
        <f t="shared" si="267"/>
        <v>12</v>
      </c>
    </row>
    <row r="16859" spans="6:7" x14ac:dyDescent="0.25">
      <c r="F16859" s="2">
        <v>12348000</v>
      </c>
      <c r="G16859" t="str">
        <f t="shared" si="267"/>
        <v>12</v>
      </c>
    </row>
    <row r="16860" spans="6:7" x14ac:dyDescent="0.25">
      <c r="F16860" s="2">
        <v>12349800</v>
      </c>
      <c r="G16860" t="str">
        <f t="shared" si="267"/>
        <v>12</v>
      </c>
    </row>
    <row r="16861" spans="6:7" x14ac:dyDescent="0.25">
      <c r="F16861" s="2">
        <v>12350000</v>
      </c>
      <c r="G16861" t="str">
        <f t="shared" si="267"/>
        <v>12</v>
      </c>
    </row>
    <row r="16862" spans="6:7" x14ac:dyDescent="0.25">
      <c r="F16862" s="2">
        <v>12350000</v>
      </c>
      <c r="G16862" t="str">
        <f t="shared" si="267"/>
        <v>12</v>
      </c>
    </row>
    <row r="16863" spans="6:7" x14ac:dyDescent="0.25">
      <c r="F16863" s="2">
        <v>12350000</v>
      </c>
      <c r="G16863" t="str">
        <f t="shared" si="267"/>
        <v>12</v>
      </c>
    </row>
    <row r="16864" spans="6:7" x14ac:dyDescent="0.25">
      <c r="F16864" s="2">
        <v>12350000</v>
      </c>
      <c r="G16864" t="str">
        <f t="shared" si="267"/>
        <v>12</v>
      </c>
    </row>
    <row r="16865" spans="6:7" x14ac:dyDescent="0.25">
      <c r="F16865" s="2">
        <v>12351129</v>
      </c>
      <c r="G16865" t="str">
        <f t="shared" si="267"/>
        <v>12</v>
      </c>
    </row>
    <row r="16866" spans="6:7" x14ac:dyDescent="0.25">
      <c r="F16866" s="2">
        <v>12356300</v>
      </c>
      <c r="G16866" t="str">
        <f t="shared" si="267"/>
        <v>12</v>
      </c>
    </row>
    <row r="16867" spans="6:7" x14ac:dyDescent="0.25">
      <c r="F16867" s="2">
        <v>12357000</v>
      </c>
      <c r="G16867" t="str">
        <f t="shared" si="267"/>
        <v>12</v>
      </c>
    </row>
    <row r="16868" spans="6:7" x14ac:dyDescent="0.25">
      <c r="F16868" s="2">
        <v>12357000</v>
      </c>
      <c r="G16868" t="str">
        <f t="shared" si="267"/>
        <v>12</v>
      </c>
    </row>
    <row r="16869" spans="6:7" x14ac:dyDescent="0.25">
      <c r="F16869" s="2">
        <v>12358000</v>
      </c>
      <c r="G16869" t="str">
        <f t="shared" si="267"/>
        <v>12</v>
      </c>
    </row>
    <row r="16870" spans="6:7" x14ac:dyDescent="0.25">
      <c r="F16870" s="2">
        <v>12360000</v>
      </c>
      <c r="G16870" t="str">
        <f t="shared" si="267"/>
        <v>12</v>
      </c>
    </row>
    <row r="16871" spans="6:7" x14ac:dyDescent="0.25">
      <c r="F16871" s="2">
        <v>12360000</v>
      </c>
      <c r="G16871" t="str">
        <f t="shared" si="267"/>
        <v>12</v>
      </c>
    </row>
    <row r="16872" spans="6:7" x14ac:dyDescent="0.25">
      <c r="F16872" s="2">
        <v>12360000</v>
      </c>
      <c r="G16872" t="str">
        <f t="shared" si="267"/>
        <v>12</v>
      </c>
    </row>
    <row r="16873" spans="6:7" x14ac:dyDescent="0.25">
      <c r="F16873" s="2">
        <v>12360000</v>
      </c>
      <c r="G16873" t="str">
        <f t="shared" si="267"/>
        <v>12</v>
      </c>
    </row>
    <row r="16874" spans="6:7" x14ac:dyDescent="0.25">
      <c r="F16874" s="2">
        <v>12360000</v>
      </c>
      <c r="G16874" t="str">
        <f t="shared" si="267"/>
        <v>12</v>
      </c>
    </row>
    <row r="16875" spans="6:7" x14ac:dyDescent="0.25">
      <c r="F16875" s="2">
        <v>12360000</v>
      </c>
      <c r="G16875" t="str">
        <f t="shared" si="267"/>
        <v>12</v>
      </c>
    </row>
    <row r="16876" spans="6:7" x14ac:dyDescent="0.25">
      <c r="F16876" s="2">
        <v>12372500</v>
      </c>
      <c r="G16876" t="str">
        <f t="shared" si="267"/>
        <v>12</v>
      </c>
    </row>
    <row r="16877" spans="6:7" x14ac:dyDescent="0.25">
      <c r="F16877" s="2">
        <v>12372600</v>
      </c>
      <c r="G16877" t="str">
        <f t="shared" si="267"/>
        <v>12</v>
      </c>
    </row>
    <row r="16878" spans="6:7" x14ac:dyDescent="0.25">
      <c r="F16878" s="2">
        <v>12375000</v>
      </c>
      <c r="G16878" t="str">
        <f t="shared" si="267"/>
        <v>12</v>
      </c>
    </row>
    <row r="16879" spans="6:7" x14ac:dyDescent="0.25">
      <c r="F16879" s="2">
        <v>12375000</v>
      </c>
      <c r="G16879" t="str">
        <f t="shared" si="267"/>
        <v>12</v>
      </c>
    </row>
    <row r="16880" spans="6:7" x14ac:dyDescent="0.25">
      <c r="F16880" s="2">
        <v>12375000</v>
      </c>
      <c r="G16880" t="str">
        <f t="shared" si="267"/>
        <v>12</v>
      </c>
    </row>
    <row r="16881" spans="6:7" x14ac:dyDescent="0.25">
      <c r="F16881" s="2">
        <v>12380000</v>
      </c>
      <c r="G16881" t="str">
        <f t="shared" si="267"/>
        <v>12</v>
      </c>
    </row>
    <row r="16882" spans="6:7" x14ac:dyDescent="0.25">
      <c r="F16882" s="2">
        <v>12384600</v>
      </c>
      <c r="G16882" t="str">
        <f t="shared" si="267"/>
        <v>12</v>
      </c>
    </row>
    <row r="16883" spans="6:7" x14ac:dyDescent="0.25">
      <c r="F16883" s="2">
        <v>12384600</v>
      </c>
      <c r="G16883" t="str">
        <f t="shared" si="267"/>
        <v>12</v>
      </c>
    </row>
    <row r="16884" spans="6:7" x14ac:dyDescent="0.25">
      <c r="F16884" s="2">
        <v>12384600</v>
      </c>
      <c r="G16884" t="str">
        <f t="shared" si="267"/>
        <v>12</v>
      </c>
    </row>
    <row r="16885" spans="6:7" x14ac:dyDescent="0.25">
      <c r="F16885" s="2">
        <v>12392800</v>
      </c>
      <c r="G16885" t="str">
        <f t="shared" si="267"/>
        <v>12</v>
      </c>
    </row>
    <row r="16886" spans="6:7" x14ac:dyDescent="0.25">
      <c r="F16886" s="2">
        <v>12397000</v>
      </c>
      <c r="G16886" t="str">
        <f t="shared" si="267"/>
        <v>12</v>
      </c>
    </row>
    <row r="16887" spans="6:7" x14ac:dyDescent="0.25">
      <c r="F16887" s="2">
        <v>12399290</v>
      </c>
      <c r="G16887" t="str">
        <f t="shared" si="267"/>
        <v>12</v>
      </c>
    </row>
    <row r="16888" spans="6:7" x14ac:dyDescent="0.25">
      <c r="F16888" s="2">
        <v>12400000</v>
      </c>
      <c r="G16888" t="str">
        <f t="shared" si="267"/>
        <v>12</v>
      </c>
    </row>
    <row r="16889" spans="6:7" x14ac:dyDescent="0.25">
      <c r="F16889" s="2">
        <v>12400000</v>
      </c>
      <c r="G16889" t="str">
        <f t="shared" si="267"/>
        <v>12</v>
      </c>
    </row>
    <row r="16890" spans="6:7" x14ac:dyDescent="0.25">
      <c r="F16890" s="2">
        <v>12400000</v>
      </c>
      <c r="G16890" t="str">
        <f t="shared" si="267"/>
        <v>12</v>
      </c>
    </row>
    <row r="16891" spans="6:7" x14ac:dyDescent="0.25">
      <c r="F16891" s="2">
        <v>12400000</v>
      </c>
      <c r="G16891" t="str">
        <f t="shared" si="267"/>
        <v>12</v>
      </c>
    </row>
    <row r="16892" spans="6:7" x14ac:dyDescent="0.25">
      <c r="F16892" s="2">
        <v>12400000</v>
      </c>
      <c r="G16892" t="str">
        <f t="shared" si="267"/>
        <v>12</v>
      </c>
    </row>
    <row r="16893" spans="6:7" x14ac:dyDescent="0.25">
      <c r="F16893" s="2">
        <v>12417000</v>
      </c>
      <c r="G16893" t="str">
        <f t="shared" si="267"/>
        <v>12</v>
      </c>
    </row>
    <row r="16894" spans="6:7" x14ac:dyDescent="0.25">
      <c r="F16894" s="2">
        <v>12420000</v>
      </c>
      <c r="G16894" t="str">
        <f t="shared" si="267"/>
        <v>12</v>
      </c>
    </row>
    <row r="16895" spans="6:7" x14ac:dyDescent="0.25">
      <c r="F16895" s="2">
        <v>12420000</v>
      </c>
      <c r="G16895" t="str">
        <f t="shared" si="267"/>
        <v>12</v>
      </c>
    </row>
    <row r="16896" spans="6:7" x14ac:dyDescent="0.25">
      <c r="F16896" s="2">
        <v>12420000</v>
      </c>
      <c r="G16896" t="str">
        <f t="shared" si="267"/>
        <v>12</v>
      </c>
    </row>
    <row r="16897" spans="6:7" x14ac:dyDescent="0.25">
      <c r="F16897" s="2">
        <v>12423000</v>
      </c>
      <c r="G16897" t="str">
        <f t="shared" si="267"/>
        <v>12</v>
      </c>
    </row>
    <row r="16898" spans="6:7" x14ac:dyDescent="0.25">
      <c r="F16898" s="2">
        <v>12426300</v>
      </c>
      <c r="G16898" t="str">
        <f t="shared" si="267"/>
        <v>12</v>
      </c>
    </row>
    <row r="16899" spans="6:7" x14ac:dyDescent="0.25">
      <c r="F16899" s="2">
        <v>12427600</v>
      </c>
      <c r="G16899" t="str">
        <f t="shared" ref="G16899:G16962" si="268">LEFT(F16899,2)</f>
        <v>12</v>
      </c>
    </row>
    <row r="16900" spans="6:7" x14ac:dyDescent="0.25">
      <c r="F16900" s="2">
        <v>12430000</v>
      </c>
      <c r="G16900" t="str">
        <f t="shared" si="268"/>
        <v>12</v>
      </c>
    </row>
    <row r="16901" spans="6:7" x14ac:dyDescent="0.25">
      <c r="F16901" s="2">
        <v>12430400</v>
      </c>
      <c r="G16901" t="str">
        <f t="shared" si="268"/>
        <v>12</v>
      </c>
    </row>
    <row r="16902" spans="6:7" x14ac:dyDescent="0.25">
      <c r="F16902" s="2">
        <v>12439000</v>
      </c>
      <c r="G16902" t="str">
        <f t="shared" si="268"/>
        <v>12</v>
      </c>
    </row>
    <row r="16903" spans="6:7" x14ac:dyDescent="0.25">
      <c r="F16903" s="2">
        <v>12440000</v>
      </c>
      <c r="G16903" t="str">
        <f t="shared" si="268"/>
        <v>12</v>
      </c>
    </row>
    <row r="16904" spans="6:7" x14ac:dyDescent="0.25">
      <c r="F16904" s="2">
        <v>12440000</v>
      </c>
      <c r="G16904" t="str">
        <f t="shared" si="268"/>
        <v>12</v>
      </c>
    </row>
    <row r="16905" spans="6:7" x14ac:dyDescent="0.25">
      <c r="F16905" s="2">
        <v>12442100</v>
      </c>
      <c r="G16905" t="str">
        <f t="shared" si="268"/>
        <v>12</v>
      </c>
    </row>
    <row r="16906" spans="6:7" x14ac:dyDescent="0.25">
      <c r="F16906" s="2">
        <v>12446500</v>
      </c>
      <c r="G16906" t="str">
        <f t="shared" si="268"/>
        <v>12</v>
      </c>
    </row>
    <row r="16907" spans="6:7" x14ac:dyDescent="0.25">
      <c r="F16907" s="2">
        <v>12448000</v>
      </c>
      <c r="G16907" t="str">
        <f t="shared" si="268"/>
        <v>12</v>
      </c>
    </row>
    <row r="16908" spans="6:7" x14ac:dyDescent="0.25">
      <c r="F16908" s="2">
        <v>12450000</v>
      </c>
      <c r="G16908" t="str">
        <f t="shared" si="268"/>
        <v>12</v>
      </c>
    </row>
    <row r="16909" spans="6:7" x14ac:dyDescent="0.25">
      <c r="F16909" s="2">
        <v>12451200</v>
      </c>
      <c r="G16909" t="str">
        <f t="shared" si="268"/>
        <v>12</v>
      </c>
    </row>
    <row r="16910" spans="6:7" x14ac:dyDescent="0.25">
      <c r="F16910" s="2">
        <v>12452460</v>
      </c>
      <c r="G16910" t="str">
        <f t="shared" si="268"/>
        <v>12</v>
      </c>
    </row>
    <row r="16911" spans="6:7" x14ac:dyDescent="0.25">
      <c r="F16911" s="2">
        <v>12455000</v>
      </c>
      <c r="G16911" t="str">
        <f t="shared" si="268"/>
        <v>12</v>
      </c>
    </row>
    <row r="16912" spans="6:7" x14ac:dyDescent="0.25">
      <c r="F16912" s="2">
        <v>12457000</v>
      </c>
      <c r="G16912" t="str">
        <f t="shared" si="268"/>
        <v>12</v>
      </c>
    </row>
    <row r="16913" spans="6:7" x14ac:dyDescent="0.25">
      <c r="F16913" s="2">
        <v>12459400</v>
      </c>
      <c r="G16913" t="str">
        <f t="shared" si="268"/>
        <v>12</v>
      </c>
    </row>
    <row r="16914" spans="6:7" x14ac:dyDescent="0.25">
      <c r="F16914" s="2">
        <v>12459400</v>
      </c>
      <c r="G16914" t="str">
        <f t="shared" si="268"/>
        <v>12</v>
      </c>
    </row>
    <row r="16915" spans="6:7" x14ac:dyDescent="0.25">
      <c r="F16915" s="2">
        <v>12459400</v>
      </c>
      <c r="G16915" t="str">
        <f t="shared" si="268"/>
        <v>12</v>
      </c>
    </row>
    <row r="16916" spans="6:7" x14ac:dyDescent="0.25">
      <c r="F16916" s="2">
        <v>12459400</v>
      </c>
      <c r="G16916" t="str">
        <f t="shared" si="268"/>
        <v>12</v>
      </c>
    </row>
    <row r="16917" spans="6:7" x14ac:dyDescent="0.25">
      <c r="F16917" s="2">
        <v>12462800</v>
      </c>
      <c r="G16917" t="str">
        <f t="shared" si="268"/>
        <v>12</v>
      </c>
    </row>
    <row r="16918" spans="6:7" x14ac:dyDescent="0.25">
      <c r="F16918" s="2">
        <v>12470000</v>
      </c>
      <c r="G16918" t="str">
        <f t="shared" si="268"/>
        <v>12</v>
      </c>
    </row>
    <row r="16919" spans="6:7" x14ac:dyDescent="0.25">
      <c r="F16919" s="2">
        <v>12471000</v>
      </c>
      <c r="G16919" t="str">
        <f t="shared" si="268"/>
        <v>12</v>
      </c>
    </row>
    <row r="16920" spans="6:7" x14ac:dyDescent="0.25">
      <c r="F16920" s="2">
        <v>12480000</v>
      </c>
      <c r="G16920" t="str">
        <f t="shared" si="268"/>
        <v>12</v>
      </c>
    </row>
    <row r="16921" spans="6:7" x14ac:dyDescent="0.25">
      <c r="F16921" s="2">
        <v>12480000</v>
      </c>
      <c r="G16921" t="str">
        <f t="shared" si="268"/>
        <v>12</v>
      </c>
    </row>
    <row r="16922" spans="6:7" x14ac:dyDescent="0.25">
      <c r="F16922" s="2">
        <v>12490000</v>
      </c>
      <c r="G16922" t="str">
        <f t="shared" si="268"/>
        <v>12</v>
      </c>
    </row>
    <row r="16923" spans="6:7" x14ac:dyDescent="0.25">
      <c r="F16923" s="2">
        <v>12492000</v>
      </c>
      <c r="G16923" t="str">
        <f t="shared" si="268"/>
        <v>12</v>
      </c>
    </row>
    <row r="16924" spans="6:7" x14ac:dyDescent="0.25">
      <c r="F16924" s="2">
        <v>12492800</v>
      </c>
      <c r="G16924" t="str">
        <f t="shared" si="268"/>
        <v>12</v>
      </c>
    </row>
    <row r="16925" spans="6:7" x14ac:dyDescent="0.25">
      <c r="F16925" s="2">
        <v>12498900</v>
      </c>
      <c r="G16925" t="str">
        <f t="shared" si="268"/>
        <v>12</v>
      </c>
    </row>
    <row r="16926" spans="6:7" x14ac:dyDescent="0.25">
      <c r="F16926" s="2">
        <v>12500000</v>
      </c>
      <c r="G16926" t="str">
        <f t="shared" si="268"/>
        <v>12</v>
      </c>
    </row>
    <row r="16927" spans="6:7" x14ac:dyDescent="0.25">
      <c r="F16927" s="2">
        <v>12500000</v>
      </c>
      <c r="G16927" t="str">
        <f t="shared" si="268"/>
        <v>12</v>
      </c>
    </row>
    <row r="16928" spans="6:7" x14ac:dyDescent="0.25">
      <c r="F16928" s="2">
        <v>12500000</v>
      </c>
      <c r="G16928" t="str">
        <f t="shared" si="268"/>
        <v>12</v>
      </c>
    </row>
    <row r="16929" spans="6:7" x14ac:dyDescent="0.25">
      <c r="F16929" s="2">
        <v>12500000</v>
      </c>
      <c r="G16929" t="str">
        <f t="shared" si="268"/>
        <v>12</v>
      </c>
    </row>
    <row r="16930" spans="6:7" x14ac:dyDescent="0.25">
      <c r="F16930" s="2">
        <v>12500000</v>
      </c>
      <c r="G16930" t="str">
        <f t="shared" si="268"/>
        <v>12</v>
      </c>
    </row>
    <row r="16931" spans="6:7" x14ac:dyDescent="0.25">
      <c r="F16931" s="2">
        <v>12500000</v>
      </c>
      <c r="G16931" t="str">
        <f t="shared" si="268"/>
        <v>12</v>
      </c>
    </row>
    <row r="16932" spans="6:7" x14ac:dyDescent="0.25">
      <c r="F16932" s="2">
        <v>12500000</v>
      </c>
      <c r="G16932" t="str">
        <f t="shared" si="268"/>
        <v>12</v>
      </c>
    </row>
    <row r="16933" spans="6:7" x14ac:dyDescent="0.25">
      <c r="F16933" s="2">
        <v>12500000</v>
      </c>
      <c r="G16933" t="str">
        <f t="shared" si="268"/>
        <v>12</v>
      </c>
    </row>
    <row r="16934" spans="6:7" x14ac:dyDescent="0.25">
      <c r="F16934" s="2">
        <v>12500000</v>
      </c>
      <c r="G16934" t="str">
        <f t="shared" si="268"/>
        <v>12</v>
      </c>
    </row>
    <row r="16935" spans="6:7" x14ac:dyDescent="0.25">
      <c r="F16935" s="2">
        <v>12500000</v>
      </c>
      <c r="G16935" t="str">
        <f t="shared" si="268"/>
        <v>12</v>
      </c>
    </row>
    <row r="16936" spans="6:7" x14ac:dyDescent="0.25">
      <c r="F16936" s="2">
        <v>12500000</v>
      </c>
      <c r="G16936" t="str">
        <f t="shared" si="268"/>
        <v>12</v>
      </c>
    </row>
    <row r="16937" spans="6:7" x14ac:dyDescent="0.25">
      <c r="F16937" s="2">
        <v>12500000</v>
      </c>
      <c r="G16937" t="str">
        <f t="shared" si="268"/>
        <v>12</v>
      </c>
    </row>
    <row r="16938" spans="6:7" x14ac:dyDescent="0.25">
      <c r="F16938" s="2">
        <v>12500000</v>
      </c>
      <c r="G16938" t="str">
        <f t="shared" si="268"/>
        <v>12</v>
      </c>
    </row>
    <row r="16939" spans="6:7" x14ac:dyDescent="0.25">
      <c r="F16939" s="2">
        <v>12500000</v>
      </c>
      <c r="G16939" t="str">
        <f t="shared" si="268"/>
        <v>12</v>
      </c>
    </row>
    <row r="16940" spans="6:7" x14ac:dyDescent="0.25">
      <c r="F16940" s="2">
        <v>12500000</v>
      </c>
      <c r="G16940" t="str">
        <f t="shared" si="268"/>
        <v>12</v>
      </c>
    </row>
    <row r="16941" spans="6:7" x14ac:dyDescent="0.25">
      <c r="F16941" s="2">
        <v>12501000</v>
      </c>
      <c r="G16941" t="str">
        <f t="shared" si="268"/>
        <v>12</v>
      </c>
    </row>
    <row r="16942" spans="6:7" x14ac:dyDescent="0.25">
      <c r="F16942" s="2">
        <v>12502000</v>
      </c>
      <c r="G16942" t="str">
        <f t="shared" si="268"/>
        <v>12</v>
      </c>
    </row>
    <row r="16943" spans="6:7" x14ac:dyDescent="0.25">
      <c r="F16943" s="2">
        <v>12502500</v>
      </c>
      <c r="G16943" t="str">
        <f t="shared" si="268"/>
        <v>12</v>
      </c>
    </row>
    <row r="16944" spans="6:7" x14ac:dyDescent="0.25">
      <c r="F16944" s="2">
        <v>12502500</v>
      </c>
      <c r="G16944" t="str">
        <f t="shared" si="268"/>
        <v>12</v>
      </c>
    </row>
    <row r="16945" spans="6:7" x14ac:dyDescent="0.25">
      <c r="F16945" s="2">
        <v>12502500</v>
      </c>
      <c r="G16945" t="str">
        <f t="shared" si="268"/>
        <v>12</v>
      </c>
    </row>
    <row r="16946" spans="6:7" x14ac:dyDescent="0.25">
      <c r="F16946" s="2">
        <v>12502500</v>
      </c>
      <c r="G16946" t="str">
        <f t="shared" si="268"/>
        <v>12</v>
      </c>
    </row>
    <row r="16947" spans="6:7" x14ac:dyDescent="0.25">
      <c r="F16947" s="2">
        <v>12502500</v>
      </c>
      <c r="G16947" t="str">
        <f t="shared" si="268"/>
        <v>12</v>
      </c>
    </row>
    <row r="16948" spans="6:7" x14ac:dyDescent="0.25">
      <c r="F16948" s="2">
        <v>12502500</v>
      </c>
      <c r="G16948" t="str">
        <f t="shared" si="268"/>
        <v>12</v>
      </c>
    </row>
    <row r="16949" spans="6:7" x14ac:dyDescent="0.25">
      <c r="F16949" s="2">
        <v>12507200</v>
      </c>
      <c r="G16949" t="str">
        <f t="shared" si="268"/>
        <v>12</v>
      </c>
    </row>
    <row r="16950" spans="6:7" x14ac:dyDescent="0.25">
      <c r="F16950" s="2">
        <v>12520000</v>
      </c>
      <c r="G16950" t="str">
        <f t="shared" si="268"/>
        <v>12</v>
      </c>
    </row>
    <row r="16951" spans="6:7" x14ac:dyDescent="0.25">
      <c r="F16951" s="2">
        <v>12520000</v>
      </c>
      <c r="G16951" t="str">
        <f t="shared" si="268"/>
        <v>12</v>
      </c>
    </row>
    <row r="16952" spans="6:7" x14ac:dyDescent="0.25">
      <c r="F16952" s="2">
        <v>12521400</v>
      </c>
      <c r="G16952" t="str">
        <f t="shared" si="268"/>
        <v>12</v>
      </c>
    </row>
    <row r="16953" spans="6:7" x14ac:dyDescent="0.25">
      <c r="F16953" s="2">
        <v>12531500</v>
      </c>
      <c r="G16953" t="str">
        <f t="shared" si="268"/>
        <v>12</v>
      </c>
    </row>
    <row r="16954" spans="6:7" x14ac:dyDescent="0.25">
      <c r="F16954" s="2">
        <v>12539430</v>
      </c>
      <c r="G16954" t="str">
        <f t="shared" si="268"/>
        <v>12</v>
      </c>
    </row>
    <row r="16955" spans="6:7" x14ac:dyDescent="0.25">
      <c r="F16955" s="2">
        <v>12540000</v>
      </c>
      <c r="G16955" t="str">
        <f t="shared" si="268"/>
        <v>12</v>
      </c>
    </row>
    <row r="16956" spans="6:7" x14ac:dyDescent="0.25">
      <c r="F16956" s="2">
        <v>12540000</v>
      </c>
      <c r="G16956" t="str">
        <f t="shared" si="268"/>
        <v>12</v>
      </c>
    </row>
    <row r="16957" spans="6:7" x14ac:dyDescent="0.25">
      <c r="F16957" s="2">
        <v>12540000</v>
      </c>
      <c r="G16957" t="str">
        <f t="shared" si="268"/>
        <v>12</v>
      </c>
    </row>
    <row r="16958" spans="6:7" x14ac:dyDescent="0.25">
      <c r="F16958" s="2">
        <v>12540000</v>
      </c>
      <c r="G16958" t="str">
        <f t="shared" si="268"/>
        <v>12</v>
      </c>
    </row>
    <row r="16959" spans="6:7" x14ac:dyDescent="0.25">
      <c r="F16959" s="2">
        <v>12540000</v>
      </c>
      <c r="G16959" t="str">
        <f t="shared" si="268"/>
        <v>12</v>
      </c>
    </row>
    <row r="16960" spans="6:7" x14ac:dyDescent="0.25">
      <c r="F16960" s="2">
        <v>12540000</v>
      </c>
      <c r="G16960" t="str">
        <f t="shared" si="268"/>
        <v>12</v>
      </c>
    </row>
    <row r="16961" spans="6:7" x14ac:dyDescent="0.25">
      <c r="F16961" s="2">
        <v>12552000</v>
      </c>
      <c r="G16961" t="str">
        <f t="shared" si="268"/>
        <v>12</v>
      </c>
    </row>
    <row r="16962" spans="6:7" x14ac:dyDescent="0.25">
      <c r="F16962" s="2">
        <v>12560000</v>
      </c>
      <c r="G16962" t="str">
        <f t="shared" si="268"/>
        <v>12</v>
      </c>
    </row>
    <row r="16963" spans="6:7" x14ac:dyDescent="0.25">
      <c r="F16963" s="2">
        <v>12560000</v>
      </c>
      <c r="G16963" t="str">
        <f t="shared" ref="G16963:G17026" si="269">LEFT(F16963,2)</f>
        <v>12</v>
      </c>
    </row>
    <row r="16964" spans="6:7" x14ac:dyDescent="0.25">
      <c r="F16964" s="2">
        <v>12560000</v>
      </c>
      <c r="G16964" t="str">
        <f t="shared" si="269"/>
        <v>12</v>
      </c>
    </row>
    <row r="16965" spans="6:7" x14ac:dyDescent="0.25">
      <c r="F16965" s="2">
        <v>12568500</v>
      </c>
      <c r="G16965" t="str">
        <f t="shared" si="269"/>
        <v>12</v>
      </c>
    </row>
    <row r="16966" spans="6:7" x14ac:dyDescent="0.25">
      <c r="F16966" s="2">
        <v>12572000</v>
      </c>
      <c r="G16966" t="str">
        <f t="shared" si="269"/>
        <v>12</v>
      </c>
    </row>
    <row r="16967" spans="6:7" x14ac:dyDescent="0.25">
      <c r="F16967" s="2">
        <v>12576000</v>
      </c>
      <c r="G16967" t="str">
        <f t="shared" si="269"/>
        <v>12</v>
      </c>
    </row>
    <row r="16968" spans="6:7" x14ac:dyDescent="0.25">
      <c r="F16968" s="2">
        <v>12578700</v>
      </c>
      <c r="G16968" t="str">
        <f t="shared" si="269"/>
        <v>12</v>
      </c>
    </row>
    <row r="16969" spans="6:7" x14ac:dyDescent="0.25">
      <c r="F16969" s="2">
        <v>12580000</v>
      </c>
      <c r="G16969" t="str">
        <f t="shared" si="269"/>
        <v>12</v>
      </c>
    </row>
    <row r="16970" spans="6:7" x14ac:dyDescent="0.25">
      <c r="F16970" s="2">
        <v>12596500</v>
      </c>
      <c r="G16970" t="str">
        <f t="shared" si="269"/>
        <v>12</v>
      </c>
    </row>
    <row r="16971" spans="6:7" x14ac:dyDescent="0.25">
      <c r="F16971" s="2">
        <v>12596500</v>
      </c>
      <c r="G16971" t="str">
        <f t="shared" si="269"/>
        <v>12</v>
      </c>
    </row>
    <row r="16972" spans="6:7" x14ac:dyDescent="0.25">
      <c r="F16972" s="2">
        <v>12600000</v>
      </c>
      <c r="G16972" t="str">
        <f t="shared" si="269"/>
        <v>12</v>
      </c>
    </row>
    <row r="16973" spans="6:7" x14ac:dyDescent="0.25">
      <c r="F16973" s="2">
        <v>12600000</v>
      </c>
      <c r="G16973" t="str">
        <f t="shared" si="269"/>
        <v>12</v>
      </c>
    </row>
    <row r="16974" spans="6:7" x14ac:dyDescent="0.25">
      <c r="F16974" s="2">
        <v>12600000</v>
      </c>
      <c r="G16974" t="str">
        <f t="shared" si="269"/>
        <v>12</v>
      </c>
    </row>
    <row r="16975" spans="6:7" x14ac:dyDescent="0.25">
      <c r="F16975" s="2">
        <v>12600000</v>
      </c>
      <c r="G16975" t="str">
        <f t="shared" si="269"/>
        <v>12</v>
      </c>
    </row>
    <row r="16976" spans="6:7" x14ac:dyDescent="0.25">
      <c r="F16976" s="2">
        <v>12600000</v>
      </c>
      <c r="G16976" t="str">
        <f t="shared" si="269"/>
        <v>12</v>
      </c>
    </row>
    <row r="16977" spans="6:7" x14ac:dyDescent="0.25">
      <c r="F16977" s="2">
        <v>12600000</v>
      </c>
      <c r="G16977" t="str">
        <f t="shared" si="269"/>
        <v>12</v>
      </c>
    </row>
    <row r="16978" spans="6:7" x14ac:dyDescent="0.25">
      <c r="F16978" s="2">
        <v>12600000</v>
      </c>
      <c r="G16978" t="str">
        <f t="shared" si="269"/>
        <v>12</v>
      </c>
    </row>
    <row r="16979" spans="6:7" x14ac:dyDescent="0.25">
      <c r="F16979" s="2">
        <v>12600000</v>
      </c>
      <c r="G16979" t="str">
        <f t="shared" si="269"/>
        <v>12</v>
      </c>
    </row>
    <row r="16980" spans="6:7" x14ac:dyDescent="0.25">
      <c r="F16980" s="2">
        <v>12600000</v>
      </c>
      <c r="G16980" t="str">
        <f t="shared" si="269"/>
        <v>12</v>
      </c>
    </row>
    <row r="16981" spans="6:7" x14ac:dyDescent="0.25">
      <c r="F16981" s="2">
        <v>12600000</v>
      </c>
      <c r="G16981" t="str">
        <f t="shared" si="269"/>
        <v>12</v>
      </c>
    </row>
    <row r="16982" spans="6:7" x14ac:dyDescent="0.25">
      <c r="F16982" s="2">
        <v>12607100</v>
      </c>
      <c r="G16982" t="str">
        <f t="shared" si="269"/>
        <v>12</v>
      </c>
    </row>
    <row r="16983" spans="6:7" x14ac:dyDescent="0.25">
      <c r="F16983" s="2">
        <v>12610000</v>
      </c>
      <c r="G16983" t="str">
        <f t="shared" si="269"/>
        <v>12</v>
      </c>
    </row>
    <row r="16984" spans="6:7" x14ac:dyDescent="0.25">
      <c r="F16984" s="2">
        <v>12610000</v>
      </c>
      <c r="G16984" t="str">
        <f t="shared" si="269"/>
        <v>12</v>
      </c>
    </row>
    <row r="16985" spans="6:7" x14ac:dyDescent="0.25">
      <c r="F16985" s="2">
        <v>12615900</v>
      </c>
      <c r="G16985" t="str">
        <f t="shared" si="269"/>
        <v>12</v>
      </c>
    </row>
    <row r="16986" spans="6:7" x14ac:dyDescent="0.25">
      <c r="F16986" s="2">
        <v>12618800</v>
      </c>
      <c r="G16986" t="str">
        <f t="shared" si="269"/>
        <v>12</v>
      </c>
    </row>
    <row r="16987" spans="6:7" x14ac:dyDescent="0.25">
      <c r="F16987" s="2">
        <v>12627000</v>
      </c>
      <c r="G16987" t="str">
        <f t="shared" si="269"/>
        <v>12</v>
      </c>
    </row>
    <row r="16988" spans="6:7" x14ac:dyDescent="0.25">
      <c r="F16988" s="2">
        <v>12640000</v>
      </c>
      <c r="G16988" t="str">
        <f t="shared" si="269"/>
        <v>12</v>
      </c>
    </row>
    <row r="16989" spans="6:7" x14ac:dyDescent="0.25">
      <c r="F16989" s="2">
        <v>12640000</v>
      </c>
      <c r="G16989" t="str">
        <f t="shared" si="269"/>
        <v>12</v>
      </c>
    </row>
    <row r="16990" spans="6:7" x14ac:dyDescent="0.25">
      <c r="F16990" s="2">
        <v>12644000</v>
      </c>
      <c r="G16990" t="str">
        <f t="shared" si="269"/>
        <v>12</v>
      </c>
    </row>
    <row r="16991" spans="6:7" x14ac:dyDescent="0.25">
      <c r="F16991" s="2">
        <v>12648300</v>
      </c>
      <c r="G16991" t="str">
        <f t="shared" si="269"/>
        <v>12</v>
      </c>
    </row>
    <row r="16992" spans="6:7" x14ac:dyDescent="0.25">
      <c r="F16992" s="2">
        <v>12650000</v>
      </c>
      <c r="G16992" t="str">
        <f t="shared" si="269"/>
        <v>12</v>
      </c>
    </row>
    <row r="16993" spans="6:7" x14ac:dyDescent="0.25">
      <c r="F16993" s="2">
        <v>12650000</v>
      </c>
      <c r="G16993" t="str">
        <f t="shared" si="269"/>
        <v>12</v>
      </c>
    </row>
    <row r="16994" spans="6:7" x14ac:dyDescent="0.25">
      <c r="F16994" s="2">
        <v>12654000</v>
      </c>
      <c r="G16994" t="str">
        <f t="shared" si="269"/>
        <v>12</v>
      </c>
    </row>
    <row r="16995" spans="6:7" x14ac:dyDescent="0.25">
      <c r="F16995" s="2">
        <v>12657600</v>
      </c>
      <c r="G16995" t="str">
        <f t="shared" si="269"/>
        <v>12</v>
      </c>
    </row>
    <row r="16996" spans="6:7" x14ac:dyDescent="0.25">
      <c r="F16996" s="2">
        <v>12660000</v>
      </c>
      <c r="G16996" t="str">
        <f t="shared" si="269"/>
        <v>12</v>
      </c>
    </row>
    <row r="16997" spans="6:7" x14ac:dyDescent="0.25">
      <c r="F16997" s="2">
        <v>12660000</v>
      </c>
      <c r="G16997" t="str">
        <f t="shared" si="269"/>
        <v>12</v>
      </c>
    </row>
    <row r="16998" spans="6:7" x14ac:dyDescent="0.25">
      <c r="F16998" s="2">
        <v>12661400</v>
      </c>
      <c r="G16998" t="str">
        <f t="shared" si="269"/>
        <v>12</v>
      </c>
    </row>
    <row r="16999" spans="6:7" x14ac:dyDescent="0.25">
      <c r="F16999" s="2">
        <v>12661600</v>
      </c>
      <c r="G16999" t="str">
        <f t="shared" si="269"/>
        <v>12</v>
      </c>
    </row>
    <row r="17000" spans="6:7" x14ac:dyDescent="0.25">
      <c r="F17000" s="2">
        <v>12661600</v>
      </c>
      <c r="G17000" t="str">
        <f t="shared" si="269"/>
        <v>12</v>
      </c>
    </row>
    <row r="17001" spans="6:7" x14ac:dyDescent="0.25">
      <c r="F17001" s="2">
        <v>12664884</v>
      </c>
      <c r="G17001" t="str">
        <f t="shared" si="269"/>
        <v>12</v>
      </c>
    </row>
    <row r="17002" spans="6:7" x14ac:dyDescent="0.25">
      <c r="F17002" s="2">
        <v>12672000</v>
      </c>
      <c r="G17002" t="str">
        <f t="shared" si="269"/>
        <v>12</v>
      </c>
    </row>
    <row r="17003" spans="6:7" x14ac:dyDescent="0.25">
      <c r="F17003" s="2">
        <v>12680000</v>
      </c>
      <c r="G17003" t="str">
        <f t="shared" si="269"/>
        <v>12</v>
      </c>
    </row>
    <row r="17004" spans="6:7" x14ac:dyDescent="0.25">
      <c r="F17004" s="2">
        <v>12681000</v>
      </c>
      <c r="G17004" t="str">
        <f t="shared" si="269"/>
        <v>12</v>
      </c>
    </row>
    <row r="17005" spans="6:7" x14ac:dyDescent="0.25">
      <c r="F17005" s="2">
        <v>12691735</v>
      </c>
      <c r="G17005" t="str">
        <f t="shared" si="269"/>
        <v>12</v>
      </c>
    </row>
    <row r="17006" spans="6:7" x14ac:dyDescent="0.25">
      <c r="F17006" s="2">
        <v>12691735</v>
      </c>
      <c r="G17006" t="str">
        <f t="shared" si="269"/>
        <v>12</v>
      </c>
    </row>
    <row r="17007" spans="6:7" x14ac:dyDescent="0.25">
      <c r="F17007" s="2">
        <v>12691735</v>
      </c>
      <c r="G17007" t="str">
        <f t="shared" si="269"/>
        <v>12</v>
      </c>
    </row>
    <row r="17008" spans="6:7" x14ac:dyDescent="0.25">
      <c r="F17008" s="2">
        <v>12691735</v>
      </c>
      <c r="G17008" t="str">
        <f t="shared" si="269"/>
        <v>12</v>
      </c>
    </row>
    <row r="17009" spans="6:7" x14ac:dyDescent="0.25">
      <c r="F17009" s="2">
        <v>12691735</v>
      </c>
      <c r="G17009" t="str">
        <f t="shared" si="269"/>
        <v>12</v>
      </c>
    </row>
    <row r="17010" spans="6:7" x14ac:dyDescent="0.25">
      <c r="F17010" s="2">
        <v>12691735</v>
      </c>
      <c r="G17010" t="str">
        <f t="shared" si="269"/>
        <v>12</v>
      </c>
    </row>
    <row r="17011" spans="6:7" x14ac:dyDescent="0.25">
      <c r="F17011" s="2">
        <v>12691735</v>
      </c>
      <c r="G17011" t="str">
        <f t="shared" si="269"/>
        <v>12</v>
      </c>
    </row>
    <row r="17012" spans="6:7" x14ac:dyDescent="0.25">
      <c r="F17012" s="2">
        <v>12691735</v>
      </c>
      <c r="G17012" t="str">
        <f t="shared" si="269"/>
        <v>12</v>
      </c>
    </row>
    <row r="17013" spans="6:7" x14ac:dyDescent="0.25">
      <c r="F17013" s="2">
        <v>12691735</v>
      </c>
      <c r="G17013" t="str">
        <f t="shared" si="269"/>
        <v>12</v>
      </c>
    </row>
    <row r="17014" spans="6:7" x14ac:dyDescent="0.25">
      <c r="F17014" s="2">
        <v>12691735</v>
      </c>
      <c r="G17014" t="str">
        <f t="shared" si="269"/>
        <v>12</v>
      </c>
    </row>
    <row r="17015" spans="6:7" x14ac:dyDescent="0.25">
      <c r="F17015" s="2">
        <v>12691735</v>
      </c>
      <c r="G17015" t="str">
        <f t="shared" si="269"/>
        <v>12</v>
      </c>
    </row>
    <row r="17016" spans="6:7" x14ac:dyDescent="0.25">
      <c r="F17016" s="2">
        <v>12691735</v>
      </c>
      <c r="G17016" t="str">
        <f t="shared" si="269"/>
        <v>12</v>
      </c>
    </row>
    <row r="17017" spans="6:7" x14ac:dyDescent="0.25">
      <c r="F17017" s="2">
        <v>12691735</v>
      </c>
      <c r="G17017" t="str">
        <f t="shared" si="269"/>
        <v>12</v>
      </c>
    </row>
    <row r="17018" spans="6:7" x14ac:dyDescent="0.25">
      <c r="F17018" s="2">
        <v>12691735</v>
      </c>
      <c r="G17018" t="str">
        <f t="shared" si="269"/>
        <v>12</v>
      </c>
    </row>
    <row r="17019" spans="6:7" x14ac:dyDescent="0.25">
      <c r="F17019" s="2">
        <v>12691735</v>
      </c>
      <c r="G17019" t="str">
        <f t="shared" si="269"/>
        <v>12</v>
      </c>
    </row>
    <row r="17020" spans="6:7" x14ac:dyDescent="0.25">
      <c r="F17020" s="2">
        <v>12691735</v>
      </c>
      <c r="G17020" t="str">
        <f t="shared" si="269"/>
        <v>12</v>
      </c>
    </row>
    <row r="17021" spans="6:7" x14ac:dyDescent="0.25">
      <c r="F17021" s="2">
        <v>12696000</v>
      </c>
      <c r="G17021" t="str">
        <f t="shared" si="269"/>
        <v>12</v>
      </c>
    </row>
    <row r="17022" spans="6:7" x14ac:dyDescent="0.25">
      <c r="F17022" s="2">
        <v>12700000</v>
      </c>
      <c r="G17022" t="str">
        <f t="shared" si="269"/>
        <v>12</v>
      </c>
    </row>
    <row r="17023" spans="6:7" x14ac:dyDescent="0.25">
      <c r="F17023" s="2">
        <v>12700000</v>
      </c>
      <c r="G17023" t="str">
        <f t="shared" si="269"/>
        <v>12</v>
      </c>
    </row>
    <row r="17024" spans="6:7" x14ac:dyDescent="0.25">
      <c r="F17024" s="2">
        <v>12702200</v>
      </c>
      <c r="G17024" t="str">
        <f t="shared" si="269"/>
        <v>12</v>
      </c>
    </row>
    <row r="17025" spans="6:7" x14ac:dyDescent="0.25">
      <c r="F17025" s="2">
        <v>12705700</v>
      </c>
      <c r="G17025" t="str">
        <f t="shared" si="269"/>
        <v>12</v>
      </c>
    </row>
    <row r="17026" spans="6:7" x14ac:dyDescent="0.25">
      <c r="F17026" s="2">
        <v>12708400</v>
      </c>
      <c r="G17026" t="str">
        <f t="shared" si="269"/>
        <v>12</v>
      </c>
    </row>
    <row r="17027" spans="6:7" x14ac:dyDescent="0.25">
      <c r="F17027" s="2">
        <v>12708400</v>
      </c>
      <c r="G17027" t="str">
        <f t="shared" ref="G17027:G17090" si="270">LEFT(F17027,2)</f>
        <v>12</v>
      </c>
    </row>
    <row r="17028" spans="6:7" x14ac:dyDescent="0.25">
      <c r="F17028" s="2">
        <v>12712143</v>
      </c>
      <c r="G17028" t="str">
        <f t="shared" si="270"/>
        <v>12</v>
      </c>
    </row>
    <row r="17029" spans="6:7" x14ac:dyDescent="0.25">
      <c r="F17029" s="2">
        <v>12715000</v>
      </c>
      <c r="G17029" t="str">
        <f t="shared" si="270"/>
        <v>12</v>
      </c>
    </row>
    <row r="17030" spans="6:7" x14ac:dyDescent="0.25">
      <c r="F17030" s="2">
        <v>12720000</v>
      </c>
      <c r="G17030" t="str">
        <f t="shared" si="270"/>
        <v>12</v>
      </c>
    </row>
    <row r="17031" spans="6:7" x14ac:dyDescent="0.25">
      <c r="F17031" s="2">
        <v>12726600</v>
      </c>
      <c r="G17031" t="str">
        <f t="shared" si="270"/>
        <v>12</v>
      </c>
    </row>
    <row r="17032" spans="6:7" x14ac:dyDescent="0.25">
      <c r="F17032" s="2">
        <v>12730000</v>
      </c>
      <c r="G17032" t="str">
        <f t="shared" si="270"/>
        <v>12</v>
      </c>
    </row>
    <row r="17033" spans="6:7" x14ac:dyDescent="0.25">
      <c r="F17033" s="2">
        <v>12732500</v>
      </c>
      <c r="G17033" t="str">
        <f t="shared" si="270"/>
        <v>12</v>
      </c>
    </row>
    <row r="17034" spans="6:7" x14ac:dyDescent="0.25">
      <c r="F17034" s="2">
        <v>12733000</v>
      </c>
      <c r="G17034" t="str">
        <f t="shared" si="270"/>
        <v>12</v>
      </c>
    </row>
    <row r="17035" spans="6:7" x14ac:dyDescent="0.25">
      <c r="F17035" s="2">
        <v>12740000</v>
      </c>
      <c r="G17035" t="str">
        <f t="shared" si="270"/>
        <v>12</v>
      </c>
    </row>
    <row r="17036" spans="6:7" x14ac:dyDescent="0.25">
      <c r="F17036" s="2">
        <v>12750000</v>
      </c>
      <c r="G17036" t="str">
        <f t="shared" si="270"/>
        <v>12</v>
      </c>
    </row>
    <row r="17037" spans="6:7" x14ac:dyDescent="0.25">
      <c r="F17037" s="2">
        <v>12750000</v>
      </c>
      <c r="G17037" t="str">
        <f t="shared" si="270"/>
        <v>12</v>
      </c>
    </row>
    <row r="17038" spans="6:7" x14ac:dyDescent="0.25">
      <c r="F17038" s="2">
        <v>12750000</v>
      </c>
      <c r="G17038" t="str">
        <f t="shared" si="270"/>
        <v>12</v>
      </c>
    </row>
    <row r="17039" spans="6:7" x14ac:dyDescent="0.25">
      <c r="F17039" s="2">
        <v>12750000</v>
      </c>
      <c r="G17039" t="str">
        <f t="shared" si="270"/>
        <v>12</v>
      </c>
    </row>
    <row r="17040" spans="6:7" x14ac:dyDescent="0.25">
      <c r="F17040" s="2">
        <v>12750000</v>
      </c>
      <c r="G17040" t="str">
        <f t="shared" si="270"/>
        <v>12</v>
      </c>
    </row>
    <row r="17041" spans="6:7" x14ac:dyDescent="0.25">
      <c r="F17041" s="2">
        <v>12750000</v>
      </c>
      <c r="G17041" t="str">
        <f t="shared" si="270"/>
        <v>12</v>
      </c>
    </row>
    <row r="17042" spans="6:7" x14ac:dyDescent="0.25">
      <c r="F17042" s="2">
        <v>12750000</v>
      </c>
      <c r="G17042" t="str">
        <f t="shared" si="270"/>
        <v>12</v>
      </c>
    </row>
    <row r="17043" spans="6:7" x14ac:dyDescent="0.25">
      <c r="F17043" s="2">
        <v>12753000</v>
      </c>
      <c r="G17043" t="str">
        <f t="shared" si="270"/>
        <v>12</v>
      </c>
    </row>
    <row r="17044" spans="6:7" x14ac:dyDescent="0.25">
      <c r="F17044" s="2">
        <v>12757100</v>
      </c>
      <c r="G17044" t="str">
        <f t="shared" si="270"/>
        <v>12</v>
      </c>
    </row>
    <row r="17045" spans="6:7" x14ac:dyDescent="0.25">
      <c r="F17045" s="2">
        <v>12760000</v>
      </c>
      <c r="G17045" t="str">
        <f t="shared" si="270"/>
        <v>12</v>
      </c>
    </row>
    <row r="17046" spans="6:7" x14ac:dyDescent="0.25">
      <c r="F17046" s="2">
        <v>12765000</v>
      </c>
      <c r="G17046" t="str">
        <f t="shared" si="270"/>
        <v>12</v>
      </c>
    </row>
    <row r="17047" spans="6:7" x14ac:dyDescent="0.25">
      <c r="F17047" s="2">
        <v>12768000</v>
      </c>
      <c r="G17047" t="str">
        <f t="shared" si="270"/>
        <v>12</v>
      </c>
    </row>
    <row r="17048" spans="6:7" x14ac:dyDescent="0.25">
      <c r="F17048" s="2">
        <v>12769900</v>
      </c>
      <c r="G17048" t="str">
        <f t="shared" si="270"/>
        <v>12</v>
      </c>
    </row>
    <row r="17049" spans="6:7" x14ac:dyDescent="0.25">
      <c r="F17049" s="2">
        <v>12769900</v>
      </c>
      <c r="G17049" t="str">
        <f t="shared" si="270"/>
        <v>12</v>
      </c>
    </row>
    <row r="17050" spans="6:7" x14ac:dyDescent="0.25">
      <c r="F17050" s="2">
        <v>12769900</v>
      </c>
      <c r="G17050" t="str">
        <f t="shared" si="270"/>
        <v>12</v>
      </c>
    </row>
    <row r="17051" spans="6:7" x14ac:dyDescent="0.25">
      <c r="F17051" s="2">
        <v>12769900</v>
      </c>
      <c r="G17051" t="str">
        <f t="shared" si="270"/>
        <v>12</v>
      </c>
    </row>
    <row r="17052" spans="6:7" x14ac:dyDescent="0.25">
      <c r="F17052" s="2">
        <v>12777500</v>
      </c>
      <c r="G17052" t="str">
        <f t="shared" si="270"/>
        <v>12</v>
      </c>
    </row>
    <row r="17053" spans="6:7" x14ac:dyDescent="0.25">
      <c r="F17053" s="2">
        <v>12790000</v>
      </c>
      <c r="G17053" t="str">
        <f t="shared" si="270"/>
        <v>12</v>
      </c>
    </row>
    <row r="17054" spans="6:7" x14ac:dyDescent="0.25">
      <c r="F17054" s="2">
        <v>12790000</v>
      </c>
      <c r="G17054" t="str">
        <f t="shared" si="270"/>
        <v>12</v>
      </c>
    </row>
    <row r="17055" spans="6:7" x14ac:dyDescent="0.25">
      <c r="F17055" s="2">
        <v>12790000</v>
      </c>
      <c r="G17055" t="str">
        <f t="shared" si="270"/>
        <v>12</v>
      </c>
    </row>
    <row r="17056" spans="6:7" x14ac:dyDescent="0.25">
      <c r="F17056" s="2">
        <v>12790000</v>
      </c>
      <c r="G17056" t="str">
        <f t="shared" si="270"/>
        <v>12</v>
      </c>
    </row>
    <row r="17057" spans="6:7" x14ac:dyDescent="0.25">
      <c r="F17057" s="2">
        <v>12800000</v>
      </c>
      <c r="G17057" t="str">
        <f t="shared" si="270"/>
        <v>12</v>
      </c>
    </row>
    <row r="17058" spans="6:7" x14ac:dyDescent="0.25">
      <c r="F17058" s="2">
        <v>12800000</v>
      </c>
      <c r="G17058" t="str">
        <f t="shared" si="270"/>
        <v>12</v>
      </c>
    </row>
    <row r="17059" spans="6:7" x14ac:dyDescent="0.25">
      <c r="F17059" s="2">
        <v>12800000</v>
      </c>
      <c r="G17059" t="str">
        <f t="shared" si="270"/>
        <v>12</v>
      </c>
    </row>
    <row r="17060" spans="6:7" x14ac:dyDescent="0.25">
      <c r="F17060" s="2">
        <v>12800000</v>
      </c>
      <c r="G17060" t="str">
        <f t="shared" si="270"/>
        <v>12</v>
      </c>
    </row>
    <row r="17061" spans="6:7" x14ac:dyDescent="0.25">
      <c r="F17061" s="2">
        <v>12800000</v>
      </c>
      <c r="G17061" t="str">
        <f t="shared" si="270"/>
        <v>12</v>
      </c>
    </row>
    <row r="17062" spans="6:7" x14ac:dyDescent="0.25">
      <c r="F17062" s="2">
        <v>12800000</v>
      </c>
      <c r="G17062" t="str">
        <f t="shared" si="270"/>
        <v>12</v>
      </c>
    </row>
    <row r="17063" spans="6:7" x14ac:dyDescent="0.25">
      <c r="F17063" s="2">
        <v>12800000</v>
      </c>
      <c r="G17063" t="str">
        <f t="shared" si="270"/>
        <v>12</v>
      </c>
    </row>
    <row r="17064" spans="6:7" x14ac:dyDescent="0.25">
      <c r="F17064" s="2">
        <v>12800000</v>
      </c>
      <c r="G17064" t="str">
        <f t="shared" si="270"/>
        <v>12</v>
      </c>
    </row>
    <row r="17065" spans="6:7" x14ac:dyDescent="0.25">
      <c r="F17065" s="2">
        <v>12800000</v>
      </c>
      <c r="G17065" t="str">
        <f t="shared" si="270"/>
        <v>12</v>
      </c>
    </row>
    <row r="17066" spans="6:7" x14ac:dyDescent="0.25">
      <c r="F17066" s="2">
        <v>12800000</v>
      </c>
      <c r="G17066" t="str">
        <f t="shared" si="270"/>
        <v>12</v>
      </c>
    </row>
    <row r="17067" spans="6:7" x14ac:dyDescent="0.25">
      <c r="F17067" s="2">
        <v>12800000</v>
      </c>
      <c r="G17067" t="str">
        <f t="shared" si="270"/>
        <v>12</v>
      </c>
    </row>
    <row r="17068" spans="6:7" x14ac:dyDescent="0.25">
      <c r="F17068" s="2">
        <v>12800000</v>
      </c>
      <c r="G17068" t="str">
        <f t="shared" si="270"/>
        <v>12</v>
      </c>
    </row>
    <row r="17069" spans="6:7" x14ac:dyDescent="0.25">
      <c r="F17069" s="2">
        <v>12800000</v>
      </c>
      <c r="G17069" t="str">
        <f t="shared" si="270"/>
        <v>12</v>
      </c>
    </row>
    <row r="17070" spans="6:7" x14ac:dyDescent="0.25">
      <c r="F17070" s="2">
        <v>12800000</v>
      </c>
      <c r="G17070" t="str">
        <f t="shared" si="270"/>
        <v>12</v>
      </c>
    </row>
    <row r="17071" spans="6:7" x14ac:dyDescent="0.25">
      <c r="F17071" s="2">
        <v>12800000</v>
      </c>
      <c r="G17071" t="str">
        <f t="shared" si="270"/>
        <v>12</v>
      </c>
    </row>
    <row r="17072" spans="6:7" x14ac:dyDescent="0.25">
      <c r="F17072" s="2">
        <v>12800000</v>
      </c>
      <c r="G17072" t="str">
        <f t="shared" si="270"/>
        <v>12</v>
      </c>
    </row>
    <row r="17073" spans="6:7" x14ac:dyDescent="0.25">
      <c r="F17073" s="2">
        <v>12800000</v>
      </c>
      <c r="G17073" t="str">
        <f t="shared" si="270"/>
        <v>12</v>
      </c>
    </row>
    <row r="17074" spans="6:7" x14ac:dyDescent="0.25">
      <c r="F17074" s="2">
        <v>12800000</v>
      </c>
      <c r="G17074" t="str">
        <f t="shared" si="270"/>
        <v>12</v>
      </c>
    </row>
    <row r="17075" spans="6:7" x14ac:dyDescent="0.25">
      <c r="F17075" s="2">
        <v>12804000</v>
      </c>
      <c r="G17075" t="str">
        <f t="shared" si="270"/>
        <v>12</v>
      </c>
    </row>
    <row r="17076" spans="6:7" x14ac:dyDescent="0.25">
      <c r="F17076" s="2">
        <v>12812100</v>
      </c>
      <c r="G17076" t="str">
        <f t="shared" si="270"/>
        <v>12</v>
      </c>
    </row>
    <row r="17077" spans="6:7" x14ac:dyDescent="0.25">
      <c r="F17077" s="2">
        <v>12816500</v>
      </c>
      <c r="G17077" t="str">
        <f t="shared" si="270"/>
        <v>12</v>
      </c>
    </row>
    <row r="17078" spans="6:7" x14ac:dyDescent="0.25">
      <c r="F17078" s="2">
        <v>12820000</v>
      </c>
      <c r="G17078" t="str">
        <f t="shared" si="270"/>
        <v>12</v>
      </c>
    </row>
    <row r="17079" spans="6:7" x14ac:dyDescent="0.25">
      <c r="F17079" s="2">
        <v>12825600</v>
      </c>
      <c r="G17079" t="str">
        <f t="shared" si="270"/>
        <v>12</v>
      </c>
    </row>
    <row r="17080" spans="6:7" x14ac:dyDescent="0.25">
      <c r="F17080" s="2">
        <v>12831000</v>
      </c>
      <c r="G17080" t="str">
        <f t="shared" si="270"/>
        <v>12</v>
      </c>
    </row>
    <row r="17081" spans="6:7" x14ac:dyDescent="0.25">
      <c r="F17081" s="2">
        <v>12837000</v>
      </c>
      <c r="G17081" t="str">
        <f t="shared" si="270"/>
        <v>12</v>
      </c>
    </row>
    <row r="17082" spans="6:7" x14ac:dyDescent="0.25">
      <c r="F17082" s="2">
        <v>12840000</v>
      </c>
      <c r="G17082" t="str">
        <f t="shared" si="270"/>
        <v>12</v>
      </c>
    </row>
    <row r="17083" spans="6:7" x14ac:dyDescent="0.25">
      <c r="F17083" s="2">
        <v>12840000</v>
      </c>
      <c r="G17083" t="str">
        <f t="shared" si="270"/>
        <v>12</v>
      </c>
    </row>
    <row r="17084" spans="6:7" x14ac:dyDescent="0.25">
      <c r="F17084" s="2">
        <v>12841800</v>
      </c>
      <c r="G17084" t="str">
        <f t="shared" si="270"/>
        <v>12</v>
      </c>
    </row>
    <row r="17085" spans="6:7" x14ac:dyDescent="0.25">
      <c r="F17085" s="2">
        <v>12856400</v>
      </c>
      <c r="G17085" t="str">
        <f t="shared" si="270"/>
        <v>12</v>
      </c>
    </row>
    <row r="17086" spans="6:7" x14ac:dyDescent="0.25">
      <c r="F17086" s="2">
        <v>12868600</v>
      </c>
      <c r="G17086" t="str">
        <f t="shared" si="270"/>
        <v>12</v>
      </c>
    </row>
    <row r="17087" spans="6:7" x14ac:dyDescent="0.25">
      <c r="F17087" s="2">
        <v>12870000</v>
      </c>
      <c r="G17087" t="str">
        <f t="shared" si="270"/>
        <v>12</v>
      </c>
    </row>
    <row r="17088" spans="6:7" x14ac:dyDescent="0.25">
      <c r="F17088" s="2">
        <v>12870000</v>
      </c>
      <c r="G17088" t="str">
        <f t="shared" si="270"/>
        <v>12</v>
      </c>
    </row>
    <row r="17089" spans="6:7" x14ac:dyDescent="0.25">
      <c r="F17089" s="2">
        <v>12870000</v>
      </c>
      <c r="G17089" t="str">
        <f t="shared" si="270"/>
        <v>12</v>
      </c>
    </row>
    <row r="17090" spans="6:7" x14ac:dyDescent="0.25">
      <c r="F17090" s="2">
        <v>12870000</v>
      </c>
      <c r="G17090" t="str">
        <f t="shared" si="270"/>
        <v>12</v>
      </c>
    </row>
    <row r="17091" spans="6:7" x14ac:dyDescent="0.25">
      <c r="F17091" s="2">
        <v>12880000</v>
      </c>
      <c r="G17091" t="str">
        <f t="shared" ref="G17091:G17154" si="271">LEFT(F17091,2)</f>
        <v>12</v>
      </c>
    </row>
    <row r="17092" spans="6:7" x14ac:dyDescent="0.25">
      <c r="F17092" s="2">
        <v>12880000</v>
      </c>
      <c r="G17092" t="str">
        <f t="shared" si="271"/>
        <v>12</v>
      </c>
    </row>
    <row r="17093" spans="6:7" x14ac:dyDescent="0.25">
      <c r="F17093" s="2">
        <v>12884500</v>
      </c>
      <c r="G17093" t="str">
        <f t="shared" si="271"/>
        <v>12</v>
      </c>
    </row>
    <row r="17094" spans="6:7" x14ac:dyDescent="0.25">
      <c r="F17094" s="2">
        <v>12884500</v>
      </c>
      <c r="G17094" t="str">
        <f t="shared" si="271"/>
        <v>12</v>
      </c>
    </row>
    <row r="17095" spans="6:7" x14ac:dyDescent="0.25">
      <c r="F17095" s="2">
        <v>12888000</v>
      </c>
      <c r="G17095" t="str">
        <f t="shared" si="271"/>
        <v>12</v>
      </c>
    </row>
    <row r="17096" spans="6:7" x14ac:dyDescent="0.25">
      <c r="F17096" s="2">
        <v>12888000</v>
      </c>
      <c r="G17096" t="str">
        <f t="shared" si="271"/>
        <v>12</v>
      </c>
    </row>
    <row r="17097" spans="6:7" x14ac:dyDescent="0.25">
      <c r="F17097" s="2">
        <v>12889600</v>
      </c>
      <c r="G17097" t="str">
        <f t="shared" si="271"/>
        <v>12</v>
      </c>
    </row>
    <row r="17098" spans="6:7" x14ac:dyDescent="0.25">
      <c r="F17098" s="2">
        <v>12889600</v>
      </c>
      <c r="G17098" t="str">
        <f t="shared" si="271"/>
        <v>12</v>
      </c>
    </row>
    <row r="17099" spans="6:7" x14ac:dyDescent="0.25">
      <c r="F17099" s="2">
        <v>12889600</v>
      </c>
      <c r="G17099" t="str">
        <f t="shared" si="271"/>
        <v>12</v>
      </c>
    </row>
    <row r="17100" spans="6:7" x14ac:dyDescent="0.25">
      <c r="F17100" s="2">
        <v>12890000</v>
      </c>
      <c r="G17100" t="str">
        <f t="shared" si="271"/>
        <v>12</v>
      </c>
    </row>
    <row r="17101" spans="6:7" x14ac:dyDescent="0.25">
      <c r="F17101" s="2">
        <v>12890000</v>
      </c>
      <c r="G17101" t="str">
        <f t="shared" si="271"/>
        <v>12</v>
      </c>
    </row>
    <row r="17102" spans="6:7" x14ac:dyDescent="0.25">
      <c r="F17102" s="2">
        <v>12890000</v>
      </c>
      <c r="G17102" t="str">
        <f t="shared" si="271"/>
        <v>12</v>
      </c>
    </row>
    <row r="17103" spans="6:7" x14ac:dyDescent="0.25">
      <c r="F17103" s="2">
        <v>12900000</v>
      </c>
      <c r="G17103" t="str">
        <f t="shared" si="271"/>
        <v>12</v>
      </c>
    </row>
    <row r="17104" spans="6:7" x14ac:dyDescent="0.25">
      <c r="F17104" s="2">
        <v>12900000</v>
      </c>
      <c r="G17104" t="str">
        <f t="shared" si="271"/>
        <v>12</v>
      </c>
    </row>
    <row r="17105" spans="6:7" x14ac:dyDescent="0.25">
      <c r="F17105" s="2">
        <v>12900000</v>
      </c>
      <c r="G17105" t="str">
        <f t="shared" si="271"/>
        <v>12</v>
      </c>
    </row>
    <row r="17106" spans="6:7" x14ac:dyDescent="0.25">
      <c r="F17106" s="2">
        <v>12902200</v>
      </c>
      <c r="G17106" t="str">
        <f t="shared" si="271"/>
        <v>12</v>
      </c>
    </row>
    <row r="17107" spans="6:7" x14ac:dyDescent="0.25">
      <c r="F17107" s="2">
        <v>12903800</v>
      </c>
      <c r="G17107" t="str">
        <f t="shared" si="271"/>
        <v>12</v>
      </c>
    </row>
    <row r="17108" spans="6:7" x14ac:dyDescent="0.25">
      <c r="F17108" s="2">
        <v>12910000</v>
      </c>
      <c r="G17108" t="str">
        <f t="shared" si="271"/>
        <v>12</v>
      </c>
    </row>
    <row r="17109" spans="6:7" x14ac:dyDescent="0.25">
      <c r="F17109" s="2">
        <v>12912000</v>
      </c>
      <c r="G17109" t="str">
        <f t="shared" si="271"/>
        <v>12</v>
      </c>
    </row>
    <row r="17110" spans="6:7" x14ac:dyDescent="0.25">
      <c r="F17110" s="2">
        <v>12925000</v>
      </c>
      <c r="G17110" t="str">
        <f t="shared" si="271"/>
        <v>12</v>
      </c>
    </row>
    <row r="17111" spans="6:7" x14ac:dyDescent="0.25">
      <c r="F17111" s="2">
        <v>12930000</v>
      </c>
      <c r="G17111" t="str">
        <f t="shared" si="271"/>
        <v>12</v>
      </c>
    </row>
    <row r="17112" spans="6:7" x14ac:dyDescent="0.25">
      <c r="F17112" s="2">
        <v>12938000</v>
      </c>
      <c r="G17112" t="str">
        <f t="shared" si="271"/>
        <v>12</v>
      </c>
    </row>
    <row r="17113" spans="6:7" x14ac:dyDescent="0.25">
      <c r="F17113" s="2">
        <v>12950000</v>
      </c>
      <c r="G17113" t="str">
        <f t="shared" si="271"/>
        <v>12</v>
      </c>
    </row>
    <row r="17114" spans="6:7" x14ac:dyDescent="0.25">
      <c r="F17114" s="2">
        <v>12950000</v>
      </c>
      <c r="G17114" t="str">
        <f t="shared" si="271"/>
        <v>12</v>
      </c>
    </row>
    <row r="17115" spans="6:7" x14ac:dyDescent="0.25">
      <c r="F17115" s="2">
        <v>12950000</v>
      </c>
      <c r="G17115" t="str">
        <f t="shared" si="271"/>
        <v>12</v>
      </c>
    </row>
    <row r="17116" spans="6:7" x14ac:dyDescent="0.25">
      <c r="F17116" s="2">
        <v>12950000</v>
      </c>
      <c r="G17116" t="str">
        <f t="shared" si="271"/>
        <v>12</v>
      </c>
    </row>
    <row r="17117" spans="6:7" x14ac:dyDescent="0.25">
      <c r="F17117" s="2">
        <v>12950000</v>
      </c>
      <c r="G17117" t="str">
        <f t="shared" si="271"/>
        <v>12</v>
      </c>
    </row>
    <row r="17118" spans="6:7" x14ac:dyDescent="0.25">
      <c r="F17118" s="2">
        <v>12950000</v>
      </c>
      <c r="G17118" t="str">
        <f t="shared" si="271"/>
        <v>12</v>
      </c>
    </row>
    <row r="17119" spans="6:7" x14ac:dyDescent="0.25">
      <c r="F17119" s="2">
        <v>12958000</v>
      </c>
      <c r="G17119" t="str">
        <f t="shared" si="271"/>
        <v>12</v>
      </c>
    </row>
    <row r="17120" spans="6:7" x14ac:dyDescent="0.25">
      <c r="F17120" s="2">
        <v>12960000</v>
      </c>
      <c r="G17120" t="str">
        <f t="shared" si="271"/>
        <v>12</v>
      </c>
    </row>
    <row r="17121" spans="6:7" x14ac:dyDescent="0.25">
      <c r="F17121" s="2">
        <v>12960000</v>
      </c>
      <c r="G17121" t="str">
        <f t="shared" si="271"/>
        <v>12</v>
      </c>
    </row>
    <row r="17122" spans="6:7" x14ac:dyDescent="0.25">
      <c r="F17122" s="2">
        <v>12960000</v>
      </c>
      <c r="G17122" t="str">
        <f t="shared" si="271"/>
        <v>12</v>
      </c>
    </row>
    <row r="17123" spans="6:7" x14ac:dyDescent="0.25">
      <c r="F17123" s="2">
        <v>12960000</v>
      </c>
      <c r="G17123" t="str">
        <f t="shared" si="271"/>
        <v>12</v>
      </c>
    </row>
    <row r="17124" spans="6:7" x14ac:dyDescent="0.25">
      <c r="F17124" s="2">
        <v>12962500</v>
      </c>
      <c r="G17124" t="str">
        <f t="shared" si="271"/>
        <v>12</v>
      </c>
    </row>
    <row r="17125" spans="6:7" x14ac:dyDescent="0.25">
      <c r="F17125" s="2">
        <v>12975000</v>
      </c>
      <c r="G17125" t="str">
        <f t="shared" si="271"/>
        <v>12</v>
      </c>
    </row>
    <row r="17126" spans="6:7" x14ac:dyDescent="0.25">
      <c r="F17126" s="2">
        <v>12980000</v>
      </c>
      <c r="G17126" t="str">
        <f t="shared" si="271"/>
        <v>12</v>
      </c>
    </row>
    <row r="17127" spans="6:7" x14ac:dyDescent="0.25">
      <c r="F17127" s="2">
        <v>12980000</v>
      </c>
      <c r="G17127" t="str">
        <f t="shared" si="271"/>
        <v>12</v>
      </c>
    </row>
    <row r="17128" spans="6:7" x14ac:dyDescent="0.25">
      <c r="F17128" s="2">
        <v>12984700</v>
      </c>
      <c r="G17128" t="str">
        <f t="shared" si="271"/>
        <v>12</v>
      </c>
    </row>
    <row r="17129" spans="6:7" x14ac:dyDescent="0.25">
      <c r="F17129" s="2">
        <v>12988400</v>
      </c>
      <c r="G17129" t="str">
        <f t="shared" si="271"/>
        <v>12</v>
      </c>
    </row>
    <row r="17130" spans="6:7" x14ac:dyDescent="0.25">
      <c r="F17130" s="2">
        <v>12990000</v>
      </c>
      <c r="G17130" t="str">
        <f t="shared" si="271"/>
        <v>12</v>
      </c>
    </row>
    <row r="17131" spans="6:7" x14ac:dyDescent="0.25">
      <c r="F17131" s="2">
        <v>12997300</v>
      </c>
      <c r="G17131" t="str">
        <f t="shared" si="271"/>
        <v>12</v>
      </c>
    </row>
    <row r="17132" spans="6:7" x14ac:dyDescent="0.25">
      <c r="F17132" s="2">
        <v>13000000</v>
      </c>
      <c r="G17132" t="str">
        <f t="shared" si="271"/>
        <v>13</v>
      </c>
    </row>
    <row r="17133" spans="6:7" x14ac:dyDescent="0.25">
      <c r="F17133" s="2">
        <v>13000000</v>
      </c>
      <c r="G17133" t="str">
        <f t="shared" si="271"/>
        <v>13</v>
      </c>
    </row>
    <row r="17134" spans="6:7" x14ac:dyDescent="0.25">
      <c r="F17134" s="2">
        <v>13000000</v>
      </c>
      <c r="G17134" t="str">
        <f t="shared" si="271"/>
        <v>13</v>
      </c>
    </row>
    <row r="17135" spans="6:7" x14ac:dyDescent="0.25">
      <c r="F17135" s="2">
        <v>13000000</v>
      </c>
      <c r="G17135" t="str">
        <f t="shared" si="271"/>
        <v>13</v>
      </c>
    </row>
    <row r="17136" spans="6:7" x14ac:dyDescent="0.25">
      <c r="F17136" s="2">
        <v>13000000</v>
      </c>
      <c r="G17136" t="str">
        <f t="shared" si="271"/>
        <v>13</v>
      </c>
    </row>
    <row r="17137" spans="6:7" x14ac:dyDescent="0.25">
      <c r="F17137" s="2">
        <v>13000000</v>
      </c>
      <c r="G17137" t="str">
        <f t="shared" si="271"/>
        <v>13</v>
      </c>
    </row>
    <row r="17138" spans="6:7" x14ac:dyDescent="0.25">
      <c r="F17138" s="2">
        <v>13000000</v>
      </c>
      <c r="G17138" t="str">
        <f t="shared" si="271"/>
        <v>13</v>
      </c>
    </row>
    <row r="17139" spans="6:7" x14ac:dyDescent="0.25">
      <c r="F17139" s="2">
        <v>13000000</v>
      </c>
      <c r="G17139" t="str">
        <f t="shared" si="271"/>
        <v>13</v>
      </c>
    </row>
    <row r="17140" spans="6:7" x14ac:dyDescent="0.25">
      <c r="F17140" s="2">
        <v>13000000</v>
      </c>
      <c r="G17140" t="str">
        <f t="shared" si="271"/>
        <v>13</v>
      </c>
    </row>
    <row r="17141" spans="6:7" x14ac:dyDescent="0.25">
      <c r="F17141" s="2">
        <v>13000000</v>
      </c>
      <c r="G17141" t="str">
        <f t="shared" si="271"/>
        <v>13</v>
      </c>
    </row>
    <row r="17142" spans="6:7" x14ac:dyDescent="0.25">
      <c r="F17142" s="2">
        <v>13000000</v>
      </c>
      <c r="G17142" t="str">
        <f t="shared" si="271"/>
        <v>13</v>
      </c>
    </row>
    <row r="17143" spans="6:7" x14ac:dyDescent="0.25">
      <c r="F17143" s="2">
        <v>13000000</v>
      </c>
      <c r="G17143" t="str">
        <f t="shared" si="271"/>
        <v>13</v>
      </c>
    </row>
    <row r="17144" spans="6:7" x14ac:dyDescent="0.25">
      <c r="F17144" s="2">
        <v>13000000</v>
      </c>
      <c r="G17144" t="str">
        <f t="shared" si="271"/>
        <v>13</v>
      </c>
    </row>
    <row r="17145" spans="6:7" x14ac:dyDescent="0.25">
      <c r="F17145" s="2">
        <v>13000000</v>
      </c>
      <c r="G17145" t="str">
        <f t="shared" si="271"/>
        <v>13</v>
      </c>
    </row>
    <row r="17146" spans="6:7" x14ac:dyDescent="0.25">
      <c r="F17146" s="2">
        <v>13000000</v>
      </c>
      <c r="G17146" t="str">
        <f t="shared" si="271"/>
        <v>13</v>
      </c>
    </row>
    <row r="17147" spans="6:7" x14ac:dyDescent="0.25">
      <c r="F17147" s="2">
        <v>13000000</v>
      </c>
      <c r="G17147" t="str">
        <f t="shared" si="271"/>
        <v>13</v>
      </c>
    </row>
    <row r="17148" spans="6:7" x14ac:dyDescent="0.25">
      <c r="F17148" s="2">
        <v>13000000</v>
      </c>
      <c r="G17148" t="str">
        <f t="shared" si="271"/>
        <v>13</v>
      </c>
    </row>
    <row r="17149" spans="6:7" x14ac:dyDescent="0.25">
      <c r="F17149" s="2">
        <v>13000000</v>
      </c>
      <c r="G17149" t="str">
        <f t="shared" si="271"/>
        <v>13</v>
      </c>
    </row>
    <row r="17150" spans="6:7" x14ac:dyDescent="0.25">
      <c r="F17150" s="2">
        <v>13000000</v>
      </c>
      <c r="G17150" t="str">
        <f t="shared" si="271"/>
        <v>13</v>
      </c>
    </row>
    <row r="17151" spans="6:7" x14ac:dyDescent="0.25">
      <c r="F17151" s="2">
        <v>13000000</v>
      </c>
      <c r="G17151" t="str">
        <f t="shared" si="271"/>
        <v>13</v>
      </c>
    </row>
    <row r="17152" spans="6:7" x14ac:dyDescent="0.25">
      <c r="F17152" s="2">
        <v>13000000</v>
      </c>
      <c r="G17152" t="str">
        <f t="shared" si="271"/>
        <v>13</v>
      </c>
    </row>
    <row r="17153" spans="6:7" x14ac:dyDescent="0.25">
      <c r="F17153" s="2">
        <v>13000000</v>
      </c>
      <c r="G17153" t="str">
        <f t="shared" si="271"/>
        <v>13</v>
      </c>
    </row>
    <row r="17154" spans="6:7" x14ac:dyDescent="0.25">
      <c r="F17154" s="2">
        <v>13000000</v>
      </c>
      <c r="G17154" t="str">
        <f t="shared" si="271"/>
        <v>13</v>
      </c>
    </row>
    <row r="17155" spans="6:7" x14ac:dyDescent="0.25">
      <c r="F17155" s="2">
        <v>13000000</v>
      </c>
      <c r="G17155" t="str">
        <f t="shared" ref="G17155:G17218" si="272">LEFT(F17155,2)</f>
        <v>13</v>
      </c>
    </row>
    <row r="17156" spans="6:7" x14ac:dyDescent="0.25">
      <c r="F17156" s="2">
        <v>13000000</v>
      </c>
      <c r="G17156" t="str">
        <f t="shared" si="272"/>
        <v>13</v>
      </c>
    </row>
    <row r="17157" spans="6:7" x14ac:dyDescent="0.25">
      <c r="F17157" s="2">
        <v>13000000</v>
      </c>
      <c r="G17157" t="str">
        <f t="shared" si="272"/>
        <v>13</v>
      </c>
    </row>
    <row r="17158" spans="6:7" x14ac:dyDescent="0.25">
      <c r="F17158" s="2">
        <v>13000000</v>
      </c>
      <c r="G17158" t="str">
        <f t="shared" si="272"/>
        <v>13</v>
      </c>
    </row>
    <row r="17159" spans="6:7" x14ac:dyDescent="0.25">
      <c r="F17159" s="2">
        <v>13000000</v>
      </c>
      <c r="G17159" t="str">
        <f t="shared" si="272"/>
        <v>13</v>
      </c>
    </row>
    <row r="17160" spans="6:7" x14ac:dyDescent="0.25">
      <c r="F17160" s="2">
        <v>13000000</v>
      </c>
      <c r="G17160" t="str">
        <f t="shared" si="272"/>
        <v>13</v>
      </c>
    </row>
    <row r="17161" spans="6:7" x14ac:dyDescent="0.25">
      <c r="F17161" s="2">
        <v>13000000</v>
      </c>
      <c r="G17161" t="str">
        <f t="shared" si="272"/>
        <v>13</v>
      </c>
    </row>
    <row r="17162" spans="6:7" x14ac:dyDescent="0.25">
      <c r="F17162" s="2">
        <v>13000000</v>
      </c>
      <c r="G17162" t="str">
        <f t="shared" si="272"/>
        <v>13</v>
      </c>
    </row>
    <row r="17163" spans="6:7" x14ac:dyDescent="0.25">
      <c r="F17163" s="2">
        <v>13000000</v>
      </c>
      <c r="G17163" t="str">
        <f t="shared" si="272"/>
        <v>13</v>
      </c>
    </row>
    <row r="17164" spans="6:7" x14ac:dyDescent="0.25">
      <c r="F17164" s="2">
        <v>13000800</v>
      </c>
      <c r="G17164" t="str">
        <f t="shared" si="272"/>
        <v>13</v>
      </c>
    </row>
    <row r="17165" spans="6:7" x14ac:dyDescent="0.25">
      <c r="F17165" s="2">
        <v>13006900</v>
      </c>
      <c r="G17165" t="str">
        <f t="shared" si="272"/>
        <v>13</v>
      </c>
    </row>
    <row r="17166" spans="6:7" x14ac:dyDescent="0.25">
      <c r="F17166" s="2">
        <v>13009800</v>
      </c>
      <c r="G17166" t="str">
        <f t="shared" si="272"/>
        <v>13</v>
      </c>
    </row>
    <row r="17167" spans="6:7" x14ac:dyDescent="0.25">
      <c r="F17167" s="2">
        <v>13009800</v>
      </c>
      <c r="G17167" t="str">
        <f t="shared" si="272"/>
        <v>13</v>
      </c>
    </row>
    <row r="17168" spans="6:7" x14ac:dyDescent="0.25">
      <c r="F17168" s="2">
        <v>13009800</v>
      </c>
      <c r="G17168" t="str">
        <f t="shared" si="272"/>
        <v>13</v>
      </c>
    </row>
    <row r="17169" spans="6:7" x14ac:dyDescent="0.25">
      <c r="F17169" s="2">
        <v>13009800</v>
      </c>
      <c r="G17169" t="str">
        <f t="shared" si="272"/>
        <v>13</v>
      </c>
    </row>
    <row r="17170" spans="6:7" x14ac:dyDescent="0.25">
      <c r="F17170" s="2">
        <v>13010000</v>
      </c>
      <c r="G17170" t="str">
        <f t="shared" si="272"/>
        <v>13</v>
      </c>
    </row>
    <row r="17171" spans="6:7" x14ac:dyDescent="0.25">
      <c r="F17171" s="2">
        <v>13020000</v>
      </c>
      <c r="G17171" t="str">
        <f t="shared" si="272"/>
        <v>13</v>
      </c>
    </row>
    <row r="17172" spans="6:7" x14ac:dyDescent="0.25">
      <c r="F17172" s="2">
        <v>13020000</v>
      </c>
      <c r="G17172" t="str">
        <f t="shared" si="272"/>
        <v>13</v>
      </c>
    </row>
    <row r="17173" spans="6:7" x14ac:dyDescent="0.25">
      <c r="F17173" s="2">
        <v>13020000</v>
      </c>
      <c r="G17173" t="str">
        <f t="shared" si="272"/>
        <v>13</v>
      </c>
    </row>
    <row r="17174" spans="6:7" x14ac:dyDescent="0.25">
      <c r="F17174" s="2">
        <v>13020000</v>
      </c>
      <c r="G17174" t="str">
        <f t="shared" si="272"/>
        <v>13</v>
      </c>
    </row>
    <row r="17175" spans="6:7" x14ac:dyDescent="0.25">
      <c r="F17175" s="2">
        <v>13020000</v>
      </c>
      <c r="G17175" t="str">
        <f t="shared" si="272"/>
        <v>13</v>
      </c>
    </row>
    <row r="17176" spans="6:7" x14ac:dyDescent="0.25">
      <c r="F17176" s="2">
        <v>13020000</v>
      </c>
      <c r="G17176" t="str">
        <f t="shared" si="272"/>
        <v>13</v>
      </c>
    </row>
    <row r="17177" spans="6:7" x14ac:dyDescent="0.25">
      <c r="F17177" s="2">
        <v>13020000</v>
      </c>
      <c r="G17177" t="str">
        <f t="shared" si="272"/>
        <v>13</v>
      </c>
    </row>
    <row r="17178" spans="6:7" x14ac:dyDescent="0.25">
      <c r="F17178" s="2">
        <v>13024000</v>
      </c>
      <c r="G17178" t="str">
        <f t="shared" si="272"/>
        <v>13</v>
      </c>
    </row>
    <row r="17179" spans="6:7" x14ac:dyDescent="0.25">
      <c r="F17179" s="2">
        <v>13024000</v>
      </c>
      <c r="G17179" t="str">
        <f t="shared" si="272"/>
        <v>13</v>
      </c>
    </row>
    <row r="17180" spans="6:7" x14ac:dyDescent="0.25">
      <c r="F17180" s="2">
        <v>13024000</v>
      </c>
      <c r="G17180" t="str">
        <f t="shared" si="272"/>
        <v>13</v>
      </c>
    </row>
    <row r="17181" spans="6:7" x14ac:dyDescent="0.25">
      <c r="F17181" s="2">
        <v>13031000</v>
      </c>
      <c r="G17181" t="str">
        <f t="shared" si="272"/>
        <v>13</v>
      </c>
    </row>
    <row r="17182" spans="6:7" x14ac:dyDescent="0.25">
      <c r="F17182" s="2">
        <v>13031000</v>
      </c>
      <c r="G17182" t="str">
        <f t="shared" si="272"/>
        <v>13</v>
      </c>
    </row>
    <row r="17183" spans="6:7" x14ac:dyDescent="0.25">
      <c r="F17183" s="2">
        <v>13040000</v>
      </c>
      <c r="G17183" t="str">
        <f t="shared" si="272"/>
        <v>13</v>
      </c>
    </row>
    <row r="17184" spans="6:7" x14ac:dyDescent="0.25">
      <c r="F17184" s="2">
        <v>13040000</v>
      </c>
      <c r="G17184" t="str">
        <f t="shared" si="272"/>
        <v>13</v>
      </c>
    </row>
    <row r="17185" spans="6:7" x14ac:dyDescent="0.25">
      <c r="F17185" s="2">
        <v>13042500</v>
      </c>
      <c r="G17185" t="str">
        <f t="shared" si="272"/>
        <v>13</v>
      </c>
    </row>
    <row r="17186" spans="6:7" x14ac:dyDescent="0.25">
      <c r="F17186" s="2">
        <v>13042500</v>
      </c>
      <c r="G17186" t="str">
        <f t="shared" si="272"/>
        <v>13</v>
      </c>
    </row>
    <row r="17187" spans="6:7" x14ac:dyDescent="0.25">
      <c r="F17187" s="2">
        <v>13060300</v>
      </c>
      <c r="G17187" t="str">
        <f t="shared" si="272"/>
        <v>13</v>
      </c>
    </row>
    <row r="17188" spans="6:7" x14ac:dyDescent="0.25">
      <c r="F17188" s="2">
        <v>13068000</v>
      </c>
      <c r="G17188" t="str">
        <f t="shared" si="272"/>
        <v>13</v>
      </c>
    </row>
    <row r="17189" spans="6:7" x14ac:dyDescent="0.25">
      <c r="F17189" s="2">
        <v>13068000</v>
      </c>
      <c r="G17189" t="str">
        <f t="shared" si="272"/>
        <v>13</v>
      </c>
    </row>
    <row r="17190" spans="6:7" x14ac:dyDescent="0.25">
      <c r="F17190" s="2">
        <v>13068700</v>
      </c>
      <c r="G17190" t="str">
        <f t="shared" si="272"/>
        <v>13</v>
      </c>
    </row>
    <row r="17191" spans="6:7" x14ac:dyDescent="0.25">
      <c r="F17191" s="2">
        <v>13082000</v>
      </c>
      <c r="G17191" t="str">
        <f t="shared" si="272"/>
        <v>13</v>
      </c>
    </row>
    <row r="17192" spans="6:7" x14ac:dyDescent="0.25">
      <c r="F17192" s="2">
        <v>13086000</v>
      </c>
      <c r="G17192" t="str">
        <f t="shared" si="272"/>
        <v>13</v>
      </c>
    </row>
    <row r="17193" spans="6:7" x14ac:dyDescent="0.25">
      <c r="F17193" s="2">
        <v>13090100</v>
      </c>
      <c r="G17193" t="str">
        <f t="shared" si="272"/>
        <v>13</v>
      </c>
    </row>
    <row r="17194" spans="6:7" x14ac:dyDescent="0.25">
      <c r="F17194" s="2">
        <v>13090100</v>
      </c>
      <c r="G17194" t="str">
        <f t="shared" si="272"/>
        <v>13</v>
      </c>
    </row>
    <row r="17195" spans="6:7" x14ac:dyDescent="0.25">
      <c r="F17195" s="2">
        <v>13090100</v>
      </c>
      <c r="G17195" t="str">
        <f t="shared" si="272"/>
        <v>13</v>
      </c>
    </row>
    <row r="17196" spans="6:7" x14ac:dyDescent="0.25">
      <c r="F17196" s="2">
        <v>13090100</v>
      </c>
      <c r="G17196" t="str">
        <f t="shared" si="272"/>
        <v>13</v>
      </c>
    </row>
    <row r="17197" spans="6:7" x14ac:dyDescent="0.25">
      <c r="F17197" s="2">
        <v>13090100</v>
      </c>
      <c r="G17197" t="str">
        <f t="shared" si="272"/>
        <v>13</v>
      </c>
    </row>
    <row r="17198" spans="6:7" x14ac:dyDescent="0.25">
      <c r="F17198" s="2">
        <v>13090100</v>
      </c>
      <c r="G17198" t="str">
        <f t="shared" si="272"/>
        <v>13</v>
      </c>
    </row>
    <row r="17199" spans="6:7" x14ac:dyDescent="0.25">
      <c r="F17199" s="2">
        <v>13090100</v>
      </c>
      <c r="G17199" t="str">
        <f t="shared" si="272"/>
        <v>13</v>
      </c>
    </row>
    <row r="17200" spans="6:7" x14ac:dyDescent="0.25">
      <c r="F17200" s="2">
        <v>13090100</v>
      </c>
      <c r="G17200" t="str">
        <f t="shared" si="272"/>
        <v>13</v>
      </c>
    </row>
    <row r="17201" spans="6:7" x14ac:dyDescent="0.25">
      <c r="F17201" s="2">
        <v>13099500</v>
      </c>
      <c r="G17201" t="str">
        <f t="shared" si="272"/>
        <v>13</v>
      </c>
    </row>
    <row r="17202" spans="6:7" x14ac:dyDescent="0.25">
      <c r="F17202" s="2">
        <v>13100000</v>
      </c>
      <c r="G17202" t="str">
        <f t="shared" si="272"/>
        <v>13</v>
      </c>
    </row>
    <row r="17203" spans="6:7" x14ac:dyDescent="0.25">
      <c r="F17203" s="2">
        <v>13100000</v>
      </c>
      <c r="G17203" t="str">
        <f t="shared" si="272"/>
        <v>13</v>
      </c>
    </row>
    <row r="17204" spans="6:7" x14ac:dyDescent="0.25">
      <c r="F17204" s="2">
        <v>13100000</v>
      </c>
      <c r="G17204" t="str">
        <f t="shared" si="272"/>
        <v>13</v>
      </c>
    </row>
    <row r="17205" spans="6:7" x14ac:dyDescent="0.25">
      <c r="F17205" s="2">
        <v>13100000</v>
      </c>
      <c r="G17205" t="str">
        <f t="shared" si="272"/>
        <v>13</v>
      </c>
    </row>
    <row r="17206" spans="6:7" x14ac:dyDescent="0.25">
      <c r="F17206" s="2">
        <v>13100000</v>
      </c>
      <c r="G17206" t="str">
        <f t="shared" si="272"/>
        <v>13</v>
      </c>
    </row>
    <row r="17207" spans="6:7" x14ac:dyDescent="0.25">
      <c r="F17207" s="2">
        <v>13104000</v>
      </c>
      <c r="G17207" t="str">
        <f t="shared" si="272"/>
        <v>13</v>
      </c>
    </row>
    <row r="17208" spans="6:7" x14ac:dyDescent="0.25">
      <c r="F17208" s="2">
        <v>13104000</v>
      </c>
      <c r="G17208" t="str">
        <f t="shared" si="272"/>
        <v>13</v>
      </c>
    </row>
    <row r="17209" spans="6:7" x14ac:dyDescent="0.25">
      <c r="F17209" s="2">
        <v>13104000</v>
      </c>
      <c r="G17209" t="str">
        <f t="shared" si="272"/>
        <v>13</v>
      </c>
    </row>
    <row r="17210" spans="6:7" x14ac:dyDescent="0.25">
      <c r="F17210" s="2">
        <v>13110000</v>
      </c>
      <c r="G17210" t="str">
        <f t="shared" si="272"/>
        <v>13</v>
      </c>
    </row>
    <row r="17211" spans="6:7" x14ac:dyDescent="0.25">
      <c r="F17211" s="2">
        <v>13117800</v>
      </c>
      <c r="G17211" t="str">
        <f t="shared" si="272"/>
        <v>13</v>
      </c>
    </row>
    <row r="17212" spans="6:7" x14ac:dyDescent="0.25">
      <c r="F17212" s="2">
        <v>13120000</v>
      </c>
      <c r="G17212" t="str">
        <f t="shared" si="272"/>
        <v>13</v>
      </c>
    </row>
    <row r="17213" spans="6:7" x14ac:dyDescent="0.25">
      <c r="F17213" s="2">
        <v>13120000</v>
      </c>
      <c r="G17213" t="str">
        <f t="shared" si="272"/>
        <v>13</v>
      </c>
    </row>
    <row r="17214" spans="6:7" x14ac:dyDescent="0.25">
      <c r="F17214" s="2">
        <v>13120000</v>
      </c>
      <c r="G17214" t="str">
        <f t="shared" si="272"/>
        <v>13</v>
      </c>
    </row>
    <row r="17215" spans="6:7" x14ac:dyDescent="0.25">
      <c r="F17215" s="2">
        <v>13120000</v>
      </c>
      <c r="G17215" t="str">
        <f t="shared" si="272"/>
        <v>13</v>
      </c>
    </row>
    <row r="17216" spans="6:7" x14ac:dyDescent="0.25">
      <c r="F17216" s="2">
        <v>13120000</v>
      </c>
      <c r="G17216" t="str">
        <f t="shared" si="272"/>
        <v>13</v>
      </c>
    </row>
    <row r="17217" spans="6:7" x14ac:dyDescent="0.25">
      <c r="F17217" s="2">
        <v>13123800</v>
      </c>
      <c r="G17217" t="str">
        <f t="shared" si="272"/>
        <v>13</v>
      </c>
    </row>
    <row r="17218" spans="6:7" x14ac:dyDescent="0.25">
      <c r="F17218" s="2">
        <v>13126000</v>
      </c>
      <c r="G17218" t="str">
        <f t="shared" si="272"/>
        <v>13</v>
      </c>
    </row>
    <row r="17219" spans="6:7" x14ac:dyDescent="0.25">
      <c r="F17219" s="2">
        <v>13130320</v>
      </c>
      <c r="G17219" t="str">
        <f t="shared" ref="G17219:G17282" si="273">LEFT(F17219,2)</f>
        <v>13</v>
      </c>
    </row>
    <row r="17220" spans="6:7" x14ac:dyDescent="0.25">
      <c r="F17220" s="2">
        <v>13130422</v>
      </c>
      <c r="G17220" t="str">
        <f t="shared" si="273"/>
        <v>13</v>
      </c>
    </row>
    <row r="17221" spans="6:7" x14ac:dyDescent="0.25">
      <c r="F17221" s="2">
        <v>13131200</v>
      </c>
      <c r="G17221" t="str">
        <f t="shared" si="273"/>
        <v>13</v>
      </c>
    </row>
    <row r="17222" spans="6:7" x14ac:dyDescent="0.25">
      <c r="F17222" s="2">
        <v>13132300</v>
      </c>
      <c r="G17222" t="str">
        <f t="shared" si="273"/>
        <v>13</v>
      </c>
    </row>
    <row r="17223" spans="6:7" x14ac:dyDescent="0.25">
      <c r="F17223" s="2">
        <v>13150000</v>
      </c>
      <c r="G17223" t="str">
        <f t="shared" si="273"/>
        <v>13</v>
      </c>
    </row>
    <row r="17224" spans="6:7" x14ac:dyDescent="0.25">
      <c r="F17224" s="2">
        <v>13150000</v>
      </c>
      <c r="G17224" t="str">
        <f t="shared" si="273"/>
        <v>13</v>
      </c>
    </row>
    <row r="17225" spans="6:7" x14ac:dyDescent="0.25">
      <c r="F17225" s="2">
        <v>13152000</v>
      </c>
      <c r="G17225" t="str">
        <f t="shared" si="273"/>
        <v>13</v>
      </c>
    </row>
    <row r="17226" spans="6:7" x14ac:dyDescent="0.25">
      <c r="F17226" s="2">
        <v>13152000</v>
      </c>
      <c r="G17226" t="str">
        <f t="shared" si="273"/>
        <v>13</v>
      </c>
    </row>
    <row r="17227" spans="6:7" x14ac:dyDescent="0.25">
      <c r="F17227" s="2">
        <v>13157800</v>
      </c>
      <c r="G17227" t="str">
        <f t="shared" si="273"/>
        <v>13</v>
      </c>
    </row>
    <row r="17228" spans="6:7" x14ac:dyDescent="0.25">
      <c r="F17228" s="2">
        <v>13158000</v>
      </c>
      <c r="G17228" t="str">
        <f t="shared" si="273"/>
        <v>13</v>
      </c>
    </row>
    <row r="17229" spans="6:7" x14ac:dyDescent="0.25">
      <c r="F17229" s="2">
        <v>13160000</v>
      </c>
      <c r="G17229" t="str">
        <f t="shared" si="273"/>
        <v>13</v>
      </c>
    </row>
    <row r="17230" spans="6:7" x14ac:dyDescent="0.25">
      <c r="F17230" s="2">
        <v>13160000</v>
      </c>
      <c r="G17230" t="str">
        <f t="shared" si="273"/>
        <v>13</v>
      </c>
    </row>
    <row r="17231" spans="6:7" x14ac:dyDescent="0.25">
      <c r="F17231" s="2">
        <v>13165700</v>
      </c>
      <c r="G17231" t="str">
        <f t="shared" si="273"/>
        <v>13</v>
      </c>
    </row>
    <row r="17232" spans="6:7" x14ac:dyDescent="0.25">
      <c r="F17232" s="2">
        <v>13171600</v>
      </c>
      <c r="G17232" t="str">
        <f t="shared" si="273"/>
        <v>13</v>
      </c>
    </row>
    <row r="17233" spans="6:7" x14ac:dyDescent="0.25">
      <c r="F17233" s="2">
        <v>13172500</v>
      </c>
      <c r="G17233" t="str">
        <f t="shared" si="273"/>
        <v>13</v>
      </c>
    </row>
    <row r="17234" spans="6:7" x14ac:dyDescent="0.25">
      <c r="F17234" s="2">
        <v>13174000</v>
      </c>
      <c r="G17234" t="str">
        <f t="shared" si="273"/>
        <v>13</v>
      </c>
    </row>
    <row r="17235" spans="6:7" x14ac:dyDescent="0.25">
      <c r="F17235" s="2">
        <v>13177800</v>
      </c>
      <c r="G17235" t="str">
        <f t="shared" si="273"/>
        <v>13</v>
      </c>
    </row>
    <row r="17236" spans="6:7" x14ac:dyDescent="0.25">
      <c r="F17236" s="2">
        <v>13179800</v>
      </c>
      <c r="G17236" t="str">
        <f t="shared" si="273"/>
        <v>13</v>
      </c>
    </row>
    <row r="17237" spans="6:7" x14ac:dyDescent="0.25">
      <c r="F17237" s="2">
        <v>13180000</v>
      </c>
      <c r="G17237" t="str">
        <f t="shared" si="273"/>
        <v>13</v>
      </c>
    </row>
    <row r="17238" spans="6:7" x14ac:dyDescent="0.25">
      <c r="F17238" s="2">
        <v>13180600</v>
      </c>
      <c r="G17238" t="str">
        <f t="shared" si="273"/>
        <v>13</v>
      </c>
    </row>
    <row r="17239" spans="6:7" x14ac:dyDescent="0.25">
      <c r="F17239" s="2">
        <v>13183400</v>
      </c>
      <c r="G17239" t="str">
        <f t="shared" si="273"/>
        <v>13</v>
      </c>
    </row>
    <row r="17240" spans="6:7" x14ac:dyDescent="0.25">
      <c r="F17240" s="2">
        <v>13185000</v>
      </c>
      <c r="G17240" t="str">
        <f t="shared" si="273"/>
        <v>13</v>
      </c>
    </row>
    <row r="17241" spans="6:7" x14ac:dyDescent="0.25">
      <c r="F17241" s="2">
        <v>13188800</v>
      </c>
      <c r="G17241" t="str">
        <f t="shared" si="273"/>
        <v>13</v>
      </c>
    </row>
    <row r="17242" spans="6:7" x14ac:dyDescent="0.25">
      <c r="F17242" s="2">
        <v>13188800</v>
      </c>
      <c r="G17242" t="str">
        <f t="shared" si="273"/>
        <v>13</v>
      </c>
    </row>
    <row r="17243" spans="6:7" x14ac:dyDescent="0.25">
      <c r="F17243" s="2">
        <v>13200000</v>
      </c>
      <c r="G17243" t="str">
        <f t="shared" si="273"/>
        <v>13</v>
      </c>
    </row>
    <row r="17244" spans="6:7" x14ac:dyDescent="0.25">
      <c r="F17244" s="2">
        <v>13200000</v>
      </c>
      <c r="G17244" t="str">
        <f t="shared" si="273"/>
        <v>13</v>
      </c>
    </row>
    <row r="17245" spans="6:7" x14ac:dyDescent="0.25">
      <c r="F17245" s="2">
        <v>13200000</v>
      </c>
      <c r="G17245" t="str">
        <f t="shared" si="273"/>
        <v>13</v>
      </c>
    </row>
    <row r="17246" spans="6:7" x14ac:dyDescent="0.25">
      <c r="F17246" s="2">
        <v>13200000</v>
      </c>
      <c r="G17246" t="str">
        <f t="shared" si="273"/>
        <v>13</v>
      </c>
    </row>
    <row r="17247" spans="6:7" x14ac:dyDescent="0.25">
      <c r="F17247" s="2">
        <v>13200000</v>
      </c>
      <c r="G17247" t="str">
        <f t="shared" si="273"/>
        <v>13</v>
      </c>
    </row>
    <row r="17248" spans="6:7" x14ac:dyDescent="0.25">
      <c r="F17248" s="2">
        <v>13200000</v>
      </c>
      <c r="G17248" t="str">
        <f t="shared" si="273"/>
        <v>13</v>
      </c>
    </row>
    <row r="17249" spans="6:7" x14ac:dyDescent="0.25">
      <c r="F17249" s="2">
        <v>13200000</v>
      </c>
      <c r="G17249" t="str">
        <f t="shared" si="273"/>
        <v>13</v>
      </c>
    </row>
    <row r="17250" spans="6:7" x14ac:dyDescent="0.25">
      <c r="F17250" s="2">
        <v>13200000</v>
      </c>
      <c r="G17250" t="str">
        <f t="shared" si="273"/>
        <v>13</v>
      </c>
    </row>
    <row r="17251" spans="6:7" x14ac:dyDescent="0.25">
      <c r="F17251" s="2">
        <v>13200000</v>
      </c>
      <c r="G17251" t="str">
        <f t="shared" si="273"/>
        <v>13</v>
      </c>
    </row>
    <row r="17252" spans="6:7" x14ac:dyDescent="0.25">
      <c r="F17252" s="2">
        <v>13200000</v>
      </c>
      <c r="G17252" t="str">
        <f t="shared" si="273"/>
        <v>13</v>
      </c>
    </row>
    <row r="17253" spans="6:7" x14ac:dyDescent="0.25">
      <c r="F17253" s="2">
        <v>13201300</v>
      </c>
      <c r="G17253" t="str">
        <f t="shared" si="273"/>
        <v>13</v>
      </c>
    </row>
    <row r="17254" spans="6:7" x14ac:dyDescent="0.25">
      <c r="F17254" s="2">
        <v>13201300</v>
      </c>
      <c r="G17254" t="str">
        <f t="shared" si="273"/>
        <v>13</v>
      </c>
    </row>
    <row r="17255" spans="6:7" x14ac:dyDescent="0.25">
      <c r="F17255" s="2">
        <v>13201300</v>
      </c>
      <c r="G17255" t="str">
        <f t="shared" si="273"/>
        <v>13</v>
      </c>
    </row>
    <row r="17256" spans="6:7" x14ac:dyDescent="0.25">
      <c r="F17256" s="2">
        <v>13202100</v>
      </c>
      <c r="G17256" t="str">
        <f t="shared" si="273"/>
        <v>13</v>
      </c>
    </row>
    <row r="17257" spans="6:7" x14ac:dyDescent="0.25">
      <c r="F17257" s="2">
        <v>13202300</v>
      </c>
      <c r="G17257" t="str">
        <f t="shared" si="273"/>
        <v>13</v>
      </c>
    </row>
    <row r="17258" spans="6:7" x14ac:dyDescent="0.25">
      <c r="F17258" s="2">
        <v>13204100</v>
      </c>
      <c r="G17258" t="str">
        <f t="shared" si="273"/>
        <v>13</v>
      </c>
    </row>
    <row r="17259" spans="6:7" x14ac:dyDescent="0.25">
      <c r="F17259" s="2">
        <v>13205600</v>
      </c>
      <c r="G17259" t="str">
        <f t="shared" si="273"/>
        <v>13</v>
      </c>
    </row>
    <row r="17260" spans="6:7" x14ac:dyDescent="0.25">
      <c r="F17260" s="2">
        <v>13210000</v>
      </c>
      <c r="G17260" t="str">
        <f t="shared" si="273"/>
        <v>13</v>
      </c>
    </row>
    <row r="17261" spans="6:7" x14ac:dyDescent="0.25">
      <c r="F17261" s="2">
        <v>13216100</v>
      </c>
      <c r="G17261" t="str">
        <f t="shared" si="273"/>
        <v>13</v>
      </c>
    </row>
    <row r="17262" spans="6:7" x14ac:dyDescent="0.25">
      <c r="F17262" s="2">
        <v>13218400</v>
      </c>
      <c r="G17262" t="str">
        <f t="shared" si="273"/>
        <v>13</v>
      </c>
    </row>
    <row r="17263" spans="6:7" x14ac:dyDescent="0.25">
      <c r="F17263" s="2">
        <v>13220000</v>
      </c>
      <c r="G17263" t="str">
        <f t="shared" si="273"/>
        <v>13</v>
      </c>
    </row>
    <row r="17264" spans="6:7" x14ac:dyDescent="0.25">
      <c r="F17264" s="2">
        <v>13223000</v>
      </c>
      <c r="G17264" t="str">
        <f t="shared" si="273"/>
        <v>13</v>
      </c>
    </row>
    <row r="17265" spans="6:7" x14ac:dyDescent="0.25">
      <c r="F17265" s="2">
        <v>13230000</v>
      </c>
      <c r="G17265" t="str">
        <f t="shared" si="273"/>
        <v>13</v>
      </c>
    </row>
    <row r="17266" spans="6:7" x14ac:dyDescent="0.25">
      <c r="F17266" s="2">
        <v>13240100</v>
      </c>
      <c r="G17266" t="str">
        <f t="shared" si="273"/>
        <v>13</v>
      </c>
    </row>
    <row r="17267" spans="6:7" x14ac:dyDescent="0.25">
      <c r="F17267" s="2">
        <v>13249600</v>
      </c>
      <c r="G17267" t="str">
        <f t="shared" si="273"/>
        <v>13</v>
      </c>
    </row>
    <row r="17268" spans="6:7" x14ac:dyDescent="0.25">
      <c r="F17268" s="2">
        <v>13250000</v>
      </c>
      <c r="G17268" t="str">
        <f t="shared" si="273"/>
        <v>13</v>
      </c>
    </row>
    <row r="17269" spans="6:7" x14ac:dyDescent="0.25">
      <c r="F17269" s="2">
        <v>13250000</v>
      </c>
      <c r="G17269" t="str">
        <f t="shared" si="273"/>
        <v>13</v>
      </c>
    </row>
    <row r="17270" spans="6:7" x14ac:dyDescent="0.25">
      <c r="F17270" s="2">
        <v>13250000</v>
      </c>
      <c r="G17270" t="str">
        <f t="shared" si="273"/>
        <v>13</v>
      </c>
    </row>
    <row r="17271" spans="6:7" x14ac:dyDescent="0.25">
      <c r="F17271" s="2">
        <v>13255400</v>
      </c>
      <c r="G17271" t="str">
        <f t="shared" si="273"/>
        <v>13</v>
      </c>
    </row>
    <row r="17272" spans="6:7" x14ac:dyDescent="0.25">
      <c r="F17272" s="2">
        <v>13260000</v>
      </c>
      <c r="G17272" t="str">
        <f t="shared" si="273"/>
        <v>13</v>
      </c>
    </row>
    <row r="17273" spans="6:7" x14ac:dyDescent="0.25">
      <c r="F17273" s="2">
        <v>13264500</v>
      </c>
      <c r="G17273" t="str">
        <f t="shared" si="273"/>
        <v>13</v>
      </c>
    </row>
    <row r="17274" spans="6:7" x14ac:dyDescent="0.25">
      <c r="F17274" s="2">
        <v>13264500</v>
      </c>
      <c r="G17274" t="str">
        <f t="shared" si="273"/>
        <v>13</v>
      </c>
    </row>
    <row r="17275" spans="6:7" x14ac:dyDescent="0.25">
      <c r="F17275" s="2">
        <v>13268500</v>
      </c>
      <c r="G17275" t="str">
        <f t="shared" si="273"/>
        <v>13</v>
      </c>
    </row>
    <row r="17276" spans="6:7" x14ac:dyDescent="0.25">
      <c r="F17276" s="2">
        <v>13268500</v>
      </c>
      <c r="G17276" t="str">
        <f t="shared" si="273"/>
        <v>13</v>
      </c>
    </row>
    <row r="17277" spans="6:7" x14ac:dyDescent="0.25">
      <c r="F17277" s="2">
        <v>13275000</v>
      </c>
      <c r="G17277" t="str">
        <f t="shared" si="273"/>
        <v>13</v>
      </c>
    </row>
    <row r="17278" spans="6:7" x14ac:dyDescent="0.25">
      <c r="F17278" s="2">
        <v>13284000</v>
      </c>
      <c r="G17278" t="str">
        <f t="shared" si="273"/>
        <v>13</v>
      </c>
    </row>
    <row r="17279" spans="6:7" x14ac:dyDescent="0.25">
      <c r="F17279" s="2">
        <v>13285000</v>
      </c>
      <c r="G17279" t="str">
        <f t="shared" si="273"/>
        <v>13</v>
      </c>
    </row>
    <row r="17280" spans="6:7" x14ac:dyDescent="0.25">
      <c r="F17280" s="2">
        <v>13290000</v>
      </c>
      <c r="G17280" t="str">
        <f t="shared" si="273"/>
        <v>13</v>
      </c>
    </row>
    <row r="17281" spans="6:7" x14ac:dyDescent="0.25">
      <c r="F17281" s="2">
        <v>13291000</v>
      </c>
      <c r="G17281" t="str">
        <f t="shared" si="273"/>
        <v>13</v>
      </c>
    </row>
    <row r="17282" spans="6:7" x14ac:dyDescent="0.25">
      <c r="F17282" s="2">
        <v>13296600</v>
      </c>
      <c r="G17282" t="str">
        <f t="shared" si="273"/>
        <v>13</v>
      </c>
    </row>
    <row r="17283" spans="6:7" x14ac:dyDescent="0.25">
      <c r="F17283" s="2">
        <v>13299500</v>
      </c>
      <c r="G17283" t="str">
        <f t="shared" ref="G17283:G17346" si="274">LEFT(F17283,2)</f>
        <v>13</v>
      </c>
    </row>
    <row r="17284" spans="6:7" x14ac:dyDescent="0.25">
      <c r="F17284" s="2">
        <v>13299500</v>
      </c>
      <c r="G17284" t="str">
        <f t="shared" si="274"/>
        <v>13</v>
      </c>
    </row>
    <row r="17285" spans="6:7" x14ac:dyDescent="0.25">
      <c r="F17285" s="2">
        <v>13300000</v>
      </c>
      <c r="G17285" t="str">
        <f t="shared" si="274"/>
        <v>13</v>
      </c>
    </row>
    <row r="17286" spans="6:7" x14ac:dyDescent="0.25">
      <c r="F17286" s="2">
        <v>13300000</v>
      </c>
      <c r="G17286" t="str">
        <f t="shared" si="274"/>
        <v>13</v>
      </c>
    </row>
    <row r="17287" spans="6:7" x14ac:dyDescent="0.25">
      <c r="F17287" s="2">
        <v>13300000</v>
      </c>
      <c r="G17287" t="str">
        <f t="shared" si="274"/>
        <v>13</v>
      </c>
    </row>
    <row r="17288" spans="6:7" x14ac:dyDescent="0.25">
      <c r="F17288" s="2">
        <v>13300000</v>
      </c>
      <c r="G17288" t="str">
        <f t="shared" si="274"/>
        <v>13</v>
      </c>
    </row>
    <row r="17289" spans="6:7" x14ac:dyDescent="0.25">
      <c r="F17289" s="2">
        <v>13300000</v>
      </c>
      <c r="G17289" t="str">
        <f t="shared" si="274"/>
        <v>13</v>
      </c>
    </row>
    <row r="17290" spans="6:7" x14ac:dyDescent="0.25">
      <c r="F17290" s="2">
        <v>13300000</v>
      </c>
      <c r="G17290" t="str">
        <f t="shared" si="274"/>
        <v>13</v>
      </c>
    </row>
    <row r="17291" spans="6:7" x14ac:dyDescent="0.25">
      <c r="F17291" s="2">
        <v>13300000</v>
      </c>
      <c r="G17291" t="str">
        <f t="shared" si="274"/>
        <v>13</v>
      </c>
    </row>
    <row r="17292" spans="6:7" x14ac:dyDescent="0.25">
      <c r="F17292" s="2">
        <v>13300000</v>
      </c>
      <c r="G17292" t="str">
        <f t="shared" si="274"/>
        <v>13</v>
      </c>
    </row>
    <row r="17293" spans="6:7" x14ac:dyDescent="0.25">
      <c r="F17293" s="2">
        <v>13300000</v>
      </c>
      <c r="G17293" t="str">
        <f t="shared" si="274"/>
        <v>13</v>
      </c>
    </row>
    <row r="17294" spans="6:7" x14ac:dyDescent="0.25">
      <c r="F17294" s="2">
        <v>13300000</v>
      </c>
      <c r="G17294" t="str">
        <f t="shared" si="274"/>
        <v>13</v>
      </c>
    </row>
    <row r="17295" spans="6:7" x14ac:dyDescent="0.25">
      <c r="F17295" s="2">
        <v>13301600</v>
      </c>
      <c r="G17295" t="str">
        <f t="shared" si="274"/>
        <v>13</v>
      </c>
    </row>
    <row r="17296" spans="6:7" x14ac:dyDescent="0.25">
      <c r="F17296" s="2">
        <v>13302000</v>
      </c>
      <c r="G17296" t="str">
        <f t="shared" si="274"/>
        <v>13</v>
      </c>
    </row>
    <row r="17297" spans="6:7" x14ac:dyDescent="0.25">
      <c r="F17297" s="2">
        <v>13305000</v>
      </c>
      <c r="G17297" t="str">
        <f t="shared" si="274"/>
        <v>13</v>
      </c>
    </row>
    <row r="17298" spans="6:7" x14ac:dyDescent="0.25">
      <c r="F17298" s="2">
        <v>13307400</v>
      </c>
      <c r="G17298" t="str">
        <f t="shared" si="274"/>
        <v>13</v>
      </c>
    </row>
    <row r="17299" spans="6:7" x14ac:dyDescent="0.25">
      <c r="F17299" s="2">
        <v>13318900</v>
      </c>
      <c r="G17299" t="str">
        <f t="shared" si="274"/>
        <v>13</v>
      </c>
    </row>
    <row r="17300" spans="6:7" x14ac:dyDescent="0.25">
      <c r="F17300" s="2">
        <v>13318900</v>
      </c>
      <c r="G17300" t="str">
        <f t="shared" si="274"/>
        <v>13</v>
      </c>
    </row>
    <row r="17301" spans="6:7" x14ac:dyDescent="0.25">
      <c r="F17301" s="2">
        <v>13322500</v>
      </c>
      <c r="G17301" t="str">
        <f t="shared" si="274"/>
        <v>13</v>
      </c>
    </row>
    <row r="17302" spans="6:7" x14ac:dyDescent="0.25">
      <c r="F17302" s="2">
        <v>13322500</v>
      </c>
      <c r="G17302" t="str">
        <f t="shared" si="274"/>
        <v>13</v>
      </c>
    </row>
    <row r="17303" spans="6:7" x14ac:dyDescent="0.25">
      <c r="F17303" s="2">
        <v>13338000</v>
      </c>
      <c r="G17303" t="str">
        <f t="shared" si="274"/>
        <v>13</v>
      </c>
    </row>
    <row r="17304" spans="6:7" x14ac:dyDescent="0.25">
      <c r="F17304" s="2">
        <v>13340000</v>
      </c>
      <c r="G17304" t="str">
        <f t="shared" si="274"/>
        <v>13</v>
      </c>
    </row>
    <row r="17305" spans="6:7" x14ac:dyDescent="0.25">
      <c r="F17305" s="2">
        <v>13347600</v>
      </c>
      <c r="G17305" t="str">
        <f t="shared" si="274"/>
        <v>13</v>
      </c>
    </row>
    <row r="17306" spans="6:7" x14ac:dyDescent="0.25">
      <c r="F17306" s="2">
        <v>13350000</v>
      </c>
      <c r="G17306" t="str">
        <f t="shared" si="274"/>
        <v>13</v>
      </c>
    </row>
    <row r="17307" spans="6:7" x14ac:dyDescent="0.25">
      <c r="F17307" s="2">
        <v>13350000</v>
      </c>
      <c r="G17307" t="str">
        <f t="shared" si="274"/>
        <v>13</v>
      </c>
    </row>
    <row r="17308" spans="6:7" x14ac:dyDescent="0.25">
      <c r="F17308" s="2">
        <v>13351900</v>
      </c>
      <c r="G17308" t="str">
        <f t="shared" si="274"/>
        <v>13</v>
      </c>
    </row>
    <row r="17309" spans="6:7" x14ac:dyDescent="0.25">
      <c r="F17309" s="2">
        <v>13358500</v>
      </c>
      <c r="G17309" t="str">
        <f t="shared" si="274"/>
        <v>13</v>
      </c>
    </row>
    <row r="17310" spans="6:7" x14ac:dyDescent="0.25">
      <c r="F17310" s="2">
        <v>13360500</v>
      </c>
      <c r="G17310" t="str">
        <f t="shared" si="274"/>
        <v>13</v>
      </c>
    </row>
    <row r="17311" spans="6:7" x14ac:dyDescent="0.25">
      <c r="F17311" s="2">
        <v>13360500</v>
      </c>
      <c r="G17311" t="str">
        <f t="shared" si="274"/>
        <v>13</v>
      </c>
    </row>
    <row r="17312" spans="6:7" x14ac:dyDescent="0.25">
      <c r="F17312" s="2">
        <v>13360500</v>
      </c>
      <c r="G17312" t="str">
        <f t="shared" si="274"/>
        <v>13</v>
      </c>
    </row>
    <row r="17313" spans="6:7" x14ac:dyDescent="0.25">
      <c r="F17313" s="2">
        <v>13360500</v>
      </c>
      <c r="G17313" t="str">
        <f t="shared" si="274"/>
        <v>13</v>
      </c>
    </row>
    <row r="17314" spans="6:7" x14ac:dyDescent="0.25">
      <c r="F17314" s="2">
        <v>13360500</v>
      </c>
      <c r="G17314" t="str">
        <f t="shared" si="274"/>
        <v>13</v>
      </c>
    </row>
    <row r="17315" spans="6:7" x14ac:dyDescent="0.25">
      <c r="F17315" s="2">
        <v>13360500</v>
      </c>
      <c r="G17315" t="str">
        <f t="shared" si="274"/>
        <v>13</v>
      </c>
    </row>
    <row r="17316" spans="6:7" x14ac:dyDescent="0.25">
      <c r="F17316" s="2">
        <v>13360500</v>
      </c>
      <c r="G17316" t="str">
        <f t="shared" si="274"/>
        <v>13</v>
      </c>
    </row>
    <row r="17317" spans="6:7" x14ac:dyDescent="0.25">
      <c r="F17317" s="2">
        <v>13360500</v>
      </c>
      <c r="G17317" t="str">
        <f t="shared" si="274"/>
        <v>13</v>
      </c>
    </row>
    <row r="17318" spans="6:7" x14ac:dyDescent="0.25">
      <c r="F17318" s="2">
        <v>13362800</v>
      </c>
      <c r="G17318" t="str">
        <f t="shared" si="274"/>
        <v>13</v>
      </c>
    </row>
    <row r="17319" spans="6:7" x14ac:dyDescent="0.25">
      <c r="F17319" s="2">
        <v>13369400</v>
      </c>
      <c r="G17319" t="str">
        <f t="shared" si="274"/>
        <v>13</v>
      </c>
    </row>
    <row r="17320" spans="6:7" x14ac:dyDescent="0.25">
      <c r="F17320" s="2">
        <v>13370000</v>
      </c>
      <c r="G17320" t="str">
        <f t="shared" si="274"/>
        <v>13</v>
      </c>
    </row>
    <row r="17321" spans="6:7" x14ac:dyDescent="0.25">
      <c r="F17321" s="2">
        <v>13372300</v>
      </c>
      <c r="G17321" t="str">
        <f t="shared" si="274"/>
        <v>13</v>
      </c>
    </row>
    <row r="17322" spans="6:7" x14ac:dyDescent="0.25">
      <c r="F17322" s="2">
        <v>13376000</v>
      </c>
      <c r="G17322" t="str">
        <f t="shared" si="274"/>
        <v>13</v>
      </c>
    </row>
    <row r="17323" spans="6:7" x14ac:dyDescent="0.25">
      <c r="F17323" s="2">
        <v>13380000</v>
      </c>
      <c r="G17323" t="str">
        <f t="shared" si="274"/>
        <v>13</v>
      </c>
    </row>
    <row r="17324" spans="6:7" x14ac:dyDescent="0.25">
      <c r="F17324" s="2">
        <v>13380000</v>
      </c>
      <c r="G17324" t="str">
        <f t="shared" si="274"/>
        <v>13</v>
      </c>
    </row>
    <row r="17325" spans="6:7" x14ac:dyDescent="0.25">
      <c r="F17325" s="2">
        <v>13388400</v>
      </c>
      <c r="G17325" t="str">
        <f t="shared" si="274"/>
        <v>13</v>
      </c>
    </row>
    <row r="17326" spans="6:7" x14ac:dyDescent="0.25">
      <c r="F17326" s="2">
        <v>13391400</v>
      </c>
      <c r="G17326" t="str">
        <f t="shared" si="274"/>
        <v>13</v>
      </c>
    </row>
    <row r="17327" spans="6:7" x14ac:dyDescent="0.25">
      <c r="F17327" s="2">
        <v>13394000</v>
      </c>
      <c r="G17327" t="str">
        <f t="shared" si="274"/>
        <v>13</v>
      </c>
    </row>
    <row r="17328" spans="6:7" x14ac:dyDescent="0.25">
      <c r="F17328" s="2">
        <v>13394200</v>
      </c>
      <c r="G17328" t="str">
        <f t="shared" si="274"/>
        <v>13</v>
      </c>
    </row>
    <row r="17329" spans="6:7" x14ac:dyDescent="0.25">
      <c r="F17329" s="2">
        <v>13400000</v>
      </c>
      <c r="G17329" t="str">
        <f t="shared" si="274"/>
        <v>13</v>
      </c>
    </row>
    <row r="17330" spans="6:7" x14ac:dyDescent="0.25">
      <c r="F17330" s="2">
        <v>13400000</v>
      </c>
      <c r="G17330" t="str">
        <f t="shared" si="274"/>
        <v>13</v>
      </c>
    </row>
    <row r="17331" spans="6:7" x14ac:dyDescent="0.25">
      <c r="F17331" s="2">
        <v>13400000</v>
      </c>
      <c r="G17331" t="str">
        <f t="shared" si="274"/>
        <v>13</v>
      </c>
    </row>
    <row r="17332" spans="6:7" x14ac:dyDescent="0.25">
      <c r="F17332" s="2">
        <v>13400000</v>
      </c>
      <c r="G17332" t="str">
        <f t="shared" si="274"/>
        <v>13</v>
      </c>
    </row>
    <row r="17333" spans="6:7" x14ac:dyDescent="0.25">
      <c r="F17333" s="2">
        <v>13400000</v>
      </c>
      <c r="G17333" t="str">
        <f t="shared" si="274"/>
        <v>13</v>
      </c>
    </row>
    <row r="17334" spans="6:7" x14ac:dyDescent="0.25">
      <c r="F17334" s="2">
        <v>13401800</v>
      </c>
      <c r="G17334" t="str">
        <f t="shared" si="274"/>
        <v>13</v>
      </c>
    </row>
    <row r="17335" spans="6:7" x14ac:dyDescent="0.25">
      <c r="F17335" s="2">
        <v>13402000</v>
      </c>
      <c r="G17335" t="str">
        <f t="shared" si="274"/>
        <v>13</v>
      </c>
    </row>
    <row r="17336" spans="6:7" x14ac:dyDescent="0.25">
      <c r="F17336" s="2">
        <v>13405000</v>
      </c>
      <c r="G17336" t="str">
        <f t="shared" si="274"/>
        <v>13</v>
      </c>
    </row>
    <row r="17337" spans="6:7" x14ac:dyDescent="0.25">
      <c r="F17337" s="2">
        <v>13407000</v>
      </c>
      <c r="G17337" t="str">
        <f t="shared" si="274"/>
        <v>13</v>
      </c>
    </row>
    <row r="17338" spans="6:7" x14ac:dyDescent="0.25">
      <c r="F17338" s="2">
        <v>13410000</v>
      </c>
      <c r="G17338" t="str">
        <f t="shared" si="274"/>
        <v>13</v>
      </c>
    </row>
    <row r="17339" spans="6:7" x14ac:dyDescent="0.25">
      <c r="F17339" s="2">
        <v>13420000</v>
      </c>
      <c r="G17339" t="str">
        <f t="shared" si="274"/>
        <v>13</v>
      </c>
    </row>
    <row r="17340" spans="6:7" x14ac:dyDescent="0.25">
      <c r="F17340" s="2">
        <v>13420700</v>
      </c>
      <c r="G17340" t="str">
        <f t="shared" si="274"/>
        <v>13</v>
      </c>
    </row>
    <row r="17341" spans="6:7" x14ac:dyDescent="0.25">
      <c r="F17341" s="2">
        <v>13422500</v>
      </c>
      <c r="G17341" t="str">
        <f t="shared" si="274"/>
        <v>13</v>
      </c>
    </row>
    <row r="17342" spans="6:7" x14ac:dyDescent="0.25">
      <c r="F17342" s="2">
        <v>13426000</v>
      </c>
      <c r="G17342" t="str">
        <f t="shared" si="274"/>
        <v>13</v>
      </c>
    </row>
    <row r="17343" spans="6:7" x14ac:dyDescent="0.25">
      <c r="F17343" s="2">
        <v>13440000</v>
      </c>
      <c r="G17343" t="str">
        <f t="shared" si="274"/>
        <v>13</v>
      </c>
    </row>
    <row r="17344" spans="6:7" x14ac:dyDescent="0.25">
      <c r="F17344" s="2">
        <v>13440000</v>
      </c>
      <c r="G17344" t="str">
        <f t="shared" si="274"/>
        <v>13</v>
      </c>
    </row>
    <row r="17345" spans="6:7" x14ac:dyDescent="0.25">
      <c r="F17345" s="2">
        <v>13440000</v>
      </c>
      <c r="G17345" t="str">
        <f t="shared" si="274"/>
        <v>13</v>
      </c>
    </row>
    <row r="17346" spans="6:7" x14ac:dyDescent="0.25">
      <c r="F17346" s="2">
        <v>13440000</v>
      </c>
      <c r="G17346" t="str">
        <f t="shared" si="274"/>
        <v>13</v>
      </c>
    </row>
    <row r="17347" spans="6:7" x14ac:dyDescent="0.25">
      <c r="F17347" s="2">
        <v>13440000</v>
      </c>
      <c r="G17347" t="str">
        <f t="shared" ref="G17347:G17410" si="275">LEFT(F17347,2)</f>
        <v>13</v>
      </c>
    </row>
    <row r="17348" spans="6:7" x14ac:dyDescent="0.25">
      <c r="F17348" s="2">
        <v>13440000</v>
      </c>
      <c r="G17348" t="str">
        <f t="shared" si="275"/>
        <v>13</v>
      </c>
    </row>
    <row r="17349" spans="6:7" x14ac:dyDescent="0.25">
      <c r="F17349" s="2">
        <v>13440000</v>
      </c>
      <c r="G17349" t="str">
        <f t="shared" si="275"/>
        <v>13</v>
      </c>
    </row>
    <row r="17350" spans="6:7" x14ac:dyDescent="0.25">
      <c r="F17350" s="2">
        <v>13448600</v>
      </c>
      <c r="G17350" t="str">
        <f t="shared" si="275"/>
        <v>13</v>
      </c>
    </row>
    <row r="17351" spans="6:7" x14ac:dyDescent="0.25">
      <c r="F17351" s="2">
        <v>13452600</v>
      </c>
      <c r="G17351" t="str">
        <f t="shared" si="275"/>
        <v>13</v>
      </c>
    </row>
    <row r="17352" spans="6:7" x14ac:dyDescent="0.25">
      <c r="F17352" s="2">
        <v>13467100</v>
      </c>
      <c r="G17352" t="str">
        <f t="shared" si="275"/>
        <v>13</v>
      </c>
    </row>
    <row r="17353" spans="6:7" x14ac:dyDescent="0.25">
      <c r="F17353" s="2">
        <v>13467100</v>
      </c>
      <c r="G17353" t="str">
        <f t="shared" si="275"/>
        <v>13</v>
      </c>
    </row>
    <row r="17354" spans="6:7" x14ac:dyDescent="0.25">
      <c r="F17354" s="2">
        <v>13467100</v>
      </c>
      <c r="G17354" t="str">
        <f t="shared" si="275"/>
        <v>13</v>
      </c>
    </row>
    <row r="17355" spans="6:7" x14ac:dyDescent="0.25">
      <c r="F17355" s="2">
        <v>13473500</v>
      </c>
      <c r="G17355" t="str">
        <f t="shared" si="275"/>
        <v>13</v>
      </c>
    </row>
    <row r="17356" spans="6:7" x14ac:dyDescent="0.25">
      <c r="F17356" s="2">
        <v>13473500</v>
      </c>
      <c r="G17356" t="str">
        <f t="shared" si="275"/>
        <v>13</v>
      </c>
    </row>
    <row r="17357" spans="6:7" x14ac:dyDescent="0.25">
      <c r="F17357" s="2">
        <v>13473500</v>
      </c>
      <c r="G17357" t="str">
        <f t="shared" si="275"/>
        <v>13</v>
      </c>
    </row>
    <row r="17358" spans="6:7" x14ac:dyDescent="0.25">
      <c r="F17358" s="2">
        <v>13473500</v>
      </c>
      <c r="G17358" t="str">
        <f t="shared" si="275"/>
        <v>13</v>
      </c>
    </row>
    <row r="17359" spans="6:7" x14ac:dyDescent="0.25">
      <c r="F17359" s="2">
        <v>13473500</v>
      </c>
      <c r="G17359" t="str">
        <f t="shared" si="275"/>
        <v>13</v>
      </c>
    </row>
    <row r="17360" spans="6:7" x14ac:dyDescent="0.25">
      <c r="F17360" s="2">
        <v>13473500</v>
      </c>
      <c r="G17360" t="str">
        <f t="shared" si="275"/>
        <v>13</v>
      </c>
    </row>
    <row r="17361" spans="6:7" x14ac:dyDescent="0.25">
      <c r="F17361" s="2">
        <v>13473500</v>
      </c>
      <c r="G17361" t="str">
        <f t="shared" si="275"/>
        <v>13</v>
      </c>
    </row>
    <row r="17362" spans="6:7" x14ac:dyDescent="0.25">
      <c r="F17362" s="2">
        <v>13473500</v>
      </c>
      <c r="G17362" t="str">
        <f t="shared" si="275"/>
        <v>13</v>
      </c>
    </row>
    <row r="17363" spans="6:7" x14ac:dyDescent="0.25">
      <c r="F17363" s="2">
        <v>13473500</v>
      </c>
      <c r="G17363" t="str">
        <f t="shared" si="275"/>
        <v>13</v>
      </c>
    </row>
    <row r="17364" spans="6:7" x14ac:dyDescent="0.25">
      <c r="F17364" s="2">
        <v>13473500</v>
      </c>
      <c r="G17364" t="str">
        <f t="shared" si="275"/>
        <v>13</v>
      </c>
    </row>
    <row r="17365" spans="6:7" x14ac:dyDescent="0.25">
      <c r="F17365" s="2">
        <v>13473500</v>
      </c>
      <c r="G17365" t="str">
        <f t="shared" si="275"/>
        <v>13</v>
      </c>
    </row>
    <row r="17366" spans="6:7" x14ac:dyDescent="0.25">
      <c r="F17366" s="2">
        <v>13473500</v>
      </c>
      <c r="G17366" t="str">
        <f t="shared" si="275"/>
        <v>13</v>
      </c>
    </row>
    <row r="17367" spans="6:7" x14ac:dyDescent="0.25">
      <c r="F17367" s="2">
        <v>13473500</v>
      </c>
      <c r="G17367" t="str">
        <f t="shared" si="275"/>
        <v>13</v>
      </c>
    </row>
    <row r="17368" spans="6:7" x14ac:dyDescent="0.25">
      <c r="F17368" s="2">
        <v>13473500</v>
      </c>
      <c r="G17368" t="str">
        <f t="shared" si="275"/>
        <v>13</v>
      </c>
    </row>
    <row r="17369" spans="6:7" x14ac:dyDescent="0.25">
      <c r="F17369" s="2">
        <v>13473500</v>
      </c>
      <c r="G17369" t="str">
        <f t="shared" si="275"/>
        <v>13</v>
      </c>
    </row>
    <row r="17370" spans="6:7" x14ac:dyDescent="0.25">
      <c r="F17370" s="2">
        <v>13473500</v>
      </c>
      <c r="G17370" t="str">
        <f t="shared" si="275"/>
        <v>13</v>
      </c>
    </row>
    <row r="17371" spans="6:7" x14ac:dyDescent="0.25">
      <c r="F17371" s="2">
        <v>13473500</v>
      </c>
      <c r="G17371" t="str">
        <f t="shared" si="275"/>
        <v>13</v>
      </c>
    </row>
    <row r="17372" spans="6:7" x14ac:dyDescent="0.25">
      <c r="F17372" s="2">
        <v>13473500</v>
      </c>
      <c r="G17372" t="str">
        <f t="shared" si="275"/>
        <v>13</v>
      </c>
    </row>
    <row r="17373" spans="6:7" x14ac:dyDescent="0.25">
      <c r="F17373" s="2">
        <v>13480000</v>
      </c>
      <c r="G17373" t="str">
        <f t="shared" si="275"/>
        <v>13</v>
      </c>
    </row>
    <row r="17374" spans="6:7" x14ac:dyDescent="0.25">
      <c r="F17374" s="2">
        <v>13480000</v>
      </c>
      <c r="G17374" t="str">
        <f t="shared" si="275"/>
        <v>13</v>
      </c>
    </row>
    <row r="17375" spans="6:7" x14ac:dyDescent="0.25">
      <c r="F17375" s="2">
        <v>13484800</v>
      </c>
      <c r="G17375" t="str">
        <f t="shared" si="275"/>
        <v>13</v>
      </c>
    </row>
    <row r="17376" spans="6:7" x14ac:dyDescent="0.25">
      <c r="F17376" s="2">
        <v>13488090</v>
      </c>
      <c r="G17376" t="str">
        <f t="shared" si="275"/>
        <v>13</v>
      </c>
    </row>
    <row r="17377" spans="6:7" x14ac:dyDescent="0.25">
      <c r="F17377" s="2">
        <v>13490500</v>
      </c>
      <c r="G17377" t="str">
        <f t="shared" si="275"/>
        <v>13</v>
      </c>
    </row>
    <row r="17378" spans="6:7" x14ac:dyDescent="0.25">
      <c r="F17378" s="2">
        <v>13494000</v>
      </c>
      <c r="G17378" t="str">
        <f t="shared" si="275"/>
        <v>13</v>
      </c>
    </row>
    <row r="17379" spans="6:7" x14ac:dyDescent="0.25">
      <c r="F17379" s="2">
        <v>13499500</v>
      </c>
      <c r="G17379" t="str">
        <f t="shared" si="275"/>
        <v>13</v>
      </c>
    </row>
    <row r="17380" spans="6:7" x14ac:dyDescent="0.25">
      <c r="F17380" s="2">
        <v>13500000</v>
      </c>
      <c r="G17380" t="str">
        <f t="shared" si="275"/>
        <v>13</v>
      </c>
    </row>
    <row r="17381" spans="6:7" x14ac:dyDescent="0.25">
      <c r="F17381" s="2">
        <v>13500000</v>
      </c>
      <c r="G17381" t="str">
        <f t="shared" si="275"/>
        <v>13</v>
      </c>
    </row>
    <row r="17382" spans="6:7" x14ac:dyDescent="0.25">
      <c r="F17382" s="2">
        <v>13500000</v>
      </c>
      <c r="G17382" t="str">
        <f t="shared" si="275"/>
        <v>13</v>
      </c>
    </row>
    <row r="17383" spans="6:7" x14ac:dyDescent="0.25">
      <c r="F17383" s="2">
        <v>13500000</v>
      </c>
      <c r="G17383" t="str">
        <f t="shared" si="275"/>
        <v>13</v>
      </c>
    </row>
    <row r="17384" spans="6:7" x14ac:dyDescent="0.25">
      <c r="F17384" s="2">
        <v>13500000</v>
      </c>
      <c r="G17384" t="str">
        <f t="shared" si="275"/>
        <v>13</v>
      </c>
    </row>
    <row r="17385" spans="6:7" x14ac:dyDescent="0.25">
      <c r="F17385" s="2">
        <v>13500000</v>
      </c>
      <c r="G17385" t="str">
        <f t="shared" si="275"/>
        <v>13</v>
      </c>
    </row>
    <row r="17386" spans="6:7" x14ac:dyDescent="0.25">
      <c r="F17386" s="2">
        <v>13500000</v>
      </c>
      <c r="G17386" t="str">
        <f t="shared" si="275"/>
        <v>13</v>
      </c>
    </row>
    <row r="17387" spans="6:7" x14ac:dyDescent="0.25">
      <c r="F17387" s="2">
        <v>13500000</v>
      </c>
      <c r="G17387" t="str">
        <f t="shared" si="275"/>
        <v>13</v>
      </c>
    </row>
    <row r="17388" spans="6:7" x14ac:dyDescent="0.25">
      <c r="F17388" s="2">
        <v>13500000</v>
      </c>
      <c r="G17388" t="str">
        <f t="shared" si="275"/>
        <v>13</v>
      </c>
    </row>
    <row r="17389" spans="6:7" x14ac:dyDescent="0.25">
      <c r="F17389" s="2">
        <v>13500000</v>
      </c>
      <c r="G17389" t="str">
        <f t="shared" si="275"/>
        <v>13</v>
      </c>
    </row>
    <row r="17390" spans="6:7" x14ac:dyDescent="0.25">
      <c r="F17390" s="2">
        <v>13500000</v>
      </c>
      <c r="G17390" t="str">
        <f t="shared" si="275"/>
        <v>13</v>
      </c>
    </row>
    <row r="17391" spans="6:7" x14ac:dyDescent="0.25">
      <c r="F17391" s="2">
        <v>13500000</v>
      </c>
      <c r="G17391" t="str">
        <f t="shared" si="275"/>
        <v>13</v>
      </c>
    </row>
    <row r="17392" spans="6:7" x14ac:dyDescent="0.25">
      <c r="F17392" s="2">
        <v>13500000</v>
      </c>
      <c r="G17392" t="str">
        <f t="shared" si="275"/>
        <v>13</v>
      </c>
    </row>
    <row r="17393" spans="6:7" x14ac:dyDescent="0.25">
      <c r="F17393" s="2">
        <v>13500000</v>
      </c>
      <c r="G17393" t="str">
        <f t="shared" si="275"/>
        <v>13</v>
      </c>
    </row>
    <row r="17394" spans="6:7" x14ac:dyDescent="0.25">
      <c r="F17394" s="2">
        <v>13500000</v>
      </c>
      <c r="G17394" t="str">
        <f t="shared" si="275"/>
        <v>13</v>
      </c>
    </row>
    <row r="17395" spans="6:7" x14ac:dyDescent="0.25">
      <c r="F17395" s="2">
        <v>13500000</v>
      </c>
      <c r="G17395" t="str">
        <f t="shared" si="275"/>
        <v>13</v>
      </c>
    </row>
    <row r="17396" spans="6:7" x14ac:dyDescent="0.25">
      <c r="F17396" s="2">
        <v>13500000</v>
      </c>
      <c r="G17396" t="str">
        <f t="shared" si="275"/>
        <v>13</v>
      </c>
    </row>
    <row r="17397" spans="6:7" x14ac:dyDescent="0.25">
      <c r="F17397" s="2">
        <v>13500000</v>
      </c>
      <c r="G17397" t="str">
        <f t="shared" si="275"/>
        <v>13</v>
      </c>
    </row>
    <row r="17398" spans="6:7" x14ac:dyDescent="0.25">
      <c r="F17398" s="2">
        <v>13500000</v>
      </c>
      <c r="G17398" t="str">
        <f t="shared" si="275"/>
        <v>13</v>
      </c>
    </row>
    <row r="17399" spans="6:7" x14ac:dyDescent="0.25">
      <c r="F17399" s="2">
        <v>13500000</v>
      </c>
      <c r="G17399" t="str">
        <f t="shared" si="275"/>
        <v>13</v>
      </c>
    </row>
    <row r="17400" spans="6:7" x14ac:dyDescent="0.25">
      <c r="F17400" s="2">
        <v>13500000</v>
      </c>
      <c r="G17400" t="str">
        <f t="shared" si="275"/>
        <v>13</v>
      </c>
    </row>
    <row r="17401" spans="6:7" x14ac:dyDescent="0.25">
      <c r="F17401" s="2">
        <v>13500000</v>
      </c>
      <c r="G17401" t="str">
        <f t="shared" si="275"/>
        <v>13</v>
      </c>
    </row>
    <row r="17402" spans="6:7" x14ac:dyDescent="0.25">
      <c r="F17402" s="2">
        <v>13500000</v>
      </c>
      <c r="G17402" t="str">
        <f t="shared" si="275"/>
        <v>13</v>
      </c>
    </row>
    <row r="17403" spans="6:7" x14ac:dyDescent="0.25">
      <c r="F17403" s="2">
        <v>13500000</v>
      </c>
      <c r="G17403" t="str">
        <f t="shared" si="275"/>
        <v>13</v>
      </c>
    </row>
    <row r="17404" spans="6:7" x14ac:dyDescent="0.25">
      <c r="F17404" s="2">
        <v>13500000</v>
      </c>
      <c r="G17404" t="str">
        <f t="shared" si="275"/>
        <v>13</v>
      </c>
    </row>
    <row r="17405" spans="6:7" x14ac:dyDescent="0.25">
      <c r="F17405" s="2">
        <v>13500000</v>
      </c>
      <c r="G17405" t="str">
        <f t="shared" si="275"/>
        <v>13</v>
      </c>
    </row>
    <row r="17406" spans="6:7" x14ac:dyDescent="0.25">
      <c r="F17406" s="2">
        <v>13500000</v>
      </c>
      <c r="G17406" t="str">
        <f t="shared" si="275"/>
        <v>13</v>
      </c>
    </row>
    <row r="17407" spans="6:7" x14ac:dyDescent="0.25">
      <c r="F17407" s="2">
        <v>13500000</v>
      </c>
      <c r="G17407" t="str">
        <f t="shared" si="275"/>
        <v>13</v>
      </c>
    </row>
    <row r="17408" spans="6:7" x14ac:dyDescent="0.25">
      <c r="F17408" s="2">
        <v>13500000</v>
      </c>
      <c r="G17408" t="str">
        <f t="shared" si="275"/>
        <v>13</v>
      </c>
    </row>
    <row r="17409" spans="6:7" x14ac:dyDescent="0.25">
      <c r="F17409" s="2">
        <v>13500000</v>
      </c>
      <c r="G17409" t="str">
        <f t="shared" si="275"/>
        <v>13</v>
      </c>
    </row>
    <row r="17410" spans="6:7" x14ac:dyDescent="0.25">
      <c r="F17410" s="2">
        <v>13500000</v>
      </c>
      <c r="G17410" t="str">
        <f t="shared" si="275"/>
        <v>13</v>
      </c>
    </row>
    <row r="17411" spans="6:7" x14ac:dyDescent="0.25">
      <c r="F17411" s="2">
        <v>13500000</v>
      </c>
      <c r="G17411" t="str">
        <f t="shared" ref="G17411:G17474" si="276">LEFT(F17411,2)</f>
        <v>13</v>
      </c>
    </row>
    <row r="17412" spans="6:7" x14ac:dyDescent="0.25">
      <c r="F17412" s="2">
        <v>13500000</v>
      </c>
      <c r="G17412" t="str">
        <f t="shared" si="276"/>
        <v>13</v>
      </c>
    </row>
    <row r="17413" spans="6:7" x14ac:dyDescent="0.25">
      <c r="F17413" s="2">
        <v>13500000</v>
      </c>
      <c r="G17413" t="str">
        <f t="shared" si="276"/>
        <v>13</v>
      </c>
    </row>
    <row r="17414" spans="6:7" x14ac:dyDescent="0.25">
      <c r="F17414" s="2">
        <v>13500000</v>
      </c>
      <c r="G17414" t="str">
        <f t="shared" si="276"/>
        <v>13</v>
      </c>
    </row>
    <row r="17415" spans="6:7" x14ac:dyDescent="0.25">
      <c r="F17415" s="2">
        <v>13500000</v>
      </c>
      <c r="G17415" t="str">
        <f t="shared" si="276"/>
        <v>13</v>
      </c>
    </row>
    <row r="17416" spans="6:7" x14ac:dyDescent="0.25">
      <c r="F17416" s="2">
        <v>13500000</v>
      </c>
      <c r="G17416" t="str">
        <f t="shared" si="276"/>
        <v>13</v>
      </c>
    </row>
    <row r="17417" spans="6:7" x14ac:dyDescent="0.25">
      <c r="F17417" s="2">
        <v>13500000</v>
      </c>
      <c r="G17417" t="str">
        <f t="shared" si="276"/>
        <v>13</v>
      </c>
    </row>
    <row r="17418" spans="6:7" x14ac:dyDescent="0.25">
      <c r="F17418" s="2">
        <v>13500000</v>
      </c>
      <c r="G17418" t="str">
        <f t="shared" si="276"/>
        <v>13</v>
      </c>
    </row>
    <row r="17419" spans="6:7" x14ac:dyDescent="0.25">
      <c r="F17419" s="2">
        <v>13500000</v>
      </c>
      <c r="G17419" t="str">
        <f t="shared" si="276"/>
        <v>13</v>
      </c>
    </row>
    <row r="17420" spans="6:7" x14ac:dyDescent="0.25">
      <c r="F17420" s="2">
        <v>13500000</v>
      </c>
      <c r="G17420" t="str">
        <f t="shared" si="276"/>
        <v>13</v>
      </c>
    </row>
    <row r="17421" spans="6:7" x14ac:dyDescent="0.25">
      <c r="F17421" s="2">
        <v>13500000</v>
      </c>
      <c r="G17421" t="str">
        <f t="shared" si="276"/>
        <v>13</v>
      </c>
    </row>
    <row r="17422" spans="6:7" x14ac:dyDescent="0.25">
      <c r="F17422" s="2">
        <v>13500000</v>
      </c>
      <c r="G17422" t="str">
        <f t="shared" si="276"/>
        <v>13</v>
      </c>
    </row>
    <row r="17423" spans="6:7" x14ac:dyDescent="0.25">
      <c r="F17423" s="2">
        <v>13500000</v>
      </c>
      <c r="G17423" t="str">
        <f t="shared" si="276"/>
        <v>13</v>
      </c>
    </row>
    <row r="17424" spans="6:7" x14ac:dyDescent="0.25">
      <c r="F17424" s="2">
        <v>13500000</v>
      </c>
      <c r="G17424" t="str">
        <f t="shared" si="276"/>
        <v>13</v>
      </c>
    </row>
    <row r="17425" spans="6:7" x14ac:dyDescent="0.25">
      <c r="F17425" s="2">
        <v>13500000</v>
      </c>
      <c r="G17425" t="str">
        <f t="shared" si="276"/>
        <v>13</v>
      </c>
    </row>
    <row r="17426" spans="6:7" x14ac:dyDescent="0.25">
      <c r="F17426" s="2">
        <v>13500000</v>
      </c>
      <c r="G17426" t="str">
        <f t="shared" si="276"/>
        <v>13</v>
      </c>
    </row>
    <row r="17427" spans="6:7" x14ac:dyDescent="0.25">
      <c r="F17427" s="2">
        <v>13500000</v>
      </c>
      <c r="G17427" t="str">
        <f t="shared" si="276"/>
        <v>13</v>
      </c>
    </row>
    <row r="17428" spans="6:7" x14ac:dyDescent="0.25">
      <c r="F17428" s="2">
        <v>13500000</v>
      </c>
      <c r="G17428" t="str">
        <f t="shared" si="276"/>
        <v>13</v>
      </c>
    </row>
    <row r="17429" spans="6:7" x14ac:dyDescent="0.25">
      <c r="F17429" s="2">
        <v>13500000</v>
      </c>
      <c r="G17429" t="str">
        <f t="shared" si="276"/>
        <v>13</v>
      </c>
    </row>
    <row r="17430" spans="6:7" x14ac:dyDescent="0.25">
      <c r="F17430" s="2">
        <v>13507000</v>
      </c>
      <c r="G17430" t="str">
        <f t="shared" si="276"/>
        <v>13</v>
      </c>
    </row>
    <row r="17431" spans="6:7" x14ac:dyDescent="0.25">
      <c r="F17431" s="2">
        <v>13509600</v>
      </c>
      <c r="G17431" t="str">
        <f t="shared" si="276"/>
        <v>13</v>
      </c>
    </row>
    <row r="17432" spans="6:7" x14ac:dyDescent="0.25">
      <c r="F17432" s="2">
        <v>13513500</v>
      </c>
      <c r="G17432" t="str">
        <f t="shared" si="276"/>
        <v>13</v>
      </c>
    </row>
    <row r="17433" spans="6:7" x14ac:dyDescent="0.25">
      <c r="F17433" s="2">
        <v>13520000</v>
      </c>
      <c r="G17433" t="str">
        <f t="shared" si="276"/>
        <v>13</v>
      </c>
    </row>
    <row r="17434" spans="6:7" x14ac:dyDescent="0.25">
      <c r="F17434" s="2">
        <v>13520000</v>
      </c>
      <c r="G17434" t="str">
        <f t="shared" si="276"/>
        <v>13</v>
      </c>
    </row>
    <row r="17435" spans="6:7" x14ac:dyDescent="0.25">
      <c r="F17435" s="2">
        <v>13520000</v>
      </c>
      <c r="G17435" t="str">
        <f t="shared" si="276"/>
        <v>13</v>
      </c>
    </row>
    <row r="17436" spans="6:7" x14ac:dyDescent="0.25">
      <c r="F17436" s="2">
        <v>13520000</v>
      </c>
      <c r="G17436" t="str">
        <f t="shared" si="276"/>
        <v>13</v>
      </c>
    </row>
    <row r="17437" spans="6:7" x14ac:dyDescent="0.25">
      <c r="F17437" s="2">
        <v>13520000</v>
      </c>
      <c r="G17437" t="str">
        <f t="shared" si="276"/>
        <v>13</v>
      </c>
    </row>
    <row r="17438" spans="6:7" x14ac:dyDescent="0.25">
      <c r="F17438" s="2">
        <v>13520000</v>
      </c>
      <c r="G17438" t="str">
        <f t="shared" si="276"/>
        <v>13</v>
      </c>
    </row>
    <row r="17439" spans="6:7" x14ac:dyDescent="0.25">
      <c r="F17439" s="2">
        <v>13520000</v>
      </c>
      <c r="G17439" t="str">
        <f t="shared" si="276"/>
        <v>13</v>
      </c>
    </row>
    <row r="17440" spans="6:7" x14ac:dyDescent="0.25">
      <c r="F17440" s="2">
        <v>13520000</v>
      </c>
      <c r="G17440" t="str">
        <f t="shared" si="276"/>
        <v>13</v>
      </c>
    </row>
    <row r="17441" spans="6:7" x14ac:dyDescent="0.25">
      <c r="F17441" s="2">
        <v>13521800</v>
      </c>
      <c r="G17441" t="str">
        <f t="shared" si="276"/>
        <v>13</v>
      </c>
    </row>
    <row r="17442" spans="6:7" x14ac:dyDescent="0.25">
      <c r="F17442" s="2">
        <v>13530000</v>
      </c>
      <c r="G17442" t="str">
        <f t="shared" si="276"/>
        <v>13</v>
      </c>
    </row>
    <row r="17443" spans="6:7" x14ac:dyDescent="0.25">
      <c r="F17443" s="2">
        <v>13564290</v>
      </c>
      <c r="G17443" t="str">
        <f t="shared" si="276"/>
        <v>13</v>
      </c>
    </row>
    <row r="17444" spans="6:7" x14ac:dyDescent="0.25">
      <c r="F17444" s="2">
        <v>13564290</v>
      </c>
      <c r="G17444" t="str">
        <f t="shared" si="276"/>
        <v>13</v>
      </c>
    </row>
    <row r="17445" spans="6:7" x14ac:dyDescent="0.25">
      <c r="F17445" s="2">
        <v>13564290</v>
      </c>
      <c r="G17445" t="str">
        <f t="shared" si="276"/>
        <v>13</v>
      </c>
    </row>
    <row r="17446" spans="6:7" x14ac:dyDescent="0.25">
      <c r="F17446" s="2">
        <v>13564290</v>
      </c>
      <c r="G17446" t="str">
        <f t="shared" si="276"/>
        <v>13</v>
      </c>
    </row>
    <row r="17447" spans="6:7" x14ac:dyDescent="0.25">
      <c r="F17447" s="2">
        <v>13567900</v>
      </c>
      <c r="G17447" t="str">
        <f t="shared" si="276"/>
        <v>13</v>
      </c>
    </row>
    <row r="17448" spans="6:7" x14ac:dyDescent="0.25">
      <c r="F17448" s="2">
        <v>13569380</v>
      </c>
      <c r="G17448" t="str">
        <f t="shared" si="276"/>
        <v>13</v>
      </c>
    </row>
    <row r="17449" spans="6:7" x14ac:dyDescent="0.25">
      <c r="F17449" s="2">
        <v>13570000</v>
      </c>
      <c r="G17449" t="str">
        <f t="shared" si="276"/>
        <v>13</v>
      </c>
    </row>
    <row r="17450" spans="6:7" x14ac:dyDescent="0.25">
      <c r="F17450" s="2">
        <v>13577800</v>
      </c>
      <c r="G17450" t="str">
        <f t="shared" si="276"/>
        <v>13</v>
      </c>
    </row>
    <row r="17451" spans="6:7" x14ac:dyDescent="0.25">
      <c r="F17451" s="2">
        <v>13588800</v>
      </c>
      <c r="G17451" t="str">
        <f t="shared" si="276"/>
        <v>13</v>
      </c>
    </row>
    <row r="17452" spans="6:7" x14ac:dyDescent="0.25">
      <c r="F17452" s="2">
        <v>13590000</v>
      </c>
      <c r="G17452" t="str">
        <f t="shared" si="276"/>
        <v>13</v>
      </c>
    </row>
    <row r="17453" spans="6:7" x14ac:dyDescent="0.25">
      <c r="F17453" s="2">
        <v>13590000</v>
      </c>
      <c r="G17453" t="str">
        <f t="shared" si="276"/>
        <v>13</v>
      </c>
    </row>
    <row r="17454" spans="6:7" x14ac:dyDescent="0.25">
      <c r="F17454" s="2">
        <v>13590000</v>
      </c>
      <c r="G17454" t="str">
        <f t="shared" si="276"/>
        <v>13</v>
      </c>
    </row>
    <row r="17455" spans="6:7" x14ac:dyDescent="0.25">
      <c r="F17455" s="2">
        <v>13590000</v>
      </c>
      <c r="G17455" t="str">
        <f t="shared" si="276"/>
        <v>13</v>
      </c>
    </row>
    <row r="17456" spans="6:7" x14ac:dyDescent="0.25">
      <c r="F17456" s="2">
        <v>13600000</v>
      </c>
      <c r="G17456" t="str">
        <f t="shared" si="276"/>
        <v>13</v>
      </c>
    </row>
    <row r="17457" spans="6:7" x14ac:dyDescent="0.25">
      <c r="F17457" s="2">
        <v>13600000</v>
      </c>
      <c r="G17457" t="str">
        <f t="shared" si="276"/>
        <v>13</v>
      </c>
    </row>
    <row r="17458" spans="6:7" x14ac:dyDescent="0.25">
      <c r="F17458" s="2">
        <v>13600000</v>
      </c>
      <c r="G17458" t="str">
        <f t="shared" si="276"/>
        <v>13</v>
      </c>
    </row>
    <row r="17459" spans="6:7" x14ac:dyDescent="0.25">
      <c r="F17459" s="2">
        <v>13600000</v>
      </c>
      <c r="G17459" t="str">
        <f t="shared" si="276"/>
        <v>13</v>
      </c>
    </row>
    <row r="17460" spans="6:7" x14ac:dyDescent="0.25">
      <c r="F17460" s="2">
        <v>13600000</v>
      </c>
      <c r="G17460" t="str">
        <f t="shared" si="276"/>
        <v>13</v>
      </c>
    </row>
    <row r="17461" spans="6:7" x14ac:dyDescent="0.25">
      <c r="F17461" s="2">
        <v>13600000</v>
      </c>
      <c r="G17461" t="str">
        <f t="shared" si="276"/>
        <v>13</v>
      </c>
    </row>
    <row r="17462" spans="6:7" x14ac:dyDescent="0.25">
      <c r="F17462" s="2">
        <v>13600000</v>
      </c>
      <c r="G17462" t="str">
        <f t="shared" si="276"/>
        <v>13</v>
      </c>
    </row>
    <row r="17463" spans="6:7" x14ac:dyDescent="0.25">
      <c r="F17463" s="2">
        <v>13600000</v>
      </c>
      <c r="G17463" t="str">
        <f t="shared" si="276"/>
        <v>13</v>
      </c>
    </row>
    <row r="17464" spans="6:7" x14ac:dyDescent="0.25">
      <c r="F17464" s="2">
        <v>13600000</v>
      </c>
      <c r="G17464" t="str">
        <f t="shared" si="276"/>
        <v>13</v>
      </c>
    </row>
    <row r="17465" spans="6:7" x14ac:dyDescent="0.25">
      <c r="F17465" s="2">
        <v>13600000</v>
      </c>
      <c r="G17465" t="str">
        <f t="shared" si="276"/>
        <v>13</v>
      </c>
    </row>
    <row r="17466" spans="6:7" x14ac:dyDescent="0.25">
      <c r="F17466" s="2">
        <v>13600000</v>
      </c>
      <c r="G17466" t="str">
        <f t="shared" si="276"/>
        <v>13</v>
      </c>
    </row>
    <row r="17467" spans="6:7" x14ac:dyDescent="0.25">
      <c r="F17467" s="2">
        <v>13600000</v>
      </c>
      <c r="G17467" t="str">
        <f t="shared" si="276"/>
        <v>13</v>
      </c>
    </row>
    <row r="17468" spans="6:7" x14ac:dyDescent="0.25">
      <c r="F17468" s="2">
        <v>13600000</v>
      </c>
      <c r="G17468" t="str">
        <f t="shared" si="276"/>
        <v>13</v>
      </c>
    </row>
    <row r="17469" spans="6:7" x14ac:dyDescent="0.25">
      <c r="F17469" s="2">
        <v>13600000</v>
      </c>
      <c r="G17469" t="str">
        <f t="shared" si="276"/>
        <v>13</v>
      </c>
    </row>
    <row r="17470" spans="6:7" x14ac:dyDescent="0.25">
      <c r="F17470" s="2">
        <v>13600000</v>
      </c>
      <c r="G17470" t="str">
        <f t="shared" si="276"/>
        <v>13</v>
      </c>
    </row>
    <row r="17471" spans="6:7" x14ac:dyDescent="0.25">
      <c r="F17471" s="2">
        <v>13600000</v>
      </c>
      <c r="G17471" t="str">
        <f t="shared" si="276"/>
        <v>13</v>
      </c>
    </row>
    <row r="17472" spans="6:7" x14ac:dyDescent="0.25">
      <c r="F17472" s="2">
        <v>13603400</v>
      </c>
      <c r="G17472" t="str">
        <f t="shared" si="276"/>
        <v>13</v>
      </c>
    </row>
    <row r="17473" spans="6:7" x14ac:dyDescent="0.25">
      <c r="F17473" s="2">
        <v>13607000</v>
      </c>
      <c r="G17473" t="str">
        <f t="shared" si="276"/>
        <v>13</v>
      </c>
    </row>
    <row r="17474" spans="6:7" x14ac:dyDescent="0.25">
      <c r="F17474" s="2">
        <v>13608700</v>
      </c>
      <c r="G17474" t="str">
        <f t="shared" si="276"/>
        <v>13</v>
      </c>
    </row>
    <row r="17475" spans="6:7" x14ac:dyDescent="0.25">
      <c r="F17475" s="2">
        <v>13608900</v>
      </c>
      <c r="G17475" t="str">
        <f t="shared" ref="G17475:G17538" si="277">LEFT(F17475,2)</f>
        <v>13</v>
      </c>
    </row>
    <row r="17476" spans="6:7" x14ac:dyDescent="0.25">
      <c r="F17476" s="2">
        <v>13610000</v>
      </c>
      <c r="G17476" t="str">
        <f t="shared" si="277"/>
        <v>13</v>
      </c>
    </row>
    <row r="17477" spans="6:7" x14ac:dyDescent="0.25">
      <c r="F17477" s="2">
        <v>13614000</v>
      </c>
      <c r="G17477" t="str">
        <f t="shared" si="277"/>
        <v>13</v>
      </c>
    </row>
    <row r="17478" spans="6:7" x14ac:dyDescent="0.25">
      <c r="F17478" s="2">
        <v>13630000</v>
      </c>
      <c r="G17478" t="str">
        <f t="shared" si="277"/>
        <v>13</v>
      </c>
    </row>
    <row r="17479" spans="6:7" x14ac:dyDescent="0.25">
      <c r="F17479" s="2">
        <v>13635500</v>
      </c>
      <c r="G17479" t="str">
        <f t="shared" si="277"/>
        <v>13</v>
      </c>
    </row>
    <row r="17480" spans="6:7" x14ac:dyDescent="0.25">
      <c r="F17480" s="2">
        <v>13640000</v>
      </c>
      <c r="G17480" t="str">
        <f t="shared" si="277"/>
        <v>13</v>
      </c>
    </row>
    <row r="17481" spans="6:7" x14ac:dyDescent="0.25">
      <c r="F17481" s="2">
        <v>13640000</v>
      </c>
      <c r="G17481" t="str">
        <f t="shared" si="277"/>
        <v>13</v>
      </c>
    </row>
    <row r="17482" spans="6:7" x14ac:dyDescent="0.25">
      <c r="F17482" s="2">
        <v>13647900</v>
      </c>
      <c r="G17482" t="str">
        <f t="shared" si="277"/>
        <v>13</v>
      </c>
    </row>
    <row r="17483" spans="6:7" x14ac:dyDescent="0.25">
      <c r="F17483" s="2">
        <v>13648000</v>
      </c>
      <c r="G17483" t="str">
        <f t="shared" si="277"/>
        <v>13</v>
      </c>
    </row>
    <row r="17484" spans="6:7" x14ac:dyDescent="0.25">
      <c r="F17484" s="2">
        <v>13649800</v>
      </c>
      <c r="G17484" t="str">
        <f t="shared" si="277"/>
        <v>13</v>
      </c>
    </row>
    <row r="17485" spans="6:7" x14ac:dyDescent="0.25">
      <c r="F17485" s="2">
        <v>13649800</v>
      </c>
      <c r="G17485" t="str">
        <f t="shared" si="277"/>
        <v>13</v>
      </c>
    </row>
    <row r="17486" spans="6:7" x14ac:dyDescent="0.25">
      <c r="F17486" s="2">
        <v>13650000</v>
      </c>
      <c r="G17486" t="str">
        <f t="shared" si="277"/>
        <v>13</v>
      </c>
    </row>
    <row r="17487" spans="6:7" x14ac:dyDescent="0.25">
      <c r="F17487" s="2">
        <v>13657000</v>
      </c>
      <c r="G17487" t="str">
        <f t="shared" si="277"/>
        <v>13</v>
      </c>
    </row>
    <row r="17488" spans="6:7" x14ac:dyDescent="0.25">
      <c r="F17488" s="2">
        <v>13657000</v>
      </c>
      <c r="G17488" t="str">
        <f t="shared" si="277"/>
        <v>13</v>
      </c>
    </row>
    <row r="17489" spans="6:7" x14ac:dyDescent="0.25">
      <c r="F17489" s="2">
        <v>13658000</v>
      </c>
      <c r="G17489" t="str">
        <f t="shared" si="277"/>
        <v>13</v>
      </c>
    </row>
    <row r="17490" spans="6:7" x14ac:dyDescent="0.25">
      <c r="F17490" s="2">
        <v>13661100</v>
      </c>
      <c r="G17490" t="str">
        <f t="shared" si="277"/>
        <v>13</v>
      </c>
    </row>
    <row r="17491" spans="6:7" x14ac:dyDescent="0.25">
      <c r="F17491" s="2">
        <v>13661100</v>
      </c>
      <c r="G17491" t="str">
        <f t="shared" si="277"/>
        <v>13</v>
      </c>
    </row>
    <row r="17492" spans="6:7" x14ac:dyDescent="0.25">
      <c r="F17492" s="2">
        <v>13670000</v>
      </c>
      <c r="G17492" t="str">
        <f t="shared" si="277"/>
        <v>13</v>
      </c>
    </row>
    <row r="17493" spans="6:7" x14ac:dyDescent="0.25">
      <c r="F17493" s="2">
        <v>13680000</v>
      </c>
      <c r="G17493" t="str">
        <f t="shared" si="277"/>
        <v>13</v>
      </c>
    </row>
    <row r="17494" spans="6:7" x14ac:dyDescent="0.25">
      <c r="F17494" s="2">
        <v>13680000</v>
      </c>
      <c r="G17494" t="str">
        <f t="shared" si="277"/>
        <v>13</v>
      </c>
    </row>
    <row r="17495" spans="6:7" x14ac:dyDescent="0.25">
      <c r="F17495" s="2">
        <v>13680000</v>
      </c>
      <c r="G17495" t="str">
        <f t="shared" si="277"/>
        <v>13</v>
      </c>
    </row>
    <row r="17496" spans="6:7" x14ac:dyDescent="0.25">
      <c r="F17496" s="2">
        <v>13680000</v>
      </c>
      <c r="G17496" t="str">
        <f t="shared" si="277"/>
        <v>13</v>
      </c>
    </row>
    <row r="17497" spans="6:7" x14ac:dyDescent="0.25">
      <c r="F17497" s="2">
        <v>13686400</v>
      </c>
      <c r="G17497" t="str">
        <f t="shared" si="277"/>
        <v>13</v>
      </c>
    </row>
    <row r="17498" spans="6:7" x14ac:dyDescent="0.25">
      <c r="F17498" s="2">
        <v>13690000</v>
      </c>
      <c r="G17498" t="str">
        <f t="shared" si="277"/>
        <v>13</v>
      </c>
    </row>
    <row r="17499" spans="6:7" x14ac:dyDescent="0.25">
      <c r="F17499" s="2">
        <v>13690000</v>
      </c>
      <c r="G17499" t="str">
        <f t="shared" si="277"/>
        <v>13</v>
      </c>
    </row>
    <row r="17500" spans="6:7" x14ac:dyDescent="0.25">
      <c r="F17500" s="2">
        <v>13690000</v>
      </c>
      <c r="G17500" t="str">
        <f t="shared" si="277"/>
        <v>13</v>
      </c>
    </row>
    <row r="17501" spans="6:7" x14ac:dyDescent="0.25">
      <c r="F17501" s="2">
        <v>13690000</v>
      </c>
      <c r="G17501" t="str">
        <f t="shared" si="277"/>
        <v>13</v>
      </c>
    </row>
    <row r="17502" spans="6:7" x14ac:dyDescent="0.25">
      <c r="F17502" s="2">
        <v>13690700</v>
      </c>
      <c r="G17502" t="str">
        <f t="shared" si="277"/>
        <v>13</v>
      </c>
    </row>
    <row r="17503" spans="6:7" x14ac:dyDescent="0.25">
      <c r="F17503" s="2">
        <v>13700000</v>
      </c>
      <c r="G17503" t="str">
        <f t="shared" si="277"/>
        <v>13</v>
      </c>
    </row>
    <row r="17504" spans="6:7" x14ac:dyDescent="0.25">
      <c r="F17504" s="2">
        <v>13700000</v>
      </c>
      <c r="G17504" t="str">
        <f t="shared" si="277"/>
        <v>13</v>
      </c>
    </row>
    <row r="17505" spans="6:7" x14ac:dyDescent="0.25">
      <c r="F17505" s="2">
        <v>13710000</v>
      </c>
      <c r="G17505" t="str">
        <f t="shared" si="277"/>
        <v>13</v>
      </c>
    </row>
    <row r="17506" spans="6:7" x14ac:dyDescent="0.25">
      <c r="F17506" s="2">
        <v>13711000</v>
      </c>
      <c r="G17506" t="str">
        <f t="shared" si="277"/>
        <v>13</v>
      </c>
    </row>
    <row r="17507" spans="6:7" x14ac:dyDescent="0.25">
      <c r="F17507" s="2">
        <v>13711200</v>
      </c>
      <c r="G17507" t="str">
        <f t="shared" si="277"/>
        <v>13</v>
      </c>
    </row>
    <row r="17508" spans="6:7" x14ac:dyDescent="0.25">
      <c r="F17508" s="2">
        <v>13714400</v>
      </c>
      <c r="G17508" t="str">
        <f t="shared" si="277"/>
        <v>13</v>
      </c>
    </row>
    <row r="17509" spans="6:7" x14ac:dyDescent="0.25">
      <c r="F17509" s="2">
        <v>13717200</v>
      </c>
      <c r="G17509" t="str">
        <f t="shared" si="277"/>
        <v>13</v>
      </c>
    </row>
    <row r="17510" spans="6:7" x14ac:dyDescent="0.25">
      <c r="F17510" s="2">
        <v>13725000</v>
      </c>
      <c r="G17510" t="str">
        <f t="shared" si="277"/>
        <v>13</v>
      </c>
    </row>
    <row r="17511" spans="6:7" x14ac:dyDescent="0.25">
      <c r="F17511" s="2">
        <v>13730000</v>
      </c>
      <c r="G17511" t="str">
        <f t="shared" si="277"/>
        <v>13</v>
      </c>
    </row>
    <row r="17512" spans="6:7" x14ac:dyDescent="0.25">
      <c r="F17512" s="2">
        <v>13730000</v>
      </c>
      <c r="G17512" t="str">
        <f t="shared" si="277"/>
        <v>13</v>
      </c>
    </row>
    <row r="17513" spans="6:7" x14ac:dyDescent="0.25">
      <c r="F17513" s="2">
        <v>13730000</v>
      </c>
      <c r="G17513" t="str">
        <f t="shared" si="277"/>
        <v>13</v>
      </c>
    </row>
    <row r="17514" spans="6:7" x14ac:dyDescent="0.25">
      <c r="F17514" s="2">
        <v>13733100</v>
      </c>
      <c r="G17514" t="str">
        <f t="shared" si="277"/>
        <v>13</v>
      </c>
    </row>
    <row r="17515" spans="6:7" x14ac:dyDescent="0.25">
      <c r="F17515" s="2">
        <v>13733100</v>
      </c>
      <c r="G17515" t="str">
        <f t="shared" si="277"/>
        <v>13</v>
      </c>
    </row>
    <row r="17516" spans="6:7" x14ac:dyDescent="0.25">
      <c r="F17516" s="2">
        <v>13733100</v>
      </c>
      <c r="G17516" t="str">
        <f t="shared" si="277"/>
        <v>13</v>
      </c>
    </row>
    <row r="17517" spans="6:7" x14ac:dyDescent="0.25">
      <c r="F17517" s="2">
        <v>13733100</v>
      </c>
      <c r="G17517" t="str">
        <f t="shared" si="277"/>
        <v>13</v>
      </c>
    </row>
    <row r="17518" spans="6:7" x14ac:dyDescent="0.25">
      <c r="F17518" s="2">
        <v>13734000</v>
      </c>
      <c r="G17518" t="str">
        <f t="shared" si="277"/>
        <v>13</v>
      </c>
    </row>
    <row r="17519" spans="6:7" x14ac:dyDescent="0.25">
      <c r="F17519" s="2">
        <v>13740000</v>
      </c>
      <c r="G17519" t="str">
        <f t="shared" si="277"/>
        <v>13</v>
      </c>
    </row>
    <row r="17520" spans="6:7" x14ac:dyDescent="0.25">
      <c r="F17520" s="2">
        <v>13740000</v>
      </c>
      <c r="G17520" t="str">
        <f t="shared" si="277"/>
        <v>13</v>
      </c>
    </row>
    <row r="17521" spans="6:7" x14ac:dyDescent="0.25">
      <c r="F17521" s="2">
        <v>13750000</v>
      </c>
      <c r="G17521" t="str">
        <f t="shared" si="277"/>
        <v>13</v>
      </c>
    </row>
    <row r="17522" spans="6:7" x14ac:dyDescent="0.25">
      <c r="F17522" s="2">
        <v>13750000</v>
      </c>
      <c r="G17522" t="str">
        <f t="shared" si="277"/>
        <v>13</v>
      </c>
    </row>
    <row r="17523" spans="6:7" x14ac:dyDescent="0.25">
      <c r="F17523" s="2">
        <v>13750000</v>
      </c>
      <c r="G17523" t="str">
        <f t="shared" si="277"/>
        <v>13</v>
      </c>
    </row>
    <row r="17524" spans="6:7" x14ac:dyDescent="0.25">
      <c r="F17524" s="2">
        <v>13750000</v>
      </c>
      <c r="G17524" t="str">
        <f t="shared" si="277"/>
        <v>13</v>
      </c>
    </row>
    <row r="17525" spans="6:7" x14ac:dyDescent="0.25">
      <c r="F17525" s="2">
        <v>13750000</v>
      </c>
      <c r="G17525" t="str">
        <f t="shared" si="277"/>
        <v>13</v>
      </c>
    </row>
    <row r="17526" spans="6:7" x14ac:dyDescent="0.25">
      <c r="F17526" s="2">
        <v>13760000</v>
      </c>
      <c r="G17526" t="str">
        <f t="shared" si="277"/>
        <v>13</v>
      </c>
    </row>
    <row r="17527" spans="6:7" x14ac:dyDescent="0.25">
      <c r="F17527" s="2">
        <v>13760000</v>
      </c>
      <c r="G17527" t="str">
        <f t="shared" si="277"/>
        <v>13</v>
      </c>
    </row>
    <row r="17528" spans="6:7" x14ac:dyDescent="0.25">
      <c r="F17528" s="2">
        <v>13771200</v>
      </c>
      <c r="G17528" t="str">
        <f t="shared" si="277"/>
        <v>13</v>
      </c>
    </row>
    <row r="17529" spans="6:7" x14ac:dyDescent="0.25">
      <c r="F17529" s="2">
        <v>13781500</v>
      </c>
      <c r="G17529" t="str">
        <f t="shared" si="277"/>
        <v>13</v>
      </c>
    </row>
    <row r="17530" spans="6:7" x14ac:dyDescent="0.25">
      <c r="F17530" s="2">
        <v>13800000</v>
      </c>
      <c r="G17530" t="str">
        <f t="shared" si="277"/>
        <v>13</v>
      </c>
    </row>
    <row r="17531" spans="6:7" x14ac:dyDescent="0.25">
      <c r="F17531" s="2">
        <v>13800000</v>
      </c>
      <c r="G17531" t="str">
        <f t="shared" si="277"/>
        <v>13</v>
      </c>
    </row>
    <row r="17532" spans="6:7" x14ac:dyDescent="0.25">
      <c r="F17532" s="2">
        <v>13800000</v>
      </c>
      <c r="G17532" t="str">
        <f t="shared" si="277"/>
        <v>13</v>
      </c>
    </row>
    <row r="17533" spans="6:7" x14ac:dyDescent="0.25">
      <c r="F17533" s="2">
        <v>13800000</v>
      </c>
      <c r="G17533" t="str">
        <f t="shared" si="277"/>
        <v>13</v>
      </c>
    </row>
    <row r="17534" spans="6:7" x14ac:dyDescent="0.25">
      <c r="F17534" s="2">
        <v>13800000</v>
      </c>
      <c r="G17534" t="str">
        <f t="shared" si="277"/>
        <v>13</v>
      </c>
    </row>
    <row r="17535" spans="6:7" x14ac:dyDescent="0.25">
      <c r="F17535" s="2">
        <v>13800000</v>
      </c>
      <c r="G17535" t="str">
        <f t="shared" si="277"/>
        <v>13</v>
      </c>
    </row>
    <row r="17536" spans="6:7" x14ac:dyDescent="0.25">
      <c r="F17536" s="2">
        <v>13800000</v>
      </c>
      <c r="G17536" t="str">
        <f t="shared" si="277"/>
        <v>13</v>
      </c>
    </row>
    <row r="17537" spans="6:7" x14ac:dyDescent="0.25">
      <c r="F17537" s="2">
        <v>13800000</v>
      </c>
      <c r="G17537" t="str">
        <f t="shared" si="277"/>
        <v>13</v>
      </c>
    </row>
    <row r="17538" spans="6:7" x14ac:dyDescent="0.25">
      <c r="F17538" s="2">
        <v>13800000</v>
      </c>
      <c r="G17538" t="str">
        <f t="shared" si="277"/>
        <v>13</v>
      </c>
    </row>
    <row r="17539" spans="6:7" x14ac:dyDescent="0.25">
      <c r="F17539" s="2">
        <v>13800000</v>
      </c>
      <c r="G17539" t="str">
        <f t="shared" ref="G17539:G17602" si="278">LEFT(F17539,2)</f>
        <v>13</v>
      </c>
    </row>
    <row r="17540" spans="6:7" x14ac:dyDescent="0.25">
      <c r="F17540" s="2">
        <v>13800000</v>
      </c>
      <c r="G17540" t="str">
        <f t="shared" si="278"/>
        <v>13</v>
      </c>
    </row>
    <row r="17541" spans="6:7" x14ac:dyDescent="0.25">
      <c r="F17541" s="2">
        <v>13800000</v>
      </c>
      <c r="G17541" t="str">
        <f t="shared" si="278"/>
        <v>13</v>
      </c>
    </row>
    <row r="17542" spans="6:7" x14ac:dyDescent="0.25">
      <c r="F17542" s="2">
        <v>13800000</v>
      </c>
      <c r="G17542" t="str">
        <f t="shared" si="278"/>
        <v>13</v>
      </c>
    </row>
    <row r="17543" spans="6:7" x14ac:dyDescent="0.25">
      <c r="F17543" s="2">
        <v>13800000</v>
      </c>
      <c r="G17543" t="str">
        <f t="shared" si="278"/>
        <v>13</v>
      </c>
    </row>
    <row r="17544" spans="6:7" x14ac:dyDescent="0.25">
      <c r="F17544" s="2">
        <v>13800000</v>
      </c>
      <c r="G17544" t="str">
        <f t="shared" si="278"/>
        <v>13</v>
      </c>
    </row>
    <row r="17545" spans="6:7" x14ac:dyDescent="0.25">
      <c r="F17545" s="2">
        <v>13800100</v>
      </c>
      <c r="G17545" t="str">
        <f t="shared" si="278"/>
        <v>13</v>
      </c>
    </row>
    <row r="17546" spans="6:7" x14ac:dyDescent="0.25">
      <c r="F17546" s="2">
        <v>13800100</v>
      </c>
      <c r="G17546" t="str">
        <f t="shared" si="278"/>
        <v>13</v>
      </c>
    </row>
    <row r="17547" spans="6:7" x14ac:dyDescent="0.25">
      <c r="F17547" s="2">
        <v>13810900</v>
      </c>
      <c r="G17547" t="str">
        <f t="shared" si="278"/>
        <v>13</v>
      </c>
    </row>
    <row r="17548" spans="6:7" x14ac:dyDescent="0.25">
      <c r="F17548" s="2">
        <v>13818600</v>
      </c>
      <c r="G17548" t="str">
        <f t="shared" si="278"/>
        <v>13</v>
      </c>
    </row>
    <row r="17549" spans="6:7" x14ac:dyDescent="0.25">
      <c r="F17549" s="2">
        <v>13818600</v>
      </c>
      <c r="G17549" t="str">
        <f t="shared" si="278"/>
        <v>13</v>
      </c>
    </row>
    <row r="17550" spans="6:7" x14ac:dyDescent="0.25">
      <c r="F17550" s="2">
        <v>13820800</v>
      </c>
      <c r="G17550" t="str">
        <f t="shared" si="278"/>
        <v>13</v>
      </c>
    </row>
    <row r="17551" spans="6:7" x14ac:dyDescent="0.25">
      <c r="F17551" s="2">
        <v>13834500</v>
      </c>
      <c r="G17551" t="str">
        <f t="shared" si="278"/>
        <v>13</v>
      </c>
    </row>
    <row r="17552" spans="6:7" x14ac:dyDescent="0.25">
      <c r="F17552" s="2">
        <v>13840000</v>
      </c>
      <c r="G17552" t="str">
        <f t="shared" si="278"/>
        <v>13</v>
      </c>
    </row>
    <row r="17553" spans="6:7" x14ac:dyDescent="0.25">
      <c r="F17553" s="2">
        <v>13840000</v>
      </c>
      <c r="G17553" t="str">
        <f t="shared" si="278"/>
        <v>13</v>
      </c>
    </row>
    <row r="17554" spans="6:7" x14ac:dyDescent="0.25">
      <c r="F17554" s="2">
        <v>13852000</v>
      </c>
      <c r="G17554" t="str">
        <f t="shared" si="278"/>
        <v>13</v>
      </c>
    </row>
    <row r="17555" spans="6:7" x14ac:dyDescent="0.25">
      <c r="F17555" s="2">
        <v>13852000</v>
      </c>
      <c r="G17555" t="str">
        <f t="shared" si="278"/>
        <v>13</v>
      </c>
    </row>
    <row r="17556" spans="6:7" x14ac:dyDescent="0.25">
      <c r="F17556" s="2">
        <v>13853200</v>
      </c>
      <c r="G17556" t="str">
        <f t="shared" si="278"/>
        <v>13</v>
      </c>
    </row>
    <row r="17557" spans="6:7" x14ac:dyDescent="0.25">
      <c r="F17557" s="2">
        <v>13854000</v>
      </c>
      <c r="G17557" t="str">
        <f t="shared" si="278"/>
        <v>13</v>
      </c>
    </row>
    <row r="17558" spans="6:7" x14ac:dyDescent="0.25">
      <c r="F17558" s="2">
        <v>13854000</v>
      </c>
      <c r="G17558" t="str">
        <f t="shared" si="278"/>
        <v>13</v>
      </c>
    </row>
    <row r="17559" spans="6:7" x14ac:dyDescent="0.25">
      <c r="F17559" s="2">
        <v>13858500</v>
      </c>
      <c r="G17559" t="str">
        <f t="shared" si="278"/>
        <v>13</v>
      </c>
    </row>
    <row r="17560" spans="6:7" x14ac:dyDescent="0.25">
      <c r="F17560" s="2">
        <v>13858800</v>
      </c>
      <c r="G17560" t="str">
        <f t="shared" si="278"/>
        <v>13</v>
      </c>
    </row>
    <row r="17561" spans="6:7" x14ac:dyDescent="0.25">
      <c r="F17561" s="2">
        <v>13859370</v>
      </c>
      <c r="G17561" t="str">
        <f t="shared" si="278"/>
        <v>13</v>
      </c>
    </row>
    <row r="17562" spans="6:7" x14ac:dyDescent="0.25">
      <c r="F17562" s="2">
        <v>13860000</v>
      </c>
      <c r="G17562" t="str">
        <f t="shared" si="278"/>
        <v>13</v>
      </c>
    </row>
    <row r="17563" spans="6:7" x14ac:dyDescent="0.25">
      <c r="F17563" s="2">
        <v>13860000</v>
      </c>
      <c r="G17563" t="str">
        <f t="shared" si="278"/>
        <v>13</v>
      </c>
    </row>
    <row r="17564" spans="6:7" x14ac:dyDescent="0.25">
      <c r="F17564" s="2">
        <v>13864800</v>
      </c>
      <c r="G17564" t="str">
        <f t="shared" si="278"/>
        <v>13</v>
      </c>
    </row>
    <row r="17565" spans="6:7" x14ac:dyDescent="0.25">
      <c r="F17565" s="2">
        <v>13864800</v>
      </c>
      <c r="G17565" t="str">
        <f t="shared" si="278"/>
        <v>13</v>
      </c>
    </row>
    <row r="17566" spans="6:7" x14ac:dyDescent="0.25">
      <c r="F17566" s="2">
        <v>13866000</v>
      </c>
      <c r="G17566" t="str">
        <f t="shared" si="278"/>
        <v>13</v>
      </c>
    </row>
    <row r="17567" spans="6:7" x14ac:dyDescent="0.25">
      <c r="F17567" s="2">
        <v>13868000</v>
      </c>
      <c r="G17567" t="str">
        <f t="shared" si="278"/>
        <v>13</v>
      </c>
    </row>
    <row r="17568" spans="6:7" x14ac:dyDescent="0.25">
      <c r="F17568" s="2">
        <v>13870100</v>
      </c>
      <c r="G17568" t="str">
        <f t="shared" si="278"/>
        <v>13</v>
      </c>
    </row>
    <row r="17569" spans="6:7" x14ac:dyDescent="0.25">
      <c r="F17569" s="2">
        <v>13870100</v>
      </c>
      <c r="G17569" t="str">
        <f t="shared" si="278"/>
        <v>13</v>
      </c>
    </row>
    <row r="17570" spans="6:7" x14ac:dyDescent="0.25">
      <c r="F17570" s="2">
        <v>13870100</v>
      </c>
      <c r="G17570" t="str">
        <f t="shared" si="278"/>
        <v>13</v>
      </c>
    </row>
    <row r="17571" spans="6:7" x14ac:dyDescent="0.25">
      <c r="F17571" s="2">
        <v>13870100</v>
      </c>
      <c r="G17571" t="str">
        <f t="shared" si="278"/>
        <v>13</v>
      </c>
    </row>
    <row r="17572" spans="6:7" x14ac:dyDescent="0.25">
      <c r="F17572" s="2">
        <v>13880000</v>
      </c>
      <c r="G17572" t="str">
        <f t="shared" si="278"/>
        <v>13</v>
      </c>
    </row>
    <row r="17573" spans="6:7" x14ac:dyDescent="0.25">
      <c r="F17573" s="2">
        <v>13880000</v>
      </c>
      <c r="G17573" t="str">
        <f t="shared" si="278"/>
        <v>13</v>
      </c>
    </row>
    <row r="17574" spans="6:7" x14ac:dyDescent="0.25">
      <c r="F17574" s="2">
        <v>13887400</v>
      </c>
      <c r="G17574" t="str">
        <f t="shared" si="278"/>
        <v>13</v>
      </c>
    </row>
    <row r="17575" spans="6:7" x14ac:dyDescent="0.25">
      <c r="F17575" s="2">
        <v>13890000</v>
      </c>
      <c r="G17575" t="str">
        <f t="shared" si="278"/>
        <v>13</v>
      </c>
    </row>
    <row r="17576" spans="6:7" x14ac:dyDescent="0.25">
      <c r="F17576" s="2">
        <v>13890000</v>
      </c>
      <c r="G17576" t="str">
        <f t="shared" si="278"/>
        <v>13</v>
      </c>
    </row>
    <row r="17577" spans="6:7" x14ac:dyDescent="0.25">
      <c r="F17577" s="2">
        <v>13896600</v>
      </c>
      <c r="G17577" t="str">
        <f t="shared" si="278"/>
        <v>13</v>
      </c>
    </row>
    <row r="17578" spans="6:7" x14ac:dyDescent="0.25">
      <c r="F17578" s="2">
        <v>13899600</v>
      </c>
      <c r="G17578" t="str">
        <f t="shared" si="278"/>
        <v>13</v>
      </c>
    </row>
    <row r="17579" spans="6:7" x14ac:dyDescent="0.25">
      <c r="F17579" s="2">
        <v>13899600</v>
      </c>
      <c r="G17579" t="str">
        <f t="shared" si="278"/>
        <v>13</v>
      </c>
    </row>
    <row r="17580" spans="6:7" x14ac:dyDescent="0.25">
      <c r="F17580" s="2">
        <v>13899600</v>
      </c>
      <c r="G17580" t="str">
        <f t="shared" si="278"/>
        <v>13</v>
      </c>
    </row>
    <row r="17581" spans="6:7" x14ac:dyDescent="0.25">
      <c r="F17581" s="2">
        <v>13899600</v>
      </c>
      <c r="G17581" t="str">
        <f t="shared" si="278"/>
        <v>13</v>
      </c>
    </row>
    <row r="17582" spans="6:7" x14ac:dyDescent="0.25">
      <c r="F17582" s="2">
        <v>13900000</v>
      </c>
      <c r="G17582" t="str">
        <f t="shared" si="278"/>
        <v>13</v>
      </c>
    </row>
    <row r="17583" spans="6:7" x14ac:dyDescent="0.25">
      <c r="F17583" s="2">
        <v>13900000</v>
      </c>
      <c r="G17583" t="str">
        <f t="shared" si="278"/>
        <v>13</v>
      </c>
    </row>
    <row r="17584" spans="6:7" x14ac:dyDescent="0.25">
      <c r="F17584" s="2">
        <v>13903600</v>
      </c>
      <c r="G17584" t="str">
        <f t="shared" si="278"/>
        <v>13</v>
      </c>
    </row>
    <row r="17585" spans="6:7" x14ac:dyDescent="0.25">
      <c r="F17585" s="2">
        <v>13908200</v>
      </c>
      <c r="G17585" t="str">
        <f t="shared" si="278"/>
        <v>13</v>
      </c>
    </row>
    <row r="17586" spans="6:7" x14ac:dyDescent="0.25">
      <c r="F17586" s="2">
        <v>13910400</v>
      </c>
      <c r="G17586" t="str">
        <f t="shared" si="278"/>
        <v>13</v>
      </c>
    </row>
    <row r="17587" spans="6:7" x14ac:dyDescent="0.25">
      <c r="F17587" s="2">
        <v>13913000</v>
      </c>
      <c r="G17587" t="str">
        <f t="shared" si="278"/>
        <v>13</v>
      </c>
    </row>
    <row r="17588" spans="6:7" x14ac:dyDescent="0.25">
      <c r="F17588" s="2">
        <v>13917000</v>
      </c>
      <c r="G17588" t="str">
        <f t="shared" si="278"/>
        <v>13</v>
      </c>
    </row>
    <row r="17589" spans="6:7" x14ac:dyDescent="0.25">
      <c r="F17589" s="2">
        <v>13926000</v>
      </c>
      <c r="G17589" t="str">
        <f t="shared" si="278"/>
        <v>13</v>
      </c>
    </row>
    <row r="17590" spans="6:7" x14ac:dyDescent="0.25">
      <c r="F17590" s="2">
        <v>13940800</v>
      </c>
      <c r="G17590" t="str">
        <f t="shared" si="278"/>
        <v>13</v>
      </c>
    </row>
    <row r="17591" spans="6:7" x14ac:dyDescent="0.25">
      <c r="F17591" s="2">
        <v>13946800</v>
      </c>
      <c r="G17591" t="str">
        <f t="shared" si="278"/>
        <v>13</v>
      </c>
    </row>
    <row r="17592" spans="6:7" x14ac:dyDescent="0.25">
      <c r="F17592" s="2">
        <v>13950000</v>
      </c>
      <c r="G17592" t="str">
        <f t="shared" si="278"/>
        <v>13</v>
      </c>
    </row>
    <row r="17593" spans="6:7" x14ac:dyDescent="0.25">
      <c r="F17593" s="2">
        <v>13950000</v>
      </c>
      <c r="G17593" t="str">
        <f t="shared" si="278"/>
        <v>13</v>
      </c>
    </row>
    <row r="17594" spans="6:7" x14ac:dyDescent="0.25">
      <c r="F17594" s="2">
        <v>13954000</v>
      </c>
      <c r="G17594" t="str">
        <f t="shared" si="278"/>
        <v>13</v>
      </c>
    </row>
    <row r="17595" spans="6:7" x14ac:dyDescent="0.25">
      <c r="F17595" s="2">
        <v>13960000</v>
      </c>
      <c r="G17595" t="str">
        <f t="shared" si="278"/>
        <v>13</v>
      </c>
    </row>
    <row r="17596" spans="6:7" x14ac:dyDescent="0.25">
      <c r="F17596" s="2">
        <v>13962000</v>
      </c>
      <c r="G17596" t="str">
        <f t="shared" si="278"/>
        <v>13</v>
      </c>
    </row>
    <row r="17597" spans="6:7" x14ac:dyDescent="0.25">
      <c r="F17597" s="2">
        <v>13965000</v>
      </c>
      <c r="G17597" t="str">
        <f t="shared" si="278"/>
        <v>13</v>
      </c>
    </row>
    <row r="17598" spans="6:7" x14ac:dyDescent="0.25">
      <c r="F17598" s="2">
        <v>13970000</v>
      </c>
      <c r="G17598" t="str">
        <f t="shared" si="278"/>
        <v>13</v>
      </c>
    </row>
    <row r="17599" spans="6:7" x14ac:dyDescent="0.25">
      <c r="F17599" s="2">
        <v>13975000</v>
      </c>
      <c r="G17599" t="str">
        <f t="shared" si="278"/>
        <v>13</v>
      </c>
    </row>
    <row r="17600" spans="6:7" x14ac:dyDescent="0.25">
      <c r="F17600" s="2">
        <v>13979700</v>
      </c>
      <c r="G17600" t="str">
        <f t="shared" si="278"/>
        <v>13</v>
      </c>
    </row>
    <row r="17601" spans="6:7" x14ac:dyDescent="0.25">
      <c r="F17601" s="2">
        <v>13980000</v>
      </c>
      <c r="G17601" t="str">
        <f t="shared" si="278"/>
        <v>13</v>
      </c>
    </row>
    <row r="17602" spans="6:7" x14ac:dyDescent="0.25">
      <c r="F17602" s="2">
        <v>13982000</v>
      </c>
      <c r="G17602" t="str">
        <f t="shared" si="278"/>
        <v>13</v>
      </c>
    </row>
    <row r="17603" spans="6:7" x14ac:dyDescent="0.25">
      <c r="F17603" s="2">
        <v>13993000</v>
      </c>
      <c r="G17603" t="str">
        <f t="shared" ref="G17603:G17666" si="279">LEFT(F17603,2)</f>
        <v>13</v>
      </c>
    </row>
    <row r="17604" spans="6:7" x14ac:dyDescent="0.25">
      <c r="F17604" s="2">
        <v>14000000</v>
      </c>
      <c r="G17604" t="str">
        <f t="shared" si="279"/>
        <v>14</v>
      </c>
    </row>
    <row r="17605" spans="6:7" x14ac:dyDescent="0.25">
      <c r="F17605" s="2">
        <v>14000000</v>
      </c>
      <c r="G17605" t="str">
        <f t="shared" si="279"/>
        <v>14</v>
      </c>
    </row>
    <row r="17606" spans="6:7" x14ac:dyDescent="0.25">
      <c r="F17606" s="2">
        <v>14000000</v>
      </c>
      <c r="G17606" t="str">
        <f t="shared" si="279"/>
        <v>14</v>
      </c>
    </row>
    <row r="17607" spans="6:7" x14ac:dyDescent="0.25">
      <c r="F17607" s="2">
        <v>14000000</v>
      </c>
      <c r="G17607" t="str">
        <f t="shared" si="279"/>
        <v>14</v>
      </c>
    </row>
    <row r="17608" spans="6:7" x14ac:dyDescent="0.25">
      <c r="F17608" s="2">
        <v>14000000</v>
      </c>
      <c r="G17608" t="str">
        <f t="shared" si="279"/>
        <v>14</v>
      </c>
    </row>
    <row r="17609" spans="6:7" x14ac:dyDescent="0.25">
      <c r="F17609" s="2">
        <v>14000000</v>
      </c>
      <c r="G17609" t="str">
        <f t="shared" si="279"/>
        <v>14</v>
      </c>
    </row>
    <row r="17610" spans="6:7" x14ac:dyDescent="0.25">
      <c r="F17610" s="2">
        <v>14000000</v>
      </c>
      <c r="G17610" t="str">
        <f t="shared" si="279"/>
        <v>14</v>
      </c>
    </row>
    <row r="17611" spans="6:7" x14ac:dyDescent="0.25">
      <c r="F17611" s="2">
        <v>14000000</v>
      </c>
      <c r="G17611" t="str">
        <f t="shared" si="279"/>
        <v>14</v>
      </c>
    </row>
    <row r="17612" spans="6:7" x14ac:dyDescent="0.25">
      <c r="F17612" s="2">
        <v>14000000</v>
      </c>
      <c r="G17612" t="str">
        <f t="shared" si="279"/>
        <v>14</v>
      </c>
    </row>
    <row r="17613" spans="6:7" x14ac:dyDescent="0.25">
      <c r="F17613" s="2">
        <v>14000000</v>
      </c>
      <c r="G17613" t="str">
        <f t="shared" si="279"/>
        <v>14</v>
      </c>
    </row>
    <row r="17614" spans="6:7" x14ac:dyDescent="0.25">
      <c r="F17614" s="2">
        <v>14000000</v>
      </c>
      <c r="G17614" t="str">
        <f t="shared" si="279"/>
        <v>14</v>
      </c>
    </row>
    <row r="17615" spans="6:7" x14ac:dyDescent="0.25">
      <c r="F17615" s="2">
        <v>14000000</v>
      </c>
      <c r="G17615" t="str">
        <f t="shared" si="279"/>
        <v>14</v>
      </c>
    </row>
    <row r="17616" spans="6:7" x14ac:dyDescent="0.25">
      <c r="F17616" s="2">
        <v>14000000</v>
      </c>
      <c r="G17616" t="str">
        <f t="shared" si="279"/>
        <v>14</v>
      </c>
    </row>
    <row r="17617" spans="6:7" x14ac:dyDescent="0.25">
      <c r="F17617" s="2">
        <v>14000000</v>
      </c>
      <c r="G17617" t="str">
        <f t="shared" si="279"/>
        <v>14</v>
      </c>
    </row>
    <row r="17618" spans="6:7" x14ac:dyDescent="0.25">
      <c r="F17618" s="2">
        <v>14000000</v>
      </c>
      <c r="G17618" t="str">
        <f t="shared" si="279"/>
        <v>14</v>
      </c>
    </row>
    <row r="17619" spans="6:7" x14ac:dyDescent="0.25">
      <c r="F17619" s="2">
        <v>14000000</v>
      </c>
      <c r="G17619" t="str">
        <f t="shared" si="279"/>
        <v>14</v>
      </c>
    </row>
    <row r="17620" spans="6:7" x14ac:dyDescent="0.25">
      <c r="F17620" s="2">
        <v>14000000</v>
      </c>
      <c r="G17620" t="str">
        <f t="shared" si="279"/>
        <v>14</v>
      </c>
    </row>
    <row r="17621" spans="6:7" x14ac:dyDescent="0.25">
      <c r="F17621" s="2">
        <v>14000000</v>
      </c>
      <c r="G17621" t="str">
        <f t="shared" si="279"/>
        <v>14</v>
      </c>
    </row>
    <row r="17622" spans="6:7" x14ac:dyDescent="0.25">
      <c r="F17622" s="2">
        <v>14000000</v>
      </c>
      <c r="G17622" t="str">
        <f t="shared" si="279"/>
        <v>14</v>
      </c>
    </row>
    <row r="17623" spans="6:7" x14ac:dyDescent="0.25">
      <c r="F17623" s="2">
        <v>14000000</v>
      </c>
      <c r="G17623" t="str">
        <f t="shared" si="279"/>
        <v>14</v>
      </c>
    </row>
    <row r="17624" spans="6:7" x14ac:dyDescent="0.25">
      <c r="F17624" s="2">
        <v>14000000</v>
      </c>
      <c r="G17624" t="str">
        <f t="shared" si="279"/>
        <v>14</v>
      </c>
    </row>
    <row r="17625" spans="6:7" x14ac:dyDescent="0.25">
      <c r="F17625" s="2">
        <v>14000000</v>
      </c>
      <c r="G17625" t="str">
        <f t="shared" si="279"/>
        <v>14</v>
      </c>
    </row>
    <row r="17626" spans="6:7" x14ac:dyDescent="0.25">
      <c r="F17626" s="2">
        <v>14000000</v>
      </c>
      <c r="G17626" t="str">
        <f t="shared" si="279"/>
        <v>14</v>
      </c>
    </row>
    <row r="17627" spans="6:7" x14ac:dyDescent="0.25">
      <c r="F17627" s="2">
        <v>14000000</v>
      </c>
      <c r="G17627" t="str">
        <f t="shared" si="279"/>
        <v>14</v>
      </c>
    </row>
    <row r="17628" spans="6:7" x14ac:dyDescent="0.25">
      <c r="F17628" s="2">
        <v>14000000</v>
      </c>
      <c r="G17628" t="str">
        <f t="shared" si="279"/>
        <v>14</v>
      </c>
    </row>
    <row r="17629" spans="6:7" x14ac:dyDescent="0.25">
      <c r="F17629" s="2">
        <v>14000000</v>
      </c>
      <c r="G17629" t="str">
        <f t="shared" si="279"/>
        <v>14</v>
      </c>
    </row>
    <row r="17630" spans="6:7" x14ac:dyDescent="0.25">
      <c r="F17630" s="2">
        <v>14000000</v>
      </c>
      <c r="G17630" t="str">
        <f t="shared" si="279"/>
        <v>14</v>
      </c>
    </row>
    <row r="17631" spans="6:7" x14ac:dyDescent="0.25">
      <c r="F17631" s="2">
        <v>14000000</v>
      </c>
      <c r="G17631" t="str">
        <f t="shared" si="279"/>
        <v>14</v>
      </c>
    </row>
    <row r="17632" spans="6:7" x14ac:dyDescent="0.25">
      <c r="F17632" s="2">
        <v>14000000</v>
      </c>
      <c r="G17632" t="str">
        <f t="shared" si="279"/>
        <v>14</v>
      </c>
    </row>
    <row r="17633" spans="6:7" x14ac:dyDescent="0.25">
      <c r="F17633" s="2">
        <v>14000000</v>
      </c>
      <c r="G17633" t="str">
        <f t="shared" si="279"/>
        <v>14</v>
      </c>
    </row>
    <row r="17634" spans="6:7" x14ac:dyDescent="0.25">
      <c r="F17634" s="2">
        <v>14000000</v>
      </c>
      <c r="G17634" t="str">
        <f t="shared" si="279"/>
        <v>14</v>
      </c>
    </row>
    <row r="17635" spans="6:7" x14ac:dyDescent="0.25">
      <c r="F17635" s="2">
        <v>14000000</v>
      </c>
      <c r="G17635" t="str">
        <f t="shared" si="279"/>
        <v>14</v>
      </c>
    </row>
    <row r="17636" spans="6:7" x14ac:dyDescent="0.25">
      <c r="F17636" s="2">
        <v>14000000</v>
      </c>
      <c r="G17636" t="str">
        <f t="shared" si="279"/>
        <v>14</v>
      </c>
    </row>
    <row r="17637" spans="6:7" x14ac:dyDescent="0.25">
      <c r="F17637" s="2">
        <v>14000000</v>
      </c>
      <c r="G17637" t="str">
        <f t="shared" si="279"/>
        <v>14</v>
      </c>
    </row>
    <row r="17638" spans="6:7" x14ac:dyDescent="0.25">
      <c r="F17638" s="2">
        <v>14000000</v>
      </c>
      <c r="G17638" t="str">
        <f t="shared" si="279"/>
        <v>14</v>
      </c>
    </row>
    <row r="17639" spans="6:7" x14ac:dyDescent="0.25">
      <c r="F17639" s="2">
        <v>14000000</v>
      </c>
      <c r="G17639" t="str">
        <f t="shared" si="279"/>
        <v>14</v>
      </c>
    </row>
    <row r="17640" spans="6:7" x14ac:dyDescent="0.25">
      <c r="F17640" s="2">
        <v>14001200</v>
      </c>
      <c r="G17640" t="str">
        <f t="shared" si="279"/>
        <v>14</v>
      </c>
    </row>
    <row r="17641" spans="6:7" x14ac:dyDescent="0.25">
      <c r="F17641" s="2">
        <v>14004000</v>
      </c>
      <c r="G17641" t="str">
        <f t="shared" si="279"/>
        <v>14</v>
      </c>
    </row>
    <row r="17642" spans="6:7" x14ac:dyDescent="0.25">
      <c r="F17642" s="2">
        <v>14004000</v>
      </c>
      <c r="G17642" t="str">
        <f t="shared" si="279"/>
        <v>14</v>
      </c>
    </row>
    <row r="17643" spans="6:7" x14ac:dyDescent="0.25">
      <c r="F17643" s="2">
        <v>14010000</v>
      </c>
      <c r="G17643" t="str">
        <f t="shared" si="279"/>
        <v>14</v>
      </c>
    </row>
    <row r="17644" spans="6:7" x14ac:dyDescent="0.25">
      <c r="F17644" s="2">
        <v>14016240</v>
      </c>
      <c r="G17644" t="str">
        <f t="shared" si="279"/>
        <v>14</v>
      </c>
    </row>
    <row r="17645" spans="6:7" x14ac:dyDescent="0.25">
      <c r="F17645" s="2">
        <v>14018000</v>
      </c>
      <c r="G17645" t="str">
        <f t="shared" si="279"/>
        <v>14</v>
      </c>
    </row>
    <row r="17646" spans="6:7" x14ac:dyDescent="0.25">
      <c r="F17646" s="2">
        <v>14018000</v>
      </c>
      <c r="G17646" t="str">
        <f t="shared" si="279"/>
        <v>14</v>
      </c>
    </row>
    <row r="17647" spans="6:7" x14ac:dyDescent="0.25">
      <c r="F17647" s="2">
        <v>14024500</v>
      </c>
      <c r="G17647" t="str">
        <f t="shared" si="279"/>
        <v>14</v>
      </c>
    </row>
    <row r="17648" spans="6:7" x14ac:dyDescent="0.25">
      <c r="F17648" s="2">
        <v>14026100</v>
      </c>
      <c r="G17648" t="str">
        <f t="shared" si="279"/>
        <v>14</v>
      </c>
    </row>
    <row r="17649" spans="6:7" x14ac:dyDescent="0.25">
      <c r="F17649" s="2">
        <v>14040000</v>
      </c>
      <c r="G17649" t="str">
        <f t="shared" si="279"/>
        <v>14</v>
      </c>
    </row>
    <row r="17650" spans="6:7" x14ac:dyDescent="0.25">
      <c r="F17650" s="2">
        <v>14041800</v>
      </c>
      <c r="G17650" t="str">
        <f t="shared" si="279"/>
        <v>14</v>
      </c>
    </row>
    <row r="17651" spans="6:7" x14ac:dyDescent="0.25">
      <c r="F17651" s="2">
        <v>14042500</v>
      </c>
      <c r="G17651" t="str">
        <f t="shared" si="279"/>
        <v>14</v>
      </c>
    </row>
    <row r="17652" spans="6:7" x14ac:dyDescent="0.25">
      <c r="F17652" s="2">
        <v>14045000</v>
      </c>
      <c r="G17652" t="str">
        <f t="shared" si="279"/>
        <v>14</v>
      </c>
    </row>
    <row r="17653" spans="6:7" x14ac:dyDescent="0.25">
      <c r="F17653" s="2">
        <v>14045500</v>
      </c>
      <c r="G17653" t="str">
        <f t="shared" si="279"/>
        <v>14</v>
      </c>
    </row>
    <row r="17654" spans="6:7" x14ac:dyDescent="0.25">
      <c r="F17654" s="2">
        <v>14045500</v>
      </c>
      <c r="G17654" t="str">
        <f t="shared" si="279"/>
        <v>14</v>
      </c>
    </row>
    <row r="17655" spans="6:7" x14ac:dyDescent="0.25">
      <c r="F17655" s="2">
        <v>14050000</v>
      </c>
      <c r="G17655" t="str">
        <f t="shared" si="279"/>
        <v>14</v>
      </c>
    </row>
    <row r="17656" spans="6:7" x14ac:dyDescent="0.25">
      <c r="F17656" s="2">
        <v>14054000</v>
      </c>
      <c r="G17656" t="str">
        <f t="shared" si="279"/>
        <v>14</v>
      </c>
    </row>
    <row r="17657" spans="6:7" x14ac:dyDescent="0.25">
      <c r="F17657" s="2">
        <v>14060000</v>
      </c>
      <c r="G17657" t="str">
        <f t="shared" si="279"/>
        <v>14</v>
      </c>
    </row>
    <row r="17658" spans="6:7" x14ac:dyDescent="0.25">
      <c r="F17658" s="2">
        <v>14060000</v>
      </c>
      <c r="G17658" t="str">
        <f t="shared" si="279"/>
        <v>14</v>
      </c>
    </row>
    <row r="17659" spans="6:7" x14ac:dyDescent="0.25">
      <c r="F17659" s="2">
        <v>14060000</v>
      </c>
      <c r="G17659" t="str">
        <f t="shared" si="279"/>
        <v>14</v>
      </c>
    </row>
    <row r="17660" spans="6:7" x14ac:dyDescent="0.25">
      <c r="F17660" s="2">
        <v>14060000</v>
      </c>
      <c r="G17660" t="str">
        <f t="shared" si="279"/>
        <v>14</v>
      </c>
    </row>
    <row r="17661" spans="6:7" x14ac:dyDescent="0.25">
      <c r="F17661" s="2">
        <v>14060000</v>
      </c>
      <c r="G17661" t="str">
        <f t="shared" si="279"/>
        <v>14</v>
      </c>
    </row>
    <row r="17662" spans="6:7" x14ac:dyDescent="0.25">
      <c r="F17662" s="2">
        <v>14060000</v>
      </c>
      <c r="G17662" t="str">
        <f t="shared" si="279"/>
        <v>14</v>
      </c>
    </row>
    <row r="17663" spans="6:7" x14ac:dyDescent="0.25">
      <c r="F17663" s="2">
        <v>14065000</v>
      </c>
      <c r="G17663" t="str">
        <f t="shared" si="279"/>
        <v>14</v>
      </c>
    </row>
    <row r="17664" spans="6:7" x14ac:dyDescent="0.25">
      <c r="F17664" s="2">
        <v>14065000</v>
      </c>
      <c r="G17664" t="str">
        <f t="shared" si="279"/>
        <v>14</v>
      </c>
    </row>
    <row r="17665" spans="6:7" x14ac:dyDescent="0.25">
      <c r="F17665" s="2">
        <v>14068600</v>
      </c>
      <c r="G17665" t="str">
        <f t="shared" si="279"/>
        <v>14</v>
      </c>
    </row>
    <row r="17666" spans="6:7" x14ac:dyDescent="0.25">
      <c r="F17666" s="2">
        <v>14068600</v>
      </c>
      <c r="G17666" t="str">
        <f t="shared" si="279"/>
        <v>14</v>
      </c>
    </row>
    <row r="17667" spans="6:7" x14ac:dyDescent="0.25">
      <c r="F17667" s="2">
        <v>14080000</v>
      </c>
      <c r="G17667" t="str">
        <f t="shared" ref="G17667:G17730" si="280">LEFT(F17667,2)</f>
        <v>14</v>
      </c>
    </row>
    <row r="17668" spans="6:7" x14ac:dyDescent="0.25">
      <c r="F17668" s="2">
        <v>14080000</v>
      </c>
      <c r="G17668" t="str">
        <f t="shared" si="280"/>
        <v>14</v>
      </c>
    </row>
    <row r="17669" spans="6:7" x14ac:dyDescent="0.25">
      <c r="F17669" s="2">
        <v>14080000</v>
      </c>
      <c r="G17669" t="str">
        <f t="shared" si="280"/>
        <v>14</v>
      </c>
    </row>
    <row r="17670" spans="6:7" x14ac:dyDescent="0.25">
      <c r="F17670" s="2">
        <v>14080000</v>
      </c>
      <c r="G17670" t="str">
        <f t="shared" si="280"/>
        <v>14</v>
      </c>
    </row>
    <row r="17671" spans="6:7" x14ac:dyDescent="0.25">
      <c r="F17671" s="2">
        <v>14080000</v>
      </c>
      <c r="G17671" t="str">
        <f t="shared" si="280"/>
        <v>14</v>
      </c>
    </row>
    <row r="17672" spans="6:7" x14ac:dyDescent="0.25">
      <c r="F17672" s="2">
        <v>14080000</v>
      </c>
      <c r="G17672" t="str">
        <f t="shared" si="280"/>
        <v>14</v>
      </c>
    </row>
    <row r="17673" spans="6:7" x14ac:dyDescent="0.25">
      <c r="F17673" s="2">
        <v>14082000</v>
      </c>
      <c r="G17673" t="str">
        <f t="shared" si="280"/>
        <v>14</v>
      </c>
    </row>
    <row r="17674" spans="6:7" x14ac:dyDescent="0.25">
      <c r="F17674" s="2">
        <v>14086600</v>
      </c>
      <c r="G17674" t="str">
        <f t="shared" si="280"/>
        <v>14</v>
      </c>
    </row>
    <row r="17675" spans="6:7" x14ac:dyDescent="0.25">
      <c r="F17675" s="2">
        <v>14088000</v>
      </c>
      <c r="G17675" t="str">
        <f t="shared" si="280"/>
        <v>14</v>
      </c>
    </row>
    <row r="17676" spans="6:7" x14ac:dyDescent="0.25">
      <c r="F17676" s="2">
        <v>14089000</v>
      </c>
      <c r="G17676" t="str">
        <f t="shared" si="280"/>
        <v>14</v>
      </c>
    </row>
    <row r="17677" spans="6:7" x14ac:dyDescent="0.25">
      <c r="F17677" s="2">
        <v>14093100</v>
      </c>
      <c r="G17677" t="str">
        <f t="shared" si="280"/>
        <v>14</v>
      </c>
    </row>
    <row r="17678" spans="6:7" x14ac:dyDescent="0.25">
      <c r="F17678" s="2">
        <v>14098000</v>
      </c>
      <c r="G17678" t="str">
        <f t="shared" si="280"/>
        <v>14</v>
      </c>
    </row>
    <row r="17679" spans="6:7" x14ac:dyDescent="0.25">
      <c r="F17679" s="2">
        <v>14100000</v>
      </c>
      <c r="G17679" t="str">
        <f t="shared" si="280"/>
        <v>14</v>
      </c>
    </row>
    <row r="17680" spans="6:7" x14ac:dyDescent="0.25">
      <c r="F17680" s="2">
        <v>14100000</v>
      </c>
      <c r="G17680" t="str">
        <f t="shared" si="280"/>
        <v>14</v>
      </c>
    </row>
    <row r="17681" spans="6:7" x14ac:dyDescent="0.25">
      <c r="F17681" s="2">
        <v>14100000</v>
      </c>
      <c r="G17681" t="str">
        <f t="shared" si="280"/>
        <v>14</v>
      </c>
    </row>
    <row r="17682" spans="6:7" x14ac:dyDescent="0.25">
      <c r="F17682" s="2">
        <v>14100000</v>
      </c>
      <c r="G17682" t="str">
        <f t="shared" si="280"/>
        <v>14</v>
      </c>
    </row>
    <row r="17683" spans="6:7" x14ac:dyDescent="0.25">
      <c r="F17683" s="2">
        <v>14100000</v>
      </c>
      <c r="G17683" t="str">
        <f t="shared" si="280"/>
        <v>14</v>
      </c>
    </row>
    <row r="17684" spans="6:7" x14ac:dyDescent="0.25">
      <c r="F17684" s="2">
        <v>14100000</v>
      </c>
      <c r="G17684" t="str">
        <f t="shared" si="280"/>
        <v>14</v>
      </c>
    </row>
    <row r="17685" spans="6:7" x14ac:dyDescent="0.25">
      <c r="F17685" s="2">
        <v>14100800</v>
      </c>
      <c r="G17685" t="str">
        <f t="shared" si="280"/>
        <v>14</v>
      </c>
    </row>
    <row r="17686" spans="6:7" x14ac:dyDescent="0.25">
      <c r="F17686" s="2">
        <v>14105970</v>
      </c>
      <c r="G17686" t="str">
        <f t="shared" si="280"/>
        <v>14</v>
      </c>
    </row>
    <row r="17687" spans="6:7" x14ac:dyDescent="0.25">
      <c r="F17687" s="2">
        <v>14111000</v>
      </c>
      <c r="G17687" t="str">
        <f t="shared" si="280"/>
        <v>14</v>
      </c>
    </row>
    <row r="17688" spans="6:7" x14ac:dyDescent="0.25">
      <c r="F17688" s="2">
        <v>14115400</v>
      </c>
      <c r="G17688" t="str">
        <f t="shared" si="280"/>
        <v>14</v>
      </c>
    </row>
    <row r="17689" spans="6:7" x14ac:dyDescent="0.25">
      <c r="F17689" s="2">
        <v>14120000</v>
      </c>
      <c r="G17689" t="str">
        <f t="shared" si="280"/>
        <v>14</v>
      </c>
    </row>
    <row r="17690" spans="6:7" x14ac:dyDescent="0.25">
      <c r="F17690" s="2">
        <v>14120000</v>
      </c>
      <c r="G17690" t="str">
        <f t="shared" si="280"/>
        <v>14</v>
      </c>
    </row>
    <row r="17691" spans="6:7" x14ac:dyDescent="0.25">
      <c r="F17691" s="2">
        <v>14124100</v>
      </c>
      <c r="G17691" t="str">
        <f t="shared" si="280"/>
        <v>14</v>
      </c>
    </row>
    <row r="17692" spans="6:7" x14ac:dyDescent="0.25">
      <c r="F17692" s="2">
        <v>14130000</v>
      </c>
      <c r="G17692" t="str">
        <f t="shared" si="280"/>
        <v>14</v>
      </c>
    </row>
    <row r="17693" spans="6:7" x14ac:dyDescent="0.25">
      <c r="F17693" s="2">
        <v>14134100</v>
      </c>
      <c r="G17693" t="str">
        <f t="shared" si="280"/>
        <v>14</v>
      </c>
    </row>
    <row r="17694" spans="6:7" x14ac:dyDescent="0.25">
      <c r="F17694" s="2">
        <v>14142600</v>
      </c>
      <c r="G17694" t="str">
        <f t="shared" si="280"/>
        <v>14</v>
      </c>
    </row>
    <row r="17695" spans="6:7" x14ac:dyDescent="0.25">
      <c r="F17695" s="2">
        <v>14142600</v>
      </c>
      <c r="G17695" t="str">
        <f t="shared" si="280"/>
        <v>14</v>
      </c>
    </row>
    <row r="17696" spans="6:7" x14ac:dyDescent="0.25">
      <c r="F17696" s="2">
        <v>14154000</v>
      </c>
      <c r="G17696" t="str">
        <f t="shared" si="280"/>
        <v>14</v>
      </c>
    </row>
    <row r="17697" spans="6:7" x14ac:dyDescent="0.25">
      <c r="F17697" s="2">
        <v>14154000</v>
      </c>
      <c r="G17697" t="str">
        <f t="shared" si="280"/>
        <v>14</v>
      </c>
    </row>
    <row r="17698" spans="6:7" x14ac:dyDescent="0.25">
      <c r="F17698" s="2">
        <v>14157000</v>
      </c>
      <c r="G17698" t="str">
        <f t="shared" si="280"/>
        <v>14</v>
      </c>
    </row>
    <row r="17699" spans="6:7" x14ac:dyDescent="0.25">
      <c r="F17699" s="2">
        <v>14157000</v>
      </c>
      <c r="G17699" t="str">
        <f t="shared" si="280"/>
        <v>14</v>
      </c>
    </row>
    <row r="17700" spans="6:7" x14ac:dyDescent="0.25">
      <c r="F17700" s="2">
        <v>14160000</v>
      </c>
      <c r="G17700" t="str">
        <f t="shared" si="280"/>
        <v>14</v>
      </c>
    </row>
    <row r="17701" spans="6:7" x14ac:dyDescent="0.25">
      <c r="F17701" s="2">
        <v>14160000</v>
      </c>
      <c r="G17701" t="str">
        <f t="shared" si="280"/>
        <v>14</v>
      </c>
    </row>
    <row r="17702" spans="6:7" x14ac:dyDescent="0.25">
      <c r="F17702" s="2">
        <v>14161100</v>
      </c>
      <c r="G17702" t="str">
        <f t="shared" si="280"/>
        <v>14</v>
      </c>
    </row>
    <row r="17703" spans="6:7" x14ac:dyDescent="0.25">
      <c r="F17703" s="2">
        <v>14168600</v>
      </c>
      <c r="G17703" t="str">
        <f t="shared" si="280"/>
        <v>14</v>
      </c>
    </row>
    <row r="17704" spans="6:7" x14ac:dyDescent="0.25">
      <c r="F17704" s="2">
        <v>14169600</v>
      </c>
      <c r="G17704" t="str">
        <f t="shared" si="280"/>
        <v>14</v>
      </c>
    </row>
    <row r="17705" spans="6:7" x14ac:dyDescent="0.25">
      <c r="F17705" s="2">
        <v>14178600</v>
      </c>
      <c r="G17705" t="str">
        <f t="shared" si="280"/>
        <v>14</v>
      </c>
    </row>
    <row r="17706" spans="6:7" x14ac:dyDescent="0.25">
      <c r="F17706" s="2">
        <v>14178600</v>
      </c>
      <c r="G17706" t="str">
        <f t="shared" si="280"/>
        <v>14</v>
      </c>
    </row>
    <row r="17707" spans="6:7" x14ac:dyDescent="0.25">
      <c r="F17707" s="2">
        <v>14178600</v>
      </c>
      <c r="G17707" t="str">
        <f t="shared" si="280"/>
        <v>14</v>
      </c>
    </row>
    <row r="17708" spans="6:7" x14ac:dyDescent="0.25">
      <c r="F17708" s="2">
        <v>14179600</v>
      </c>
      <c r="G17708" t="str">
        <f t="shared" si="280"/>
        <v>14</v>
      </c>
    </row>
    <row r="17709" spans="6:7" x14ac:dyDescent="0.25">
      <c r="F17709" s="2">
        <v>14182700</v>
      </c>
      <c r="G17709" t="str">
        <f t="shared" si="280"/>
        <v>14</v>
      </c>
    </row>
    <row r="17710" spans="6:7" x14ac:dyDescent="0.25">
      <c r="F17710" s="2">
        <v>14182700</v>
      </c>
      <c r="G17710" t="str">
        <f t="shared" si="280"/>
        <v>14</v>
      </c>
    </row>
    <row r="17711" spans="6:7" x14ac:dyDescent="0.25">
      <c r="F17711" s="2">
        <v>14182700</v>
      </c>
      <c r="G17711" t="str">
        <f t="shared" si="280"/>
        <v>14</v>
      </c>
    </row>
    <row r="17712" spans="6:7" x14ac:dyDescent="0.25">
      <c r="F17712" s="2">
        <v>14185000</v>
      </c>
      <c r="G17712" t="str">
        <f t="shared" si="280"/>
        <v>14</v>
      </c>
    </row>
    <row r="17713" spans="6:7" x14ac:dyDescent="0.25">
      <c r="F17713" s="2">
        <v>14185000</v>
      </c>
      <c r="G17713" t="str">
        <f t="shared" si="280"/>
        <v>14</v>
      </c>
    </row>
    <row r="17714" spans="6:7" x14ac:dyDescent="0.25">
      <c r="F17714" s="2">
        <v>14187000</v>
      </c>
      <c r="G17714" t="str">
        <f t="shared" si="280"/>
        <v>14</v>
      </c>
    </row>
    <row r="17715" spans="6:7" x14ac:dyDescent="0.25">
      <c r="F17715" s="2">
        <v>14190000</v>
      </c>
      <c r="G17715" t="str">
        <f t="shared" si="280"/>
        <v>14</v>
      </c>
    </row>
    <row r="17716" spans="6:7" x14ac:dyDescent="0.25">
      <c r="F17716" s="2">
        <v>14193000</v>
      </c>
      <c r="G17716" t="str">
        <f t="shared" si="280"/>
        <v>14</v>
      </c>
    </row>
    <row r="17717" spans="6:7" x14ac:dyDescent="0.25">
      <c r="F17717" s="2">
        <v>14200000</v>
      </c>
      <c r="G17717" t="str">
        <f t="shared" si="280"/>
        <v>14</v>
      </c>
    </row>
    <row r="17718" spans="6:7" x14ac:dyDescent="0.25">
      <c r="F17718" s="2">
        <v>14200000</v>
      </c>
      <c r="G17718" t="str">
        <f t="shared" si="280"/>
        <v>14</v>
      </c>
    </row>
    <row r="17719" spans="6:7" x14ac:dyDescent="0.25">
      <c r="F17719" s="2">
        <v>14200000</v>
      </c>
      <c r="G17719" t="str">
        <f t="shared" si="280"/>
        <v>14</v>
      </c>
    </row>
    <row r="17720" spans="6:7" x14ac:dyDescent="0.25">
      <c r="F17720" s="2">
        <v>14200000</v>
      </c>
      <c r="G17720" t="str">
        <f t="shared" si="280"/>
        <v>14</v>
      </c>
    </row>
    <row r="17721" spans="6:7" x14ac:dyDescent="0.25">
      <c r="F17721" s="2">
        <v>14200000</v>
      </c>
      <c r="G17721" t="str">
        <f t="shared" si="280"/>
        <v>14</v>
      </c>
    </row>
    <row r="17722" spans="6:7" x14ac:dyDescent="0.25">
      <c r="F17722" s="2">
        <v>14200000</v>
      </c>
      <c r="G17722" t="str">
        <f t="shared" si="280"/>
        <v>14</v>
      </c>
    </row>
    <row r="17723" spans="6:7" x14ac:dyDescent="0.25">
      <c r="F17723" s="2">
        <v>14202000</v>
      </c>
      <c r="G17723" t="str">
        <f t="shared" si="280"/>
        <v>14</v>
      </c>
    </row>
    <row r="17724" spans="6:7" x14ac:dyDescent="0.25">
      <c r="F17724" s="2">
        <v>14208000</v>
      </c>
      <c r="G17724" t="str">
        <f t="shared" si="280"/>
        <v>14</v>
      </c>
    </row>
    <row r="17725" spans="6:7" x14ac:dyDescent="0.25">
      <c r="F17725" s="2">
        <v>14217100</v>
      </c>
      <c r="G17725" t="str">
        <f t="shared" si="280"/>
        <v>14</v>
      </c>
    </row>
    <row r="17726" spans="6:7" x14ac:dyDescent="0.25">
      <c r="F17726" s="2">
        <v>14220000</v>
      </c>
      <c r="G17726" t="str">
        <f t="shared" si="280"/>
        <v>14</v>
      </c>
    </row>
    <row r="17727" spans="6:7" x14ac:dyDescent="0.25">
      <c r="F17727" s="2">
        <v>14222700</v>
      </c>
      <c r="G17727" t="str">
        <f t="shared" si="280"/>
        <v>14</v>
      </c>
    </row>
    <row r="17728" spans="6:7" x14ac:dyDescent="0.25">
      <c r="F17728" s="2">
        <v>14227200</v>
      </c>
      <c r="G17728" t="str">
        <f t="shared" si="280"/>
        <v>14</v>
      </c>
    </row>
    <row r="17729" spans="6:7" x14ac:dyDescent="0.25">
      <c r="F17729" s="2">
        <v>14240000</v>
      </c>
      <c r="G17729" t="str">
        <f t="shared" si="280"/>
        <v>14</v>
      </c>
    </row>
    <row r="17730" spans="6:7" x14ac:dyDescent="0.25">
      <c r="F17730" s="2">
        <v>14242800</v>
      </c>
      <c r="G17730" t="str">
        <f t="shared" si="280"/>
        <v>14</v>
      </c>
    </row>
    <row r="17731" spans="6:7" x14ac:dyDescent="0.25">
      <c r="F17731" s="2">
        <v>14242800</v>
      </c>
      <c r="G17731" t="str">
        <f t="shared" ref="G17731:G17794" si="281">LEFT(F17731,2)</f>
        <v>14</v>
      </c>
    </row>
    <row r="17732" spans="6:7" x14ac:dyDescent="0.25">
      <c r="F17732" s="2">
        <v>14242800</v>
      </c>
      <c r="G17732" t="str">
        <f t="shared" si="281"/>
        <v>14</v>
      </c>
    </row>
    <row r="17733" spans="6:7" x14ac:dyDescent="0.25">
      <c r="F17733" s="2">
        <v>14250000</v>
      </c>
      <c r="G17733" t="str">
        <f t="shared" si="281"/>
        <v>14</v>
      </c>
    </row>
    <row r="17734" spans="6:7" x14ac:dyDescent="0.25">
      <c r="F17734" s="2">
        <v>14250000</v>
      </c>
      <c r="G17734" t="str">
        <f t="shared" si="281"/>
        <v>14</v>
      </c>
    </row>
    <row r="17735" spans="6:7" x14ac:dyDescent="0.25">
      <c r="F17735" s="2">
        <v>14250000</v>
      </c>
      <c r="G17735" t="str">
        <f t="shared" si="281"/>
        <v>14</v>
      </c>
    </row>
    <row r="17736" spans="6:7" x14ac:dyDescent="0.25">
      <c r="F17736" s="2">
        <v>14250000</v>
      </c>
      <c r="G17736" t="str">
        <f t="shared" si="281"/>
        <v>14</v>
      </c>
    </row>
    <row r="17737" spans="6:7" x14ac:dyDescent="0.25">
      <c r="F17737" s="2">
        <v>14250000</v>
      </c>
      <c r="G17737" t="str">
        <f t="shared" si="281"/>
        <v>14</v>
      </c>
    </row>
    <row r="17738" spans="6:7" x14ac:dyDescent="0.25">
      <c r="F17738" s="2">
        <v>14250000</v>
      </c>
      <c r="G17738" t="str">
        <f t="shared" si="281"/>
        <v>14</v>
      </c>
    </row>
    <row r="17739" spans="6:7" x14ac:dyDescent="0.25">
      <c r="F17739" s="2">
        <v>14250000</v>
      </c>
      <c r="G17739" t="str">
        <f t="shared" si="281"/>
        <v>14</v>
      </c>
    </row>
    <row r="17740" spans="6:7" x14ac:dyDescent="0.25">
      <c r="F17740" s="2">
        <v>14251700</v>
      </c>
      <c r="G17740" t="str">
        <f t="shared" si="281"/>
        <v>14</v>
      </c>
    </row>
    <row r="17741" spans="6:7" x14ac:dyDescent="0.25">
      <c r="F17741" s="2">
        <v>14267400</v>
      </c>
      <c r="G17741" t="str">
        <f t="shared" si="281"/>
        <v>14</v>
      </c>
    </row>
    <row r="17742" spans="6:7" x14ac:dyDescent="0.25">
      <c r="F17742" s="2">
        <v>14277000</v>
      </c>
      <c r="G17742" t="str">
        <f t="shared" si="281"/>
        <v>14</v>
      </c>
    </row>
    <row r="17743" spans="6:7" x14ac:dyDescent="0.25">
      <c r="F17743" s="2">
        <v>14280000</v>
      </c>
      <c r="G17743" t="str">
        <f t="shared" si="281"/>
        <v>14</v>
      </c>
    </row>
    <row r="17744" spans="6:7" x14ac:dyDescent="0.25">
      <c r="F17744" s="2">
        <v>14286000</v>
      </c>
      <c r="G17744" t="str">
        <f t="shared" si="281"/>
        <v>14</v>
      </c>
    </row>
    <row r="17745" spans="6:7" x14ac:dyDescent="0.25">
      <c r="F17745" s="2">
        <v>14290000</v>
      </c>
      <c r="G17745" t="str">
        <f t="shared" si="281"/>
        <v>14</v>
      </c>
    </row>
    <row r="17746" spans="6:7" x14ac:dyDescent="0.25">
      <c r="F17746" s="2">
        <v>14293000</v>
      </c>
      <c r="G17746" t="str">
        <f t="shared" si="281"/>
        <v>14</v>
      </c>
    </row>
    <row r="17747" spans="6:7" x14ac:dyDescent="0.25">
      <c r="F17747" s="2">
        <v>14296000</v>
      </c>
      <c r="G17747" t="str">
        <f t="shared" si="281"/>
        <v>14</v>
      </c>
    </row>
    <row r="17748" spans="6:7" x14ac:dyDescent="0.25">
      <c r="F17748" s="2">
        <v>14300000</v>
      </c>
      <c r="G17748" t="str">
        <f t="shared" si="281"/>
        <v>14</v>
      </c>
    </row>
    <row r="17749" spans="6:7" x14ac:dyDescent="0.25">
      <c r="F17749" s="2">
        <v>14300000</v>
      </c>
      <c r="G17749" t="str">
        <f t="shared" si="281"/>
        <v>14</v>
      </c>
    </row>
    <row r="17750" spans="6:7" x14ac:dyDescent="0.25">
      <c r="F17750" s="2">
        <v>14300000</v>
      </c>
      <c r="G17750" t="str">
        <f t="shared" si="281"/>
        <v>14</v>
      </c>
    </row>
    <row r="17751" spans="6:7" x14ac:dyDescent="0.25">
      <c r="F17751" s="2">
        <v>14300000</v>
      </c>
      <c r="G17751" t="str">
        <f t="shared" si="281"/>
        <v>14</v>
      </c>
    </row>
    <row r="17752" spans="6:7" x14ac:dyDescent="0.25">
      <c r="F17752" s="2">
        <v>14310000</v>
      </c>
      <c r="G17752" t="str">
        <f t="shared" si="281"/>
        <v>14</v>
      </c>
    </row>
    <row r="17753" spans="6:7" x14ac:dyDescent="0.25">
      <c r="F17753" s="2">
        <v>14310000</v>
      </c>
      <c r="G17753" t="str">
        <f t="shared" si="281"/>
        <v>14</v>
      </c>
    </row>
    <row r="17754" spans="6:7" x14ac:dyDescent="0.25">
      <c r="F17754" s="2">
        <v>14320000</v>
      </c>
      <c r="G17754" t="str">
        <f t="shared" si="281"/>
        <v>14</v>
      </c>
    </row>
    <row r="17755" spans="6:7" x14ac:dyDescent="0.25">
      <c r="F17755" s="2">
        <v>14332800</v>
      </c>
      <c r="G17755" t="str">
        <f t="shared" si="281"/>
        <v>14</v>
      </c>
    </row>
    <row r="17756" spans="6:7" x14ac:dyDescent="0.25">
      <c r="F17756" s="2">
        <v>14336500</v>
      </c>
      <c r="G17756" t="str">
        <f t="shared" si="281"/>
        <v>14</v>
      </c>
    </row>
    <row r="17757" spans="6:7" x14ac:dyDescent="0.25">
      <c r="F17757" s="2">
        <v>14338000</v>
      </c>
      <c r="G17757" t="str">
        <f t="shared" si="281"/>
        <v>14</v>
      </c>
    </row>
    <row r="17758" spans="6:7" x14ac:dyDescent="0.25">
      <c r="F17758" s="2">
        <v>14338000</v>
      </c>
      <c r="G17758" t="str">
        <f t="shared" si="281"/>
        <v>14</v>
      </c>
    </row>
    <row r="17759" spans="6:7" x14ac:dyDescent="0.25">
      <c r="F17759" s="2">
        <v>14338000</v>
      </c>
      <c r="G17759" t="str">
        <f t="shared" si="281"/>
        <v>14</v>
      </c>
    </row>
    <row r="17760" spans="6:7" x14ac:dyDescent="0.25">
      <c r="F17760" s="2">
        <v>14338000</v>
      </c>
      <c r="G17760" t="str">
        <f t="shared" si="281"/>
        <v>14</v>
      </c>
    </row>
    <row r="17761" spans="6:7" x14ac:dyDescent="0.25">
      <c r="F17761" s="2">
        <v>14340000</v>
      </c>
      <c r="G17761" t="str">
        <f t="shared" si="281"/>
        <v>14</v>
      </c>
    </row>
    <row r="17762" spans="6:7" x14ac:dyDescent="0.25">
      <c r="F17762" s="2">
        <v>14350000</v>
      </c>
      <c r="G17762" t="str">
        <f t="shared" si="281"/>
        <v>14</v>
      </c>
    </row>
    <row r="17763" spans="6:7" x14ac:dyDescent="0.25">
      <c r="F17763" s="2">
        <v>14350000</v>
      </c>
      <c r="G17763" t="str">
        <f t="shared" si="281"/>
        <v>14</v>
      </c>
    </row>
    <row r="17764" spans="6:7" x14ac:dyDescent="0.25">
      <c r="F17764" s="2">
        <v>14352700</v>
      </c>
      <c r="G17764" t="str">
        <f t="shared" si="281"/>
        <v>14</v>
      </c>
    </row>
    <row r="17765" spans="6:7" x14ac:dyDescent="0.25">
      <c r="F17765" s="2">
        <v>14352700</v>
      </c>
      <c r="G17765" t="str">
        <f t="shared" si="281"/>
        <v>14</v>
      </c>
    </row>
    <row r="17766" spans="6:7" x14ac:dyDescent="0.25">
      <c r="F17766" s="2">
        <v>14352700</v>
      </c>
      <c r="G17766" t="str">
        <f t="shared" si="281"/>
        <v>14</v>
      </c>
    </row>
    <row r="17767" spans="6:7" x14ac:dyDescent="0.25">
      <c r="F17767" s="2">
        <v>14352700</v>
      </c>
      <c r="G17767" t="str">
        <f t="shared" si="281"/>
        <v>14</v>
      </c>
    </row>
    <row r="17768" spans="6:7" x14ac:dyDescent="0.25">
      <c r="F17768" s="2">
        <v>14355100</v>
      </c>
      <c r="G17768" t="str">
        <f t="shared" si="281"/>
        <v>14</v>
      </c>
    </row>
    <row r="17769" spans="6:7" x14ac:dyDescent="0.25">
      <c r="F17769" s="2">
        <v>14355100</v>
      </c>
      <c r="G17769" t="str">
        <f t="shared" si="281"/>
        <v>14</v>
      </c>
    </row>
    <row r="17770" spans="6:7" x14ac:dyDescent="0.25">
      <c r="F17770" s="2">
        <v>14358400</v>
      </c>
      <c r="G17770" t="str">
        <f t="shared" si="281"/>
        <v>14</v>
      </c>
    </row>
    <row r="17771" spans="6:7" x14ac:dyDescent="0.25">
      <c r="F17771" s="2">
        <v>14360000</v>
      </c>
      <c r="G17771" t="str">
        <f t="shared" si="281"/>
        <v>14</v>
      </c>
    </row>
    <row r="17772" spans="6:7" x14ac:dyDescent="0.25">
      <c r="F17772" s="2">
        <v>14360000</v>
      </c>
      <c r="G17772" t="str">
        <f t="shared" si="281"/>
        <v>14</v>
      </c>
    </row>
    <row r="17773" spans="6:7" x14ac:dyDescent="0.25">
      <c r="F17773" s="2">
        <v>14363800</v>
      </c>
      <c r="G17773" t="str">
        <f t="shared" si="281"/>
        <v>14</v>
      </c>
    </row>
    <row r="17774" spans="6:7" x14ac:dyDescent="0.25">
      <c r="F17774" s="2">
        <v>14364000</v>
      </c>
      <c r="G17774" t="str">
        <f t="shared" si="281"/>
        <v>14</v>
      </c>
    </row>
    <row r="17775" spans="6:7" x14ac:dyDescent="0.25">
      <c r="F17775" s="2">
        <v>14364000</v>
      </c>
      <c r="G17775" t="str">
        <f t="shared" si="281"/>
        <v>14</v>
      </c>
    </row>
    <row r="17776" spans="6:7" x14ac:dyDescent="0.25">
      <c r="F17776" s="2">
        <v>14364000</v>
      </c>
      <c r="G17776" t="str">
        <f t="shared" si="281"/>
        <v>14</v>
      </c>
    </row>
    <row r="17777" spans="6:7" x14ac:dyDescent="0.25">
      <c r="F17777" s="2">
        <v>14370000</v>
      </c>
      <c r="G17777" t="str">
        <f t="shared" si="281"/>
        <v>14</v>
      </c>
    </row>
    <row r="17778" spans="6:7" x14ac:dyDescent="0.25">
      <c r="F17778" s="2">
        <v>14388000</v>
      </c>
      <c r="G17778" t="str">
        <f t="shared" si="281"/>
        <v>14</v>
      </c>
    </row>
    <row r="17779" spans="6:7" x14ac:dyDescent="0.25">
      <c r="F17779" s="2">
        <v>14388000</v>
      </c>
      <c r="G17779" t="str">
        <f t="shared" si="281"/>
        <v>14</v>
      </c>
    </row>
    <row r="17780" spans="6:7" x14ac:dyDescent="0.25">
      <c r="F17780" s="2">
        <v>14391000</v>
      </c>
      <c r="G17780" t="str">
        <f t="shared" si="281"/>
        <v>14</v>
      </c>
    </row>
    <row r="17781" spans="6:7" x14ac:dyDescent="0.25">
      <c r="F17781" s="2">
        <v>14397500</v>
      </c>
      <c r="G17781" t="str">
        <f t="shared" si="281"/>
        <v>14</v>
      </c>
    </row>
    <row r="17782" spans="6:7" x14ac:dyDescent="0.25">
      <c r="F17782" s="2">
        <v>14400000</v>
      </c>
      <c r="G17782" t="str">
        <f t="shared" si="281"/>
        <v>14</v>
      </c>
    </row>
    <row r="17783" spans="6:7" x14ac:dyDescent="0.25">
      <c r="F17783" s="2">
        <v>14400000</v>
      </c>
      <c r="G17783" t="str">
        <f t="shared" si="281"/>
        <v>14</v>
      </c>
    </row>
    <row r="17784" spans="6:7" x14ac:dyDescent="0.25">
      <c r="F17784" s="2">
        <v>14400000</v>
      </c>
      <c r="G17784" t="str">
        <f t="shared" si="281"/>
        <v>14</v>
      </c>
    </row>
    <row r="17785" spans="6:7" x14ac:dyDescent="0.25">
      <c r="F17785" s="2">
        <v>14400000</v>
      </c>
      <c r="G17785" t="str">
        <f t="shared" si="281"/>
        <v>14</v>
      </c>
    </row>
    <row r="17786" spans="6:7" x14ac:dyDescent="0.25">
      <c r="F17786" s="2">
        <v>14400000</v>
      </c>
      <c r="G17786" t="str">
        <f t="shared" si="281"/>
        <v>14</v>
      </c>
    </row>
    <row r="17787" spans="6:7" x14ac:dyDescent="0.25">
      <c r="F17787" s="2">
        <v>14400000</v>
      </c>
      <c r="G17787" t="str">
        <f t="shared" si="281"/>
        <v>14</v>
      </c>
    </row>
    <row r="17788" spans="6:7" x14ac:dyDescent="0.25">
      <c r="F17788" s="2">
        <v>14400000</v>
      </c>
      <c r="G17788" t="str">
        <f t="shared" si="281"/>
        <v>14</v>
      </c>
    </row>
    <row r="17789" spans="6:7" x14ac:dyDescent="0.25">
      <c r="F17789" s="2">
        <v>14400000</v>
      </c>
      <c r="G17789" t="str">
        <f t="shared" si="281"/>
        <v>14</v>
      </c>
    </row>
    <row r="17790" spans="6:7" x14ac:dyDescent="0.25">
      <c r="F17790" s="2">
        <v>14400000</v>
      </c>
      <c r="G17790" t="str">
        <f t="shared" si="281"/>
        <v>14</v>
      </c>
    </row>
    <row r="17791" spans="6:7" x14ac:dyDescent="0.25">
      <c r="F17791" s="2">
        <v>14400000</v>
      </c>
      <c r="G17791" t="str">
        <f t="shared" si="281"/>
        <v>14</v>
      </c>
    </row>
    <row r="17792" spans="6:7" x14ac:dyDescent="0.25">
      <c r="F17792" s="2">
        <v>14400000</v>
      </c>
      <c r="G17792" t="str">
        <f t="shared" si="281"/>
        <v>14</v>
      </c>
    </row>
    <row r="17793" spans="6:7" x14ac:dyDescent="0.25">
      <c r="F17793" s="2">
        <v>14400000</v>
      </c>
      <c r="G17793" t="str">
        <f t="shared" si="281"/>
        <v>14</v>
      </c>
    </row>
    <row r="17794" spans="6:7" x14ac:dyDescent="0.25">
      <c r="F17794" s="2">
        <v>14400000</v>
      </c>
      <c r="G17794" t="str">
        <f t="shared" si="281"/>
        <v>14</v>
      </c>
    </row>
    <row r="17795" spans="6:7" x14ac:dyDescent="0.25">
      <c r="F17795" s="2">
        <v>14400000</v>
      </c>
      <c r="G17795" t="str">
        <f t="shared" ref="G17795:G17858" si="282">LEFT(F17795,2)</f>
        <v>14</v>
      </c>
    </row>
    <row r="17796" spans="6:7" x14ac:dyDescent="0.25">
      <c r="F17796" s="2">
        <v>14400000</v>
      </c>
      <c r="G17796" t="str">
        <f t="shared" si="282"/>
        <v>14</v>
      </c>
    </row>
    <row r="17797" spans="6:7" x14ac:dyDescent="0.25">
      <c r="F17797" s="2">
        <v>14400000</v>
      </c>
      <c r="G17797" t="str">
        <f t="shared" si="282"/>
        <v>14</v>
      </c>
    </row>
    <row r="17798" spans="6:7" x14ac:dyDescent="0.25">
      <c r="F17798" s="2">
        <v>14400000</v>
      </c>
      <c r="G17798" t="str">
        <f t="shared" si="282"/>
        <v>14</v>
      </c>
    </row>
    <row r="17799" spans="6:7" x14ac:dyDescent="0.25">
      <c r="F17799" s="2">
        <v>14400000</v>
      </c>
      <c r="G17799" t="str">
        <f t="shared" si="282"/>
        <v>14</v>
      </c>
    </row>
    <row r="17800" spans="6:7" x14ac:dyDescent="0.25">
      <c r="F17800" s="2">
        <v>14400000</v>
      </c>
      <c r="G17800" t="str">
        <f t="shared" si="282"/>
        <v>14</v>
      </c>
    </row>
    <row r="17801" spans="6:7" x14ac:dyDescent="0.25">
      <c r="F17801" s="2">
        <v>14400000</v>
      </c>
      <c r="G17801" t="str">
        <f t="shared" si="282"/>
        <v>14</v>
      </c>
    </row>
    <row r="17802" spans="6:7" x14ac:dyDescent="0.25">
      <c r="F17802" s="2">
        <v>14400000</v>
      </c>
      <c r="G17802" t="str">
        <f t="shared" si="282"/>
        <v>14</v>
      </c>
    </row>
    <row r="17803" spans="6:7" x14ac:dyDescent="0.25">
      <c r="F17803" s="2">
        <v>14417400</v>
      </c>
      <c r="G17803" t="str">
        <f t="shared" si="282"/>
        <v>14</v>
      </c>
    </row>
    <row r="17804" spans="6:7" x14ac:dyDescent="0.25">
      <c r="F17804" s="2">
        <v>14417400</v>
      </c>
      <c r="G17804" t="str">
        <f t="shared" si="282"/>
        <v>14</v>
      </c>
    </row>
    <row r="17805" spans="6:7" x14ac:dyDescent="0.25">
      <c r="F17805" s="2">
        <v>14417400</v>
      </c>
      <c r="G17805" t="str">
        <f t="shared" si="282"/>
        <v>14</v>
      </c>
    </row>
    <row r="17806" spans="6:7" x14ac:dyDescent="0.25">
      <c r="F17806" s="2">
        <v>14422000</v>
      </c>
      <c r="G17806" t="str">
        <f t="shared" si="282"/>
        <v>14</v>
      </c>
    </row>
    <row r="17807" spans="6:7" x14ac:dyDescent="0.25">
      <c r="F17807" s="2">
        <v>14424000</v>
      </c>
      <c r="G17807" t="str">
        <f t="shared" si="282"/>
        <v>14</v>
      </c>
    </row>
    <row r="17808" spans="6:7" x14ac:dyDescent="0.25">
      <c r="F17808" s="2">
        <v>14450000</v>
      </c>
      <c r="G17808" t="str">
        <f t="shared" si="282"/>
        <v>14</v>
      </c>
    </row>
    <row r="17809" spans="6:7" x14ac:dyDescent="0.25">
      <c r="F17809" s="2">
        <v>14450000</v>
      </c>
      <c r="G17809" t="str">
        <f t="shared" si="282"/>
        <v>14</v>
      </c>
    </row>
    <row r="17810" spans="6:7" x14ac:dyDescent="0.25">
      <c r="F17810" s="2">
        <v>14450000</v>
      </c>
      <c r="G17810" t="str">
        <f t="shared" si="282"/>
        <v>14</v>
      </c>
    </row>
    <row r="17811" spans="6:7" x14ac:dyDescent="0.25">
      <c r="F17811" s="2">
        <v>14450000</v>
      </c>
      <c r="G17811" t="str">
        <f t="shared" si="282"/>
        <v>14</v>
      </c>
    </row>
    <row r="17812" spans="6:7" x14ac:dyDescent="0.25">
      <c r="F17812" s="2">
        <v>14450000</v>
      </c>
      <c r="G17812" t="str">
        <f t="shared" si="282"/>
        <v>14</v>
      </c>
    </row>
    <row r="17813" spans="6:7" x14ac:dyDescent="0.25">
      <c r="F17813" s="2">
        <v>14458500</v>
      </c>
      <c r="G17813" t="str">
        <f t="shared" si="282"/>
        <v>14</v>
      </c>
    </row>
    <row r="17814" spans="6:7" x14ac:dyDescent="0.25">
      <c r="F17814" s="2">
        <v>14467500</v>
      </c>
      <c r="G17814" t="str">
        <f t="shared" si="282"/>
        <v>14</v>
      </c>
    </row>
    <row r="17815" spans="6:7" x14ac:dyDescent="0.25">
      <c r="F17815" s="2">
        <v>14467500</v>
      </c>
      <c r="G17815" t="str">
        <f t="shared" si="282"/>
        <v>14</v>
      </c>
    </row>
    <row r="17816" spans="6:7" x14ac:dyDescent="0.25">
      <c r="F17816" s="2">
        <v>14472000</v>
      </c>
      <c r="G17816" t="str">
        <f t="shared" si="282"/>
        <v>14</v>
      </c>
    </row>
    <row r="17817" spans="6:7" x14ac:dyDescent="0.25">
      <c r="F17817" s="2">
        <v>14477500</v>
      </c>
      <c r="G17817" t="str">
        <f t="shared" si="282"/>
        <v>14</v>
      </c>
    </row>
    <row r="17818" spans="6:7" x14ac:dyDescent="0.25">
      <c r="F17818" s="2">
        <v>14483500</v>
      </c>
      <c r="G17818" t="str">
        <f t="shared" si="282"/>
        <v>14</v>
      </c>
    </row>
    <row r="17819" spans="6:7" x14ac:dyDescent="0.25">
      <c r="F17819" s="2">
        <v>14492600</v>
      </c>
      <c r="G17819" t="str">
        <f t="shared" si="282"/>
        <v>14</v>
      </c>
    </row>
    <row r="17820" spans="6:7" x14ac:dyDescent="0.25">
      <c r="F17820" s="2">
        <v>14492800</v>
      </c>
      <c r="G17820" t="str">
        <f t="shared" si="282"/>
        <v>14</v>
      </c>
    </row>
    <row r="17821" spans="6:7" x14ac:dyDescent="0.25">
      <c r="F17821" s="2">
        <v>14492800</v>
      </c>
      <c r="G17821" t="str">
        <f t="shared" si="282"/>
        <v>14</v>
      </c>
    </row>
    <row r="17822" spans="6:7" x14ac:dyDescent="0.25">
      <c r="F17822" s="2">
        <v>14492800</v>
      </c>
      <c r="G17822" t="str">
        <f t="shared" si="282"/>
        <v>14</v>
      </c>
    </row>
    <row r="17823" spans="6:7" x14ac:dyDescent="0.25">
      <c r="F17823" s="2">
        <v>14496000</v>
      </c>
      <c r="G17823" t="str">
        <f t="shared" si="282"/>
        <v>14</v>
      </c>
    </row>
    <row r="17824" spans="6:7" x14ac:dyDescent="0.25">
      <c r="F17824" s="2">
        <v>14496000</v>
      </c>
      <c r="G17824" t="str">
        <f t="shared" si="282"/>
        <v>14</v>
      </c>
    </row>
    <row r="17825" spans="6:7" x14ac:dyDescent="0.25">
      <c r="F17825" s="2">
        <v>14496000</v>
      </c>
      <c r="G17825" t="str">
        <f t="shared" si="282"/>
        <v>14</v>
      </c>
    </row>
    <row r="17826" spans="6:7" x14ac:dyDescent="0.25">
      <c r="F17826" s="2">
        <v>14496000</v>
      </c>
      <c r="G17826" t="str">
        <f t="shared" si="282"/>
        <v>14</v>
      </c>
    </row>
    <row r="17827" spans="6:7" x14ac:dyDescent="0.25">
      <c r="F17827" s="2">
        <v>14497500</v>
      </c>
      <c r="G17827" t="str">
        <f t="shared" si="282"/>
        <v>14</v>
      </c>
    </row>
    <row r="17828" spans="6:7" x14ac:dyDescent="0.25">
      <c r="F17828" s="2">
        <v>14499200</v>
      </c>
      <c r="G17828" t="str">
        <f t="shared" si="282"/>
        <v>14</v>
      </c>
    </row>
    <row r="17829" spans="6:7" x14ac:dyDescent="0.25">
      <c r="F17829" s="2">
        <v>14499500</v>
      </c>
      <c r="G17829" t="str">
        <f t="shared" si="282"/>
        <v>14</v>
      </c>
    </row>
    <row r="17830" spans="6:7" x14ac:dyDescent="0.25">
      <c r="F17830" s="2">
        <v>14500000</v>
      </c>
      <c r="G17830" t="str">
        <f t="shared" si="282"/>
        <v>14</v>
      </c>
    </row>
    <row r="17831" spans="6:7" x14ac:dyDescent="0.25">
      <c r="F17831" s="2">
        <v>14500000</v>
      </c>
      <c r="G17831" t="str">
        <f t="shared" si="282"/>
        <v>14</v>
      </c>
    </row>
    <row r="17832" spans="6:7" x14ac:dyDescent="0.25">
      <c r="F17832" s="2">
        <v>14500000</v>
      </c>
      <c r="G17832" t="str">
        <f t="shared" si="282"/>
        <v>14</v>
      </c>
    </row>
    <row r="17833" spans="6:7" x14ac:dyDescent="0.25">
      <c r="F17833" s="2">
        <v>14500000</v>
      </c>
      <c r="G17833" t="str">
        <f t="shared" si="282"/>
        <v>14</v>
      </c>
    </row>
    <row r="17834" spans="6:7" x14ac:dyDescent="0.25">
      <c r="F17834" s="2">
        <v>14500000</v>
      </c>
      <c r="G17834" t="str">
        <f t="shared" si="282"/>
        <v>14</v>
      </c>
    </row>
    <row r="17835" spans="6:7" x14ac:dyDescent="0.25">
      <c r="F17835" s="2">
        <v>14500000</v>
      </c>
      <c r="G17835" t="str">
        <f t="shared" si="282"/>
        <v>14</v>
      </c>
    </row>
    <row r="17836" spans="6:7" x14ac:dyDescent="0.25">
      <c r="F17836" s="2">
        <v>14500000</v>
      </c>
      <c r="G17836" t="str">
        <f t="shared" si="282"/>
        <v>14</v>
      </c>
    </row>
    <row r="17837" spans="6:7" x14ac:dyDescent="0.25">
      <c r="F17837" s="2">
        <v>14500000</v>
      </c>
      <c r="G17837" t="str">
        <f t="shared" si="282"/>
        <v>14</v>
      </c>
    </row>
    <row r="17838" spans="6:7" x14ac:dyDescent="0.25">
      <c r="F17838" s="2">
        <v>14500000</v>
      </c>
      <c r="G17838" t="str">
        <f t="shared" si="282"/>
        <v>14</v>
      </c>
    </row>
    <row r="17839" spans="6:7" x14ac:dyDescent="0.25">
      <c r="F17839" s="2">
        <v>14500000</v>
      </c>
      <c r="G17839" t="str">
        <f t="shared" si="282"/>
        <v>14</v>
      </c>
    </row>
    <row r="17840" spans="6:7" x14ac:dyDescent="0.25">
      <c r="F17840" s="2">
        <v>14500000</v>
      </c>
      <c r="G17840" t="str">
        <f t="shared" si="282"/>
        <v>14</v>
      </c>
    </row>
    <row r="17841" spans="6:7" x14ac:dyDescent="0.25">
      <c r="F17841" s="2">
        <v>14500000</v>
      </c>
      <c r="G17841" t="str">
        <f t="shared" si="282"/>
        <v>14</v>
      </c>
    </row>
    <row r="17842" spans="6:7" x14ac:dyDescent="0.25">
      <c r="F17842" s="2">
        <v>14500000</v>
      </c>
      <c r="G17842" t="str">
        <f t="shared" si="282"/>
        <v>14</v>
      </c>
    </row>
    <row r="17843" spans="6:7" x14ac:dyDescent="0.25">
      <c r="F17843" s="2">
        <v>14500000</v>
      </c>
      <c r="G17843" t="str">
        <f t="shared" si="282"/>
        <v>14</v>
      </c>
    </row>
    <row r="17844" spans="6:7" x14ac:dyDescent="0.25">
      <c r="F17844" s="2">
        <v>14500000</v>
      </c>
      <c r="G17844" t="str">
        <f t="shared" si="282"/>
        <v>14</v>
      </c>
    </row>
    <row r="17845" spans="6:7" x14ac:dyDescent="0.25">
      <c r="F17845" s="2">
        <v>14500000</v>
      </c>
      <c r="G17845" t="str">
        <f t="shared" si="282"/>
        <v>14</v>
      </c>
    </row>
    <row r="17846" spans="6:7" x14ac:dyDescent="0.25">
      <c r="F17846" s="2">
        <v>14500000</v>
      </c>
      <c r="G17846" t="str">
        <f t="shared" si="282"/>
        <v>14</v>
      </c>
    </row>
    <row r="17847" spans="6:7" x14ac:dyDescent="0.25">
      <c r="F17847" s="2">
        <v>14500000</v>
      </c>
      <c r="G17847" t="str">
        <f t="shared" si="282"/>
        <v>14</v>
      </c>
    </row>
    <row r="17848" spans="6:7" x14ac:dyDescent="0.25">
      <c r="F17848" s="2">
        <v>14500000</v>
      </c>
      <c r="G17848" t="str">
        <f t="shared" si="282"/>
        <v>14</v>
      </c>
    </row>
    <row r="17849" spans="6:7" x14ac:dyDescent="0.25">
      <c r="F17849" s="2">
        <v>14500000</v>
      </c>
      <c r="G17849" t="str">
        <f t="shared" si="282"/>
        <v>14</v>
      </c>
    </row>
    <row r="17850" spans="6:7" x14ac:dyDescent="0.25">
      <c r="F17850" s="2">
        <v>14500000</v>
      </c>
      <c r="G17850" t="str">
        <f t="shared" si="282"/>
        <v>14</v>
      </c>
    </row>
    <row r="17851" spans="6:7" x14ac:dyDescent="0.25">
      <c r="F17851" s="2">
        <v>14500000</v>
      </c>
      <c r="G17851" t="str">
        <f t="shared" si="282"/>
        <v>14</v>
      </c>
    </row>
    <row r="17852" spans="6:7" x14ac:dyDescent="0.25">
      <c r="F17852" s="2">
        <v>14500000</v>
      </c>
      <c r="G17852" t="str">
        <f t="shared" si="282"/>
        <v>14</v>
      </c>
    </row>
    <row r="17853" spans="6:7" x14ac:dyDescent="0.25">
      <c r="F17853" s="2">
        <v>14503000</v>
      </c>
      <c r="G17853" t="str">
        <f t="shared" si="282"/>
        <v>14</v>
      </c>
    </row>
    <row r="17854" spans="6:7" x14ac:dyDescent="0.25">
      <c r="F17854" s="2">
        <v>14510500</v>
      </c>
      <c r="G17854" t="str">
        <f t="shared" si="282"/>
        <v>14</v>
      </c>
    </row>
    <row r="17855" spans="6:7" x14ac:dyDescent="0.25">
      <c r="F17855" s="2">
        <v>14514000</v>
      </c>
      <c r="G17855" t="str">
        <f t="shared" si="282"/>
        <v>14</v>
      </c>
    </row>
    <row r="17856" spans="6:7" x14ac:dyDescent="0.25">
      <c r="F17856" s="2">
        <v>14520000</v>
      </c>
      <c r="G17856" t="str">
        <f t="shared" si="282"/>
        <v>14</v>
      </c>
    </row>
    <row r="17857" spans="6:7" x14ac:dyDescent="0.25">
      <c r="F17857" s="2">
        <v>14537700</v>
      </c>
      <c r="G17857" t="str">
        <f t="shared" si="282"/>
        <v>14</v>
      </c>
    </row>
    <row r="17858" spans="6:7" x14ac:dyDescent="0.25">
      <c r="F17858" s="2">
        <v>14539500</v>
      </c>
      <c r="G17858" t="str">
        <f t="shared" si="282"/>
        <v>14</v>
      </c>
    </row>
    <row r="17859" spans="6:7" x14ac:dyDescent="0.25">
      <c r="F17859" s="2">
        <v>14539500</v>
      </c>
      <c r="G17859" t="str">
        <f t="shared" ref="G17859:G17922" si="283">LEFT(F17859,2)</f>
        <v>14</v>
      </c>
    </row>
    <row r="17860" spans="6:7" x14ac:dyDescent="0.25">
      <c r="F17860" s="2">
        <v>14539500</v>
      </c>
      <c r="G17860" t="str">
        <f t="shared" si="283"/>
        <v>14</v>
      </c>
    </row>
    <row r="17861" spans="6:7" x14ac:dyDescent="0.25">
      <c r="F17861" s="2">
        <v>14539500</v>
      </c>
      <c r="G17861" t="str">
        <f t="shared" si="283"/>
        <v>14</v>
      </c>
    </row>
    <row r="17862" spans="6:7" x14ac:dyDescent="0.25">
      <c r="F17862" s="2">
        <v>14544000</v>
      </c>
      <c r="G17862" t="str">
        <f t="shared" si="283"/>
        <v>14</v>
      </c>
    </row>
    <row r="17863" spans="6:7" x14ac:dyDescent="0.25">
      <c r="F17863" s="2">
        <v>14550000</v>
      </c>
      <c r="G17863" t="str">
        <f t="shared" si="283"/>
        <v>14</v>
      </c>
    </row>
    <row r="17864" spans="6:7" x14ac:dyDescent="0.25">
      <c r="F17864" s="2">
        <v>14550000</v>
      </c>
      <c r="G17864" t="str">
        <f t="shared" si="283"/>
        <v>14</v>
      </c>
    </row>
    <row r="17865" spans="6:7" x14ac:dyDescent="0.25">
      <c r="F17865" s="2">
        <v>14552000</v>
      </c>
      <c r="G17865" t="str">
        <f t="shared" si="283"/>
        <v>14</v>
      </c>
    </row>
    <row r="17866" spans="6:7" x14ac:dyDescent="0.25">
      <c r="F17866" s="2">
        <v>14552000</v>
      </c>
      <c r="G17866" t="str">
        <f t="shared" si="283"/>
        <v>14</v>
      </c>
    </row>
    <row r="17867" spans="6:7" x14ac:dyDescent="0.25">
      <c r="F17867" s="2">
        <v>14560000</v>
      </c>
      <c r="G17867" t="str">
        <f t="shared" si="283"/>
        <v>14</v>
      </c>
    </row>
    <row r="17868" spans="6:7" x14ac:dyDescent="0.25">
      <c r="F17868" s="2">
        <v>14560000</v>
      </c>
      <c r="G17868" t="str">
        <f t="shared" si="283"/>
        <v>14</v>
      </c>
    </row>
    <row r="17869" spans="6:7" x14ac:dyDescent="0.25">
      <c r="F17869" s="2">
        <v>14560000</v>
      </c>
      <c r="G17869" t="str">
        <f t="shared" si="283"/>
        <v>14</v>
      </c>
    </row>
    <row r="17870" spans="6:7" x14ac:dyDescent="0.25">
      <c r="F17870" s="2">
        <v>14560000</v>
      </c>
      <c r="G17870" t="str">
        <f t="shared" si="283"/>
        <v>14</v>
      </c>
    </row>
    <row r="17871" spans="6:7" x14ac:dyDescent="0.25">
      <c r="F17871" s="2">
        <v>14560000</v>
      </c>
      <c r="G17871" t="str">
        <f t="shared" si="283"/>
        <v>14</v>
      </c>
    </row>
    <row r="17872" spans="6:7" x14ac:dyDescent="0.25">
      <c r="F17872" s="2">
        <v>14566200</v>
      </c>
      <c r="G17872" t="str">
        <f t="shared" si="283"/>
        <v>14</v>
      </c>
    </row>
    <row r="17873" spans="6:7" x14ac:dyDescent="0.25">
      <c r="F17873" s="2">
        <v>14566200</v>
      </c>
      <c r="G17873" t="str">
        <f t="shared" si="283"/>
        <v>14</v>
      </c>
    </row>
    <row r="17874" spans="6:7" x14ac:dyDescent="0.25">
      <c r="F17874" s="2">
        <v>14575600</v>
      </c>
      <c r="G17874" t="str">
        <f t="shared" si="283"/>
        <v>14</v>
      </c>
    </row>
    <row r="17875" spans="6:7" x14ac:dyDescent="0.25">
      <c r="F17875" s="2">
        <v>14575600</v>
      </c>
      <c r="G17875" t="str">
        <f t="shared" si="283"/>
        <v>14</v>
      </c>
    </row>
    <row r="17876" spans="6:7" x14ac:dyDescent="0.25">
      <c r="F17876" s="2">
        <v>14575600</v>
      </c>
      <c r="G17876" t="str">
        <f t="shared" si="283"/>
        <v>14</v>
      </c>
    </row>
    <row r="17877" spans="6:7" x14ac:dyDescent="0.25">
      <c r="F17877" s="2">
        <v>14576100</v>
      </c>
      <c r="G17877" t="str">
        <f t="shared" si="283"/>
        <v>14</v>
      </c>
    </row>
    <row r="17878" spans="6:7" x14ac:dyDescent="0.25">
      <c r="F17878" s="2">
        <v>14576100</v>
      </c>
      <c r="G17878" t="str">
        <f t="shared" si="283"/>
        <v>14</v>
      </c>
    </row>
    <row r="17879" spans="6:7" x14ac:dyDescent="0.25">
      <c r="F17879" s="2">
        <v>14576100</v>
      </c>
      <c r="G17879" t="str">
        <f t="shared" si="283"/>
        <v>14</v>
      </c>
    </row>
    <row r="17880" spans="6:7" x14ac:dyDescent="0.25">
      <c r="F17880" s="2">
        <v>14576100</v>
      </c>
      <c r="G17880" t="str">
        <f t="shared" si="283"/>
        <v>14</v>
      </c>
    </row>
    <row r="17881" spans="6:7" x14ac:dyDescent="0.25">
      <c r="F17881" s="2">
        <v>14580000</v>
      </c>
      <c r="G17881" t="str">
        <f t="shared" si="283"/>
        <v>14</v>
      </c>
    </row>
    <row r="17882" spans="6:7" x14ac:dyDescent="0.25">
      <c r="F17882" s="2">
        <v>14600000</v>
      </c>
      <c r="G17882" t="str">
        <f t="shared" si="283"/>
        <v>14</v>
      </c>
    </row>
    <row r="17883" spans="6:7" x14ac:dyDescent="0.25">
      <c r="F17883" s="2">
        <v>14600000</v>
      </c>
      <c r="G17883" t="str">
        <f t="shared" si="283"/>
        <v>14</v>
      </c>
    </row>
    <row r="17884" spans="6:7" x14ac:dyDescent="0.25">
      <c r="F17884" s="2">
        <v>14600000</v>
      </c>
      <c r="G17884" t="str">
        <f t="shared" si="283"/>
        <v>14</v>
      </c>
    </row>
    <row r="17885" spans="6:7" x14ac:dyDescent="0.25">
      <c r="F17885" s="2">
        <v>14600000</v>
      </c>
      <c r="G17885" t="str">
        <f t="shared" si="283"/>
        <v>14</v>
      </c>
    </row>
    <row r="17886" spans="6:7" x14ac:dyDescent="0.25">
      <c r="F17886" s="2">
        <v>14609300</v>
      </c>
      <c r="G17886" t="str">
        <f t="shared" si="283"/>
        <v>14</v>
      </c>
    </row>
    <row r="17887" spans="6:7" x14ac:dyDescent="0.25">
      <c r="F17887" s="2">
        <v>14624000</v>
      </c>
      <c r="G17887" t="str">
        <f t="shared" si="283"/>
        <v>14</v>
      </c>
    </row>
    <row r="17888" spans="6:7" x14ac:dyDescent="0.25">
      <c r="F17888" s="2">
        <v>14625000</v>
      </c>
      <c r="G17888" t="str">
        <f t="shared" si="283"/>
        <v>14</v>
      </c>
    </row>
    <row r="17889" spans="6:7" x14ac:dyDescent="0.25">
      <c r="F17889" s="2">
        <v>14640000</v>
      </c>
      <c r="G17889" t="str">
        <f t="shared" si="283"/>
        <v>14</v>
      </c>
    </row>
    <row r="17890" spans="6:7" x14ac:dyDescent="0.25">
      <c r="F17890" s="2">
        <v>14652000</v>
      </c>
      <c r="G17890" t="str">
        <f t="shared" si="283"/>
        <v>14</v>
      </c>
    </row>
    <row r="17891" spans="6:7" x14ac:dyDescent="0.25">
      <c r="F17891" s="2">
        <v>14653500</v>
      </c>
      <c r="G17891" t="str">
        <f t="shared" si="283"/>
        <v>14</v>
      </c>
    </row>
    <row r="17892" spans="6:7" x14ac:dyDescent="0.25">
      <c r="F17892" s="2">
        <v>14662000</v>
      </c>
      <c r="G17892" t="str">
        <f t="shared" si="283"/>
        <v>14</v>
      </c>
    </row>
    <row r="17893" spans="6:7" x14ac:dyDescent="0.25">
      <c r="F17893" s="2">
        <v>14670000</v>
      </c>
      <c r="G17893" t="str">
        <f t="shared" si="283"/>
        <v>14</v>
      </c>
    </row>
    <row r="17894" spans="6:7" x14ac:dyDescent="0.25">
      <c r="F17894" s="2">
        <v>14670000</v>
      </c>
      <c r="G17894" t="str">
        <f t="shared" si="283"/>
        <v>14</v>
      </c>
    </row>
    <row r="17895" spans="6:7" x14ac:dyDescent="0.25">
      <c r="F17895" s="2">
        <v>14670000</v>
      </c>
      <c r="G17895" t="str">
        <f t="shared" si="283"/>
        <v>14</v>
      </c>
    </row>
    <row r="17896" spans="6:7" x14ac:dyDescent="0.25">
      <c r="F17896" s="2">
        <v>14670000</v>
      </c>
      <c r="G17896" t="str">
        <f t="shared" si="283"/>
        <v>14</v>
      </c>
    </row>
    <row r="17897" spans="6:7" x14ac:dyDescent="0.25">
      <c r="F17897" s="2">
        <v>14670000</v>
      </c>
      <c r="G17897" t="str">
        <f t="shared" si="283"/>
        <v>14</v>
      </c>
    </row>
    <row r="17898" spans="6:7" x14ac:dyDescent="0.25">
      <c r="F17898" s="2">
        <v>14670000</v>
      </c>
      <c r="G17898" t="str">
        <f t="shared" si="283"/>
        <v>14</v>
      </c>
    </row>
    <row r="17899" spans="6:7" x14ac:dyDescent="0.25">
      <c r="F17899" s="2">
        <v>14670000</v>
      </c>
      <c r="G17899" t="str">
        <f t="shared" si="283"/>
        <v>14</v>
      </c>
    </row>
    <row r="17900" spans="6:7" x14ac:dyDescent="0.25">
      <c r="F17900" s="2">
        <v>14670000</v>
      </c>
      <c r="G17900" t="str">
        <f t="shared" si="283"/>
        <v>14</v>
      </c>
    </row>
    <row r="17901" spans="6:7" x14ac:dyDescent="0.25">
      <c r="F17901" s="2">
        <v>14670000</v>
      </c>
      <c r="G17901" t="str">
        <f t="shared" si="283"/>
        <v>14</v>
      </c>
    </row>
    <row r="17902" spans="6:7" x14ac:dyDescent="0.25">
      <c r="F17902" s="2">
        <v>14674600</v>
      </c>
      <c r="G17902" t="str">
        <f t="shared" si="283"/>
        <v>14</v>
      </c>
    </row>
    <row r="17903" spans="6:7" x14ac:dyDescent="0.25">
      <c r="F17903" s="2">
        <v>14674600</v>
      </c>
      <c r="G17903" t="str">
        <f t="shared" si="283"/>
        <v>14</v>
      </c>
    </row>
    <row r="17904" spans="6:7" x14ac:dyDescent="0.25">
      <c r="F17904" s="2">
        <v>14674600</v>
      </c>
      <c r="G17904" t="str">
        <f t="shared" si="283"/>
        <v>14</v>
      </c>
    </row>
    <row r="17905" spans="6:7" x14ac:dyDescent="0.25">
      <c r="F17905" s="2">
        <v>14674600</v>
      </c>
      <c r="G17905" t="str">
        <f t="shared" si="283"/>
        <v>14</v>
      </c>
    </row>
    <row r="17906" spans="6:7" x14ac:dyDescent="0.25">
      <c r="F17906" s="2">
        <v>14683000</v>
      </c>
      <c r="G17906" t="str">
        <f t="shared" si="283"/>
        <v>14</v>
      </c>
    </row>
    <row r="17907" spans="6:7" x14ac:dyDescent="0.25">
      <c r="F17907" s="2">
        <v>14686100</v>
      </c>
      <c r="G17907" t="str">
        <f t="shared" si="283"/>
        <v>14</v>
      </c>
    </row>
    <row r="17908" spans="6:7" x14ac:dyDescent="0.25">
      <c r="F17908" s="2">
        <v>14686100</v>
      </c>
      <c r="G17908" t="str">
        <f t="shared" si="283"/>
        <v>14</v>
      </c>
    </row>
    <row r="17909" spans="6:7" x14ac:dyDescent="0.25">
      <c r="F17909" s="2">
        <v>14694000</v>
      </c>
      <c r="G17909" t="str">
        <f t="shared" si="283"/>
        <v>14</v>
      </c>
    </row>
    <row r="17910" spans="6:7" x14ac:dyDescent="0.25">
      <c r="F17910" s="2">
        <v>14700000</v>
      </c>
      <c r="G17910" t="str">
        <f t="shared" si="283"/>
        <v>14</v>
      </c>
    </row>
    <row r="17911" spans="6:7" x14ac:dyDescent="0.25">
      <c r="F17911" s="2">
        <v>14700000</v>
      </c>
      <c r="G17911" t="str">
        <f t="shared" si="283"/>
        <v>14</v>
      </c>
    </row>
    <row r="17912" spans="6:7" x14ac:dyDescent="0.25">
      <c r="F17912" s="2">
        <v>14700000</v>
      </c>
      <c r="G17912" t="str">
        <f t="shared" si="283"/>
        <v>14</v>
      </c>
    </row>
    <row r="17913" spans="6:7" x14ac:dyDescent="0.25">
      <c r="F17913" s="2">
        <v>14700000</v>
      </c>
      <c r="G17913" t="str">
        <f t="shared" si="283"/>
        <v>14</v>
      </c>
    </row>
    <row r="17914" spans="6:7" x14ac:dyDescent="0.25">
      <c r="F17914" s="2">
        <v>14700000</v>
      </c>
      <c r="G17914" t="str">
        <f t="shared" si="283"/>
        <v>14</v>
      </c>
    </row>
    <row r="17915" spans="6:7" x14ac:dyDescent="0.25">
      <c r="F17915" s="2">
        <v>14700000</v>
      </c>
      <c r="G17915" t="str">
        <f t="shared" si="283"/>
        <v>14</v>
      </c>
    </row>
    <row r="17916" spans="6:7" x14ac:dyDescent="0.25">
      <c r="F17916" s="2">
        <v>14700000</v>
      </c>
      <c r="G17916" t="str">
        <f t="shared" si="283"/>
        <v>14</v>
      </c>
    </row>
    <row r="17917" spans="6:7" x14ac:dyDescent="0.25">
      <c r="F17917" s="2">
        <v>14700000</v>
      </c>
      <c r="G17917" t="str">
        <f t="shared" si="283"/>
        <v>14</v>
      </c>
    </row>
    <row r="17918" spans="6:7" x14ac:dyDescent="0.25">
      <c r="F17918" s="2">
        <v>14703000</v>
      </c>
      <c r="G17918" t="str">
        <f t="shared" si="283"/>
        <v>14</v>
      </c>
    </row>
    <row r="17919" spans="6:7" x14ac:dyDescent="0.25">
      <c r="F17919" s="2">
        <v>14711800</v>
      </c>
      <c r="G17919" t="str">
        <f t="shared" si="283"/>
        <v>14</v>
      </c>
    </row>
    <row r="17920" spans="6:7" x14ac:dyDescent="0.25">
      <c r="F17920" s="2">
        <v>14712800</v>
      </c>
      <c r="G17920" t="str">
        <f t="shared" si="283"/>
        <v>14</v>
      </c>
    </row>
    <row r="17921" spans="6:7" x14ac:dyDescent="0.25">
      <c r="F17921" s="2">
        <v>14712800</v>
      </c>
      <c r="G17921" t="str">
        <f t="shared" si="283"/>
        <v>14</v>
      </c>
    </row>
    <row r="17922" spans="6:7" x14ac:dyDescent="0.25">
      <c r="F17922" s="2">
        <v>14714200</v>
      </c>
      <c r="G17922" t="str">
        <f t="shared" si="283"/>
        <v>14</v>
      </c>
    </row>
    <row r="17923" spans="6:7" x14ac:dyDescent="0.25">
      <c r="F17923" s="2">
        <v>14720000</v>
      </c>
      <c r="G17923" t="str">
        <f t="shared" ref="G17923:G17986" si="284">LEFT(F17923,2)</f>
        <v>14</v>
      </c>
    </row>
    <row r="17924" spans="6:7" x14ac:dyDescent="0.25">
      <c r="F17924" s="2">
        <v>14720000</v>
      </c>
      <c r="G17924" t="str">
        <f t="shared" si="284"/>
        <v>14</v>
      </c>
    </row>
    <row r="17925" spans="6:7" x14ac:dyDescent="0.25">
      <c r="F17925" s="2">
        <v>14727200</v>
      </c>
      <c r="G17925" t="str">
        <f t="shared" si="284"/>
        <v>14</v>
      </c>
    </row>
    <row r="17926" spans="6:7" x14ac:dyDescent="0.25">
      <c r="F17926" s="2">
        <v>14731700</v>
      </c>
      <c r="G17926" t="str">
        <f t="shared" si="284"/>
        <v>14</v>
      </c>
    </row>
    <row r="17927" spans="6:7" x14ac:dyDescent="0.25">
      <c r="F17927" s="2">
        <v>14740000</v>
      </c>
      <c r="G17927" t="str">
        <f t="shared" si="284"/>
        <v>14</v>
      </c>
    </row>
    <row r="17928" spans="6:7" x14ac:dyDescent="0.25">
      <c r="F17928" s="2">
        <v>14743900</v>
      </c>
      <c r="G17928" t="str">
        <f t="shared" si="284"/>
        <v>14</v>
      </c>
    </row>
    <row r="17929" spans="6:7" x14ac:dyDescent="0.25">
      <c r="F17929" s="2">
        <v>14748300</v>
      </c>
      <c r="G17929" t="str">
        <f t="shared" si="284"/>
        <v>14</v>
      </c>
    </row>
    <row r="17930" spans="6:7" x14ac:dyDescent="0.25">
      <c r="F17930" s="2">
        <v>14754000</v>
      </c>
      <c r="G17930" t="str">
        <f t="shared" si="284"/>
        <v>14</v>
      </c>
    </row>
    <row r="17931" spans="6:7" x14ac:dyDescent="0.25">
      <c r="F17931" s="2">
        <v>14766000</v>
      </c>
      <c r="G17931" t="str">
        <f t="shared" si="284"/>
        <v>14</v>
      </c>
    </row>
    <row r="17932" spans="6:7" x14ac:dyDescent="0.25">
      <c r="F17932" s="2">
        <v>14767200</v>
      </c>
      <c r="G17932" t="str">
        <f t="shared" si="284"/>
        <v>14</v>
      </c>
    </row>
    <row r="17933" spans="6:7" x14ac:dyDescent="0.25">
      <c r="F17933" s="2">
        <v>14774600</v>
      </c>
      <c r="G17933" t="str">
        <f t="shared" si="284"/>
        <v>14</v>
      </c>
    </row>
    <row r="17934" spans="6:7" x14ac:dyDescent="0.25">
      <c r="F17934" s="2">
        <v>14800000</v>
      </c>
      <c r="G17934" t="str">
        <f t="shared" si="284"/>
        <v>14</v>
      </c>
    </row>
    <row r="17935" spans="6:7" x14ac:dyDescent="0.25">
      <c r="F17935" s="2">
        <v>14800000</v>
      </c>
      <c r="G17935" t="str">
        <f t="shared" si="284"/>
        <v>14</v>
      </c>
    </row>
    <row r="17936" spans="6:7" x14ac:dyDescent="0.25">
      <c r="F17936" s="2">
        <v>14800000</v>
      </c>
      <c r="G17936" t="str">
        <f t="shared" si="284"/>
        <v>14</v>
      </c>
    </row>
    <row r="17937" spans="6:7" x14ac:dyDescent="0.25">
      <c r="F17937" s="2">
        <v>14800000</v>
      </c>
      <c r="G17937" t="str">
        <f t="shared" si="284"/>
        <v>14</v>
      </c>
    </row>
    <row r="17938" spans="6:7" x14ac:dyDescent="0.25">
      <c r="F17938" s="2">
        <v>14800000</v>
      </c>
      <c r="G17938" t="str">
        <f t="shared" si="284"/>
        <v>14</v>
      </c>
    </row>
    <row r="17939" spans="6:7" x14ac:dyDescent="0.25">
      <c r="F17939" s="2">
        <v>14804000</v>
      </c>
      <c r="G17939" t="str">
        <f t="shared" si="284"/>
        <v>14</v>
      </c>
    </row>
    <row r="17940" spans="6:7" x14ac:dyDescent="0.25">
      <c r="F17940" s="2">
        <v>14805000</v>
      </c>
      <c r="G17940" t="str">
        <f t="shared" si="284"/>
        <v>14</v>
      </c>
    </row>
    <row r="17941" spans="6:7" x14ac:dyDescent="0.25">
      <c r="F17941" s="2">
        <v>14807800</v>
      </c>
      <c r="G17941" t="str">
        <f t="shared" si="284"/>
        <v>14</v>
      </c>
    </row>
    <row r="17942" spans="6:7" x14ac:dyDescent="0.25">
      <c r="F17942" s="2">
        <v>14807800</v>
      </c>
      <c r="G17942" t="str">
        <f t="shared" si="284"/>
        <v>14</v>
      </c>
    </row>
    <row r="17943" spans="6:7" x14ac:dyDescent="0.25">
      <c r="F17943" s="2">
        <v>14810000</v>
      </c>
      <c r="G17943" t="str">
        <f t="shared" si="284"/>
        <v>14</v>
      </c>
    </row>
    <row r="17944" spans="6:7" x14ac:dyDescent="0.25">
      <c r="F17944" s="2">
        <v>14810000</v>
      </c>
      <c r="G17944" t="str">
        <f t="shared" si="284"/>
        <v>14</v>
      </c>
    </row>
    <row r="17945" spans="6:7" x14ac:dyDescent="0.25">
      <c r="F17945" s="2">
        <v>14815000</v>
      </c>
      <c r="G17945" t="str">
        <f t="shared" si="284"/>
        <v>14</v>
      </c>
    </row>
    <row r="17946" spans="6:7" x14ac:dyDescent="0.25">
      <c r="F17946" s="2">
        <v>14820000</v>
      </c>
      <c r="G17946" t="str">
        <f t="shared" si="284"/>
        <v>14</v>
      </c>
    </row>
    <row r="17947" spans="6:7" x14ac:dyDescent="0.25">
      <c r="F17947" s="2">
        <v>14824500</v>
      </c>
      <c r="G17947" t="str">
        <f t="shared" si="284"/>
        <v>14</v>
      </c>
    </row>
    <row r="17948" spans="6:7" x14ac:dyDescent="0.25">
      <c r="F17948" s="2">
        <v>14830000</v>
      </c>
      <c r="G17948" t="str">
        <f t="shared" si="284"/>
        <v>14</v>
      </c>
    </row>
    <row r="17949" spans="6:7" x14ac:dyDescent="0.25">
      <c r="F17949" s="2">
        <v>14830200</v>
      </c>
      <c r="G17949" t="str">
        <f t="shared" si="284"/>
        <v>14</v>
      </c>
    </row>
    <row r="17950" spans="6:7" x14ac:dyDescent="0.25">
      <c r="F17950" s="2">
        <v>14832000</v>
      </c>
      <c r="G17950" t="str">
        <f t="shared" si="284"/>
        <v>14</v>
      </c>
    </row>
    <row r="17951" spans="6:7" x14ac:dyDescent="0.25">
      <c r="F17951" s="2">
        <v>14832000</v>
      </c>
      <c r="G17951" t="str">
        <f t="shared" si="284"/>
        <v>14</v>
      </c>
    </row>
    <row r="17952" spans="6:7" x14ac:dyDescent="0.25">
      <c r="F17952" s="2">
        <v>14832000</v>
      </c>
      <c r="G17952" t="str">
        <f t="shared" si="284"/>
        <v>14</v>
      </c>
    </row>
    <row r="17953" spans="6:7" x14ac:dyDescent="0.25">
      <c r="F17953" s="2">
        <v>14834300</v>
      </c>
      <c r="G17953" t="str">
        <f t="shared" si="284"/>
        <v>14</v>
      </c>
    </row>
    <row r="17954" spans="6:7" x14ac:dyDescent="0.25">
      <c r="F17954" s="2">
        <v>14834300</v>
      </c>
      <c r="G17954" t="str">
        <f t="shared" si="284"/>
        <v>14</v>
      </c>
    </row>
    <row r="17955" spans="6:7" x14ac:dyDescent="0.25">
      <c r="F17955" s="2">
        <v>14834300</v>
      </c>
      <c r="G17955" t="str">
        <f t="shared" si="284"/>
        <v>14</v>
      </c>
    </row>
    <row r="17956" spans="6:7" x14ac:dyDescent="0.25">
      <c r="F17956" s="2">
        <v>14834300</v>
      </c>
      <c r="G17956" t="str">
        <f t="shared" si="284"/>
        <v>14</v>
      </c>
    </row>
    <row r="17957" spans="6:7" x14ac:dyDescent="0.25">
      <c r="F17957" s="2">
        <v>14840000</v>
      </c>
      <c r="G17957" t="str">
        <f t="shared" si="284"/>
        <v>14</v>
      </c>
    </row>
    <row r="17958" spans="6:7" x14ac:dyDescent="0.25">
      <c r="F17958" s="2">
        <v>14846000</v>
      </c>
      <c r="G17958" t="str">
        <f t="shared" si="284"/>
        <v>14</v>
      </c>
    </row>
    <row r="17959" spans="6:7" x14ac:dyDescent="0.25">
      <c r="F17959" s="2">
        <v>14852100</v>
      </c>
      <c r="G17959" t="str">
        <f t="shared" si="284"/>
        <v>14</v>
      </c>
    </row>
    <row r="17960" spans="6:7" x14ac:dyDescent="0.25">
      <c r="F17960" s="2">
        <v>14855000</v>
      </c>
      <c r="G17960" t="str">
        <f t="shared" si="284"/>
        <v>14</v>
      </c>
    </row>
    <row r="17961" spans="6:7" x14ac:dyDescent="0.25">
      <c r="F17961" s="2">
        <v>14856600</v>
      </c>
      <c r="G17961" t="str">
        <f t="shared" si="284"/>
        <v>14</v>
      </c>
    </row>
    <row r="17962" spans="6:7" x14ac:dyDescent="0.25">
      <c r="F17962" s="2">
        <v>14861000</v>
      </c>
      <c r="G17962" t="str">
        <f t="shared" si="284"/>
        <v>14</v>
      </c>
    </row>
    <row r="17963" spans="6:7" x14ac:dyDescent="0.25">
      <c r="F17963" s="2">
        <v>14863800</v>
      </c>
      <c r="G17963" t="str">
        <f t="shared" si="284"/>
        <v>14</v>
      </c>
    </row>
    <row r="17964" spans="6:7" x14ac:dyDescent="0.25">
      <c r="F17964" s="2">
        <v>14868100</v>
      </c>
      <c r="G17964" t="str">
        <f t="shared" si="284"/>
        <v>14</v>
      </c>
    </row>
    <row r="17965" spans="6:7" x14ac:dyDescent="0.25">
      <c r="F17965" s="2">
        <v>14870000</v>
      </c>
      <c r="G17965" t="str">
        <f t="shared" si="284"/>
        <v>14</v>
      </c>
    </row>
    <row r="17966" spans="6:7" x14ac:dyDescent="0.25">
      <c r="F17966" s="2">
        <v>14880000</v>
      </c>
      <c r="G17966" t="str">
        <f t="shared" si="284"/>
        <v>14</v>
      </c>
    </row>
    <row r="17967" spans="6:7" x14ac:dyDescent="0.25">
      <c r="F17967" s="2">
        <v>14880000</v>
      </c>
      <c r="G17967" t="str">
        <f t="shared" si="284"/>
        <v>14</v>
      </c>
    </row>
    <row r="17968" spans="6:7" x14ac:dyDescent="0.25">
      <c r="F17968" s="2">
        <v>14890000</v>
      </c>
      <c r="G17968" t="str">
        <f t="shared" si="284"/>
        <v>14</v>
      </c>
    </row>
    <row r="17969" spans="6:7" x14ac:dyDescent="0.25">
      <c r="F17969" s="2">
        <v>14890900</v>
      </c>
      <c r="G17969" t="str">
        <f t="shared" si="284"/>
        <v>14</v>
      </c>
    </row>
    <row r="17970" spans="6:7" x14ac:dyDescent="0.25">
      <c r="F17970" s="2">
        <v>14895000</v>
      </c>
      <c r="G17970" t="str">
        <f t="shared" si="284"/>
        <v>14</v>
      </c>
    </row>
    <row r="17971" spans="6:7" x14ac:dyDescent="0.25">
      <c r="F17971" s="2">
        <v>14900000</v>
      </c>
      <c r="G17971" t="str">
        <f t="shared" si="284"/>
        <v>14</v>
      </c>
    </row>
    <row r="17972" spans="6:7" x14ac:dyDescent="0.25">
      <c r="F17972" s="2">
        <v>14900000</v>
      </c>
      <c r="G17972" t="str">
        <f t="shared" si="284"/>
        <v>14</v>
      </c>
    </row>
    <row r="17973" spans="6:7" x14ac:dyDescent="0.25">
      <c r="F17973" s="2">
        <v>14900000</v>
      </c>
      <c r="G17973" t="str">
        <f t="shared" si="284"/>
        <v>14</v>
      </c>
    </row>
    <row r="17974" spans="6:7" x14ac:dyDescent="0.25">
      <c r="F17974" s="2">
        <v>14900000</v>
      </c>
      <c r="G17974" t="str">
        <f t="shared" si="284"/>
        <v>14</v>
      </c>
    </row>
    <row r="17975" spans="6:7" x14ac:dyDescent="0.25">
      <c r="F17975" s="2">
        <v>14900000</v>
      </c>
      <c r="G17975" t="str">
        <f t="shared" si="284"/>
        <v>14</v>
      </c>
    </row>
    <row r="17976" spans="6:7" x14ac:dyDescent="0.25">
      <c r="F17976" s="2">
        <v>14900000</v>
      </c>
      <c r="G17976" t="str">
        <f t="shared" si="284"/>
        <v>14</v>
      </c>
    </row>
    <row r="17977" spans="6:7" x14ac:dyDescent="0.25">
      <c r="F17977" s="2">
        <v>14900000</v>
      </c>
      <c r="G17977" t="str">
        <f t="shared" si="284"/>
        <v>14</v>
      </c>
    </row>
    <row r="17978" spans="6:7" x14ac:dyDescent="0.25">
      <c r="F17978" s="2">
        <v>14900000</v>
      </c>
      <c r="G17978" t="str">
        <f t="shared" si="284"/>
        <v>14</v>
      </c>
    </row>
    <row r="17979" spans="6:7" x14ac:dyDescent="0.25">
      <c r="F17979" s="2">
        <v>14918300</v>
      </c>
      <c r="G17979" t="str">
        <f t="shared" si="284"/>
        <v>14</v>
      </c>
    </row>
    <row r="17980" spans="6:7" x14ac:dyDescent="0.25">
      <c r="F17980" s="2">
        <v>14918300</v>
      </c>
      <c r="G17980" t="str">
        <f t="shared" si="284"/>
        <v>14</v>
      </c>
    </row>
    <row r="17981" spans="6:7" x14ac:dyDescent="0.25">
      <c r="F17981" s="2">
        <v>14918400</v>
      </c>
      <c r="G17981" t="str">
        <f t="shared" si="284"/>
        <v>14</v>
      </c>
    </row>
    <row r="17982" spans="6:7" x14ac:dyDescent="0.25">
      <c r="F17982" s="2">
        <v>14920000</v>
      </c>
      <c r="G17982" t="str">
        <f t="shared" si="284"/>
        <v>14</v>
      </c>
    </row>
    <row r="17983" spans="6:7" x14ac:dyDescent="0.25">
      <c r="F17983" s="2">
        <v>14929200</v>
      </c>
      <c r="G17983" t="str">
        <f t="shared" si="284"/>
        <v>14</v>
      </c>
    </row>
    <row r="17984" spans="6:7" x14ac:dyDescent="0.25">
      <c r="F17984" s="2">
        <v>14929200</v>
      </c>
      <c r="G17984" t="str">
        <f t="shared" si="284"/>
        <v>14</v>
      </c>
    </row>
    <row r="17985" spans="6:7" x14ac:dyDescent="0.25">
      <c r="F17985" s="2">
        <v>14933200</v>
      </c>
      <c r="G17985" t="str">
        <f t="shared" si="284"/>
        <v>14</v>
      </c>
    </row>
    <row r="17986" spans="6:7" x14ac:dyDescent="0.25">
      <c r="F17986" s="2">
        <v>14933200</v>
      </c>
      <c r="G17986" t="str">
        <f t="shared" si="284"/>
        <v>14</v>
      </c>
    </row>
    <row r="17987" spans="6:7" x14ac:dyDescent="0.25">
      <c r="F17987" s="2">
        <v>14933200</v>
      </c>
      <c r="G17987" t="str">
        <f t="shared" ref="G17987:G18050" si="285">LEFT(F17987,2)</f>
        <v>14</v>
      </c>
    </row>
    <row r="17988" spans="6:7" x14ac:dyDescent="0.25">
      <c r="F17988" s="2">
        <v>14933200</v>
      </c>
      <c r="G17988" t="str">
        <f t="shared" si="285"/>
        <v>14</v>
      </c>
    </row>
    <row r="17989" spans="6:7" x14ac:dyDescent="0.25">
      <c r="F17989" s="2">
        <v>14933200</v>
      </c>
      <c r="G17989" t="str">
        <f t="shared" si="285"/>
        <v>14</v>
      </c>
    </row>
    <row r="17990" spans="6:7" x14ac:dyDescent="0.25">
      <c r="F17990" s="2">
        <v>14940000</v>
      </c>
      <c r="G17990" t="str">
        <f t="shared" si="285"/>
        <v>14</v>
      </c>
    </row>
    <row r="17991" spans="6:7" x14ac:dyDescent="0.25">
      <c r="F17991" s="2">
        <v>14940000</v>
      </c>
      <c r="G17991" t="str">
        <f t="shared" si="285"/>
        <v>14</v>
      </c>
    </row>
    <row r="17992" spans="6:7" x14ac:dyDescent="0.25">
      <c r="F17992" s="2">
        <v>14940000</v>
      </c>
      <c r="G17992" t="str">
        <f t="shared" si="285"/>
        <v>14</v>
      </c>
    </row>
    <row r="17993" spans="6:7" x14ac:dyDescent="0.25">
      <c r="F17993" s="2">
        <v>14940000</v>
      </c>
      <c r="G17993" t="str">
        <f t="shared" si="285"/>
        <v>14</v>
      </c>
    </row>
    <row r="17994" spans="6:7" x14ac:dyDescent="0.25">
      <c r="F17994" s="2">
        <v>14940300</v>
      </c>
      <c r="G17994" t="str">
        <f t="shared" si="285"/>
        <v>14</v>
      </c>
    </row>
    <row r="17995" spans="6:7" x14ac:dyDescent="0.25">
      <c r="F17995" s="2">
        <v>14940300</v>
      </c>
      <c r="G17995" t="str">
        <f t="shared" si="285"/>
        <v>14</v>
      </c>
    </row>
    <row r="17996" spans="6:7" x14ac:dyDescent="0.25">
      <c r="F17996" s="2">
        <v>14940300</v>
      </c>
      <c r="G17996" t="str">
        <f t="shared" si="285"/>
        <v>14</v>
      </c>
    </row>
    <row r="17997" spans="6:7" x14ac:dyDescent="0.25">
      <c r="F17997" s="2">
        <v>14940300</v>
      </c>
      <c r="G17997" t="str">
        <f t="shared" si="285"/>
        <v>14</v>
      </c>
    </row>
    <row r="17998" spans="6:7" x14ac:dyDescent="0.25">
      <c r="F17998" s="2">
        <v>14947300</v>
      </c>
      <c r="G17998" t="str">
        <f t="shared" si="285"/>
        <v>14</v>
      </c>
    </row>
    <row r="17999" spans="6:7" x14ac:dyDescent="0.25">
      <c r="F17999" s="2">
        <v>14949500</v>
      </c>
      <c r="G17999" t="str">
        <f t="shared" si="285"/>
        <v>14</v>
      </c>
    </row>
    <row r="18000" spans="6:7" x14ac:dyDescent="0.25">
      <c r="F18000" s="2">
        <v>14949500</v>
      </c>
      <c r="G18000" t="str">
        <f t="shared" si="285"/>
        <v>14</v>
      </c>
    </row>
    <row r="18001" spans="6:7" x14ac:dyDescent="0.25">
      <c r="F18001" s="2">
        <v>14950000</v>
      </c>
      <c r="G18001" t="str">
        <f t="shared" si="285"/>
        <v>14</v>
      </c>
    </row>
    <row r="18002" spans="6:7" x14ac:dyDescent="0.25">
      <c r="F18002" s="2">
        <v>14955700</v>
      </c>
      <c r="G18002" t="str">
        <f t="shared" si="285"/>
        <v>14</v>
      </c>
    </row>
    <row r="18003" spans="6:7" x14ac:dyDescent="0.25">
      <c r="F18003" s="2">
        <v>14960000</v>
      </c>
      <c r="G18003" t="str">
        <f t="shared" si="285"/>
        <v>14</v>
      </c>
    </row>
    <row r="18004" spans="6:7" x14ac:dyDescent="0.25">
      <c r="F18004" s="2">
        <v>14960000</v>
      </c>
      <c r="G18004" t="str">
        <f t="shared" si="285"/>
        <v>14</v>
      </c>
    </row>
    <row r="18005" spans="6:7" x14ac:dyDescent="0.25">
      <c r="F18005" s="2">
        <v>14960000</v>
      </c>
      <c r="G18005" t="str">
        <f t="shared" si="285"/>
        <v>14</v>
      </c>
    </row>
    <row r="18006" spans="6:7" x14ac:dyDescent="0.25">
      <c r="F18006" s="2">
        <v>14960000</v>
      </c>
      <c r="G18006" t="str">
        <f t="shared" si="285"/>
        <v>14</v>
      </c>
    </row>
    <row r="18007" spans="6:7" x14ac:dyDescent="0.25">
      <c r="F18007" s="2">
        <v>14961000</v>
      </c>
      <c r="G18007" t="str">
        <f t="shared" si="285"/>
        <v>14</v>
      </c>
    </row>
    <row r="18008" spans="6:7" x14ac:dyDescent="0.25">
      <c r="F18008" s="2">
        <v>14962600</v>
      </c>
      <c r="G18008" t="str">
        <f t="shared" si="285"/>
        <v>14</v>
      </c>
    </row>
    <row r="18009" spans="6:7" x14ac:dyDescent="0.25">
      <c r="F18009" s="2">
        <v>14962600</v>
      </c>
      <c r="G18009" t="str">
        <f t="shared" si="285"/>
        <v>14</v>
      </c>
    </row>
    <row r="18010" spans="6:7" x14ac:dyDescent="0.25">
      <c r="F18010" s="2">
        <v>14962600</v>
      </c>
      <c r="G18010" t="str">
        <f t="shared" si="285"/>
        <v>14</v>
      </c>
    </row>
    <row r="18011" spans="6:7" x14ac:dyDescent="0.25">
      <c r="F18011" s="2">
        <v>14962600</v>
      </c>
      <c r="G18011" t="str">
        <f t="shared" si="285"/>
        <v>14</v>
      </c>
    </row>
    <row r="18012" spans="6:7" x14ac:dyDescent="0.25">
      <c r="F18012" s="2">
        <v>14976500</v>
      </c>
      <c r="G18012" t="str">
        <f t="shared" si="285"/>
        <v>14</v>
      </c>
    </row>
    <row r="18013" spans="6:7" x14ac:dyDescent="0.25">
      <c r="F18013" s="2">
        <v>14980800</v>
      </c>
      <c r="G18013" t="str">
        <f t="shared" si="285"/>
        <v>14</v>
      </c>
    </row>
    <row r="18014" spans="6:7" x14ac:dyDescent="0.25">
      <c r="F18014" s="2">
        <v>14981200</v>
      </c>
      <c r="G18014" t="str">
        <f t="shared" si="285"/>
        <v>14</v>
      </c>
    </row>
    <row r="18015" spans="6:7" x14ac:dyDescent="0.25">
      <c r="F18015" s="2">
        <v>14985000</v>
      </c>
      <c r="G18015" t="str">
        <f t="shared" si="285"/>
        <v>14</v>
      </c>
    </row>
    <row r="18016" spans="6:7" x14ac:dyDescent="0.25">
      <c r="F18016" s="2">
        <v>14986400</v>
      </c>
      <c r="G18016" t="str">
        <f t="shared" si="285"/>
        <v>14</v>
      </c>
    </row>
    <row r="18017" spans="6:7" x14ac:dyDescent="0.25">
      <c r="F18017" s="2">
        <v>14993600</v>
      </c>
      <c r="G18017" t="str">
        <f t="shared" si="285"/>
        <v>14</v>
      </c>
    </row>
    <row r="18018" spans="6:7" x14ac:dyDescent="0.25">
      <c r="F18018" s="2">
        <v>14994000</v>
      </c>
      <c r="G18018" t="str">
        <f t="shared" si="285"/>
        <v>14</v>
      </c>
    </row>
    <row r="18019" spans="6:7" x14ac:dyDescent="0.25">
      <c r="F18019" s="2">
        <v>14997380</v>
      </c>
      <c r="G18019" t="str">
        <f t="shared" si="285"/>
        <v>14</v>
      </c>
    </row>
    <row r="18020" spans="6:7" x14ac:dyDescent="0.25">
      <c r="F18020" s="2">
        <v>14999900</v>
      </c>
      <c r="G18020" t="str">
        <f t="shared" si="285"/>
        <v>14</v>
      </c>
    </row>
    <row r="18021" spans="6:7" x14ac:dyDescent="0.25">
      <c r="F18021" s="2">
        <v>15000000</v>
      </c>
      <c r="G18021" t="str">
        <f t="shared" si="285"/>
        <v>15</v>
      </c>
    </row>
    <row r="18022" spans="6:7" x14ac:dyDescent="0.25">
      <c r="F18022" s="2">
        <v>15000000</v>
      </c>
      <c r="G18022" t="str">
        <f t="shared" si="285"/>
        <v>15</v>
      </c>
    </row>
    <row r="18023" spans="6:7" x14ac:dyDescent="0.25">
      <c r="F18023" s="2">
        <v>15000000</v>
      </c>
      <c r="G18023" t="str">
        <f t="shared" si="285"/>
        <v>15</v>
      </c>
    </row>
    <row r="18024" spans="6:7" x14ac:dyDescent="0.25">
      <c r="F18024" s="2">
        <v>15000000</v>
      </c>
      <c r="G18024" t="str">
        <f t="shared" si="285"/>
        <v>15</v>
      </c>
    </row>
    <row r="18025" spans="6:7" x14ac:dyDescent="0.25">
      <c r="F18025" s="2">
        <v>15000000</v>
      </c>
      <c r="G18025" t="str">
        <f t="shared" si="285"/>
        <v>15</v>
      </c>
    </row>
    <row r="18026" spans="6:7" x14ac:dyDescent="0.25">
      <c r="F18026" s="2">
        <v>15000000</v>
      </c>
      <c r="G18026" t="str">
        <f t="shared" si="285"/>
        <v>15</v>
      </c>
    </row>
    <row r="18027" spans="6:7" x14ac:dyDescent="0.25">
      <c r="F18027" s="2">
        <v>15000000</v>
      </c>
      <c r="G18027" t="str">
        <f t="shared" si="285"/>
        <v>15</v>
      </c>
    </row>
    <row r="18028" spans="6:7" x14ac:dyDescent="0.25">
      <c r="F18028" s="2">
        <v>15000000</v>
      </c>
      <c r="G18028" t="str">
        <f t="shared" si="285"/>
        <v>15</v>
      </c>
    </row>
    <row r="18029" spans="6:7" x14ac:dyDescent="0.25">
      <c r="F18029" s="2">
        <v>15000000</v>
      </c>
      <c r="G18029" t="str">
        <f t="shared" si="285"/>
        <v>15</v>
      </c>
    </row>
    <row r="18030" spans="6:7" x14ac:dyDescent="0.25">
      <c r="F18030" s="2">
        <v>15000000</v>
      </c>
      <c r="G18030" t="str">
        <f t="shared" si="285"/>
        <v>15</v>
      </c>
    </row>
    <row r="18031" spans="6:7" x14ac:dyDescent="0.25">
      <c r="F18031" s="2">
        <v>15000000</v>
      </c>
      <c r="G18031" t="str">
        <f t="shared" si="285"/>
        <v>15</v>
      </c>
    </row>
    <row r="18032" spans="6:7" x14ac:dyDescent="0.25">
      <c r="F18032" s="2">
        <v>15000000</v>
      </c>
      <c r="G18032" t="str">
        <f t="shared" si="285"/>
        <v>15</v>
      </c>
    </row>
    <row r="18033" spans="6:7" x14ac:dyDescent="0.25">
      <c r="F18033" s="2">
        <v>15000000</v>
      </c>
      <c r="G18033" t="str">
        <f t="shared" si="285"/>
        <v>15</v>
      </c>
    </row>
    <row r="18034" spans="6:7" x14ac:dyDescent="0.25">
      <c r="F18034" s="2">
        <v>15000000</v>
      </c>
      <c r="G18034" t="str">
        <f t="shared" si="285"/>
        <v>15</v>
      </c>
    </row>
    <row r="18035" spans="6:7" x14ac:dyDescent="0.25">
      <c r="F18035" s="2">
        <v>15000000</v>
      </c>
      <c r="G18035" t="str">
        <f t="shared" si="285"/>
        <v>15</v>
      </c>
    </row>
    <row r="18036" spans="6:7" x14ac:dyDescent="0.25">
      <c r="F18036" s="2">
        <v>15000000</v>
      </c>
      <c r="G18036" t="str">
        <f t="shared" si="285"/>
        <v>15</v>
      </c>
    </row>
    <row r="18037" spans="6:7" x14ac:dyDescent="0.25">
      <c r="F18037" s="2">
        <v>15000000</v>
      </c>
      <c r="G18037" t="str">
        <f t="shared" si="285"/>
        <v>15</v>
      </c>
    </row>
    <row r="18038" spans="6:7" x14ac:dyDescent="0.25">
      <c r="F18038" s="2">
        <v>15000000</v>
      </c>
      <c r="G18038" t="str">
        <f t="shared" si="285"/>
        <v>15</v>
      </c>
    </row>
    <row r="18039" spans="6:7" x14ac:dyDescent="0.25">
      <c r="F18039" s="2">
        <v>15000000</v>
      </c>
      <c r="G18039" t="str">
        <f t="shared" si="285"/>
        <v>15</v>
      </c>
    </row>
    <row r="18040" spans="6:7" x14ac:dyDescent="0.25">
      <c r="F18040" s="2">
        <v>15000000</v>
      </c>
      <c r="G18040" t="str">
        <f t="shared" si="285"/>
        <v>15</v>
      </c>
    </row>
    <row r="18041" spans="6:7" x14ac:dyDescent="0.25">
      <c r="F18041" s="2">
        <v>15000000</v>
      </c>
      <c r="G18041" t="str">
        <f t="shared" si="285"/>
        <v>15</v>
      </c>
    </row>
    <row r="18042" spans="6:7" x14ac:dyDescent="0.25">
      <c r="F18042" s="2">
        <v>15000000</v>
      </c>
      <c r="G18042" t="str">
        <f t="shared" si="285"/>
        <v>15</v>
      </c>
    </row>
    <row r="18043" spans="6:7" x14ac:dyDescent="0.25">
      <c r="F18043" s="2">
        <v>15000000</v>
      </c>
      <c r="G18043" t="str">
        <f t="shared" si="285"/>
        <v>15</v>
      </c>
    </row>
    <row r="18044" spans="6:7" x14ac:dyDescent="0.25">
      <c r="F18044" s="2">
        <v>15000000</v>
      </c>
      <c r="G18044" t="str">
        <f t="shared" si="285"/>
        <v>15</v>
      </c>
    </row>
    <row r="18045" spans="6:7" x14ac:dyDescent="0.25">
      <c r="F18045" s="2">
        <v>15000000</v>
      </c>
      <c r="G18045" t="str">
        <f t="shared" si="285"/>
        <v>15</v>
      </c>
    </row>
    <row r="18046" spans="6:7" x14ac:dyDescent="0.25">
      <c r="F18046" s="2">
        <v>15000000</v>
      </c>
      <c r="G18046" t="str">
        <f t="shared" si="285"/>
        <v>15</v>
      </c>
    </row>
    <row r="18047" spans="6:7" x14ac:dyDescent="0.25">
      <c r="F18047" s="2">
        <v>15000000</v>
      </c>
      <c r="G18047" t="str">
        <f t="shared" si="285"/>
        <v>15</v>
      </c>
    </row>
    <row r="18048" spans="6:7" x14ac:dyDescent="0.25">
      <c r="F18048" s="2">
        <v>15000000</v>
      </c>
      <c r="G18048" t="str">
        <f t="shared" si="285"/>
        <v>15</v>
      </c>
    </row>
    <row r="18049" spans="6:7" x14ac:dyDescent="0.25">
      <c r="F18049" s="2">
        <v>15000000</v>
      </c>
      <c r="G18049" t="str">
        <f t="shared" si="285"/>
        <v>15</v>
      </c>
    </row>
    <row r="18050" spans="6:7" x14ac:dyDescent="0.25">
      <c r="F18050" s="2">
        <v>15000000</v>
      </c>
      <c r="G18050" t="str">
        <f t="shared" si="285"/>
        <v>15</v>
      </c>
    </row>
    <row r="18051" spans="6:7" x14ac:dyDescent="0.25">
      <c r="F18051" s="2">
        <v>15000000</v>
      </c>
      <c r="G18051" t="str">
        <f t="shared" ref="G18051:G18114" si="286">LEFT(F18051,2)</f>
        <v>15</v>
      </c>
    </row>
    <row r="18052" spans="6:7" x14ac:dyDescent="0.25">
      <c r="F18052" s="2">
        <v>15000000</v>
      </c>
      <c r="G18052" t="str">
        <f t="shared" si="286"/>
        <v>15</v>
      </c>
    </row>
    <row r="18053" spans="6:7" x14ac:dyDescent="0.25">
      <c r="F18053" s="2">
        <v>15000000</v>
      </c>
      <c r="G18053" t="str">
        <f t="shared" si="286"/>
        <v>15</v>
      </c>
    </row>
    <row r="18054" spans="6:7" x14ac:dyDescent="0.25">
      <c r="F18054" s="2">
        <v>15000000</v>
      </c>
      <c r="G18054" t="str">
        <f t="shared" si="286"/>
        <v>15</v>
      </c>
    </row>
    <row r="18055" spans="6:7" x14ac:dyDescent="0.25">
      <c r="F18055" s="2">
        <v>15000000</v>
      </c>
      <c r="G18055" t="str">
        <f t="shared" si="286"/>
        <v>15</v>
      </c>
    </row>
    <row r="18056" spans="6:7" x14ac:dyDescent="0.25">
      <c r="F18056" s="2">
        <v>15000000</v>
      </c>
      <c r="G18056" t="str">
        <f t="shared" si="286"/>
        <v>15</v>
      </c>
    </row>
    <row r="18057" spans="6:7" x14ac:dyDescent="0.25">
      <c r="F18057" s="2">
        <v>15000000</v>
      </c>
      <c r="G18057" t="str">
        <f t="shared" si="286"/>
        <v>15</v>
      </c>
    </row>
    <row r="18058" spans="6:7" x14ac:dyDescent="0.25">
      <c r="F18058" s="2">
        <v>15000000</v>
      </c>
      <c r="G18058" t="str">
        <f t="shared" si="286"/>
        <v>15</v>
      </c>
    </row>
    <row r="18059" spans="6:7" x14ac:dyDescent="0.25">
      <c r="F18059" s="2">
        <v>15000000</v>
      </c>
      <c r="G18059" t="str">
        <f t="shared" si="286"/>
        <v>15</v>
      </c>
    </row>
    <row r="18060" spans="6:7" x14ac:dyDescent="0.25">
      <c r="F18060" s="2">
        <v>15000000</v>
      </c>
      <c r="G18060" t="str">
        <f t="shared" si="286"/>
        <v>15</v>
      </c>
    </row>
    <row r="18061" spans="6:7" x14ac:dyDescent="0.25">
      <c r="F18061" s="2">
        <v>15000000</v>
      </c>
      <c r="G18061" t="str">
        <f t="shared" si="286"/>
        <v>15</v>
      </c>
    </row>
    <row r="18062" spans="6:7" x14ac:dyDescent="0.25">
      <c r="F18062" s="2">
        <v>15000000</v>
      </c>
      <c r="G18062" t="str">
        <f t="shared" si="286"/>
        <v>15</v>
      </c>
    </row>
    <row r="18063" spans="6:7" x14ac:dyDescent="0.25">
      <c r="F18063" s="2">
        <v>15000000</v>
      </c>
      <c r="G18063" t="str">
        <f t="shared" si="286"/>
        <v>15</v>
      </c>
    </row>
    <row r="18064" spans="6:7" x14ac:dyDescent="0.25">
      <c r="F18064" s="2">
        <v>15000000</v>
      </c>
      <c r="G18064" t="str">
        <f t="shared" si="286"/>
        <v>15</v>
      </c>
    </row>
    <row r="18065" spans="6:7" x14ac:dyDescent="0.25">
      <c r="F18065" s="2">
        <v>15000000</v>
      </c>
      <c r="G18065" t="str">
        <f t="shared" si="286"/>
        <v>15</v>
      </c>
    </row>
    <row r="18066" spans="6:7" x14ac:dyDescent="0.25">
      <c r="F18066" s="2">
        <v>15000000</v>
      </c>
      <c r="G18066" t="str">
        <f t="shared" si="286"/>
        <v>15</v>
      </c>
    </row>
    <row r="18067" spans="6:7" x14ac:dyDescent="0.25">
      <c r="F18067" s="2">
        <v>15000000</v>
      </c>
      <c r="G18067" t="str">
        <f t="shared" si="286"/>
        <v>15</v>
      </c>
    </row>
    <row r="18068" spans="6:7" x14ac:dyDescent="0.25">
      <c r="F18068" s="2">
        <v>15000000</v>
      </c>
      <c r="G18068" t="str">
        <f t="shared" si="286"/>
        <v>15</v>
      </c>
    </row>
    <row r="18069" spans="6:7" x14ac:dyDescent="0.25">
      <c r="F18069" s="2">
        <v>15000000</v>
      </c>
      <c r="G18069" t="str">
        <f t="shared" si="286"/>
        <v>15</v>
      </c>
    </row>
    <row r="18070" spans="6:7" x14ac:dyDescent="0.25">
      <c r="F18070" s="2">
        <v>15000000</v>
      </c>
      <c r="G18070" t="str">
        <f t="shared" si="286"/>
        <v>15</v>
      </c>
    </row>
    <row r="18071" spans="6:7" x14ac:dyDescent="0.25">
      <c r="F18071" s="2">
        <v>15000000</v>
      </c>
      <c r="G18071" t="str">
        <f t="shared" si="286"/>
        <v>15</v>
      </c>
    </row>
    <row r="18072" spans="6:7" x14ac:dyDescent="0.25">
      <c r="F18072" s="2">
        <v>15000000</v>
      </c>
      <c r="G18072" t="str">
        <f t="shared" si="286"/>
        <v>15</v>
      </c>
    </row>
    <row r="18073" spans="6:7" x14ac:dyDescent="0.25">
      <c r="F18073" s="2">
        <v>15000000</v>
      </c>
      <c r="G18073" t="str">
        <f t="shared" si="286"/>
        <v>15</v>
      </c>
    </row>
    <row r="18074" spans="6:7" x14ac:dyDescent="0.25">
      <c r="F18074" s="2">
        <v>15000000</v>
      </c>
      <c r="G18074" t="str">
        <f t="shared" si="286"/>
        <v>15</v>
      </c>
    </row>
    <row r="18075" spans="6:7" x14ac:dyDescent="0.25">
      <c r="F18075" s="2">
        <v>15000000</v>
      </c>
      <c r="G18075" t="str">
        <f t="shared" si="286"/>
        <v>15</v>
      </c>
    </row>
    <row r="18076" spans="6:7" x14ac:dyDescent="0.25">
      <c r="F18076" s="2">
        <v>15000000</v>
      </c>
      <c r="G18076" t="str">
        <f t="shared" si="286"/>
        <v>15</v>
      </c>
    </row>
    <row r="18077" spans="6:7" x14ac:dyDescent="0.25">
      <c r="F18077" s="2">
        <v>15000000</v>
      </c>
      <c r="G18077" t="str">
        <f t="shared" si="286"/>
        <v>15</v>
      </c>
    </row>
    <row r="18078" spans="6:7" x14ac:dyDescent="0.25">
      <c r="F18078" s="2">
        <v>15000000</v>
      </c>
      <c r="G18078" t="str">
        <f t="shared" si="286"/>
        <v>15</v>
      </c>
    </row>
    <row r="18079" spans="6:7" x14ac:dyDescent="0.25">
      <c r="F18079" s="2">
        <v>15000000</v>
      </c>
      <c r="G18079" t="str">
        <f t="shared" si="286"/>
        <v>15</v>
      </c>
    </row>
    <row r="18080" spans="6:7" x14ac:dyDescent="0.25">
      <c r="F18080" s="2">
        <v>15000000</v>
      </c>
      <c r="G18080" t="str">
        <f t="shared" si="286"/>
        <v>15</v>
      </c>
    </row>
    <row r="18081" spans="6:7" x14ac:dyDescent="0.25">
      <c r="F18081" s="2">
        <v>15000000</v>
      </c>
      <c r="G18081" t="str">
        <f t="shared" si="286"/>
        <v>15</v>
      </c>
    </row>
    <row r="18082" spans="6:7" x14ac:dyDescent="0.25">
      <c r="F18082" s="2">
        <v>15000000</v>
      </c>
      <c r="G18082" t="str">
        <f t="shared" si="286"/>
        <v>15</v>
      </c>
    </row>
    <row r="18083" spans="6:7" x14ac:dyDescent="0.25">
      <c r="F18083" s="2">
        <v>15000000</v>
      </c>
      <c r="G18083" t="str">
        <f t="shared" si="286"/>
        <v>15</v>
      </c>
    </row>
    <row r="18084" spans="6:7" x14ac:dyDescent="0.25">
      <c r="F18084" s="2">
        <v>15000000</v>
      </c>
      <c r="G18084" t="str">
        <f t="shared" si="286"/>
        <v>15</v>
      </c>
    </row>
    <row r="18085" spans="6:7" x14ac:dyDescent="0.25">
      <c r="F18085" s="2">
        <v>15000000</v>
      </c>
      <c r="G18085" t="str">
        <f t="shared" si="286"/>
        <v>15</v>
      </c>
    </row>
    <row r="18086" spans="6:7" x14ac:dyDescent="0.25">
      <c r="F18086" s="2">
        <v>15000000</v>
      </c>
      <c r="G18086" t="str">
        <f t="shared" si="286"/>
        <v>15</v>
      </c>
    </row>
    <row r="18087" spans="6:7" x14ac:dyDescent="0.25">
      <c r="F18087" s="2">
        <v>15000000</v>
      </c>
      <c r="G18087" t="str">
        <f t="shared" si="286"/>
        <v>15</v>
      </c>
    </row>
    <row r="18088" spans="6:7" x14ac:dyDescent="0.25">
      <c r="F18088" s="2">
        <v>15000000</v>
      </c>
      <c r="G18088" t="str">
        <f t="shared" si="286"/>
        <v>15</v>
      </c>
    </row>
    <row r="18089" spans="6:7" x14ac:dyDescent="0.25">
      <c r="F18089" s="2">
        <v>15000000</v>
      </c>
      <c r="G18089" t="str">
        <f t="shared" si="286"/>
        <v>15</v>
      </c>
    </row>
    <row r="18090" spans="6:7" x14ac:dyDescent="0.25">
      <c r="F18090" s="2">
        <v>15000000</v>
      </c>
      <c r="G18090" t="str">
        <f t="shared" si="286"/>
        <v>15</v>
      </c>
    </row>
    <row r="18091" spans="6:7" x14ac:dyDescent="0.25">
      <c r="F18091" s="2">
        <v>15000000</v>
      </c>
      <c r="G18091" t="str">
        <f t="shared" si="286"/>
        <v>15</v>
      </c>
    </row>
    <row r="18092" spans="6:7" x14ac:dyDescent="0.25">
      <c r="F18092" s="2">
        <v>15000000</v>
      </c>
      <c r="G18092" t="str">
        <f t="shared" si="286"/>
        <v>15</v>
      </c>
    </row>
    <row r="18093" spans="6:7" x14ac:dyDescent="0.25">
      <c r="F18093" s="2">
        <v>15004000</v>
      </c>
      <c r="G18093" t="str">
        <f t="shared" si="286"/>
        <v>15</v>
      </c>
    </row>
    <row r="18094" spans="6:7" x14ac:dyDescent="0.25">
      <c r="F18094" s="2">
        <v>15010100</v>
      </c>
      <c r="G18094" t="str">
        <f t="shared" si="286"/>
        <v>15</v>
      </c>
    </row>
    <row r="18095" spans="6:7" x14ac:dyDescent="0.25">
      <c r="F18095" s="2">
        <v>15015000</v>
      </c>
      <c r="G18095" t="str">
        <f t="shared" si="286"/>
        <v>15</v>
      </c>
    </row>
    <row r="18096" spans="6:7" x14ac:dyDescent="0.25">
      <c r="F18096" s="2">
        <v>15015000</v>
      </c>
      <c r="G18096" t="str">
        <f t="shared" si="286"/>
        <v>15</v>
      </c>
    </row>
    <row r="18097" spans="6:7" x14ac:dyDescent="0.25">
      <c r="F18097" s="2">
        <v>15018000</v>
      </c>
      <c r="G18097" t="str">
        <f t="shared" si="286"/>
        <v>15</v>
      </c>
    </row>
    <row r="18098" spans="6:7" x14ac:dyDescent="0.25">
      <c r="F18098" s="2">
        <v>15019000</v>
      </c>
      <c r="G18098" t="str">
        <f t="shared" si="286"/>
        <v>15</v>
      </c>
    </row>
    <row r="18099" spans="6:7" x14ac:dyDescent="0.25">
      <c r="F18099" s="2">
        <v>15033000</v>
      </c>
      <c r="G18099" t="str">
        <f t="shared" si="286"/>
        <v>15</v>
      </c>
    </row>
    <row r="18100" spans="6:7" x14ac:dyDescent="0.25">
      <c r="F18100" s="2">
        <v>15035000</v>
      </c>
      <c r="G18100" t="str">
        <f t="shared" si="286"/>
        <v>15</v>
      </c>
    </row>
    <row r="18101" spans="6:7" x14ac:dyDescent="0.25">
      <c r="F18101" s="2">
        <v>15036200</v>
      </c>
      <c r="G18101" t="str">
        <f t="shared" si="286"/>
        <v>15</v>
      </c>
    </row>
    <row r="18102" spans="6:7" x14ac:dyDescent="0.25">
      <c r="F18102" s="2">
        <v>15036700</v>
      </c>
      <c r="G18102" t="str">
        <f t="shared" si="286"/>
        <v>15</v>
      </c>
    </row>
    <row r="18103" spans="6:7" x14ac:dyDescent="0.25">
      <c r="F18103" s="2">
        <v>15040000</v>
      </c>
      <c r="G18103" t="str">
        <f t="shared" si="286"/>
        <v>15</v>
      </c>
    </row>
    <row r="18104" spans="6:7" x14ac:dyDescent="0.25">
      <c r="F18104" s="2">
        <v>15040000</v>
      </c>
      <c r="G18104" t="str">
        <f t="shared" si="286"/>
        <v>15</v>
      </c>
    </row>
    <row r="18105" spans="6:7" x14ac:dyDescent="0.25">
      <c r="F18105" s="2">
        <v>15042000</v>
      </c>
      <c r="G18105" t="str">
        <f t="shared" si="286"/>
        <v>15</v>
      </c>
    </row>
    <row r="18106" spans="6:7" x14ac:dyDescent="0.25">
      <c r="F18106" s="2">
        <v>15042000</v>
      </c>
      <c r="G18106" t="str">
        <f t="shared" si="286"/>
        <v>15</v>
      </c>
    </row>
    <row r="18107" spans="6:7" x14ac:dyDescent="0.25">
      <c r="F18107" s="2">
        <v>15045000</v>
      </c>
      <c r="G18107" t="str">
        <f t="shared" si="286"/>
        <v>15</v>
      </c>
    </row>
    <row r="18108" spans="6:7" x14ac:dyDescent="0.25">
      <c r="F18108" s="2">
        <v>15054500</v>
      </c>
      <c r="G18108" t="str">
        <f t="shared" si="286"/>
        <v>15</v>
      </c>
    </row>
    <row r="18109" spans="6:7" x14ac:dyDescent="0.25">
      <c r="F18109" s="2">
        <v>15067000</v>
      </c>
      <c r="G18109" t="str">
        <f t="shared" si="286"/>
        <v>15</v>
      </c>
    </row>
    <row r="18110" spans="6:7" x14ac:dyDescent="0.25">
      <c r="F18110" s="2">
        <v>15070000</v>
      </c>
      <c r="G18110" t="str">
        <f t="shared" si="286"/>
        <v>15</v>
      </c>
    </row>
    <row r="18111" spans="6:7" x14ac:dyDescent="0.25">
      <c r="F18111" s="2">
        <v>15073100</v>
      </c>
      <c r="G18111" t="str">
        <f t="shared" si="286"/>
        <v>15</v>
      </c>
    </row>
    <row r="18112" spans="6:7" x14ac:dyDescent="0.25">
      <c r="F18112" s="2">
        <v>15075000</v>
      </c>
      <c r="G18112" t="str">
        <f t="shared" si="286"/>
        <v>15</v>
      </c>
    </row>
    <row r="18113" spans="6:7" x14ac:dyDescent="0.25">
      <c r="F18113" s="2">
        <v>15079000</v>
      </c>
      <c r="G18113" t="str">
        <f t="shared" si="286"/>
        <v>15</v>
      </c>
    </row>
    <row r="18114" spans="6:7" x14ac:dyDescent="0.25">
      <c r="F18114" s="2">
        <v>15080000</v>
      </c>
      <c r="G18114" t="str">
        <f t="shared" si="286"/>
        <v>15</v>
      </c>
    </row>
    <row r="18115" spans="6:7" x14ac:dyDescent="0.25">
      <c r="F18115" s="2">
        <v>15094000</v>
      </c>
      <c r="G18115" t="str">
        <f t="shared" ref="G18115:G18178" si="287">LEFT(F18115,2)</f>
        <v>15</v>
      </c>
    </row>
    <row r="18116" spans="6:7" x14ac:dyDescent="0.25">
      <c r="F18116" s="2">
        <v>15095000</v>
      </c>
      <c r="G18116" t="str">
        <f t="shared" si="287"/>
        <v>15</v>
      </c>
    </row>
    <row r="18117" spans="6:7" x14ac:dyDescent="0.25">
      <c r="F18117" s="2">
        <v>15100000</v>
      </c>
      <c r="G18117" t="str">
        <f t="shared" si="287"/>
        <v>15</v>
      </c>
    </row>
    <row r="18118" spans="6:7" x14ac:dyDescent="0.25">
      <c r="F18118" s="2">
        <v>15100000</v>
      </c>
      <c r="G18118" t="str">
        <f t="shared" si="287"/>
        <v>15</v>
      </c>
    </row>
    <row r="18119" spans="6:7" x14ac:dyDescent="0.25">
      <c r="F18119" s="2">
        <v>15100000</v>
      </c>
      <c r="G18119" t="str">
        <f t="shared" si="287"/>
        <v>15</v>
      </c>
    </row>
    <row r="18120" spans="6:7" x14ac:dyDescent="0.25">
      <c r="F18120" s="2">
        <v>15100000</v>
      </c>
      <c r="G18120" t="str">
        <f t="shared" si="287"/>
        <v>15</v>
      </c>
    </row>
    <row r="18121" spans="6:7" x14ac:dyDescent="0.25">
      <c r="F18121" s="2">
        <v>15100000</v>
      </c>
      <c r="G18121" t="str">
        <f t="shared" si="287"/>
        <v>15</v>
      </c>
    </row>
    <row r="18122" spans="6:7" x14ac:dyDescent="0.25">
      <c r="F18122" s="2">
        <v>15100000</v>
      </c>
      <c r="G18122" t="str">
        <f t="shared" si="287"/>
        <v>15</v>
      </c>
    </row>
    <row r="18123" spans="6:7" x14ac:dyDescent="0.25">
      <c r="F18123" s="2">
        <v>15100000</v>
      </c>
      <c r="G18123" t="str">
        <f t="shared" si="287"/>
        <v>15</v>
      </c>
    </row>
    <row r="18124" spans="6:7" x14ac:dyDescent="0.25">
      <c r="F18124" s="2">
        <v>15100000</v>
      </c>
      <c r="G18124" t="str">
        <f t="shared" si="287"/>
        <v>15</v>
      </c>
    </row>
    <row r="18125" spans="6:7" x14ac:dyDescent="0.25">
      <c r="F18125" s="2">
        <v>15100000</v>
      </c>
      <c r="G18125" t="str">
        <f t="shared" si="287"/>
        <v>15</v>
      </c>
    </row>
    <row r="18126" spans="6:7" x14ac:dyDescent="0.25">
      <c r="F18126" s="2">
        <v>15100000</v>
      </c>
      <c r="G18126" t="str">
        <f t="shared" si="287"/>
        <v>15</v>
      </c>
    </row>
    <row r="18127" spans="6:7" x14ac:dyDescent="0.25">
      <c r="F18127" s="2">
        <v>15100000</v>
      </c>
      <c r="G18127" t="str">
        <f t="shared" si="287"/>
        <v>15</v>
      </c>
    </row>
    <row r="18128" spans="6:7" x14ac:dyDescent="0.25">
      <c r="F18128" s="2">
        <v>15100000</v>
      </c>
      <c r="G18128" t="str">
        <f t="shared" si="287"/>
        <v>15</v>
      </c>
    </row>
    <row r="18129" spans="6:7" x14ac:dyDescent="0.25">
      <c r="F18129" s="2">
        <v>15100000</v>
      </c>
      <c r="G18129" t="str">
        <f t="shared" si="287"/>
        <v>15</v>
      </c>
    </row>
    <row r="18130" spans="6:7" x14ac:dyDescent="0.25">
      <c r="F18130" s="2">
        <v>15100000</v>
      </c>
      <c r="G18130" t="str">
        <f t="shared" si="287"/>
        <v>15</v>
      </c>
    </row>
    <row r="18131" spans="6:7" x14ac:dyDescent="0.25">
      <c r="F18131" s="2">
        <v>15104000</v>
      </c>
      <c r="G18131" t="str">
        <f t="shared" si="287"/>
        <v>15</v>
      </c>
    </row>
    <row r="18132" spans="6:7" x14ac:dyDescent="0.25">
      <c r="F18132" s="2">
        <v>15110200</v>
      </c>
      <c r="G18132" t="str">
        <f t="shared" si="287"/>
        <v>15</v>
      </c>
    </row>
    <row r="18133" spans="6:7" x14ac:dyDescent="0.25">
      <c r="F18133" s="2">
        <v>15114000</v>
      </c>
      <c r="G18133" t="str">
        <f t="shared" si="287"/>
        <v>15</v>
      </c>
    </row>
    <row r="18134" spans="6:7" x14ac:dyDescent="0.25">
      <c r="F18134" s="2">
        <v>15120000</v>
      </c>
      <c r="G18134" t="str">
        <f t="shared" si="287"/>
        <v>15</v>
      </c>
    </row>
    <row r="18135" spans="6:7" x14ac:dyDescent="0.25">
      <c r="F18135" s="2">
        <v>15120000</v>
      </c>
      <c r="G18135" t="str">
        <f t="shared" si="287"/>
        <v>15</v>
      </c>
    </row>
    <row r="18136" spans="6:7" x14ac:dyDescent="0.25">
      <c r="F18136" s="2">
        <v>15120000</v>
      </c>
      <c r="G18136" t="str">
        <f t="shared" si="287"/>
        <v>15</v>
      </c>
    </row>
    <row r="18137" spans="6:7" x14ac:dyDescent="0.25">
      <c r="F18137" s="2">
        <v>15120000</v>
      </c>
      <c r="G18137" t="str">
        <f t="shared" si="287"/>
        <v>15</v>
      </c>
    </row>
    <row r="18138" spans="6:7" x14ac:dyDescent="0.25">
      <c r="F18138" s="2">
        <v>15124800</v>
      </c>
      <c r="G18138" t="str">
        <f t="shared" si="287"/>
        <v>15</v>
      </c>
    </row>
    <row r="18139" spans="6:7" x14ac:dyDescent="0.25">
      <c r="F18139" s="2">
        <v>15124800</v>
      </c>
      <c r="G18139" t="str">
        <f t="shared" si="287"/>
        <v>15</v>
      </c>
    </row>
    <row r="18140" spans="6:7" x14ac:dyDescent="0.25">
      <c r="F18140" s="2">
        <v>15125700</v>
      </c>
      <c r="G18140" t="str">
        <f t="shared" si="287"/>
        <v>15</v>
      </c>
    </row>
    <row r="18141" spans="6:7" x14ac:dyDescent="0.25">
      <c r="F18141" s="2">
        <v>15126000</v>
      </c>
      <c r="G18141" t="str">
        <f t="shared" si="287"/>
        <v>15</v>
      </c>
    </row>
    <row r="18142" spans="6:7" x14ac:dyDescent="0.25">
      <c r="F18142" s="2">
        <v>15130000</v>
      </c>
      <c r="G18142" t="str">
        <f t="shared" si="287"/>
        <v>15</v>
      </c>
    </row>
    <row r="18143" spans="6:7" x14ac:dyDescent="0.25">
      <c r="F18143" s="2">
        <v>15130000</v>
      </c>
      <c r="G18143" t="str">
        <f t="shared" si="287"/>
        <v>15</v>
      </c>
    </row>
    <row r="18144" spans="6:7" x14ac:dyDescent="0.25">
      <c r="F18144" s="2">
        <v>15135900</v>
      </c>
      <c r="G18144" t="str">
        <f t="shared" si="287"/>
        <v>15</v>
      </c>
    </row>
    <row r="18145" spans="6:7" x14ac:dyDescent="0.25">
      <c r="F18145" s="2">
        <v>15150000</v>
      </c>
      <c r="G18145" t="str">
        <f t="shared" si="287"/>
        <v>15</v>
      </c>
    </row>
    <row r="18146" spans="6:7" x14ac:dyDescent="0.25">
      <c r="F18146" s="2">
        <v>15150000</v>
      </c>
      <c r="G18146" t="str">
        <f t="shared" si="287"/>
        <v>15</v>
      </c>
    </row>
    <row r="18147" spans="6:7" x14ac:dyDescent="0.25">
      <c r="F18147" s="2">
        <v>15150000</v>
      </c>
      <c r="G18147" t="str">
        <f t="shared" si="287"/>
        <v>15</v>
      </c>
    </row>
    <row r="18148" spans="6:7" x14ac:dyDescent="0.25">
      <c r="F18148" s="2">
        <v>15150000</v>
      </c>
      <c r="G18148" t="str">
        <f t="shared" si="287"/>
        <v>15</v>
      </c>
    </row>
    <row r="18149" spans="6:7" x14ac:dyDescent="0.25">
      <c r="F18149" s="2">
        <v>15150000</v>
      </c>
      <c r="G18149" t="str">
        <f t="shared" si="287"/>
        <v>15</v>
      </c>
    </row>
    <row r="18150" spans="6:7" x14ac:dyDescent="0.25">
      <c r="F18150" s="2">
        <v>15150400</v>
      </c>
      <c r="G18150" t="str">
        <f t="shared" si="287"/>
        <v>15</v>
      </c>
    </row>
    <row r="18151" spans="6:7" x14ac:dyDescent="0.25">
      <c r="F18151" s="2">
        <v>15150400</v>
      </c>
      <c r="G18151" t="str">
        <f t="shared" si="287"/>
        <v>15</v>
      </c>
    </row>
    <row r="18152" spans="6:7" x14ac:dyDescent="0.25">
      <c r="F18152" s="2">
        <v>15160000</v>
      </c>
      <c r="G18152" t="str">
        <f t="shared" si="287"/>
        <v>15</v>
      </c>
    </row>
    <row r="18153" spans="6:7" x14ac:dyDescent="0.25">
      <c r="F18153" s="2">
        <v>15162600</v>
      </c>
      <c r="G18153" t="str">
        <f t="shared" si="287"/>
        <v>15</v>
      </c>
    </row>
    <row r="18154" spans="6:7" x14ac:dyDescent="0.25">
      <c r="F18154" s="2">
        <v>15164000</v>
      </c>
      <c r="G18154" t="str">
        <f t="shared" si="287"/>
        <v>15</v>
      </c>
    </row>
    <row r="18155" spans="6:7" x14ac:dyDescent="0.25">
      <c r="F18155" s="2">
        <v>15164000</v>
      </c>
      <c r="G18155" t="str">
        <f t="shared" si="287"/>
        <v>15</v>
      </c>
    </row>
    <row r="18156" spans="6:7" x14ac:dyDescent="0.25">
      <c r="F18156" s="2">
        <v>15166300</v>
      </c>
      <c r="G18156" t="str">
        <f t="shared" si="287"/>
        <v>15</v>
      </c>
    </row>
    <row r="18157" spans="6:7" x14ac:dyDescent="0.25">
      <c r="F18157" s="2">
        <v>15172000</v>
      </c>
      <c r="G18157" t="str">
        <f t="shared" si="287"/>
        <v>15</v>
      </c>
    </row>
    <row r="18158" spans="6:7" x14ac:dyDescent="0.25">
      <c r="F18158" s="2">
        <v>15188500</v>
      </c>
      <c r="G18158" t="str">
        <f t="shared" si="287"/>
        <v>15</v>
      </c>
    </row>
    <row r="18159" spans="6:7" x14ac:dyDescent="0.25">
      <c r="F18159" s="2">
        <v>15190200</v>
      </c>
      <c r="G18159" t="str">
        <f t="shared" si="287"/>
        <v>15</v>
      </c>
    </row>
    <row r="18160" spans="6:7" x14ac:dyDescent="0.25">
      <c r="F18160" s="2">
        <v>15196000</v>
      </c>
      <c r="G18160" t="str">
        <f t="shared" si="287"/>
        <v>15</v>
      </c>
    </row>
    <row r="18161" spans="6:7" x14ac:dyDescent="0.25">
      <c r="F18161" s="2">
        <v>15200000</v>
      </c>
      <c r="G18161" t="str">
        <f t="shared" si="287"/>
        <v>15</v>
      </c>
    </row>
    <row r="18162" spans="6:7" x14ac:dyDescent="0.25">
      <c r="F18162" s="2">
        <v>15200000</v>
      </c>
      <c r="G18162" t="str">
        <f t="shared" si="287"/>
        <v>15</v>
      </c>
    </row>
    <row r="18163" spans="6:7" x14ac:dyDescent="0.25">
      <c r="F18163" s="2">
        <v>15200000</v>
      </c>
      <c r="G18163" t="str">
        <f t="shared" si="287"/>
        <v>15</v>
      </c>
    </row>
    <row r="18164" spans="6:7" x14ac:dyDescent="0.25">
      <c r="F18164" s="2">
        <v>15200000</v>
      </c>
      <c r="G18164" t="str">
        <f t="shared" si="287"/>
        <v>15</v>
      </c>
    </row>
    <row r="18165" spans="6:7" x14ac:dyDescent="0.25">
      <c r="F18165" s="2">
        <v>15200000</v>
      </c>
      <c r="G18165" t="str">
        <f t="shared" si="287"/>
        <v>15</v>
      </c>
    </row>
    <row r="18166" spans="6:7" x14ac:dyDescent="0.25">
      <c r="F18166" s="2">
        <v>15200000</v>
      </c>
      <c r="G18166" t="str">
        <f t="shared" si="287"/>
        <v>15</v>
      </c>
    </row>
    <row r="18167" spans="6:7" x14ac:dyDescent="0.25">
      <c r="F18167" s="2">
        <v>15200000</v>
      </c>
      <c r="G18167" t="str">
        <f t="shared" si="287"/>
        <v>15</v>
      </c>
    </row>
    <row r="18168" spans="6:7" x14ac:dyDescent="0.25">
      <c r="F18168" s="2">
        <v>15200000</v>
      </c>
      <c r="G18168" t="str">
        <f t="shared" si="287"/>
        <v>15</v>
      </c>
    </row>
    <row r="18169" spans="6:7" x14ac:dyDescent="0.25">
      <c r="F18169" s="2">
        <v>15200500</v>
      </c>
      <c r="G18169" t="str">
        <f t="shared" si="287"/>
        <v>15</v>
      </c>
    </row>
    <row r="18170" spans="6:7" x14ac:dyDescent="0.25">
      <c r="F18170" s="2">
        <v>15210000</v>
      </c>
      <c r="G18170" t="str">
        <f t="shared" si="287"/>
        <v>15</v>
      </c>
    </row>
    <row r="18171" spans="6:7" x14ac:dyDescent="0.25">
      <c r="F18171" s="2">
        <v>15220200</v>
      </c>
      <c r="G18171" t="str">
        <f t="shared" si="287"/>
        <v>15</v>
      </c>
    </row>
    <row r="18172" spans="6:7" x14ac:dyDescent="0.25">
      <c r="F18172" s="2">
        <v>15220200</v>
      </c>
      <c r="G18172" t="str">
        <f t="shared" si="287"/>
        <v>15</v>
      </c>
    </row>
    <row r="18173" spans="6:7" x14ac:dyDescent="0.25">
      <c r="F18173" s="2">
        <v>15220200</v>
      </c>
      <c r="G18173" t="str">
        <f t="shared" si="287"/>
        <v>15</v>
      </c>
    </row>
    <row r="18174" spans="6:7" x14ac:dyDescent="0.25">
      <c r="F18174" s="2">
        <v>15220200</v>
      </c>
      <c r="G18174" t="str">
        <f t="shared" si="287"/>
        <v>15</v>
      </c>
    </row>
    <row r="18175" spans="6:7" x14ac:dyDescent="0.25">
      <c r="F18175" s="2">
        <v>15220200</v>
      </c>
      <c r="G18175" t="str">
        <f t="shared" si="287"/>
        <v>15</v>
      </c>
    </row>
    <row r="18176" spans="6:7" x14ac:dyDescent="0.25">
      <c r="F18176" s="2">
        <v>15220200</v>
      </c>
      <c r="G18176" t="str">
        <f t="shared" si="287"/>
        <v>15</v>
      </c>
    </row>
    <row r="18177" spans="6:7" x14ac:dyDescent="0.25">
      <c r="F18177" s="2">
        <v>15225000</v>
      </c>
      <c r="G18177" t="str">
        <f t="shared" si="287"/>
        <v>15</v>
      </c>
    </row>
    <row r="18178" spans="6:7" x14ac:dyDescent="0.25">
      <c r="F18178" s="2">
        <v>15225000</v>
      </c>
      <c r="G18178" t="str">
        <f t="shared" si="287"/>
        <v>15</v>
      </c>
    </row>
    <row r="18179" spans="6:7" x14ac:dyDescent="0.25">
      <c r="F18179" s="2">
        <v>15225600</v>
      </c>
      <c r="G18179" t="str">
        <f t="shared" ref="G18179:G18242" si="288">LEFT(F18179,2)</f>
        <v>15</v>
      </c>
    </row>
    <row r="18180" spans="6:7" x14ac:dyDescent="0.25">
      <c r="F18180" s="2">
        <v>15227200</v>
      </c>
      <c r="G18180" t="str">
        <f t="shared" si="288"/>
        <v>15</v>
      </c>
    </row>
    <row r="18181" spans="6:7" x14ac:dyDescent="0.25">
      <c r="F18181" s="2">
        <v>15228000</v>
      </c>
      <c r="G18181" t="str">
        <f t="shared" si="288"/>
        <v>15</v>
      </c>
    </row>
    <row r="18182" spans="6:7" x14ac:dyDescent="0.25">
      <c r="F18182" s="2">
        <v>15230900</v>
      </c>
      <c r="G18182" t="str">
        <f t="shared" si="288"/>
        <v>15</v>
      </c>
    </row>
    <row r="18183" spans="6:7" x14ac:dyDescent="0.25">
      <c r="F18183" s="2">
        <v>15240000</v>
      </c>
      <c r="G18183" t="str">
        <f t="shared" si="288"/>
        <v>15</v>
      </c>
    </row>
    <row r="18184" spans="6:7" x14ac:dyDescent="0.25">
      <c r="F18184" s="2">
        <v>15240000</v>
      </c>
      <c r="G18184" t="str">
        <f t="shared" si="288"/>
        <v>15</v>
      </c>
    </row>
    <row r="18185" spans="6:7" x14ac:dyDescent="0.25">
      <c r="F18185" s="2">
        <v>15240000</v>
      </c>
      <c r="G18185" t="str">
        <f t="shared" si="288"/>
        <v>15</v>
      </c>
    </row>
    <row r="18186" spans="6:7" x14ac:dyDescent="0.25">
      <c r="F18186" s="2">
        <v>15240000</v>
      </c>
      <c r="G18186" t="str">
        <f t="shared" si="288"/>
        <v>15</v>
      </c>
    </row>
    <row r="18187" spans="6:7" x14ac:dyDescent="0.25">
      <c r="F18187" s="2">
        <v>15240000</v>
      </c>
      <c r="G18187" t="str">
        <f t="shared" si="288"/>
        <v>15</v>
      </c>
    </row>
    <row r="18188" spans="6:7" x14ac:dyDescent="0.25">
      <c r="F18188" s="2">
        <v>15241400</v>
      </c>
      <c r="G18188" t="str">
        <f t="shared" si="288"/>
        <v>15</v>
      </c>
    </row>
    <row r="18189" spans="6:7" x14ac:dyDescent="0.25">
      <c r="F18189" s="2">
        <v>15244500</v>
      </c>
      <c r="G18189" t="str">
        <f t="shared" si="288"/>
        <v>15</v>
      </c>
    </row>
    <row r="18190" spans="6:7" x14ac:dyDescent="0.25">
      <c r="F18190" s="2">
        <v>15250000</v>
      </c>
      <c r="G18190" t="str">
        <f t="shared" si="288"/>
        <v>15</v>
      </c>
    </row>
    <row r="18191" spans="6:7" x14ac:dyDescent="0.25">
      <c r="F18191" s="2">
        <v>15250000</v>
      </c>
      <c r="G18191" t="str">
        <f t="shared" si="288"/>
        <v>15</v>
      </c>
    </row>
    <row r="18192" spans="6:7" x14ac:dyDescent="0.25">
      <c r="F18192" s="2">
        <v>15250000</v>
      </c>
      <c r="G18192" t="str">
        <f t="shared" si="288"/>
        <v>15</v>
      </c>
    </row>
    <row r="18193" spans="6:7" x14ac:dyDescent="0.25">
      <c r="F18193" s="2">
        <v>15250000</v>
      </c>
      <c r="G18193" t="str">
        <f t="shared" si="288"/>
        <v>15</v>
      </c>
    </row>
    <row r="18194" spans="6:7" x14ac:dyDescent="0.25">
      <c r="F18194" s="2">
        <v>15256000</v>
      </c>
      <c r="G18194" t="str">
        <f t="shared" si="288"/>
        <v>15</v>
      </c>
    </row>
    <row r="18195" spans="6:7" x14ac:dyDescent="0.25">
      <c r="F18195" s="2">
        <v>15263200</v>
      </c>
      <c r="G18195" t="str">
        <f t="shared" si="288"/>
        <v>15</v>
      </c>
    </row>
    <row r="18196" spans="6:7" x14ac:dyDescent="0.25">
      <c r="F18196" s="2">
        <v>15263200</v>
      </c>
      <c r="G18196" t="str">
        <f t="shared" si="288"/>
        <v>15</v>
      </c>
    </row>
    <row r="18197" spans="6:7" x14ac:dyDescent="0.25">
      <c r="F18197" s="2">
        <v>15263200</v>
      </c>
      <c r="G18197" t="str">
        <f t="shared" si="288"/>
        <v>15</v>
      </c>
    </row>
    <row r="18198" spans="6:7" x14ac:dyDescent="0.25">
      <c r="F18198" s="2">
        <v>15263200</v>
      </c>
      <c r="G18198" t="str">
        <f t="shared" si="288"/>
        <v>15</v>
      </c>
    </row>
    <row r="18199" spans="6:7" x14ac:dyDescent="0.25">
      <c r="F18199" s="2">
        <v>15275500</v>
      </c>
      <c r="G18199" t="str">
        <f t="shared" si="288"/>
        <v>15</v>
      </c>
    </row>
    <row r="18200" spans="6:7" x14ac:dyDescent="0.25">
      <c r="F18200" s="2">
        <v>15275500</v>
      </c>
      <c r="G18200" t="str">
        <f t="shared" si="288"/>
        <v>15</v>
      </c>
    </row>
    <row r="18201" spans="6:7" x14ac:dyDescent="0.25">
      <c r="F18201" s="2">
        <v>15275500</v>
      </c>
      <c r="G18201" t="str">
        <f t="shared" si="288"/>
        <v>15</v>
      </c>
    </row>
    <row r="18202" spans="6:7" x14ac:dyDescent="0.25">
      <c r="F18202" s="2">
        <v>15275500</v>
      </c>
      <c r="G18202" t="str">
        <f t="shared" si="288"/>
        <v>15</v>
      </c>
    </row>
    <row r="18203" spans="6:7" x14ac:dyDescent="0.25">
      <c r="F18203" s="2">
        <v>15280000</v>
      </c>
      <c r="G18203" t="str">
        <f t="shared" si="288"/>
        <v>15</v>
      </c>
    </row>
    <row r="18204" spans="6:7" x14ac:dyDescent="0.25">
      <c r="F18204" s="2">
        <v>15284500</v>
      </c>
      <c r="G18204" t="str">
        <f t="shared" si="288"/>
        <v>15</v>
      </c>
    </row>
    <row r="18205" spans="6:7" x14ac:dyDescent="0.25">
      <c r="F18205" s="2">
        <v>15291000</v>
      </c>
      <c r="G18205" t="str">
        <f t="shared" si="288"/>
        <v>15</v>
      </c>
    </row>
    <row r="18206" spans="6:7" x14ac:dyDescent="0.25">
      <c r="F18206" s="2">
        <v>15295900</v>
      </c>
      <c r="G18206" t="str">
        <f t="shared" si="288"/>
        <v>15</v>
      </c>
    </row>
    <row r="18207" spans="6:7" x14ac:dyDescent="0.25">
      <c r="F18207" s="2">
        <v>15297900</v>
      </c>
      <c r="G18207" t="str">
        <f t="shared" si="288"/>
        <v>15</v>
      </c>
    </row>
    <row r="18208" spans="6:7" x14ac:dyDescent="0.25">
      <c r="F18208" s="2">
        <v>15300000</v>
      </c>
      <c r="G18208" t="str">
        <f t="shared" si="288"/>
        <v>15</v>
      </c>
    </row>
    <row r="18209" spans="6:7" x14ac:dyDescent="0.25">
      <c r="F18209" s="2">
        <v>15300000</v>
      </c>
      <c r="G18209" t="str">
        <f t="shared" si="288"/>
        <v>15</v>
      </c>
    </row>
    <row r="18210" spans="6:7" x14ac:dyDescent="0.25">
      <c r="F18210" s="2">
        <v>15300000</v>
      </c>
      <c r="G18210" t="str">
        <f t="shared" si="288"/>
        <v>15</v>
      </c>
    </row>
    <row r="18211" spans="6:7" x14ac:dyDescent="0.25">
      <c r="F18211" s="2">
        <v>15300000</v>
      </c>
      <c r="G18211" t="str">
        <f t="shared" si="288"/>
        <v>15</v>
      </c>
    </row>
    <row r="18212" spans="6:7" x14ac:dyDescent="0.25">
      <c r="F18212" s="2">
        <v>15300000</v>
      </c>
      <c r="G18212" t="str">
        <f t="shared" si="288"/>
        <v>15</v>
      </c>
    </row>
    <row r="18213" spans="6:7" x14ac:dyDescent="0.25">
      <c r="F18213" s="2">
        <v>15300000</v>
      </c>
      <c r="G18213" t="str">
        <f t="shared" si="288"/>
        <v>15</v>
      </c>
    </row>
    <row r="18214" spans="6:7" x14ac:dyDescent="0.25">
      <c r="F18214" s="2">
        <v>15304500</v>
      </c>
      <c r="G18214" t="str">
        <f t="shared" si="288"/>
        <v>15</v>
      </c>
    </row>
    <row r="18215" spans="6:7" x14ac:dyDescent="0.25">
      <c r="F18215" s="2">
        <v>15304500</v>
      </c>
      <c r="G18215" t="str">
        <f t="shared" si="288"/>
        <v>15</v>
      </c>
    </row>
    <row r="18216" spans="6:7" x14ac:dyDescent="0.25">
      <c r="F18216" s="2">
        <v>15304500</v>
      </c>
      <c r="G18216" t="str">
        <f t="shared" si="288"/>
        <v>15</v>
      </c>
    </row>
    <row r="18217" spans="6:7" x14ac:dyDescent="0.25">
      <c r="F18217" s="2">
        <v>15304500</v>
      </c>
      <c r="G18217" t="str">
        <f t="shared" si="288"/>
        <v>15</v>
      </c>
    </row>
    <row r="18218" spans="6:7" x14ac:dyDescent="0.25">
      <c r="F18218" s="2">
        <v>15304500</v>
      </c>
      <c r="G18218" t="str">
        <f t="shared" si="288"/>
        <v>15</v>
      </c>
    </row>
    <row r="18219" spans="6:7" x14ac:dyDescent="0.25">
      <c r="F18219" s="2">
        <v>15304500</v>
      </c>
      <c r="G18219" t="str">
        <f t="shared" si="288"/>
        <v>15</v>
      </c>
    </row>
    <row r="18220" spans="6:7" x14ac:dyDescent="0.25">
      <c r="F18220" s="2">
        <v>15304900</v>
      </c>
      <c r="G18220" t="str">
        <f t="shared" si="288"/>
        <v>15</v>
      </c>
    </row>
    <row r="18221" spans="6:7" x14ac:dyDescent="0.25">
      <c r="F18221" s="2">
        <v>15304900</v>
      </c>
      <c r="G18221" t="str">
        <f t="shared" si="288"/>
        <v>15</v>
      </c>
    </row>
    <row r="18222" spans="6:7" x14ac:dyDescent="0.25">
      <c r="F18222" s="2">
        <v>15304900</v>
      </c>
      <c r="G18222" t="str">
        <f t="shared" si="288"/>
        <v>15</v>
      </c>
    </row>
    <row r="18223" spans="6:7" x14ac:dyDescent="0.25">
      <c r="F18223" s="2">
        <v>15304900</v>
      </c>
      <c r="G18223" t="str">
        <f t="shared" si="288"/>
        <v>15</v>
      </c>
    </row>
    <row r="18224" spans="6:7" x14ac:dyDescent="0.25">
      <c r="F18224" s="2">
        <v>15304900</v>
      </c>
      <c r="G18224" t="str">
        <f t="shared" si="288"/>
        <v>15</v>
      </c>
    </row>
    <row r="18225" spans="6:7" x14ac:dyDescent="0.25">
      <c r="F18225" s="2">
        <v>15318900</v>
      </c>
      <c r="G18225" t="str">
        <f t="shared" si="288"/>
        <v>15</v>
      </c>
    </row>
    <row r="18226" spans="6:7" x14ac:dyDescent="0.25">
      <c r="F18226" s="2">
        <v>15320000</v>
      </c>
      <c r="G18226" t="str">
        <f t="shared" si="288"/>
        <v>15</v>
      </c>
    </row>
    <row r="18227" spans="6:7" x14ac:dyDescent="0.25">
      <c r="F18227" s="2">
        <v>15330000</v>
      </c>
      <c r="G18227" t="str">
        <f t="shared" si="288"/>
        <v>15</v>
      </c>
    </row>
    <row r="18228" spans="6:7" x14ac:dyDescent="0.25">
      <c r="F18228" s="2">
        <v>15330000</v>
      </c>
      <c r="G18228" t="str">
        <f t="shared" si="288"/>
        <v>15</v>
      </c>
    </row>
    <row r="18229" spans="6:7" x14ac:dyDescent="0.25">
      <c r="F18229" s="2">
        <v>15331600</v>
      </c>
      <c r="G18229" t="str">
        <f t="shared" si="288"/>
        <v>15</v>
      </c>
    </row>
    <row r="18230" spans="6:7" x14ac:dyDescent="0.25">
      <c r="F18230" s="2">
        <v>15331600</v>
      </c>
      <c r="G18230" t="str">
        <f t="shared" si="288"/>
        <v>15</v>
      </c>
    </row>
    <row r="18231" spans="6:7" x14ac:dyDescent="0.25">
      <c r="F18231" s="2">
        <v>15336400</v>
      </c>
      <c r="G18231" t="str">
        <f t="shared" si="288"/>
        <v>15</v>
      </c>
    </row>
    <row r="18232" spans="6:7" x14ac:dyDescent="0.25">
      <c r="F18232" s="2">
        <v>15350000</v>
      </c>
      <c r="G18232" t="str">
        <f t="shared" si="288"/>
        <v>15</v>
      </c>
    </row>
    <row r="18233" spans="6:7" x14ac:dyDescent="0.25">
      <c r="F18233" s="2">
        <v>15350000</v>
      </c>
      <c r="G18233" t="str">
        <f t="shared" si="288"/>
        <v>15</v>
      </c>
    </row>
    <row r="18234" spans="6:7" x14ac:dyDescent="0.25">
      <c r="F18234" s="2">
        <v>15350000</v>
      </c>
      <c r="G18234" t="str">
        <f t="shared" si="288"/>
        <v>15</v>
      </c>
    </row>
    <row r="18235" spans="6:7" x14ac:dyDescent="0.25">
      <c r="F18235" s="2">
        <v>15350000</v>
      </c>
      <c r="G18235" t="str">
        <f t="shared" si="288"/>
        <v>15</v>
      </c>
    </row>
    <row r="18236" spans="6:7" x14ac:dyDescent="0.25">
      <c r="F18236" s="2">
        <v>15353000</v>
      </c>
      <c r="G18236" t="str">
        <f t="shared" si="288"/>
        <v>15</v>
      </c>
    </row>
    <row r="18237" spans="6:7" x14ac:dyDescent="0.25">
      <c r="F18237" s="2">
        <v>15356000</v>
      </c>
      <c r="G18237" t="str">
        <f t="shared" si="288"/>
        <v>15</v>
      </c>
    </row>
    <row r="18238" spans="6:7" x14ac:dyDescent="0.25">
      <c r="F18238" s="2">
        <v>15360000</v>
      </c>
      <c r="G18238" t="str">
        <f t="shared" si="288"/>
        <v>15</v>
      </c>
    </row>
    <row r="18239" spans="6:7" x14ac:dyDescent="0.25">
      <c r="F18239" s="2">
        <v>15360000</v>
      </c>
      <c r="G18239" t="str">
        <f t="shared" si="288"/>
        <v>15</v>
      </c>
    </row>
    <row r="18240" spans="6:7" x14ac:dyDescent="0.25">
      <c r="F18240" s="2">
        <v>15360000</v>
      </c>
      <c r="G18240" t="str">
        <f t="shared" si="288"/>
        <v>15</v>
      </c>
    </row>
    <row r="18241" spans="6:7" x14ac:dyDescent="0.25">
      <c r="F18241" s="2">
        <v>15360000</v>
      </c>
      <c r="G18241" t="str">
        <f t="shared" si="288"/>
        <v>15</v>
      </c>
    </row>
    <row r="18242" spans="6:7" x14ac:dyDescent="0.25">
      <c r="F18242" s="2">
        <v>15360000</v>
      </c>
      <c r="G18242" t="str">
        <f t="shared" si="288"/>
        <v>15</v>
      </c>
    </row>
    <row r="18243" spans="6:7" x14ac:dyDescent="0.25">
      <c r="F18243" s="2">
        <v>15360000</v>
      </c>
      <c r="G18243" t="str">
        <f t="shared" ref="G18243:G18306" si="289">LEFT(F18243,2)</f>
        <v>15</v>
      </c>
    </row>
    <row r="18244" spans="6:7" x14ac:dyDescent="0.25">
      <c r="F18244" s="2">
        <v>15360000</v>
      </c>
      <c r="G18244" t="str">
        <f t="shared" si="289"/>
        <v>15</v>
      </c>
    </row>
    <row r="18245" spans="6:7" x14ac:dyDescent="0.25">
      <c r="F18245" s="2">
        <v>15360000</v>
      </c>
      <c r="G18245" t="str">
        <f t="shared" si="289"/>
        <v>15</v>
      </c>
    </row>
    <row r="18246" spans="6:7" x14ac:dyDescent="0.25">
      <c r="F18246" s="2">
        <v>15360000</v>
      </c>
      <c r="G18246" t="str">
        <f t="shared" si="289"/>
        <v>15</v>
      </c>
    </row>
    <row r="18247" spans="6:7" x14ac:dyDescent="0.25">
      <c r="F18247" s="2">
        <v>15372500</v>
      </c>
      <c r="G18247" t="str">
        <f t="shared" si="289"/>
        <v>15</v>
      </c>
    </row>
    <row r="18248" spans="6:7" x14ac:dyDescent="0.25">
      <c r="F18248" s="2">
        <v>15373900</v>
      </c>
      <c r="G18248" t="str">
        <f t="shared" si="289"/>
        <v>15</v>
      </c>
    </row>
    <row r="18249" spans="6:7" x14ac:dyDescent="0.25">
      <c r="F18249" s="2">
        <v>15374000</v>
      </c>
      <c r="G18249" t="str">
        <f t="shared" si="289"/>
        <v>15</v>
      </c>
    </row>
    <row r="18250" spans="6:7" x14ac:dyDescent="0.25">
      <c r="F18250" s="2">
        <v>15400000</v>
      </c>
      <c r="G18250" t="str">
        <f t="shared" si="289"/>
        <v>15</v>
      </c>
    </row>
    <row r="18251" spans="6:7" x14ac:dyDescent="0.25">
      <c r="F18251" s="2">
        <v>15400000</v>
      </c>
      <c r="G18251" t="str">
        <f t="shared" si="289"/>
        <v>15</v>
      </c>
    </row>
    <row r="18252" spans="6:7" x14ac:dyDescent="0.25">
      <c r="F18252" s="2">
        <v>15400000</v>
      </c>
      <c r="G18252" t="str">
        <f t="shared" si="289"/>
        <v>15</v>
      </c>
    </row>
    <row r="18253" spans="6:7" x14ac:dyDescent="0.25">
      <c r="F18253" s="2">
        <v>15400000</v>
      </c>
      <c r="G18253" t="str">
        <f t="shared" si="289"/>
        <v>15</v>
      </c>
    </row>
    <row r="18254" spans="6:7" x14ac:dyDescent="0.25">
      <c r="F18254" s="2">
        <v>15400000</v>
      </c>
      <c r="G18254" t="str">
        <f t="shared" si="289"/>
        <v>15</v>
      </c>
    </row>
    <row r="18255" spans="6:7" x14ac:dyDescent="0.25">
      <c r="F18255" s="2">
        <v>15400000</v>
      </c>
      <c r="G18255" t="str">
        <f t="shared" si="289"/>
        <v>15</v>
      </c>
    </row>
    <row r="18256" spans="6:7" x14ac:dyDescent="0.25">
      <c r="F18256" s="2">
        <v>15400000</v>
      </c>
      <c r="G18256" t="str">
        <f t="shared" si="289"/>
        <v>15</v>
      </c>
    </row>
    <row r="18257" spans="6:7" x14ac:dyDescent="0.25">
      <c r="F18257" s="2">
        <v>15401400</v>
      </c>
      <c r="G18257" t="str">
        <f t="shared" si="289"/>
        <v>15</v>
      </c>
    </row>
    <row r="18258" spans="6:7" x14ac:dyDescent="0.25">
      <c r="F18258" s="2">
        <v>15401400</v>
      </c>
      <c r="G18258" t="str">
        <f t="shared" si="289"/>
        <v>15</v>
      </c>
    </row>
    <row r="18259" spans="6:7" x14ac:dyDescent="0.25">
      <c r="F18259" s="2">
        <v>15404600</v>
      </c>
      <c r="G18259" t="str">
        <f t="shared" si="289"/>
        <v>15</v>
      </c>
    </row>
    <row r="18260" spans="6:7" x14ac:dyDescent="0.25">
      <c r="F18260" s="2">
        <v>15423000</v>
      </c>
      <c r="G18260" t="str">
        <f t="shared" si="289"/>
        <v>15</v>
      </c>
    </row>
    <row r="18261" spans="6:7" x14ac:dyDescent="0.25">
      <c r="F18261" s="2">
        <v>15425200</v>
      </c>
      <c r="G18261" t="str">
        <f t="shared" si="289"/>
        <v>15</v>
      </c>
    </row>
    <row r="18262" spans="6:7" x14ac:dyDescent="0.25">
      <c r="F18262" s="2">
        <v>15430000</v>
      </c>
      <c r="G18262" t="str">
        <f t="shared" si="289"/>
        <v>15</v>
      </c>
    </row>
    <row r="18263" spans="6:7" x14ac:dyDescent="0.25">
      <c r="F18263" s="2">
        <v>15435000</v>
      </c>
      <c r="G18263" t="str">
        <f t="shared" si="289"/>
        <v>15</v>
      </c>
    </row>
    <row r="18264" spans="6:7" x14ac:dyDescent="0.25">
      <c r="F18264" s="2">
        <v>15436000</v>
      </c>
      <c r="G18264" t="str">
        <f t="shared" si="289"/>
        <v>15</v>
      </c>
    </row>
    <row r="18265" spans="6:7" x14ac:dyDescent="0.25">
      <c r="F18265" s="2">
        <v>15436300</v>
      </c>
      <c r="G18265" t="str">
        <f t="shared" si="289"/>
        <v>15</v>
      </c>
    </row>
    <row r="18266" spans="6:7" x14ac:dyDescent="0.25">
      <c r="F18266" s="2">
        <v>15436800</v>
      </c>
      <c r="G18266" t="str">
        <f t="shared" si="289"/>
        <v>15</v>
      </c>
    </row>
    <row r="18267" spans="6:7" x14ac:dyDescent="0.25">
      <c r="F18267" s="2">
        <v>15450000</v>
      </c>
      <c r="G18267" t="str">
        <f t="shared" si="289"/>
        <v>15</v>
      </c>
    </row>
    <row r="18268" spans="6:7" x14ac:dyDescent="0.25">
      <c r="F18268" s="2">
        <v>15450000</v>
      </c>
      <c r="G18268" t="str">
        <f t="shared" si="289"/>
        <v>15</v>
      </c>
    </row>
    <row r="18269" spans="6:7" x14ac:dyDescent="0.25">
      <c r="F18269" s="2">
        <v>15450000</v>
      </c>
      <c r="G18269" t="str">
        <f t="shared" si="289"/>
        <v>15</v>
      </c>
    </row>
    <row r="18270" spans="6:7" x14ac:dyDescent="0.25">
      <c r="F18270" s="2">
        <v>15450000</v>
      </c>
      <c r="G18270" t="str">
        <f t="shared" si="289"/>
        <v>15</v>
      </c>
    </row>
    <row r="18271" spans="6:7" x14ac:dyDescent="0.25">
      <c r="F18271" s="2">
        <v>15450000</v>
      </c>
      <c r="G18271" t="str">
        <f t="shared" si="289"/>
        <v>15</v>
      </c>
    </row>
    <row r="18272" spans="6:7" x14ac:dyDescent="0.25">
      <c r="F18272" s="2">
        <v>15450000</v>
      </c>
      <c r="G18272" t="str">
        <f t="shared" si="289"/>
        <v>15</v>
      </c>
    </row>
    <row r="18273" spans="6:7" x14ac:dyDescent="0.25">
      <c r="F18273" s="2">
        <v>15450000</v>
      </c>
      <c r="G18273" t="str">
        <f t="shared" si="289"/>
        <v>15</v>
      </c>
    </row>
    <row r="18274" spans="6:7" x14ac:dyDescent="0.25">
      <c r="F18274" s="2">
        <v>15450000</v>
      </c>
      <c r="G18274" t="str">
        <f t="shared" si="289"/>
        <v>15</v>
      </c>
    </row>
    <row r="18275" spans="6:7" x14ac:dyDescent="0.25">
      <c r="F18275" s="2">
        <v>15453800</v>
      </c>
      <c r="G18275" t="str">
        <f t="shared" si="289"/>
        <v>15</v>
      </c>
    </row>
    <row r="18276" spans="6:7" x14ac:dyDescent="0.25">
      <c r="F18276" s="2">
        <v>15457500</v>
      </c>
      <c r="G18276" t="str">
        <f t="shared" si="289"/>
        <v>15</v>
      </c>
    </row>
    <row r="18277" spans="6:7" x14ac:dyDescent="0.25">
      <c r="F18277" s="2">
        <v>15458000</v>
      </c>
      <c r="G18277" t="str">
        <f t="shared" si="289"/>
        <v>15</v>
      </c>
    </row>
    <row r="18278" spans="6:7" x14ac:dyDescent="0.25">
      <c r="F18278" s="2">
        <v>15460000</v>
      </c>
      <c r="G18278" t="str">
        <f t="shared" si="289"/>
        <v>15</v>
      </c>
    </row>
    <row r="18279" spans="6:7" x14ac:dyDescent="0.25">
      <c r="F18279" s="2">
        <v>15465600</v>
      </c>
      <c r="G18279" t="str">
        <f t="shared" si="289"/>
        <v>15</v>
      </c>
    </row>
    <row r="18280" spans="6:7" x14ac:dyDescent="0.25">
      <c r="F18280" s="2">
        <v>15474000</v>
      </c>
      <c r="G18280" t="str">
        <f t="shared" si="289"/>
        <v>15</v>
      </c>
    </row>
    <row r="18281" spans="6:7" x14ac:dyDescent="0.25">
      <c r="F18281" s="2">
        <v>15480000</v>
      </c>
      <c r="G18281" t="str">
        <f t="shared" si="289"/>
        <v>15</v>
      </c>
    </row>
    <row r="18282" spans="6:7" x14ac:dyDescent="0.25">
      <c r="F18282" s="2">
        <v>15480000</v>
      </c>
      <c r="G18282" t="str">
        <f t="shared" si="289"/>
        <v>15</v>
      </c>
    </row>
    <row r="18283" spans="6:7" x14ac:dyDescent="0.25">
      <c r="F18283" s="2">
        <v>15490000</v>
      </c>
      <c r="G18283" t="str">
        <f t="shared" si="289"/>
        <v>15</v>
      </c>
    </row>
    <row r="18284" spans="6:7" x14ac:dyDescent="0.25">
      <c r="F18284" s="2">
        <v>15494200</v>
      </c>
      <c r="G18284" t="str">
        <f t="shared" si="289"/>
        <v>15</v>
      </c>
    </row>
    <row r="18285" spans="6:7" x14ac:dyDescent="0.25">
      <c r="F18285" s="2">
        <v>15497000</v>
      </c>
      <c r="G18285" t="str">
        <f t="shared" si="289"/>
        <v>15</v>
      </c>
    </row>
    <row r="18286" spans="6:7" x14ac:dyDescent="0.25">
      <c r="F18286" s="2">
        <v>15500000</v>
      </c>
      <c r="G18286" t="str">
        <f t="shared" si="289"/>
        <v>15</v>
      </c>
    </row>
    <row r="18287" spans="6:7" x14ac:dyDescent="0.25">
      <c r="F18287" s="2">
        <v>15500000</v>
      </c>
      <c r="G18287" t="str">
        <f t="shared" si="289"/>
        <v>15</v>
      </c>
    </row>
    <row r="18288" spans="6:7" x14ac:dyDescent="0.25">
      <c r="F18288" s="2">
        <v>15500000</v>
      </c>
      <c r="G18288" t="str">
        <f t="shared" si="289"/>
        <v>15</v>
      </c>
    </row>
    <row r="18289" spans="6:7" x14ac:dyDescent="0.25">
      <c r="F18289" s="2">
        <v>15500000</v>
      </c>
      <c r="G18289" t="str">
        <f t="shared" si="289"/>
        <v>15</v>
      </c>
    </row>
    <row r="18290" spans="6:7" x14ac:dyDescent="0.25">
      <c r="F18290" s="2">
        <v>15500000</v>
      </c>
      <c r="G18290" t="str">
        <f t="shared" si="289"/>
        <v>15</v>
      </c>
    </row>
    <row r="18291" spans="6:7" x14ac:dyDescent="0.25">
      <c r="F18291" s="2">
        <v>15504000</v>
      </c>
      <c r="G18291" t="str">
        <f t="shared" si="289"/>
        <v>15</v>
      </c>
    </row>
    <row r="18292" spans="6:7" x14ac:dyDescent="0.25">
      <c r="F18292" s="2">
        <v>15512500</v>
      </c>
      <c r="G18292" t="str">
        <f t="shared" si="289"/>
        <v>15</v>
      </c>
    </row>
    <row r="18293" spans="6:7" x14ac:dyDescent="0.25">
      <c r="F18293" s="2">
        <v>15519700</v>
      </c>
      <c r="G18293" t="str">
        <f t="shared" si="289"/>
        <v>15</v>
      </c>
    </row>
    <row r="18294" spans="6:7" x14ac:dyDescent="0.25">
      <c r="F18294" s="2">
        <v>15520000</v>
      </c>
      <c r="G18294" t="str">
        <f t="shared" si="289"/>
        <v>15</v>
      </c>
    </row>
    <row r="18295" spans="6:7" x14ac:dyDescent="0.25">
      <c r="F18295" s="2">
        <v>15520000</v>
      </c>
      <c r="G18295" t="str">
        <f t="shared" si="289"/>
        <v>15</v>
      </c>
    </row>
    <row r="18296" spans="6:7" x14ac:dyDescent="0.25">
      <c r="F18296" s="2">
        <v>15520000</v>
      </c>
      <c r="G18296" t="str">
        <f t="shared" si="289"/>
        <v>15</v>
      </c>
    </row>
    <row r="18297" spans="6:7" x14ac:dyDescent="0.25">
      <c r="F18297" s="2">
        <v>15522800</v>
      </c>
      <c r="G18297" t="str">
        <f t="shared" si="289"/>
        <v>15</v>
      </c>
    </row>
    <row r="18298" spans="6:7" x14ac:dyDescent="0.25">
      <c r="F18298" s="2">
        <v>15524000</v>
      </c>
      <c r="G18298" t="str">
        <f t="shared" si="289"/>
        <v>15</v>
      </c>
    </row>
    <row r="18299" spans="6:7" x14ac:dyDescent="0.25">
      <c r="F18299" s="2">
        <v>15524000</v>
      </c>
      <c r="G18299" t="str">
        <f t="shared" si="289"/>
        <v>15</v>
      </c>
    </row>
    <row r="18300" spans="6:7" x14ac:dyDescent="0.25">
      <c r="F18300" s="2">
        <v>15530500</v>
      </c>
      <c r="G18300" t="str">
        <f t="shared" si="289"/>
        <v>15</v>
      </c>
    </row>
    <row r="18301" spans="6:7" x14ac:dyDescent="0.25">
      <c r="F18301" s="2">
        <v>15534000</v>
      </c>
      <c r="G18301" t="str">
        <f t="shared" si="289"/>
        <v>15</v>
      </c>
    </row>
    <row r="18302" spans="6:7" x14ac:dyDescent="0.25">
      <c r="F18302" s="2">
        <v>15540000</v>
      </c>
      <c r="G18302" t="str">
        <f t="shared" si="289"/>
        <v>15</v>
      </c>
    </row>
    <row r="18303" spans="6:7" x14ac:dyDescent="0.25">
      <c r="F18303" s="2">
        <v>15540000</v>
      </c>
      <c r="G18303" t="str">
        <f t="shared" si="289"/>
        <v>15</v>
      </c>
    </row>
    <row r="18304" spans="6:7" x14ac:dyDescent="0.25">
      <c r="F18304" s="2">
        <v>15540000</v>
      </c>
      <c r="G18304" t="str">
        <f t="shared" si="289"/>
        <v>15</v>
      </c>
    </row>
    <row r="18305" spans="6:7" x14ac:dyDescent="0.25">
      <c r="F18305" s="2">
        <v>15540000</v>
      </c>
      <c r="G18305" t="str">
        <f t="shared" si="289"/>
        <v>15</v>
      </c>
    </row>
    <row r="18306" spans="6:7" x14ac:dyDescent="0.25">
      <c r="F18306" s="2">
        <v>15550000</v>
      </c>
      <c r="G18306" t="str">
        <f t="shared" si="289"/>
        <v>15</v>
      </c>
    </row>
    <row r="18307" spans="6:7" x14ac:dyDescent="0.25">
      <c r="F18307" s="2">
        <v>15552000</v>
      </c>
      <c r="G18307" t="str">
        <f t="shared" ref="G18307:G18370" si="290">LEFT(F18307,2)</f>
        <v>15</v>
      </c>
    </row>
    <row r="18308" spans="6:7" x14ac:dyDescent="0.25">
      <c r="F18308" s="2">
        <v>15552000</v>
      </c>
      <c r="G18308" t="str">
        <f t="shared" si="290"/>
        <v>15</v>
      </c>
    </row>
    <row r="18309" spans="6:7" x14ac:dyDescent="0.25">
      <c r="F18309" s="2">
        <v>15560000</v>
      </c>
      <c r="G18309" t="str">
        <f t="shared" si="290"/>
        <v>15</v>
      </c>
    </row>
    <row r="18310" spans="6:7" x14ac:dyDescent="0.25">
      <c r="F18310" s="2">
        <v>15560000</v>
      </c>
      <c r="G18310" t="str">
        <f t="shared" si="290"/>
        <v>15</v>
      </c>
    </row>
    <row r="18311" spans="6:7" x14ac:dyDescent="0.25">
      <c r="F18311" s="2">
        <v>15560000</v>
      </c>
      <c r="G18311" t="str">
        <f t="shared" si="290"/>
        <v>15</v>
      </c>
    </row>
    <row r="18312" spans="6:7" x14ac:dyDescent="0.25">
      <c r="F18312" s="2">
        <v>15560000</v>
      </c>
      <c r="G18312" t="str">
        <f t="shared" si="290"/>
        <v>15</v>
      </c>
    </row>
    <row r="18313" spans="6:7" x14ac:dyDescent="0.25">
      <c r="F18313" s="2">
        <v>15580400</v>
      </c>
      <c r="G18313" t="str">
        <f t="shared" si="290"/>
        <v>15</v>
      </c>
    </row>
    <row r="18314" spans="6:7" x14ac:dyDescent="0.25">
      <c r="F18314" s="2">
        <v>15583200</v>
      </c>
      <c r="G18314" t="str">
        <f t="shared" si="290"/>
        <v>15</v>
      </c>
    </row>
    <row r="18315" spans="6:7" x14ac:dyDescent="0.25">
      <c r="F18315" s="2">
        <v>15585024</v>
      </c>
      <c r="G18315" t="str">
        <f t="shared" si="290"/>
        <v>15</v>
      </c>
    </row>
    <row r="18316" spans="6:7" x14ac:dyDescent="0.25">
      <c r="F18316" s="2">
        <v>15588000</v>
      </c>
      <c r="G18316" t="str">
        <f t="shared" si="290"/>
        <v>15</v>
      </c>
    </row>
    <row r="18317" spans="6:7" x14ac:dyDescent="0.25">
      <c r="F18317" s="2">
        <v>15592900</v>
      </c>
      <c r="G18317" t="str">
        <f t="shared" si="290"/>
        <v>15</v>
      </c>
    </row>
    <row r="18318" spans="6:7" x14ac:dyDescent="0.25">
      <c r="F18318" s="2">
        <v>15593900</v>
      </c>
      <c r="G18318" t="str">
        <f t="shared" si="290"/>
        <v>15</v>
      </c>
    </row>
    <row r="18319" spans="6:7" x14ac:dyDescent="0.25">
      <c r="F18319" s="2">
        <v>15599200</v>
      </c>
      <c r="G18319" t="str">
        <f t="shared" si="290"/>
        <v>15</v>
      </c>
    </row>
    <row r="18320" spans="6:7" x14ac:dyDescent="0.25">
      <c r="F18320" s="2">
        <v>15600000</v>
      </c>
      <c r="G18320" t="str">
        <f t="shared" si="290"/>
        <v>15</v>
      </c>
    </row>
    <row r="18321" spans="6:7" x14ac:dyDescent="0.25">
      <c r="F18321" s="2">
        <v>15600000</v>
      </c>
      <c r="G18321" t="str">
        <f t="shared" si="290"/>
        <v>15</v>
      </c>
    </row>
    <row r="18322" spans="6:7" x14ac:dyDescent="0.25">
      <c r="F18322" s="2">
        <v>15600000</v>
      </c>
      <c r="G18322" t="str">
        <f t="shared" si="290"/>
        <v>15</v>
      </c>
    </row>
    <row r="18323" spans="6:7" x14ac:dyDescent="0.25">
      <c r="F18323" s="2">
        <v>15600000</v>
      </c>
      <c r="G18323" t="str">
        <f t="shared" si="290"/>
        <v>15</v>
      </c>
    </row>
    <row r="18324" spans="6:7" x14ac:dyDescent="0.25">
      <c r="F18324" s="2">
        <v>15600000</v>
      </c>
      <c r="G18324" t="str">
        <f t="shared" si="290"/>
        <v>15</v>
      </c>
    </row>
    <row r="18325" spans="6:7" x14ac:dyDescent="0.25">
      <c r="F18325" s="2">
        <v>15600000</v>
      </c>
      <c r="G18325" t="str">
        <f t="shared" si="290"/>
        <v>15</v>
      </c>
    </row>
    <row r="18326" spans="6:7" x14ac:dyDescent="0.25">
      <c r="F18326" s="2">
        <v>15600000</v>
      </c>
      <c r="G18326" t="str">
        <f t="shared" si="290"/>
        <v>15</v>
      </c>
    </row>
    <row r="18327" spans="6:7" x14ac:dyDescent="0.25">
      <c r="F18327" s="2">
        <v>15600000</v>
      </c>
      <c r="G18327" t="str">
        <f t="shared" si="290"/>
        <v>15</v>
      </c>
    </row>
    <row r="18328" spans="6:7" x14ac:dyDescent="0.25">
      <c r="F18328" s="2">
        <v>15600000</v>
      </c>
      <c r="G18328" t="str">
        <f t="shared" si="290"/>
        <v>15</v>
      </c>
    </row>
    <row r="18329" spans="6:7" x14ac:dyDescent="0.25">
      <c r="F18329" s="2">
        <v>15606500</v>
      </c>
      <c r="G18329" t="str">
        <f t="shared" si="290"/>
        <v>15</v>
      </c>
    </row>
    <row r="18330" spans="6:7" x14ac:dyDescent="0.25">
      <c r="F18330" s="2">
        <v>15610000</v>
      </c>
      <c r="G18330" t="str">
        <f t="shared" si="290"/>
        <v>15</v>
      </c>
    </row>
    <row r="18331" spans="6:7" x14ac:dyDescent="0.25">
      <c r="F18331" s="2">
        <v>15610000</v>
      </c>
      <c r="G18331" t="str">
        <f t="shared" si="290"/>
        <v>15</v>
      </c>
    </row>
    <row r="18332" spans="6:7" x14ac:dyDescent="0.25">
      <c r="F18332" s="2">
        <v>15612500</v>
      </c>
      <c r="G18332" t="str">
        <f t="shared" si="290"/>
        <v>15</v>
      </c>
    </row>
    <row r="18333" spans="6:7" x14ac:dyDescent="0.25">
      <c r="F18333" s="2">
        <v>15620000</v>
      </c>
      <c r="G18333" t="str">
        <f t="shared" si="290"/>
        <v>15</v>
      </c>
    </row>
    <row r="18334" spans="6:7" x14ac:dyDescent="0.25">
      <c r="F18334" s="2">
        <v>15623100</v>
      </c>
      <c r="G18334" t="str">
        <f t="shared" si="290"/>
        <v>15</v>
      </c>
    </row>
    <row r="18335" spans="6:7" x14ac:dyDescent="0.25">
      <c r="F18335" s="2">
        <v>15624000</v>
      </c>
      <c r="G18335" t="str">
        <f t="shared" si="290"/>
        <v>15</v>
      </c>
    </row>
    <row r="18336" spans="6:7" x14ac:dyDescent="0.25">
      <c r="F18336" s="2">
        <v>15636200</v>
      </c>
      <c r="G18336" t="str">
        <f t="shared" si="290"/>
        <v>15</v>
      </c>
    </row>
    <row r="18337" spans="6:7" x14ac:dyDescent="0.25">
      <c r="F18337" s="2">
        <v>15636200</v>
      </c>
      <c r="G18337" t="str">
        <f t="shared" si="290"/>
        <v>15</v>
      </c>
    </row>
    <row r="18338" spans="6:7" x14ac:dyDescent="0.25">
      <c r="F18338" s="2">
        <v>15636200</v>
      </c>
      <c r="G18338" t="str">
        <f t="shared" si="290"/>
        <v>15</v>
      </c>
    </row>
    <row r="18339" spans="6:7" x14ac:dyDescent="0.25">
      <c r="F18339" s="2">
        <v>15636200</v>
      </c>
      <c r="G18339" t="str">
        <f t="shared" si="290"/>
        <v>15</v>
      </c>
    </row>
    <row r="18340" spans="6:7" x14ac:dyDescent="0.25">
      <c r="F18340" s="2">
        <v>15638000</v>
      </c>
      <c r="G18340" t="str">
        <f t="shared" si="290"/>
        <v>15</v>
      </c>
    </row>
    <row r="18341" spans="6:7" x14ac:dyDescent="0.25">
      <c r="F18341" s="2">
        <v>15642000</v>
      </c>
      <c r="G18341" t="str">
        <f t="shared" si="290"/>
        <v>15</v>
      </c>
    </row>
    <row r="18342" spans="6:7" x14ac:dyDescent="0.25">
      <c r="F18342" s="2">
        <v>15643800</v>
      </c>
      <c r="G18342" t="str">
        <f t="shared" si="290"/>
        <v>15</v>
      </c>
    </row>
    <row r="18343" spans="6:7" x14ac:dyDescent="0.25">
      <c r="F18343" s="2">
        <v>15655140</v>
      </c>
      <c r="G18343" t="str">
        <f t="shared" si="290"/>
        <v>15</v>
      </c>
    </row>
    <row r="18344" spans="6:7" x14ac:dyDescent="0.25">
      <c r="F18344" s="2">
        <v>15660000</v>
      </c>
      <c r="G18344" t="str">
        <f t="shared" si="290"/>
        <v>15</v>
      </c>
    </row>
    <row r="18345" spans="6:7" x14ac:dyDescent="0.25">
      <c r="F18345" s="2">
        <v>15660000</v>
      </c>
      <c r="G18345" t="str">
        <f t="shared" si="290"/>
        <v>15</v>
      </c>
    </row>
    <row r="18346" spans="6:7" x14ac:dyDescent="0.25">
      <c r="F18346" s="2">
        <v>15667900</v>
      </c>
      <c r="G18346" t="str">
        <f t="shared" si="290"/>
        <v>15</v>
      </c>
    </row>
    <row r="18347" spans="6:7" x14ac:dyDescent="0.25">
      <c r="F18347" s="2">
        <v>15669000</v>
      </c>
      <c r="G18347" t="str">
        <f t="shared" si="290"/>
        <v>15</v>
      </c>
    </row>
    <row r="18348" spans="6:7" x14ac:dyDescent="0.25">
      <c r="F18348" s="2">
        <v>15672800</v>
      </c>
      <c r="G18348" t="str">
        <f t="shared" si="290"/>
        <v>15</v>
      </c>
    </row>
    <row r="18349" spans="6:7" x14ac:dyDescent="0.25">
      <c r="F18349" s="2">
        <v>15674000</v>
      </c>
      <c r="G18349" t="str">
        <f t="shared" si="290"/>
        <v>15</v>
      </c>
    </row>
    <row r="18350" spans="6:7" x14ac:dyDescent="0.25">
      <c r="F18350" s="2">
        <v>15675000</v>
      </c>
      <c r="G18350" t="str">
        <f t="shared" si="290"/>
        <v>15</v>
      </c>
    </row>
    <row r="18351" spans="6:7" x14ac:dyDescent="0.25">
      <c r="F18351" s="2">
        <v>15676500</v>
      </c>
      <c r="G18351" t="str">
        <f t="shared" si="290"/>
        <v>15</v>
      </c>
    </row>
    <row r="18352" spans="6:7" x14ac:dyDescent="0.25">
      <c r="F18352" s="2">
        <v>15676500</v>
      </c>
      <c r="G18352" t="str">
        <f t="shared" si="290"/>
        <v>15</v>
      </c>
    </row>
    <row r="18353" spans="6:7" x14ac:dyDescent="0.25">
      <c r="F18353" s="2">
        <v>15680000</v>
      </c>
      <c r="G18353" t="str">
        <f t="shared" si="290"/>
        <v>15</v>
      </c>
    </row>
    <row r="18354" spans="6:7" x14ac:dyDescent="0.25">
      <c r="F18354" s="2">
        <v>15680000</v>
      </c>
      <c r="G18354" t="str">
        <f t="shared" si="290"/>
        <v>15</v>
      </c>
    </row>
    <row r="18355" spans="6:7" x14ac:dyDescent="0.25">
      <c r="F18355" s="2">
        <v>15680000</v>
      </c>
      <c r="G18355" t="str">
        <f t="shared" si="290"/>
        <v>15</v>
      </c>
    </row>
    <row r="18356" spans="6:7" x14ac:dyDescent="0.25">
      <c r="F18356" s="2">
        <v>15680000</v>
      </c>
      <c r="G18356" t="str">
        <f t="shared" si="290"/>
        <v>15</v>
      </c>
    </row>
    <row r="18357" spans="6:7" x14ac:dyDescent="0.25">
      <c r="F18357" s="2">
        <v>15680000</v>
      </c>
      <c r="G18357" t="str">
        <f t="shared" si="290"/>
        <v>15</v>
      </c>
    </row>
    <row r="18358" spans="6:7" x14ac:dyDescent="0.25">
      <c r="F18358" s="2">
        <v>15680000</v>
      </c>
      <c r="G18358" t="str">
        <f t="shared" si="290"/>
        <v>15</v>
      </c>
    </row>
    <row r="18359" spans="6:7" x14ac:dyDescent="0.25">
      <c r="F18359" s="2">
        <v>15680000</v>
      </c>
      <c r="G18359" t="str">
        <f t="shared" si="290"/>
        <v>15</v>
      </c>
    </row>
    <row r="18360" spans="6:7" x14ac:dyDescent="0.25">
      <c r="F18360" s="2">
        <v>15680000</v>
      </c>
      <c r="G18360" t="str">
        <f t="shared" si="290"/>
        <v>15</v>
      </c>
    </row>
    <row r="18361" spans="6:7" x14ac:dyDescent="0.25">
      <c r="F18361" s="2">
        <v>15680000</v>
      </c>
      <c r="G18361" t="str">
        <f t="shared" si="290"/>
        <v>15</v>
      </c>
    </row>
    <row r="18362" spans="6:7" x14ac:dyDescent="0.25">
      <c r="F18362" s="2">
        <v>15683400</v>
      </c>
      <c r="G18362" t="str">
        <f t="shared" si="290"/>
        <v>15</v>
      </c>
    </row>
    <row r="18363" spans="6:7" x14ac:dyDescent="0.25">
      <c r="F18363" s="2">
        <v>15683400</v>
      </c>
      <c r="G18363" t="str">
        <f t="shared" si="290"/>
        <v>15</v>
      </c>
    </row>
    <row r="18364" spans="6:7" x14ac:dyDescent="0.25">
      <c r="F18364" s="2">
        <v>15683400</v>
      </c>
      <c r="G18364" t="str">
        <f t="shared" si="290"/>
        <v>15</v>
      </c>
    </row>
    <row r="18365" spans="6:7" x14ac:dyDescent="0.25">
      <c r="F18365" s="2">
        <v>15690000</v>
      </c>
      <c r="G18365" t="str">
        <f t="shared" si="290"/>
        <v>15</v>
      </c>
    </row>
    <row r="18366" spans="6:7" x14ac:dyDescent="0.25">
      <c r="F18366" s="2">
        <v>15690000</v>
      </c>
      <c r="G18366" t="str">
        <f t="shared" si="290"/>
        <v>15</v>
      </c>
    </row>
    <row r="18367" spans="6:7" x14ac:dyDescent="0.25">
      <c r="F18367" s="2">
        <v>15690000</v>
      </c>
      <c r="G18367" t="str">
        <f t="shared" si="290"/>
        <v>15</v>
      </c>
    </row>
    <row r="18368" spans="6:7" x14ac:dyDescent="0.25">
      <c r="F18368" s="2">
        <v>15690000</v>
      </c>
      <c r="G18368" t="str">
        <f t="shared" si="290"/>
        <v>15</v>
      </c>
    </row>
    <row r="18369" spans="6:7" x14ac:dyDescent="0.25">
      <c r="F18369" s="2">
        <v>15690000</v>
      </c>
      <c r="G18369" t="str">
        <f t="shared" si="290"/>
        <v>15</v>
      </c>
    </row>
    <row r="18370" spans="6:7" x14ac:dyDescent="0.25">
      <c r="F18370" s="2">
        <v>15690800</v>
      </c>
      <c r="G18370" t="str">
        <f t="shared" si="290"/>
        <v>15</v>
      </c>
    </row>
    <row r="18371" spans="6:7" x14ac:dyDescent="0.25">
      <c r="F18371" s="2">
        <v>15690800</v>
      </c>
      <c r="G18371" t="str">
        <f t="shared" ref="G18371:G18434" si="291">LEFT(F18371,2)</f>
        <v>15</v>
      </c>
    </row>
    <row r="18372" spans="6:7" x14ac:dyDescent="0.25">
      <c r="F18372" s="2">
        <v>15694000</v>
      </c>
      <c r="G18372" t="str">
        <f t="shared" si="291"/>
        <v>15</v>
      </c>
    </row>
    <row r="18373" spans="6:7" x14ac:dyDescent="0.25">
      <c r="F18373" s="2">
        <v>15700000</v>
      </c>
      <c r="G18373" t="str">
        <f t="shared" si="291"/>
        <v>15</v>
      </c>
    </row>
    <row r="18374" spans="6:7" x14ac:dyDescent="0.25">
      <c r="F18374" s="2">
        <v>15706000</v>
      </c>
      <c r="G18374" t="str">
        <f t="shared" si="291"/>
        <v>15</v>
      </c>
    </row>
    <row r="18375" spans="6:7" x14ac:dyDescent="0.25">
      <c r="F18375" s="2">
        <v>15718200</v>
      </c>
      <c r="G18375" t="str">
        <f t="shared" si="291"/>
        <v>15</v>
      </c>
    </row>
    <row r="18376" spans="6:7" x14ac:dyDescent="0.25">
      <c r="F18376" s="2">
        <v>15720000</v>
      </c>
      <c r="G18376" t="str">
        <f t="shared" si="291"/>
        <v>15</v>
      </c>
    </row>
    <row r="18377" spans="6:7" x14ac:dyDescent="0.25">
      <c r="F18377" s="2">
        <v>15720000</v>
      </c>
      <c r="G18377" t="str">
        <f t="shared" si="291"/>
        <v>15</v>
      </c>
    </row>
    <row r="18378" spans="6:7" x14ac:dyDescent="0.25">
      <c r="F18378" s="2">
        <v>15720000</v>
      </c>
      <c r="G18378" t="str">
        <f t="shared" si="291"/>
        <v>15</v>
      </c>
    </row>
    <row r="18379" spans="6:7" x14ac:dyDescent="0.25">
      <c r="F18379" s="2">
        <v>15720000</v>
      </c>
      <c r="G18379" t="str">
        <f t="shared" si="291"/>
        <v>15</v>
      </c>
    </row>
    <row r="18380" spans="6:7" x14ac:dyDescent="0.25">
      <c r="F18380" s="2">
        <v>15720000</v>
      </c>
      <c r="G18380" t="str">
        <f t="shared" si="291"/>
        <v>15</v>
      </c>
    </row>
    <row r="18381" spans="6:7" x14ac:dyDescent="0.25">
      <c r="F18381" s="2">
        <v>15720000</v>
      </c>
      <c r="G18381" t="str">
        <f t="shared" si="291"/>
        <v>15</v>
      </c>
    </row>
    <row r="18382" spans="6:7" x14ac:dyDescent="0.25">
      <c r="F18382" s="2">
        <v>15720000</v>
      </c>
      <c r="G18382" t="str">
        <f t="shared" si="291"/>
        <v>15</v>
      </c>
    </row>
    <row r="18383" spans="6:7" x14ac:dyDescent="0.25">
      <c r="F18383" s="2">
        <v>15730000</v>
      </c>
      <c r="G18383" t="str">
        <f t="shared" si="291"/>
        <v>15</v>
      </c>
    </row>
    <row r="18384" spans="6:7" x14ac:dyDescent="0.25">
      <c r="F18384" s="2">
        <v>15730000</v>
      </c>
      <c r="G18384" t="str">
        <f t="shared" si="291"/>
        <v>15</v>
      </c>
    </row>
    <row r="18385" spans="6:7" x14ac:dyDescent="0.25">
      <c r="F18385" s="2">
        <v>15740000</v>
      </c>
      <c r="G18385" t="str">
        <f t="shared" si="291"/>
        <v>15</v>
      </c>
    </row>
    <row r="18386" spans="6:7" x14ac:dyDescent="0.25">
      <c r="F18386" s="2">
        <v>15745200</v>
      </c>
      <c r="G18386" t="str">
        <f t="shared" si="291"/>
        <v>15</v>
      </c>
    </row>
    <row r="18387" spans="6:7" x14ac:dyDescent="0.25">
      <c r="F18387" s="2">
        <v>15748600</v>
      </c>
      <c r="G18387" t="str">
        <f t="shared" si="291"/>
        <v>15</v>
      </c>
    </row>
    <row r="18388" spans="6:7" x14ac:dyDescent="0.25">
      <c r="F18388" s="2">
        <v>15750000</v>
      </c>
      <c r="G18388" t="str">
        <f t="shared" si="291"/>
        <v>15</v>
      </c>
    </row>
    <row r="18389" spans="6:7" x14ac:dyDescent="0.25">
      <c r="F18389" s="2">
        <v>15750000</v>
      </c>
      <c r="G18389" t="str">
        <f t="shared" si="291"/>
        <v>15</v>
      </c>
    </row>
    <row r="18390" spans="6:7" x14ac:dyDescent="0.25">
      <c r="F18390" s="2">
        <v>15750000</v>
      </c>
      <c r="G18390" t="str">
        <f t="shared" si="291"/>
        <v>15</v>
      </c>
    </row>
    <row r="18391" spans="6:7" x14ac:dyDescent="0.25">
      <c r="F18391" s="2">
        <v>15750000</v>
      </c>
      <c r="G18391" t="str">
        <f t="shared" si="291"/>
        <v>15</v>
      </c>
    </row>
    <row r="18392" spans="6:7" x14ac:dyDescent="0.25">
      <c r="F18392" s="2">
        <v>15750000</v>
      </c>
      <c r="G18392" t="str">
        <f t="shared" si="291"/>
        <v>15</v>
      </c>
    </row>
    <row r="18393" spans="6:7" x14ac:dyDescent="0.25">
      <c r="F18393" s="2">
        <v>15750000</v>
      </c>
      <c r="G18393" t="str">
        <f t="shared" si="291"/>
        <v>15</v>
      </c>
    </row>
    <row r="18394" spans="6:7" x14ac:dyDescent="0.25">
      <c r="F18394" s="2">
        <v>15750000</v>
      </c>
      <c r="G18394" t="str">
        <f t="shared" si="291"/>
        <v>15</v>
      </c>
    </row>
    <row r="18395" spans="6:7" x14ac:dyDescent="0.25">
      <c r="F18395" s="2">
        <v>15750000</v>
      </c>
      <c r="G18395" t="str">
        <f t="shared" si="291"/>
        <v>15</v>
      </c>
    </row>
    <row r="18396" spans="6:7" x14ac:dyDescent="0.25">
      <c r="F18396" s="2">
        <v>15760000</v>
      </c>
      <c r="G18396" t="str">
        <f t="shared" si="291"/>
        <v>15</v>
      </c>
    </row>
    <row r="18397" spans="6:7" x14ac:dyDescent="0.25">
      <c r="F18397" s="2">
        <v>15760000</v>
      </c>
      <c r="G18397" t="str">
        <f t="shared" si="291"/>
        <v>15</v>
      </c>
    </row>
    <row r="18398" spans="6:7" x14ac:dyDescent="0.25">
      <c r="F18398" s="2">
        <v>15760000</v>
      </c>
      <c r="G18398" t="str">
        <f t="shared" si="291"/>
        <v>15</v>
      </c>
    </row>
    <row r="18399" spans="6:7" x14ac:dyDescent="0.25">
      <c r="F18399" s="2">
        <v>15762500</v>
      </c>
      <c r="G18399" t="str">
        <f t="shared" si="291"/>
        <v>15</v>
      </c>
    </row>
    <row r="18400" spans="6:7" x14ac:dyDescent="0.25">
      <c r="F18400" s="2">
        <v>15764000</v>
      </c>
      <c r="G18400" t="str">
        <f t="shared" si="291"/>
        <v>15</v>
      </c>
    </row>
    <row r="18401" spans="6:7" x14ac:dyDescent="0.25">
      <c r="F18401" s="2">
        <v>15780000</v>
      </c>
      <c r="G18401" t="str">
        <f t="shared" si="291"/>
        <v>15</v>
      </c>
    </row>
    <row r="18402" spans="6:7" x14ac:dyDescent="0.25">
      <c r="F18402" s="2">
        <v>15780000</v>
      </c>
      <c r="G18402" t="str">
        <f t="shared" si="291"/>
        <v>15</v>
      </c>
    </row>
    <row r="18403" spans="6:7" x14ac:dyDescent="0.25">
      <c r="F18403" s="2">
        <v>15781800</v>
      </c>
      <c r="G18403" t="str">
        <f t="shared" si="291"/>
        <v>15</v>
      </c>
    </row>
    <row r="18404" spans="6:7" x14ac:dyDescent="0.25">
      <c r="F18404" s="2">
        <v>15782600</v>
      </c>
      <c r="G18404" t="str">
        <f t="shared" si="291"/>
        <v>15</v>
      </c>
    </row>
    <row r="18405" spans="6:7" x14ac:dyDescent="0.25">
      <c r="F18405" s="2">
        <v>15800000</v>
      </c>
      <c r="G18405" t="str">
        <f t="shared" si="291"/>
        <v>15</v>
      </c>
    </row>
    <row r="18406" spans="6:7" x14ac:dyDescent="0.25">
      <c r="F18406" s="2">
        <v>15800000</v>
      </c>
      <c r="G18406" t="str">
        <f t="shared" si="291"/>
        <v>15</v>
      </c>
    </row>
    <row r="18407" spans="6:7" x14ac:dyDescent="0.25">
      <c r="F18407" s="2">
        <v>15800000</v>
      </c>
      <c r="G18407" t="str">
        <f t="shared" si="291"/>
        <v>15</v>
      </c>
    </row>
    <row r="18408" spans="6:7" x14ac:dyDescent="0.25">
      <c r="F18408" s="2">
        <v>15800000</v>
      </c>
      <c r="G18408" t="str">
        <f t="shared" si="291"/>
        <v>15</v>
      </c>
    </row>
    <row r="18409" spans="6:7" x14ac:dyDescent="0.25">
      <c r="F18409" s="2">
        <v>15800000</v>
      </c>
      <c r="G18409" t="str">
        <f t="shared" si="291"/>
        <v>15</v>
      </c>
    </row>
    <row r="18410" spans="6:7" x14ac:dyDescent="0.25">
      <c r="F18410" s="2">
        <v>15802600</v>
      </c>
      <c r="G18410" t="str">
        <f t="shared" si="291"/>
        <v>15</v>
      </c>
    </row>
    <row r="18411" spans="6:7" x14ac:dyDescent="0.25">
      <c r="F18411" s="2">
        <v>15810000</v>
      </c>
      <c r="G18411" t="str">
        <f t="shared" si="291"/>
        <v>15</v>
      </c>
    </row>
    <row r="18412" spans="6:7" x14ac:dyDescent="0.25">
      <c r="F18412" s="2">
        <v>15816200</v>
      </c>
      <c r="G18412" t="str">
        <f t="shared" si="291"/>
        <v>15</v>
      </c>
    </row>
    <row r="18413" spans="6:7" x14ac:dyDescent="0.25">
      <c r="F18413" s="2">
        <v>15826900</v>
      </c>
      <c r="G18413" t="str">
        <f t="shared" si="291"/>
        <v>15</v>
      </c>
    </row>
    <row r="18414" spans="6:7" x14ac:dyDescent="0.25">
      <c r="F18414" s="2">
        <v>15827100</v>
      </c>
      <c r="G18414" t="str">
        <f t="shared" si="291"/>
        <v>15</v>
      </c>
    </row>
    <row r="18415" spans="6:7" x14ac:dyDescent="0.25">
      <c r="F18415" s="2">
        <v>15827100</v>
      </c>
      <c r="G18415" t="str">
        <f t="shared" si="291"/>
        <v>15</v>
      </c>
    </row>
    <row r="18416" spans="6:7" x14ac:dyDescent="0.25">
      <c r="F18416" s="2">
        <v>15840000</v>
      </c>
      <c r="G18416" t="str">
        <f t="shared" si="291"/>
        <v>15</v>
      </c>
    </row>
    <row r="18417" spans="6:7" x14ac:dyDescent="0.25">
      <c r="F18417" s="2">
        <v>15840000</v>
      </c>
      <c r="G18417" t="str">
        <f t="shared" si="291"/>
        <v>15</v>
      </c>
    </row>
    <row r="18418" spans="6:7" x14ac:dyDescent="0.25">
      <c r="F18418" s="2">
        <v>15840000</v>
      </c>
      <c r="G18418" t="str">
        <f t="shared" si="291"/>
        <v>15</v>
      </c>
    </row>
    <row r="18419" spans="6:7" x14ac:dyDescent="0.25">
      <c r="F18419" s="2">
        <v>15840000</v>
      </c>
      <c r="G18419" t="str">
        <f t="shared" si="291"/>
        <v>15</v>
      </c>
    </row>
    <row r="18420" spans="6:7" x14ac:dyDescent="0.25">
      <c r="F18420" s="2">
        <v>15840000</v>
      </c>
      <c r="G18420" t="str">
        <f t="shared" si="291"/>
        <v>15</v>
      </c>
    </row>
    <row r="18421" spans="6:7" x14ac:dyDescent="0.25">
      <c r="F18421" s="2">
        <v>15840000</v>
      </c>
      <c r="G18421" t="str">
        <f t="shared" si="291"/>
        <v>15</v>
      </c>
    </row>
    <row r="18422" spans="6:7" x14ac:dyDescent="0.25">
      <c r="F18422" s="2">
        <v>15840000</v>
      </c>
      <c r="G18422" t="str">
        <f t="shared" si="291"/>
        <v>15</v>
      </c>
    </row>
    <row r="18423" spans="6:7" x14ac:dyDescent="0.25">
      <c r="F18423" s="2">
        <v>15840500</v>
      </c>
      <c r="G18423" t="str">
        <f t="shared" si="291"/>
        <v>15</v>
      </c>
    </row>
    <row r="18424" spans="6:7" x14ac:dyDescent="0.25">
      <c r="F18424" s="2">
        <v>15848000</v>
      </c>
      <c r="G18424" t="str">
        <f t="shared" si="291"/>
        <v>15</v>
      </c>
    </row>
    <row r="18425" spans="6:7" x14ac:dyDescent="0.25">
      <c r="F18425" s="2">
        <v>15850000</v>
      </c>
      <c r="G18425" t="str">
        <f t="shared" si="291"/>
        <v>15</v>
      </c>
    </row>
    <row r="18426" spans="6:7" x14ac:dyDescent="0.25">
      <c r="F18426" s="2">
        <v>15860000</v>
      </c>
      <c r="G18426" t="str">
        <f t="shared" si="291"/>
        <v>15</v>
      </c>
    </row>
    <row r="18427" spans="6:7" x14ac:dyDescent="0.25">
      <c r="F18427" s="2">
        <v>15870000</v>
      </c>
      <c r="G18427" t="str">
        <f t="shared" si="291"/>
        <v>15</v>
      </c>
    </row>
    <row r="18428" spans="6:7" x14ac:dyDescent="0.25">
      <c r="F18428" s="2">
        <v>15874900</v>
      </c>
      <c r="G18428" t="str">
        <f t="shared" si="291"/>
        <v>15</v>
      </c>
    </row>
    <row r="18429" spans="6:7" x14ac:dyDescent="0.25">
      <c r="F18429" s="2">
        <v>15876000</v>
      </c>
      <c r="G18429" t="str">
        <f t="shared" si="291"/>
        <v>15</v>
      </c>
    </row>
    <row r="18430" spans="6:7" x14ac:dyDescent="0.25">
      <c r="F18430" s="2">
        <v>15884000</v>
      </c>
      <c r="G18430" t="str">
        <f t="shared" si="291"/>
        <v>15</v>
      </c>
    </row>
    <row r="18431" spans="6:7" x14ac:dyDescent="0.25">
      <c r="F18431" s="2">
        <v>15890000</v>
      </c>
      <c r="G18431" t="str">
        <f t="shared" si="291"/>
        <v>15</v>
      </c>
    </row>
    <row r="18432" spans="6:7" x14ac:dyDescent="0.25">
      <c r="F18432" s="2">
        <v>15890000</v>
      </c>
      <c r="G18432" t="str">
        <f t="shared" si="291"/>
        <v>15</v>
      </c>
    </row>
    <row r="18433" spans="6:7" x14ac:dyDescent="0.25">
      <c r="F18433" s="2">
        <v>15890000</v>
      </c>
      <c r="G18433" t="str">
        <f t="shared" si="291"/>
        <v>15</v>
      </c>
    </row>
    <row r="18434" spans="6:7" x14ac:dyDescent="0.25">
      <c r="F18434" s="2">
        <v>15890000</v>
      </c>
      <c r="G18434" t="str">
        <f t="shared" si="291"/>
        <v>15</v>
      </c>
    </row>
    <row r="18435" spans="6:7" x14ac:dyDescent="0.25">
      <c r="F18435" s="2">
        <v>15900000</v>
      </c>
      <c r="G18435" t="str">
        <f t="shared" ref="G18435:G18498" si="292">LEFT(F18435,2)</f>
        <v>15</v>
      </c>
    </row>
    <row r="18436" spans="6:7" x14ac:dyDescent="0.25">
      <c r="F18436" s="2">
        <v>15900000</v>
      </c>
      <c r="G18436" t="str">
        <f t="shared" si="292"/>
        <v>15</v>
      </c>
    </row>
    <row r="18437" spans="6:7" x14ac:dyDescent="0.25">
      <c r="F18437" s="2">
        <v>15900000</v>
      </c>
      <c r="G18437" t="str">
        <f t="shared" si="292"/>
        <v>15</v>
      </c>
    </row>
    <row r="18438" spans="6:7" x14ac:dyDescent="0.25">
      <c r="F18438" s="2">
        <v>15900000</v>
      </c>
      <c r="G18438" t="str">
        <f t="shared" si="292"/>
        <v>15</v>
      </c>
    </row>
    <row r="18439" spans="6:7" x14ac:dyDescent="0.25">
      <c r="F18439" s="2">
        <v>15900000</v>
      </c>
      <c r="G18439" t="str">
        <f t="shared" si="292"/>
        <v>15</v>
      </c>
    </row>
    <row r="18440" spans="6:7" x14ac:dyDescent="0.25">
      <c r="F18440" s="2">
        <v>15900000</v>
      </c>
      <c r="G18440" t="str">
        <f t="shared" si="292"/>
        <v>15</v>
      </c>
    </row>
    <row r="18441" spans="6:7" x14ac:dyDescent="0.25">
      <c r="F18441" s="2">
        <v>15900000</v>
      </c>
      <c r="G18441" t="str">
        <f t="shared" si="292"/>
        <v>15</v>
      </c>
    </row>
    <row r="18442" spans="6:7" x14ac:dyDescent="0.25">
      <c r="F18442" s="2">
        <v>15900000</v>
      </c>
      <c r="G18442" t="str">
        <f t="shared" si="292"/>
        <v>15</v>
      </c>
    </row>
    <row r="18443" spans="6:7" x14ac:dyDescent="0.25">
      <c r="F18443" s="2">
        <v>15900000</v>
      </c>
      <c r="G18443" t="str">
        <f t="shared" si="292"/>
        <v>15</v>
      </c>
    </row>
    <row r="18444" spans="6:7" x14ac:dyDescent="0.25">
      <c r="F18444" s="2">
        <v>15900000</v>
      </c>
      <c r="G18444" t="str">
        <f t="shared" si="292"/>
        <v>15</v>
      </c>
    </row>
    <row r="18445" spans="6:7" x14ac:dyDescent="0.25">
      <c r="F18445" s="2">
        <v>15902600</v>
      </c>
      <c r="G18445" t="str">
        <f t="shared" si="292"/>
        <v>15</v>
      </c>
    </row>
    <row r="18446" spans="6:7" x14ac:dyDescent="0.25">
      <c r="F18446" s="2">
        <v>15903800</v>
      </c>
      <c r="G18446" t="str">
        <f t="shared" si="292"/>
        <v>15</v>
      </c>
    </row>
    <row r="18447" spans="6:7" x14ac:dyDescent="0.25">
      <c r="F18447" s="2">
        <v>15903800</v>
      </c>
      <c r="G18447" t="str">
        <f t="shared" si="292"/>
        <v>15</v>
      </c>
    </row>
    <row r="18448" spans="6:7" x14ac:dyDescent="0.25">
      <c r="F18448" s="2">
        <v>15909000</v>
      </c>
      <c r="G18448" t="str">
        <f t="shared" si="292"/>
        <v>15</v>
      </c>
    </row>
    <row r="18449" spans="6:7" x14ac:dyDescent="0.25">
      <c r="F18449" s="2">
        <v>15931400</v>
      </c>
      <c r="G18449" t="str">
        <f t="shared" si="292"/>
        <v>15</v>
      </c>
    </row>
    <row r="18450" spans="6:7" x14ac:dyDescent="0.25">
      <c r="F18450" s="2">
        <v>15935200</v>
      </c>
      <c r="G18450" t="str">
        <f t="shared" si="292"/>
        <v>15</v>
      </c>
    </row>
    <row r="18451" spans="6:7" x14ac:dyDescent="0.25">
      <c r="F18451" s="2">
        <v>15950000</v>
      </c>
      <c r="G18451" t="str">
        <f t="shared" si="292"/>
        <v>15</v>
      </c>
    </row>
    <row r="18452" spans="6:7" x14ac:dyDescent="0.25">
      <c r="F18452" s="2">
        <v>15951700</v>
      </c>
      <c r="G18452" t="str">
        <f t="shared" si="292"/>
        <v>15</v>
      </c>
    </row>
    <row r="18453" spans="6:7" x14ac:dyDescent="0.25">
      <c r="F18453" s="2">
        <v>15953100</v>
      </c>
      <c r="G18453" t="str">
        <f t="shared" si="292"/>
        <v>15</v>
      </c>
    </row>
    <row r="18454" spans="6:7" x14ac:dyDescent="0.25">
      <c r="F18454" s="2">
        <v>15960000</v>
      </c>
      <c r="G18454" t="str">
        <f t="shared" si="292"/>
        <v>15</v>
      </c>
    </row>
    <row r="18455" spans="6:7" x14ac:dyDescent="0.25">
      <c r="F18455" s="2">
        <v>15960000</v>
      </c>
      <c r="G18455" t="str">
        <f t="shared" si="292"/>
        <v>15</v>
      </c>
    </row>
    <row r="18456" spans="6:7" x14ac:dyDescent="0.25">
      <c r="F18456" s="2">
        <v>15960000</v>
      </c>
      <c r="G18456" t="str">
        <f t="shared" si="292"/>
        <v>15</v>
      </c>
    </row>
    <row r="18457" spans="6:7" x14ac:dyDescent="0.25">
      <c r="F18457" s="2">
        <v>15960000</v>
      </c>
      <c r="G18457" t="str">
        <f t="shared" si="292"/>
        <v>15</v>
      </c>
    </row>
    <row r="18458" spans="6:7" x14ac:dyDescent="0.25">
      <c r="F18458" s="2">
        <v>15971200</v>
      </c>
      <c r="G18458" t="str">
        <f t="shared" si="292"/>
        <v>15</v>
      </c>
    </row>
    <row r="18459" spans="6:7" x14ac:dyDescent="0.25">
      <c r="F18459" s="2">
        <v>15975000</v>
      </c>
      <c r="G18459" t="str">
        <f t="shared" si="292"/>
        <v>15</v>
      </c>
    </row>
    <row r="18460" spans="6:7" x14ac:dyDescent="0.25">
      <c r="F18460" s="2">
        <v>15979200</v>
      </c>
      <c r="G18460" t="str">
        <f t="shared" si="292"/>
        <v>15</v>
      </c>
    </row>
    <row r="18461" spans="6:7" x14ac:dyDescent="0.25">
      <c r="F18461" s="2">
        <v>15980000</v>
      </c>
      <c r="G18461" t="str">
        <f t="shared" si="292"/>
        <v>15</v>
      </c>
    </row>
    <row r="18462" spans="6:7" x14ac:dyDescent="0.25">
      <c r="F18462" s="2">
        <v>15980000</v>
      </c>
      <c r="G18462" t="str">
        <f t="shared" si="292"/>
        <v>15</v>
      </c>
    </row>
    <row r="18463" spans="6:7" x14ac:dyDescent="0.25">
      <c r="F18463" s="2">
        <v>15983000</v>
      </c>
      <c r="G18463" t="str">
        <f t="shared" si="292"/>
        <v>15</v>
      </c>
    </row>
    <row r="18464" spans="6:7" x14ac:dyDescent="0.25">
      <c r="F18464" s="2">
        <v>15991500</v>
      </c>
      <c r="G18464" t="str">
        <f t="shared" si="292"/>
        <v>15</v>
      </c>
    </row>
    <row r="18465" spans="6:7" x14ac:dyDescent="0.25">
      <c r="F18465" s="2">
        <v>15993600</v>
      </c>
      <c r="G18465" t="str">
        <f t="shared" si="292"/>
        <v>15</v>
      </c>
    </row>
    <row r="18466" spans="6:7" x14ac:dyDescent="0.25">
      <c r="F18466" s="2">
        <v>16000000</v>
      </c>
      <c r="G18466" t="str">
        <f t="shared" si="292"/>
        <v>16</v>
      </c>
    </row>
    <row r="18467" spans="6:7" x14ac:dyDescent="0.25">
      <c r="F18467" s="2">
        <v>16000000</v>
      </c>
      <c r="G18467" t="str">
        <f t="shared" si="292"/>
        <v>16</v>
      </c>
    </row>
    <row r="18468" spans="6:7" x14ac:dyDescent="0.25">
      <c r="F18468" s="2">
        <v>16000000</v>
      </c>
      <c r="G18468" t="str">
        <f t="shared" si="292"/>
        <v>16</v>
      </c>
    </row>
    <row r="18469" spans="6:7" x14ac:dyDescent="0.25">
      <c r="F18469" s="2">
        <v>16000000</v>
      </c>
      <c r="G18469" t="str">
        <f t="shared" si="292"/>
        <v>16</v>
      </c>
    </row>
    <row r="18470" spans="6:7" x14ac:dyDescent="0.25">
      <c r="F18470" s="2">
        <v>16000000</v>
      </c>
      <c r="G18470" t="str">
        <f t="shared" si="292"/>
        <v>16</v>
      </c>
    </row>
    <row r="18471" spans="6:7" x14ac:dyDescent="0.25">
      <c r="F18471" s="2">
        <v>16000000</v>
      </c>
      <c r="G18471" t="str">
        <f t="shared" si="292"/>
        <v>16</v>
      </c>
    </row>
    <row r="18472" spans="6:7" x14ac:dyDescent="0.25">
      <c r="F18472" s="2">
        <v>16000000</v>
      </c>
      <c r="G18472" t="str">
        <f t="shared" si="292"/>
        <v>16</v>
      </c>
    </row>
    <row r="18473" spans="6:7" x14ac:dyDescent="0.25">
      <c r="F18473" s="2">
        <v>16000000</v>
      </c>
      <c r="G18473" t="str">
        <f t="shared" si="292"/>
        <v>16</v>
      </c>
    </row>
    <row r="18474" spans="6:7" x14ac:dyDescent="0.25">
      <c r="F18474" s="2">
        <v>16000000</v>
      </c>
      <c r="G18474" t="str">
        <f t="shared" si="292"/>
        <v>16</v>
      </c>
    </row>
    <row r="18475" spans="6:7" x14ac:dyDescent="0.25">
      <c r="F18475" s="2">
        <v>16000000</v>
      </c>
      <c r="G18475" t="str">
        <f t="shared" si="292"/>
        <v>16</v>
      </c>
    </row>
    <row r="18476" spans="6:7" x14ac:dyDescent="0.25">
      <c r="F18476" s="2">
        <v>16000000</v>
      </c>
      <c r="G18476" t="str">
        <f t="shared" si="292"/>
        <v>16</v>
      </c>
    </row>
    <row r="18477" spans="6:7" x14ac:dyDescent="0.25">
      <c r="F18477" s="2">
        <v>16000000</v>
      </c>
      <c r="G18477" t="str">
        <f t="shared" si="292"/>
        <v>16</v>
      </c>
    </row>
    <row r="18478" spans="6:7" x14ac:dyDescent="0.25">
      <c r="F18478" s="2">
        <v>16000000</v>
      </c>
      <c r="G18478" t="str">
        <f t="shared" si="292"/>
        <v>16</v>
      </c>
    </row>
    <row r="18479" spans="6:7" x14ac:dyDescent="0.25">
      <c r="F18479" s="2">
        <v>16000000</v>
      </c>
      <c r="G18479" t="str">
        <f t="shared" si="292"/>
        <v>16</v>
      </c>
    </row>
    <row r="18480" spans="6:7" x14ac:dyDescent="0.25">
      <c r="F18480" s="2">
        <v>16000000</v>
      </c>
      <c r="G18480" t="str">
        <f t="shared" si="292"/>
        <v>16</v>
      </c>
    </row>
    <row r="18481" spans="6:7" x14ac:dyDescent="0.25">
      <c r="F18481" s="2">
        <v>16000000</v>
      </c>
      <c r="G18481" t="str">
        <f t="shared" si="292"/>
        <v>16</v>
      </c>
    </row>
    <row r="18482" spans="6:7" x14ac:dyDescent="0.25">
      <c r="F18482" s="2">
        <v>16000000</v>
      </c>
      <c r="G18482" t="str">
        <f t="shared" si="292"/>
        <v>16</v>
      </c>
    </row>
    <row r="18483" spans="6:7" x14ac:dyDescent="0.25">
      <c r="F18483" s="2">
        <v>16000000</v>
      </c>
      <c r="G18483" t="str">
        <f t="shared" si="292"/>
        <v>16</v>
      </c>
    </row>
    <row r="18484" spans="6:7" x14ac:dyDescent="0.25">
      <c r="F18484" s="2">
        <v>16000000</v>
      </c>
      <c r="G18484" t="str">
        <f t="shared" si="292"/>
        <v>16</v>
      </c>
    </row>
    <row r="18485" spans="6:7" x14ac:dyDescent="0.25">
      <c r="F18485" s="2">
        <v>16000000</v>
      </c>
      <c r="G18485" t="str">
        <f t="shared" si="292"/>
        <v>16</v>
      </c>
    </row>
    <row r="18486" spans="6:7" x14ac:dyDescent="0.25">
      <c r="F18486" s="2">
        <v>16000000</v>
      </c>
      <c r="G18486" t="str">
        <f t="shared" si="292"/>
        <v>16</v>
      </c>
    </row>
    <row r="18487" spans="6:7" x14ac:dyDescent="0.25">
      <c r="F18487" s="2">
        <v>16000000</v>
      </c>
      <c r="G18487" t="str">
        <f t="shared" si="292"/>
        <v>16</v>
      </c>
    </row>
    <row r="18488" spans="6:7" x14ac:dyDescent="0.25">
      <c r="F18488" s="2">
        <v>16000000</v>
      </c>
      <c r="G18488" t="str">
        <f t="shared" si="292"/>
        <v>16</v>
      </c>
    </row>
    <row r="18489" spans="6:7" x14ac:dyDescent="0.25">
      <c r="F18489" s="2">
        <v>16000000</v>
      </c>
      <c r="G18489" t="str">
        <f t="shared" si="292"/>
        <v>16</v>
      </c>
    </row>
    <row r="18490" spans="6:7" x14ac:dyDescent="0.25">
      <c r="F18490" s="2">
        <v>16000000</v>
      </c>
      <c r="G18490" t="str">
        <f t="shared" si="292"/>
        <v>16</v>
      </c>
    </row>
    <row r="18491" spans="6:7" x14ac:dyDescent="0.25">
      <c r="F18491" s="2">
        <v>16000000</v>
      </c>
      <c r="G18491" t="str">
        <f t="shared" si="292"/>
        <v>16</v>
      </c>
    </row>
    <row r="18492" spans="6:7" x14ac:dyDescent="0.25">
      <c r="F18492" s="2">
        <v>16000000</v>
      </c>
      <c r="G18492" t="str">
        <f t="shared" si="292"/>
        <v>16</v>
      </c>
    </row>
    <row r="18493" spans="6:7" x14ac:dyDescent="0.25">
      <c r="F18493" s="2">
        <v>16000000</v>
      </c>
      <c r="G18493" t="str">
        <f t="shared" si="292"/>
        <v>16</v>
      </c>
    </row>
    <row r="18494" spans="6:7" x14ac:dyDescent="0.25">
      <c r="F18494" s="2">
        <v>16000000</v>
      </c>
      <c r="G18494" t="str">
        <f t="shared" si="292"/>
        <v>16</v>
      </c>
    </row>
    <row r="18495" spans="6:7" x14ac:dyDescent="0.25">
      <c r="F18495" s="2">
        <v>16000000</v>
      </c>
      <c r="G18495" t="str">
        <f t="shared" si="292"/>
        <v>16</v>
      </c>
    </row>
    <row r="18496" spans="6:7" x14ac:dyDescent="0.25">
      <c r="F18496" s="2">
        <v>16000000</v>
      </c>
      <c r="G18496" t="str">
        <f t="shared" si="292"/>
        <v>16</v>
      </c>
    </row>
    <row r="18497" spans="6:7" x14ac:dyDescent="0.25">
      <c r="F18497" s="2">
        <v>16000000</v>
      </c>
      <c r="G18497" t="str">
        <f t="shared" si="292"/>
        <v>16</v>
      </c>
    </row>
    <row r="18498" spans="6:7" x14ac:dyDescent="0.25">
      <c r="F18498" s="2">
        <v>16000000</v>
      </c>
      <c r="G18498" t="str">
        <f t="shared" si="292"/>
        <v>16</v>
      </c>
    </row>
    <row r="18499" spans="6:7" x14ac:dyDescent="0.25">
      <c r="F18499" s="2">
        <v>16000000</v>
      </c>
      <c r="G18499" t="str">
        <f t="shared" ref="G18499:G18562" si="293">LEFT(F18499,2)</f>
        <v>16</v>
      </c>
    </row>
    <row r="18500" spans="6:7" x14ac:dyDescent="0.25">
      <c r="F18500" s="2">
        <v>16000000</v>
      </c>
      <c r="G18500" t="str">
        <f t="shared" si="293"/>
        <v>16</v>
      </c>
    </row>
    <row r="18501" spans="6:7" x14ac:dyDescent="0.25">
      <c r="F18501" s="2">
        <v>16000000</v>
      </c>
      <c r="G18501" t="str">
        <f t="shared" si="293"/>
        <v>16</v>
      </c>
    </row>
    <row r="18502" spans="6:7" x14ac:dyDescent="0.25">
      <c r="F18502" s="2">
        <v>16000000</v>
      </c>
      <c r="G18502" t="str">
        <f t="shared" si="293"/>
        <v>16</v>
      </c>
    </row>
    <row r="18503" spans="6:7" x14ac:dyDescent="0.25">
      <c r="F18503" s="2">
        <v>16000000</v>
      </c>
      <c r="G18503" t="str">
        <f t="shared" si="293"/>
        <v>16</v>
      </c>
    </row>
    <row r="18504" spans="6:7" x14ac:dyDescent="0.25">
      <c r="F18504" s="2">
        <v>16000000</v>
      </c>
      <c r="G18504" t="str">
        <f t="shared" si="293"/>
        <v>16</v>
      </c>
    </row>
    <row r="18505" spans="6:7" x14ac:dyDescent="0.25">
      <c r="F18505" s="2">
        <v>16000000</v>
      </c>
      <c r="G18505" t="str">
        <f t="shared" si="293"/>
        <v>16</v>
      </c>
    </row>
    <row r="18506" spans="6:7" x14ac:dyDescent="0.25">
      <c r="F18506" s="2">
        <v>16000000</v>
      </c>
      <c r="G18506" t="str">
        <f t="shared" si="293"/>
        <v>16</v>
      </c>
    </row>
    <row r="18507" spans="6:7" x14ac:dyDescent="0.25">
      <c r="F18507" s="2">
        <v>16000000</v>
      </c>
      <c r="G18507" t="str">
        <f t="shared" si="293"/>
        <v>16</v>
      </c>
    </row>
    <row r="18508" spans="6:7" x14ac:dyDescent="0.25">
      <c r="F18508" s="2">
        <v>16000000</v>
      </c>
      <c r="G18508" t="str">
        <f t="shared" si="293"/>
        <v>16</v>
      </c>
    </row>
    <row r="18509" spans="6:7" x14ac:dyDescent="0.25">
      <c r="F18509" s="2">
        <v>16000000</v>
      </c>
      <c r="G18509" t="str">
        <f t="shared" si="293"/>
        <v>16</v>
      </c>
    </row>
    <row r="18510" spans="6:7" x14ac:dyDescent="0.25">
      <c r="F18510" s="2">
        <v>16012500</v>
      </c>
      <c r="G18510" t="str">
        <f t="shared" si="293"/>
        <v>16</v>
      </c>
    </row>
    <row r="18511" spans="6:7" x14ac:dyDescent="0.25">
      <c r="F18511" s="2">
        <v>16016000</v>
      </c>
      <c r="G18511" t="str">
        <f t="shared" si="293"/>
        <v>16</v>
      </c>
    </row>
    <row r="18512" spans="6:7" x14ac:dyDescent="0.25">
      <c r="F18512" s="2">
        <v>16020000</v>
      </c>
      <c r="G18512" t="str">
        <f t="shared" si="293"/>
        <v>16</v>
      </c>
    </row>
    <row r="18513" spans="6:7" x14ac:dyDescent="0.25">
      <c r="F18513" s="2">
        <v>16031400</v>
      </c>
      <c r="G18513" t="str">
        <f t="shared" si="293"/>
        <v>16</v>
      </c>
    </row>
    <row r="18514" spans="6:7" x14ac:dyDescent="0.25">
      <c r="F18514" s="2">
        <v>16040000</v>
      </c>
      <c r="G18514" t="str">
        <f t="shared" si="293"/>
        <v>16</v>
      </c>
    </row>
    <row r="18515" spans="6:7" x14ac:dyDescent="0.25">
      <c r="F18515" s="2">
        <v>16040000</v>
      </c>
      <c r="G18515" t="str">
        <f t="shared" si="293"/>
        <v>16</v>
      </c>
    </row>
    <row r="18516" spans="6:7" x14ac:dyDescent="0.25">
      <c r="F18516" s="2">
        <v>16056000</v>
      </c>
      <c r="G18516" t="str">
        <f t="shared" si="293"/>
        <v>16</v>
      </c>
    </row>
    <row r="18517" spans="6:7" x14ac:dyDescent="0.25">
      <c r="F18517" s="2">
        <v>16059100</v>
      </c>
      <c r="G18517" t="str">
        <f t="shared" si="293"/>
        <v>16</v>
      </c>
    </row>
    <row r="18518" spans="6:7" x14ac:dyDescent="0.25">
      <c r="F18518" s="2">
        <v>16059200</v>
      </c>
      <c r="G18518" t="str">
        <f t="shared" si="293"/>
        <v>16</v>
      </c>
    </row>
    <row r="18519" spans="6:7" x14ac:dyDescent="0.25">
      <c r="F18519" s="2">
        <v>16059200</v>
      </c>
      <c r="G18519" t="str">
        <f t="shared" si="293"/>
        <v>16</v>
      </c>
    </row>
    <row r="18520" spans="6:7" x14ac:dyDescent="0.25">
      <c r="F18520" s="2">
        <v>16071500</v>
      </c>
      <c r="G18520" t="str">
        <f t="shared" si="293"/>
        <v>16</v>
      </c>
    </row>
    <row r="18521" spans="6:7" x14ac:dyDescent="0.25">
      <c r="F18521" s="2">
        <v>16076300</v>
      </c>
      <c r="G18521" t="str">
        <f t="shared" si="293"/>
        <v>16</v>
      </c>
    </row>
    <row r="18522" spans="6:7" x14ac:dyDescent="0.25">
      <c r="F18522" s="2">
        <v>16080000</v>
      </c>
      <c r="G18522" t="str">
        <f t="shared" si="293"/>
        <v>16</v>
      </c>
    </row>
    <row r="18523" spans="6:7" x14ac:dyDescent="0.25">
      <c r="F18523" s="2">
        <v>16080000</v>
      </c>
      <c r="G18523" t="str">
        <f t="shared" si="293"/>
        <v>16</v>
      </c>
    </row>
    <row r="18524" spans="6:7" x14ac:dyDescent="0.25">
      <c r="F18524" s="2">
        <v>16080000</v>
      </c>
      <c r="G18524" t="str">
        <f t="shared" si="293"/>
        <v>16</v>
      </c>
    </row>
    <row r="18525" spans="6:7" x14ac:dyDescent="0.25">
      <c r="F18525" s="2">
        <v>16080000</v>
      </c>
      <c r="G18525" t="str">
        <f t="shared" si="293"/>
        <v>16</v>
      </c>
    </row>
    <row r="18526" spans="6:7" x14ac:dyDescent="0.25">
      <c r="F18526" s="2">
        <v>16080000</v>
      </c>
      <c r="G18526" t="str">
        <f t="shared" si="293"/>
        <v>16</v>
      </c>
    </row>
    <row r="18527" spans="6:7" x14ac:dyDescent="0.25">
      <c r="F18527" s="2">
        <v>16080000</v>
      </c>
      <c r="G18527" t="str">
        <f t="shared" si="293"/>
        <v>16</v>
      </c>
    </row>
    <row r="18528" spans="6:7" x14ac:dyDescent="0.25">
      <c r="F18528" s="2">
        <v>16087500</v>
      </c>
      <c r="G18528" t="str">
        <f t="shared" si="293"/>
        <v>16</v>
      </c>
    </row>
    <row r="18529" spans="6:7" x14ac:dyDescent="0.25">
      <c r="F18529" s="2">
        <v>16087500</v>
      </c>
      <c r="G18529" t="str">
        <f t="shared" si="293"/>
        <v>16</v>
      </c>
    </row>
    <row r="18530" spans="6:7" x14ac:dyDescent="0.25">
      <c r="F18530" s="2">
        <v>16100000</v>
      </c>
      <c r="G18530" t="str">
        <f t="shared" si="293"/>
        <v>16</v>
      </c>
    </row>
    <row r="18531" spans="6:7" x14ac:dyDescent="0.25">
      <c r="F18531" s="2">
        <v>16100000</v>
      </c>
      <c r="G18531" t="str">
        <f t="shared" si="293"/>
        <v>16</v>
      </c>
    </row>
    <row r="18532" spans="6:7" x14ac:dyDescent="0.25">
      <c r="F18532" s="2">
        <v>16100000</v>
      </c>
      <c r="G18532" t="str">
        <f t="shared" si="293"/>
        <v>16</v>
      </c>
    </row>
    <row r="18533" spans="6:7" x14ac:dyDescent="0.25">
      <c r="F18533" s="2">
        <v>16100000</v>
      </c>
      <c r="G18533" t="str">
        <f t="shared" si="293"/>
        <v>16</v>
      </c>
    </row>
    <row r="18534" spans="6:7" x14ac:dyDescent="0.25">
      <c r="F18534" s="2">
        <v>16100000</v>
      </c>
      <c r="G18534" t="str">
        <f t="shared" si="293"/>
        <v>16</v>
      </c>
    </row>
    <row r="18535" spans="6:7" x14ac:dyDescent="0.25">
      <c r="F18535" s="2">
        <v>16100000</v>
      </c>
      <c r="G18535" t="str">
        <f t="shared" si="293"/>
        <v>16</v>
      </c>
    </row>
    <row r="18536" spans="6:7" x14ac:dyDescent="0.25">
      <c r="F18536" s="2">
        <v>16100000</v>
      </c>
      <c r="G18536" t="str">
        <f t="shared" si="293"/>
        <v>16</v>
      </c>
    </row>
    <row r="18537" spans="6:7" x14ac:dyDescent="0.25">
      <c r="F18537" s="2">
        <v>16100000</v>
      </c>
      <c r="G18537" t="str">
        <f t="shared" si="293"/>
        <v>16</v>
      </c>
    </row>
    <row r="18538" spans="6:7" x14ac:dyDescent="0.25">
      <c r="F18538" s="2">
        <v>16100000</v>
      </c>
      <c r="G18538" t="str">
        <f t="shared" si="293"/>
        <v>16</v>
      </c>
    </row>
    <row r="18539" spans="6:7" x14ac:dyDescent="0.25">
      <c r="F18539" s="2">
        <v>16100000</v>
      </c>
      <c r="G18539" t="str">
        <f t="shared" si="293"/>
        <v>16</v>
      </c>
    </row>
    <row r="18540" spans="6:7" x14ac:dyDescent="0.25">
      <c r="F18540" s="2">
        <v>16100000</v>
      </c>
      <c r="G18540" t="str">
        <f t="shared" si="293"/>
        <v>16</v>
      </c>
    </row>
    <row r="18541" spans="6:7" x14ac:dyDescent="0.25">
      <c r="F18541" s="2">
        <v>16100000</v>
      </c>
      <c r="G18541" t="str">
        <f t="shared" si="293"/>
        <v>16</v>
      </c>
    </row>
    <row r="18542" spans="6:7" x14ac:dyDescent="0.25">
      <c r="F18542" s="2">
        <v>16100000</v>
      </c>
      <c r="G18542" t="str">
        <f t="shared" si="293"/>
        <v>16</v>
      </c>
    </row>
    <row r="18543" spans="6:7" x14ac:dyDescent="0.25">
      <c r="F18543" s="2">
        <v>16110000</v>
      </c>
      <c r="G18543" t="str">
        <f t="shared" si="293"/>
        <v>16</v>
      </c>
    </row>
    <row r="18544" spans="6:7" x14ac:dyDescent="0.25">
      <c r="F18544" s="2">
        <v>16116000</v>
      </c>
      <c r="G18544" t="str">
        <f t="shared" si="293"/>
        <v>16</v>
      </c>
    </row>
    <row r="18545" spans="6:7" x14ac:dyDescent="0.25">
      <c r="F18545" s="2">
        <v>16117000</v>
      </c>
      <c r="G18545" t="str">
        <f t="shared" si="293"/>
        <v>16</v>
      </c>
    </row>
    <row r="18546" spans="6:7" x14ac:dyDescent="0.25">
      <c r="F18546" s="2">
        <v>16119000</v>
      </c>
      <c r="G18546" t="str">
        <f t="shared" si="293"/>
        <v>16</v>
      </c>
    </row>
    <row r="18547" spans="6:7" x14ac:dyDescent="0.25">
      <c r="F18547" s="2">
        <v>16124000</v>
      </c>
      <c r="G18547" t="str">
        <f t="shared" si="293"/>
        <v>16</v>
      </c>
    </row>
    <row r="18548" spans="6:7" x14ac:dyDescent="0.25">
      <c r="F18548" s="2">
        <v>16136300</v>
      </c>
      <c r="G18548" t="str">
        <f t="shared" si="293"/>
        <v>16</v>
      </c>
    </row>
    <row r="18549" spans="6:7" x14ac:dyDescent="0.25">
      <c r="F18549" s="2">
        <v>16150000</v>
      </c>
      <c r="G18549" t="str">
        <f t="shared" si="293"/>
        <v>16</v>
      </c>
    </row>
    <row r="18550" spans="6:7" x14ac:dyDescent="0.25">
      <c r="F18550" s="2">
        <v>16155100</v>
      </c>
      <c r="G18550" t="str">
        <f t="shared" si="293"/>
        <v>16</v>
      </c>
    </row>
    <row r="18551" spans="6:7" x14ac:dyDescent="0.25">
      <c r="F18551" s="2">
        <v>16155100</v>
      </c>
      <c r="G18551" t="str">
        <f t="shared" si="293"/>
        <v>16</v>
      </c>
    </row>
    <row r="18552" spans="6:7" x14ac:dyDescent="0.25">
      <c r="F18552" s="2">
        <v>16160000</v>
      </c>
      <c r="G18552" t="str">
        <f t="shared" si="293"/>
        <v>16</v>
      </c>
    </row>
    <row r="18553" spans="6:7" x14ac:dyDescent="0.25">
      <c r="F18553" s="2">
        <v>16165000</v>
      </c>
      <c r="G18553" t="str">
        <f t="shared" si="293"/>
        <v>16</v>
      </c>
    </row>
    <row r="18554" spans="6:7" x14ac:dyDescent="0.25">
      <c r="F18554" s="2">
        <v>16170000</v>
      </c>
      <c r="G18554" t="str">
        <f t="shared" si="293"/>
        <v>16</v>
      </c>
    </row>
    <row r="18555" spans="6:7" x14ac:dyDescent="0.25">
      <c r="F18555" s="2">
        <v>16170000</v>
      </c>
      <c r="G18555" t="str">
        <f t="shared" si="293"/>
        <v>16</v>
      </c>
    </row>
    <row r="18556" spans="6:7" x14ac:dyDescent="0.25">
      <c r="F18556" s="2">
        <v>16171800</v>
      </c>
      <c r="G18556" t="str">
        <f t="shared" si="293"/>
        <v>16</v>
      </c>
    </row>
    <row r="18557" spans="6:7" x14ac:dyDescent="0.25">
      <c r="F18557" s="2">
        <v>16189000</v>
      </c>
      <c r="G18557" t="str">
        <f t="shared" si="293"/>
        <v>16</v>
      </c>
    </row>
    <row r="18558" spans="6:7" x14ac:dyDescent="0.25">
      <c r="F18558" s="2">
        <v>16189000</v>
      </c>
      <c r="G18558" t="str">
        <f t="shared" si="293"/>
        <v>16</v>
      </c>
    </row>
    <row r="18559" spans="6:7" x14ac:dyDescent="0.25">
      <c r="F18559" s="2">
        <v>16189000</v>
      </c>
      <c r="G18559" t="str">
        <f t="shared" si="293"/>
        <v>16</v>
      </c>
    </row>
    <row r="18560" spans="6:7" x14ac:dyDescent="0.25">
      <c r="F18560" s="2">
        <v>16189000</v>
      </c>
      <c r="G18560" t="str">
        <f t="shared" si="293"/>
        <v>16</v>
      </c>
    </row>
    <row r="18561" spans="6:7" x14ac:dyDescent="0.25">
      <c r="F18561" s="2">
        <v>16189000</v>
      </c>
      <c r="G18561" t="str">
        <f t="shared" si="293"/>
        <v>16</v>
      </c>
    </row>
    <row r="18562" spans="6:7" x14ac:dyDescent="0.25">
      <c r="F18562" s="2">
        <v>16193200</v>
      </c>
      <c r="G18562" t="str">
        <f t="shared" si="293"/>
        <v>16</v>
      </c>
    </row>
    <row r="18563" spans="6:7" x14ac:dyDescent="0.25">
      <c r="F18563" s="2">
        <v>16195000</v>
      </c>
      <c r="G18563" t="str">
        <f t="shared" ref="G18563:G18626" si="294">LEFT(F18563,2)</f>
        <v>16</v>
      </c>
    </row>
    <row r="18564" spans="6:7" x14ac:dyDescent="0.25">
      <c r="F18564" s="2">
        <v>16200000</v>
      </c>
      <c r="G18564" t="str">
        <f t="shared" si="294"/>
        <v>16</v>
      </c>
    </row>
    <row r="18565" spans="6:7" x14ac:dyDescent="0.25">
      <c r="F18565" s="2">
        <v>16200000</v>
      </c>
      <c r="G18565" t="str">
        <f t="shared" si="294"/>
        <v>16</v>
      </c>
    </row>
    <row r="18566" spans="6:7" x14ac:dyDescent="0.25">
      <c r="F18566" s="2">
        <v>16200000</v>
      </c>
      <c r="G18566" t="str">
        <f t="shared" si="294"/>
        <v>16</v>
      </c>
    </row>
    <row r="18567" spans="6:7" x14ac:dyDescent="0.25">
      <c r="F18567" s="2">
        <v>16200000</v>
      </c>
      <c r="G18567" t="str">
        <f t="shared" si="294"/>
        <v>16</v>
      </c>
    </row>
    <row r="18568" spans="6:7" x14ac:dyDescent="0.25">
      <c r="F18568" s="2">
        <v>16200000</v>
      </c>
      <c r="G18568" t="str">
        <f t="shared" si="294"/>
        <v>16</v>
      </c>
    </row>
    <row r="18569" spans="6:7" x14ac:dyDescent="0.25">
      <c r="F18569" s="2">
        <v>16200000</v>
      </c>
      <c r="G18569" t="str">
        <f t="shared" si="294"/>
        <v>16</v>
      </c>
    </row>
    <row r="18570" spans="6:7" x14ac:dyDescent="0.25">
      <c r="F18570" s="2">
        <v>16200000</v>
      </c>
      <c r="G18570" t="str">
        <f t="shared" si="294"/>
        <v>16</v>
      </c>
    </row>
    <row r="18571" spans="6:7" x14ac:dyDescent="0.25">
      <c r="F18571" s="2">
        <v>16200000</v>
      </c>
      <c r="G18571" t="str">
        <f t="shared" si="294"/>
        <v>16</v>
      </c>
    </row>
    <row r="18572" spans="6:7" x14ac:dyDescent="0.25">
      <c r="F18572" s="2">
        <v>16200000</v>
      </c>
      <c r="G18572" t="str">
        <f t="shared" si="294"/>
        <v>16</v>
      </c>
    </row>
    <row r="18573" spans="6:7" x14ac:dyDescent="0.25">
      <c r="F18573" s="2">
        <v>16200000</v>
      </c>
      <c r="G18573" t="str">
        <f t="shared" si="294"/>
        <v>16</v>
      </c>
    </row>
    <row r="18574" spans="6:7" x14ac:dyDescent="0.25">
      <c r="F18574" s="2">
        <v>16200000</v>
      </c>
      <c r="G18574" t="str">
        <f t="shared" si="294"/>
        <v>16</v>
      </c>
    </row>
    <row r="18575" spans="6:7" x14ac:dyDescent="0.25">
      <c r="F18575" s="2">
        <v>16200000</v>
      </c>
      <c r="G18575" t="str">
        <f t="shared" si="294"/>
        <v>16</v>
      </c>
    </row>
    <row r="18576" spans="6:7" x14ac:dyDescent="0.25">
      <c r="F18576" s="2">
        <v>16200000</v>
      </c>
      <c r="G18576" t="str">
        <f t="shared" si="294"/>
        <v>16</v>
      </c>
    </row>
    <row r="18577" spans="6:7" x14ac:dyDescent="0.25">
      <c r="F18577" s="2">
        <v>16200000</v>
      </c>
      <c r="G18577" t="str">
        <f t="shared" si="294"/>
        <v>16</v>
      </c>
    </row>
    <row r="18578" spans="6:7" x14ac:dyDescent="0.25">
      <c r="F18578" s="2">
        <v>16200000</v>
      </c>
      <c r="G18578" t="str">
        <f t="shared" si="294"/>
        <v>16</v>
      </c>
    </row>
    <row r="18579" spans="6:7" x14ac:dyDescent="0.25">
      <c r="F18579" s="2">
        <v>16200000</v>
      </c>
      <c r="G18579" t="str">
        <f t="shared" si="294"/>
        <v>16</v>
      </c>
    </row>
    <row r="18580" spans="6:7" x14ac:dyDescent="0.25">
      <c r="F18580" s="2">
        <v>16200000</v>
      </c>
      <c r="G18580" t="str">
        <f t="shared" si="294"/>
        <v>16</v>
      </c>
    </row>
    <row r="18581" spans="6:7" x14ac:dyDescent="0.25">
      <c r="F18581" s="2">
        <v>16200000</v>
      </c>
      <c r="G18581" t="str">
        <f t="shared" si="294"/>
        <v>16</v>
      </c>
    </row>
    <row r="18582" spans="6:7" x14ac:dyDescent="0.25">
      <c r="F18582" s="2">
        <v>16200600</v>
      </c>
      <c r="G18582" t="str">
        <f t="shared" si="294"/>
        <v>16</v>
      </c>
    </row>
    <row r="18583" spans="6:7" x14ac:dyDescent="0.25">
      <c r="F18583" s="2">
        <v>16211800</v>
      </c>
      <c r="G18583" t="str">
        <f t="shared" si="294"/>
        <v>16</v>
      </c>
    </row>
    <row r="18584" spans="6:7" x14ac:dyDescent="0.25">
      <c r="F18584" s="2">
        <v>16212600</v>
      </c>
      <c r="G18584" t="str">
        <f t="shared" si="294"/>
        <v>16</v>
      </c>
    </row>
    <row r="18585" spans="6:7" x14ac:dyDescent="0.25">
      <c r="F18585" s="2">
        <v>16213200</v>
      </c>
      <c r="G18585" t="str">
        <f t="shared" si="294"/>
        <v>16</v>
      </c>
    </row>
    <row r="18586" spans="6:7" x14ac:dyDescent="0.25">
      <c r="F18586" s="2">
        <v>16213200</v>
      </c>
      <c r="G18586" t="str">
        <f t="shared" si="294"/>
        <v>16</v>
      </c>
    </row>
    <row r="18587" spans="6:7" x14ac:dyDescent="0.25">
      <c r="F18587" s="2">
        <v>16213200</v>
      </c>
      <c r="G18587" t="str">
        <f t="shared" si="294"/>
        <v>16</v>
      </c>
    </row>
    <row r="18588" spans="6:7" x14ac:dyDescent="0.25">
      <c r="F18588" s="2">
        <v>16213200</v>
      </c>
      <c r="G18588" t="str">
        <f t="shared" si="294"/>
        <v>16</v>
      </c>
    </row>
    <row r="18589" spans="6:7" x14ac:dyDescent="0.25">
      <c r="F18589" s="2">
        <v>16213200</v>
      </c>
      <c r="G18589" t="str">
        <f t="shared" si="294"/>
        <v>16</v>
      </c>
    </row>
    <row r="18590" spans="6:7" x14ac:dyDescent="0.25">
      <c r="F18590" s="2">
        <v>16213200</v>
      </c>
      <c r="G18590" t="str">
        <f t="shared" si="294"/>
        <v>16</v>
      </c>
    </row>
    <row r="18591" spans="6:7" x14ac:dyDescent="0.25">
      <c r="F18591" s="2">
        <v>16213200</v>
      </c>
      <c r="G18591" t="str">
        <f t="shared" si="294"/>
        <v>16</v>
      </c>
    </row>
    <row r="18592" spans="6:7" x14ac:dyDescent="0.25">
      <c r="F18592" s="2">
        <v>16214500</v>
      </c>
      <c r="G18592" t="str">
        <f t="shared" si="294"/>
        <v>16</v>
      </c>
    </row>
    <row r="18593" spans="6:7" x14ac:dyDescent="0.25">
      <c r="F18593" s="2">
        <v>16214500</v>
      </c>
      <c r="G18593" t="str">
        <f t="shared" si="294"/>
        <v>16</v>
      </c>
    </row>
    <row r="18594" spans="6:7" x14ac:dyDescent="0.25">
      <c r="F18594" s="2">
        <v>16214500</v>
      </c>
      <c r="G18594" t="str">
        <f t="shared" si="294"/>
        <v>16</v>
      </c>
    </row>
    <row r="18595" spans="6:7" x14ac:dyDescent="0.25">
      <c r="F18595" s="2">
        <v>16214500</v>
      </c>
      <c r="G18595" t="str">
        <f t="shared" si="294"/>
        <v>16</v>
      </c>
    </row>
    <row r="18596" spans="6:7" x14ac:dyDescent="0.25">
      <c r="F18596" s="2">
        <v>16215000</v>
      </c>
      <c r="G18596" t="str">
        <f t="shared" si="294"/>
        <v>16</v>
      </c>
    </row>
    <row r="18597" spans="6:7" x14ac:dyDescent="0.25">
      <c r="F18597" s="2">
        <v>16216000</v>
      </c>
      <c r="G18597" t="str">
        <f t="shared" si="294"/>
        <v>16</v>
      </c>
    </row>
    <row r="18598" spans="6:7" x14ac:dyDescent="0.25">
      <c r="F18598" s="2">
        <v>16222200</v>
      </c>
      <c r="G18598" t="str">
        <f t="shared" si="294"/>
        <v>16</v>
      </c>
    </row>
    <row r="18599" spans="6:7" x14ac:dyDescent="0.25">
      <c r="F18599" s="2">
        <v>16231900</v>
      </c>
      <c r="G18599" t="str">
        <f t="shared" si="294"/>
        <v>16</v>
      </c>
    </row>
    <row r="18600" spans="6:7" x14ac:dyDescent="0.25">
      <c r="F18600" s="2">
        <v>16231900</v>
      </c>
      <c r="G18600" t="str">
        <f t="shared" si="294"/>
        <v>16</v>
      </c>
    </row>
    <row r="18601" spans="6:7" x14ac:dyDescent="0.25">
      <c r="F18601" s="2">
        <v>16240000</v>
      </c>
      <c r="G18601" t="str">
        <f t="shared" si="294"/>
        <v>16</v>
      </c>
    </row>
    <row r="18602" spans="6:7" x14ac:dyDescent="0.25">
      <c r="F18602" s="2">
        <v>16246000</v>
      </c>
      <c r="G18602" t="str">
        <f t="shared" si="294"/>
        <v>16</v>
      </c>
    </row>
    <row r="18603" spans="6:7" x14ac:dyDescent="0.25">
      <c r="F18603" s="2">
        <v>16248240</v>
      </c>
      <c r="G18603" t="str">
        <f t="shared" si="294"/>
        <v>16</v>
      </c>
    </row>
    <row r="18604" spans="6:7" x14ac:dyDescent="0.25">
      <c r="F18604" s="2">
        <v>16250000</v>
      </c>
      <c r="G18604" t="str">
        <f t="shared" si="294"/>
        <v>16</v>
      </c>
    </row>
    <row r="18605" spans="6:7" x14ac:dyDescent="0.25">
      <c r="F18605" s="2">
        <v>16250000</v>
      </c>
      <c r="G18605" t="str">
        <f t="shared" si="294"/>
        <v>16</v>
      </c>
    </row>
    <row r="18606" spans="6:7" x14ac:dyDescent="0.25">
      <c r="F18606" s="2">
        <v>16252000</v>
      </c>
      <c r="G18606" t="str">
        <f t="shared" si="294"/>
        <v>16</v>
      </c>
    </row>
    <row r="18607" spans="6:7" x14ac:dyDescent="0.25">
      <c r="F18607" s="2">
        <v>16259400</v>
      </c>
      <c r="G18607" t="str">
        <f t="shared" si="294"/>
        <v>16</v>
      </c>
    </row>
    <row r="18608" spans="6:7" x14ac:dyDescent="0.25">
      <c r="F18608" s="2">
        <v>16259400</v>
      </c>
      <c r="G18608" t="str">
        <f t="shared" si="294"/>
        <v>16</v>
      </c>
    </row>
    <row r="18609" spans="6:7" x14ac:dyDescent="0.25">
      <c r="F18609" s="2">
        <v>16259400</v>
      </c>
      <c r="G18609" t="str">
        <f t="shared" si="294"/>
        <v>16</v>
      </c>
    </row>
    <row r="18610" spans="6:7" x14ac:dyDescent="0.25">
      <c r="F18610" s="2">
        <v>16275000</v>
      </c>
      <c r="G18610" t="str">
        <f t="shared" si="294"/>
        <v>16</v>
      </c>
    </row>
    <row r="18611" spans="6:7" x14ac:dyDescent="0.25">
      <c r="F18611" s="2">
        <v>16279200</v>
      </c>
      <c r="G18611" t="str">
        <f t="shared" si="294"/>
        <v>16</v>
      </c>
    </row>
    <row r="18612" spans="6:7" x14ac:dyDescent="0.25">
      <c r="F18612" s="2">
        <v>16279200</v>
      </c>
      <c r="G18612" t="str">
        <f t="shared" si="294"/>
        <v>16</v>
      </c>
    </row>
    <row r="18613" spans="6:7" x14ac:dyDescent="0.25">
      <c r="F18613" s="2">
        <v>16279200</v>
      </c>
      <c r="G18613" t="str">
        <f t="shared" si="294"/>
        <v>16</v>
      </c>
    </row>
    <row r="18614" spans="6:7" x14ac:dyDescent="0.25">
      <c r="F18614" s="2">
        <v>16279600</v>
      </c>
      <c r="G18614" t="str">
        <f t="shared" si="294"/>
        <v>16</v>
      </c>
    </row>
    <row r="18615" spans="6:7" x14ac:dyDescent="0.25">
      <c r="F18615" s="2">
        <v>16280000</v>
      </c>
      <c r="G18615" t="str">
        <f t="shared" si="294"/>
        <v>16</v>
      </c>
    </row>
    <row r="18616" spans="6:7" x14ac:dyDescent="0.25">
      <c r="F18616" s="2">
        <v>16280000</v>
      </c>
      <c r="G18616" t="str">
        <f t="shared" si="294"/>
        <v>16</v>
      </c>
    </row>
    <row r="18617" spans="6:7" x14ac:dyDescent="0.25">
      <c r="F18617" s="2">
        <v>16280000</v>
      </c>
      <c r="G18617" t="str">
        <f t="shared" si="294"/>
        <v>16</v>
      </c>
    </row>
    <row r="18618" spans="6:7" x14ac:dyDescent="0.25">
      <c r="F18618" s="2">
        <v>16284570</v>
      </c>
      <c r="G18618" t="str">
        <f t="shared" si="294"/>
        <v>16</v>
      </c>
    </row>
    <row r="18619" spans="6:7" x14ac:dyDescent="0.25">
      <c r="F18619" s="2">
        <v>16285200</v>
      </c>
      <c r="G18619" t="str">
        <f t="shared" si="294"/>
        <v>16</v>
      </c>
    </row>
    <row r="18620" spans="6:7" x14ac:dyDescent="0.25">
      <c r="F18620" s="2">
        <v>16291440</v>
      </c>
      <c r="G18620" t="str">
        <f t="shared" si="294"/>
        <v>16</v>
      </c>
    </row>
    <row r="18621" spans="6:7" x14ac:dyDescent="0.25">
      <c r="F18621" s="2">
        <v>16292500</v>
      </c>
      <c r="G18621" t="str">
        <f t="shared" si="294"/>
        <v>16</v>
      </c>
    </row>
    <row r="18622" spans="6:7" x14ac:dyDescent="0.25">
      <c r="F18622" s="2">
        <v>16296000</v>
      </c>
      <c r="G18622" t="str">
        <f t="shared" si="294"/>
        <v>16</v>
      </c>
    </row>
    <row r="18623" spans="6:7" x14ac:dyDescent="0.25">
      <c r="F18623" s="2">
        <v>16296000</v>
      </c>
      <c r="G18623" t="str">
        <f t="shared" si="294"/>
        <v>16</v>
      </c>
    </row>
    <row r="18624" spans="6:7" x14ac:dyDescent="0.25">
      <c r="F18624" s="2">
        <v>16296000</v>
      </c>
      <c r="G18624" t="str">
        <f t="shared" si="294"/>
        <v>16</v>
      </c>
    </row>
    <row r="18625" spans="6:7" x14ac:dyDescent="0.25">
      <c r="F18625" s="2">
        <v>16296000</v>
      </c>
      <c r="G18625" t="str">
        <f t="shared" si="294"/>
        <v>16</v>
      </c>
    </row>
    <row r="18626" spans="6:7" x14ac:dyDescent="0.25">
      <c r="F18626" s="2">
        <v>16296000</v>
      </c>
      <c r="G18626" t="str">
        <f t="shared" si="294"/>
        <v>16</v>
      </c>
    </row>
    <row r="18627" spans="6:7" x14ac:dyDescent="0.25">
      <c r="F18627" s="2">
        <v>16296000</v>
      </c>
      <c r="G18627" t="str">
        <f t="shared" ref="G18627:G18690" si="295">LEFT(F18627,2)</f>
        <v>16</v>
      </c>
    </row>
    <row r="18628" spans="6:7" x14ac:dyDescent="0.25">
      <c r="F18628" s="2">
        <v>16296000</v>
      </c>
      <c r="G18628" t="str">
        <f t="shared" si="295"/>
        <v>16</v>
      </c>
    </row>
    <row r="18629" spans="6:7" x14ac:dyDescent="0.25">
      <c r="F18629" s="2">
        <v>16296000</v>
      </c>
      <c r="G18629" t="str">
        <f t="shared" si="295"/>
        <v>16</v>
      </c>
    </row>
    <row r="18630" spans="6:7" x14ac:dyDescent="0.25">
      <c r="F18630" s="2">
        <v>16300000</v>
      </c>
      <c r="G18630" t="str">
        <f t="shared" si="295"/>
        <v>16</v>
      </c>
    </row>
    <row r="18631" spans="6:7" x14ac:dyDescent="0.25">
      <c r="F18631" s="2">
        <v>16300000</v>
      </c>
      <c r="G18631" t="str">
        <f t="shared" si="295"/>
        <v>16</v>
      </c>
    </row>
    <row r="18632" spans="6:7" x14ac:dyDescent="0.25">
      <c r="F18632" s="2">
        <v>16300600</v>
      </c>
      <c r="G18632" t="str">
        <f t="shared" si="295"/>
        <v>16</v>
      </c>
    </row>
    <row r="18633" spans="6:7" x14ac:dyDescent="0.25">
      <c r="F18633" s="2">
        <v>16302000</v>
      </c>
      <c r="G18633" t="str">
        <f t="shared" si="295"/>
        <v>16</v>
      </c>
    </row>
    <row r="18634" spans="6:7" x14ac:dyDescent="0.25">
      <c r="F18634" s="2">
        <v>16309300</v>
      </c>
      <c r="G18634" t="str">
        <f t="shared" si="295"/>
        <v>16</v>
      </c>
    </row>
    <row r="18635" spans="6:7" x14ac:dyDescent="0.25">
      <c r="F18635" s="2">
        <v>16309300</v>
      </c>
      <c r="G18635" t="str">
        <f t="shared" si="295"/>
        <v>16</v>
      </c>
    </row>
    <row r="18636" spans="6:7" x14ac:dyDescent="0.25">
      <c r="F18636" s="2">
        <v>16313000</v>
      </c>
      <c r="G18636" t="str">
        <f t="shared" si="295"/>
        <v>16</v>
      </c>
    </row>
    <row r="18637" spans="6:7" x14ac:dyDescent="0.25">
      <c r="F18637" s="2">
        <v>16317900</v>
      </c>
      <c r="G18637" t="str">
        <f t="shared" si="295"/>
        <v>16</v>
      </c>
    </row>
    <row r="18638" spans="6:7" x14ac:dyDescent="0.25">
      <c r="F18638" s="2">
        <v>16320000</v>
      </c>
      <c r="G18638" t="str">
        <f t="shared" si="295"/>
        <v>16</v>
      </c>
    </row>
    <row r="18639" spans="6:7" x14ac:dyDescent="0.25">
      <c r="F18639" s="2">
        <v>16326400</v>
      </c>
      <c r="G18639" t="str">
        <f t="shared" si="295"/>
        <v>16</v>
      </c>
    </row>
    <row r="18640" spans="6:7" x14ac:dyDescent="0.25">
      <c r="F18640" s="2">
        <v>16335000</v>
      </c>
      <c r="G18640" t="str">
        <f t="shared" si="295"/>
        <v>16</v>
      </c>
    </row>
    <row r="18641" spans="6:7" x14ac:dyDescent="0.25">
      <c r="F18641" s="2">
        <v>16340000</v>
      </c>
      <c r="G18641" t="str">
        <f t="shared" si="295"/>
        <v>16</v>
      </c>
    </row>
    <row r="18642" spans="6:7" x14ac:dyDescent="0.25">
      <c r="F18642" s="2">
        <v>16350000</v>
      </c>
      <c r="G18642" t="str">
        <f t="shared" si="295"/>
        <v>16</v>
      </c>
    </row>
    <row r="18643" spans="6:7" x14ac:dyDescent="0.25">
      <c r="F18643" s="2">
        <v>16352000</v>
      </c>
      <c r="G18643" t="str">
        <f t="shared" si="295"/>
        <v>16</v>
      </c>
    </row>
    <row r="18644" spans="6:7" x14ac:dyDescent="0.25">
      <c r="F18644" s="2">
        <v>16360000</v>
      </c>
      <c r="G18644" t="str">
        <f t="shared" si="295"/>
        <v>16</v>
      </c>
    </row>
    <row r="18645" spans="6:7" x14ac:dyDescent="0.25">
      <c r="F18645" s="2">
        <v>16360000</v>
      </c>
      <c r="G18645" t="str">
        <f t="shared" si="295"/>
        <v>16</v>
      </c>
    </row>
    <row r="18646" spans="6:7" x14ac:dyDescent="0.25">
      <c r="F18646" s="2">
        <v>16360000</v>
      </c>
      <c r="G18646" t="str">
        <f t="shared" si="295"/>
        <v>16</v>
      </c>
    </row>
    <row r="18647" spans="6:7" x14ac:dyDescent="0.25">
      <c r="F18647" s="2">
        <v>16360000</v>
      </c>
      <c r="G18647" t="str">
        <f t="shared" si="295"/>
        <v>16</v>
      </c>
    </row>
    <row r="18648" spans="6:7" x14ac:dyDescent="0.25">
      <c r="F18648" s="2">
        <v>16360000</v>
      </c>
      <c r="G18648" t="str">
        <f t="shared" si="295"/>
        <v>16</v>
      </c>
    </row>
    <row r="18649" spans="6:7" x14ac:dyDescent="0.25">
      <c r="F18649" s="2">
        <v>16360000</v>
      </c>
      <c r="G18649" t="str">
        <f t="shared" si="295"/>
        <v>16</v>
      </c>
    </row>
    <row r="18650" spans="6:7" x14ac:dyDescent="0.25">
      <c r="F18650" s="2">
        <v>16360000</v>
      </c>
      <c r="G18650" t="str">
        <f t="shared" si="295"/>
        <v>16</v>
      </c>
    </row>
    <row r="18651" spans="6:7" x14ac:dyDescent="0.25">
      <c r="F18651" s="2">
        <v>16360000</v>
      </c>
      <c r="G18651" t="str">
        <f t="shared" si="295"/>
        <v>16</v>
      </c>
    </row>
    <row r="18652" spans="6:7" x14ac:dyDescent="0.25">
      <c r="F18652" s="2">
        <v>16360000</v>
      </c>
      <c r="G18652" t="str">
        <f t="shared" si="295"/>
        <v>16</v>
      </c>
    </row>
    <row r="18653" spans="6:7" x14ac:dyDescent="0.25">
      <c r="F18653" s="2">
        <v>16360000</v>
      </c>
      <c r="G18653" t="str">
        <f t="shared" si="295"/>
        <v>16</v>
      </c>
    </row>
    <row r="18654" spans="6:7" x14ac:dyDescent="0.25">
      <c r="F18654" s="2">
        <v>16370000</v>
      </c>
      <c r="G18654" t="str">
        <f t="shared" si="295"/>
        <v>16</v>
      </c>
    </row>
    <row r="18655" spans="6:7" x14ac:dyDescent="0.25">
      <c r="F18655" s="2">
        <v>16380000</v>
      </c>
      <c r="G18655" t="str">
        <f t="shared" si="295"/>
        <v>16</v>
      </c>
    </row>
    <row r="18656" spans="6:7" x14ac:dyDescent="0.25">
      <c r="F18656" s="2">
        <v>16380900</v>
      </c>
      <c r="G18656" t="str">
        <f t="shared" si="295"/>
        <v>16</v>
      </c>
    </row>
    <row r="18657" spans="6:7" x14ac:dyDescent="0.25">
      <c r="F18657" s="2">
        <v>16381400</v>
      </c>
      <c r="G18657" t="str">
        <f t="shared" si="295"/>
        <v>16</v>
      </c>
    </row>
    <row r="18658" spans="6:7" x14ac:dyDescent="0.25">
      <c r="F18658" s="2">
        <v>16381400</v>
      </c>
      <c r="G18658" t="str">
        <f t="shared" si="295"/>
        <v>16</v>
      </c>
    </row>
    <row r="18659" spans="6:7" x14ac:dyDescent="0.25">
      <c r="F18659" s="2">
        <v>16383600</v>
      </c>
      <c r="G18659" t="str">
        <f t="shared" si="295"/>
        <v>16</v>
      </c>
    </row>
    <row r="18660" spans="6:7" x14ac:dyDescent="0.25">
      <c r="F18660" s="2">
        <v>16393200</v>
      </c>
      <c r="G18660" t="str">
        <f t="shared" si="295"/>
        <v>16</v>
      </c>
    </row>
    <row r="18661" spans="6:7" x14ac:dyDescent="0.25">
      <c r="F18661" s="2">
        <v>16395000</v>
      </c>
      <c r="G18661" t="str">
        <f t="shared" si="295"/>
        <v>16</v>
      </c>
    </row>
    <row r="18662" spans="6:7" x14ac:dyDescent="0.25">
      <c r="F18662" s="2">
        <v>16395000</v>
      </c>
      <c r="G18662" t="str">
        <f t="shared" si="295"/>
        <v>16</v>
      </c>
    </row>
    <row r="18663" spans="6:7" x14ac:dyDescent="0.25">
      <c r="F18663" s="2">
        <v>16395000</v>
      </c>
      <c r="G18663" t="str">
        <f t="shared" si="295"/>
        <v>16</v>
      </c>
    </row>
    <row r="18664" spans="6:7" x14ac:dyDescent="0.25">
      <c r="F18664" s="2">
        <v>16398000</v>
      </c>
      <c r="G18664" t="str">
        <f t="shared" si="295"/>
        <v>16</v>
      </c>
    </row>
    <row r="18665" spans="6:7" x14ac:dyDescent="0.25">
      <c r="F18665" s="2">
        <v>16400000</v>
      </c>
      <c r="G18665" t="str">
        <f t="shared" si="295"/>
        <v>16</v>
      </c>
    </row>
    <row r="18666" spans="6:7" x14ac:dyDescent="0.25">
      <c r="F18666" s="2">
        <v>16400000</v>
      </c>
      <c r="G18666" t="str">
        <f t="shared" si="295"/>
        <v>16</v>
      </c>
    </row>
    <row r="18667" spans="6:7" x14ac:dyDescent="0.25">
      <c r="F18667" s="2">
        <v>16400000</v>
      </c>
      <c r="G18667" t="str">
        <f t="shared" si="295"/>
        <v>16</v>
      </c>
    </row>
    <row r="18668" spans="6:7" x14ac:dyDescent="0.25">
      <c r="F18668" s="2">
        <v>16400000</v>
      </c>
      <c r="G18668" t="str">
        <f t="shared" si="295"/>
        <v>16</v>
      </c>
    </row>
    <row r="18669" spans="6:7" x14ac:dyDescent="0.25">
      <c r="F18669" s="2">
        <v>16401600</v>
      </c>
      <c r="G18669" t="str">
        <f t="shared" si="295"/>
        <v>16</v>
      </c>
    </row>
    <row r="18670" spans="6:7" x14ac:dyDescent="0.25">
      <c r="F18670" s="2">
        <v>16403500</v>
      </c>
      <c r="G18670" t="str">
        <f t="shared" si="295"/>
        <v>16</v>
      </c>
    </row>
    <row r="18671" spans="6:7" x14ac:dyDescent="0.25">
      <c r="F18671" s="2">
        <v>16405000</v>
      </c>
      <c r="G18671" t="str">
        <f t="shared" si="295"/>
        <v>16</v>
      </c>
    </row>
    <row r="18672" spans="6:7" x14ac:dyDescent="0.25">
      <c r="F18672" s="2">
        <v>16412700</v>
      </c>
      <c r="G18672" t="str">
        <f t="shared" si="295"/>
        <v>16</v>
      </c>
    </row>
    <row r="18673" spans="6:7" x14ac:dyDescent="0.25">
      <c r="F18673" s="2">
        <v>16420000</v>
      </c>
      <c r="G18673" t="str">
        <f t="shared" si="295"/>
        <v>16</v>
      </c>
    </row>
    <row r="18674" spans="6:7" x14ac:dyDescent="0.25">
      <c r="F18674" s="2">
        <v>16423100</v>
      </c>
      <c r="G18674" t="str">
        <f t="shared" si="295"/>
        <v>16</v>
      </c>
    </row>
    <row r="18675" spans="6:7" x14ac:dyDescent="0.25">
      <c r="F18675" s="2">
        <v>16430000</v>
      </c>
      <c r="G18675" t="str">
        <f t="shared" si="295"/>
        <v>16</v>
      </c>
    </row>
    <row r="18676" spans="6:7" x14ac:dyDescent="0.25">
      <c r="F18676" s="2">
        <v>16430000</v>
      </c>
      <c r="G18676" t="str">
        <f t="shared" si="295"/>
        <v>16</v>
      </c>
    </row>
    <row r="18677" spans="6:7" x14ac:dyDescent="0.25">
      <c r="F18677" s="2">
        <v>16430000</v>
      </c>
      <c r="G18677" t="str">
        <f t="shared" si="295"/>
        <v>16</v>
      </c>
    </row>
    <row r="18678" spans="6:7" x14ac:dyDescent="0.25">
      <c r="F18678" s="2">
        <v>16433000</v>
      </c>
      <c r="G18678" t="str">
        <f t="shared" si="295"/>
        <v>16</v>
      </c>
    </row>
    <row r="18679" spans="6:7" x14ac:dyDescent="0.25">
      <c r="F18679" s="2">
        <v>16433000</v>
      </c>
      <c r="G18679" t="str">
        <f t="shared" si="295"/>
        <v>16</v>
      </c>
    </row>
    <row r="18680" spans="6:7" x14ac:dyDescent="0.25">
      <c r="F18680" s="2">
        <v>16436500</v>
      </c>
      <c r="G18680" t="str">
        <f t="shared" si="295"/>
        <v>16</v>
      </c>
    </row>
    <row r="18681" spans="6:7" x14ac:dyDescent="0.25">
      <c r="F18681" s="2">
        <v>16440400</v>
      </c>
      <c r="G18681" t="str">
        <f t="shared" si="295"/>
        <v>16</v>
      </c>
    </row>
    <row r="18682" spans="6:7" x14ac:dyDescent="0.25">
      <c r="F18682" s="2">
        <v>16450000</v>
      </c>
      <c r="G18682" t="str">
        <f t="shared" si="295"/>
        <v>16</v>
      </c>
    </row>
    <row r="18683" spans="6:7" x14ac:dyDescent="0.25">
      <c r="F18683" s="2">
        <v>16450000</v>
      </c>
      <c r="G18683" t="str">
        <f t="shared" si="295"/>
        <v>16</v>
      </c>
    </row>
    <row r="18684" spans="6:7" x14ac:dyDescent="0.25">
      <c r="F18684" s="2">
        <v>16450000</v>
      </c>
      <c r="G18684" t="str">
        <f t="shared" si="295"/>
        <v>16</v>
      </c>
    </row>
    <row r="18685" spans="6:7" x14ac:dyDescent="0.25">
      <c r="F18685" s="2">
        <v>16450000</v>
      </c>
      <c r="G18685" t="str">
        <f t="shared" si="295"/>
        <v>16</v>
      </c>
    </row>
    <row r="18686" spans="6:7" x14ac:dyDescent="0.25">
      <c r="F18686" s="2">
        <v>16450000</v>
      </c>
      <c r="G18686" t="str">
        <f t="shared" si="295"/>
        <v>16</v>
      </c>
    </row>
    <row r="18687" spans="6:7" x14ac:dyDescent="0.25">
      <c r="F18687" s="2">
        <v>16450000</v>
      </c>
      <c r="G18687" t="str">
        <f t="shared" si="295"/>
        <v>16</v>
      </c>
    </row>
    <row r="18688" spans="6:7" x14ac:dyDescent="0.25">
      <c r="F18688" s="2">
        <v>16450000</v>
      </c>
      <c r="G18688" t="str">
        <f t="shared" si="295"/>
        <v>16</v>
      </c>
    </row>
    <row r="18689" spans="6:7" x14ac:dyDescent="0.25">
      <c r="F18689" s="2">
        <v>16450000</v>
      </c>
      <c r="G18689" t="str">
        <f t="shared" si="295"/>
        <v>16</v>
      </c>
    </row>
    <row r="18690" spans="6:7" x14ac:dyDescent="0.25">
      <c r="F18690" s="2">
        <v>16455600</v>
      </c>
      <c r="G18690" t="str">
        <f t="shared" si="295"/>
        <v>16</v>
      </c>
    </row>
    <row r="18691" spans="6:7" x14ac:dyDescent="0.25">
      <c r="F18691" s="2">
        <v>16460600</v>
      </c>
      <c r="G18691" t="str">
        <f t="shared" ref="G18691:G18754" si="296">LEFT(F18691,2)</f>
        <v>16</v>
      </c>
    </row>
    <row r="18692" spans="6:7" x14ac:dyDescent="0.25">
      <c r="F18692" s="2">
        <v>16460600</v>
      </c>
      <c r="G18692" t="str">
        <f t="shared" si="296"/>
        <v>16</v>
      </c>
    </row>
    <row r="18693" spans="6:7" x14ac:dyDescent="0.25">
      <c r="F18693" s="2">
        <v>16485500</v>
      </c>
      <c r="G18693" t="str">
        <f t="shared" si="296"/>
        <v>16</v>
      </c>
    </row>
    <row r="18694" spans="6:7" x14ac:dyDescent="0.25">
      <c r="F18694" s="2">
        <v>16485500</v>
      </c>
      <c r="G18694" t="str">
        <f t="shared" si="296"/>
        <v>16</v>
      </c>
    </row>
    <row r="18695" spans="6:7" x14ac:dyDescent="0.25">
      <c r="F18695" s="2">
        <v>16485500</v>
      </c>
      <c r="G18695" t="str">
        <f t="shared" si="296"/>
        <v>16</v>
      </c>
    </row>
    <row r="18696" spans="6:7" x14ac:dyDescent="0.25">
      <c r="F18696" s="2">
        <v>16485500</v>
      </c>
      <c r="G18696" t="str">
        <f t="shared" si="296"/>
        <v>16</v>
      </c>
    </row>
    <row r="18697" spans="6:7" x14ac:dyDescent="0.25">
      <c r="F18697" s="2">
        <v>16490000</v>
      </c>
      <c r="G18697" t="str">
        <f t="shared" si="296"/>
        <v>16</v>
      </c>
    </row>
    <row r="18698" spans="6:7" x14ac:dyDescent="0.25">
      <c r="F18698" s="2">
        <v>16500000</v>
      </c>
      <c r="G18698" t="str">
        <f t="shared" si="296"/>
        <v>16</v>
      </c>
    </row>
    <row r="18699" spans="6:7" x14ac:dyDescent="0.25">
      <c r="F18699" s="2">
        <v>16500000</v>
      </c>
      <c r="G18699" t="str">
        <f t="shared" si="296"/>
        <v>16</v>
      </c>
    </row>
    <row r="18700" spans="6:7" x14ac:dyDescent="0.25">
      <c r="F18700" s="2">
        <v>16500000</v>
      </c>
      <c r="G18700" t="str">
        <f t="shared" si="296"/>
        <v>16</v>
      </c>
    </row>
    <row r="18701" spans="6:7" x14ac:dyDescent="0.25">
      <c r="F18701" s="2">
        <v>16500000</v>
      </c>
      <c r="G18701" t="str">
        <f t="shared" si="296"/>
        <v>16</v>
      </c>
    </row>
    <row r="18702" spans="6:7" x14ac:dyDescent="0.25">
      <c r="F18702" s="2">
        <v>16500000</v>
      </c>
      <c r="G18702" t="str">
        <f t="shared" si="296"/>
        <v>16</v>
      </c>
    </row>
    <row r="18703" spans="6:7" x14ac:dyDescent="0.25">
      <c r="F18703" s="2">
        <v>16500000</v>
      </c>
      <c r="G18703" t="str">
        <f t="shared" si="296"/>
        <v>16</v>
      </c>
    </row>
    <row r="18704" spans="6:7" x14ac:dyDescent="0.25">
      <c r="F18704" s="2">
        <v>16500000</v>
      </c>
      <c r="G18704" t="str">
        <f t="shared" si="296"/>
        <v>16</v>
      </c>
    </row>
    <row r="18705" spans="6:7" x14ac:dyDescent="0.25">
      <c r="F18705" s="2">
        <v>16500000</v>
      </c>
      <c r="G18705" t="str">
        <f t="shared" si="296"/>
        <v>16</v>
      </c>
    </row>
    <row r="18706" spans="6:7" x14ac:dyDescent="0.25">
      <c r="F18706" s="2">
        <v>16500000</v>
      </c>
      <c r="G18706" t="str">
        <f t="shared" si="296"/>
        <v>16</v>
      </c>
    </row>
    <row r="18707" spans="6:7" x14ac:dyDescent="0.25">
      <c r="F18707" s="2">
        <v>16500000</v>
      </c>
      <c r="G18707" t="str">
        <f t="shared" si="296"/>
        <v>16</v>
      </c>
    </row>
    <row r="18708" spans="6:7" x14ac:dyDescent="0.25">
      <c r="F18708" s="2">
        <v>16500000</v>
      </c>
      <c r="G18708" t="str">
        <f t="shared" si="296"/>
        <v>16</v>
      </c>
    </row>
    <row r="18709" spans="6:7" x14ac:dyDescent="0.25">
      <c r="F18709" s="2">
        <v>16500000</v>
      </c>
      <c r="G18709" t="str">
        <f t="shared" si="296"/>
        <v>16</v>
      </c>
    </row>
    <row r="18710" spans="6:7" x14ac:dyDescent="0.25">
      <c r="F18710" s="2">
        <v>16500000</v>
      </c>
      <c r="G18710" t="str">
        <f t="shared" si="296"/>
        <v>16</v>
      </c>
    </row>
    <row r="18711" spans="6:7" x14ac:dyDescent="0.25">
      <c r="F18711" s="2">
        <v>16500000</v>
      </c>
      <c r="G18711" t="str">
        <f t="shared" si="296"/>
        <v>16</v>
      </c>
    </row>
    <row r="18712" spans="6:7" x14ac:dyDescent="0.25">
      <c r="F18712" s="2">
        <v>16500000</v>
      </c>
      <c r="G18712" t="str">
        <f t="shared" si="296"/>
        <v>16</v>
      </c>
    </row>
    <row r="18713" spans="6:7" x14ac:dyDescent="0.25">
      <c r="F18713" s="2">
        <v>16500000</v>
      </c>
      <c r="G18713" t="str">
        <f t="shared" si="296"/>
        <v>16</v>
      </c>
    </row>
    <row r="18714" spans="6:7" x14ac:dyDescent="0.25">
      <c r="F18714" s="2">
        <v>16500000</v>
      </c>
      <c r="G18714" t="str">
        <f t="shared" si="296"/>
        <v>16</v>
      </c>
    </row>
    <row r="18715" spans="6:7" x14ac:dyDescent="0.25">
      <c r="F18715" s="2">
        <v>16500000</v>
      </c>
      <c r="G18715" t="str">
        <f t="shared" si="296"/>
        <v>16</v>
      </c>
    </row>
    <row r="18716" spans="6:7" x14ac:dyDescent="0.25">
      <c r="F18716" s="2">
        <v>16506000</v>
      </c>
      <c r="G18716" t="str">
        <f t="shared" si="296"/>
        <v>16</v>
      </c>
    </row>
    <row r="18717" spans="6:7" x14ac:dyDescent="0.25">
      <c r="F18717" s="2">
        <v>16506000</v>
      </c>
      <c r="G18717" t="str">
        <f t="shared" si="296"/>
        <v>16</v>
      </c>
    </row>
    <row r="18718" spans="6:7" x14ac:dyDescent="0.25">
      <c r="F18718" s="2">
        <v>16506000</v>
      </c>
      <c r="G18718" t="str">
        <f t="shared" si="296"/>
        <v>16</v>
      </c>
    </row>
    <row r="18719" spans="6:7" x14ac:dyDescent="0.25">
      <c r="F18719" s="2">
        <v>16507000</v>
      </c>
      <c r="G18719" t="str">
        <f t="shared" si="296"/>
        <v>16</v>
      </c>
    </row>
    <row r="18720" spans="6:7" x14ac:dyDescent="0.25">
      <c r="F18720" s="2">
        <v>16508400</v>
      </c>
      <c r="G18720" t="str">
        <f t="shared" si="296"/>
        <v>16</v>
      </c>
    </row>
    <row r="18721" spans="6:7" x14ac:dyDescent="0.25">
      <c r="F18721" s="2">
        <v>16511000</v>
      </c>
      <c r="G18721" t="str">
        <f t="shared" si="296"/>
        <v>16</v>
      </c>
    </row>
    <row r="18722" spans="6:7" x14ac:dyDescent="0.25">
      <c r="F18722" s="2">
        <v>16511000</v>
      </c>
      <c r="G18722" t="str">
        <f t="shared" si="296"/>
        <v>16</v>
      </c>
    </row>
    <row r="18723" spans="6:7" x14ac:dyDescent="0.25">
      <c r="F18723" s="2">
        <v>16511000</v>
      </c>
      <c r="G18723" t="str">
        <f t="shared" si="296"/>
        <v>16</v>
      </c>
    </row>
    <row r="18724" spans="6:7" x14ac:dyDescent="0.25">
      <c r="F18724" s="2">
        <v>16511000</v>
      </c>
      <c r="G18724" t="str">
        <f t="shared" si="296"/>
        <v>16</v>
      </c>
    </row>
    <row r="18725" spans="6:7" x14ac:dyDescent="0.25">
      <c r="F18725" s="2">
        <v>16518000</v>
      </c>
      <c r="G18725" t="str">
        <f t="shared" si="296"/>
        <v>16</v>
      </c>
    </row>
    <row r="18726" spans="6:7" x14ac:dyDescent="0.25">
      <c r="F18726" s="2">
        <v>16520000</v>
      </c>
      <c r="G18726" t="str">
        <f t="shared" si="296"/>
        <v>16</v>
      </c>
    </row>
    <row r="18727" spans="6:7" x14ac:dyDescent="0.25">
      <c r="F18727" s="2">
        <v>16525400</v>
      </c>
      <c r="G18727" t="str">
        <f t="shared" si="296"/>
        <v>16</v>
      </c>
    </row>
    <row r="18728" spans="6:7" x14ac:dyDescent="0.25">
      <c r="F18728" s="2">
        <v>16525400</v>
      </c>
      <c r="G18728" t="str">
        <f t="shared" si="296"/>
        <v>16</v>
      </c>
    </row>
    <row r="18729" spans="6:7" x14ac:dyDescent="0.25">
      <c r="F18729" s="2">
        <v>16525400</v>
      </c>
      <c r="G18729" t="str">
        <f t="shared" si="296"/>
        <v>16</v>
      </c>
    </row>
    <row r="18730" spans="6:7" x14ac:dyDescent="0.25">
      <c r="F18730" s="2">
        <v>16531350</v>
      </c>
      <c r="G18730" t="str">
        <f t="shared" si="296"/>
        <v>16</v>
      </c>
    </row>
    <row r="18731" spans="6:7" x14ac:dyDescent="0.25">
      <c r="F18731" s="2">
        <v>16535000</v>
      </c>
      <c r="G18731" t="str">
        <f t="shared" si="296"/>
        <v>16</v>
      </c>
    </row>
    <row r="18732" spans="6:7" x14ac:dyDescent="0.25">
      <c r="F18732" s="2">
        <v>16536400</v>
      </c>
      <c r="G18732" t="str">
        <f t="shared" si="296"/>
        <v>16</v>
      </c>
    </row>
    <row r="18733" spans="6:7" x14ac:dyDescent="0.25">
      <c r="F18733" s="2">
        <v>16539400</v>
      </c>
      <c r="G18733" t="str">
        <f t="shared" si="296"/>
        <v>16</v>
      </c>
    </row>
    <row r="18734" spans="6:7" x14ac:dyDescent="0.25">
      <c r="F18734" s="2">
        <v>16560000</v>
      </c>
      <c r="G18734" t="str">
        <f t="shared" si="296"/>
        <v>16</v>
      </c>
    </row>
    <row r="18735" spans="6:7" x14ac:dyDescent="0.25">
      <c r="F18735" s="2">
        <v>16560000</v>
      </c>
      <c r="G18735" t="str">
        <f t="shared" si="296"/>
        <v>16</v>
      </c>
    </row>
    <row r="18736" spans="6:7" x14ac:dyDescent="0.25">
      <c r="F18736" s="2">
        <v>16560000</v>
      </c>
      <c r="G18736" t="str">
        <f t="shared" si="296"/>
        <v>16</v>
      </c>
    </row>
    <row r="18737" spans="6:7" x14ac:dyDescent="0.25">
      <c r="F18737" s="2">
        <v>16560000</v>
      </c>
      <c r="G18737" t="str">
        <f t="shared" si="296"/>
        <v>16</v>
      </c>
    </row>
    <row r="18738" spans="6:7" x14ac:dyDescent="0.25">
      <c r="F18738" s="2">
        <v>16570800</v>
      </c>
      <c r="G18738" t="str">
        <f t="shared" si="296"/>
        <v>16</v>
      </c>
    </row>
    <row r="18739" spans="6:7" x14ac:dyDescent="0.25">
      <c r="F18739" s="2">
        <v>16580000</v>
      </c>
      <c r="G18739" t="str">
        <f t="shared" si="296"/>
        <v>16</v>
      </c>
    </row>
    <row r="18740" spans="6:7" x14ac:dyDescent="0.25">
      <c r="F18740" s="2">
        <v>16582000</v>
      </c>
      <c r="G18740" t="str">
        <f t="shared" si="296"/>
        <v>16</v>
      </c>
    </row>
    <row r="18741" spans="6:7" x14ac:dyDescent="0.25">
      <c r="F18741" s="2">
        <v>16582000</v>
      </c>
      <c r="G18741" t="str">
        <f t="shared" si="296"/>
        <v>16</v>
      </c>
    </row>
    <row r="18742" spans="6:7" x14ac:dyDescent="0.25">
      <c r="F18742" s="2">
        <v>16591600</v>
      </c>
      <c r="G18742" t="str">
        <f t="shared" si="296"/>
        <v>16</v>
      </c>
    </row>
    <row r="18743" spans="6:7" x14ac:dyDescent="0.25">
      <c r="F18743" s="2">
        <v>16591600</v>
      </c>
      <c r="G18743" t="str">
        <f t="shared" si="296"/>
        <v>16</v>
      </c>
    </row>
    <row r="18744" spans="6:7" x14ac:dyDescent="0.25">
      <c r="F18744" s="2">
        <v>16600000</v>
      </c>
      <c r="G18744" t="str">
        <f t="shared" si="296"/>
        <v>16</v>
      </c>
    </row>
    <row r="18745" spans="6:7" x14ac:dyDescent="0.25">
      <c r="F18745" s="2">
        <v>16600000</v>
      </c>
      <c r="G18745" t="str">
        <f t="shared" si="296"/>
        <v>16</v>
      </c>
    </row>
    <row r="18746" spans="6:7" x14ac:dyDescent="0.25">
      <c r="F18746" s="2">
        <v>16605000</v>
      </c>
      <c r="G18746" t="str">
        <f t="shared" si="296"/>
        <v>16</v>
      </c>
    </row>
    <row r="18747" spans="6:7" x14ac:dyDescent="0.25">
      <c r="F18747" s="2">
        <v>16615000</v>
      </c>
      <c r="G18747" t="str">
        <f t="shared" si="296"/>
        <v>16</v>
      </c>
    </row>
    <row r="18748" spans="6:7" x14ac:dyDescent="0.25">
      <c r="F18748" s="2">
        <v>16621600</v>
      </c>
      <c r="G18748" t="str">
        <f t="shared" si="296"/>
        <v>16</v>
      </c>
    </row>
    <row r="18749" spans="6:7" x14ac:dyDescent="0.25">
      <c r="F18749" s="2">
        <v>16630000</v>
      </c>
      <c r="G18749" t="str">
        <f t="shared" si="296"/>
        <v>16</v>
      </c>
    </row>
    <row r="18750" spans="6:7" x14ac:dyDescent="0.25">
      <c r="F18750" s="2">
        <v>16635000</v>
      </c>
      <c r="G18750" t="str">
        <f t="shared" si="296"/>
        <v>16</v>
      </c>
    </row>
    <row r="18751" spans="6:7" x14ac:dyDescent="0.25">
      <c r="F18751" s="2">
        <v>16640000</v>
      </c>
      <c r="G18751" t="str">
        <f t="shared" si="296"/>
        <v>16</v>
      </c>
    </row>
    <row r="18752" spans="6:7" x14ac:dyDescent="0.25">
      <c r="F18752" s="2">
        <v>16640000</v>
      </c>
      <c r="G18752" t="str">
        <f t="shared" si="296"/>
        <v>16</v>
      </c>
    </row>
    <row r="18753" spans="6:7" x14ac:dyDescent="0.25">
      <c r="F18753" s="2">
        <v>16640000</v>
      </c>
      <c r="G18753" t="str">
        <f t="shared" si="296"/>
        <v>16</v>
      </c>
    </row>
    <row r="18754" spans="6:7" x14ac:dyDescent="0.25">
      <c r="F18754" s="2">
        <v>16640000</v>
      </c>
      <c r="G18754" t="str">
        <f t="shared" si="296"/>
        <v>16</v>
      </c>
    </row>
    <row r="18755" spans="6:7" x14ac:dyDescent="0.25">
      <c r="F18755" s="2">
        <v>16640000</v>
      </c>
      <c r="G18755" t="str">
        <f t="shared" ref="G18755:G18818" si="297">LEFT(F18755,2)</f>
        <v>16</v>
      </c>
    </row>
    <row r="18756" spans="6:7" x14ac:dyDescent="0.25">
      <c r="F18756" s="2">
        <v>16640000</v>
      </c>
      <c r="G18756" t="str">
        <f t="shared" si="297"/>
        <v>16</v>
      </c>
    </row>
    <row r="18757" spans="6:7" x14ac:dyDescent="0.25">
      <c r="F18757" s="2">
        <v>16640000</v>
      </c>
      <c r="G18757" t="str">
        <f t="shared" si="297"/>
        <v>16</v>
      </c>
    </row>
    <row r="18758" spans="6:7" x14ac:dyDescent="0.25">
      <c r="F18758" s="2">
        <v>16640000</v>
      </c>
      <c r="G18758" t="str">
        <f t="shared" si="297"/>
        <v>16</v>
      </c>
    </row>
    <row r="18759" spans="6:7" x14ac:dyDescent="0.25">
      <c r="F18759" s="2">
        <v>16647900</v>
      </c>
      <c r="G18759" t="str">
        <f t="shared" si="297"/>
        <v>16</v>
      </c>
    </row>
    <row r="18760" spans="6:7" x14ac:dyDescent="0.25">
      <c r="F18760" s="2">
        <v>16660000</v>
      </c>
      <c r="G18760" t="str">
        <f t="shared" si="297"/>
        <v>16</v>
      </c>
    </row>
    <row r="18761" spans="6:7" x14ac:dyDescent="0.25">
      <c r="F18761" s="2">
        <v>16668300</v>
      </c>
      <c r="G18761" t="str">
        <f t="shared" si="297"/>
        <v>16</v>
      </c>
    </row>
    <row r="18762" spans="6:7" x14ac:dyDescent="0.25">
      <c r="F18762" s="2">
        <v>16668300</v>
      </c>
      <c r="G18762" t="str">
        <f t="shared" si="297"/>
        <v>16</v>
      </c>
    </row>
    <row r="18763" spans="6:7" x14ac:dyDescent="0.25">
      <c r="F18763" s="2">
        <v>16669576</v>
      </c>
      <c r="G18763" t="str">
        <f t="shared" si="297"/>
        <v>16</v>
      </c>
    </row>
    <row r="18764" spans="6:7" x14ac:dyDescent="0.25">
      <c r="F18764" s="2">
        <v>16669576</v>
      </c>
      <c r="G18764" t="str">
        <f t="shared" si="297"/>
        <v>16</v>
      </c>
    </row>
    <row r="18765" spans="6:7" x14ac:dyDescent="0.25">
      <c r="F18765" s="2">
        <v>16670000</v>
      </c>
      <c r="G18765" t="str">
        <f t="shared" si="297"/>
        <v>16</v>
      </c>
    </row>
    <row r="18766" spans="6:7" x14ac:dyDescent="0.25">
      <c r="F18766" s="2">
        <v>16685700</v>
      </c>
      <c r="G18766" t="str">
        <f t="shared" si="297"/>
        <v>16</v>
      </c>
    </row>
    <row r="18767" spans="6:7" x14ac:dyDescent="0.25">
      <c r="F18767" s="2">
        <v>16690700</v>
      </c>
      <c r="G18767" t="str">
        <f t="shared" si="297"/>
        <v>16</v>
      </c>
    </row>
    <row r="18768" spans="6:7" x14ac:dyDescent="0.25">
      <c r="F18768" s="2">
        <v>16694000</v>
      </c>
      <c r="G18768" t="str">
        <f t="shared" si="297"/>
        <v>16</v>
      </c>
    </row>
    <row r="18769" spans="6:7" x14ac:dyDescent="0.25">
      <c r="F18769" s="2">
        <v>16696000</v>
      </c>
      <c r="G18769" t="str">
        <f t="shared" si="297"/>
        <v>16</v>
      </c>
    </row>
    <row r="18770" spans="6:7" x14ac:dyDescent="0.25">
      <c r="F18770" s="2">
        <v>16700000</v>
      </c>
      <c r="G18770" t="str">
        <f t="shared" si="297"/>
        <v>16</v>
      </c>
    </row>
    <row r="18771" spans="6:7" x14ac:dyDescent="0.25">
      <c r="F18771" s="2">
        <v>16700000</v>
      </c>
      <c r="G18771" t="str">
        <f t="shared" si="297"/>
        <v>16</v>
      </c>
    </row>
    <row r="18772" spans="6:7" x14ac:dyDescent="0.25">
      <c r="F18772" s="2">
        <v>16700000</v>
      </c>
      <c r="G18772" t="str">
        <f t="shared" si="297"/>
        <v>16</v>
      </c>
    </row>
    <row r="18773" spans="6:7" x14ac:dyDescent="0.25">
      <c r="F18773" s="2">
        <v>16714400</v>
      </c>
      <c r="G18773" t="str">
        <f t="shared" si="297"/>
        <v>16</v>
      </c>
    </row>
    <row r="18774" spans="6:7" x14ac:dyDescent="0.25">
      <c r="F18774" s="2">
        <v>16720000</v>
      </c>
      <c r="G18774" t="str">
        <f t="shared" si="297"/>
        <v>16</v>
      </c>
    </row>
    <row r="18775" spans="6:7" x14ac:dyDescent="0.25">
      <c r="F18775" s="2">
        <v>16720000</v>
      </c>
      <c r="G18775" t="str">
        <f t="shared" si="297"/>
        <v>16</v>
      </c>
    </row>
    <row r="18776" spans="6:7" x14ac:dyDescent="0.25">
      <c r="F18776" s="2">
        <v>16720000</v>
      </c>
      <c r="G18776" t="str">
        <f t="shared" si="297"/>
        <v>16</v>
      </c>
    </row>
    <row r="18777" spans="6:7" x14ac:dyDescent="0.25">
      <c r="F18777" s="2">
        <v>16720000</v>
      </c>
      <c r="G18777" t="str">
        <f t="shared" si="297"/>
        <v>16</v>
      </c>
    </row>
    <row r="18778" spans="6:7" x14ac:dyDescent="0.25">
      <c r="F18778" s="2">
        <v>16720000</v>
      </c>
      <c r="G18778" t="str">
        <f t="shared" si="297"/>
        <v>16</v>
      </c>
    </row>
    <row r="18779" spans="6:7" x14ac:dyDescent="0.25">
      <c r="F18779" s="2">
        <v>16720000</v>
      </c>
      <c r="G18779" t="str">
        <f t="shared" si="297"/>
        <v>16</v>
      </c>
    </row>
    <row r="18780" spans="6:7" x14ac:dyDescent="0.25">
      <c r="F18780" s="2">
        <v>16723000</v>
      </c>
      <c r="G18780" t="str">
        <f t="shared" si="297"/>
        <v>16</v>
      </c>
    </row>
    <row r="18781" spans="6:7" x14ac:dyDescent="0.25">
      <c r="F18781" s="2">
        <v>16735000</v>
      </c>
      <c r="G18781" t="str">
        <f t="shared" si="297"/>
        <v>16</v>
      </c>
    </row>
    <row r="18782" spans="6:7" x14ac:dyDescent="0.25">
      <c r="F18782" s="2">
        <v>16740000</v>
      </c>
      <c r="G18782" t="str">
        <f t="shared" si="297"/>
        <v>16</v>
      </c>
    </row>
    <row r="18783" spans="6:7" x14ac:dyDescent="0.25">
      <c r="F18783" s="2">
        <v>16740000</v>
      </c>
      <c r="G18783" t="str">
        <f t="shared" si="297"/>
        <v>16</v>
      </c>
    </row>
    <row r="18784" spans="6:7" x14ac:dyDescent="0.25">
      <c r="F18784" s="2">
        <v>16740000</v>
      </c>
      <c r="G18784" t="str">
        <f t="shared" si="297"/>
        <v>16</v>
      </c>
    </row>
    <row r="18785" spans="6:7" x14ac:dyDescent="0.25">
      <c r="F18785" s="2">
        <v>16740000</v>
      </c>
      <c r="G18785" t="str">
        <f t="shared" si="297"/>
        <v>16</v>
      </c>
    </row>
    <row r="18786" spans="6:7" x14ac:dyDescent="0.25">
      <c r="F18786" s="2">
        <v>16750000</v>
      </c>
      <c r="G18786" t="str">
        <f t="shared" si="297"/>
        <v>16</v>
      </c>
    </row>
    <row r="18787" spans="6:7" x14ac:dyDescent="0.25">
      <c r="F18787" s="2">
        <v>16750000</v>
      </c>
      <c r="G18787" t="str">
        <f t="shared" si="297"/>
        <v>16</v>
      </c>
    </row>
    <row r="18788" spans="6:7" x14ac:dyDescent="0.25">
      <c r="F18788" s="2">
        <v>16761600</v>
      </c>
      <c r="G18788" t="str">
        <f t="shared" si="297"/>
        <v>16</v>
      </c>
    </row>
    <row r="18789" spans="6:7" x14ac:dyDescent="0.25">
      <c r="F18789" s="2">
        <v>16767400</v>
      </c>
      <c r="G18789" t="str">
        <f t="shared" si="297"/>
        <v>16</v>
      </c>
    </row>
    <row r="18790" spans="6:7" x14ac:dyDescent="0.25">
      <c r="F18790" s="2">
        <v>16771000</v>
      </c>
      <c r="G18790" t="str">
        <f t="shared" si="297"/>
        <v>16</v>
      </c>
    </row>
    <row r="18791" spans="6:7" x14ac:dyDescent="0.25">
      <c r="F18791" s="2">
        <v>16771600</v>
      </c>
      <c r="G18791" t="str">
        <f t="shared" si="297"/>
        <v>16</v>
      </c>
    </row>
    <row r="18792" spans="6:7" x14ac:dyDescent="0.25">
      <c r="F18792" s="2">
        <v>16774000</v>
      </c>
      <c r="G18792" t="str">
        <f t="shared" si="297"/>
        <v>16</v>
      </c>
    </row>
    <row r="18793" spans="6:7" x14ac:dyDescent="0.25">
      <c r="F18793" s="2">
        <v>16774000</v>
      </c>
      <c r="G18793" t="str">
        <f t="shared" si="297"/>
        <v>16</v>
      </c>
    </row>
    <row r="18794" spans="6:7" x14ac:dyDescent="0.25">
      <c r="F18794" s="2">
        <v>16774000</v>
      </c>
      <c r="G18794" t="str">
        <f t="shared" si="297"/>
        <v>16</v>
      </c>
    </row>
    <row r="18795" spans="6:7" x14ac:dyDescent="0.25">
      <c r="F18795" s="2">
        <v>16776000</v>
      </c>
      <c r="G18795" t="str">
        <f t="shared" si="297"/>
        <v>16</v>
      </c>
    </row>
    <row r="18796" spans="6:7" x14ac:dyDescent="0.25">
      <c r="F18796" s="2">
        <v>16776480</v>
      </c>
      <c r="G18796" t="str">
        <f t="shared" si="297"/>
        <v>16</v>
      </c>
    </row>
    <row r="18797" spans="6:7" x14ac:dyDescent="0.25">
      <c r="F18797" s="2">
        <v>16780000</v>
      </c>
      <c r="G18797" t="str">
        <f t="shared" si="297"/>
        <v>16</v>
      </c>
    </row>
    <row r="18798" spans="6:7" x14ac:dyDescent="0.25">
      <c r="F18798" s="2">
        <v>16796300</v>
      </c>
      <c r="G18798" t="str">
        <f t="shared" si="297"/>
        <v>16</v>
      </c>
    </row>
    <row r="18799" spans="6:7" x14ac:dyDescent="0.25">
      <c r="F18799" s="2">
        <v>16800000</v>
      </c>
      <c r="G18799" t="str">
        <f t="shared" si="297"/>
        <v>16</v>
      </c>
    </row>
    <row r="18800" spans="6:7" x14ac:dyDescent="0.25">
      <c r="F18800" s="2">
        <v>16800000</v>
      </c>
      <c r="G18800" t="str">
        <f t="shared" si="297"/>
        <v>16</v>
      </c>
    </row>
    <row r="18801" spans="6:7" x14ac:dyDescent="0.25">
      <c r="F18801" s="2">
        <v>16800000</v>
      </c>
      <c r="G18801" t="str">
        <f t="shared" si="297"/>
        <v>16</v>
      </c>
    </row>
    <row r="18802" spans="6:7" x14ac:dyDescent="0.25">
      <c r="F18802" s="2">
        <v>16800000</v>
      </c>
      <c r="G18802" t="str">
        <f t="shared" si="297"/>
        <v>16</v>
      </c>
    </row>
    <row r="18803" spans="6:7" x14ac:dyDescent="0.25">
      <c r="F18803" s="2">
        <v>16800000</v>
      </c>
      <c r="G18803" t="str">
        <f t="shared" si="297"/>
        <v>16</v>
      </c>
    </row>
    <row r="18804" spans="6:7" x14ac:dyDescent="0.25">
      <c r="F18804" s="2">
        <v>16800000</v>
      </c>
      <c r="G18804" t="str">
        <f t="shared" si="297"/>
        <v>16</v>
      </c>
    </row>
    <row r="18805" spans="6:7" x14ac:dyDescent="0.25">
      <c r="F18805" s="2">
        <v>16800000</v>
      </c>
      <c r="G18805" t="str">
        <f t="shared" si="297"/>
        <v>16</v>
      </c>
    </row>
    <row r="18806" spans="6:7" x14ac:dyDescent="0.25">
      <c r="F18806" s="2">
        <v>16800000</v>
      </c>
      <c r="G18806" t="str">
        <f t="shared" si="297"/>
        <v>16</v>
      </c>
    </row>
    <row r="18807" spans="6:7" x14ac:dyDescent="0.25">
      <c r="F18807" s="2">
        <v>16800000</v>
      </c>
      <c r="G18807" t="str">
        <f t="shared" si="297"/>
        <v>16</v>
      </c>
    </row>
    <row r="18808" spans="6:7" x14ac:dyDescent="0.25">
      <c r="F18808" s="2">
        <v>16800000</v>
      </c>
      <c r="G18808" t="str">
        <f t="shared" si="297"/>
        <v>16</v>
      </c>
    </row>
    <row r="18809" spans="6:7" x14ac:dyDescent="0.25">
      <c r="F18809" s="2">
        <v>16800000</v>
      </c>
      <c r="G18809" t="str">
        <f t="shared" si="297"/>
        <v>16</v>
      </c>
    </row>
    <row r="18810" spans="6:7" x14ac:dyDescent="0.25">
      <c r="F18810" s="2">
        <v>16800000</v>
      </c>
      <c r="G18810" t="str">
        <f t="shared" si="297"/>
        <v>16</v>
      </c>
    </row>
    <row r="18811" spans="6:7" x14ac:dyDescent="0.25">
      <c r="F18811" s="2">
        <v>16800000</v>
      </c>
      <c r="G18811" t="str">
        <f t="shared" si="297"/>
        <v>16</v>
      </c>
    </row>
    <row r="18812" spans="6:7" x14ac:dyDescent="0.25">
      <c r="F18812" s="2">
        <v>16800000</v>
      </c>
      <c r="G18812" t="str">
        <f t="shared" si="297"/>
        <v>16</v>
      </c>
    </row>
    <row r="18813" spans="6:7" x14ac:dyDescent="0.25">
      <c r="F18813" s="2">
        <v>16800000</v>
      </c>
      <c r="G18813" t="str">
        <f t="shared" si="297"/>
        <v>16</v>
      </c>
    </row>
    <row r="18814" spans="6:7" x14ac:dyDescent="0.25">
      <c r="F18814" s="2">
        <v>16800000</v>
      </c>
      <c r="G18814" t="str">
        <f t="shared" si="297"/>
        <v>16</v>
      </c>
    </row>
    <row r="18815" spans="6:7" x14ac:dyDescent="0.25">
      <c r="F18815" s="2">
        <v>16800000</v>
      </c>
      <c r="G18815" t="str">
        <f t="shared" si="297"/>
        <v>16</v>
      </c>
    </row>
    <row r="18816" spans="6:7" x14ac:dyDescent="0.25">
      <c r="F18816" s="2">
        <v>16800000</v>
      </c>
      <c r="G18816" t="str">
        <f t="shared" si="297"/>
        <v>16</v>
      </c>
    </row>
    <row r="18817" spans="6:7" x14ac:dyDescent="0.25">
      <c r="F18817" s="2">
        <v>16800000</v>
      </c>
      <c r="G18817" t="str">
        <f t="shared" si="297"/>
        <v>16</v>
      </c>
    </row>
    <row r="18818" spans="6:7" x14ac:dyDescent="0.25">
      <c r="F18818" s="2">
        <v>16800000</v>
      </c>
      <c r="G18818" t="str">
        <f t="shared" si="297"/>
        <v>16</v>
      </c>
    </row>
    <row r="18819" spans="6:7" x14ac:dyDescent="0.25">
      <c r="F18819" s="2">
        <v>16800000</v>
      </c>
      <c r="G18819" t="str">
        <f t="shared" ref="G18819:G18882" si="298">LEFT(F18819,2)</f>
        <v>16</v>
      </c>
    </row>
    <row r="18820" spans="6:7" x14ac:dyDescent="0.25">
      <c r="F18820" s="2">
        <v>16802500</v>
      </c>
      <c r="G18820" t="str">
        <f t="shared" si="298"/>
        <v>16</v>
      </c>
    </row>
    <row r="18821" spans="6:7" x14ac:dyDescent="0.25">
      <c r="F18821" s="2">
        <v>16806900</v>
      </c>
      <c r="G18821" t="str">
        <f t="shared" si="298"/>
        <v>16</v>
      </c>
    </row>
    <row r="18822" spans="6:7" x14ac:dyDescent="0.25">
      <c r="F18822" s="2">
        <v>16806900</v>
      </c>
      <c r="G18822" t="str">
        <f t="shared" si="298"/>
        <v>16</v>
      </c>
    </row>
    <row r="18823" spans="6:7" x14ac:dyDescent="0.25">
      <c r="F18823" s="2">
        <v>16806900</v>
      </c>
      <c r="G18823" t="str">
        <f t="shared" si="298"/>
        <v>16</v>
      </c>
    </row>
    <row r="18824" spans="6:7" x14ac:dyDescent="0.25">
      <c r="F18824" s="2">
        <v>16806900</v>
      </c>
      <c r="G18824" t="str">
        <f t="shared" si="298"/>
        <v>16</v>
      </c>
    </row>
    <row r="18825" spans="6:7" x14ac:dyDescent="0.25">
      <c r="F18825" s="2">
        <v>16812000</v>
      </c>
      <c r="G18825" t="str">
        <f t="shared" si="298"/>
        <v>16</v>
      </c>
    </row>
    <row r="18826" spans="6:7" x14ac:dyDescent="0.25">
      <c r="F18826" s="2">
        <v>16816500</v>
      </c>
      <c r="G18826" t="str">
        <f t="shared" si="298"/>
        <v>16</v>
      </c>
    </row>
    <row r="18827" spans="6:7" x14ac:dyDescent="0.25">
      <c r="F18827" s="2">
        <v>16831000</v>
      </c>
      <c r="G18827" t="str">
        <f t="shared" si="298"/>
        <v>16</v>
      </c>
    </row>
    <row r="18828" spans="6:7" x14ac:dyDescent="0.25">
      <c r="F18828" s="2">
        <v>16840000</v>
      </c>
      <c r="G18828" t="str">
        <f t="shared" si="298"/>
        <v>16</v>
      </c>
    </row>
    <row r="18829" spans="6:7" x14ac:dyDescent="0.25">
      <c r="F18829" s="2">
        <v>16850000</v>
      </c>
      <c r="G18829" t="str">
        <f t="shared" si="298"/>
        <v>16</v>
      </c>
    </row>
    <row r="18830" spans="6:7" x14ac:dyDescent="0.25">
      <c r="F18830" s="2">
        <v>16853700</v>
      </c>
      <c r="G18830" t="str">
        <f t="shared" si="298"/>
        <v>16</v>
      </c>
    </row>
    <row r="18831" spans="6:7" x14ac:dyDescent="0.25">
      <c r="F18831" s="2">
        <v>16855000</v>
      </c>
      <c r="G18831" t="str">
        <f t="shared" si="298"/>
        <v>16</v>
      </c>
    </row>
    <row r="18832" spans="6:7" x14ac:dyDescent="0.25">
      <c r="F18832" s="2">
        <v>16857000</v>
      </c>
      <c r="G18832" t="str">
        <f t="shared" si="298"/>
        <v>16</v>
      </c>
    </row>
    <row r="18833" spans="6:7" x14ac:dyDescent="0.25">
      <c r="F18833" s="2">
        <v>16865000</v>
      </c>
      <c r="G18833" t="str">
        <f t="shared" si="298"/>
        <v>16</v>
      </c>
    </row>
    <row r="18834" spans="6:7" x14ac:dyDescent="0.25">
      <c r="F18834" s="2">
        <v>16870000</v>
      </c>
      <c r="G18834" t="str">
        <f t="shared" si="298"/>
        <v>16</v>
      </c>
    </row>
    <row r="18835" spans="6:7" x14ac:dyDescent="0.25">
      <c r="F18835" s="2">
        <v>16872000</v>
      </c>
      <c r="G18835" t="str">
        <f t="shared" si="298"/>
        <v>16</v>
      </c>
    </row>
    <row r="18836" spans="6:7" x14ac:dyDescent="0.25">
      <c r="F18836" s="2">
        <v>16873000</v>
      </c>
      <c r="G18836" t="str">
        <f t="shared" si="298"/>
        <v>16</v>
      </c>
    </row>
    <row r="18837" spans="6:7" x14ac:dyDescent="0.25">
      <c r="F18837" s="2">
        <v>16874500</v>
      </c>
      <c r="G18837" t="str">
        <f t="shared" si="298"/>
        <v>16</v>
      </c>
    </row>
    <row r="18838" spans="6:7" x14ac:dyDescent="0.25">
      <c r="F18838" s="2">
        <v>16877900</v>
      </c>
      <c r="G18838" t="str">
        <f t="shared" si="298"/>
        <v>16</v>
      </c>
    </row>
    <row r="18839" spans="6:7" x14ac:dyDescent="0.25">
      <c r="F18839" s="2">
        <v>16883400</v>
      </c>
      <c r="G18839" t="str">
        <f t="shared" si="298"/>
        <v>16</v>
      </c>
    </row>
    <row r="18840" spans="6:7" x14ac:dyDescent="0.25">
      <c r="F18840" s="2">
        <v>16894000</v>
      </c>
      <c r="G18840" t="str">
        <f t="shared" si="298"/>
        <v>16</v>
      </c>
    </row>
    <row r="18841" spans="6:7" x14ac:dyDescent="0.25">
      <c r="F18841" s="2">
        <v>16898000</v>
      </c>
      <c r="G18841" t="str">
        <f t="shared" si="298"/>
        <v>16</v>
      </c>
    </row>
    <row r="18842" spans="6:7" x14ac:dyDescent="0.25">
      <c r="F18842" s="2">
        <v>16900000</v>
      </c>
      <c r="G18842" t="str">
        <f t="shared" si="298"/>
        <v>16</v>
      </c>
    </row>
    <row r="18843" spans="6:7" x14ac:dyDescent="0.25">
      <c r="F18843" s="2">
        <v>16900000</v>
      </c>
      <c r="G18843" t="str">
        <f t="shared" si="298"/>
        <v>16</v>
      </c>
    </row>
    <row r="18844" spans="6:7" x14ac:dyDescent="0.25">
      <c r="F18844" s="2">
        <v>16920000</v>
      </c>
      <c r="G18844" t="str">
        <f t="shared" si="298"/>
        <v>16</v>
      </c>
    </row>
    <row r="18845" spans="6:7" x14ac:dyDescent="0.25">
      <c r="F18845" s="2">
        <v>16932200</v>
      </c>
      <c r="G18845" t="str">
        <f t="shared" si="298"/>
        <v>16</v>
      </c>
    </row>
    <row r="18846" spans="6:7" x14ac:dyDescent="0.25">
      <c r="F18846" s="2">
        <v>16933800</v>
      </c>
      <c r="G18846" t="str">
        <f t="shared" si="298"/>
        <v>16</v>
      </c>
    </row>
    <row r="18847" spans="6:7" x14ac:dyDescent="0.25">
      <c r="F18847" s="2">
        <v>16940000</v>
      </c>
      <c r="G18847" t="str">
        <f t="shared" si="298"/>
        <v>16</v>
      </c>
    </row>
    <row r="18848" spans="6:7" x14ac:dyDescent="0.25">
      <c r="F18848" s="2">
        <v>16950000</v>
      </c>
      <c r="G18848" t="str">
        <f t="shared" si="298"/>
        <v>16</v>
      </c>
    </row>
    <row r="18849" spans="6:7" x14ac:dyDescent="0.25">
      <c r="F18849" s="2">
        <v>16950000</v>
      </c>
      <c r="G18849" t="str">
        <f t="shared" si="298"/>
        <v>16</v>
      </c>
    </row>
    <row r="18850" spans="6:7" x14ac:dyDescent="0.25">
      <c r="F18850" s="2">
        <v>16960000</v>
      </c>
      <c r="G18850" t="str">
        <f t="shared" si="298"/>
        <v>16</v>
      </c>
    </row>
    <row r="18851" spans="6:7" x14ac:dyDescent="0.25">
      <c r="F18851" s="2">
        <v>16960000</v>
      </c>
      <c r="G18851" t="str">
        <f t="shared" si="298"/>
        <v>16</v>
      </c>
    </row>
    <row r="18852" spans="6:7" x14ac:dyDescent="0.25">
      <c r="F18852" s="2">
        <v>16965000</v>
      </c>
      <c r="G18852" t="str">
        <f t="shared" si="298"/>
        <v>16</v>
      </c>
    </row>
    <row r="18853" spans="6:7" x14ac:dyDescent="0.25">
      <c r="F18853" s="2">
        <v>16965000</v>
      </c>
      <c r="G18853" t="str">
        <f t="shared" si="298"/>
        <v>16</v>
      </c>
    </row>
    <row r="18854" spans="6:7" x14ac:dyDescent="0.25">
      <c r="F18854" s="2">
        <v>16965000</v>
      </c>
      <c r="G18854" t="str">
        <f t="shared" si="298"/>
        <v>16</v>
      </c>
    </row>
    <row r="18855" spans="6:7" x14ac:dyDescent="0.25">
      <c r="F18855" s="2">
        <v>16982600</v>
      </c>
      <c r="G18855" t="str">
        <f t="shared" si="298"/>
        <v>16</v>
      </c>
    </row>
    <row r="18856" spans="6:7" x14ac:dyDescent="0.25">
      <c r="F18856" s="2">
        <v>16984400</v>
      </c>
      <c r="G18856" t="str">
        <f t="shared" si="298"/>
        <v>16</v>
      </c>
    </row>
    <row r="18857" spans="6:7" x14ac:dyDescent="0.25">
      <c r="F18857" s="2">
        <v>16984400</v>
      </c>
      <c r="G18857" t="str">
        <f t="shared" si="298"/>
        <v>16</v>
      </c>
    </row>
    <row r="18858" spans="6:7" x14ac:dyDescent="0.25">
      <c r="F18858" s="2">
        <v>16990000</v>
      </c>
      <c r="G18858" t="str">
        <f t="shared" si="298"/>
        <v>16</v>
      </c>
    </row>
    <row r="18859" spans="6:7" x14ac:dyDescent="0.25">
      <c r="F18859" s="2">
        <v>16990000</v>
      </c>
      <c r="G18859" t="str">
        <f t="shared" si="298"/>
        <v>16</v>
      </c>
    </row>
    <row r="18860" spans="6:7" x14ac:dyDescent="0.25">
      <c r="F18860" s="2">
        <v>16990000</v>
      </c>
      <c r="G18860" t="str">
        <f t="shared" si="298"/>
        <v>16</v>
      </c>
    </row>
    <row r="18861" spans="6:7" x14ac:dyDescent="0.25">
      <c r="F18861" s="2">
        <v>16990000</v>
      </c>
      <c r="G18861" t="str">
        <f t="shared" si="298"/>
        <v>16</v>
      </c>
    </row>
    <row r="18862" spans="6:7" x14ac:dyDescent="0.25">
      <c r="F18862" s="2">
        <v>17000000</v>
      </c>
      <c r="G18862" t="str">
        <f t="shared" si="298"/>
        <v>17</v>
      </c>
    </row>
    <row r="18863" spans="6:7" x14ac:dyDescent="0.25">
      <c r="F18863" s="2">
        <v>17000000</v>
      </c>
      <c r="G18863" t="str">
        <f t="shared" si="298"/>
        <v>17</v>
      </c>
    </row>
    <row r="18864" spans="6:7" x14ac:dyDescent="0.25">
      <c r="F18864" s="2">
        <v>17000000</v>
      </c>
      <c r="G18864" t="str">
        <f t="shared" si="298"/>
        <v>17</v>
      </c>
    </row>
    <row r="18865" spans="6:7" x14ac:dyDescent="0.25">
      <c r="F18865" s="2">
        <v>17000000</v>
      </c>
      <c r="G18865" t="str">
        <f t="shared" si="298"/>
        <v>17</v>
      </c>
    </row>
    <row r="18866" spans="6:7" x14ac:dyDescent="0.25">
      <c r="F18866" s="2">
        <v>17000000</v>
      </c>
      <c r="G18866" t="str">
        <f t="shared" si="298"/>
        <v>17</v>
      </c>
    </row>
    <row r="18867" spans="6:7" x14ac:dyDescent="0.25">
      <c r="F18867" s="2">
        <v>17000000</v>
      </c>
      <c r="G18867" t="str">
        <f t="shared" si="298"/>
        <v>17</v>
      </c>
    </row>
    <row r="18868" spans="6:7" x14ac:dyDescent="0.25">
      <c r="F18868" s="2">
        <v>17000000</v>
      </c>
      <c r="G18868" t="str">
        <f t="shared" si="298"/>
        <v>17</v>
      </c>
    </row>
    <row r="18869" spans="6:7" x14ac:dyDescent="0.25">
      <c r="F18869" s="2">
        <v>17000000</v>
      </c>
      <c r="G18869" t="str">
        <f t="shared" si="298"/>
        <v>17</v>
      </c>
    </row>
    <row r="18870" spans="6:7" x14ac:dyDescent="0.25">
      <c r="F18870" s="2">
        <v>17000000</v>
      </c>
      <c r="G18870" t="str">
        <f t="shared" si="298"/>
        <v>17</v>
      </c>
    </row>
    <row r="18871" spans="6:7" x14ac:dyDescent="0.25">
      <c r="F18871" s="2">
        <v>17000000</v>
      </c>
      <c r="G18871" t="str">
        <f t="shared" si="298"/>
        <v>17</v>
      </c>
    </row>
    <row r="18872" spans="6:7" x14ac:dyDescent="0.25">
      <c r="F18872" s="2">
        <v>17000000</v>
      </c>
      <c r="G18872" t="str">
        <f t="shared" si="298"/>
        <v>17</v>
      </c>
    </row>
    <row r="18873" spans="6:7" x14ac:dyDescent="0.25">
      <c r="F18873" s="2">
        <v>17000000</v>
      </c>
      <c r="G18873" t="str">
        <f t="shared" si="298"/>
        <v>17</v>
      </c>
    </row>
    <row r="18874" spans="6:7" x14ac:dyDescent="0.25">
      <c r="F18874" s="2">
        <v>17000000</v>
      </c>
      <c r="G18874" t="str">
        <f t="shared" si="298"/>
        <v>17</v>
      </c>
    </row>
    <row r="18875" spans="6:7" x14ac:dyDescent="0.25">
      <c r="F18875" s="2">
        <v>17000000</v>
      </c>
      <c r="G18875" t="str">
        <f t="shared" si="298"/>
        <v>17</v>
      </c>
    </row>
    <row r="18876" spans="6:7" x14ac:dyDescent="0.25">
      <c r="F18876" s="2">
        <v>17003300</v>
      </c>
      <c r="G18876" t="str">
        <f t="shared" si="298"/>
        <v>17</v>
      </c>
    </row>
    <row r="18877" spans="6:7" x14ac:dyDescent="0.25">
      <c r="F18877" s="2">
        <v>17005300</v>
      </c>
      <c r="G18877" t="str">
        <f t="shared" si="298"/>
        <v>17</v>
      </c>
    </row>
    <row r="18878" spans="6:7" x14ac:dyDescent="0.25">
      <c r="F18878" s="2">
        <v>17005300</v>
      </c>
      <c r="G18878" t="str">
        <f t="shared" si="298"/>
        <v>17</v>
      </c>
    </row>
    <row r="18879" spans="6:7" x14ac:dyDescent="0.25">
      <c r="F18879" s="2">
        <v>17005300</v>
      </c>
      <c r="G18879" t="str">
        <f t="shared" si="298"/>
        <v>17</v>
      </c>
    </row>
    <row r="18880" spans="6:7" x14ac:dyDescent="0.25">
      <c r="F18880" s="2">
        <v>17005300</v>
      </c>
      <c r="G18880" t="str">
        <f t="shared" si="298"/>
        <v>17</v>
      </c>
    </row>
    <row r="18881" spans="6:7" x14ac:dyDescent="0.25">
      <c r="F18881" s="2">
        <v>17005300</v>
      </c>
      <c r="G18881" t="str">
        <f t="shared" si="298"/>
        <v>17</v>
      </c>
    </row>
    <row r="18882" spans="6:7" x14ac:dyDescent="0.25">
      <c r="F18882" s="2">
        <v>17005300</v>
      </c>
      <c r="G18882" t="str">
        <f t="shared" si="298"/>
        <v>17</v>
      </c>
    </row>
    <row r="18883" spans="6:7" x14ac:dyDescent="0.25">
      <c r="F18883" s="2">
        <v>17005300</v>
      </c>
      <c r="G18883" t="str">
        <f t="shared" ref="G18883:G18946" si="299">LEFT(F18883,2)</f>
        <v>17</v>
      </c>
    </row>
    <row r="18884" spans="6:7" x14ac:dyDescent="0.25">
      <c r="F18884" s="2">
        <v>17005300</v>
      </c>
      <c r="G18884" t="str">
        <f t="shared" si="299"/>
        <v>17</v>
      </c>
    </row>
    <row r="18885" spans="6:7" x14ac:dyDescent="0.25">
      <c r="F18885" s="2">
        <v>17010000</v>
      </c>
      <c r="G18885" t="str">
        <f t="shared" si="299"/>
        <v>17</v>
      </c>
    </row>
    <row r="18886" spans="6:7" x14ac:dyDescent="0.25">
      <c r="F18886" s="2">
        <v>17028900</v>
      </c>
      <c r="G18886" t="str">
        <f t="shared" si="299"/>
        <v>17</v>
      </c>
    </row>
    <row r="18887" spans="6:7" x14ac:dyDescent="0.25">
      <c r="F18887" s="2">
        <v>17038000</v>
      </c>
      <c r="G18887" t="str">
        <f t="shared" si="299"/>
        <v>17</v>
      </c>
    </row>
    <row r="18888" spans="6:7" x14ac:dyDescent="0.25">
      <c r="F18888" s="2">
        <v>17038800</v>
      </c>
      <c r="G18888" t="str">
        <f t="shared" si="299"/>
        <v>17</v>
      </c>
    </row>
    <row r="18889" spans="6:7" x14ac:dyDescent="0.25">
      <c r="F18889" s="2">
        <v>17047800</v>
      </c>
      <c r="G18889" t="str">
        <f t="shared" si="299"/>
        <v>17</v>
      </c>
    </row>
    <row r="18890" spans="6:7" x14ac:dyDescent="0.25">
      <c r="F18890" s="2">
        <v>17050000</v>
      </c>
      <c r="G18890" t="str">
        <f t="shared" si="299"/>
        <v>17</v>
      </c>
    </row>
    <row r="18891" spans="6:7" x14ac:dyDescent="0.25">
      <c r="F18891" s="2">
        <v>17060000</v>
      </c>
      <c r="G18891" t="str">
        <f t="shared" si="299"/>
        <v>17</v>
      </c>
    </row>
    <row r="18892" spans="6:7" x14ac:dyDescent="0.25">
      <c r="F18892" s="2">
        <v>17062400</v>
      </c>
      <c r="G18892" t="str">
        <f t="shared" si="299"/>
        <v>17</v>
      </c>
    </row>
    <row r="18893" spans="6:7" x14ac:dyDescent="0.25">
      <c r="F18893" s="2">
        <v>17064000</v>
      </c>
      <c r="G18893" t="str">
        <f t="shared" si="299"/>
        <v>17</v>
      </c>
    </row>
    <row r="18894" spans="6:7" x14ac:dyDescent="0.25">
      <c r="F18894" s="2">
        <v>17064800</v>
      </c>
      <c r="G18894" t="str">
        <f t="shared" si="299"/>
        <v>17</v>
      </c>
    </row>
    <row r="18895" spans="6:7" x14ac:dyDescent="0.25">
      <c r="F18895" s="2">
        <v>17065200</v>
      </c>
      <c r="G18895" t="str">
        <f t="shared" si="299"/>
        <v>17</v>
      </c>
    </row>
    <row r="18896" spans="6:7" x14ac:dyDescent="0.25">
      <c r="F18896" s="2">
        <v>17080000</v>
      </c>
      <c r="G18896" t="str">
        <f t="shared" si="299"/>
        <v>17</v>
      </c>
    </row>
    <row r="18897" spans="6:7" x14ac:dyDescent="0.25">
      <c r="F18897" s="2">
        <v>17080000</v>
      </c>
      <c r="G18897" t="str">
        <f t="shared" si="299"/>
        <v>17</v>
      </c>
    </row>
    <row r="18898" spans="6:7" x14ac:dyDescent="0.25">
      <c r="F18898" s="2">
        <v>17080000</v>
      </c>
      <c r="G18898" t="str">
        <f t="shared" si="299"/>
        <v>17</v>
      </c>
    </row>
    <row r="18899" spans="6:7" x14ac:dyDescent="0.25">
      <c r="F18899" s="2">
        <v>17080000</v>
      </c>
      <c r="G18899" t="str">
        <f t="shared" si="299"/>
        <v>17</v>
      </c>
    </row>
    <row r="18900" spans="6:7" x14ac:dyDescent="0.25">
      <c r="F18900" s="2">
        <v>17080000</v>
      </c>
      <c r="G18900" t="str">
        <f t="shared" si="299"/>
        <v>17</v>
      </c>
    </row>
    <row r="18901" spans="6:7" x14ac:dyDescent="0.25">
      <c r="F18901" s="2">
        <v>17080000</v>
      </c>
      <c r="G18901" t="str">
        <f t="shared" si="299"/>
        <v>17</v>
      </c>
    </row>
    <row r="18902" spans="6:7" x14ac:dyDescent="0.25">
      <c r="F18902" s="2">
        <v>17080000</v>
      </c>
      <c r="G18902" t="str">
        <f t="shared" si="299"/>
        <v>17</v>
      </c>
    </row>
    <row r="18903" spans="6:7" x14ac:dyDescent="0.25">
      <c r="F18903" s="2">
        <v>17080000</v>
      </c>
      <c r="G18903" t="str">
        <f t="shared" si="299"/>
        <v>17</v>
      </c>
    </row>
    <row r="18904" spans="6:7" x14ac:dyDescent="0.25">
      <c r="F18904" s="2">
        <v>17080000</v>
      </c>
      <c r="G18904" t="str">
        <f t="shared" si="299"/>
        <v>17</v>
      </c>
    </row>
    <row r="18905" spans="6:7" x14ac:dyDescent="0.25">
      <c r="F18905" s="2">
        <v>17080000</v>
      </c>
      <c r="G18905" t="str">
        <f t="shared" si="299"/>
        <v>17</v>
      </c>
    </row>
    <row r="18906" spans="6:7" x14ac:dyDescent="0.25">
      <c r="F18906" s="2">
        <v>17084100</v>
      </c>
      <c r="G18906" t="str">
        <f t="shared" si="299"/>
        <v>17</v>
      </c>
    </row>
    <row r="18907" spans="6:7" x14ac:dyDescent="0.25">
      <c r="F18907" s="2">
        <v>17085000</v>
      </c>
      <c r="G18907" t="str">
        <f t="shared" si="299"/>
        <v>17</v>
      </c>
    </row>
    <row r="18908" spans="6:7" x14ac:dyDescent="0.25">
      <c r="F18908" s="2">
        <v>17085200</v>
      </c>
      <c r="G18908" t="str">
        <f t="shared" si="299"/>
        <v>17</v>
      </c>
    </row>
    <row r="18909" spans="6:7" x14ac:dyDescent="0.25">
      <c r="F18909" s="2">
        <v>17090000</v>
      </c>
      <c r="G18909" t="str">
        <f t="shared" si="299"/>
        <v>17</v>
      </c>
    </row>
    <row r="18910" spans="6:7" x14ac:dyDescent="0.25">
      <c r="F18910" s="2">
        <v>17095000</v>
      </c>
      <c r="G18910" t="str">
        <f t="shared" si="299"/>
        <v>17</v>
      </c>
    </row>
    <row r="18911" spans="6:7" x14ac:dyDescent="0.25">
      <c r="F18911" s="2">
        <v>17095000</v>
      </c>
      <c r="G18911" t="str">
        <f t="shared" si="299"/>
        <v>17</v>
      </c>
    </row>
    <row r="18912" spans="6:7" x14ac:dyDescent="0.25">
      <c r="F18912" s="2">
        <v>17100000</v>
      </c>
      <c r="G18912" t="str">
        <f t="shared" si="299"/>
        <v>17</v>
      </c>
    </row>
    <row r="18913" spans="6:7" x14ac:dyDescent="0.25">
      <c r="F18913" s="2">
        <v>17100000</v>
      </c>
      <c r="G18913" t="str">
        <f t="shared" si="299"/>
        <v>17</v>
      </c>
    </row>
    <row r="18914" spans="6:7" x14ac:dyDescent="0.25">
      <c r="F18914" s="2">
        <v>17102200</v>
      </c>
      <c r="G18914" t="str">
        <f t="shared" si="299"/>
        <v>17</v>
      </c>
    </row>
    <row r="18915" spans="6:7" x14ac:dyDescent="0.25">
      <c r="F18915" s="2">
        <v>17120000</v>
      </c>
      <c r="G18915" t="str">
        <f t="shared" si="299"/>
        <v>17</v>
      </c>
    </row>
    <row r="18916" spans="6:7" x14ac:dyDescent="0.25">
      <c r="F18916" s="2">
        <v>17120000</v>
      </c>
      <c r="G18916" t="str">
        <f t="shared" si="299"/>
        <v>17</v>
      </c>
    </row>
    <row r="18917" spans="6:7" x14ac:dyDescent="0.25">
      <c r="F18917" s="2">
        <v>17128000</v>
      </c>
      <c r="G18917" t="str">
        <f t="shared" si="299"/>
        <v>17</v>
      </c>
    </row>
    <row r="18918" spans="6:7" x14ac:dyDescent="0.25">
      <c r="F18918" s="2">
        <v>17135000</v>
      </c>
      <c r="G18918" t="str">
        <f t="shared" si="299"/>
        <v>17</v>
      </c>
    </row>
    <row r="18919" spans="6:7" x14ac:dyDescent="0.25">
      <c r="F18919" s="2">
        <v>17136000</v>
      </c>
      <c r="G18919" t="str">
        <f t="shared" si="299"/>
        <v>17</v>
      </c>
    </row>
    <row r="18920" spans="6:7" x14ac:dyDescent="0.25">
      <c r="F18920" s="2">
        <v>17138000</v>
      </c>
      <c r="G18920" t="str">
        <f t="shared" si="299"/>
        <v>17</v>
      </c>
    </row>
    <row r="18921" spans="6:7" x14ac:dyDescent="0.25">
      <c r="F18921" s="2">
        <v>17139500</v>
      </c>
      <c r="G18921" t="str">
        <f t="shared" si="299"/>
        <v>17</v>
      </c>
    </row>
    <row r="18922" spans="6:7" x14ac:dyDescent="0.25">
      <c r="F18922" s="2">
        <v>17140000</v>
      </c>
      <c r="G18922" t="str">
        <f t="shared" si="299"/>
        <v>17</v>
      </c>
    </row>
    <row r="18923" spans="6:7" x14ac:dyDescent="0.25">
      <c r="F18923" s="2">
        <v>17140000</v>
      </c>
      <c r="G18923" t="str">
        <f t="shared" si="299"/>
        <v>17</v>
      </c>
    </row>
    <row r="18924" spans="6:7" x14ac:dyDescent="0.25">
      <c r="F18924" s="2">
        <v>17150000</v>
      </c>
      <c r="G18924" t="str">
        <f t="shared" si="299"/>
        <v>17</v>
      </c>
    </row>
    <row r="18925" spans="6:7" x14ac:dyDescent="0.25">
      <c r="F18925" s="2">
        <v>17154800</v>
      </c>
      <c r="G18925" t="str">
        <f t="shared" si="299"/>
        <v>17</v>
      </c>
    </row>
    <row r="18926" spans="6:7" x14ac:dyDescent="0.25">
      <c r="F18926" s="2">
        <v>17159000</v>
      </c>
      <c r="G18926" t="str">
        <f t="shared" si="299"/>
        <v>17</v>
      </c>
    </row>
    <row r="18927" spans="6:7" x14ac:dyDescent="0.25">
      <c r="F18927" s="2">
        <v>17159000</v>
      </c>
      <c r="G18927" t="str">
        <f t="shared" si="299"/>
        <v>17</v>
      </c>
    </row>
    <row r="18928" spans="6:7" x14ac:dyDescent="0.25">
      <c r="F18928" s="2">
        <v>17159000</v>
      </c>
      <c r="G18928" t="str">
        <f t="shared" si="299"/>
        <v>17</v>
      </c>
    </row>
    <row r="18929" spans="6:7" x14ac:dyDescent="0.25">
      <c r="F18929" s="2">
        <v>17160000</v>
      </c>
      <c r="G18929" t="str">
        <f t="shared" si="299"/>
        <v>17</v>
      </c>
    </row>
    <row r="18930" spans="6:7" x14ac:dyDescent="0.25">
      <c r="F18930" s="2">
        <v>17160000</v>
      </c>
      <c r="G18930" t="str">
        <f t="shared" si="299"/>
        <v>17</v>
      </c>
    </row>
    <row r="18931" spans="6:7" x14ac:dyDescent="0.25">
      <c r="F18931" s="2">
        <v>17160000</v>
      </c>
      <c r="G18931" t="str">
        <f t="shared" si="299"/>
        <v>17</v>
      </c>
    </row>
    <row r="18932" spans="6:7" x14ac:dyDescent="0.25">
      <c r="F18932" s="2">
        <v>17160000</v>
      </c>
      <c r="G18932" t="str">
        <f t="shared" si="299"/>
        <v>17</v>
      </c>
    </row>
    <row r="18933" spans="6:7" x14ac:dyDescent="0.25">
      <c r="F18933" s="2">
        <v>17160000</v>
      </c>
      <c r="G18933" t="str">
        <f t="shared" si="299"/>
        <v>17</v>
      </c>
    </row>
    <row r="18934" spans="6:7" x14ac:dyDescent="0.25">
      <c r="F18934" s="2">
        <v>17160000</v>
      </c>
      <c r="G18934" t="str">
        <f t="shared" si="299"/>
        <v>17</v>
      </c>
    </row>
    <row r="18935" spans="6:7" x14ac:dyDescent="0.25">
      <c r="F18935" s="2">
        <v>17160000</v>
      </c>
      <c r="G18935" t="str">
        <f t="shared" si="299"/>
        <v>17</v>
      </c>
    </row>
    <row r="18936" spans="6:7" x14ac:dyDescent="0.25">
      <c r="F18936" s="2">
        <v>17160000</v>
      </c>
      <c r="G18936" t="str">
        <f t="shared" si="299"/>
        <v>17</v>
      </c>
    </row>
    <row r="18937" spans="6:7" x14ac:dyDescent="0.25">
      <c r="F18937" s="2">
        <v>17160000</v>
      </c>
      <c r="G18937" t="str">
        <f t="shared" si="299"/>
        <v>17</v>
      </c>
    </row>
    <row r="18938" spans="6:7" x14ac:dyDescent="0.25">
      <c r="F18938" s="2">
        <v>17160400</v>
      </c>
      <c r="G18938" t="str">
        <f t="shared" si="299"/>
        <v>17</v>
      </c>
    </row>
    <row r="18939" spans="6:7" x14ac:dyDescent="0.25">
      <c r="F18939" s="2">
        <v>17166800</v>
      </c>
      <c r="G18939" t="str">
        <f t="shared" si="299"/>
        <v>17</v>
      </c>
    </row>
    <row r="18940" spans="6:7" x14ac:dyDescent="0.25">
      <c r="F18940" s="2">
        <v>17166800</v>
      </c>
      <c r="G18940" t="str">
        <f t="shared" si="299"/>
        <v>17</v>
      </c>
    </row>
    <row r="18941" spans="6:7" x14ac:dyDescent="0.25">
      <c r="F18941" s="2">
        <v>17168000</v>
      </c>
      <c r="G18941" t="str">
        <f t="shared" si="299"/>
        <v>17</v>
      </c>
    </row>
    <row r="18942" spans="6:7" x14ac:dyDescent="0.25">
      <c r="F18942" s="2">
        <v>17168000</v>
      </c>
      <c r="G18942" t="str">
        <f t="shared" si="299"/>
        <v>17</v>
      </c>
    </row>
    <row r="18943" spans="6:7" x14ac:dyDescent="0.25">
      <c r="F18943" s="2">
        <v>17177000</v>
      </c>
      <c r="G18943" t="str">
        <f t="shared" si="299"/>
        <v>17</v>
      </c>
    </row>
    <row r="18944" spans="6:7" x14ac:dyDescent="0.25">
      <c r="F18944" s="2">
        <v>17180000</v>
      </c>
      <c r="G18944" t="str">
        <f t="shared" si="299"/>
        <v>17</v>
      </c>
    </row>
    <row r="18945" spans="6:7" x14ac:dyDescent="0.25">
      <c r="F18945" s="2">
        <v>17183600</v>
      </c>
      <c r="G18945" t="str">
        <f t="shared" si="299"/>
        <v>17</v>
      </c>
    </row>
    <row r="18946" spans="6:7" x14ac:dyDescent="0.25">
      <c r="F18946" s="2">
        <v>17183600</v>
      </c>
      <c r="G18946" t="str">
        <f t="shared" si="299"/>
        <v>17</v>
      </c>
    </row>
    <row r="18947" spans="6:7" x14ac:dyDescent="0.25">
      <c r="F18947" s="2">
        <v>17184000</v>
      </c>
      <c r="G18947" t="str">
        <f t="shared" ref="G18947:G19010" si="300">LEFT(F18947,2)</f>
        <v>17</v>
      </c>
    </row>
    <row r="18948" spans="6:7" x14ac:dyDescent="0.25">
      <c r="F18948" s="2">
        <v>17190000</v>
      </c>
      <c r="G18948" t="str">
        <f t="shared" si="300"/>
        <v>17</v>
      </c>
    </row>
    <row r="18949" spans="6:7" x14ac:dyDescent="0.25">
      <c r="F18949" s="2">
        <v>17191500</v>
      </c>
      <c r="G18949" t="str">
        <f t="shared" si="300"/>
        <v>17</v>
      </c>
    </row>
    <row r="18950" spans="6:7" x14ac:dyDescent="0.25">
      <c r="F18950" s="2">
        <v>17192400</v>
      </c>
      <c r="G18950" t="str">
        <f t="shared" si="300"/>
        <v>17</v>
      </c>
    </row>
    <row r="18951" spans="6:7" x14ac:dyDescent="0.25">
      <c r="F18951" s="2">
        <v>17200000</v>
      </c>
      <c r="G18951" t="str">
        <f t="shared" si="300"/>
        <v>17</v>
      </c>
    </row>
    <row r="18952" spans="6:7" x14ac:dyDescent="0.25">
      <c r="F18952" s="2">
        <v>17200000</v>
      </c>
      <c r="G18952" t="str">
        <f t="shared" si="300"/>
        <v>17</v>
      </c>
    </row>
    <row r="18953" spans="6:7" x14ac:dyDescent="0.25">
      <c r="F18953" s="2">
        <v>17200000</v>
      </c>
      <c r="G18953" t="str">
        <f t="shared" si="300"/>
        <v>17</v>
      </c>
    </row>
    <row r="18954" spans="6:7" x14ac:dyDescent="0.25">
      <c r="F18954" s="2">
        <v>17200000</v>
      </c>
      <c r="G18954" t="str">
        <f t="shared" si="300"/>
        <v>17</v>
      </c>
    </row>
    <row r="18955" spans="6:7" x14ac:dyDescent="0.25">
      <c r="F18955" s="2">
        <v>17200000</v>
      </c>
      <c r="G18955" t="str">
        <f t="shared" si="300"/>
        <v>17</v>
      </c>
    </row>
    <row r="18956" spans="6:7" x14ac:dyDescent="0.25">
      <c r="F18956" s="2">
        <v>17200000</v>
      </c>
      <c r="G18956" t="str">
        <f t="shared" si="300"/>
        <v>17</v>
      </c>
    </row>
    <row r="18957" spans="6:7" x14ac:dyDescent="0.25">
      <c r="F18957" s="2">
        <v>17200000</v>
      </c>
      <c r="G18957" t="str">
        <f t="shared" si="300"/>
        <v>17</v>
      </c>
    </row>
    <row r="18958" spans="6:7" x14ac:dyDescent="0.25">
      <c r="F18958" s="2">
        <v>17200000</v>
      </c>
      <c r="G18958" t="str">
        <f t="shared" si="300"/>
        <v>17</v>
      </c>
    </row>
    <row r="18959" spans="6:7" x14ac:dyDescent="0.25">
      <c r="F18959" s="2">
        <v>17206000</v>
      </c>
      <c r="G18959" t="str">
        <f t="shared" si="300"/>
        <v>17</v>
      </c>
    </row>
    <row r="18960" spans="6:7" x14ac:dyDescent="0.25">
      <c r="F18960" s="2">
        <v>17208000</v>
      </c>
      <c r="G18960" t="str">
        <f t="shared" si="300"/>
        <v>17</v>
      </c>
    </row>
    <row r="18961" spans="6:7" x14ac:dyDescent="0.25">
      <c r="F18961" s="2">
        <v>17219500</v>
      </c>
      <c r="G18961" t="str">
        <f t="shared" si="300"/>
        <v>17</v>
      </c>
    </row>
    <row r="18962" spans="6:7" x14ac:dyDescent="0.25">
      <c r="F18962" s="2">
        <v>17219500</v>
      </c>
      <c r="G18962" t="str">
        <f t="shared" si="300"/>
        <v>17</v>
      </c>
    </row>
    <row r="18963" spans="6:7" x14ac:dyDescent="0.25">
      <c r="F18963" s="2">
        <v>17219700</v>
      </c>
      <c r="G18963" t="str">
        <f t="shared" si="300"/>
        <v>17</v>
      </c>
    </row>
    <row r="18964" spans="6:7" x14ac:dyDescent="0.25">
      <c r="F18964" s="2">
        <v>17219700</v>
      </c>
      <c r="G18964" t="str">
        <f t="shared" si="300"/>
        <v>17</v>
      </c>
    </row>
    <row r="18965" spans="6:7" x14ac:dyDescent="0.25">
      <c r="F18965" s="2">
        <v>17220000</v>
      </c>
      <c r="G18965" t="str">
        <f t="shared" si="300"/>
        <v>17</v>
      </c>
    </row>
    <row r="18966" spans="6:7" x14ac:dyDescent="0.25">
      <c r="F18966" s="2">
        <v>17227000</v>
      </c>
      <c r="G18966" t="str">
        <f t="shared" si="300"/>
        <v>17</v>
      </c>
    </row>
    <row r="18967" spans="6:7" x14ac:dyDescent="0.25">
      <c r="F18967" s="2">
        <v>17228000</v>
      </c>
      <c r="G18967" t="str">
        <f t="shared" si="300"/>
        <v>17</v>
      </c>
    </row>
    <row r="18968" spans="6:7" x14ac:dyDescent="0.25">
      <c r="F18968" s="2">
        <v>17230000</v>
      </c>
      <c r="G18968" t="str">
        <f t="shared" si="300"/>
        <v>17</v>
      </c>
    </row>
    <row r="18969" spans="6:7" x14ac:dyDescent="0.25">
      <c r="F18969" s="2">
        <v>17232700</v>
      </c>
      <c r="G18969" t="str">
        <f t="shared" si="300"/>
        <v>17</v>
      </c>
    </row>
    <row r="18970" spans="6:7" x14ac:dyDescent="0.25">
      <c r="F18970" s="2">
        <v>17238200</v>
      </c>
      <c r="G18970" t="str">
        <f t="shared" si="300"/>
        <v>17</v>
      </c>
    </row>
    <row r="18971" spans="6:7" x14ac:dyDescent="0.25">
      <c r="F18971" s="2">
        <v>17239600</v>
      </c>
      <c r="G18971" t="str">
        <f t="shared" si="300"/>
        <v>17</v>
      </c>
    </row>
    <row r="18972" spans="6:7" x14ac:dyDescent="0.25">
      <c r="F18972" s="2">
        <v>17240000</v>
      </c>
      <c r="G18972" t="str">
        <f t="shared" si="300"/>
        <v>17</v>
      </c>
    </row>
    <row r="18973" spans="6:7" x14ac:dyDescent="0.25">
      <c r="F18973" s="2">
        <v>17240000</v>
      </c>
      <c r="G18973" t="str">
        <f t="shared" si="300"/>
        <v>17</v>
      </c>
    </row>
    <row r="18974" spans="6:7" x14ac:dyDescent="0.25">
      <c r="F18974" s="2">
        <v>17250000</v>
      </c>
      <c r="G18974" t="str">
        <f t="shared" si="300"/>
        <v>17</v>
      </c>
    </row>
    <row r="18975" spans="6:7" x14ac:dyDescent="0.25">
      <c r="F18975" s="2">
        <v>17250000</v>
      </c>
      <c r="G18975" t="str">
        <f t="shared" si="300"/>
        <v>17</v>
      </c>
    </row>
    <row r="18976" spans="6:7" x14ac:dyDescent="0.25">
      <c r="F18976" s="2">
        <v>17280000</v>
      </c>
      <c r="G18976" t="str">
        <f t="shared" si="300"/>
        <v>17</v>
      </c>
    </row>
    <row r="18977" spans="6:7" x14ac:dyDescent="0.25">
      <c r="F18977" s="2">
        <v>17280000</v>
      </c>
      <c r="G18977" t="str">
        <f t="shared" si="300"/>
        <v>17</v>
      </c>
    </row>
    <row r="18978" spans="6:7" x14ac:dyDescent="0.25">
      <c r="F18978" s="2">
        <v>17280000</v>
      </c>
      <c r="G18978" t="str">
        <f t="shared" si="300"/>
        <v>17</v>
      </c>
    </row>
    <row r="18979" spans="6:7" x14ac:dyDescent="0.25">
      <c r="F18979" s="2">
        <v>17280000</v>
      </c>
      <c r="G18979" t="str">
        <f t="shared" si="300"/>
        <v>17</v>
      </c>
    </row>
    <row r="18980" spans="6:7" x14ac:dyDescent="0.25">
      <c r="F18980" s="2">
        <v>17300000</v>
      </c>
      <c r="G18980" t="str">
        <f t="shared" si="300"/>
        <v>17</v>
      </c>
    </row>
    <row r="18981" spans="6:7" x14ac:dyDescent="0.25">
      <c r="F18981" s="2">
        <v>17300000</v>
      </c>
      <c r="G18981" t="str">
        <f t="shared" si="300"/>
        <v>17</v>
      </c>
    </row>
    <row r="18982" spans="6:7" x14ac:dyDescent="0.25">
      <c r="F18982" s="2">
        <v>17300800</v>
      </c>
      <c r="G18982" t="str">
        <f t="shared" si="300"/>
        <v>17</v>
      </c>
    </row>
    <row r="18983" spans="6:7" x14ac:dyDescent="0.25">
      <c r="F18983" s="2">
        <v>17311500</v>
      </c>
      <c r="G18983" t="str">
        <f t="shared" si="300"/>
        <v>17</v>
      </c>
    </row>
    <row r="18984" spans="6:7" x14ac:dyDescent="0.25">
      <c r="F18984" s="2">
        <v>17311500</v>
      </c>
      <c r="G18984" t="str">
        <f t="shared" si="300"/>
        <v>17</v>
      </c>
    </row>
    <row r="18985" spans="6:7" x14ac:dyDescent="0.25">
      <c r="F18985" s="2">
        <v>17315000</v>
      </c>
      <c r="G18985" t="str">
        <f t="shared" si="300"/>
        <v>17</v>
      </c>
    </row>
    <row r="18986" spans="6:7" x14ac:dyDescent="0.25">
      <c r="F18986" s="2">
        <v>17316000</v>
      </c>
      <c r="G18986" t="str">
        <f t="shared" si="300"/>
        <v>17</v>
      </c>
    </row>
    <row r="18987" spans="6:7" x14ac:dyDescent="0.25">
      <c r="F18987" s="2">
        <v>17320200</v>
      </c>
      <c r="G18987" t="str">
        <f t="shared" si="300"/>
        <v>17</v>
      </c>
    </row>
    <row r="18988" spans="6:7" x14ac:dyDescent="0.25">
      <c r="F18988" s="2">
        <v>17329800</v>
      </c>
      <c r="G18988" t="str">
        <f t="shared" si="300"/>
        <v>17</v>
      </c>
    </row>
    <row r="18989" spans="6:7" x14ac:dyDescent="0.25">
      <c r="F18989" s="2">
        <v>17333800</v>
      </c>
      <c r="G18989" t="str">
        <f t="shared" si="300"/>
        <v>17</v>
      </c>
    </row>
    <row r="18990" spans="6:7" x14ac:dyDescent="0.25">
      <c r="F18990" s="2">
        <v>17341600</v>
      </c>
      <c r="G18990" t="str">
        <f t="shared" si="300"/>
        <v>17</v>
      </c>
    </row>
    <row r="18991" spans="6:7" x14ac:dyDescent="0.25">
      <c r="F18991" s="2">
        <v>17357800</v>
      </c>
      <c r="G18991" t="str">
        <f t="shared" si="300"/>
        <v>17</v>
      </c>
    </row>
    <row r="18992" spans="6:7" x14ac:dyDescent="0.25">
      <c r="F18992" s="2">
        <v>17357800</v>
      </c>
      <c r="G18992" t="str">
        <f t="shared" si="300"/>
        <v>17</v>
      </c>
    </row>
    <row r="18993" spans="6:7" x14ac:dyDescent="0.25">
      <c r="F18993" s="2">
        <v>17360000</v>
      </c>
      <c r="G18993" t="str">
        <f t="shared" si="300"/>
        <v>17</v>
      </c>
    </row>
    <row r="18994" spans="6:7" x14ac:dyDescent="0.25">
      <c r="F18994" s="2">
        <v>17360000</v>
      </c>
      <c r="G18994" t="str">
        <f t="shared" si="300"/>
        <v>17</v>
      </c>
    </row>
    <row r="18995" spans="6:7" x14ac:dyDescent="0.25">
      <c r="F18995" s="2">
        <v>17360000</v>
      </c>
      <c r="G18995" t="str">
        <f t="shared" si="300"/>
        <v>17</v>
      </c>
    </row>
    <row r="18996" spans="6:7" x14ac:dyDescent="0.25">
      <c r="F18996" s="2">
        <v>17367500</v>
      </c>
      <c r="G18996" t="str">
        <f t="shared" si="300"/>
        <v>17</v>
      </c>
    </row>
    <row r="18997" spans="6:7" x14ac:dyDescent="0.25">
      <c r="F18997" s="2">
        <v>17367500</v>
      </c>
      <c r="G18997" t="str">
        <f t="shared" si="300"/>
        <v>17</v>
      </c>
    </row>
    <row r="18998" spans="6:7" x14ac:dyDescent="0.25">
      <c r="F18998" s="2">
        <v>17369000</v>
      </c>
      <c r="G18998" t="str">
        <f t="shared" si="300"/>
        <v>17</v>
      </c>
    </row>
    <row r="18999" spans="6:7" x14ac:dyDescent="0.25">
      <c r="F18999" s="2">
        <v>17369000</v>
      </c>
      <c r="G18999" t="str">
        <f t="shared" si="300"/>
        <v>17</v>
      </c>
    </row>
    <row r="19000" spans="6:7" x14ac:dyDescent="0.25">
      <c r="F19000" s="2">
        <v>17370200</v>
      </c>
      <c r="G19000" t="str">
        <f t="shared" si="300"/>
        <v>17</v>
      </c>
    </row>
    <row r="19001" spans="6:7" x14ac:dyDescent="0.25">
      <c r="F19001" s="2">
        <v>17379000</v>
      </c>
      <c r="G19001" t="str">
        <f t="shared" si="300"/>
        <v>17</v>
      </c>
    </row>
    <row r="19002" spans="6:7" x14ac:dyDescent="0.25">
      <c r="F19002" s="2">
        <v>17379000</v>
      </c>
      <c r="G19002" t="str">
        <f t="shared" si="300"/>
        <v>17</v>
      </c>
    </row>
    <row r="19003" spans="6:7" x14ac:dyDescent="0.25">
      <c r="F19003" s="2">
        <v>17379000</v>
      </c>
      <c r="G19003" t="str">
        <f t="shared" si="300"/>
        <v>17</v>
      </c>
    </row>
    <row r="19004" spans="6:7" x14ac:dyDescent="0.25">
      <c r="F19004" s="2">
        <v>17379000</v>
      </c>
      <c r="G19004" t="str">
        <f t="shared" si="300"/>
        <v>17</v>
      </c>
    </row>
    <row r="19005" spans="6:7" x14ac:dyDescent="0.25">
      <c r="F19005" s="2">
        <v>17380000</v>
      </c>
      <c r="G19005" t="str">
        <f t="shared" si="300"/>
        <v>17</v>
      </c>
    </row>
    <row r="19006" spans="6:7" x14ac:dyDescent="0.25">
      <c r="F19006" s="2">
        <v>17380000</v>
      </c>
      <c r="G19006" t="str">
        <f t="shared" si="300"/>
        <v>17</v>
      </c>
    </row>
    <row r="19007" spans="6:7" x14ac:dyDescent="0.25">
      <c r="F19007" s="2">
        <v>17380000</v>
      </c>
      <c r="G19007" t="str">
        <f t="shared" si="300"/>
        <v>17</v>
      </c>
    </row>
    <row r="19008" spans="6:7" x14ac:dyDescent="0.25">
      <c r="F19008" s="2">
        <v>17388200</v>
      </c>
      <c r="G19008" t="str">
        <f t="shared" si="300"/>
        <v>17</v>
      </c>
    </row>
    <row r="19009" spans="6:7" x14ac:dyDescent="0.25">
      <c r="F19009" s="2">
        <v>17388700</v>
      </c>
      <c r="G19009" t="str">
        <f t="shared" si="300"/>
        <v>17</v>
      </c>
    </row>
    <row r="19010" spans="6:7" x14ac:dyDescent="0.25">
      <c r="F19010" s="2">
        <v>17388700</v>
      </c>
      <c r="G19010" t="str">
        <f t="shared" si="300"/>
        <v>17</v>
      </c>
    </row>
    <row r="19011" spans="6:7" x14ac:dyDescent="0.25">
      <c r="F19011" s="2">
        <v>17388700</v>
      </c>
      <c r="G19011" t="str">
        <f t="shared" ref="G19011:G19074" si="301">LEFT(F19011,2)</f>
        <v>17</v>
      </c>
    </row>
    <row r="19012" spans="6:7" x14ac:dyDescent="0.25">
      <c r="F19012" s="2">
        <v>17397600</v>
      </c>
      <c r="G19012" t="str">
        <f t="shared" si="301"/>
        <v>17</v>
      </c>
    </row>
    <row r="19013" spans="6:7" x14ac:dyDescent="0.25">
      <c r="F19013" s="2">
        <v>17397800</v>
      </c>
      <c r="G19013" t="str">
        <f t="shared" si="301"/>
        <v>17</v>
      </c>
    </row>
    <row r="19014" spans="6:7" x14ac:dyDescent="0.25">
      <c r="F19014" s="2">
        <v>17400000</v>
      </c>
      <c r="G19014" t="str">
        <f t="shared" si="301"/>
        <v>17</v>
      </c>
    </row>
    <row r="19015" spans="6:7" x14ac:dyDescent="0.25">
      <c r="F19015" s="2">
        <v>17400000</v>
      </c>
      <c r="G19015" t="str">
        <f t="shared" si="301"/>
        <v>17</v>
      </c>
    </row>
    <row r="19016" spans="6:7" x14ac:dyDescent="0.25">
      <c r="F19016" s="2">
        <v>17400000</v>
      </c>
      <c r="G19016" t="str">
        <f t="shared" si="301"/>
        <v>17</v>
      </c>
    </row>
    <row r="19017" spans="6:7" x14ac:dyDescent="0.25">
      <c r="F19017" s="2">
        <v>17400000</v>
      </c>
      <c r="G19017" t="str">
        <f t="shared" si="301"/>
        <v>17</v>
      </c>
    </row>
    <row r="19018" spans="6:7" x14ac:dyDescent="0.25">
      <c r="F19018" s="2">
        <v>17400000</v>
      </c>
      <c r="G19018" t="str">
        <f t="shared" si="301"/>
        <v>17</v>
      </c>
    </row>
    <row r="19019" spans="6:7" x14ac:dyDescent="0.25">
      <c r="F19019" s="2">
        <v>17400000</v>
      </c>
      <c r="G19019" t="str">
        <f t="shared" si="301"/>
        <v>17</v>
      </c>
    </row>
    <row r="19020" spans="6:7" x14ac:dyDescent="0.25">
      <c r="F19020" s="2">
        <v>17400000</v>
      </c>
      <c r="G19020" t="str">
        <f t="shared" si="301"/>
        <v>17</v>
      </c>
    </row>
    <row r="19021" spans="6:7" x14ac:dyDescent="0.25">
      <c r="F19021" s="2">
        <v>17406000</v>
      </c>
      <c r="G19021" t="str">
        <f t="shared" si="301"/>
        <v>17</v>
      </c>
    </row>
    <row r="19022" spans="6:7" x14ac:dyDescent="0.25">
      <c r="F19022" s="2">
        <v>17419400</v>
      </c>
      <c r="G19022" t="str">
        <f t="shared" si="301"/>
        <v>17</v>
      </c>
    </row>
    <row r="19023" spans="6:7" x14ac:dyDescent="0.25">
      <c r="F19023" s="2">
        <v>17420000</v>
      </c>
      <c r="G19023" t="str">
        <f t="shared" si="301"/>
        <v>17</v>
      </c>
    </row>
    <row r="19024" spans="6:7" x14ac:dyDescent="0.25">
      <c r="F19024" s="2">
        <v>17427000</v>
      </c>
      <c r="G19024" t="str">
        <f t="shared" si="301"/>
        <v>17</v>
      </c>
    </row>
    <row r="19025" spans="6:7" x14ac:dyDescent="0.25">
      <c r="F19025" s="2">
        <v>17432800</v>
      </c>
      <c r="G19025" t="str">
        <f t="shared" si="301"/>
        <v>17</v>
      </c>
    </row>
    <row r="19026" spans="6:7" x14ac:dyDescent="0.25">
      <c r="F19026" s="2">
        <v>17440000</v>
      </c>
      <c r="G19026" t="str">
        <f t="shared" si="301"/>
        <v>17</v>
      </c>
    </row>
    <row r="19027" spans="6:7" x14ac:dyDescent="0.25">
      <c r="F19027" s="2">
        <v>17442500</v>
      </c>
      <c r="G19027" t="str">
        <f t="shared" si="301"/>
        <v>17</v>
      </c>
    </row>
    <row r="19028" spans="6:7" x14ac:dyDescent="0.25">
      <c r="F19028" s="2">
        <v>17446500</v>
      </c>
      <c r="G19028" t="str">
        <f t="shared" si="301"/>
        <v>17</v>
      </c>
    </row>
    <row r="19029" spans="6:7" x14ac:dyDescent="0.25">
      <c r="F19029" s="2">
        <v>17446500</v>
      </c>
      <c r="G19029" t="str">
        <f t="shared" si="301"/>
        <v>17</v>
      </c>
    </row>
    <row r="19030" spans="6:7" x14ac:dyDescent="0.25">
      <c r="F19030" s="2">
        <v>17450000</v>
      </c>
      <c r="G19030" t="str">
        <f t="shared" si="301"/>
        <v>17</v>
      </c>
    </row>
    <row r="19031" spans="6:7" x14ac:dyDescent="0.25">
      <c r="F19031" s="2">
        <v>17450000</v>
      </c>
      <c r="G19031" t="str">
        <f t="shared" si="301"/>
        <v>17</v>
      </c>
    </row>
    <row r="19032" spans="6:7" x14ac:dyDescent="0.25">
      <c r="F19032" s="2">
        <v>17450500</v>
      </c>
      <c r="G19032" t="str">
        <f t="shared" si="301"/>
        <v>17</v>
      </c>
    </row>
    <row r="19033" spans="6:7" x14ac:dyDescent="0.25">
      <c r="F19033" s="2">
        <v>17460000</v>
      </c>
      <c r="G19033" t="str">
        <f t="shared" si="301"/>
        <v>17</v>
      </c>
    </row>
    <row r="19034" spans="6:7" x14ac:dyDescent="0.25">
      <c r="F19034" s="2">
        <v>17460000</v>
      </c>
      <c r="G19034" t="str">
        <f t="shared" si="301"/>
        <v>17</v>
      </c>
    </row>
    <row r="19035" spans="6:7" x14ac:dyDescent="0.25">
      <c r="F19035" s="2">
        <v>17460000</v>
      </c>
      <c r="G19035" t="str">
        <f t="shared" si="301"/>
        <v>17</v>
      </c>
    </row>
    <row r="19036" spans="6:7" x14ac:dyDescent="0.25">
      <c r="F19036" s="2">
        <v>17460000</v>
      </c>
      <c r="G19036" t="str">
        <f t="shared" si="301"/>
        <v>17</v>
      </c>
    </row>
    <row r="19037" spans="6:7" x14ac:dyDescent="0.25">
      <c r="F19037" s="2">
        <v>17460000</v>
      </c>
      <c r="G19037" t="str">
        <f t="shared" si="301"/>
        <v>17</v>
      </c>
    </row>
    <row r="19038" spans="6:7" x14ac:dyDescent="0.25">
      <c r="F19038" s="2">
        <v>17460000</v>
      </c>
      <c r="G19038" t="str">
        <f t="shared" si="301"/>
        <v>17</v>
      </c>
    </row>
    <row r="19039" spans="6:7" x14ac:dyDescent="0.25">
      <c r="F19039" s="2">
        <v>17460000</v>
      </c>
      <c r="G19039" t="str">
        <f t="shared" si="301"/>
        <v>17</v>
      </c>
    </row>
    <row r="19040" spans="6:7" x14ac:dyDescent="0.25">
      <c r="F19040" s="2">
        <v>17460000</v>
      </c>
      <c r="G19040" t="str">
        <f t="shared" si="301"/>
        <v>17</v>
      </c>
    </row>
    <row r="19041" spans="6:7" x14ac:dyDescent="0.25">
      <c r="F19041" s="2">
        <v>17479400</v>
      </c>
      <c r="G19041" t="str">
        <f t="shared" si="301"/>
        <v>17</v>
      </c>
    </row>
    <row r="19042" spans="6:7" x14ac:dyDescent="0.25">
      <c r="F19042" s="2">
        <v>17479500</v>
      </c>
      <c r="G19042" t="str">
        <f t="shared" si="301"/>
        <v>17</v>
      </c>
    </row>
    <row r="19043" spans="6:7" x14ac:dyDescent="0.25">
      <c r="F19043" s="2">
        <v>17484400</v>
      </c>
      <c r="G19043" t="str">
        <f t="shared" si="301"/>
        <v>17</v>
      </c>
    </row>
    <row r="19044" spans="6:7" x14ac:dyDescent="0.25">
      <c r="F19044" s="2">
        <v>17486000</v>
      </c>
      <c r="G19044" t="str">
        <f t="shared" si="301"/>
        <v>17</v>
      </c>
    </row>
    <row r="19045" spans="6:7" x14ac:dyDescent="0.25">
      <c r="F19045" s="2">
        <v>17487000</v>
      </c>
      <c r="G19045" t="str">
        <f t="shared" si="301"/>
        <v>17</v>
      </c>
    </row>
    <row r="19046" spans="6:7" x14ac:dyDescent="0.25">
      <c r="F19046" s="2">
        <v>17490000</v>
      </c>
      <c r="G19046" t="str">
        <f t="shared" si="301"/>
        <v>17</v>
      </c>
    </row>
    <row r="19047" spans="6:7" x14ac:dyDescent="0.25">
      <c r="F19047" s="2">
        <v>17494500</v>
      </c>
      <c r="G19047" t="str">
        <f t="shared" si="301"/>
        <v>17</v>
      </c>
    </row>
    <row r="19048" spans="6:7" x14ac:dyDescent="0.25">
      <c r="F19048" s="2">
        <v>17500000</v>
      </c>
      <c r="G19048" t="str">
        <f t="shared" si="301"/>
        <v>17</v>
      </c>
    </row>
    <row r="19049" spans="6:7" x14ac:dyDescent="0.25">
      <c r="F19049" s="2">
        <v>17500000</v>
      </c>
      <c r="G19049" t="str">
        <f t="shared" si="301"/>
        <v>17</v>
      </c>
    </row>
    <row r="19050" spans="6:7" x14ac:dyDescent="0.25">
      <c r="F19050" s="2">
        <v>17500000</v>
      </c>
      <c r="G19050" t="str">
        <f t="shared" si="301"/>
        <v>17</v>
      </c>
    </row>
    <row r="19051" spans="6:7" x14ac:dyDescent="0.25">
      <c r="F19051" s="2">
        <v>17500000</v>
      </c>
      <c r="G19051" t="str">
        <f t="shared" si="301"/>
        <v>17</v>
      </c>
    </row>
    <row r="19052" spans="6:7" x14ac:dyDescent="0.25">
      <c r="F19052" s="2">
        <v>17500000</v>
      </c>
      <c r="G19052" t="str">
        <f t="shared" si="301"/>
        <v>17</v>
      </c>
    </row>
    <row r="19053" spans="6:7" x14ac:dyDescent="0.25">
      <c r="F19053" s="2">
        <v>17510000</v>
      </c>
      <c r="G19053" t="str">
        <f t="shared" si="301"/>
        <v>17</v>
      </c>
    </row>
    <row r="19054" spans="6:7" x14ac:dyDescent="0.25">
      <c r="F19054" s="2">
        <v>17517200</v>
      </c>
      <c r="G19054" t="str">
        <f t="shared" si="301"/>
        <v>17</v>
      </c>
    </row>
    <row r="19055" spans="6:7" x14ac:dyDescent="0.25">
      <c r="F19055" s="2">
        <v>17520000</v>
      </c>
      <c r="G19055" t="str">
        <f t="shared" si="301"/>
        <v>17</v>
      </c>
    </row>
    <row r="19056" spans="6:7" x14ac:dyDescent="0.25">
      <c r="F19056" s="2">
        <v>17525000</v>
      </c>
      <c r="G19056" t="str">
        <f t="shared" si="301"/>
        <v>17</v>
      </c>
    </row>
    <row r="19057" spans="6:7" x14ac:dyDescent="0.25">
      <c r="F19057" s="2">
        <v>17525000</v>
      </c>
      <c r="G19057" t="str">
        <f t="shared" si="301"/>
        <v>17</v>
      </c>
    </row>
    <row r="19058" spans="6:7" x14ac:dyDescent="0.25">
      <c r="F19058" s="2">
        <v>17535000</v>
      </c>
      <c r="G19058" t="str">
        <f t="shared" si="301"/>
        <v>17</v>
      </c>
    </row>
    <row r="19059" spans="6:7" x14ac:dyDescent="0.25">
      <c r="F19059" s="2">
        <v>17550000</v>
      </c>
      <c r="G19059" t="str">
        <f t="shared" si="301"/>
        <v>17</v>
      </c>
    </row>
    <row r="19060" spans="6:7" x14ac:dyDescent="0.25">
      <c r="F19060" s="2">
        <v>17563200</v>
      </c>
      <c r="G19060" t="str">
        <f t="shared" si="301"/>
        <v>17</v>
      </c>
    </row>
    <row r="19061" spans="6:7" x14ac:dyDescent="0.25">
      <c r="F19061" s="2">
        <v>17575000</v>
      </c>
      <c r="G19061" t="str">
        <f t="shared" si="301"/>
        <v>17</v>
      </c>
    </row>
    <row r="19062" spans="6:7" x14ac:dyDescent="0.25">
      <c r="F19062" s="2">
        <v>17575600</v>
      </c>
      <c r="G19062" t="str">
        <f t="shared" si="301"/>
        <v>17</v>
      </c>
    </row>
    <row r="19063" spans="6:7" x14ac:dyDescent="0.25">
      <c r="F19063" s="2">
        <v>17580000</v>
      </c>
      <c r="G19063" t="str">
        <f t="shared" si="301"/>
        <v>17</v>
      </c>
    </row>
    <row r="19064" spans="6:7" x14ac:dyDescent="0.25">
      <c r="F19064" s="2">
        <v>17586000</v>
      </c>
      <c r="G19064" t="str">
        <f t="shared" si="301"/>
        <v>17</v>
      </c>
    </row>
    <row r="19065" spans="6:7" x14ac:dyDescent="0.25">
      <c r="F19065" s="2">
        <v>17600000</v>
      </c>
      <c r="G19065" t="str">
        <f t="shared" si="301"/>
        <v>17</v>
      </c>
    </row>
    <row r="19066" spans="6:7" x14ac:dyDescent="0.25">
      <c r="F19066" s="2">
        <v>17600000</v>
      </c>
      <c r="G19066" t="str">
        <f t="shared" si="301"/>
        <v>17</v>
      </c>
    </row>
    <row r="19067" spans="6:7" x14ac:dyDescent="0.25">
      <c r="F19067" s="2">
        <v>17600000</v>
      </c>
      <c r="G19067" t="str">
        <f t="shared" si="301"/>
        <v>17</v>
      </c>
    </row>
    <row r="19068" spans="6:7" x14ac:dyDescent="0.25">
      <c r="F19068" s="2">
        <v>17600000</v>
      </c>
      <c r="G19068" t="str">
        <f t="shared" si="301"/>
        <v>17</v>
      </c>
    </row>
    <row r="19069" spans="6:7" x14ac:dyDescent="0.25">
      <c r="F19069" s="2">
        <v>17600000</v>
      </c>
      <c r="G19069" t="str">
        <f t="shared" si="301"/>
        <v>17</v>
      </c>
    </row>
    <row r="19070" spans="6:7" x14ac:dyDescent="0.25">
      <c r="F19070" s="2">
        <v>17600300</v>
      </c>
      <c r="G19070" t="str">
        <f t="shared" si="301"/>
        <v>17</v>
      </c>
    </row>
    <row r="19071" spans="6:7" x14ac:dyDescent="0.25">
      <c r="F19071" s="2">
        <v>17602300</v>
      </c>
      <c r="G19071" t="str">
        <f t="shared" si="301"/>
        <v>17</v>
      </c>
    </row>
    <row r="19072" spans="6:7" x14ac:dyDescent="0.25">
      <c r="F19072" s="2">
        <v>17611800</v>
      </c>
      <c r="G19072" t="str">
        <f t="shared" si="301"/>
        <v>17</v>
      </c>
    </row>
    <row r="19073" spans="6:7" x14ac:dyDescent="0.25">
      <c r="F19073" s="2">
        <v>17612000</v>
      </c>
      <c r="G19073" t="str">
        <f t="shared" si="301"/>
        <v>17</v>
      </c>
    </row>
    <row r="19074" spans="6:7" x14ac:dyDescent="0.25">
      <c r="F19074" s="2">
        <v>17612000</v>
      </c>
      <c r="G19074" t="str">
        <f t="shared" si="301"/>
        <v>17</v>
      </c>
    </row>
    <row r="19075" spans="6:7" x14ac:dyDescent="0.25">
      <c r="F19075" s="2">
        <v>17612000</v>
      </c>
      <c r="G19075" t="str">
        <f t="shared" ref="G19075:G19138" si="302">LEFT(F19075,2)</f>
        <v>17</v>
      </c>
    </row>
    <row r="19076" spans="6:7" x14ac:dyDescent="0.25">
      <c r="F19076" s="2">
        <v>17612000</v>
      </c>
      <c r="G19076" t="str">
        <f t="shared" si="302"/>
        <v>17</v>
      </c>
    </row>
    <row r="19077" spans="6:7" x14ac:dyDescent="0.25">
      <c r="F19077" s="2">
        <v>17612000</v>
      </c>
      <c r="G19077" t="str">
        <f t="shared" si="302"/>
        <v>17</v>
      </c>
    </row>
    <row r="19078" spans="6:7" x14ac:dyDescent="0.25">
      <c r="F19078" s="2">
        <v>17612000</v>
      </c>
      <c r="G19078" t="str">
        <f t="shared" si="302"/>
        <v>17</v>
      </c>
    </row>
    <row r="19079" spans="6:7" x14ac:dyDescent="0.25">
      <c r="F19079" s="2">
        <v>17618600</v>
      </c>
      <c r="G19079" t="str">
        <f t="shared" si="302"/>
        <v>17</v>
      </c>
    </row>
    <row r="19080" spans="6:7" x14ac:dyDescent="0.25">
      <c r="F19080" s="2">
        <v>17629200</v>
      </c>
      <c r="G19080" t="str">
        <f t="shared" si="302"/>
        <v>17</v>
      </c>
    </row>
    <row r="19081" spans="6:7" x14ac:dyDescent="0.25">
      <c r="F19081" s="2">
        <v>17640000</v>
      </c>
      <c r="G19081" t="str">
        <f t="shared" si="302"/>
        <v>17</v>
      </c>
    </row>
    <row r="19082" spans="6:7" x14ac:dyDescent="0.25">
      <c r="F19082" s="2">
        <v>17640000</v>
      </c>
      <c r="G19082" t="str">
        <f t="shared" si="302"/>
        <v>17</v>
      </c>
    </row>
    <row r="19083" spans="6:7" x14ac:dyDescent="0.25">
      <c r="F19083" s="2">
        <v>17640000</v>
      </c>
      <c r="G19083" t="str">
        <f t="shared" si="302"/>
        <v>17</v>
      </c>
    </row>
    <row r="19084" spans="6:7" x14ac:dyDescent="0.25">
      <c r="F19084" s="2">
        <v>17650000</v>
      </c>
      <c r="G19084" t="str">
        <f t="shared" si="302"/>
        <v>17</v>
      </c>
    </row>
    <row r="19085" spans="6:7" x14ac:dyDescent="0.25">
      <c r="F19085" s="2">
        <v>17658772</v>
      </c>
      <c r="G19085" t="str">
        <f t="shared" si="302"/>
        <v>17</v>
      </c>
    </row>
    <row r="19086" spans="6:7" x14ac:dyDescent="0.25">
      <c r="F19086" s="2">
        <v>17664500</v>
      </c>
      <c r="G19086" t="str">
        <f t="shared" si="302"/>
        <v>17</v>
      </c>
    </row>
    <row r="19087" spans="6:7" x14ac:dyDescent="0.25">
      <c r="F19087" s="2">
        <v>17664500</v>
      </c>
      <c r="G19087" t="str">
        <f t="shared" si="302"/>
        <v>17</v>
      </c>
    </row>
    <row r="19088" spans="6:7" x14ac:dyDescent="0.25">
      <c r="F19088" s="2">
        <v>17680000</v>
      </c>
      <c r="G19088" t="str">
        <f t="shared" si="302"/>
        <v>17</v>
      </c>
    </row>
    <row r="19089" spans="6:7" x14ac:dyDescent="0.25">
      <c r="F19089" s="2">
        <v>17682000</v>
      </c>
      <c r="G19089" t="str">
        <f t="shared" si="302"/>
        <v>17</v>
      </c>
    </row>
    <row r="19090" spans="6:7" x14ac:dyDescent="0.25">
      <c r="F19090" s="2">
        <v>17688000</v>
      </c>
      <c r="G19090" t="str">
        <f t="shared" si="302"/>
        <v>17</v>
      </c>
    </row>
    <row r="19091" spans="6:7" x14ac:dyDescent="0.25">
      <c r="F19091" s="2">
        <v>17692000</v>
      </c>
      <c r="G19091" t="str">
        <f t="shared" si="302"/>
        <v>17</v>
      </c>
    </row>
    <row r="19092" spans="6:7" x14ac:dyDescent="0.25">
      <c r="F19092" s="2">
        <v>17695600</v>
      </c>
      <c r="G19092" t="str">
        <f t="shared" si="302"/>
        <v>17</v>
      </c>
    </row>
    <row r="19093" spans="6:7" x14ac:dyDescent="0.25">
      <c r="F19093" s="2">
        <v>17700000</v>
      </c>
      <c r="G19093" t="str">
        <f t="shared" si="302"/>
        <v>17</v>
      </c>
    </row>
    <row r="19094" spans="6:7" x14ac:dyDescent="0.25">
      <c r="F19094" s="2">
        <v>17700000</v>
      </c>
      <c r="G19094" t="str">
        <f t="shared" si="302"/>
        <v>17</v>
      </c>
    </row>
    <row r="19095" spans="6:7" x14ac:dyDescent="0.25">
      <c r="F19095" s="2">
        <v>17700000</v>
      </c>
      <c r="G19095" t="str">
        <f t="shared" si="302"/>
        <v>17</v>
      </c>
    </row>
    <row r="19096" spans="6:7" x14ac:dyDescent="0.25">
      <c r="F19096" s="2">
        <v>17704000</v>
      </c>
      <c r="G19096" t="str">
        <f t="shared" si="302"/>
        <v>17</v>
      </c>
    </row>
    <row r="19097" spans="6:7" x14ac:dyDescent="0.25">
      <c r="F19097" s="2">
        <v>17705000</v>
      </c>
      <c r="G19097" t="str">
        <f t="shared" si="302"/>
        <v>17</v>
      </c>
    </row>
    <row r="19098" spans="6:7" x14ac:dyDescent="0.25">
      <c r="F19098" s="2">
        <v>17705000</v>
      </c>
      <c r="G19098" t="str">
        <f t="shared" si="302"/>
        <v>17</v>
      </c>
    </row>
    <row r="19099" spans="6:7" x14ac:dyDescent="0.25">
      <c r="F19099" s="2">
        <v>17705000</v>
      </c>
      <c r="G19099" t="str">
        <f t="shared" si="302"/>
        <v>17</v>
      </c>
    </row>
    <row r="19100" spans="6:7" x14ac:dyDescent="0.25">
      <c r="F19100" s="2">
        <v>17707700</v>
      </c>
      <c r="G19100" t="str">
        <f t="shared" si="302"/>
        <v>17</v>
      </c>
    </row>
    <row r="19101" spans="6:7" x14ac:dyDescent="0.25">
      <c r="F19101" s="2">
        <v>17710000</v>
      </c>
      <c r="G19101" t="str">
        <f t="shared" si="302"/>
        <v>17</v>
      </c>
    </row>
    <row r="19102" spans="6:7" x14ac:dyDescent="0.25">
      <c r="F19102" s="2">
        <v>17711000</v>
      </c>
      <c r="G19102" t="str">
        <f t="shared" si="302"/>
        <v>17</v>
      </c>
    </row>
    <row r="19103" spans="6:7" x14ac:dyDescent="0.25">
      <c r="F19103" s="2">
        <v>17713000</v>
      </c>
      <c r="G19103" t="str">
        <f t="shared" si="302"/>
        <v>17</v>
      </c>
    </row>
    <row r="19104" spans="6:7" x14ac:dyDescent="0.25">
      <c r="F19104" s="2">
        <v>17713000</v>
      </c>
      <c r="G19104" t="str">
        <f t="shared" si="302"/>
        <v>17</v>
      </c>
    </row>
    <row r="19105" spans="6:7" x14ac:dyDescent="0.25">
      <c r="F19105" s="2">
        <v>17720000</v>
      </c>
      <c r="G19105" t="str">
        <f t="shared" si="302"/>
        <v>17</v>
      </c>
    </row>
    <row r="19106" spans="6:7" x14ac:dyDescent="0.25">
      <c r="F19106" s="2">
        <v>17736900</v>
      </c>
      <c r="G19106" t="str">
        <f t="shared" si="302"/>
        <v>17</v>
      </c>
    </row>
    <row r="19107" spans="6:7" x14ac:dyDescent="0.25">
      <c r="F19107" s="2">
        <v>17739100</v>
      </c>
      <c r="G19107" t="str">
        <f t="shared" si="302"/>
        <v>17</v>
      </c>
    </row>
    <row r="19108" spans="6:7" x14ac:dyDescent="0.25">
      <c r="F19108" s="2">
        <v>17744000</v>
      </c>
      <c r="G19108" t="str">
        <f t="shared" si="302"/>
        <v>17</v>
      </c>
    </row>
    <row r="19109" spans="6:7" x14ac:dyDescent="0.25">
      <c r="F19109" s="2">
        <v>17744000</v>
      </c>
      <c r="G19109" t="str">
        <f t="shared" si="302"/>
        <v>17</v>
      </c>
    </row>
    <row r="19110" spans="6:7" x14ac:dyDescent="0.25">
      <c r="F19110" s="2">
        <v>17744000</v>
      </c>
      <c r="G19110" t="str">
        <f t="shared" si="302"/>
        <v>17</v>
      </c>
    </row>
    <row r="19111" spans="6:7" x14ac:dyDescent="0.25">
      <c r="F19111" s="2">
        <v>17750000</v>
      </c>
      <c r="G19111" t="str">
        <f t="shared" si="302"/>
        <v>17</v>
      </c>
    </row>
    <row r="19112" spans="6:7" x14ac:dyDescent="0.25">
      <c r="F19112" s="2">
        <v>17750000</v>
      </c>
      <c r="G19112" t="str">
        <f t="shared" si="302"/>
        <v>17</v>
      </c>
    </row>
    <row r="19113" spans="6:7" x14ac:dyDescent="0.25">
      <c r="F19113" s="2">
        <v>17750000</v>
      </c>
      <c r="G19113" t="str">
        <f t="shared" si="302"/>
        <v>17</v>
      </c>
    </row>
    <row r="19114" spans="6:7" x14ac:dyDescent="0.25">
      <c r="F19114" s="2">
        <v>17750000</v>
      </c>
      <c r="G19114" t="str">
        <f t="shared" si="302"/>
        <v>17</v>
      </c>
    </row>
    <row r="19115" spans="6:7" x14ac:dyDescent="0.25">
      <c r="F19115" s="2">
        <v>17750000</v>
      </c>
      <c r="G19115" t="str">
        <f t="shared" si="302"/>
        <v>17</v>
      </c>
    </row>
    <row r="19116" spans="6:7" x14ac:dyDescent="0.25">
      <c r="F19116" s="2">
        <v>17750000</v>
      </c>
      <c r="G19116" t="str">
        <f t="shared" si="302"/>
        <v>17</v>
      </c>
    </row>
    <row r="19117" spans="6:7" x14ac:dyDescent="0.25">
      <c r="F19117" s="2">
        <v>17750000</v>
      </c>
      <c r="G19117" t="str">
        <f t="shared" si="302"/>
        <v>17</v>
      </c>
    </row>
    <row r="19118" spans="6:7" x14ac:dyDescent="0.25">
      <c r="F19118" s="2">
        <v>17756000</v>
      </c>
      <c r="G19118" t="str">
        <f t="shared" si="302"/>
        <v>17</v>
      </c>
    </row>
    <row r="19119" spans="6:7" x14ac:dyDescent="0.25">
      <c r="F19119" s="2">
        <v>17756000</v>
      </c>
      <c r="G19119" t="str">
        <f t="shared" si="302"/>
        <v>17</v>
      </c>
    </row>
    <row r="19120" spans="6:7" x14ac:dyDescent="0.25">
      <c r="F19120" s="2">
        <v>17760000</v>
      </c>
      <c r="G19120" t="str">
        <f t="shared" si="302"/>
        <v>17</v>
      </c>
    </row>
    <row r="19121" spans="6:7" x14ac:dyDescent="0.25">
      <c r="F19121" s="2">
        <v>17786000</v>
      </c>
      <c r="G19121" t="str">
        <f t="shared" si="302"/>
        <v>17</v>
      </c>
    </row>
    <row r="19122" spans="6:7" x14ac:dyDescent="0.25">
      <c r="F19122" s="2">
        <v>17790000</v>
      </c>
      <c r="G19122" t="str">
        <f t="shared" si="302"/>
        <v>17</v>
      </c>
    </row>
    <row r="19123" spans="6:7" x14ac:dyDescent="0.25">
      <c r="F19123" s="2">
        <v>17790000</v>
      </c>
      <c r="G19123" t="str">
        <f t="shared" si="302"/>
        <v>17</v>
      </c>
    </row>
    <row r="19124" spans="6:7" x14ac:dyDescent="0.25">
      <c r="F19124" s="2">
        <v>17790000</v>
      </c>
      <c r="G19124" t="str">
        <f t="shared" si="302"/>
        <v>17</v>
      </c>
    </row>
    <row r="19125" spans="6:7" x14ac:dyDescent="0.25">
      <c r="F19125" s="2">
        <v>17796500</v>
      </c>
      <c r="G19125" t="str">
        <f t="shared" si="302"/>
        <v>17</v>
      </c>
    </row>
    <row r="19126" spans="6:7" x14ac:dyDescent="0.25">
      <c r="F19126" s="2">
        <v>17796500</v>
      </c>
      <c r="G19126" t="str">
        <f t="shared" si="302"/>
        <v>17</v>
      </c>
    </row>
    <row r="19127" spans="6:7" x14ac:dyDescent="0.25">
      <c r="F19127" s="2">
        <v>17800000</v>
      </c>
      <c r="G19127" t="str">
        <f t="shared" si="302"/>
        <v>17</v>
      </c>
    </row>
    <row r="19128" spans="6:7" x14ac:dyDescent="0.25">
      <c r="F19128" s="2">
        <v>17800000</v>
      </c>
      <c r="G19128" t="str">
        <f t="shared" si="302"/>
        <v>17</v>
      </c>
    </row>
    <row r="19129" spans="6:7" x14ac:dyDescent="0.25">
      <c r="F19129" s="2">
        <v>17800000</v>
      </c>
      <c r="G19129" t="str">
        <f t="shared" si="302"/>
        <v>17</v>
      </c>
    </row>
    <row r="19130" spans="6:7" x14ac:dyDescent="0.25">
      <c r="F19130" s="2">
        <v>17810400</v>
      </c>
      <c r="G19130" t="str">
        <f t="shared" si="302"/>
        <v>17</v>
      </c>
    </row>
    <row r="19131" spans="6:7" x14ac:dyDescent="0.25">
      <c r="F19131" s="2">
        <v>17813800</v>
      </c>
      <c r="G19131" t="str">
        <f t="shared" si="302"/>
        <v>17</v>
      </c>
    </row>
    <row r="19132" spans="6:7" x14ac:dyDescent="0.25">
      <c r="F19132" s="2">
        <v>17814000</v>
      </c>
      <c r="G19132" t="str">
        <f t="shared" si="302"/>
        <v>17</v>
      </c>
    </row>
    <row r="19133" spans="6:7" x14ac:dyDescent="0.25">
      <c r="F19133" s="2">
        <v>17814000</v>
      </c>
      <c r="G19133" t="str">
        <f t="shared" si="302"/>
        <v>17</v>
      </c>
    </row>
    <row r="19134" spans="6:7" x14ac:dyDescent="0.25">
      <c r="F19134" s="2">
        <v>17820000</v>
      </c>
      <c r="G19134" t="str">
        <f t="shared" si="302"/>
        <v>17</v>
      </c>
    </row>
    <row r="19135" spans="6:7" x14ac:dyDescent="0.25">
      <c r="F19135" s="2">
        <v>17820000</v>
      </c>
      <c r="G19135" t="str">
        <f t="shared" si="302"/>
        <v>17</v>
      </c>
    </row>
    <row r="19136" spans="6:7" x14ac:dyDescent="0.25">
      <c r="F19136" s="2">
        <v>17820000</v>
      </c>
      <c r="G19136" t="str">
        <f t="shared" si="302"/>
        <v>17</v>
      </c>
    </row>
    <row r="19137" spans="6:7" x14ac:dyDescent="0.25">
      <c r="F19137" s="2">
        <v>17827000</v>
      </c>
      <c r="G19137" t="str">
        <f t="shared" si="302"/>
        <v>17</v>
      </c>
    </row>
    <row r="19138" spans="6:7" x14ac:dyDescent="0.25">
      <c r="F19138" s="2">
        <v>17827000</v>
      </c>
      <c r="G19138" t="str">
        <f t="shared" si="302"/>
        <v>17</v>
      </c>
    </row>
    <row r="19139" spans="6:7" x14ac:dyDescent="0.25">
      <c r="F19139" s="2">
        <v>17827900</v>
      </c>
      <c r="G19139" t="str">
        <f t="shared" ref="G19139:G19202" si="303">LEFT(F19139,2)</f>
        <v>17</v>
      </c>
    </row>
    <row r="19140" spans="6:7" x14ac:dyDescent="0.25">
      <c r="F19140" s="2">
        <v>17830300</v>
      </c>
      <c r="G19140" t="str">
        <f t="shared" si="303"/>
        <v>17</v>
      </c>
    </row>
    <row r="19141" spans="6:7" x14ac:dyDescent="0.25">
      <c r="F19141" s="2">
        <v>17840000</v>
      </c>
      <c r="G19141" t="str">
        <f t="shared" si="303"/>
        <v>17</v>
      </c>
    </row>
    <row r="19142" spans="6:7" x14ac:dyDescent="0.25">
      <c r="F19142" s="2">
        <v>17840000</v>
      </c>
      <c r="G19142" t="str">
        <f t="shared" si="303"/>
        <v>17</v>
      </c>
    </row>
    <row r="19143" spans="6:7" x14ac:dyDescent="0.25">
      <c r="F19143" s="2">
        <v>17840000</v>
      </c>
      <c r="G19143" t="str">
        <f t="shared" si="303"/>
        <v>17</v>
      </c>
    </row>
    <row r="19144" spans="6:7" x14ac:dyDescent="0.25">
      <c r="F19144" s="2">
        <v>17840000</v>
      </c>
      <c r="G19144" t="str">
        <f t="shared" si="303"/>
        <v>17</v>
      </c>
    </row>
    <row r="19145" spans="6:7" x14ac:dyDescent="0.25">
      <c r="F19145" s="2">
        <v>17850000</v>
      </c>
      <c r="G19145" t="str">
        <f t="shared" si="303"/>
        <v>17</v>
      </c>
    </row>
    <row r="19146" spans="6:7" x14ac:dyDescent="0.25">
      <c r="F19146" s="2">
        <v>17850000</v>
      </c>
      <c r="G19146" t="str">
        <f t="shared" si="303"/>
        <v>17</v>
      </c>
    </row>
    <row r="19147" spans="6:7" x14ac:dyDescent="0.25">
      <c r="F19147" s="2">
        <v>17888100</v>
      </c>
      <c r="G19147" t="str">
        <f t="shared" si="303"/>
        <v>17</v>
      </c>
    </row>
    <row r="19148" spans="6:7" x14ac:dyDescent="0.25">
      <c r="F19148" s="2">
        <v>17890000</v>
      </c>
      <c r="G19148" t="str">
        <f t="shared" si="303"/>
        <v>17</v>
      </c>
    </row>
    <row r="19149" spans="6:7" x14ac:dyDescent="0.25">
      <c r="F19149" s="2">
        <v>17899000</v>
      </c>
      <c r="G19149" t="str">
        <f t="shared" si="303"/>
        <v>17</v>
      </c>
    </row>
    <row r="19150" spans="6:7" x14ac:dyDescent="0.25">
      <c r="F19150" s="2">
        <v>17900000</v>
      </c>
      <c r="G19150" t="str">
        <f t="shared" si="303"/>
        <v>17</v>
      </c>
    </row>
    <row r="19151" spans="6:7" x14ac:dyDescent="0.25">
      <c r="F19151" s="2">
        <v>17900000</v>
      </c>
      <c r="G19151" t="str">
        <f t="shared" si="303"/>
        <v>17</v>
      </c>
    </row>
    <row r="19152" spans="6:7" x14ac:dyDescent="0.25">
      <c r="F19152" s="2">
        <v>17900000</v>
      </c>
      <c r="G19152" t="str">
        <f t="shared" si="303"/>
        <v>17</v>
      </c>
    </row>
    <row r="19153" spans="6:7" x14ac:dyDescent="0.25">
      <c r="F19153" s="2">
        <v>17901500</v>
      </c>
      <c r="G19153" t="str">
        <f t="shared" si="303"/>
        <v>17</v>
      </c>
    </row>
    <row r="19154" spans="6:7" x14ac:dyDescent="0.25">
      <c r="F19154" s="2">
        <v>17908000</v>
      </c>
      <c r="G19154" t="str">
        <f t="shared" si="303"/>
        <v>17</v>
      </c>
    </row>
    <row r="19155" spans="6:7" x14ac:dyDescent="0.25">
      <c r="F19155" s="2">
        <v>17920000</v>
      </c>
      <c r="G19155" t="str">
        <f t="shared" si="303"/>
        <v>17</v>
      </c>
    </row>
    <row r="19156" spans="6:7" x14ac:dyDescent="0.25">
      <c r="F19156" s="2">
        <v>17920000</v>
      </c>
      <c r="G19156" t="str">
        <f t="shared" si="303"/>
        <v>17</v>
      </c>
    </row>
    <row r="19157" spans="6:7" x14ac:dyDescent="0.25">
      <c r="F19157" s="2">
        <v>17920000</v>
      </c>
      <c r="G19157" t="str">
        <f t="shared" si="303"/>
        <v>17</v>
      </c>
    </row>
    <row r="19158" spans="6:7" x14ac:dyDescent="0.25">
      <c r="F19158" s="2">
        <v>17920000</v>
      </c>
      <c r="G19158" t="str">
        <f t="shared" si="303"/>
        <v>17</v>
      </c>
    </row>
    <row r="19159" spans="6:7" x14ac:dyDescent="0.25">
      <c r="F19159" s="2">
        <v>17920000</v>
      </c>
      <c r="G19159" t="str">
        <f t="shared" si="303"/>
        <v>17</v>
      </c>
    </row>
    <row r="19160" spans="6:7" x14ac:dyDescent="0.25">
      <c r="F19160" s="2">
        <v>17920000</v>
      </c>
      <c r="G19160" t="str">
        <f t="shared" si="303"/>
        <v>17</v>
      </c>
    </row>
    <row r="19161" spans="6:7" x14ac:dyDescent="0.25">
      <c r="F19161" s="2">
        <v>17920000</v>
      </c>
      <c r="G19161" t="str">
        <f t="shared" si="303"/>
        <v>17</v>
      </c>
    </row>
    <row r="19162" spans="6:7" x14ac:dyDescent="0.25">
      <c r="F19162" s="2">
        <v>17920000</v>
      </c>
      <c r="G19162" t="str">
        <f t="shared" si="303"/>
        <v>17</v>
      </c>
    </row>
    <row r="19163" spans="6:7" x14ac:dyDescent="0.25">
      <c r="F19163" s="2">
        <v>17920000</v>
      </c>
      <c r="G19163" t="str">
        <f t="shared" si="303"/>
        <v>17</v>
      </c>
    </row>
    <row r="19164" spans="6:7" x14ac:dyDescent="0.25">
      <c r="F19164" s="2">
        <v>17920000</v>
      </c>
      <c r="G19164" t="str">
        <f t="shared" si="303"/>
        <v>17</v>
      </c>
    </row>
    <row r="19165" spans="6:7" x14ac:dyDescent="0.25">
      <c r="F19165" s="2">
        <v>17920000</v>
      </c>
      <c r="G19165" t="str">
        <f t="shared" si="303"/>
        <v>17</v>
      </c>
    </row>
    <row r="19166" spans="6:7" x14ac:dyDescent="0.25">
      <c r="F19166" s="2">
        <v>17920000</v>
      </c>
      <c r="G19166" t="str">
        <f t="shared" si="303"/>
        <v>17</v>
      </c>
    </row>
    <row r="19167" spans="6:7" x14ac:dyDescent="0.25">
      <c r="F19167" s="2">
        <v>17920000</v>
      </c>
      <c r="G19167" t="str">
        <f t="shared" si="303"/>
        <v>17</v>
      </c>
    </row>
    <row r="19168" spans="6:7" x14ac:dyDescent="0.25">
      <c r="F19168" s="2">
        <v>17920000</v>
      </c>
      <c r="G19168" t="str">
        <f t="shared" si="303"/>
        <v>17</v>
      </c>
    </row>
    <row r="19169" spans="6:7" x14ac:dyDescent="0.25">
      <c r="F19169" s="2">
        <v>17920000</v>
      </c>
      <c r="G19169" t="str">
        <f t="shared" si="303"/>
        <v>17</v>
      </c>
    </row>
    <row r="19170" spans="6:7" x14ac:dyDescent="0.25">
      <c r="F19170" s="2">
        <v>17920000</v>
      </c>
      <c r="G19170" t="str">
        <f t="shared" si="303"/>
        <v>17</v>
      </c>
    </row>
    <row r="19171" spans="6:7" x14ac:dyDescent="0.25">
      <c r="F19171" s="2">
        <v>17931400</v>
      </c>
      <c r="G19171" t="str">
        <f t="shared" si="303"/>
        <v>17</v>
      </c>
    </row>
    <row r="19172" spans="6:7" x14ac:dyDescent="0.25">
      <c r="F19172" s="2">
        <v>17933600</v>
      </c>
      <c r="G19172" t="str">
        <f t="shared" si="303"/>
        <v>17</v>
      </c>
    </row>
    <row r="19173" spans="6:7" x14ac:dyDescent="0.25">
      <c r="F19173" s="2">
        <v>17933600</v>
      </c>
      <c r="G19173" t="str">
        <f t="shared" si="303"/>
        <v>17</v>
      </c>
    </row>
    <row r="19174" spans="6:7" x14ac:dyDescent="0.25">
      <c r="F19174" s="2">
        <v>17933600</v>
      </c>
      <c r="G19174" t="str">
        <f t="shared" si="303"/>
        <v>17</v>
      </c>
    </row>
    <row r="19175" spans="6:7" x14ac:dyDescent="0.25">
      <c r="F19175" s="2">
        <v>17933600</v>
      </c>
      <c r="G19175" t="str">
        <f t="shared" si="303"/>
        <v>17</v>
      </c>
    </row>
    <row r="19176" spans="6:7" x14ac:dyDescent="0.25">
      <c r="F19176" s="2">
        <v>17940000</v>
      </c>
      <c r="G19176" t="str">
        <f t="shared" si="303"/>
        <v>17</v>
      </c>
    </row>
    <row r="19177" spans="6:7" x14ac:dyDescent="0.25">
      <c r="F19177" s="2">
        <v>17940000</v>
      </c>
      <c r="G19177" t="str">
        <f t="shared" si="303"/>
        <v>17</v>
      </c>
    </row>
    <row r="19178" spans="6:7" x14ac:dyDescent="0.25">
      <c r="F19178" s="2">
        <v>17940000</v>
      </c>
      <c r="G19178" t="str">
        <f t="shared" si="303"/>
        <v>17</v>
      </c>
    </row>
    <row r="19179" spans="6:7" x14ac:dyDescent="0.25">
      <c r="F19179" s="2">
        <v>17957250</v>
      </c>
      <c r="G19179" t="str">
        <f t="shared" si="303"/>
        <v>17</v>
      </c>
    </row>
    <row r="19180" spans="6:7" x14ac:dyDescent="0.25">
      <c r="F19180" s="2">
        <v>17957250</v>
      </c>
      <c r="G19180" t="str">
        <f t="shared" si="303"/>
        <v>17</v>
      </c>
    </row>
    <row r="19181" spans="6:7" x14ac:dyDescent="0.25">
      <c r="F19181" s="2">
        <v>17961000</v>
      </c>
      <c r="G19181" t="str">
        <f t="shared" si="303"/>
        <v>17</v>
      </c>
    </row>
    <row r="19182" spans="6:7" x14ac:dyDescent="0.25">
      <c r="F19182" s="2">
        <v>17966600</v>
      </c>
      <c r="G19182" t="str">
        <f t="shared" si="303"/>
        <v>17</v>
      </c>
    </row>
    <row r="19183" spans="6:7" x14ac:dyDescent="0.25">
      <c r="F19183" s="2">
        <v>17974000</v>
      </c>
      <c r="G19183" t="str">
        <f t="shared" si="303"/>
        <v>17</v>
      </c>
    </row>
    <row r="19184" spans="6:7" x14ac:dyDescent="0.25">
      <c r="F19184" s="2">
        <v>17989114</v>
      </c>
      <c r="G19184" t="str">
        <f t="shared" si="303"/>
        <v>17</v>
      </c>
    </row>
    <row r="19185" spans="6:7" x14ac:dyDescent="0.25">
      <c r="F19185" s="2">
        <v>17990000</v>
      </c>
      <c r="G19185" t="str">
        <f t="shared" si="303"/>
        <v>17</v>
      </c>
    </row>
    <row r="19186" spans="6:7" x14ac:dyDescent="0.25">
      <c r="F19186" s="2">
        <v>17990000</v>
      </c>
      <c r="G19186" t="str">
        <f t="shared" si="303"/>
        <v>17</v>
      </c>
    </row>
    <row r="19187" spans="6:7" x14ac:dyDescent="0.25">
      <c r="F19187" s="2">
        <v>17998000</v>
      </c>
      <c r="G19187" t="str">
        <f t="shared" si="303"/>
        <v>17</v>
      </c>
    </row>
    <row r="19188" spans="6:7" x14ac:dyDescent="0.25">
      <c r="F19188" s="2">
        <v>17998000</v>
      </c>
      <c r="G19188" t="str">
        <f t="shared" si="303"/>
        <v>17</v>
      </c>
    </row>
    <row r="19189" spans="6:7" x14ac:dyDescent="0.25">
      <c r="F19189" s="2">
        <v>17998000</v>
      </c>
      <c r="G19189" t="str">
        <f t="shared" si="303"/>
        <v>17</v>
      </c>
    </row>
    <row r="19190" spans="6:7" x14ac:dyDescent="0.25">
      <c r="F19190" s="2">
        <v>18000000</v>
      </c>
      <c r="G19190" t="str">
        <f t="shared" si="303"/>
        <v>18</v>
      </c>
    </row>
    <row r="19191" spans="6:7" x14ac:dyDescent="0.25">
      <c r="F19191" s="2">
        <v>18000000</v>
      </c>
      <c r="G19191" t="str">
        <f t="shared" si="303"/>
        <v>18</v>
      </c>
    </row>
    <row r="19192" spans="6:7" x14ac:dyDescent="0.25">
      <c r="F19192" s="2">
        <v>18000000</v>
      </c>
      <c r="G19192" t="str">
        <f t="shared" si="303"/>
        <v>18</v>
      </c>
    </row>
    <row r="19193" spans="6:7" x14ac:dyDescent="0.25">
      <c r="F19193" s="2">
        <v>18000000</v>
      </c>
      <c r="G19193" t="str">
        <f t="shared" si="303"/>
        <v>18</v>
      </c>
    </row>
    <row r="19194" spans="6:7" x14ac:dyDescent="0.25">
      <c r="F19194" s="2">
        <v>18000000</v>
      </c>
      <c r="G19194" t="str">
        <f t="shared" si="303"/>
        <v>18</v>
      </c>
    </row>
    <row r="19195" spans="6:7" x14ac:dyDescent="0.25">
      <c r="F19195" s="2">
        <v>18000000</v>
      </c>
      <c r="G19195" t="str">
        <f t="shared" si="303"/>
        <v>18</v>
      </c>
    </row>
    <row r="19196" spans="6:7" x14ac:dyDescent="0.25">
      <c r="F19196" s="2">
        <v>18000000</v>
      </c>
      <c r="G19196" t="str">
        <f t="shared" si="303"/>
        <v>18</v>
      </c>
    </row>
    <row r="19197" spans="6:7" x14ac:dyDescent="0.25">
      <c r="F19197" s="2">
        <v>18000000</v>
      </c>
      <c r="G19197" t="str">
        <f t="shared" si="303"/>
        <v>18</v>
      </c>
    </row>
    <row r="19198" spans="6:7" x14ac:dyDescent="0.25">
      <c r="F19198" s="2">
        <v>18000000</v>
      </c>
      <c r="G19198" t="str">
        <f t="shared" si="303"/>
        <v>18</v>
      </c>
    </row>
    <row r="19199" spans="6:7" x14ac:dyDescent="0.25">
      <c r="F19199" s="2">
        <v>18000000</v>
      </c>
      <c r="G19199" t="str">
        <f t="shared" si="303"/>
        <v>18</v>
      </c>
    </row>
    <row r="19200" spans="6:7" x14ac:dyDescent="0.25">
      <c r="F19200" s="2">
        <v>18000000</v>
      </c>
      <c r="G19200" t="str">
        <f t="shared" si="303"/>
        <v>18</v>
      </c>
    </row>
    <row r="19201" spans="6:7" x14ac:dyDescent="0.25">
      <c r="F19201" s="2">
        <v>18000000</v>
      </c>
      <c r="G19201" t="str">
        <f t="shared" si="303"/>
        <v>18</v>
      </c>
    </row>
    <row r="19202" spans="6:7" x14ac:dyDescent="0.25">
      <c r="F19202" s="2">
        <v>18000000</v>
      </c>
      <c r="G19202" t="str">
        <f t="shared" si="303"/>
        <v>18</v>
      </c>
    </row>
    <row r="19203" spans="6:7" x14ac:dyDescent="0.25">
      <c r="F19203" s="2">
        <v>18000000</v>
      </c>
      <c r="G19203" t="str">
        <f t="shared" ref="G19203:G19266" si="304">LEFT(F19203,2)</f>
        <v>18</v>
      </c>
    </row>
    <row r="19204" spans="6:7" x14ac:dyDescent="0.25">
      <c r="F19204" s="2">
        <v>18000000</v>
      </c>
      <c r="G19204" t="str">
        <f t="shared" si="304"/>
        <v>18</v>
      </c>
    </row>
    <row r="19205" spans="6:7" x14ac:dyDescent="0.25">
      <c r="F19205" s="2">
        <v>18000000</v>
      </c>
      <c r="G19205" t="str">
        <f t="shared" si="304"/>
        <v>18</v>
      </c>
    </row>
    <row r="19206" spans="6:7" x14ac:dyDescent="0.25">
      <c r="F19206" s="2">
        <v>18000000</v>
      </c>
      <c r="G19206" t="str">
        <f t="shared" si="304"/>
        <v>18</v>
      </c>
    </row>
    <row r="19207" spans="6:7" x14ac:dyDescent="0.25">
      <c r="F19207" s="2">
        <v>18000000</v>
      </c>
      <c r="G19207" t="str">
        <f t="shared" si="304"/>
        <v>18</v>
      </c>
    </row>
    <row r="19208" spans="6:7" x14ac:dyDescent="0.25">
      <c r="F19208" s="2">
        <v>18000000</v>
      </c>
      <c r="G19208" t="str">
        <f t="shared" si="304"/>
        <v>18</v>
      </c>
    </row>
    <row r="19209" spans="6:7" x14ac:dyDescent="0.25">
      <c r="F19209" s="2">
        <v>18000000</v>
      </c>
      <c r="G19209" t="str">
        <f t="shared" si="304"/>
        <v>18</v>
      </c>
    </row>
    <row r="19210" spans="6:7" x14ac:dyDescent="0.25">
      <c r="F19210" s="2">
        <v>18000000</v>
      </c>
      <c r="G19210" t="str">
        <f t="shared" si="304"/>
        <v>18</v>
      </c>
    </row>
    <row r="19211" spans="6:7" x14ac:dyDescent="0.25">
      <c r="F19211" s="2">
        <v>18000000</v>
      </c>
      <c r="G19211" t="str">
        <f t="shared" si="304"/>
        <v>18</v>
      </c>
    </row>
    <row r="19212" spans="6:7" x14ac:dyDescent="0.25">
      <c r="F19212" s="2">
        <v>18000000</v>
      </c>
      <c r="G19212" t="str">
        <f t="shared" si="304"/>
        <v>18</v>
      </c>
    </row>
    <row r="19213" spans="6:7" x14ac:dyDescent="0.25">
      <c r="F19213" s="2">
        <v>18000000</v>
      </c>
      <c r="G19213" t="str">
        <f t="shared" si="304"/>
        <v>18</v>
      </c>
    </row>
    <row r="19214" spans="6:7" x14ac:dyDescent="0.25">
      <c r="F19214" s="2">
        <v>18000000</v>
      </c>
      <c r="G19214" t="str">
        <f t="shared" si="304"/>
        <v>18</v>
      </c>
    </row>
    <row r="19215" spans="6:7" x14ac:dyDescent="0.25">
      <c r="F19215" s="2">
        <v>18000000</v>
      </c>
      <c r="G19215" t="str">
        <f t="shared" si="304"/>
        <v>18</v>
      </c>
    </row>
    <row r="19216" spans="6:7" x14ac:dyDescent="0.25">
      <c r="F19216" s="2">
        <v>18000000</v>
      </c>
      <c r="G19216" t="str">
        <f t="shared" si="304"/>
        <v>18</v>
      </c>
    </row>
    <row r="19217" spans="6:7" x14ac:dyDescent="0.25">
      <c r="F19217" s="2">
        <v>18000000</v>
      </c>
      <c r="G19217" t="str">
        <f t="shared" si="304"/>
        <v>18</v>
      </c>
    </row>
    <row r="19218" spans="6:7" x14ac:dyDescent="0.25">
      <c r="F19218" s="2">
        <v>18000000</v>
      </c>
      <c r="G19218" t="str">
        <f t="shared" si="304"/>
        <v>18</v>
      </c>
    </row>
    <row r="19219" spans="6:7" x14ac:dyDescent="0.25">
      <c r="F19219" s="2">
        <v>18000000</v>
      </c>
      <c r="G19219" t="str">
        <f t="shared" si="304"/>
        <v>18</v>
      </c>
    </row>
    <row r="19220" spans="6:7" x14ac:dyDescent="0.25">
      <c r="F19220" s="2">
        <v>18000000</v>
      </c>
      <c r="G19220" t="str">
        <f t="shared" si="304"/>
        <v>18</v>
      </c>
    </row>
    <row r="19221" spans="6:7" x14ac:dyDescent="0.25">
      <c r="F19221" s="2">
        <v>18000000</v>
      </c>
      <c r="G19221" t="str">
        <f t="shared" si="304"/>
        <v>18</v>
      </c>
    </row>
    <row r="19222" spans="6:7" x14ac:dyDescent="0.25">
      <c r="F19222" s="2">
        <v>18000000</v>
      </c>
      <c r="G19222" t="str">
        <f t="shared" si="304"/>
        <v>18</v>
      </c>
    </row>
    <row r="19223" spans="6:7" x14ac:dyDescent="0.25">
      <c r="F19223" s="2">
        <v>18000000</v>
      </c>
      <c r="G19223" t="str">
        <f t="shared" si="304"/>
        <v>18</v>
      </c>
    </row>
    <row r="19224" spans="6:7" x14ac:dyDescent="0.25">
      <c r="F19224" s="2">
        <v>18000000</v>
      </c>
      <c r="G19224" t="str">
        <f t="shared" si="304"/>
        <v>18</v>
      </c>
    </row>
    <row r="19225" spans="6:7" x14ac:dyDescent="0.25">
      <c r="F19225" s="2">
        <v>18000000</v>
      </c>
      <c r="G19225" t="str">
        <f t="shared" si="304"/>
        <v>18</v>
      </c>
    </row>
    <row r="19226" spans="6:7" x14ac:dyDescent="0.25">
      <c r="F19226" s="2">
        <v>18000000</v>
      </c>
      <c r="G19226" t="str">
        <f t="shared" si="304"/>
        <v>18</v>
      </c>
    </row>
    <row r="19227" spans="6:7" x14ac:dyDescent="0.25">
      <c r="F19227" s="2">
        <v>18000000</v>
      </c>
      <c r="G19227" t="str">
        <f t="shared" si="304"/>
        <v>18</v>
      </c>
    </row>
    <row r="19228" spans="6:7" x14ac:dyDescent="0.25">
      <c r="F19228" s="2">
        <v>18022100</v>
      </c>
      <c r="G19228" t="str">
        <f t="shared" si="304"/>
        <v>18</v>
      </c>
    </row>
    <row r="19229" spans="6:7" x14ac:dyDescent="0.25">
      <c r="F19229" s="2">
        <v>18025200</v>
      </c>
      <c r="G19229" t="str">
        <f t="shared" si="304"/>
        <v>18</v>
      </c>
    </row>
    <row r="19230" spans="6:7" x14ac:dyDescent="0.25">
      <c r="F19230" s="2">
        <v>18034200</v>
      </c>
      <c r="G19230" t="str">
        <f t="shared" si="304"/>
        <v>18</v>
      </c>
    </row>
    <row r="19231" spans="6:7" x14ac:dyDescent="0.25">
      <c r="F19231" s="2">
        <v>18034200</v>
      </c>
      <c r="G19231" t="str">
        <f t="shared" si="304"/>
        <v>18</v>
      </c>
    </row>
    <row r="19232" spans="6:7" x14ac:dyDescent="0.25">
      <c r="F19232" s="2">
        <v>18034200</v>
      </c>
      <c r="G19232" t="str">
        <f t="shared" si="304"/>
        <v>18</v>
      </c>
    </row>
    <row r="19233" spans="6:7" x14ac:dyDescent="0.25">
      <c r="F19233" s="2">
        <v>18042000</v>
      </c>
      <c r="G19233" t="str">
        <f t="shared" si="304"/>
        <v>18</v>
      </c>
    </row>
    <row r="19234" spans="6:7" x14ac:dyDescent="0.25">
      <c r="F19234" s="2">
        <v>18049200</v>
      </c>
      <c r="G19234" t="str">
        <f t="shared" si="304"/>
        <v>18</v>
      </c>
    </row>
    <row r="19235" spans="6:7" x14ac:dyDescent="0.25">
      <c r="F19235" s="2">
        <v>18049400</v>
      </c>
      <c r="G19235" t="str">
        <f t="shared" si="304"/>
        <v>18</v>
      </c>
    </row>
    <row r="19236" spans="6:7" x14ac:dyDescent="0.25">
      <c r="F19236" s="2">
        <v>18050000</v>
      </c>
      <c r="G19236" t="str">
        <f t="shared" si="304"/>
        <v>18</v>
      </c>
    </row>
    <row r="19237" spans="6:7" x14ac:dyDescent="0.25">
      <c r="F19237" s="2">
        <v>18050000</v>
      </c>
      <c r="G19237" t="str">
        <f t="shared" si="304"/>
        <v>18</v>
      </c>
    </row>
    <row r="19238" spans="6:7" x14ac:dyDescent="0.25">
      <c r="F19238" s="2">
        <v>18050000</v>
      </c>
      <c r="G19238" t="str">
        <f t="shared" si="304"/>
        <v>18</v>
      </c>
    </row>
    <row r="19239" spans="6:7" x14ac:dyDescent="0.25">
      <c r="F19239" s="2">
        <v>18052600</v>
      </c>
      <c r="G19239" t="str">
        <f t="shared" si="304"/>
        <v>18</v>
      </c>
    </row>
    <row r="19240" spans="6:7" x14ac:dyDescent="0.25">
      <c r="F19240" s="2">
        <v>18065000</v>
      </c>
      <c r="G19240" t="str">
        <f t="shared" si="304"/>
        <v>18</v>
      </c>
    </row>
    <row r="19241" spans="6:7" x14ac:dyDescent="0.25">
      <c r="F19241" s="2">
        <v>18068400</v>
      </c>
      <c r="G19241" t="str">
        <f t="shared" si="304"/>
        <v>18</v>
      </c>
    </row>
    <row r="19242" spans="6:7" x14ac:dyDescent="0.25">
      <c r="F19242" s="2">
        <v>18068400</v>
      </c>
      <c r="G19242" t="str">
        <f t="shared" si="304"/>
        <v>18</v>
      </c>
    </row>
    <row r="19243" spans="6:7" x14ac:dyDescent="0.25">
      <c r="F19243" s="2">
        <v>18068400</v>
      </c>
      <c r="G19243" t="str">
        <f t="shared" si="304"/>
        <v>18</v>
      </c>
    </row>
    <row r="19244" spans="6:7" x14ac:dyDescent="0.25">
      <c r="F19244" s="2">
        <v>18068400</v>
      </c>
      <c r="G19244" t="str">
        <f t="shared" si="304"/>
        <v>18</v>
      </c>
    </row>
    <row r="19245" spans="6:7" x14ac:dyDescent="0.25">
      <c r="F19245" s="2">
        <v>18074000</v>
      </c>
      <c r="G19245" t="str">
        <f t="shared" si="304"/>
        <v>18</v>
      </c>
    </row>
    <row r="19246" spans="6:7" x14ac:dyDescent="0.25">
      <c r="F19246" s="2">
        <v>18080000</v>
      </c>
      <c r="G19246" t="str">
        <f t="shared" si="304"/>
        <v>18</v>
      </c>
    </row>
    <row r="19247" spans="6:7" x14ac:dyDescent="0.25">
      <c r="F19247" s="2">
        <v>18081800</v>
      </c>
      <c r="G19247" t="str">
        <f t="shared" si="304"/>
        <v>18</v>
      </c>
    </row>
    <row r="19248" spans="6:7" x14ac:dyDescent="0.25">
      <c r="F19248" s="2">
        <v>18090000</v>
      </c>
      <c r="G19248" t="str">
        <f t="shared" si="304"/>
        <v>18</v>
      </c>
    </row>
    <row r="19249" spans="6:7" x14ac:dyDescent="0.25">
      <c r="F19249" s="2">
        <v>18090000</v>
      </c>
      <c r="G19249" t="str">
        <f t="shared" si="304"/>
        <v>18</v>
      </c>
    </row>
    <row r="19250" spans="6:7" x14ac:dyDescent="0.25">
      <c r="F19250" s="2">
        <v>18090000</v>
      </c>
      <c r="G19250" t="str">
        <f t="shared" si="304"/>
        <v>18</v>
      </c>
    </row>
    <row r="19251" spans="6:7" x14ac:dyDescent="0.25">
      <c r="F19251" s="2">
        <v>18094200</v>
      </c>
      <c r="G19251" t="str">
        <f t="shared" si="304"/>
        <v>18</v>
      </c>
    </row>
    <row r="19252" spans="6:7" x14ac:dyDescent="0.25">
      <c r="F19252" s="2">
        <v>18100000</v>
      </c>
      <c r="G19252" t="str">
        <f t="shared" si="304"/>
        <v>18</v>
      </c>
    </row>
    <row r="19253" spans="6:7" x14ac:dyDescent="0.25">
      <c r="F19253" s="2">
        <v>18100000</v>
      </c>
      <c r="G19253" t="str">
        <f t="shared" si="304"/>
        <v>18</v>
      </c>
    </row>
    <row r="19254" spans="6:7" x14ac:dyDescent="0.25">
      <c r="F19254" s="2">
        <v>18107800</v>
      </c>
      <c r="G19254" t="str">
        <f t="shared" si="304"/>
        <v>18</v>
      </c>
    </row>
    <row r="19255" spans="6:7" x14ac:dyDescent="0.25">
      <c r="F19255" s="2">
        <v>18107800</v>
      </c>
      <c r="G19255" t="str">
        <f t="shared" si="304"/>
        <v>18</v>
      </c>
    </row>
    <row r="19256" spans="6:7" x14ac:dyDescent="0.25">
      <c r="F19256" s="2">
        <v>18107800</v>
      </c>
      <c r="G19256" t="str">
        <f t="shared" si="304"/>
        <v>18</v>
      </c>
    </row>
    <row r="19257" spans="6:7" x14ac:dyDescent="0.25">
      <c r="F19257" s="2">
        <v>18107800</v>
      </c>
      <c r="G19257" t="str">
        <f t="shared" si="304"/>
        <v>18</v>
      </c>
    </row>
    <row r="19258" spans="6:7" x14ac:dyDescent="0.25">
      <c r="F19258" s="2">
        <v>18110000</v>
      </c>
      <c r="G19258" t="str">
        <f t="shared" si="304"/>
        <v>18</v>
      </c>
    </row>
    <row r="19259" spans="6:7" x14ac:dyDescent="0.25">
      <c r="F19259" s="2">
        <v>18110400</v>
      </c>
      <c r="G19259" t="str">
        <f t="shared" si="304"/>
        <v>18</v>
      </c>
    </row>
    <row r="19260" spans="6:7" x14ac:dyDescent="0.25">
      <c r="F19260" s="2">
        <v>18115400</v>
      </c>
      <c r="G19260" t="str">
        <f t="shared" si="304"/>
        <v>18</v>
      </c>
    </row>
    <row r="19261" spans="6:7" x14ac:dyDescent="0.25">
      <c r="F19261" s="2">
        <v>18134000</v>
      </c>
      <c r="G19261" t="str">
        <f t="shared" si="304"/>
        <v>18</v>
      </c>
    </row>
    <row r="19262" spans="6:7" x14ac:dyDescent="0.25">
      <c r="F19262" s="2">
        <v>18134000</v>
      </c>
      <c r="G19262" t="str">
        <f t="shared" si="304"/>
        <v>18</v>
      </c>
    </row>
    <row r="19263" spans="6:7" x14ac:dyDescent="0.25">
      <c r="F19263" s="2">
        <v>18140000</v>
      </c>
      <c r="G19263" t="str">
        <f t="shared" si="304"/>
        <v>18</v>
      </c>
    </row>
    <row r="19264" spans="6:7" x14ac:dyDescent="0.25">
      <c r="F19264" s="2">
        <v>18145000</v>
      </c>
      <c r="G19264" t="str">
        <f t="shared" si="304"/>
        <v>18</v>
      </c>
    </row>
    <row r="19265" spans="6:7" x14ac:dyDescent="0.25">
      <c r="F19265" s="2">
        <v>18150000</v>
      </c>
      <c r="G19265" t="str">
        <f t="shared" si="304"/>
        <v>18</v>
      </c>
    </row>
    <row r="19266" spans="6:7" x14ac:dyDescent="0.25">
      <c r="F19266" s="2">
        <v>18150000</v>
      </c>
      <c r="G19266" t="str">
        <f t="shared" si="304"/>
        <v>18</v>
      </c>
    </row>
    <row r="19267" spans="6:7" x14ac:dyDescent="0.25">
      <c r="F19267" s="2">
        <v>18150000</v>
      </c>
      <c r="G19267" t="str">
        <f t="shared" ref="G19267:G19330" si="305">LEFT(F19267,2)</f>
        <v>18</v>
      </c>
    </row>
    <row r="19268" spans="6:7" x14ac:dyDescent="0.25">
      <c r="F19268" s="2">
        <v>18153000</v>
      </c>
      <c r="G19268" t="str">
        <f t="shared" si="305"/>
        <v>18</v>
      </c>
    </row>
    <row r="19269" spans="6:7" x14ac:dyDescent="0.25">
      <c r="F19269" s="2">
        <v>18153000</v>
      </c>
      <c r="G19269" t="str">
        <f t="shared" si="305"/>
        <v>18</v>
      </c>
    </row>
    <row r="19270" spans="6:7" x14ac:dyDescent="0.25">
      <c r="F19270" s="2">
        <v>18165000</v>
      </c>
      <c r="G19270" t="str">
        <f t="shared" si="305"/>
        <v>18</v>
      </c>
    </row>
    <row r="19271" spans="6:7" x14ac:dyDescent="0.25">
      <c r="F19271" s="2">
        <v>18166400</v>
      </c>
      <c r="G19271" t="str">
        <f t="shared" si="305"/>
        <v>18</v>
      </c>
    </row>
    <row r="19272" spans="6:7" x14ac:dyDescent="0.25">
      <c r="F19272" s="2">
        <v>18168000</v>
      </c>
      <c r="G19272" t="str">
        <f t="shared" si="305"/>
        <v>18</v>
      </c>
    </row>
    <row r="19273" spans="6:7" x14ac:dyDescent="0.25">
      <c r="F19273" s="2">
        <v>18168000</v>
      </c>
      <c r="G19273" t="str">
        <f t="shared" si="305"/>
        <v>18</v>
      </c>
    </row>
    <row r="19274" spans="6:7" x14ac:dyDescent="0.25">
      <c r="F19274" s="2">
        <v>18168000</v>
      </c>
      <c r="G19274" t="str">
        <f t="shared" si="305"/>
        <v>18</v>
      </c>
    </row>
    <row r="19275" spans="6:7" x14ac:dyDescent="0.25">
      <c r="F19275" s="2">
        <v>18172600</v>
      </c>
      <c r="G19275" t="str">
        <f t="shared" si="305"/>
        <v>18</v>
      </c>
    </row>
    <row r="19276" spans="6:7" x14ac:dyDescent="0.25">
      <c r="F19276" s="2">
        <v>18173700</v>
      </c>
      <c r="G19276" t="str">
        <f t="shared" si="305"/>
        <v>18</v>
      </c>
    </row>
    <row r="19277" spans="6:7" x14ac:dyDescent="0.25">
      <c r="F19277" s="2">
        <v>18174100</v>
      </c>
      <c r="G19277" t="str">
        <f t="shared" si="305"/>
        <v>18</v>
      </c>
    </row>
    <row r="19278" spans="6:7" x14ac:dyDescent="0.25">
      <c r="F19278" s="2">
        <v>18183000</v>
      </c>
      <c r="G19278" t="str">
        <f t="shared" si="305"/>
        <v>18</v>
      </c>
    </row>
    <row r="19279" spans="6:7" x14ac:dyDescent="0.25">
      <c r="F19279" s="2">
        <v>18186800</v>
      </c>
      <c r="G19279" t="str">
        <f t="shared" si="305"/>
        <v>18</v>
      </c>
    </row>
    <row r="19280" spans="6:7" x14ac:dyDescent="0.25">
      <c r="F19280" s="2">
        <v>18199600</v>
      </c>
      <c r="G19280" t="str">
        <f t="shared" si="305"/>
        <v>18</v>
      </c>
    </row>
    <row r="19281" spans="6:7" x14ac:dyDescent="0.25">
      <c r="F19281" s="2">
        <v>18200000</v>
      </c>
      <c r="G19281" t="str">
        <f t="shared" si="305"/>
        <v>18</v>
      </c>
    </row>
    <row r="19282" spans="6:7" x14ac:dyDescent="0.25">
      <c r="F19282" s="2">
        <v>18200000</v>
      </c>
      <c r="G19282" t="str">
        <f t="shared" si="305"/>
        <v>18</v>
      </c>
    </row>
    <row r="19283" spans="6:7" x14ac:dyDescent="0.25">
      <c r="F19283" s="2">
        <v>18200000</v>
      </c>
      <c r="G19283" t="str">
        <f t="shared" si="305"/>
        <v>18</v>
      </c>
    </row>
    <row r="19284" spans="6:7" x14ac:dyDescent="0.25">
      <c r="F19284" s="2">
        <v>18200000</v>
      </c>
      <c r="G19284" t="str">
        <f t="shared" si="305"/>
        <v>18</v>
      </c>
    </row>
    <row r="19285" spans="6:7" x14ac:dyDescent="0.25">
      <c r="F19285" s="2">
        <v>18200000</v>
      </c>
      <c r="G19285" t="str">
        <f t="shared" si="305"/>
        <v>18</v>
      </c>
    </row>
    <row r="19286" spans="6:7" x14ac:dyDescent="0.25">
      <c r="F19286" s="2">
        <v>18200000</v>
      </c>
      <c r="G19286" t="str">
        <f t="shared" si="305"/>
        <v>18</v>
      </c>
    </row>
    <row r="19287" spans="6:7" x14ac:dyDescent="0.25">
      <c r="F19287" s="2">
        <v>18200000</v>
      </c>
      <c r="G19287" t="str">
        <f t="shared" si="305"/>
        <v>18</v>
      </c>
    </row>
    <row r="19288" spans="6:7" x14ac:dyDescent="0.25">
      <c r="F19288" s="2">
        <v>18200000</v>
      </c>
      <c r="G19288" t="str">
        <f t="shared" si="305"/>
        <v>18</v>
      </c>
    </row>
    <row r="19289" spans="6:7" x14ac:dyDescent="0.25">
      <c r="F19289" s="2">
        <v>18200000</v>
      </c>
      <c r="G19289" t="str">
        <f t="shared" si="305"/>
        <v>18</v>
      </c>
    </row>
    <row r="19290" spans="6:7" x14ac:dyDescent="0.25">
      <c r="F19290" s="2">
        <v>18200000</v>
      </c>
      <c r="G19290" t="str">
        <f t="shared" si="305"/>
        <v>18</v>
      </c>
    </row>
    <row r="19291" spans="6:7" x14ac:dyDescent="0.25">
      <c r="F19291" s="2">
        <v>18200000</v>
      </c>
      <c r="G19291" t="str">
        <f t="shared" si="305"/>
        <v>18</v>
      </c>
    </row>
    <row r="19292" spans="6:7" x14ac:dyDescent="0.25">
      <c r="F19292" s="2">
        <v>18200000</v>
      </c>
      <c r="G19292" t="str">
        <f t="shared" si="305"/>
        <v>18</v>
      </c>
    </row>
    <row r="19293" spans="6:7" x14ac:dyDescent="0.25">
      <c r="F19293" s="2">
        <v>18200000</v>
      </c>
      <c r="G19293" t="str">
        <f t="shared" si="305"/>
        <v>18</v>
      </c>
    </row>
    <row r="19294" spans="6:7" x14ac:dyDescent="0.25">
      <c r="F19294" s="2">
        <v>18200800</v>
      </c>
      <c r="G19294" t="str">
        <f t="shared" si="305"/>
        <v>18</v>
      </c>
    </row>
    <row r="19295" spans="6:7" x14ac:dyDescent="0.25">
      <c r="F19295" s="2">
        <v>18200800</v>
      </c>
      <c r="G19295" t="str">
        <f t="shared" si="305"/>
        <v>18</v>
      </c>
    </row>
    <row r="19296" spans="6:7" x14ac:dyDescent="0.25">
      <c r="F19296" s="2">
        <v>18200800</v>
      </c>
      <c r="G19296" t="str">
        <f t="shared" si="305"/>
        <v>18</v>
      </c>
    </row>
    <row r="19297" spans="6:7" x14ac:dyDescent="0.25">
      <c r="F19297" s="2">
        <v>18202600</v>
      </c>
      <c r="G19297" t="str">
        <f t="shared" si="305"/>
        <v>18</v>
      </c>
    </row>
    <row r="19298" spans="6:7" x14ac:dyDescent="0.25">
      <c r="F19298" s="2">
        <v>18204400</v>
      </c>
      <c r="G19298" t="str">
        <f t="shared" si="305"/>
        <v>18</v>
      </c>
    </row>
    <row r="19299" spans="6:7" x14ac:dyDescent="0.25">
      <c r="F19299" s="2">
        <v>18208100</v>
      </c>
      <c r="G19299" t="str">
        <f t="shared" si="305"/>
        <v>18</v>
      </c>
    </row>
    <row r="19300" spans="6:7" x14ac:dyDescent="0.25">
      <c r="F19300" s="2">
        <v>18208100</v>
      </c>
      <c r="G19300" t="str">
        <f t="shared" si="305"/>
        <v>18</v>
      </c>
    </row>
    <row r="19301" spans="6:7" x14ac:dyDescent="0.25">
      <c r="F19301" s="2">
        <v>18208100</v>
      </c>
      <c r="G19301" t="str">
        <f t="shared" si="305"/>
        <v>18</v>
      </c>
    </row>
    <row r="19302" spans="6:7" x14ac:dyDescent="0.25">
      <c r="F19302" s="2">
        <v>18217800</v>
      </c>
      <c r="G19302" t="str">
        <f t="shared" si="305"/>
        <v>18</v>
      </c>
    </row>
    <row r="19303" spans="6:7" x14ac:dyDescent="0.25">
      <c r="F19303" s="2">
        <v>18225200</v>
      </c>
      <c r="G19303" t="str">
        <f t="shared" si="305"/>
        <v>18</v>
      </c>
    </row>
    <row r="19304" spans="6:7" x14ac:dyDescent="0.25">
      <c r="F19304" s="2">
        <v>18230000</v>
      </c>
      <c r="G19304" t="str">
        <f t="shared" si="305"/>
        <v>18</v>
      </c>
    </row>
    <row r="19305" spans="6:7" x14ac:dyDescent="0.25">
      <c r="F19305" s="2">
        <v>18240000</v>
      </c>
      <c r="G19305" t="str">
        <f t="shared" si="305"/>
        <v>18</v>
      </c>
    </row>
    <row r="19306" spans="6:7" x14ac:dyDescent="0.25">
      <c r="F19306" s="2">
        <v>18240000</v>
      </c>
      <c r="G19306" t="str">
        <f t="shared" si="305"/>
        <v>18</v>
      </c>
    </row>
    <row r="19307" spans="6:7" x14ac:dyDescent="0.25">
      <c r="F19307" s="2">
        <v>18242000</v>
      </c>
      <c r="G19307" t="str">
        <f t="shared" si="305"/>
        <v>18</v>
      </c>
    </row>
    <row r="19308" spans="6:7" x14ac:dyDescent="0.25">
      <c r="F19308" s="2">
        <v>18250800</v>
      </c>
      <c r="G19308" t="str">
        <f t="shared" si="305"/>
        <v>18</v>
      </c>
    </row>
    <row r="19309" spans="6:7" x14ac:dyDescent="0.25">
      <c r="F19309" s="2">
        <v>18250800</v>
      </c>
      <c r="G19309" t="str">
        <f t="shared" si="305"/>
        <v>18</v>
      </c>
    </row>
    <row r="19310" spans="6:7" x14ac:dyDescent="0.25">
      <c r="F19310" s="2">
        <v>18250800</v>
      </c>
      <c r="G19310" t="str">
        <f t="shared" si="305"/>
        <v>18</v>
      </c>
    </row>
    <row r="19311" spans="6:7" x14ac:dyDescent="0.25">
      <c r="F19311" s="2">
        <v>18250800</v>
      </c>
      <c r="G19311" t="str">
        <f t="shared" si="305"/>
        <v>18</v>
      </c>
    </row>
    <row r="19312" spans="6:7" x14ac:dyDescent="0.25">
      <c r="F19312" s="2">
        <v>18250800</v>
      </c>
      <c r="G19312" t="str">
        <f t="shared" si="305"/>
        <v>18</v>
      </c>
    </row>
    <row r="19313" spans="6:7" x14ac:dyDescent="0.25">
      <c r="F19313" s="2">
        <v>18250800</v>
      </c>
      <c r="G19313" t="str">
        <f t="shared" si="305"/>
        <v>18</v>
      </c>
    </row>
    <row r="19314" spans="6:7" x14ac:dyDescent="0.25">
      <c r="F19314" s="2">
        <v>18250800</v>
      </c>
      <c r="G19314" t="str">
        <f t="shared" si="305"/>
        <v>18</v>
      </c>
    </row>
    <row r="19315" spans="6:7" x14ac:dyDescent="0.25">
      <c r="F19315" s="2">
        <v>18250800</v>
      </c>
      <c r="G19315" t="str">
        <f t="shared" si="305"/>
        <v>18</v>
      </c>
    </row>
    <row r="19316" spans="6:7" x14ac:dyDescent="0.25">
      <c r="F19316" s="2">
        <v>18260000</v>
      </c>
      <c r="G19316" t="str">
        <f t="shared" si="305"/>
        <v>18</v>
      </c>
    </row>
    <row r="19317" spans="6:7" x14ac:dyDescent="0.25">
      <c r="F19317" s="2">
        <v>18260000</v>
      </c>
      <c r="G19317" t="str">
        <f t="shared" si="305"/>
        <v>18</v>
      </c>
    </row>
    <row r="19318" spans="6:7" x14ac:dyDescent="0.25">
      <c r="F19318" s="2">
        <v>18260000</v>
      </c>
      <c r="G19318" t="str">
        <f t="shared" si="305"/>
        <v>18</v>
      </c>
    </row>
    <row r="19319" spans="6:7" x14ac:dyDescent="0.25">
      <c r="F19319" s="2">
        <v>18264800</v>
      </c>
      <c r="G19319" t="str">
        <f t="shared" si="305"/>
        <v>18</v>
      </c>
    </row>
    <row r="19320" spans="6:7" x14ac:dyDescent="0.25">
      <c r="F19320" s="2">
        <v>18266000</v>
      </c>
      <c r="G19320" t="str">
        <f t="shared" si="305"/>
        <v>18</v>
      </c>
    </row>
    <row r="19321" spans="6:7" x14ac:dyDescent="0.25">
      <c r="F19321" s="2">
        <v>18266500</v>
      </c>
      <c r="G19321" t="str">
        <f t="shared" si="305"/>
        <v>18</v>
      </c>
    </row>
    <row r="19322" spans="6:7" x14ac:dyDescent="0.25">
      <c r="F19322" s="2">
        <v>18279900</v>
      </c>
      <c r="G19322" t="str">
        <f t="shared" si="305"/>
        <v>18</v>
      </c>
    </row>
    <row r="19323" spans="6:7" x14ac:dyDescent="0.25">
      <c r="F19323" s="2">
        <v>18280000</v>
      </c>
      <c r="G19323" t="str">
        <f t="shared" si="305"/>
        <v>18</v>
      </c>
    </row>
    <row r="19324" spans="6:7" x14ac:dyDescent="0.25">
      <c r="F19324" s="2">
        <v>18287500</v>
      </c>
      <c r="G19324" t="str">
        <f t="shared" si="305"/>
        <v>18</v>
      </c>
    </row>
    <row r="19325" spans="6:7" x14ac:dyDescent="0.25">
      <c r="F19325" s="2">
        <v>18287500</v>
      </c>
      <c r="G19325" t="str">
        <f t="shared" si="305"/>
        <v>18</v>
      </c>
    </row>
    <row r="19326" spans="6:7" x14ac:dyDescent="0.25">
      <c r="F19326" s="2">
        <v>18292000</v>
      </c>
      <c r="G19326" t="str">
        <f t="shared" si="305"/>
        <v>18</v>
      </c>
    </row>
    <row r="19327" spans="6:7" x14ac:dyDescent="0.25">
      <c r="F19327" s="2">
        <v>18300000</v>
      </c>
      <c r="G19327" t="str">
        <f t="shared" si="305"/>
        <v>18</v>
      </c>
    </row>
    <row r="19328" spans="6:7" x14ac:dyDescent="0.25">
      <c r="F19328" s="2">
        <v>18303700</v>
      </c>
      <c r="G19328" t="str">
        <f t="shared" si="305"/>
        <v>18</v>
      </c>
    </row>
    <row r="19329" spans="6:7" x14ac:dyDescent="0.25">
      <c r="F19329" s="2">
        <v>18305000</v>
      </c>
      <c r="G19329" t="str">
        <f t="shared" si="305"/>
        <v>18</v>
      </c>
    </row>
    <row r="19330" spans="6:7" x14ac:dyDescent="0.25">
      <c r="F19330" s="2">
        <v>18310000</v>
      </c>
      <c r="G19330" t="str">
        <f t="shared" si="305"/>
        <v>18</v>
      </c>
    </row>
    <row r="19331" spans="6:7" x14ac:dyDescent="0.25">
      <c r="F19331" s="2">
        <v>18310000</v>
      </c>
      <c r="G19331" t="str">
        <f t="shared" ref="G19331:G19394" si="306">LEFT(F19331,2)</f>
        <v>18</v>
      </c>
    </row>
    <row r="19332" spans="6:7" x14ac:dyDescent="0.25">
      <c r="F19332" s="2">
        <v>18310000</v>
      </c>
      <c r="G19332" t="str">
        <f t="shared" si="306"/>
        <v>18</v>
      </c>
    </row>
    <row r="19333" spans="6:7" x14ac:dyDescent="0.25">
      <c r="F19333" s="2">
        <v>18311100</v>
      </c>
      <c r="G19333" t="str">
        <f t="shared" si="306"/>
        <v>18</v>
      </c>
    </row>
    <row r="19334" spans="6:7" x14ac:dyDescent="0.25">
      <c r="F19334" s="2">
        <v>18315438</v>
      </c>
      <c r="G19334" t="str">
        <f t="shared" si="306"/>
        <v>18</v>
      </c>
    </row>
    <row r="19335" spans="6:7" x14ac:dyDescent="0.25">
      <c r="F19335" s="2">
        <v>18315438</v>
      </c>
      <c r="G19335" t="str">
        <f t="shared" si="306"/>
        <v>18</v>
      </c>
    </row>
    <row r="19336" spans="6:7" x14ac:dyDescent="0.25">
      <c r="F19336" s="2">
        <v>18320100</v>
      </c>
      <c r="G19336" t="str">
        <f t="shared" si="306"/>
        <v>18</v>
      </c>
    </row>
    <row r="19337" spans="6:7" x14ac:dyDescent="0.25">
      <c r="F19337" s="2">
        <v>18320100</v>
      </c>
      <c r="G19337" t="str">
        <f t="shared" si="306"/>
        <v>18</v>
      </c>
    </row>
    <row r="19338" spans="6:7" x14ac:dyDescent="0.25">
      <c r="F19338" s="2">
        <v>18325200</v>
      </c>
      <c r="G19338" t="str">
        <f t="shared" si="306"/>
        <v>18</v>
      </c>
    </row>
    <row r="19339" spans="6:7" x14ac:dyDescent="0.25">
      <c r="F19339" s="2">
        <v>18327400</v>
      </c>
      <c r="G19339" t="str">
        <f t="shared" si="306"/>
        <v>18</v>
      </c>
    </row>
    <row r="19340" spans="6:7" x14ac:dyDescent="0.25">
      <c r="F19340" s="2">
        <v>18327400</v>
      </c>
      <c r="G19340" t="str">
        <f t="shared" si="306"/>
        <v>18</v>
      </c>
    </row>
    <row r="19341" spans="6:7" x14ac:dyDescent="0.25">
      <c r="F19341" s="2">
        <v>18327400</v>
      </c>
      <c r="G19341" t="str">
        <f t="shared" si="306"/>
        <v>18</v>
      </c>
    </row>
    <row r="19342" spans="6:7" x14ac:dyDescent="0.25">
      <c r="F19342" s="2">
        <v>18340000</v>
      </c>
      <c r="G19342" t="str">
        <f t="shared" si="306"/>
        <v>18</v>
      </c>
    </row>
    <row r="19343" spans="6:7" x14ac:dyDescent="0.25">
      <c r="F19343" s="2">
        <v>18348000</v>
      </c>
      <c r="G19343" t="str">
        <f t="shared" si="306"/>
        <v>18</v>
      </c>
    </row>
    <row r="19344" spans="6:7" x14ac:dyDescent="0.25">
      <c r="F19344" s="2">
        <v>18348000</v>
      </c>
      <c r="G19344" t="str">
        <f t="shared" si="306"/>
        <v>18</v>
      </c>
    </row>
    <row r="19345" spans="6:7" x14ac:dyDescent="0.25">
      <c r="F19345" s="2">
        <v>18348000</v>
      </c>
      <c r="G19345" t="str">
        <f t="shared" si="306"/>
        <v>18</v>
      </c>
    </row>
    <row r="19346" spans="6:7" x14ac:dyDescent="0.25">
      <c r="F19346" s="2">
        <v>18357500</v>
      </c>
      <c r="G19346" t="str">
        <f t="shared" si="306"/>
        <v>18</v>
      </c>
    </row>
    <row r="19347" spans="6:7" x14ac:dyDescent="0.25">
      <c r="F19347" s="2">
        <v>18360000</v>
      </c>
      <c r="G19347" t="str">
        <f t="shared" si="306"/>
        <v>18</v>
      </c>
    </row>
    <row r="19348" spans="6:7" x14ac:dyDescent="0.25">
      <c r="F19348" s="2">
        <v>18360400</v>
      </c>
      <c r="G19348" t="str">
        <f t="shared" si="306"/>
        <v>18</v>
      </c>
    </row>
    <row r="19349" spans="6:7" x14ac:dyDescent="0.25">
      <c r="F19349" s="2">
        <v>18363900</v>
      </c>
      <c r="G19349" t="str">
        <f t="shared" si="306"/>
        <v>18</v>
      </c>
    </row>
    <row r="19350" spans="6:7" x14ac:dyDescent="0.25">
      <c r="F19350" s="2">
        <v>18363900</v>
      </c>
      <c r="G19350" t="str">
        <f t="shared" si="306"/>
        <v>18</v>
      </c>
    </row>
    <row r="19351" spans="6:7" x14ac:dyDescent="0.25">
      <c r="F19351" s="2">
        <v>18375000</v>
      </c>
      <c r="G19351" t="str">
        <f t="shared" si="306"/>
        <v>18</v>
      </c>
    </row>
    <row r="19352" spans="6:7" x14ac:dyDescent="0.25">
      <c r="F19352" s="2">
        <v>18380000</v>
      </c>
      <c r="G19352" t="str">
        <f t="shared" si="306"/>
        <v>18</v>
      </c>
    </row>
    <row r="19353" spans="6:7" x14ac:dyDescent="0.25">
      <c r="F19353" s="2">
        <v>18385600</v>
      </c>
      <c r="G19353" t="str">
        <f t="shared" si="306"/>
        <v>18</v>
      </c>
    </row>
    <row r="19354" spans="6:7" x14ac:dyDescent="0.25">
      <c r="F19354" s="2">
        <v>18386700</v>
      </c>
      <c r="G19354" t="str">
        <f t="shared" si="306"/>
        <v>18</v>
      </c>
    </row>
    <row r="19355" spans="6:7" x14ac:dyDescent="0.25">
      <c r="F19355" s="2">
        <v>18388500</v>
      </c>
      <c r="G19355" t="str">
        <f t="shared" si="306"/>
        <v>18</v>
      </c>
    </row>
    <row r="19356" spans="6:7" x14ac:dyDescent="0.25">
      <c r="F19356" s="2">
        <v>18388500</v>
      </c>
      <c r="G19356" t="str">
        <f t="shared" si="306"/>
        <v>18</v>
      </c>
    </row>
    <row r="19357" spans="6:7" x14ac:dyDescent="0.25">
      <c r="F19357" s="2">
        <v>18388500</v>
      </c>
      <c r="G19357" t="str">
        <f t="shared" si="306"/>
        <v>18</v>
      </c>
    </row>
    <row r="19358" spans="6:7" x14ac:dyDescent="0.25">
      <c r="F19358" s="2">
        <v>18391320</v>
      </c>
      <c r="G19358" t="str">
        <f t="shared" si="306"/>
        <v>18</v>
      </c>
    </row>
    <row r="19359" spans="6:7" x14ac:dyDescent="0.25">
      <c r="F19359" s="2">
        <v>18392600</v>
      </c>
      <c r="G19359" t="str">
        <f t="shared" si="306"/>
        <v>18</v>
      </c>
    </row>
    <row r="19360" spans="6:7" x14ac:dyDescent="0.25">
      <c r="F19360" s="2">
        <v>18400000</v>
      </c>
      <c r="G19360" t="str">
        <f t="shared" si="306"/>
        <v>18</v>
      </c>
    </row>
    <row r="19361" spans="6:7" x14ac:dyDescent="0.25">
      <c r="F19361" s="2">
        <v>18400000</v>
      </c>
      <c r="G19361" t="str">
        <f t="shared" si="306"/>
        <v>18</v>
      </c>
    </row>
    <row r="19362" spans="6:7" x14ac:dyDescent="0.25">
      <c r="F19362" s="2">
        <v>18400000</v>
      </c>
      <c r="G19362" t="str">
        <f t="shared" si="306"/>
        <v>18</v>
      </c>
    </row>
    <row r="19363" spans="6:7" x14ac:dyDescent="0.25">
      <c r="F19363" s="2">
        <v>18400000</v>
      </c>
      <c r="G19363" t="str">
        <f t="shared" si="306"/>
        <v>18</v>
      </c>
    </row>
    <row r="19364" spans="6:7" x14ac:dyDescent="0.25">
      <c r="F19364" s="2">
        <v>18400000</v>
      </c>
      <c r="G19364" t="str">
        <f t="shared" si="306"/>
        <v>18</v>
      </c>
    </row>
    <row r="19365" spans="6:7" x14ac:dyDescent="0.25">
      <c r="F19365" s="2">
        <v>18400000</v>
      </c>
      <c r="G19365" t="str">
        <f t="shared" si="306"/>
        <v>18</v>
      </c>
    </row>
    <row r="19366" spans="6:7" x14ac:dyDescent="0.25">
      <c r="F19366" s="2">
        <v>18422000</v>
      </c>
      <c r="G19366" t="str">
        <f t="shared" si="306"/>
        <v>18</v>
      </c>
    </row>
    <row r="19367" spans="6:7" x14ac:dyDescent="0.25">
      <c r="F19367" s="2">
        <v>18424400</v>
      </c>
      <c r="G19367" t="str">
        <f t="shared" si="306"/>
        <v>18</v>
      </c>
    </row>
    <row r="19368" spans="6:7" x14ac:dyDescent="0.25">
      <c r="F19368" s="2">
        <v>18424400</v>
      </c>
      <c r="G19368" t="str">
        <f t="shared" si="306"/>
        <v>18</v>
      </c>
    </row>
    <row r="19369" spans="6:7" x14ac:dyDescent="0.25">
      <c r="F19369" s="2">
        <v>18430000</v>
      </c>
      <c r="G19369" t="str">
        <f t="shared" si="306"/>
        <v>18</v>
      </c>
    </row>
    <row r="19370" spans="6:7" x14ac:dyDescent="0.25">
      <c r="F19370" s="2">
        <v>18430000</v>
      </c>
      <c r="G19370" t="str">
        <f t="shared" si="306"/>
        <v>18</v>
      </c>
    </row>
    <row r="19371" spans="6:7" x14ac:dyDescent="0.25">
      <c r="F19371" s="2">
        <v>18439700</v>
      </c>
      <c r="G19371" t="str">
        <f t="shared" si="306"/>
        <v>18</v>
      </c>
    </row>
    <row r="19372" spans="6:7" x14ac:dyDescent="0.25">
      <c r="F19372" s="2">
        <v>18446100</v>
      </c>
      <c r="G19372" t="str">
        <f t="shared" si="306"/>
        <v>18</v>
      </c>
    </row>
    <row r="19373" spans="6:7" x14ac:dyDescent="0.25">
      <c r="F19373" s="2">
        <v>18447600</v>
      </c>
      <c r="G19373" t="str">
        <f t="shared" si="306"/>
        <v>18</v>
      </c>
    </row>
    <row r="19374" spans="6:7" x14ac:dyDescent="0.25">
      <c r="F19374" s="2">
        <v>18450000</v>
      </c>
      <c r="G19374" t="str">
        <f t="shared" si="306"/>
        <v>18</v>
      </c>
    </row>
    <row r="19375" spans="6:7" x14ac:dyDescent="0.25">
      <c r="F19375" s="2">
        <v>18450000</v>
      </c>
      <c r="G19375" t="str">
        <f t="shared" si="306"/>
        <v>18</v>
      </c>
    </row>
    <row r="19376" spans="6:7" x14ac:dyDescent="0.25">
      <c r="F19376" s="2">
        <v>18450000</v>
      </c>
      <c r="G19376" t="str">
        <f t="shared" si="306"/>
        <v>18</v>
      </c>
    </row>
    <row r="19377" spans="6:7" x14ac:dyDescent="0.25">
      <c r="F19377" s="2">
        <v>18450000</v>
      </c>
      <c r="G19377" t="str">
        <f t="shared" si="306"/>
        <v>18</v>
      </c>
    </row>
    <row r="19378" spans="6:7" x14ac:dyDescent="0.25">
      <c r="F19378" s="2">
        <v>18450000</v>
      </c>
      <c r="G19378" t="str">
        <f t="shared" si="306"/>
        <v>18</v>
      </c>
    </row>
    <row r="19379" spans="6:7" x14ac:dyDescent="0.25">
      <c r="F19379" s="2">
        <v>18480000</v>
      </c>
      <c r="G19379" t="str">
        <f t="shared" si="306"/>
        <v>18</v>
      </c>
    </row>
    <row r="19380" spans="6:7" x14ac:dyDescent="0.25">
      <c r="F19380" s="2">
        <v>18480000</v>
      </c>
      <c r="G19380" t="str">
        <f t="shared" si="306"/>
        <v>18</v>
      </c>
    </row>
    <row r="19381" spans="6:7" x14ac:dyDescent="0.25">
      <c r="F19381" s="2">
        <v>18480000</v>
      </c>
      <c r="G19381" t="str">
        <f t="shared" si="306"/>
        <v>18</v>
      </c>
    </row>
    <row r="19382" spans="6:7" x14ac:dyDescent="0.25">
      <c r="F19382" s="2">
        <v>18480000</v>
      </c>
      <c r="G19382" t="str">
        <f t="shared" si="306"/>
        <v>18</v>
      </c>
    </row>
    <row r="19383" spans="6:7" x14ac:dyDescent="0.25">
      <c r="F19383" s="2">
        <v>18482600</v>
      </c>
      <c r="G19383" t="str">
        <f t="shared" si="306"/>
        <v>18</v>
      </c>
    </row>
    <row r="19384" spans="6:7" x14ac:dyDescent="0.25">
      <c r="F19384" s="2">
        <v>18483000</v>
      </c>
      <c r="G19384" t="str">
        <f t="shared" si="306"/>
        <v>18</v>
      </c>
    </row>
    <row r="19385" spans="6:7" x14ac:dyDescent="0.25">
      <c r="F19385" s="2">
        <v>18490900</v>
      </c>
      <c r="G19385" t="str">
        <f t="shared" si="306"/>
        <v>18</v>
      </c>
    </row>
    <row r="19386" spans="6:7" x14ac:dyDescent="0.25">
      <c r="F19386" s="2">
        <v>18495000</v>
      </c>
      <c r="G19386" t="str">
        <f t="shared" si="306"/>
        <v>18</v>
      </c>
    </row>
    <row r="19387" spans="6:7" x14ac:dyDescent="0.25">
      <c r="F19387" s="2">
        <v>18500000</v>
      </c>
      <c r="G19387" t="str">
        <f t="shared" si="306"/>
        <v>18</v>
      </c>
    </row>
    <row r="19388" spans="6:7" x14ac:dyDescent="0.25">
      <c r="F19388" s="2">
        <v>18500000</v>
      </c>
      <c r="G19388" t="str">
        <f t="shared" si="306"/>
        <v>18</v>
      </c>
    </row>
    <row r="19389" spans="6:7" x14ac:dyDescent="0.25">
      <c r="F19389" s="2">
        <v>18500000</v>
      </c>
      <c r="G19389" t="str">
        <f t="shared" si="306"/>
        <v>18</v>
      </c>
    </row>
    <row r="19390" spans="6:7" x14ac:dyDescent="0.25">
      <c r="F19390" s="2">
        <v>18500000</v>
      </c>
      <c r="G19390" t="str">
        <f t="shared" si="306"/>
        <v>18</v>
      </c>
    </row>
    <row r="19391" spans="6:7" x14ac:dyDescent="0.25">
      <c r="F19391" s="2">
        <v>18519500</v>
      </c>
      <c r="G19391" t="str">
        <f t="shared" si="306"/>
        <v>18</v>
      </c>
    </row>
    <row r="19392" spans="6:7" x14ac:dyDescent="0.25">
      <c r="F19392" s="2">
        <v>18525000</v>
      </c>
      <c r="G19392" t="str">
        <f t="shared" si="306"/>
        <v>18</v>
      </c>
    </row>
    <row r="19393" spans="6:7" x14ac:dyDescent="0.25">
      <c r="F19393" s="2">
        <v>18525000</v>
      </c>
      <c r="G19393" t="str">
        <f t="shared" si="306"/>
        <v>18</v>
      </c>
    </row>
    <row r="19394" spans="6:7" x14ac:dyDescent="0.25">
      <c r="F19394" s="2">
        <v>18525000</v>
      </c>
      <c r="G19394" t="str">
        <f t="shared" si="306"/>
        <v>18</v>
      </c>
    </row>
    <row r="19395" spans="6:7" x14ac:dyDescent="0.25">
      <c r="F19395" s="2">
        <v>18525000</v>
      </c>
      <c r="G19395" t="str">
        <f t="shared" ref="G19395:G19458" si="307">LEFT(F19395,2)</f>
        <v>18</v>
      </c>
    </row>
    <row r="19396" spans="6:7" x14ac:dyDescent="0.25">
      <c r="F19396" s="2">
        <v>18526400</v>
      </c>
      <c r="G19396" t="str">
        <f t="shared" si="307"/>
        <v>18</v>
      </c>
    </row>
    <row r="19397" spans="6:7" x14ac:dyDescent="0.25">
      <c r="F19397" s="2">
        <v>18526400</v>
      </c>
      <c r="G19397" t="str">
        <f t="shared" si="307"/>
        <v>18</v>
      </c>
    </row>
    <row r="19398" spans="6:7" x14ac:dyDescent="0.25">
      <c r="F19398" s="2">
        <v>18526400</v>
      </c>
      <c r="G19398" t="str">
        <f t="shared" si="307"/>
        <v>18</v>
      </c>
    </row>
    <row r="19399" spans="6:7" x14ac:dyDescent="0.25">
      <c r="F19399" s="2">
        <v>18526400</v>
      </c>
      <c r="G19399" t="str">
        <f t="shared" si="307"/>
        <v>18</v>
      </c>
    </row>
    <row r="19400" spans="6:7" x14ac:dyDescent="0.25">
      <c r="F19400" s="2">
        <v>18526400</v>
      </c>
      <c r="G19400" t="str">
        <f t="shared" si="307"/>
        <v>18</v>
      </c>
    </row>
    <row r="19401" spans="6:7" x14ac:dyDescent="0.25">
      <c r="F19401" s="2">
        <v>18526400</v>
      </c>
      <c r="G19401" t="str">
        <f t="shared" si="307"/>
        <v>18</v>
      </c>
    </row>
    <row r="19402" spans="6:7" x14ac:dyDescent="0.25">
      <c r="F19402" s="2">
        <v>18528000</v>
      </c>
      <c r="G19402" t="str">
        <f t="shared" si="307"/>
        <v>18</v>
      </c>
    </row>
    <row r="19403" spans="6:7" x14ac:dyDescent="0.25">
      <c r="F19403" s="2">
        <v>18536800</v>
      </c>
      <c r="G19403" t="str">
        <f t="shared" si="307"/>
        <v>18</v>
      </c>
    </row>
    <row r="19404" spans="6:7" x14ac:dyDescent="0.25">
      <c r="F19404" s="2">
        <v>18540000</v>
      </c>
      <c r="G19404" t="str">
        <f t="shared" si="307"/>
        <v>18</v>
      </c>
    </row>
    <row r="19405" spans="6:7" x14ac:dyDescent="0.25">
      <c r="F19405" s="2">
        <v>18540000</v>
      </c>
      <c r="G19405" t="str">
        <f t="shared" si="307"/>
        <v>18</v>
      </c>
    </row>
    <row r="19406" spans="6:7" x14ac:dyDescent="0.25">
      <c r="F19406" s="2">
        <v>18540000</v>
      </c>
      <c r="G19406" t="str">
        <f t="shared" si="307"/>
        <v>18</v>
      </c>
    </row>
    <row r="19407" spans="6:7" x14ac:dyDescent="0.25">
      <c r="F19407" s="2">
        <v>18544500</v>
      </c>
      <c r="G19407" t="str">
        <f t="shared" si="307"/>
        <v>18</v>
      </c>
    </row>
    <row r="19408" spans="6:7" x14ac:dyDescent="0.25">
      <c r="F19408" s="2">
        <v>18546000</v>
      </c>
      <c r="G19408" t="str">
        <f t="shared" si="307"/>
        <v>18</v>
      </c>
    </row>
    <row r="19409" spans="6:7" x14ac:dyDescent="0.25">
      <c r="F19409" s="2">
        <v>18550000</v>
      </c>
      <c r="G19409" t="str">
        <f t="shared" si="307"/>
        <v>18</v>
      </c>
    </row>
    <row r="19410" spans="6:7" x14ac:dyDescent="0.25">
      <c r="F19410" s="2">
        <v>18555200</v>
      </c>
      <c r="G19410" t="str">
        <f t="shared" si="307"/>
        <v>18</v>
      </c>
    </row>
    <row r="19411" spans="6:7" x14ac:dyDescent="0.25">
      <c r="F19411" s="2">
        <v>18555200</v>
      </c>
      <c r="G19411" t="str">
        <f t="shared" si="307"/>
        <v>18</v>
      </c>
    </row>
    <row r="19412" spans="6:7" x14ac:dyDescent="0.25">
      <c r="F19412" s="2">
        <v>18555200</v>
      </c>
      <c r="G19412" t="str">
        <f t="shared" si="307"/>
        <v>18</v>
      </c>
    </row>
    <row r="19413" spans="6:7" x14ac:dyDescent="0.25">
      <c r="F19413" s="2">
        <v>18555200</v>
      </c>
      <c r="G19413" t="str">
        <f t="shared" si="307"/>
        <v>18</v>
      </c>
    </row>
    <row r="19414" spans="6:7" x14ac:dyDescent="0.25">
      <c r="F19414" s="2">
        <v>18555200</v>
      </c>
      <c r="G19414" t="str">
        <f t="shared" si="307"/>
        <v>18</v>
      </c>
    </row>
    <row r="19415" spans="6:7" x14ac:dyDescent="0.25">
      <c r="F19415" s="2">
        <v>18555200</v>
      </c>
      <c r="G19415" t="str">
        <f t="shared" si="307"/>
        <v>18</v>
      </c>
    </row>
    <row r="19416" spans="6:7" x14ac:dyDescent="0.25">
      <c r="F19416" s="2">
        <v>18555700</v>
      </c>
      <c r="G19416" t="str">
        <f t="shared" si="307"/>
        <v>18</v>
      </c>
    </row>
    <row r="19417" spans="6:7" x14ac:dyDescent="0.25">
      <c r="F19417" s="2">
        <v>18560000</v>
      </c>
      <c r="G19417" t="str">
        <f t="shared" si="307"/>
        <v>18</v>
      </c>
    </row>
    <row r="19418" spans="6:7" x14ac:dyDescent="0.25">
      <c r="F19418" s="2">
        <v>18560000</v>
      </c>
      <c r="G19418" t="str">
        <f t="shared" si="307"/>
        <v>18</v>
      </c>
    </row>
    <row r="19419" spans="6:7" x14ac:dyDescent="0.25">
      <c r="F19419" s="2">
        <v>18560000</v>
      </c>
      <c r="G19419" t="str">
        <f t="shared" si="307"/>
        <v>18</v>
      </c>
    </row>
    <row r="19420" spans="6:7" x14ac:dyDescent="0.25">
      <c r="F19420" s="2">
        <v>18560000</v>
      </c>
      <c r="G19420" t="str">
        <f t="shared" si="307"/>
        <v>18</v>
      </c>
    </row>
    <row r="19421" spans="6:7" x14ac:dyDescent="0.25">
      <c r="F19421" s="2">
        <v>18560000</v>
      </c>
      <c r="G19421" t="str">
        <f t="shared" si="307"/>
        <v>18</v>
      </c>
    </row>
    <row r="19422" spans="6:7" x14ac:dyDescent="0.25">
      <c r="F19422" s="2">
        <v>18575200</v>
      </c>
      <c r="G19422" t="str">
        <f t="shared" si="307"/>
        <v>18</v>
      </c>
    </row>
    <row r="19423" spans="6:7" x14ac:dyDescent="0.25">
      <c r="F19423" s="2">
        <v>18582900</v>
      </c>
      <c r="G19423" t="str">
        <f t="shared" si="307"/>
        <v>18</v>
      </c>
    </row>
    <row r="19424" spans="6:7" x14ac:dyDescent="0.25">
      <c r="F19424" s="2">
        <v>18587600</v>
      </c>
      <c r="G19424" t="str">
        <f t="shared" si="307"/>
        <v>18</v>
      </c>
    </row>
    <row r="19425" spans="6:7" x14ac:dyDescent="0.25">
      <c r="F19425" s="2">
        <v>18590000</v>
      </c>
      <c r="G19425" t="str">
        <f t="shared" si="307"/>
        <v>18</v>
      </c>
    </row>
    <row r="19426" spans="6:7" x14ac:dyDescent="0.25">
      <c r="F19426" s="2">
        <v>18590000</v>
      </c>
      <c r="G19426" t="str">
        <f t="shared" si="307"/>
        <v>18</v>
      </c>
    </row>
    <row r="19427" spans="6:7" x14ac:dyDescent="0.25">
      <c r="F19427" s="2">
        <v>18594400</v>
      </c>
      <c r="G19427" t="str">
        <f t="shared" si="307"/>
        <v>18</v>
      </c>
    </row>
    <row r="19428" spans="6:7" x14ac:dyDescent="0.25">
      <c r="F19428" s="2">
        <v>18600000</v>
      </c>
      <c r="G19428" t="str">
        <f t="shared" si="307"/>
        <v>18</v>
      </c>
    </row>
    <row r="19429" spans="6:7" x14ac:dyDescent="0.25">
      <c r="F19429" s="2">
        <v>18600000</v>
      </c>
      <c r="G19429" t="str">
        <f t="shared" si="307"/>
        <v>18</v>
      </c>
    </row>
    <row r="19430" spans="6:7" x14ac:dyDescent="0.25">
      <c r="F19430" s="2">
        <v>18600000</v>
      </c>
      <c r="G19430" t="str">
        <f t="shared" si="307"/>
        <v>18</v>
      </c>
    </row>
    <row r="19431" spans="6:7" x14ac:dyDescent="0.25">
      <c r="F19431" s="2">
        <v>18600000</v>
      </c>
      <c r="G19431" t="str">
        <f t="shared" si="307"/>
        <v>18</v>
      </c>
    </row>
    <row r="19432" spans="6:7" x14ac:dyDescent="0.25">
      <c r="F19432" s="2">
        <v>18600000</v>
      </c>
      <c r="G19432" t="str">
        <f t="shared" si="307"/>
        <v>18</v>
      </c>
    </row>
    <row r="19433" spans="6:7" x14ac:dyDescent="0.25">
      <c r="F19433" s="2">
        <v>18600000</v>
      </c>
      <c r="G19433" t="str">
        <f t="shared" si="307"/>
        <v>18</v>
      </c>
    </row>
    <row r="19434" spans="6:7" x14ac:dyDescent="0.25">
      <c r="F19434" s="2">
        <v>18600000</v>
      </c>
      <c r="G19434" t="str">
        <f t="shared" si="307"/>
        <v>18</v>
      </c>
    </row>
    <row r="19435" spans="6:7" x14ac:dyDescent="0.25">
      <c r="F19435" s="2">
        <v>18600000</v>
      </c>
      <c r="G19435" t="str">
        <f t="shared" si="307"/>
        <v>18</v>
      </c>
    </row>
    <row r="19436" spans="6:7" x14ac:dyDescent="0.25">
      <c r="F19436" s="2">
        <v>18600000</v>
      </c>
      <c r="G19436" t="str">
        <f t="shared" si="307"/>
        <v>18</v>
      </c>
    </row>
    <row r="19437" spans="6:7" x14ac:dyDescent="0.25">
      <c r="F19437" s="2">
        <v>18600000</v>
      </c>
      <c r="G19437" t="str">
        <f t="shared" si="307"/>
        <v>18</v>
      </c>
    </row>
    <row r="19438" spans="6:7" x14ac:dyDescent="0.25">
      <c r="F19438" s="2">
        <v>18600000</v>
      </c>
      <c r="G19438" t="str">
        <f t="shared" si="307"/>
        <v>18</v>
      </c>
    </row>
    <row r="19439" spans="6:7" x14ac:dyDescent="0.25">
      <c r="F19439" s="2">
        <v>18600000</v>
      </c>
      <c r="G19439" t="str">
        <f t="shared" si="307"/>
        <v>18</v>
      </c>
    </row>
    <row r="19440" spans="6:7" x14ac:dyDescent="0.25">
      <c r="F19440" s="2">
        <v>18600000</v>
      </c>
      <c r="G19440" t="str">
        <f t="shared" si="307"/>
        <v>18</v>
      </c>
    </row>
    <row r="19441" spans="6:7" x14ac:dyDescent="0.25">
      <c r="F19441" s="2">
        <v>18602600</v>
      </c>
      <c r="G19441" t="str">
        <f t="shared" si="307"/>
        <v>18</v>
      </c>
    </row>
    <row r="19442" spans="6:7" x14ac:dyDescent="0.25">
      <c r="F19442" s="2">
        <v>18602600</v>
      </c>
      <c r="G19442" t="str">
        <f t="shared" si="307"/>
        <v>18</v>
      </c>
    </row>
    <row r="19443" spans="6:7" x14ac:dyDescent="0.25">
      <c r="F19443" s="2">
        <v>18602600</v>
      </c>
      <c r="G19443" t="str">
        <f t="shared" si="307"/>
        <v>18</v>
      </c>
    </row>
    <row r="19444" spans="6:7" x14ac:dyDescent="0.25">
      <c r="F19444" s="2">
        <v>18602600</v>
      </c>
      <c r="G19444" t="str">
        <f t="shared" si="307"/>
        <v>18</v>
      </c>
    </row>
    <row r="19445" spans="6:7" x14ac:dyDescent="0.25">
      <c r="F19445" s="2">
        <v>18602600</v>
      </c>
      <c r="G19445" t="str">
        <f t="shared" si="307"/>
        <v>18</v>
      </c>
    </row>
    <row r="19446" spans="6:7" x14ac:dyDescent="0.25">
      <c r="F19446" s="2">
        <v>18602600</v>
      </c>
      <c r="G19446" t="str">
        <f t="shared" si="307"/>
        <v>18</v>
      </c>
    </row>
    <row r="19447" spans="6:7" x14ac:dyDescent="0.25">
      <c r="F19447" s="2">
        <v>18610000</v>
      </c>
      <c r="G19447" t="str">
        <f t="shared" si="307"/>
        <v>18</v>
      </c>
    </row>
    <row r="19448" spans="6:7" x14ac:dyDescent="0.25">
      <c r="F19448" s="2">
        <v>18616600</v>
      </c>
      <c r="G19448" t="str">
        <f t="shared" si="307"/>
        <v>18</v>
      </c>
    </row>
    <row r="19449" spans="6:7" x14ac:dyDescent="0.25">
      <c r="F19449" s="2">
        <v>18630000</v>
      </c>
      <c r="G19449" t="str">
        <f t="shared" si="307"/>
        <v>18</v>
      </c>
    </row>
    <row r="19450" spans="6:7" x14ac:dyDescent="0.25">
      <c r="F19450" s="2">
        <v>18630000</v>
      </c>
      <c r="G19450" t="str">
        <f t="shared" si="307"/>
        <v>18</v>
      </c>
    </row>
    <row r="19451" spans="6:7" x14ac:dyDescent="0.25">
      <c r="F19451" s="2">
        <v>18630800</v>
      </c>
      <c r="G19451" t="str">
        <f t="shared" si="307"/>
        <v>18</v>
      </c>
    </row>
    <row r="19452" spans="6:7" x14ac:dyDescent="0.25">
      <c r="F19452" s="2">
        <v>18638000</v>
      </c>
      <c r="G19452" t="str">
        <f t="shared" si="307"/>
        <v>18</v>
      </c>
    </row>
    <row r="19453" spans="6:7" x14ac:dyDescent="0.25">
      <c r="F19453" s="2">
        <v>18638000</v>
      </c>
      <c r="G19453" t="str">
        <f t="shared" si="307"/>
        <v>18</v>
      </c>
    </row>
    <row r="19454" spans="6:7" x14ac:dyDescent="0.25">
      <c r="F19454" s="2">
        <v>18638300</v>
      </c>
      <c r="G19454" t="str">
        <f t="shared" si="307"/>
        <v>18</v>
      </c>
    </row>
    <row r="19455" spans="6:7" x14ac:dyDescent="0.25">
      <c r="F19455" s="2">
        <v>18638800</v>
      </c>
      <c r="G19455" t="str">
        <f t="shared" si="307"/>
        <v>18</v>
      </c>
    </row>
    <row r="19456" spans="6:7" x14ac:dyDescent="0.25">
      <c r="F19456" s="2">
        <v>18640000</v>
      </c>
      <c r="G19456" t="str">
        <f t="shared" si="307"/>
        <v>18</v>
      </c>
    </row>
    <row r="19457" spans="6:7" x14ac:dyDescent="0.25">
      <c r="F19457" s="2">
        <v>18640000</v>
      </c>
      <c r="G19457" t="str">
        <f t="shared" si="307"/>
        <v>18</v>
      </c>
    </row>
    <row r="19458" spans="6:7" x14ac:dyDescent="0.25">
      <c r="F19458" s="2">
        <v>18656800</v>
      </c>
      <c r="G19458" t="str">
        <f t="shared" si="307"/>
        <v>18</v>
      </c>
    </row>
    <row r="19459" spans="6:7" x14ac:dyDescent="0.25">
      <c r="F19459" s="2">
        <v>18665000</v>
      </c>
      <c r="G19459" t="str">
        <f t="shared" ref="G19459:G19522" si="308">LEFT(F19459,2)</f>
        <v>18</v>
      </c>
    </row>
    <row r="19460" spans="6:7" x14ac:dyDescent="0.25">
      <c r="F19460" s="2">
        <v>18665000</v>
      </c>
      <c r="G19460" t="str">
        <f t="shared" si="308"/>
        <v>18</v>
      </c>
    </row>
    <row r="19461" spans="6:7" x14ac:dyDescent="0.25">
      <c r="F19461" s="2">
        <v>18672174</v>
      </c>
      <c r="G19461" t="str">
        <f t="shared" si="308"/>
        <v>18</v>
      </c>
    </row>
    <row r="19462" spans="6:7" x14ac:dyDescent="0.25">
      <c r="F19462" s="2">
        <v>18676800</v>
      </c>
      <c r="G19462" t="str">
        <f t="shared" si="308"/>
        <v>18</v>
      </c>
    </row>
    <row r="19463" spans="6:7" x14ac:dyDescent="0.25">
      <c r="F19463" s="2">
        <v>18678800</v>
      </c>
      <c r="G19463" t="str">
        <f t="shared" si="308"/>
        <v>18</v>
      </c>
    </row>
    <row r="19464" spans="6:7" x14ac:dyDescent="0.25">
      <c r="F19464" s="2">
        <v>18690000</v>
      </c>
      <c r="G19464" t="str">
        <f t="shared" si="308"/>
        <v>18</v>
      </c>
    </row>
    <row r="19465" spans="6:7" x14ac:dyDescent="0.25">
      <c r="F19465" s="2">
        <v>18690000</v>
      </c>
      <c r="G19465" t="str">
        <f t="shared" si="308"/>
        <v>18</v>
      </c>
    </row>
    <row r="19466" spans="6:7" x14ac:dyDescent="0.25">
      <c r="F19466" s="2">
        <v>18700000</v>
      </c>
      <c r="G19466" t="str">
        <f t="shared" si="308"/>
        <v>18</v>
      </c>
    </row>
    <row r="19467" spans="6:7" x14ac:dyDescent="0.25">
      <c r="F19467" s="2">
        <v>18700000</v>
      </c>
      <c r="G19467" t="str">
        <f t="shared" si="308"/>
        <v>18</v>
      </c>
    </row>
    <row r="19468" spans="6:7" x14ac:dyDescent="0.25">
      <c r="F19468" s="2">
        <v>18700000</v>
      </c>
      <c r="G19468" t="str">
        <f t="shared" si="308"/>
        <v>18</v>
      </c>
    </row>
    <row r="19469" spans="6:7" x14ac:dyDescent="0.25">
      <c r="F19469" s="2">
        <v>18700000</v>
      </c>
      <c r="G19469" t="str">
        <f t="shared" si="308"/>
        <v>18</v>
      </c>
    </row>
    <row r="19470" spans="6:7" x14ac:dyDescent="0.25">
      <c r="F19470" s="2">
        <v>18700000</v>
      </c>
      <c r="G19470" t="str">
        <f t="shared" si="308"/>
        <v>18</v>
      </c>
    </row>
    <row r="19471" spans="6:7" x14ac:dyDescent="0.25">
      <c r="F19471" s="2">
        <v>18705000</v>
      </c>
      <c r="G19471" t="str">
        <f t="shared" si="308"/>
        <v>18</v>
      </c>
    </row>
    <row r="19472" spans="6:7" x14ac:dyDescent="0.25">
      <c r="F19472" s="2">
        <v>18711000</v>
      </c>
      <c r="G19472" t="str">
        <f t="shared" si="308"/>
        <v>18</v>
      </c>
    </row>
    <row r="19473" spans="6:7" x14ac:dyDescent="0.25">
      <c r="F19473" s="2">
        <v>18725900</v>
      </c>
      <c r="G19473" t="str">
        <f t="shared" si="308"/>
        <v>18</v>
      </c>
    </row>
    <row r="19474" spans="6:7" x14ac:dyDescent="0.25">
      <c r="F19474" s="2">
        <v>18729000</v>
      </c>
      <c r="G19474" t="str">
        <f t="shared" si="308"/>
        <v>18</v>
      </c>
    </row>
    <row r="19475" spans="6:7" x14ac:dyDescent="0.25">
      <c r="F19475" s="2">
        <v>18729000</v>
      </c>
      <c r="G19475" t="str">
        <f t="shared" si="308"/>
        <v>18</v>
      </c>
    </row>
    <row r="19476" spans="6:7" x14ac:dyDescent="0.25">
      <c r="F19476" s="2">
        <v>18731400</v>
      </c>
      <c r="G19476" t="str">
        <f t="shared" si="308"/>
        <v>18</v>
      </c>
    </row>
    <row r="19477" spans="6:7" x14ac:dyDescent="0.25">
      <c r="F19477" s="2">
        <v>18750000</v>
      </c>
      <c r="G19477" t="str">
        <f t="shared" si="308"/>
        <v>18</v>
      </c>
    </row>
    <row r="19478" spans="6:7" x14ac:dyDescent="0.25">
      <c r="F19478" s="2">
        <v>18750000</v>
      </c>
      <c r="G19478" t="str">
        <f t="shared" si="308"/>
        <v>18</v>
      </c>
    </row>
    <row r="19479" spans="6:7" x14ac:dyDescent="0.25">
      <c r="F19479" s="2">
        <v>18752000</v>
      </c>
      <c r="G19479" t="str">
        <f t="shared" si="308"/>
        <v>18</v>
      </c>
    </row>
    <row r="19480" spans="6:7" x14ac:dyDescent="0.25">
      <c r="F19480" s="2">
        <v>18760000</v>
      </c>
      <c r="G19480" t="str">
        <f t="shared" si="308"/>
        <v>18</v>
      </c>
    </row>
    <row r="19481" spans="6:7" x14ac:dyDescent="0.25">
      <c r="F19481" s="2">
        <v>18760000</v>
      </c>
      <c r="G19481" t="str">
        <f t="shared" si="308"/>
        <v>18</v>
      </c>
    </row>
    <row r="19482" spans="6:7" x14ac:dyDescent="0.25">
      <c r="F19482" s="2">
        <v>18763300</v>
      </c>
      <c r="G19482" t="str">
        <f t="shared" si="308"/>
        <v>18</v>
      </c>
    </row>
    <row r="19483" spans="6:7" x14ac:dyDescent="0.25">
      <c r="F19483" s="2">
        <v>18772600</v>
      </c>
      <c r="G19483" t="str">
        <f t="shared" si="308"/>
        <v>18</v>
      </c>
    </row>
    <row r="19484" spans="6:7" x14ac:dyDescent="0.25">
      <c r="F19484" s="2">
        <v>18781600</v>
      </c>
      <c r="G19484" t="str">
        <f t="shared" si="308"/>
        <v>18</v>
      </c>
    </row>
    <row r="19485" spans="6:7" x14ac:dyDescent="0.25">
      <c r="F19485" s="2">
        <v>18790000</v>
      </c>
      <c r="G19485" t="str">
        <f t="shared" si="308"/>
        <v>18</v>
      </c>
    </row>
    <row r="19486" spans="6:7" x14ac:dyDescent="0.25">
      <c r="F19486" s="2">
        <v>18792400</v>
      </c>
      <c r="G19486" t="str">
        <f t="shared" si="308"/>
        <v>18</v>
      </c>
    </row>
    <row r="19487" spans="6:7" x14ac:dyDescent="0.25">
      <c r="F19487" s="2">
        <v>18799100</v>
      </c>
      <c r="G19487" t="str">
        <f t="shared" si="308"/>
        <v>18</v>
      </c>
    </row>
    <row r="19488" spans="6:7" x14ac:dyDescent="0.25">
      <c r="F19488" s="2">
        <v>18800000</v>
      </c>
      <c r="G19488" t="str">
        <f t="shared" si="308"/>
        <v>18</v>
      </c>
    </row>
    <row r="19489" spans="6:7" x14ac:dyDescent="0.25">
      <c r="F19489" s="2">
        <v>18800000</v>
      </c>
      <c r="G19489" t="str">
        <f t="shared" si="308"/>
        <v>18</v>
      </c>
    </row>
    <row r="19490" spans="6:7" x14ac:dyDescent="0.25">
      <c r="F19490" s="2">
        <v>18802500</v>
      </c>
      <c r="G19490" t="str">
        <f t="shared" si="308"/>
        <v>18</v>
      </c>
    </row>
    <row r="19491" spans="6:7" x14ac:dyDescent="0.25">
      <c r="F19491" s="2">
        <v>18803200</v>
      </c>
      <c r="G19491" t="str">
        <f t="shared" si="308"/>
        <v>18</v>
      </c>
    </row>
    <row r="19492" spans="6:7" x14ac:dyDescent="0.25">
      <c r="F19492" s="2">
        <v>18810000</v>
      </c>
      <c r="G19492" t="str">
        <f t="shared" si="308"/>
        <v>18</v>
      </c>
    </row>
    <row r="19493" spans="6:7" x14ac:dyDescent="0.25">
      <c r="F19493" s="2">
        <v>18816600</v>
      </c>
      <c r="G19493" t="str">
        <f t="shared" si="308"/>
        <v>18</v>
      </c>
    </row>
    <row r="19494" spans="6:7" x14ac:dyDescent="0.25">
      <c r="F19494" s="2">
        <v>18816600</v>
      </c>
      <c r="G19494" t="str">
        <f t="shared" si="308"/>
        <v>18</v>
      </c>
    </row>
    <row r="19495" spans="6:7" x14ac:dyDescent="0.25">
      <c r="F19495" s="2">
        <v>18816600</v>
      </c>
      <c r="G19495" t="str">
        <f t="shared" si="308"/>
        <v>18</v>
      </c>
    </row>
    <row r="19496" spans="6:7" x14ac:dyDescent="0.25">
      <c r="F19496" s="2">
        <v>18816600</v>
      </c>
      <c r="G19496" t="str">
        <f t="shared" si="308"/>
        <v>18</v>
      </c>
    </row>
    <row r="19497" spans="6:7" x14ac:dyDescent="0.25">
      <c r="F19497" s="2">
        <v>18816600</v>
      </c>
      <c r="G19497" t="str">
        <f t="shared" si="308"/>
        <v>18</v>
      </c>
    </row>
    <row r="19498" spans="6:7" x14ac:dyDescent="0.25">
      <c r="F19498" s="2">
        <v>18816600</v>
      </c>
      <c r="G19498" t="str">
        <f t="shared" si="308"/>
        <v>18</v>
      </c>
    </row>
    <row r="19499" spans="6:7" x14ac:dyDescent="0.25">
      <c r="F19499" s="2">
        <v>18816600</v>
      </c>
      <c r="G19499" t="str">
        <f t="shared" si="308"/>
        <v>18</v>
      </c>
    </row>
    <row r="19500" spans="6:7" x14ac:dyDescent="0.25">
      <c r="F19500" s="2">
        <v>18825000</v>
      </c>
      <c r="G19500" t="str">
        <f t="shared" si="308"/>
        <v>18</v>
      </c>
    </row>
    <row r="19501" spans="6:7" x14ac:dyDescent="0.25">
      <c r="F19501" s="2">
        <v>18825000</v>
      </c>
      <c r="G19501" t="str">
        <f t="shared" si="308"/>
        <v>18</v>
      </c>
    </row>
    <row r="19502" spans="6:7" x14ac:dyDescent="0.25">
      <c r="F19502" s="2">
        <v>18832000</v>
      </c>
      <c r="G19502" t="str">
        <f t="shared" si="308"/>
        <v>18</v>
      </c>
    </row>
    <row r="19503" spans="6:7" x14ac:dyDescent="0.25">
      <c r="F19503" s="2">
        <v>18832000</v>
      </c>
      <c r="G19503" t="str">
        <f t="shared" si="308"/>
        <v>18</v>
      </c>
    </row>
    <row r="19504" spans="6:7" x14ac:dyDescent="0.25">
      <c r="F19504" s="2">
        <v>18832000</v>
      </c>
      <c r="G19504" t="str">
        <f t="shared" si="308"/>
        <v>18</v>
      </c>
    </row>
    <row r="19505" spans="6:7" x14ac:dyDescent="0.25">
      <c r="F19505" s="2">
        <v>18857700</v>
      </c>
      <c r="G19505" t="str">
        <f t="shared" si="308"/>
        <v>18</v>
      </c>
    </row>
    <row r="19506" spans="6:7" x14ac:dyDescent="0.25">
      <c r="F19506" s="2">
        <v>18860000</v>
      </c>
      <c r="G19506" t="str">
        <f t="shared" si="308"/>
        <v>18</v>
      </c>
    </row>
    <row r="19507" spans="6:7" x14ac:dyDescent="0.25">
      <c r="F19507" s="2">
        <v>18887400</v>
      </c>
      <c r="G19507" t="str">
        <f t="shared" si="308"/>
        <v>18</v>
      </c>
    </row>
    <row r="19508" spans="6:7" x14ac:dyDescent="0.25">
      <c r="F19508" s="2">
        <v>18900000</v>
      </c>
      <c r="G19508" t="str">
        <f t="shared" si="308"/>
        <v>18</v>
      </c>
    </row>
    <row r="19509" spans="6:7" x14ac:dyDescent="0.25">
      <c r="F19509" s="2">
        <v>18900000</v>
      </c>
      <c r="G19509" t="str">
        <f t="shared" si="308"/>
        <v>18</v>
      </c>
    </row>
    <row r="19510" spans="6:7" x14ac:dyDescent="0.25">
      <c r="F19510" s="2">
        <v>18900000</v>
      </c>
      <c r="G19510" t="str">
        <f t="shared" si="308"/>
        <v>18</v>
      </c>
    </row>
    <row r="19511" spans="6:7" x14ac:dyDescent="0.25">
      <c r="F19511" s="2">
        <v>18900000</v>
      </c>
      <c r="G19511" t="str">
        <f t="shared" si="308"/>
        <v>18</v>
      </c>
    </row>
    <row r="19512" spans="6:7" x14ac:dyDescent="0.25">
      <c r="F19512" s="2">
        <v>18900000</v>
      </c>
      <c r="G19512" t="str">
        <f t="shared" si="308"/>
        <v>18</v>
      </c>
    </row>
    <row r="19513" spans="6:7" x14ac:dyDescent="0.25">
      <c r="F19513" s="2">
        <v>18900000</v>
      </c>
      <c r="G19513" t="str">
        <f t="shared" si="308"/>
        <v>18</v>
      </c>
    </row>
    <row r="19514" spans="6:7" x14ac:dyDescent="0.25">
      <c r="F19514" s="2">
        <v>18900000</v>
      </c>
      <c r="G19514" t="str">
        <f t="shared" si="308"/>
        <v>18</v>
      </c>
    </row>
    <row r="19515" spans="6:7" x14ac:dyDescent="0.25">
      <c r="F19515" s="2">
        <v>18900000</v>
      </c>
      <c r="G19515" t="str">
        <f t="shared" si="308"/>
        <v>18</v>
      </c>
    </row>
    <row r="19516" spans="6:7" x14ac:dyDescent="0.25">
      <c r="F19516" s="2">
        <v>18900000</v>
      </c>
      <c r="G19516" t="str">
        <f t="shared" si="308"/>
        <v>18</v>
      </c>
    </row>
    <row r="19517" spans="6:7" x14ac:dyDescent="0.25">
      <c r="F19517" s="2">
        <v>18900000</v>
      </c>
      <c r="G19517" t="str">
        <f t="shared" si="308"/>
        <v>18</v>
      </c>
    </row>
    <row r="19518" spans="6:7" x14ac:dyDescent="0.25">
      <c r="F19518" s="2">
        <v>18900000</v>
      </c>
      <c r="G19518" t="str">
        <f t="shared" si="308"/>
        <v>18</v>
      </c>
    </row>
    <row r="19519" spans="6:7" x14ac:dyDescent="0.25">
      <c r="F19519" s="2">
        <v>18900000</v>
      </c>
      <c r="G19519" t="str">
        <f t="shared" si="308"/>
        <v>18</v>
      </c>
    </row>
    <row r="19520" spans="6:7" x14ac:dyDescent="0.25">
      <c r="F19520" s="2">
        <v>18900000</v>
      </c>
      <c r="G19520" t="str">
        <f t="shared" si="308"/>
        <v>18</v>
      </c>
    </row>
    <row r="19521" spans="6:7" x14ac:dyDescent="0.25">
      <c r="F19521" s="2">
        <v>18902100</v>
      </c>
      <c r="G19521" t="str">
        <f t="shared" si="308"/>
        <v>18</v>
      </c>
    </row>
    <row r="19522" spans="6:7" x14ac:dyDescent="0.25">
      <c r="F19522" s="2">
        <v>18938200</v>
      </c>
      <c r="G19522" t="str">
        <f t="shared" si="308"/>
        <v>18</v>
      </c>
    </row>
    <row r="19523" spans="6:7" x14ac:dyDescent="0.25">
      <c r="F19523" s="2">
        <v>18940000</v>
      </c>
      <c r="G19523" t="str">
        <f t="shared" ref="G19523:G19586" si="309">LEFT(F19523,2)</f>
        <v>18</v>
      </c>
    </row>
    <row r="19524" spans="6:7" x14ac:dyDescent="0.25">
      <c r="F19524" s="2">
        <v>18952800</v>
      </c>
      <c r="G19524" t="str">
        <f t="shared" si="309"/>
        <v>18</v>
      </c>
    </row>
    <row r="19525" spans="6:7" x14ac:dyDescent="0.25">
      <c r="F19525" s="2">
        <v>18979600</v>
      </c>
      <c r="G19525" t="str">
        <f t="shared" si="309"/>
        <v>18</v>
      </c>
    </row>
    <row r="19526" spans="6:7" x14ac:dyDescent="0.25">
      <c r="F19526" s="2">
        <v>18992400</v>
      </c>
      <c r="G19526" t="str">
        <f t="shared" si="309"/>
        <v>18</v>
      </c>
    </row>
    <row r="19527" spans="6:7" x14ac:dyDescent="0.25">
      <c r="F19527" s="2">
        <v>18992400</v>
      </c>
      <c r="G19527" t="str">
        <f t="shared" si="309"/>
        <v>18</v>
      </c>
    </row>
    <row r="19528" spans="6:7" x14ac:dyDescent="0.25">
      <c r="F19528" s="2">
        <v>18993600</v>
      </c>
      <c r="G19528" t="str">
        <f t="shared" si="309"/>
        <v>18</v>
      </c>
    </row>
    <row r="19529" spans="6:7" x14ac:dyDescent="0.25">
      <c r="F19529" s="2">
        <v>19000000</v>
      </c>
      <c r="G19529" t="str">
        <f t="shared" si="309"/>
        <v>19</v>
      </c>
    </row>
    <row r="19530" spans="6:7" x14ac:dyDescent="0.25">
      <c r="F19530" s="2">
        <v>19000000</v>
      </c>
      <c r="G19530" t="str">
        <f t="shared" si="309"/>
        <v>19</v>
      </c>
    </row>
    <row r="19531" spans="6:7" x14ac:dyDescent="0.25">
      <c r="F19531" s="2">
        <v>19000000</v>
      </c>
      <c r="G19531" t="str">
        <f t="shared" si="309"/>
        <v>19</v>
      </c>
    </row>
    <row r="19532" spans="6:7" x14ac:dyDescent="0.25">
      <c r="F19532" s="2">
        <v>19000000</v>
      </c>
      <c r="G19532" t="str">
        <f t="shared" si="309"/>
        <v>19</v>
      </c>
    </row>
    <row r="19533" spans="6:7" x14ac:dyDescent="0.25">
      <c r="F19533" s="2">
        <v>19000000</v>
      </c>
      <c r="G19533" t="str">
        <f t="shared" si="309"/>
        <v>19</v>
      </c>
    </row>
    <row r="19534" spans="6:7" x14ac:dyDescent="0.25">
      <c r="F19534" s="2">
        <v>19000000</v>
      </c>
      <c r="G19534" t="str">
        <f t="shared" si="309"/>
        <v>19</v>
      </c>
    </row>
    <row r="19535" spans="6:7" x14ac:dyDescent="0.25">
      <c r="F19535" s="2">
        <v>19000000</v>
      </c>
      <c r="G19535" t="str">
        <f t="shared" si="309"/>
        <v>19</v>
      </c>
    </row>
    <row r="19536" spans="6:7" x14ac:dyDescent="0.25">
      <c r="F19536" s="2">
        <v>19000000</v>
      </c>
      <c r="G19536" t="str">
        <f t="shared" si="309"/>
        <v>19</v>
      </c>
    </row>
    <row r="19537" spans="6:7" x14ac:dyDescent="0.25">
      <c r="F19537" s="2">
        <v>19000000</v>
      </c>
      <c r="G19537" t="str">
        <f t="shared" si="309"/>
        <v>19</v>
      </c>
    </row>
    <row r="19538" spans="6:7" x14ac:dyDescent="0.25">
      <c r="F19538" s="2">
        <v>19000000</v>
      </c>
      <c r="G19538" t="str">
        <f t="shared" si="309"/>
        <v>19</v>
      </c>
    </row>
    <row r="19539" spans="6:7" x14ac:dyDescent="0.25">
      <c r="F19539" s="2">
        <v>19000000</v>
      </c>
      <c r="G19539" t="str">
        <f t="shared" si="309"/>
        <v>19</v>
      </c>
    </row>
    <row r="19540" spans="6:7" x14ac:dyDescent="0.25">
      <c r="F19540" s="2">
        <v>19000000</v>
      </c>
      <c r="G19540" t="str">
        <f t="shared" si="309"/>
        <v>19</v>
      </c>
    </row>
    <row r="19541" spans="6:7" x14ac:dyDescent="0.25">
      <c r="F19541" s="2">
        <v>19000000</v>
      </c>
      <c r="G19541" t="str">
        <f t="shared" si="309"/>
        <v>19</v>
      </c>
    </row>
    <row r="19542" spans="6:7" x14ac:dyDescent="0.25">
      <c r="F19542" s="2">
        <v>19000000</v>
      </c>
      <c r="G19542" t="str">
        <f t="shared" si="309"/>
        <v>19</v>
      </c>
    </row>
    <row r="19543" spans="6:7" x14ac:dyDescent="0.25">
      <c r="F19543" s="2">
        <v>19000000</v>
      </c>
      <c r="G19543" t="str">
        <f t="shared" si="309"/>
        <v>19</v>
      </c>
    </row>
    <row r="19544" spans="6:7" x14ac:dyDescent="0.25">
      <c r="F19544" s="2">
        <v>19000000</v>
      </c>
      <c r="G19544" t="str">
        <f t="shared" si="309"/>
        <v>19</v>
      </c>
    </row>
    <row r="19545" spans="6:7" x14ac:dyDescent="0.25">
      <c r="F19545" s="2">
        <v>19000000</v>
      </c>
      <c r="G19545" t="str">
        <f t="shared" si="309"/>
        <v>19</v>
      </c>
    </row>
    <row r="19546" spans="6:7" x14ac:dyDescent="0.25">
      <c r="F19546" s="2">
        <v>19003600</v>
      </c>
      <c r="G19546" t="str">
        <f t="shared" si="309"/>
        <v>19</v>
      </c>
    </row>
    <row r="19547" spans="6:7" x14ac:dyDescent="0.25">
      <c r="F19547" s="2">
        <v>19007210</v>
      </c>
      <c r="G19547" t="str">
        <f t="shared" si="309"/>
        <v>19</v>
      </c>
    </row>
    <row r="19548" spans="6:7" x14ac:dyDescent="0.25">
      <c r="F19548" s="2">
        <v>19011942</v>
      </c>
      <c r="G19548" t="str">
        <f t="shared" si="309"/>
        <v>19</v>
      </c>
    </row>
    <row r="19549" spans="6:7" x14ac:dyDescent="0.25">
      <c r="F19549" s="2">
        <v>19011942</v>
      </c>
      <c r="G19549" t="str">
        <f t="shared" si="309"/>
        <v>19</v>
      </c>
    </row>
    <row r="19550" spans="6:7" x14ac:dyDescent="0.25">
      <c r="F19550" s="2">
        <v>19031800</v>
      </c>
      <c r="G19550" t="str">
        <f t="shared" si="309"/>
        <v>19</v>
      </c>
    </row>
    <row r="19551" spans="6:7" x14ac:dyDescent="0.25">
      <c r="F19551" s="2">
        <v>19031800</v>
      </c>
      <c r="G19551" t="str">
        <f t="shared" si="309"/>
        <v>19</v>
      </c>
    </row>
    <row r="19552" spans="6:7" x14ac:dyDescent="0.25">
      <c r="F19552" s="2">
        <v>19040000</v>
      </c>
      <c r="G19552" t="str">
        <f t="shared" si="309"/>
        <v>19</v>
      </c>
    </row>
    <row r="19553" spans="6:7" x14ac:dyDescent="0.25">
      <c r="F19553" s="2">
        <v>19045000</v>
      </c>
      <c r="G19553" t="str">
        <f t="shared" si="309"/>
        <v>19</v>
      </c>
    </row>
    <row r="19554" spans="6:7" x14ac:dyDescent="0.25">
      <c r="F19554" s="2">
        <v>19050000</v>
      </c>
      <c r="G19554" t="str">
        <f t="shared" si="309"/>
        <v>19</v>
      </c>
    </row>
    <row r="19555" spans="6:7" x14ac:dyDescent="0.25">
      <c r="F19555" s="2">
        <v>19057800</v>
      </c>
      <c r="G19555" t="str">
        <f t="shared" si="309"/>
        <v>19</v>
      </c>
    </row>
    <row r="19556" spans="6:7" x14ac:dyDescent="0.25">
      <c r="F19556" s="2">
        <v>19060600</v>
      </c>
      <c r="G19556" t="str">
        <f t="shared" si="309"/>
        <v>19</v>
      </c>
    </row>
    <row r="19557" spans="6:7" x14ac:dyDescent="0.25">
      <c r="F19557" s="2">
        <v>19065200</v>
      </c>
      <c r="G19557" t="str">
        <f t="shared" si="309"/>
        <v>19</v>
      </c>
    </row>
    <row r="19558" spans="6:7" x14ac:dyDescent="0.25">
      <c r="F19558" s="2">
        <v>19065900</v>
      </c>
      <c r="G19558" t="str">
        <f t="shared" si="309"/>
        <v>19</v>
      </c>
    </row>
    <row r="19559" spans="6:7" x14ac:dyDescent="0.25">
      <c r="F19559" s="2">
        <v>19068700</v>
      </c>
      <c r="G19559" t="str">
        <f t="shared" si="309"/>
        <v>19</v>
      </c>
    </row>
    <row r="19560" spans="6:7" x14ac:dyDescent="0.25">
      <c r="F19560" s="2">
        <v>19069500</v>
      </c>
      <c r="G19560" t="str">
        <f t="shared" si="309"/>
        <v>19</v>
      </c>
    </row>
    <row r="19561" spans="6:7" x14ac:dyDescent="0.25">
      <c r="F19561" s="2">
        <v>19075000</v>
      </c>
      <c r="G19561" t="str">
        <f t="shared" si="309"/>
        <v>19</v>
      </c>
    </row>
    <row r="19562" spans="6:7" x14ac:dyDescent="0.25">
      <c r="F19562" s="2">
        <v>19078900</v>
      </c>
      <c r="G19562" t="str">
        <f t="shared" si="309"/>
        <v>19</v>
      </c>
    </row>
    <row r="19563" spans="6:7" x14ac:dyDescent="0.25">
      <c r="F19563" s="2">
        <v>19080000</v>
      </c>
      <c r="G19563" t="str">
        <f t="shared" si="309"/>
        <v>19</v>
      </c>
    </row>
    <row r="19564" spans="6:7" x14ac:dyDescent="0.25">
      <c r="F19564" s="2">
        <v>19080000</v>
      </c>
      <c r="G19564" t="str">
        <f t="shared" si="309"/>
        <v>19</v>
      </c>
    </row>
    <row r="19565" spans="6:7" x14ac:dyDescent="0.25">
      <c r="F19565" s="2">
        <v>19087000</v>
      </c>
      <c r="G19565" t="str">
        <f t="shared" si="309"/>
        <v>19</v>
      </c>
    </row>
    <row r="19566" spans="6:7" x14ac:dyDescent="0.25">
      <c r="F19566" s="2">
        <v>19087000</v>
      </c>
      <c r="G19566" t="str">
        <f t="shared" si="309"/>
        <v>19</v>
      </c>
    </row>
    <row r="19567" spans="6:7" x14ac:dyDescent="0.25">
      <c r="F19567" s="2">
        <v>19093824</v>
      </c>
      <c r="G19567" t="str">
        <f t="shared" si="309"/>
        <v>19</v>
      </c>
    </row>
    <row r="19568" spans="6:7" x14ac:dyDescent="0.25">
      <c r="F19568" s="2">
        <v>19100000</v>
      </c>
      <c r="G19568" t="str">
        <f t="shared" si="309"/>
        <v>19</v>
      </c>
    </row>
    <row r="19569" spans="6:7" x14ac:dyDescent="0.25">
      <c r="F19569" s="2">
        <v>19107800</v>
      </c>
      <c r="G19569" t="str">
        <f t="shared" si="309"/>
        <v>19</v>
      </c>
    </row>
    <row r="19570" spans="6:7" x14ac:dyDescent="0.25">
      <c r="F19570" s="2">
        <v>19124000</v>
      </c>
      <c r="G19570" t="str">
        <f t="shared" si="309"/>
        <v>19</v>
      </c>
    </row>
    <row r="19571" spans="6:7" x14ac:dyDescent="0.25">
      <c r="F19571" s="2">
        <v>19143100</v>
      </c>
      <c r="G19571" t="str">
        <f t="shared" si="309"/>
        <v>19</v>
      </c>
    </row>
    <row r="19572" spans="6:7" x14ac:dyDescent="0.25">
      <c r="F19572" s="2">
        <v>19143100</v>
      </c>
      <c r="G19572" t="str">
        <f t="shared" si="309"/>
        <v>19</v>
      </c>
    </row>
    <row r="19573" spans="6:7" x14ac:dyDescent="0.25">
      <c r="F19573" s="2">
        <v>19158500</v>
      </c>
      <c r="G19573" t="str">
        <f t="shared" si="309"/>
        <v>19</v>
      </c>
    </row>
    <row r="19574" spans="6:7" x14ac:dyDescent="0.25">
      <c r="F19574" s="2">
        <v>19160000</v>
      </c>
      <c r="G19574" t="str">
        <f t="shared" si="309"/>
        <v>19</v>
      </c>
    </row>
    <row r="19575" spans="6:7" x14ac:dyDescent="0.25">
      <c r="F19575" s="2">
        <v>19170000</v>
      </c>
      <c r="G19575" t="str">
        <f t="shared" si="309"/>
        <v>19</v>
      </c>
    </row>
    <row r="19576" spans="6:7" x14ac:dyDescent="0.25">
      <c r="F19576" s="2">
        <v>19180000</v>
      </c>
      <c r="G19576" t="str">
        <f t="shared" si="309"/>
        <v>19</v>
      </c>
    </row>
    <row r="19577" spans="6:7" x14ac:dyDescent="0.25">
      <c r="F19577" s="2">
        <v>19180000</v>
      </c>
      <c r="G19577" t="str">
        <f t="shared" si="309"/>
        <v>19</v>
      </c>
    </row>
    <row r="19578" spans="6:7" x14ac:dyDescent="0.25">
      <c r="F19578" s="2">
        <v>19184000</v>
      </c>
      <c r="G19578" t="str">
        <f t="shared" si="309"/>
        <v>19</v>
      </c>
    </row>
    <row r="19579" spans="6:7" x14ac:dyDescent="0.25">
      <c r="F19579" s="2">
        <v>19188000</v>
      </c>
      <c r="G19579" t="str">
        <f t="shared" si="309"/>
        <v>19</v>
      </c>
    </row>
    <row r="19580" spans="6:7" x14ac:dyDescent="0.25">
      <c r="F19580" s="2">
        <v>19188000</v>
      </c>
      <c r="G19580" t="str">
        <f t="shared" si="309"/>
        <v>19</v>
      </c>
    </row>
    <row r="19581" spans="6:7" x14ac:dyDescent="0.25">
      <c r="F19581" s="2">
        <v>19195200</v>
      </c>
      <c r="G19581" t="str">
        <f t="shared" si="309"/>
        <v>19</v>
      </c>
    </row>
    <row r="19582" spans="6:7" x14ac:dyDescent="0.25">
      <c r="F19582" s="2">
        <v>19195200</v>
      </c>
      <c r="G19582" t="str">
        <f t="shared" si="309"/>
        <v>19</v>
      </c>
    </row>
    <row r="19583" spans="6:7" x14ac:dyDescent="0.25">
      <c r="F19583" s="2">
        <v>19196000</v>
      </c>
      <c r="G19583" t="str">
        <f t="shared" si="309"/>
        <v>19</v>
      </c>
    </row>
    <row r="19584" spans="6:7" x14ac:dyDescent="0.25">
      <c r="F19584" s="2">
        <v>19200000</v>
      </c>
      <c r="G19584" t="str">
        <f t="shared" si="309"/>
        <v>19</v>
      </c>
    </row>
    <row r="19585" spans="6:7" x14ac:dyDescent="0.25">
      <c r="F19585" s="2">
        <v>19200000</v>
      </c>
      <c r="G19585" t="str">
        <f t="shared" si="309"/>
        <v>19</v>
      </c>
    </row>
    <row r="19586" spans="6:7" x14ac:dyDescent="0.25">
      <c r="F19586" s="2">
        <v>19200000</v>
      </c>
      <c r="G19586" t="str">
        <f t="shared" si="309"/>
        <v>19</v>
      </c>
    </row>
    <row r="19587" spans="6:7" x14ac:dyDescent="0.25">
      <c r="F19587" s="2">
        <v>19200000</v>
      </c>
      <c r="G19587" t="str">
        <f t="shared" ref="G19587:G19650" si="310">LEFT(F19587,2)</f>
        <v>19</v>
      </c>
    </row>
    <row r="19588" spans="6:7" x14ac:dyDescent="0.25">
      <c r="F19588" s="2">
        <v>19200000</v>
      </c>
      <c r="G19588" t="str">
        <f t="shared" si="310"/>
        <v>19</v>
      </c>
    </row>
    <row r="19589" spans="6:7" x14ac:dyDescent="0.25">
      <c r="F19589" s="2">
        <v>19200000</v>
      </c>
      <c r="G19589" t="str">
        <f t="shared" si="310"/>
        <v>19</v>
      </c>
    </row>
    <row r="19590" spans="6:7" x14ac:dyDescent="0.25">
      <c r="F19590" s="2">
        <v>19200000</v>
      </c>
      <c r="G19590" t="str">
        <f t="shared" si="310"/>
        <v>19</v>
      </c>
    </row>
    <row r="19591" spans="6:7" x14ac:dyDescent="0.25">
      <c r="F19591" s="2">
        <v>19204500</v>
      </c>
      <c r="G19591" t="str">
        <f t="shared" si="310"/>
        <v>19</v>
      </c>
    </row>
    <row r="19592" spans="6:7" x14ac:dyDescent="0.25">
      <c r="F19592" s="2">
        <v>19210000</v>
      </c>
      <c r="G19592" t="str">
        <f t="shared" si="310"/>
        <v>19</v>
      </c>
    </row>
    <row r="19593" spans="6:7" x14ac:dyDescent="0.25">
      <c r="F19593" s="2">
        <v>19225800</v>
      </c>
      <c r="G19593" t="str">
        <f t="shared" si="310"/>
        <v>19</v>
      </c>
    </row>
    <row r="19594" spans="6:7" x14ac:dyDescent="0.25">
      <c r="F19594" s="2">
        <v>19225800</v>
      </c>
      <c r="G19594" t="str">
        <f t="shared" si="310"/>
        <v>19</v>
      </c>
    </row>
    <row r="19595" spans="6:7" x14ac:dyDescent="0.25">
      <c r="F19595" s="2">
        <v>19225800</v>
      </c>
      <c r="G19595" t="str">
        <f t="shared" si="310"/>
        <v>19</v>
      </c>
    </row>
    <row r="19596" spans="6:7" x14ac:dyDescent="0.25">
      <c r="F19596" s="2">
        <v>19225800</v>
      </c>
      <c r="G19596" t="str">
        <f t="shared" si="310"/>
        <v>19</v>
      </c>
    </row>
    <row r="19597" spans="6:7" x14ac:dyDescent="0.25">
      <c r="F19597" s="2">
        <v>19230000</v>
      </c>
      <c r="G19597" t="str">
        <f t="shared" si="310"/>
        <v>19</v>
      </c>
    </row>
    <row r="19598" spans="6:7" x14ac:dyDescent="0.25">
      <c r="F19598" s="2">
        <v>19231200</v>
      </c>
      <c r="G19598" t="str">
        <f t="shared" si="310"/>
        <v>19</v>
      </c>
    </row>
    <row r="19599" spans="6:7" x14ac:dyDescent="0.25">
      <c r="F19599" s="2">
        <v>19232000</v>
      </c>
      <c r="G19599" t="str">
        <f t="shared" si="310"/>
        <v>19</v>
      </c>
    </row>
    <row r="19600" spans="6:7" x14ac:dyDescent="0.25">
      <c r="F19600" s="2">
        <v>19232000</v>
      </c>
      <c r="G19600" t="str">
        <f t="shared" si="310"/>
        <v>19</v>
      </c>
    </row>
    <row r="19601" spans="6:7" x14ac:dyDescent="0.25">
      <c r="F19601" s="2">
        <v>19232100</v>
      </c>
      <c r="G19601" t="str">
        <f t="shared" si="310"/>
        <v>19</v>
      </c>
    </row>
    <row r="19602" spans="6:7" x14ac:dyDescent="0.25">
      <c r="F19602" s="2">
        <v>19240000</v>
      </c>
      <c r="G19602" t="str">
        <f t="shared" si="310"/>
        <v>19</v>
      </c>
    </row>
    <row r="19603" spans="6:7" x14ac:dyDescent="0.25">
      <c r="F19603" s="2">
        <v>19250000</v>
      </c>
      <c r="G19603" t="str">
        <f t="shared" si="310"/>
        <v>19</v>
      </c>
    </row>
    <row r="19604" spans="6:7" x14ac:dyDescent="0.25">
      <c r="F19604" s="2">
        <v>19250000</v>
      </c>
      <c r="G19604" t="str">
        <f t="shared" si="310"/>
        <v>19</v>
      </c>
    </row>
    <row r="19605" spans="6:7" x14ac:dyDescent="0.25">
      <c r="F19605" s="2">
        <v>19250000</v>
      </c>
      <c r="G19605" t="str">
        <f t="shared" si="310"/>
        <v>19</v>
      </c>
    </row>
    <row r="19606" spans="6:7" x14ac:dyDescent="0.25">
      <c r="F19606" s="2">
        <v>19250000</v>
      </c>
      <c r="G19606" t="str">
        <f t="shared" si="310"/>
        <v>19</v>
      </c>
    </row>
    <row r="19607" spans="6:7" x14ac:dyDescent="0.25">
      <c r="F19607" s="2">
        <v>19260000</v>
      </c>
      <c r="G19607" t="str">
        <f t="shared" si="310"/>
        <v>19</v>
      </c>
    </row>
    <row r="19608" spans="6:7" x14ac:dyDescent="0.25">
      <c r="F19608" s="2">
        <v>19264000</v>
      </c>
      <c r="G19608" t="str">
        <f t="shared" si="310"/>
        <v>19</v>
      </c>
    </row>
    <row r="19609" spans="6:7" x14ac:dyDescent="0.25">
      <c r="F19609" s="2">
        <v>19264000</v>
      </c>
      <c r="G19609" t="str">
        <f t="shared" si="310"/>
        <v>19</v>
      </c>
    </row>
    <row r="19610" spans="6:7" x14ac:dyDescent="0.25">
      <c r="F19610" s="2">
        <v>19264000</v>
      </c>
      <c r="G19610" t="str">
        <f t="shared" si="310"/>
        <v>19</v>
      </c>
    </row>
    <row r="19611" spans="6:7" x14ac:dyDescent="0.25">
      <c r="F19611" s="2">
        <v>19266000</v>
      </c>
      <c r="G19611" t="str">
        <f t="shared" si="310"/>
        <v>19</v>
      </c>
    </row>
    <row r="19612" spans="6:7" x14ac:dyDescent="0.25">
      <c r="F19612" s="2">
        <v>19266000</v>
      </c>
      <c r="G19612" t="str">
        <f t="shared" si="310"/>
        <v>19</v>
      </c>
    </row>
    <row r="19613" spans="6:7" x14ac:dyDescent="0.25">
      <c r="F19613" s="2">
        <v>19267100</v>
      </c>
      <c r="G19613" t="str">
        <f t="shared" si="310"/>
        <v>19</v>
      </c>
    </row>
    <row r="19614" spans="6:7" x14ac:dyDescent="0.25">
      <c r="F19614" s="2">
        <v>19267100</v>
      </c>
      <c r="G19614" t="str">
        <f t="shared" si="310"/>
        <v>19</v>
      </c>
    </row>
    <row r="19615" spans="6:7" x14ac:dyDescent="0.25">
      <c r="F19615" s="2">
        <v>19267400</v>
      </c>
      <c r="G19615" t="str">
        <f t="shared" si="310"/>
        <v>19</v>
      </c>
    </row>
    <row r="19616" spans="6:7" x14ac:dyDescent="0.25">
      <c r="F19616" s="2">
        <v>19280000</v>
      </c>
      <c r="G19616" t="str">
        <f t="shared" si="310"/>
        <v>19</v>
      </c>
    </row>
    <row r="19617" spans="6:7" x14ac:dyDescent="0.25">
      <c r="F19617" s="2">
        <v>19280000</v>
      </c>
      <c r="G19617" t="str">
        <f t="shared" si="310"/>
        <v>19</v>
      </c>
    </row>
    <row r="19618" spans="6:7" x14ac:dyDescent="0.25">
      <c r="F19618" s="2">
        <v>19280000</v>
      </c>
      <c r="G19618" t="str">
        <f t="shared" si="310"/>
        <v>19</v>
      </c>
    </row>
    <row r="19619" spans="6:7" x14ac:dyDescent="0.25">
      <c r="F19619" s="2">
        <v>19284300</v>
      </c>
      <c r="G19619" t="str">
        <f t="shared" si="310"/>
        <v>19</v>
      </c>
    </row>
    <row r="19620" spans="6:7" x14ac:dyDescent="0.25">
      <c r="F19620" s="2">
        <v>19284300</v>
      </c>
      <c r="G19620" t="str">
        <f t="shared" si="310"/>
        <v>19</v>
      </c>
    </row>
    <row r="19621" spans="6:7" x14ac:dyDescent="0.25">
      <c r="F19621" s="2">
        <v>19300000</v>
      </c>
      <c r="G19621" t="str">
        <f t="shared" si="310"/>
        <v>19</v>
      </c>
    </row>
    <row r="19622" spans="6:7" x14ac:dyDescent="0.25">
      <c r="F19622" s="2">
        <v>19300000</v>
      </c>
      <c r="G19622" t="str">
        <f t="shared" si="310"/>
        <v>19</v>
      </c>
    </row>
    <row r="19623" spans="6:7" x14ac:dyDescent="0.25">
      <c r="F19623" s="2">
        <v>19309900</v>
      </c>
      <c r="G19623" t="str">
        <f t="shared" si="310"/>
        <v>19</v>
      </c>
    </row>
    <row r="19624" spans="6:7" x14ac:dyDescent="0.25">
      <c r="F19624" s="2">
        <v>19309900</v>
      </c>
      <c r="G19624" t="str">
        <f t="shared" si="310"/>
        <v>19</v>
      </c>
    </row>
    <row r="19625" spans="6:7" x14ac:dyDescent="0.25">
      <c r="F19625" s="2">
        <v>19309900</v>
      </c>
      <c r="G19625" t="str">
        <f t="shared" si="310"/>
        <v>19</v>
      </c>
    </row>
    <row r="19626" spans="6:7" x14ac:dyDescent="0.25">
      <c r="F19626" s="2">
        <v>19309900</v>
      </c>
      <c r="G19626" t="str">
        <f t="shared" si="310"/>
        <v>19</v>
      </c>
    </row>
    <row r="19627" spans="6:7" x14ac:dyDescent="0.25">
      <c r="F19627" s="2">
        <v>19310000</v>
      </c>
      <c r="G19627" t="str">
        <f t="shared" si="310"/>
        <v>19</v>
      </c>
    </row>
    <row r="19628" spans="6:7" x14ac:dyDescent="0.25">
      <c r="F19628" s="2">
        <v>19310000</v>
      </c>
      <c r="G19628" t="str">
        <f t="shared" si="310"/>
        <v>19</v>
      </c>
    </row>
    <row r="19629" spans="6:7" x14ac:dyDescent="0.25">
      <c r="F19629" s="2">
        <v>19313100</v>
      </c>
      <c r="G19629" t="str">
        <f t="shared" si="310"/>
        <v>19</v>
      </c>
    </row>
    <row r="19630" spans="6:7" x14ac:dyDescent="0.25">
      <c r="F19630" s="2">
        <v>19316121</v>
      </c>
      <c r="G19630" t="str">
        <f t="shared" si="310"/>
        <v>19</v>
      </c>
    </row>
    <row r="19631" spans="6:7" x14ac:dyDescent="0.25">
      <c r="F19631" s="2">
        <v>19316121</v>
      </c>
      <c r="G19631" t="str">
        <f t="shared" si="310"/>
        <v>19</v>
      </c>
    </row>
    <row r="19632" spans="6:7" x14ac:dyDescent="0.25">
      <c r="F19632" s="2">
        <v>19320000</v>
      </c>
      <c r="G19632" t="str">
        <f t="shared" si="310"/>
        <v>19</v>
      </c>
    </row>
    <row r="19633" spans="6:7" x14ac:dyDescent="0.25">
      <c r="F19633" s="2">
        <v>19320000</v>
      </c>
      <c r="G19633" t="str">
        <f t="shared" si="310"/>
        <v>19</v>
      </c>
    </row>
    <row r="19634" spans="6:7" x14ac:dyDescent="0.25">
      <c r="F19634" s="2">
        <v>19320000</v>
      </c>
      <c r="G19634" t="str">
        <f t="shared" si="310"/>
        <v>19</v>
      </c>
    </row>
    <row r="19635" spans="6:7" x14ac:dyDescent="0.25">
      <c r="F19635" s="2">
        <v>19329500</v>
      </c>
      <c r="G19635" t="str">
        <f t="shared" si="310"/>
        <v>19</v>
      </c>
    </row>
    <row r="19636" spans="6:7" x14ac:dyDescent="0.25">
      <c r="F19636" s="2">
        <v>19341600</v>
      </c>
      <c r="G19636" t="str">
        <f t="shared" si="310"/>
        <v>19</v>
      </c>
    </row>
    <row r="19637" spans="6:7" x14ac:dyDescent="0.25">
      <c r="F19637" s="2">
        <v>19346100</v>
      </c>
      <c r="G19637" t="str">
        <f t="shared" si="310"/>
        <v>19</v>
      </c>
    </row>
    <row r="19638" spans="6:7" x14ac:dyDescent="0.25">
      <c r="F19638" s="2">
        <v>19350000</v>
      </c>
      <c r="G19638" t="str">
        <f t="shared" si="310"/>
        <v>19</v>
      </c>
    </row>
    <row r="19639" spans="6:7" x14ac:dyDescent="0.25">
      <c r="F19639" s="2">
        <v>19350000</v>
      </c>
      <c r="G19639" t="str">
        <f t="shared" si="310"/>
        <v>19</v>
      </c>
    </row>
    <row r="19640" spans="6:7" x14ac:dyDescent="0.25">
      <c r="F19640" s="2">
        <v>19350000</v>
      </c>
      <c r="G19640" t="str">
        <f t="shared" si="310"/>
        <v>19</v>
      </c>
    </row>
    <row r="19641" spans="6:7" x14ac:dyDescent="0.25">
      <c r="F19641" s="2">
        <v>19360000</v>
      </c>
      <c r="G19641" t="str">
        <f t="shared" si="310"/>
        <v>19</v>
      </c>
    </row>
    <row r="19642" spans="6:7" x14ac:dyDescent="0.25">
      <c r="F19642" s="2">
        <v>19360000</v>
      </c>
      <c r="G19642" t="str">
        <f t="shared" si="310"/>
        <v>19</v>
      </c>
    </row>
    <row r="19643" spans="6:7" x14ac:dyDescent="0.25">
      <c r="F19643" s="2">
        <v>19362300</v>
      </c>
      <c r="G19643" t="str">
        <f t="shared" si="310"/>
        <v>19</v>
      </c>
    </row>
    <row r="19644" spans="6:7" x14ac:dyDescent="0.25">
      <c r="F19644" s="2">
        <v>19363200</v>
      </c>
      <c r="G19644" t="str">
        <f t="shared" si="310"/>
        <v>19</v>
      </c>
    </row>
    <row r="19645" spans="6:7" x14ac:dyDescent="0.25">
      <c r="F19645" s="2">
        <v>19370000</v>
      </c>
      <c r="G19645" t="str">
        <f t="shared" si="310"/>
        <v>19</v>
      </c>
    </row>
    <row r="19646" spans="6:7" x14ac:dyDescent="0.25">
      <c r="F19646" s="2">
        <v>19372500</v>
      </c>
      <c r="G19646" t="str">
        <f t="shared" si="310"/>
        <v>19</v>
      </c>
    </row>
    <row r="19647" spans="6:7" x14ac:dyDescent="0.25">
      <c r="F19647" s="2">
        <v>19380000</v>
      </c>
      <c r="G19647" t="str">
        <f t="shared" si="310"/>
        <v>19</v>
      </c>
    </row>
    <row r="19648" spans="6:7" x14ac:dyDescent="0.25">
      <c r="F19648" s="2">
        <v>19382600</v>
      </c>
      <c r="G19648" t="str">
        <f t="shared" si="310"/>
        <v>19</v>
      </c>
    </row>
    <row r="19649" spans="6:7" x14ac:dyDescent="0.25">
      <c r="F19649" s="2">
        <v>19395200</v>
      </c>
      <c r="G19649" t="str">
        <f t="shared" si="310"/>
        <v>19</v>
      </c>
    </row>
    <row r="19650" spans="6:7" x14ac:dyDescent="0.25">
      <c r="F19650" s="2">
        <v>19396800</v>
      </c>
      <c r="G19650" t="str">
        <f t="shared" si="310"/>
        <v>19</v>
      </c>
    </row>
    <row r="19651" spans="6:7" x14ac:dyDescent="0.25">
      <c r="F19651" s="2">
        <v>19398000</v>
      </c>
      <c r="G19651" t="str">
        <f t="shared" ref="G19651:G19714" si="311">LEFT(F19651,2)</f>
        <v>19</v>
      </c>
    </row>
    <row r="19652" spans="6:7" x14ac:dyDescent="0.25">
      <c r="F19652" s="2">
        <v>19398200</v>
      </c>
      <c r="G19652" t="str">
        <f t="shared" si="311"/>
        <v>19</v>
      </c>
    </row>
    <row r="19653" spans="6:7" x14ac:dyDescent="0.25">
      <c r="F19653" s="2">
        <v>19400000</v>
      </c>
      <c r="G19653" t="str">
        <f t="shared" si="311"/>
        <v>19</v>
      </c>
    </row>
    <row r="19654" spans="6:7" x14ac:dyDescent="0.25">
      <c r="F19654" s="2">
        <v>19412200</v>
      </c>
      <c r="G19654" t="str">
        <f t="shared" si="311"/>
        <v>19</v>
      </c>
    </row>
    <row r="19655" spans="6:7" x14ac:dyDescent="0.25">
      <c r="F19655" s="2">
        <v>19412200</v>
      </c>
      <c r="G19655" t="str">
        <f t="shared" si="311"/>
        <v>19</v>
      </c>
    </row>
    <row r="19656" spans="6:7" x14ac:dyDescent="0.25">
      <c r="F19656" s="2">
        <v>19412700</v>
      </c>
      <c r="G19656" t="str">
        <f t="shared" si="311"/>
        <v>19</v>
      </c>
    </row>
    <row r="19657" spans="6:7" x14ac:dyDescent="0.25">
      <c r="F19657" s="2">
        <v>19412700</v>
      </c>
      <c r="G19657" t="str">
        <f t="shared" si="311"/>
        <v>19</v>
      </c>
    </row>
    <row r="19658" spans="6:7" x14ac:dyDescent="0.25">
      <c r="F19658" s="2">
        <v>19413800</v>
      </c>
      <c r="G19658" t="str">
        <f t="shared" si="311"/>
        <v>19</v>
      </c>
    </row>
    <row r="19659" spans="6:7" x14ac:dyDescent="0.25">
      <c r="F19659" s="2">
        <v>19418800</v>
      </c>
      <c r="G19659" t="str">
        <f t="shared" si="311"/>
        <v>19</v>
      </c>
    </row>
    <row r="19660" spans="6:7" x14ac:dyDescent="0.25">
      <c r="F19660" s="2">
        <v>19425000</v>
      </c>
      <c r="G19660" t="str">
        <f t="shared" si="311"/>
        <v>19</v>
      </c>
    </row>
    <row r="19661" spans="6:7" x14ac:dyDescent="0.25">
      <c r="F19661" s="2">
        <v>19430000</v>
      </c>
      <c r="G19661" t="str">
        <f t="shared" si="311"/>
        <v>19</v>
      </c>
    </row>
    <row r="19662" spans="6:7" x14ac:dyDescent="0.25">
      <c r="F19662" s="2">
        <v>19430000</v>
      </c>
      <c r="G19662" t="str">
        <f t="shared" si="311"/>
        <v>19</v>
      </c>
    </row>
    <row r="19663" spans="6:7" x14ac:dyDescent="0.25">
      <c r="F19663" s="2">
        <v>19436000</v>
      </c>
      <c r="G19663" t="str">
        <f t="shared" si="311"/>
        <v>19</v>
      </c>
    </row>
    <row r="19664" spans="6:7" x14ac:dyDescent="0.25">
      <c r="F19664" s="2">
        <v>19440000</v>
      </c>
      <c r="G19664" t="str">
        <f t="shared" si="311"/>
        <v>19</v>
      </c>
    </row>
    <row r="19665" spans="6:7" x14ac:dyDescent="0.25">
      <c r="F19665" s="2">
        <v>19440000</v>
      </c>
      <c r="G19665" t="str">
        <f t="shared" si="311"/>
        <v>19</v>
      </c>
    </row>
    <row r="19666" spans="6:7" x14ac:dyDescent="0.25">
      <c r="F19666" s="2">
        <v>19440000</v>
      </c>
      <c r="G19666" t="str">
        <f t="shared" si="311"/>
        <v>19</v>
      </c>
    </row>
    <row r="19667" spans="6:7" x14ac:dyDescent="0.25">
      <c r="F19667" s="2">
        <v>19444600</v>
      </c>
      <c r="G19667" t="str">
        <f t="shared" si="311"/>
        <v>19</v>
      </c>
    </row>
    <row r="19668" spans="6:7" x14ac:dyDescent="0.25">
      <c r="F19668" s="2">
        <v>19444600</v>
      </c>
      <c r="G19668" t="str">
        <f t="shared" si="311"/>
        <v>19</v>
      </c>
    </row>
    <row r="19669" spans="6:7" x14ac:dyDescent="0.25">
      <c r="F19669" s="2">
        <v>19444600</v>
      </c>
      <c r="G19669" t="str">
        <f t="shared" si="311"/>
        <v>19</v>
      </c>
    </row>
    <row r="19670" spans="6:7" x14ac:dyDescent="0.25">
      <c r="F19670" s="2">
        <v>19450000</v>
      </c>
      <c r="G19670" t="str">
        <f t="shared" si="311"/>
        <v>19</v>
      </c>
    </row>
    <row r="19671" spans="6:7" x14ac:dyDescent="0.25">
      <c r="F19671" s="2">
        <v>19452000</v>
      </c>
      <c r="G19671" t="str">
        <f t="shared" si="311"/>
        <v>19</v>
      </c>
    </row>
    <row r="19672" spans="6:7" x14ac:dyDescent="0.25">
      <c r="F19672" s="2">
        <v>19452000</v>
      </c>
      <c r="G19672" t="str">
        <f t="shared" si="311"/>
        <v>19</v>
      </c>
    </row>
    <row r="19673" spans="6:7" x14ac:dyDescent="0.25">
      <c r="F19673" s="2">
        <v>19465800</v>
      </c>
      <c r="G19673" t="str">
        <f t="shared" si="311"/>
        <v>19</v>
      </c>
    </row>
    <row r="19674" spans="6:7" x14ac:dyDescent="0.25">
      <c r="F19674" s="2">
        <v>19465800</v>
      </c>
      <c r="G19674" t="str">
        <f t="shared" si="311"/>
        <v>19</v>
      </c>
    </row>
    <row r="19675" spans="6:7" x14ac:dyDescent="0.25">
      <c r="F19675" s="2">
        <v>19470000</v>
      </c>
      <c r="G19675" t="str">
        <f t="shared" si="311"/>
        <v>19</v>
      </c>
    </row>
    <row r="19676" spans="6:7" x14ac:dyDescent="0.25">
      <c r="F19676" s="2">
        <v>19478800</v>
      </c>
      <c r="G19676" t="str">
        <f t="shared" si="311"/>
        <v>19</v>
      </c>
    </row>
    <row r="19677" spans="6:7" x14ac:dyDescent="0.25">
      <c r="F19677" s="2">
        <v>19480000</v>
      </c>
      <c r="G19677" t="str">
        <f t="shared" si="311"/>
        <v>19</v>
      </c>
    </row>
    <row r="19678" spans="6:7" x14ac:dyDescent="0.25">
      <c r="F19678" s="2">
        <v>19488600</v>
      </c>
      <c r="G19678" t="str">
        <f t="shared" si="311"/>
        <v>19</v>
      </c>
    </row>
    <row r="19679" spans="6:7" x14ac:dyDescent="0.25">
      <c r="F19679" s="2">
        <v>19492200</v>
      </c>
      <c r="G19679" t="str">
        <f t="shared" si="311"/>
        <v>19</v>
      </c>
    </row>
    <row r="19680" spans="6:7" x14ac:dyDescent="0.25">
      <c r="F19680" s="2">
        <v>19497500</v>
      </c>
      <c r="G19680" t="str">
        <f t="shared" si="311"/>
        <v>19</v>
      </c>
    </row>
    <row r="19681" spans="6:7" x14ac:dyDescent="0.25">
      <c r="F19681" s="2">
        <v>19497500</v>
      </c>
      <c r="G19681" t="str">
        <f t="shared" si="311"/>
        <v>19</v>
      </c>
    </row>
    <row r="19682" spans="6:7" x14ac:dyDescent="0.25">
      <c r="F19682" s="2">
        <v>19500000</v>
      </c>
      <c r="G19682" t="str">
        <f t="shared" si="311"/>
        <v>19</v>
      </c>
    </row>
    <row r="19683" spans="6:7" x14ac:dyDescent="0.25">
      <c r="F19683" s="2">
        <v>19500000</v>
      </c>
      <c r="G19683" t="str">
        <f t="shared" si="311"/>
        <v>19</v>
      </c>
    </row>
    <row r="19684" spans="6:7" x14ac:dyDescent="0.25">
      <c r="F19684" s="2">
        <v>19500000</v>
      </c>
      <c r="G19684" t="str">
        <f t="shared" si="311"/>
        <v>19</v>
      </c>
    </row>
    <row r="19685" spans="6:7" x14ac:dyDescent="0.25">
      <c r="F19685" s="2">
        <v>19500000</v>
      </c>
      <c r="G19685" t="str">
        <f t="shared" si="311"/>
        <v>19</v>
      </c>
    </row>
    <row r="19686" spans="6:7" x14ac:dyDescent="0.25">
      <c r="F19686" s="2">
        <v>19500000</v>
      </c>
      <c r="G19686" t="str">
        <f t="shared" si="311"/>
        <v>19</v>
      </c>
    </row>
    <row r="19687" spans="6:7" x14ac:dyDescent="0.25">
      <c r="F19687" s="2">
        <v>19500000</v>
      </c>
      <c r="G19687" t="str">
        <f t="shared" si="311"/>
        <v>19</v>
      </c>
    </row>
    <row r="19688" spans="6:7" x14ac:dyDescent="0.25">
      <c r="F19688" s="2">
        <v>19500000</v>
      </c>
      <c r="G19688" t="str">
        <f t="shared" si="311"/>
        <v>19</v>
      </c>
    </row>
    <row r="19689" spans="6:7" x14ac:dyDescent="0.25">
      <c r="F19689" s="2">
        <v>19500000</v>
      </c>
      <c r="G19689" t="str">
        <f t="shared" si="311"/>
        <v>19</v>
      </c>
    </row>
    <row r="19690" spans="6:7" x14ac:dyDescent="0.25">
      <c r="F19690" s="2">
        <v>19500000</v>
      </c>
      <c r="G19690" t="str">
        <f t="shared" si="311"/>
        <v>19</v>
      </c>
    </row>
    <row r="19691" spans="6:7" x14ac:dyDescent="0.25">
      <c r="F19691" s="2">
        <v>19500000</v>
      </c>
      <c r="G19691" t="str">
        <f t="shared" si="311"/>
        <v>19</v>
      </c>
    </row>
    <row r="19692" spans="6:7" x14ac:dyDescent="0.25">
      <c r="F19692" s="2">
        <v>19500000</v>
      </c>
      <c r="G19692" t="str">
        <f t="shared" si="311"/>
        <v>19</v>
      </c>
    </row>
    <row r="19693" spans="6:7" x14ac:dyDescent="0.25">
      <c r="F19693" s="2">
        <v>19500000</v>
      </c>
      <c r="G19693" t="str">
        <f t="shared" si="311"/>
        <v>19</v>
      </c>
    </row>
    <row r="19694" spans="6:7" x14ac:dyDescent="0.25">
      <c r="F19694" s="2">
        <v>19500000</v>
      </c>
      <c r="G19694" t="str">
        <f t="shared" si="311"/>
        <v>19</v>
      </c>
    </row>
    <row r="19695" spans="6:7" x14ac:dyDescent="0.25">
      <c r="F19695" s="2">
        <v>19500000</v>
      </c>
      <c r="G19695" t="str">
        <f t="shared" si="311"/>
        <v>19</v>
      </c>
    </row>
    <row r="19696" spans="6:7" x14ac:dyDescent="0.25">
      <c r="F19696" s="2">
        <v>19501400</v>
      </c>
      <c r="G19696" t="str">
        <f t="shared" si="311"/>
        <v>19</v>
      </c>
    </row>
    <row r="19697" spans="6:7" x14ac:dyDescent="0.25">
      <c r="F19697" s="2">
        <v>19520000</v>
      </c>
      <c r="G19697" t="str">
        <f t="shared" si="311"/>
        <v>19</v>
      </c>
    </row>
    <row r="19698" spans="6:7" x14ac:dyDescent="0.25">
      <c r="F19698" s="2">
        <v>19530000</v>
      </c>
      <c r="G19698" t="str">
        <f t="shared" si="311"/>
        <v>19</v>
      </c>
    </row>
    <row r="19699" spans="6:7" x14ac:dyDescent="0.25">
      <c r="F19699" s="2">
        <v>19530000</v>
      </c>
      <c r="G19699" t="str">
        <f t="shared" si="311"/>
        <v>19</v>
      </c>
    </row>
    <row r="19700" spans="6:7" x14ac:dyDescent="0.25">
      <c r="F19700" s="2">
        <v>19532000</v>
      </c>
      <c r="G19700" t="str">
        <f t="shared" si="311"/>
        <v>19</v>
      </c>
    </row>
    <row r="19701" spans="6:7" x14ac:dyDescent="0.25">
      <c r="F19701" s="2">
        <v>19536000</v>
      </c>
      <c r="G19701" t="str">
        <f t="shared" si="311"/>
        <v>19</v>
      </c>
    </row>
    <row r="19702" spans="6:7" x14ac:dyDescent="0.25">
      <c r="F19702" s="2">
        <v>19550000</v>
      </c>
      <c r="G19702" t="str">
        <f t="shared" si="311"/>
        <v>19</v>
      </c>
    </row>
    <row r="19703" spans="6:7" x14ac:dyDescent="0.25">
      <c r="F19703" s="2">
        <v>19552500</v>
      </c>
      <c r="G19703" t="str">
        <f t="shared" si="311"/>
        <v>19</v>
      </c>
    </row>
    <row r="19704" spans="6:7" x14ac:dyDescent="0.25">
      <c r="F19704" s="2">
        <v>19558800</v>
      </c>
      <c r="G19704" t="str">
        <f t="shared" si="311"/>
        <v>19</v>
      </c>
    </row>
    <row r="19705" spans="6:7" x14ac:dyDescent="0.25">
      <c r="F19705" s="2">
        <v>19560000</v>
      </c>
      <c r="G19705" t="str">
        <f t="shared" si="311"/>
        <v>19</v>
      </c>
    </row>
    <row r="19706" spans="6:7" x14ac:dyDescent="0.25">
      <c r="F19706" s="2">
        <v>19583400</v>
      </c>
      <c r="G19706" t="str">
        <f t="shared" si="311"/>
        <v>19</v>
      </c>
    </row>
    <row r="19707" spans="6:7" x14ac:dyDescent="0.25">
      <c r="F19707" s="2">
        <v>19595900</v>
      </c>
      <c r="G19707" t="str">
        <f t="shared" si="311"/>
        <v>19</v>
      </c>
    </row>
    <row r="19708" spans="6:7" x14ac:dyDescent="0.25">
      <c r="F19708" s="2">
        <v>19600000</v>
      </c>
      <c r="G19708" t="str">
        <f t="shared" si="311"/>
        <v>19</v>
      </c>
    </row>
    <row r="19709" spans="6:7" x14ac:dyDescent="0.25">
      <c r="F19709" s="2">
        <v>19600000</v>
      </c>
      <c r="G19709" t="str">
        <f t="shared" si="311"/>
        <v>19</v>
      </c>
    </row>
    <row r="19710" spans="6:7" x14ac:dyDescent="0.25">
      <c r="F19710" s="2">
        <v>19600000</v>
      </c>
      <c r="G19710" t="str">
        <f t="shared" si="311"/>
        <v>19</v>
      </c>
    </row>
    <row r="19711" spans="6:7" x14ac:dyDescent="0.25">
      <c r="F19711" s="2">
        <v>19600000</v>
      </c>
      <c r="G19711" t="str">
        <f t="shared" si="311"/>
        <v>19</v>
      </c>
    </row>
    <row r="19712" spans="6:7" x14ac:dyDescent="0.25">
      <c r="F19712" s="2">
        <v>19600000</v>
      </c>
      <c r="G19712" t="str">
        <f t="shared" si="311"/>
        <v>19</v>
      </c>
    </row>
    <row r="19713" spans="6:7" x14ac:dyDescent="0.25">
      <c r="F19713" s="2">
        <v>19600000</v>
      </c>
      <c r="G19713" t="str">
        <f t="shared" si="311"/>
        <v>19</v>
      </c>
    </row>
    <row r="19714" spans="6:7" x14ac:dyDescent="0.25">
      <c r="F19714" s="2">
        <v>19600000</v>
      </c>
      <c r="G19714" t="str">
        <f t="shared" si="311"/>
        <v>19</v>
      </c>
    </row>
    <row r="19715" spans="6:7" x14ac:dyDescent="0.25">
      <c r="F19715" s="2">
        <v>19600000</v>
      </c>
      <c r="G19715" t="str">
        <f t="shared" ref="G19715:G19778" si="312">LEFT(F19715,2)</f>
        <v>19</v>
      </c>
    </row>
    <row r="19716" spans="6:7" x14ac:dyDescent="0.25">
      <c r="F19716" s="2">
        <v>19600000</v>
      </c>
      <c r="G19716" t="str">
        <f t="shared" si="312"/>
        <v>19</v>
      </c>
    </row>
    <row r="19717" spans="6:7" x14ac:dyDescent="0.25">
      <c r="F19717" s="2">
        <v>19600500</v>
      </c>
      <c r="G19717" t="str">
        <f t="shared" si="312"/>
        <v>19</v>
      </c>
    </row>
    <row r="19718" spans="6:7" x14ac:dyDescent="0.25">
      <c r="F19718" s="2">
        <v>19608650</v>
      </c>
      <c r="G19718" t="str">
        <f t="shared" si="312"/>
        <v>19</v>
      </c>
    </row>
    <row r="19719" spans="6:7" x14ac:dyDescent="0.25">
      <c r="F19719" s="2">
        <v>19610400</v>
      </c>
      <c r="G19719" t="str">
        <f t="shared" si="312"/>
        <v>19</v>
      </c>
    </row>
    <row r="19720" spans="6:7" x14ac:dyDescent="0.25">
      <c r="F19720" s="2">
        <v>19620000</v>
      </c>
      <c r="G19720" t="str">
        <f t="shared" si="312"/>
        <v>19</v>
      </c>
    </row>
    <row r="19721" spans="6:7" x14ac:dyDescent="0.25">
      <c r="F19721" s="2">
        <v>19624500</v>
      </c>
      <c r="G19721" t="str">
        <f t="shared" si="312"/>
        <v>19</v>
      </c>
    </row>
    <row r="19722" spans="6:7" x14ac:dyDescent="0.25">
      <c r="F19722" s="2">
        <v>19624500</v>
      </c>
      <c r="G19722" t="str">
        <f t="shared" si="312"/>
        <v>19</v>
      </c>
    </row>
    <row r="19723" spans="6:7" x14ac:dyDescent="0.25">
      <c r="F19723" s="2">
        <v>19632200</v>
      </c>
      <c r="G19723" t="str">
        <f t="shared" si="312"/>
        <v>19</v>
      </c>
    </row>
    <row r="19724" spans="6:7" x14ac:dyDescent="0.25">
      <c r="F19724" s="2">
        <v>19640880</v>
      </c>
      <c r="G19724" t="str">
        <f t="shared" si="312"/>
        <v>19</v>
      </c>
    </row>
    <row r="19725" spans="6:7" x14ac:dyDescent="0.25">
      <c r="F19725" s="2">
        <v>19641120</v>
      </c>
      <c r="G19725" t="str">
        <f t="shared" si="312"/>
        <v>19</v>
      </c>
    </row>
    <row r="19726" spans="6:7" x14ac:dyDescent="0.25">
      <c r="F19726" s="2">
        <v>19643400</v>
      </c>
      <c r="G19726" t="str">
        <f t="shared" si="312"/>
        <v>19</v>
      </c>
    </row>
    <row r="19727" spans="6:7" x14ac:dyDescent="0.25">
      <c r="F19727" s="2">
        <v>19650000</v>
      </c>
      <c r="G19727" t="str">
        <f t="shared" si="312"/>
        <v>19</v>
      </c>
    </row>
    <row r="19728" spans="6:7" x14ac:dyDescent="0.25">
      <c r="F19728" s="2">
        <v>19650400</v>
      </c>
      <c r="G19728" t="str">
        <f t="shared" si="312"/>
        <v>19</v>
      </c>
    </row>
    <row r="19729" spans="6:7" x14ac:dyDescent="0.25">
      <c r="F19729" s="2">
        <v>19650400</v>
      </c>
      <c r="G19729" t="str">
        <f t="shared" si="312"/>
        <v>19</v>
      </c>
    </row>
    <row r="19730" spans="6:7" x14ac:dyDescent="0.25">
      <c r="F19730" s="2">
        <v>19650400</v>
      </c>
      <c r="G19730" t="str">
        <f t="shared" si="312"/>
        <v>19</v>
      </c>
    </row>
    <row r="19731" spans="6:7" x14ac:dyDescent="0.25">
      <c r="F19731" s="2">
        <v>19652400</v>
      </c>
      <c r="G19731" t="str">
        <f t="shared" si="312"/>
        <v>19</v>
      </c>
    </row>
    <row r="19732" spans="6:7" x14ac:dyDescent="0.25">
      <c r="F19732" s="2">
        <v>19652400</v>
      </c>
      <c r="G19732" t="str">
        <f t="shared" si="312"/>
        <v>19</v>
      </c>
    </row>
    <row r="19733" spans="6:7" x14ac:dyDescent="0.25">
      <c r="F19733" s="2">
        <v>19655500</v>
      </c>
      <c r="G19733" t="str">
        <f t="shared" si="312"/>
        <v>19</v>
      </c>
    </row>
    <row r="19734" spans="6:7" x14ac:dyDescent="0.25">
      <c r="F19734" s="2">
        <v>19660000</v>
      </c>
      <c r="G19734" t="str">
        <f t="shared" si="312"/>
        <v>19</v>
      </c>
    </row>
    <row r="19735" spans="6:7" x14ac:dyDescent="0.25">
      <c r="F19735" s="2">
        <v>19660000</v>
      </c>
      <c r="G19735" t="str">
        <f t="shared" si="312"/>
        <v>19</v>
      </c>
    </row>
    <row r="19736" spans="6:7" x14ac:dyDescent="0.25">
      <c r="F19736" s="2">
        <v>19660700</v>
      </c>
      <c r="G19736" t="str">
        <f t="shared" si="312"/>
        <v>19</v>
      </c>
    </row>
    <row r="19737" spans="6:7" x14ac:dyDescent="0.25">
      <c r="F19737" s="2">
        <v>19676400</v>
      </c>
      <c r="G19737" t="str">
        <f t="shared" si="312"/>
        <v>19</v>
      </c>
    </row>
    <row r="19738" spans="6:7" x14ac:dyDescent="0.25">
      <c r="F19738" s="2">
        <v>19680000</v>
      </c>
      <c r="G19738" t="str">
        <f t="shared" si="312"/>
        <v>19</v>
      </c>
    </row>
    <row r="19739" spans="6:7" x14ac:dyDescent="0.25">
      <c r="F19739" s="2">
        <v>19680000</v>
      </c>
      <c r="G19739" t="str">
        <f t="shared" si="312"/>
        <v>19</v>
      </c>
    </row>
    <row r="19740" spans="6:7" x14ac:dyDescent="0.25">
      <c r="F19740" s="2">
        <v>19680000</v>
      </c>
      <c r="G19740" t="str">
        <f t="shared" si="312"/>
        <v>19</v>
      </c>
    </row>
    <row r="19741" spans="6:7" x14ac:dyDescent="0.25">
      <c r="F19741" s="2">
        <v>19681200</v>
      </c>
      <c r="G19741" t="str">
        <f t="shared" si="312"/>
        <v>19</v>
      </c>
    </row>
    <row r="19742" spans="6:7" x14ac:dyDescent="0.25">
      <c r="F19742" s="2">
        <v>19684000</v>
      </c>
      <c r="G19742" t="str">
        <f t="shared" si="312"/>
        <v>19</v>
      </c>
    </row>
    <row r="19743" spans="6:7" x14ac:dyDescent="0.25">
      <c r="F19743" s="2">
        <v>19685700</v>
      </c>
      <c r="G19743" t="str">
        <f t="shared" si="312"/>
        <v>19</v>
      </c>
    </row>
    <row r="19744" spans="6:7" x14ac:dyDescent="0.25">
      <c r="F19744" s="2">
        <v>19687500</v>
      </c>
      <c r="G19744" t="str">
        <f t="shared" si="312"/>
        <v>19</v>
      </c>
    </row>
    <row r="19745" spans="6:7" x14ac:dyDescent="0.25">
      <c r="F19745" s="2">
        <v>19689600</v>
      </c>
      <c r="G19745" t="str">
        <f t="shared" si="312"/>
        <v>19</v>
      </c>
    </row>
    <row r="19746" spans="6:7" x14ac:dyDescent="0.25">
      <c r="F19746" s="2">
        <v>19690000</v>
      </c>
      <c r="G19746" t="str">
        <f t="shared" si="312"/>
        <v>19</v>
      </c>
    </row>
    <row r="19747" spans="6:7" x14ac:dyDescent="0.25">
      <c r="F19747" s="2">
        <v>19690000</v>
      </c>
      <c r="G19747" t="str">
        <f t="shared" si="312"/>
        <v>19</v>
      </c>
    </row>
    <row r="19748" spans="6:7" x14ac:dyDescent="0.25">
      <c r="F19748" s="2">
        <v>19695500</v>
      </c>
      <c r="G19748" t="str">
        <f t="shared" si="312"/>
        <v>19</v>
      </c>
    </row>
    <row r="19749" spans="6:7" x14ac:dyDescent="0.25">
      <c r="F19749" s="2">
        <v>19699800</v>
      </c>
      <c r="G19749" t="str">
        <f t="shared" si="312"/>
        <v>19</v>
      </c>
    </row>
    <row r="19750" spans="6:7" x14ac:dyDescent="0.25">
      <c r="F19750" s="2">
        <v>19700000</v>
      </c>
      <c r="G19750" t="str">
        <f t="shared" si="312"/>
        <v>19</v>
      </c>
    </row>
    <row r="19751" spans="6:7" x14ac:dyDescent="0.25">
      <c r="F19751" s="2">
        <v>19703000</v>
      </c>
      <c r="G19751" t="str">
        <f t="shared" si="312"/>
        <v>19</v>
      </c>
    </row>
    <row r="19752" spans="6:7" x14ac:dyDescent="0.25">
      <c r="F19752" s="2">
        <v>19705000</v>
      </c>
      <c r="G19752" t="str">
        <f t="shared" si="312"/>
        <v>19</v>
      </c>
    </row>
    <row r="19753" spans="6:7" x14ac:dyDescent="0.25">
      <c r="F19753" s="2">
        <v>19705000</v>
      </c>
      <c r="G19753" t="str">
        <f t="shared" si="312"/>
        <v>19</v>
      </c>
    </row>
    <row r="19754" spans="6:7" x14ac:dyDescent="0.25">
      <c r="F19754" s="2">
        <v>19713000</v>
      </c>
      <c r="G19754" t="str">
        <f t="shared" si="312"/>
        <v>19</v>
      </c>
    </row>
    <row r="19755" spans="6:7" x14ac:dyDescent="0.25">
      <c r="F19755" s="2">
        <v>19717000</v>
      </c>
      <c r="G19755" t="str">
        <f t="shared" si="312"/>
        <v>19</v>
      </c>
    </row>
    <row r="19756" spans="6:7" x14ac:dyDescent="0.25">
      <c r="F19756" s="2">
        <v>19732600</v>
      </c>
      <c r="G19756" t="str">
        <f t="shared" si="312"/>
        <v>19</v>
      </c>
    </row>
    <row r="19757" spans="6:7" x14ac:dyDescent="0.25">
      <c r="F19757" s="2">
        <v>19734500</v>
      </c>
      <c r="G19757" t="str">
        <f t="shared" si="312"/>
        <v>19</v>
      </c>
    </row>
    <row r="19758" spans="6:7" x14ac:dyDescent="0.25">
      <c r="F19758" s="2">
        <v>19737000</v>
      </c>
      <c r="G19758" t="str">
        <f t="shared" si="312"/>
        <v>19</v>
      </c>
    </row>
    <row r="19759" spans="6:7" x14ac:dyDescent="0.25">
      <c r="F19759" s="2">
        <v>19740000</v>
      </c>
      <c r="G19759" t="str">
        <f t="shared" si="312"/>
        <v>19</v>
      </c>
    </row>
    <row r="19760" spans="6:7" x14ac:dyDescent="0.25">
      <c r="F19760" s="2">
        <v>19742400</v>
      </c>
      <c r="G19760" t="str">
        <f t="shared" si="312"/>
        <v>19</v>
      </c>
    </row>
    <row r="19761" spans="6:7" x14ac:dyDescent="0.25">
      <c r="F19761" s="2">
        <v>19748800</v>
      </c>
      <c r="G19761" t="str">
        <f t="shared" si="312"/>
        <v>19</v>
      </c>
    </row>
    <row r="19762" spans="6:7" x14ac:dyDescent="0.25">
      <c r="F19762" s="2">
        <v>19750000</v>
      </c>
      <c r="G19762" t="str">
        <f t="shared" si="312"/>
        <v>19</v>
      </c>
    </row>
    <row r="19763" spans="6:7" x14ac:dyDescent="0.25">
      <c r="F19763" s="2">
        <v>19750000</v>
      </c>
      <c r="G19763" t="str">
        <f t="shared" si="312"/>
        <v>19</v>
      </c>
    </row>
    <row r="19764" spans="6:7" x14ac:dyDescent="0.25">
      <c r="F19764" s="2">
        <v>19760000</v>
      </c>
      <c r="G19764" t="str">
        <f t="shared" si="312"/>
        <v>19</v>
      </c>
    </row>
    <row r="19765" spans="6:7" x14ac:dyDescent="0.25">
      <c r="F19765" s="2">
        <v>19760000</v>
      </c>
      <c r="G19765" t="str">
        <f t="shared" si="312"/>
        <v>19</v>
      </c>
    </row>
    <row r="19766" spans="6:7" x14ac:dyDescent="0.25">
      <c r="F19766" s="2">
        <v>19760000</v>
      </c>
      <c r="G19766" t="str">
        <f t="shared" si="312"/>
        <v>19</v>
      </c>
    </row>
    <row r="19767" spans="6:7" x14ac:dyDescent="0.25">
      <c r="F19767" s="2">
        <v>19770000</v>
      </c>
      <c r="G19767" t="str">
        <f t="shared" si="312"/>
        <v>19</v>
      </c>
    </row>
    <row r="19768" spans="6:7" x14ac:dyDescent="0.25">
      <c r="F19768" s="2">
        <v>19770000</v>
      </c>
      <c r="G19768" t="str">
        <f t="shared" si="312"/>
        <v>19</v>
      </c>
    </row>
    <row r="19769" spans="6:7" x14ac:dyDescent="0.25">
      <c r="F19769" s="2">
        <v>19784200</v>
      </c>
      <c r="G19769" t="str">
        <f t="shared" si="312"/>
        <v>19</v>
      </c>
    </row>
    <row r="19770" spans="6:7" x14ac:dyDescent="0.25">
      <c r="F19770" s="2">
        <v>19800000</v>
      </c>
      <c r="G19770" t="str">
        <f t="shared" si="312"/>
        <v>19</v>
      </c>
    </row>
    <row r="19771" spans="6:7" x14ac:dyDescent="0.25">
      <c r="F19771" s="2">
        <v>19800000</v>
      </c>
      <c r="G19771" t="str">
        <f t="shared" si="312"/>
        <v>19</v>
      </c>
    </row>
    <row r="19772" spans="6:7" x14ac:dyDescent="0.25">
      <c r="F19772" s="2">
        <v>19800000</v>
      </c>
      <c r="G19772" t="str">
        <f t="shared" si="312"/>
        <v>19</v>
      </c>
    </row>
    <row r="19773" spans="6:7" x14ac:dyDescent="0.25">
      <c r="F19773" s="2">
        <v>19800000</v>
      </c>
      <c r="G19773" t="str">
        <f t="shared" si="312"/>
        <v>19</v>
      </c>
    </row>
    <row r="19774" spans="6:7" x14ac:dyDescent="0.25">
      <c r="F19774" s="2">
        <v>19800000</v>
      </c>
      <c r="G19774" t="str">
        <f t="shared" si="312"/>
        <v>19</v>
      </c>
    </row>
    <row r="19775" spans="6:7" x14ac:dyDescent="0.25">
      <c r="F19775" s="2">
        <v>19800000</v>
      </c>
      <c r="G19775" t="str">
        <f t="shared" si="312"/>
        <v>19</v>
      </c>
    </row>
    <row r="19776" spans="6:7" x14ac:dyDescent="0.25">
      <c r="F19776" s="2">
        <v>19800000</v>
      </c>
      <c r="G19776" t="str">
        <f t="shared" si="312"/>
        <v>19</v>
      </c>
    </row>
    <row r="19777" spans="6:7" x14ac:dyDescent="0.25">
      <c r="F19777" s="2">
        <v>19800000</v>
      </c>
      <c r="G19777" t="str">
        <f t="shared" si="312"/>
        <v>19</v>
      </c>
    </row>
    <row r="19778" spans="6:7" x14ac:dyDescent="0.25">
      <c r="F19778" s="2">
        <v>19800000</v>
      </c>
      <c r="G19778" t="str">
        <f t="shared" si="312"/>
        <v>19</v>
      </c>
    </row>
    <row r="19779" spans="6:7" x14ac:dyDescent="0.25">
      <c r="F19779" s="2">
        <v>19800000</v>
      </c>
      <c r="G19779" t="str">
        <f t="shared" ref="G19779:G19842" si="313">LEFT(F19779,2)</f>
        <v>19</v>
      </c>
    </row>
    <row r="19780" spans="6:7" x14ac:dyDescent="0.25">
      <c r="F19780" s="2">
        <v>19800000</v>
      </c>
      <c r="G19780" t="str">
        <f t="shared" si="313"/>
        <v>19</v>
      </c>
    </row>
    <row r="19781" spans="6:7" x14ac:dyDescent="0.25">
      <c r="F19781" s="2">
        <v>19800000</v>
      </c>
      <c r="G19781" t="str">
        <f t="shared" si="313"/>
        <v>19</v>
      </c>
    </row>
    <row r="19782" spans="6:7" x14ac:dyDescent="0.25">
      <c r="F19782" s="2">
        <v>19800000</v>
      </c>
      <c r="G19782" t="str">
        <f t="shared" si="313"/>
        <v>19</v>
      </c>
    </row>
    <row r="19783" spans="6:7" x14ac:dyDescent="0.25">
      <c r="F19783" s="2">
        <v>19800000</v>
      </c>
      <c r="G19783" t="str">
        <f t="shared" si="313"/>
        <v>19</v>
      </c>
    </row>
    <row r="19784" spans="6:7" x14ac:dyDescent="0.25">
      <c r="F19784" s="2">
        <v>19806400</v>
      </c>
      <c r="G19784" t="str">
        <f t="shared" si="313"/>
        <v>19</v>
      </c>
    </row>
    <row r="19785" spans="6:7" x14ac:dyDescent="0.25">
      <c r="F19785" s="2">
        <v>19830000</v>
      </c>
      <c r="G19785" t="str">
        <f t="shared" si="313"/>
        <v>19</v>
      </c>
    </row>
    <row r="19786" spans="6:7" x14ac:dyDescent="0.25">
      <c r="F19786" s="2">
        <v>19837000</v>
      </c>
      <c r="G19786" t="str">
        <f t="shared" si="313"/>
        <v>19</v>
      </c>
    </row>
    <row r="19787" spans="6:7" x14ac:dyDescent="0.25">
      <c r="F19787" s="2">
        <v>19840000</v>
      </c>
      <c r="G19787" t="str">
        <f t="shared" si="313"/>
        <v>19</v>
      </c>
    </row>
    <row r="19788" spans="6:7" x14ac:dyDescent="0.25">
      <c r="F19788" s="2">
        <v>19840000</v>
      </c>
      <c r="G19788" t="str">
        <f t="shared" si="313"/>
        <v>19</v>
      </c>
    </row>
    <row r="19789" spans="6:7" x14ac:dyDescent="0.25">
      <c r="F19789" s="2">
        <v>19843200</v>
      </c>
      <c r="G19789" t="str">
        <f t="shared" si="313"/>
        <v>19</v>
      </c>
    </row>
    <row r="19790" spans="6:7" x14ac:dyDescent="0.25">
      <c r="F19790" s="2">
        <v>19850000</v>
      </c>
      <c r="G19790" t="str">
        <f t="shared" si="313"/>
        <v>19</v>
      </c>
    </row>
    <row r="19791" spans="6:7" x14ac:dyDescent="0.25">
      <c r="F19791" s="2">
        <v>19865500</v>
      </c>
      <c r="G19791" t="str">
        <f t="shared" si="313"/>
        <v>19</v>
      </c>
    </row>
    <row r="19792" spans="6:7" x14ac:dyDescent="0.25">
      <c r="F19792" s="2">
        <v>19870000</v>
      </c>
      <c r="G19792" t="str">
        <f t="shared" si="313"/>
        <v>19</v>
      </c>
    </row>
    <row r="19793" spans="6:7" x14ac:dyDescent="0.25">
      <c r="F19793" s="2">
        <v>19870000</v>
      </c>
      <c r="G19793" t="str">
        <f t="shared" si="313"/>
        <v>19</v>
      </c>
    </row>
    <row r="19794" spans="6:7" x14ac:dyDescent="0.25">
      <c r="F19794" s="2">
        <v>19872000</v>
      </c>
      <c r="G19794" t="str">
        <f t="shared" si="313"/>
        <v>19</v>
      </c>
    </row>
    <row r="19795" spans="6:7" x14ac:dyDescent="0.25">
      <c r="F19795" s="2">
        <v>19874500</v>
      </c>
      <c r="G19795" t="str">
        <f t="shared" si="313"/>
        <v>19</v>
      </c>
    </row>
    <row r="19796" spans="6:7" x14ac:dyDescent="0.25">
      <c r="F19796" s="2">
        <v>19875000</v>
      </c>
      <c r="G19796" t="str">
        <f t="shared" si="313"/>
        <v>19</v>
      </c>
    </row>
    <row r="19797" spans="6:7" x14ac:dyDescent="0.25">
      <c r="F19797" s="2">
        <v>19876000</v>
      </c>
      <c r="G19797" t="str">
        <f t="shared" si="313"/>
        <v>19</v>
      </c>
    </row>
    <row r="19798" spans="6:7" x14ac:dyDescent="0.25">
      <c r="F19798" s="2">
        <v>19880000</v>
      </c>
      <c r="G19798" t="str">
        <f t="shared" si="313"/>
        <v>19</v>
      </c>
    </row>
    <row r="19799" spans="6:7" x14ac:dyDescent="0.25">
      <c r="F19799" s="2">
        <v>19884800</v>
      </c>
      <c r="G19799" t="str">
        <f t="shared" si="313"/>
        <v>19</v>
      </c>
    </row>
    <row r="19800" spans="6:7" x14ac:dyDescent="0.25">
      <c r="F19800" s="2">
        <v>19890000</v>
      </c>
      <c r="G19800" t="str">
        <f t="shared" si="313"/>
        <v>19</v>
      </c>
    </row>
    <row r="19801" spans="6:7" x14ac:dyDescent="0.25">
      <c r="F19801" s="2">
        <v>19890000</v>
      </c>
      <c r="G19801" t="str">
        <f t="shared" si="313"/>
        <v>19</v>
      </c>
    </row>
    <row r="19802" spans="6:7" x14ac:dyDescent="0.25">
      <c r="F19802" s="2">
        <v>19890000</v>
      </c>
      <c r="G19802" t="str">
        <f t="shared" si="313"/>
        <v>19</v>
      </c>
    </row>
    <row r="19803" spans="6:7" x14ac:dyDescent="0.25">
      <c r="F19803" s="2">
        <v>19890000</v>
      </c>
      <c r="G19803" t="str">
        <f t="shared" si="313"/>
        <v>19</v>
      </c>
    </row>
    <row r="19804" spans="6:7" x14ac:dyDescent="0.25">
      <c r="F19804" s="2">
        <v>19890000</v>
      </c>
      <c r="G19804" t="str">
        <f t="shared" si="313"/>
        <v>19</v>
      </c>
    </row>
    <row r="19805" spans="6:7" x14ac:dyDescent="0.25">
      <c r="F19805" s="2">
        <v>19890900</v>
      </c>
      <c r="G19805" t="str">
        <f t="shared" si="313"/>
        <v>19</v>
      </c>
    </row>
    <row r="19806" spans="6:7" x14ac:dyDescent="0.25">
      <c r="F19806" s="2">
        <v>19890900</v>
      </c>
      <c r="G19806" t="str">
        <f t="shared" si="313"/>
        <v>19</v>
      </c>
    </row>
    <row r="19807" spans="6:7" x14ac:dyDescent="0.25">
      <c r="F19807" s="2">
        <v>19894700</v>
      </c>
      <c r="G19807" t="str">
        <f t="shared" si="313"/>
        <v>19</v>
      </c>
    </row>
    <row r="19808" spans="6:7" x14ac:dyDescent="0.25">
      <c r="F19808" s="2">
        <v>19894700</v>
      </c>
      <c r="G19808" t="str">
        <f t="shared" si="313"/>
        <v>19</v>
      </c>
    </row>
    <row r="19809" spans="6:7" x14ac:dyDescent="0.25">
      <c r="F19809" s="2">
        <v>19896000</v>
      </c>
      <c r="G19809" t="str">
        <f t="shared" si="313"/>
        <v>19</v>
      </c>
    </row>
    <row r="19810" spans="6:7" x14ac:dyDescent="0.25">
      <c r="F19810" s="2">
        <v>19896000</v>
      </c>
      <c r="G19810" t="str">
        <f t="shared" si="313"/>
        <v>19</v>
      </c>
    </row>
    <row r="19811" spans="6:7" x14ac:dyDescent="0.25">
      <c r="F19811" s="2">
        <v>19898000</v>
      </c>
      <c r="G19811" t="str">
        <f t="shared" si="313"/>
        <v>19</v>
      </c>
    </row>
    <row r="19812" spans="6:7" x14ac:dyDescent="0.25">
      <c r="F19812" s="2">
        <v>19900000</v>
      </c>
      <c r="G19812" t="str">
        <f t="shared" si="313"/>
        <v>19</v>
      </c>
    </row>
    <row r="19813" spans="6:7" x14ac:dyDescent="0.25">
      <c r="F19813" s="2">
        <v>19900000</v>
      </c>
      <c r="G19813" t="str">
        <f t="shared" si="313"/>
        <v>19</v>
      </c>
    </row>
    <row r="19814" spans="6:7" x14ac:dyDescent="0.25">
      <c r="F19814" s="2">
        <v>19905210</v>
      </c>
      <c r="G19814" t="str">
        <f t="shared" si="313"/>
        <v>19</v>
      </c>
    </row>
    <row r="19815" spans="6:7" x14ac:dyDescent="0.25">
      <c r="F19815" s="2">
        <v>19905210</v>
      </c>
      <c r="G19815" t="str">
        <f t="shared" si="313"/>
        <v>19</v>
      </c>
    </row>
    <row r="19816" spans="6:7" x14ac:dyDescent="0.25">
      <c r="F19816" s="2">
        <v>19908000</v>
      </c>
      <c r="G19816" t="str">
        <f t="shared" si="313"/>
        <v>19</v>
      </c>
    </row>
    <row r="19817" spans="6:7" x14ac:dyDescent="0.25">
      <c r="F19817" s="2">
        <v>19910000</v>
      </c>
      <c r="G19817" t="str">
        <f t="shared" si="313"/>
        <v>19</v>
      </c>
    </row>
    <row r="19818" spans="6:7" x14ac:dyDescent="0.25">
      <c r="F19818" s="2">
        <v>19912600</v>
      </c>
      <c r="G19818" t="str">
        <f t="shared" si="313"/>
        <v>19</v>
      </c>
    </row>
    <row r="19819" spans="6:7" x14ac:dyDescent="0.25">
      <c r="F19819" s="2">
        <v>19916500</v>
      </c>
      <c r="G19819" t="str">
        <f t="shared" si="313"/>
        <v>19</v>
      </c>
    </row>
    <row r="19820" spans="6:7" x14ac:dyDescent="0.25">
      <c r="F19820" s="2">
        <v>19916500</v>
      </c>
      <c r="G19820" t="str">
        <f t="shared" si="313"/>
        <v>19</v>
      </c>
    </row>
    <row r="19821" spans="6:7" x14ac:dyDescent="0.25">
      <c r="F19821" s="2">
        <v>19920000</v>
      </c>
      <c r="G19821" t="str">
        <f t="shared" si="313"/>
        <v>19</v>
      </c>
    </row>
    <row r="19822" spans="6:7" x14ac:dyDescent="0.25">
      <c r="F19822" s="2">
        <v>19926000</v>
      </c>
      <c r="G19822" t="str">
        <f t="shared" si="313"/>
        <v>19</v>
      </c>
    </row>
    <row r="19823" spans="6:7" x14ac:dyDescent="0.25">
      <c r="F19823" s="2">
        <v>19932000</v>
      </c>
      <c r="G19823" t="str">
        <f t="shared" si="313"/>
        <v>19</v>
      </c>
    </row>
    <row r="19824" spans="6:7" x14ac:dyDescent="0.25">
      <c r="F19824" s="2">
        <v>19937000</v>
      </c>
      <c r="G19824" t="str">
        <f t="shared" si="313"/>
        <v>19</v>
      </c>
    </row>
    <row r="19825" spans="6:7" x14ac:dyDescent="0.25">
      <c r="F19825" s="2">
        <v>19945000</v>
      </c>
      <c r="G19825" t="str">
        <f t="shared" si="313"/>
        <v>19</v>
      </c>
    </row>
    <row r="19826" spans="6:7" x14ac:dyDescent="0.25">
      <c r="F19826" s="2">
        <v>19948000</v>
      </c>
      <c r="G19826" t="str">
        <f t="shared" si="313"/>
        <v>19</v>
      </c>
    </row>
    <row r="19827" spans="6:7" x14ac:dyDescent="0.25">
      <c r="F19827" s="2">
        <v>19950000</v>
      </c>
      <c r="G19827" t="str">
        <f t="shared" si="313"/>
        <v>19</v>
      </c>
    </row>
    <row r="19828" spans="6:7" x14ac:dyDescent="0.25">
      <c r="F19828" s="2">
        <v>19950000</v>
      </c>
      <c r="G19828" t="str">
        <f t="shared" si="313"/>
        <v>19</v>
      </c>
    </row>
    <row r="19829" spans="6:7" x14ac:dyDescent="0.25">
      <c r="F19829" s="2">
        <v>19950000</v>
      </c>
      <c r="G19829" t="str">
        <f t="shared" si="313"/>
        <v>19</v>
      </c>
    </row>
    <row r="19830" spans="6:7" x14ac:dyDescent="0.25">
      <c r="F19830" s="2">
        <v>19950000</v>
      </c>
      <c r="G19830" t="str">
        <f t="shared" si="313"/>
        <v>19</v>
      </c>
    </row>
    <row r="19831" spans="6:7" x14ac:dyDescent="0.25">
      <c r="F19831" s="2">
        <v>19956700</v>
      </c>
      <c r="G19831" t="str">
        <f t="shared" si="313"/>
        <v>19</v>
      </c>
    </row>
    <row r="19832" spans="6:7" x14ac:dyDescent="0.25">
      <c r="F19832" s="2">
        <v>19956700</v>
      </c>
      <c r="G19832" t="str">
        <f t="shared" si="313"/>
        <v>19</v>
      </c>
    </row>
    <row r="19833" spans="6:7" x14ac:dyDescent="0.25">
      <c r="F19833" s="2">
        <v>19956700</v>
      </c>
      <c r="G19833" t="str">
        <f t="shared" si="313"/>
        <v>19</v>
      </c>
    </row>
    <row r="19834" spans="6:7" x14ac:dyDescent="0.25">
      <c r="F19834" s="2">
        <v>19956700</v>
      </c>
      <c r="G19834" t="str">
        <f t="shared" si="313"/>
        <v>19</v>
      </c>
    </row>
    <row r="19835" spans="6:7" x14ac:dyDescent="0.25">
      <c r="F19835" s="2">
        <v>19956700</v>
      </c>
      <c r="G19835" t="str">
        <f t="shared" si="313"/>
        <v>19</v>
      </c>
    </row>
    <row r="19836" spans="6:7" x14ac:dyDescent="0.25">
      <c r="F19836" s="2">
        <v>19956700</v>
      </c>
      <c r="G19836" t="str">
        <f t="shared" si="313"/>
        <v>19</v>
      </c>
    </row>
    <row r="19837" spans="6:7" x14ac:dyDescent="0.25">
      <c r="F19837" s="2">
        <v>19956700</v>
      </c>
      <c r="G19837" t="str">
        <f t="shared" si="313"/>
        <v>19</v>
      </c>
    </row>
    <row r="19838" spans="6:7" x14ac:dyDescent="0.25">
      <c r="F19838" s="2">
        <v>19956700</v>
      </c>
      <c r="G19838" t="str">
        <f t="shared" si="313"/>
        <v>19</v>
      </c>
    </row>
    <row r="19839" spans="6:7" x14ac:dyDescent="0.25">
      <c r="F19839" s="2">
        <v>19956700</v>
      </c>
      <c r="G19839" t="str">
        <f t="shared" si="313"/>
        <v>19</v>
      </c>
    </row>
    <row r="19840" spans="6:7" x14ac:dyDescent="0.25">
      <c r="F19840" s="2">
        <v>19956700</v>
      </c>
      <c r="G19840" t="str">
        <f t="shared" si="313"/>
        <v>19</v>
      </c>
    </row>
    <row r="19841" spans="6:7" x14ac:dyDescent="0.25">
      <c r="F19841" s="2">
        <v>19956700</v>
      </c>
      <c r="G19841" t="str">
        <f t="shared" si="313"/>
        <v>19</v>
      </c>
    </row>
    <row r="19842" spans="6:7" x14ac:dyDescent="0.25">
      <c r="F19842" s="2">
        <v>19956700</v>
      </c>
      <c r="G19842" t="str">
        <f t="shared" si="313"/>
        <v>19</v>
      </c>
    </row>
    <row r="19843" spans="6:7" x14ac:dyDescent="0.25">
      <c r="F19843" s="2">
        <v>19956700</v>
      </c>
      <c r="G19843" t="str">
        <f t="shared" ref="G19843:G19906" si="314">LEFT(F19843,2)</f>
        <v>19</v>
      </c>
    </row>
    <row r="19844" spans="6:7" x14ac:dyDescent="0.25">
      <c r="F19844" s="2">
        <v>19956700</v>
      </c>
      <c r="G19844" t="str">
        <f t="shared" si="314"/>
        <v>19</v>
      </c>
    </row>
    <row r="19845" spans="6:7" x14ac:dyDescent="0.25">
      <c r="F19845" s="2">
        <v>19956700</v>
      </c>
      <c r="G19845" t="str">
        <f t="shared" si="314"/>
        <v>19</v>
      </c>
    </row>
    <row r="19846" spans="6:7" x14ac:dyDescent="0.25">
      <c r="F19846" s="2">
        <v>19956700</v>
      </c>
      <c r="G19846" t="str">
        <f t="shared" si="314"/>
        <v>19</v>
      </c>
    </row>
    <row r="19847" spans="6:7" x14ac:dyDescent="0.25">
      <c r="F19847" s="2">
        <v>19956700</v>
      </c>
      <c r="G19847" t="str">
        <f t="shared" si="314"/>
        <v>19</v>
      </c>
    </row>
    <row r="19848" spans="6:7" x14ac:dyDescent="0.25">
      <c r="F19848" s="2">
        <v>19956700</v>
      </c>
      <c r="G19848" t="str">
        <f t="shared" si="314"/>
        <v>19</v>
      </c>
    </row>
    <row r="19849" spans="6:7" x14ac:dyDescent="0.25">
      <c r="F19849" s="2">
        <v>19956700</v>
      </c>
      <c r="G19849" t="str">
        <f t="shared" si="314"/>
        <v>19</v>
      </c>
    </row>
    <row r="19850" spans="6:7" x14ac:dyDescent="0.25">
      <c r="F19850" s="2">
        <v>19968000</v>
      </c>
      <c r="G19850" t="str">
        <f t="shared" si="314"/>
        <v>19</v>
      </c>
    </row>
    <row r="19851" spans="6:7" x14ac:dyDescent="0.25">
      <c r="F19851" s="2">
        <v>19976600</v>
      </c>
      <c r="G19851" t="str">
        <f t="shared" si="314"/>
        <v>19</v>
      </c>
    </row>
    <row r="19852" spans="6:7" x14ac:dyDescent="0.25">
      <c r="F19852" s="2">
        <v>19982000</v>
      </c>
      <c r="G19852" t="str">
        <f t="shared" si="314"/>
        <v>19</v>
      </c>
    </row>
    <row r="19853" spans="6:7" x14ac:dyDescent="0.25">
      <c r="F19853" s="2">
        <v>19987200</v>
      </c>
      <c r="G19853" t="str">
        <f t="shared" si="314"/>
        <v>19</v>
      </c>
    </row>
    <row r="19854" spans="6:7" x14ac:dyDescent="0.25">
      <c r="F19854" s="2">
        <v>19995360</v>
      </c>
      <c r="G19854" t="str">
        <f t="shared" si="314"/>
        <v>19</v>
      </c>
    </row>
    <row r="19855" spans="6:7" x14ac:dyDescent="0.25">
      <c r="F19855" s="2">
        <v>20000000</v>
      </c>
      <c r="G19855" t="str">
        <f t="shared" si="314"/>
        <v>20</v>
      </c>
    </row>
    <row r="19856" spans="6:7" x14ac:dyDescent="0.25">
      <c r="F19856" s="2">
        <v>20000000</v>
      </c>
      <c r="G19856" t="str">
        <f t="shared" si="314"/>
        <v>20</v>
      </c>
    </row>
    <row r="19857" spans="6:7" x14ac:dyDescent="0.25">
      <c r="F19857" s="2">
        <v>20000000</v>
      </c>
      <c r="G19857" t="str">
        <f t="shared" si="314"/>
        <v>20</v>
      </c>
    </row>
    <row r="19858" spans="6:7" x14ac:dyDescent="0.25">
      <c r="F19858" s="2">
        <v>20000000</v>
      </c>
      <c r="G19858" t="str">
        <f t="shared" si="314"/>
        <v>20</v>
      </c>
    </row>
    <row r="19859" spans="6:7" x14ac:dyDescent="0.25">
      <c r="F19859" s="2">
        <v>20000000</v>
      </c>
      <c r="G19859" t="str">
        <f t="shared" si="314"/>
        <v>20</v>
      </c>
    </row>
    <row r="19860" spans="6:7" x14ac:dyDescent="0.25">
      <c r="F19860" s="2">
        <v>20000000</v>
      </c>
      <c r="G19860" t="str">
        <f t="shared" si="314"/>
        <v>20</v>
      </c>
    </row>
    <row r="19861" spans="6:7" x14ac:dyDescent="0.25">
      <c r="F19861" s="2">
        <v>20000000</v>
      </c>
      <c r="G19861" t="str">
        <f t="shared" si="314"/>
        <v>20</v>
      </c>
    </row>
    <row r="19862" spans="6:7" x14ac:dyDescent="0.25">
      <c r="F19862" s="2">
        <v>20000000</v>
      </c>
      <c r="G19862" t="str">
        <f t="shared" si="314"/>
        <v>20</v>
      </c>
    </row>
    <row r="19863" spans="6:7" x14ac:dyDescent="0.25">
      <c r="F19863" s="2">
        <v>20000000</v>
      </c>
      <c r="G19863" t="str">
        <f t="shared" si="314"/>
        <v>20</v>
      </c>
    </row>
    <row r="19864" spans="6:7" x14ac:dyDescent="0.25">
      <c r="F19864" s="2">
        <v>20000000</v>
      </c>
      <c r="G19864" t="str">
        <f t="shared" si="314"/>
        <v>20</v>
      </c>
    </row>
    <row r="19865" spans="6:7" x14ac:dyDescent="0.25">
      <c r="F19865" s="2">
        <v>20000000</v>
      </c>
      <c r="G19865" t="str">
        <f t="shared" si="314"/>
        <v>20</v>
      </c>
    </row>
    <row r="19866" spans="6:7" x14ac:dyDescent="0.25">
      <c r="F19866" s="2">
        <v>20000000</v>
      </c>
      <c r="G19866" t="str">
        <f t="shared" si="314"/>
        <v>20</v>
      </c>
    </row>
    <row r="19867" spans="6:7" x14ac:dyDescent="0.25">
      <c r="F19867" s="2">
        <v>20000000</v>
      </c>
      <c r="G19867" t="str">
        <f t="shared" si="314"/>
        <v>20</v>
      </c>
    </row>
    <row r="19868" spans="6:7" x14ac:dyDescent="0.25">
      <c r="F19868" s="2">
        <v>20000000</v>
      </c>
      <c r="G19868" t="str">
        <f t="shared" si="314"/>
        <v>20</v>
      </c>
    </row>
    <row r="19869" spans="6:7" x14ac:dyDescent="0.25">
      <c r="F19869" s="2">
        <v>20000000</v>
      </c>
      <c r="G19869" t="str">
        <f t="shared" si="314"/>
        <v>20</v>
      </c>
    </row>
    <row r="19870" spans="6:7" x14ac:dyDescent="0.25">
      <c r="F19870" s="2">
        <v>20000000</v>
      </c>
      <c r="G19870" t="str">
        <f t="shared" si="314"/>
        <v>20</v>
      </c>
    </row>
    <row r="19871" spans="6:7" x14ac:dyDescent="0.25">
      <c r="F19871" s="2">
        <v>20000000</v>
      </c>
      <c r="G19871" t="str">
        <f t="shared" si="314"/>
        <v>20</v>
      </c>
    </row>
    <row r="19872" spans="6:7" x14ac:dyDescent="0.25">
      <c r="F19872" s="2">
        <v>20000000</v>
      </c>
      <c r="G19872" t="str">
        <f t="shared" si="314"/>
        <v>20</v>
      </c>
    </row>
    <row r="19873" spans="6:7" x14ac:dyDescent="0.25">
      <c r="F19873" s="2">
        <v>20000000</v>
      </c>
      <c r="G19873" t="str">
        <f t="shared" si="314"/>
        <v>20</v>
      </c>
    </row>
    <row r="19874" spans="6:7" x14ac:dyDescent="0.25">
      <c r="F19874" s="2">
        <v>20000000</v>
      </c>
      <c r="G19874" t="str">
        <f t="shared" si="314"/>
        <v>20</v>
      </c>
    </row>
    <row r="19875" spans="6:7" x14ac:dyDescent="0.25">
      <c r="F19875" s="2">
        <v>20000000</v>
      </c>
      <c r="G19875" t="str">
        <f t="shared" si="314"/>
        <v>20</v>
      </c>
    </row>
    <row r="19876" spans="6:7" x14ac:dyDescent="0.25">
      <c r="F19876" s="2">
        <v>20000000</v>
      </c>
      <c r="G19876" t="str">
        <f t="shared" si="314"/>
        <v>20</v>
      </c>
    </row>
    <row r="19877" spans="6:7" x14ac:dyDescent="0.25">
      <c r="F19877" s="2">
        <v>20000000</v>
      </c>
      <c r="G19877" t="str">
        <f t="shared" si="314"/>
        <v>20</v>
      </c>
    </row>
    <row r="19878" spans="6:7" x14ac:dyDescent="0.25">
      <c r="F19878" s="2">
        <v>20000000</v>
      </c>
      <c r="G19878" t="str">
        <f t="shared" si="314"/>
        <v>20</v>
      </c>
    </row>
    <row r="19879" spans="6:7" x14ac:dyDescent="0.25">
      <c r="F19879" s="2">
        <v>20000000</v>
      </c>
      <c r="G19879" t="str">
        <f t="shared" si="314"/>
        <v>20</v>
      </c>
    </row>
    <row r="19880" spans="6:7" x14ac:dyDescent="0.25">
      <c r="F19880" s="2">
        <v>20000000</v>
      </c>
      <c r="G19880" t="str">
        <f t="shared" si="314"/>
        <v>20</v>
      </c>
    </row>
    <row r="19881" spans="6:7" x14ac:dyDescent="0.25">
      <c r="F19881" s="2">
        <v>20000000</v>
      </c>
      <c r="G19881" t="str">
        <f t="shared" si="314"/>
        <v>20</v>
      </c>
    </row>
    <row r="19882" spans="6:7" x14ac:dyDescent="0.25">
      <c r="F19882" s="2">
        <v>20000000</v>
      </c>
      <c r="G19882" t="str">
        <f t="shared" si="314"/>
        <v>20</v>
      </c>
    </row>
    <row r="19883" spans="6:7" x14ac:dyDescent="0.25">
      <c r="F19883" s="2">
        <v>20000000</v>
      </c>
      <c r="G19883" t="str">
        <f t="shared" si="314"/>
        <v>20</v>
      </c>
    </row>
    <row r="19884" spans="6:7" x14ac:dyDescent="0.25">
      <c r="F19884" s="2">
        <v>20000000</v>
      </c>
      <c r="G19884" t="str">
        <f t="shared" si="314"/>
        <v>20</v>
      </c>
    </row>
    <row r="19885" spans="6:7" x14ac:dyDescent="0.25">
      <c r="F19885" s="2">
        <v>20000000</v>
      </c>
      <c r="G19885" t="str">
        <f t="shared" si="314"/>
        <v>20</v>
      </c>
    </row>
    <row r="19886" spans="6:7" x14ac:dyDescent="0.25">
      <c r="F19886" s="2">
        <v>20000000</v>
      </c>
      <c r="G19886" t="str">
        <f t="shared" si="314"/>
        <v>20</v>
      </c>
    </row>
    <row r="19887" spans="6:7" x14ac:dyDescent="0.25">
      <c r="F19887" s="2">
        <v>20000000</v>
      </c>
      <c r="G19887" t="str">
        <f t="shared" si="314"/>
        <v>20</v>
      </c>
    </row>
    <row r="19888" spans="6:7" x14ac:dyDescent="0.25">
      <c r="F19888" s="2">
        <v>20000000</v>
      </c>
      <c r="G19888" t="str">
        <f t="shared" si="314"/>
        <v>20</v>
      </c>
    </row>
    <row r="19889" spans="6:7" x14ac:dyDescent="0.25">
      <c r="F19889" s="2">
        <v>20000000</v>
      </c>
      <c r="G19889" t="str">
        <f t="shared" si="314"/>
        <v>20</v>
      </c>
    </row>
    <row r="19890" spans="6:7" x14ac:dyDescent="0.25">
      <c r="F19890" s="2">
        <v>20000000</v>
      </c>
      <c r="G19890" t="str">
        <f t="shared" si="314"/>
        <v>20</v>
      </c>
    </row>
    <row r="19891" spans="6:7" x14ac:dyDescent="0.25">
      <c r="F19891" s="2">
        <v>20000000</v>
      </c>
      <c r="G19891" t="str">
        <f t="shared" si="314"/>
        <v>20</v>
      </c>
    </row>
    <row r="19892" spans="6:7" x14ac:dyDescent="0.25">
      <c r="F19892" s="2">
        <v>20000000</v>
      </c>
      <c r="G19892" t="str">
        <f t="shared" si="314"/>
        <v>20</v>
      </c>
    </row>
    <row r="19893" spans="6:7" x14ac:dyDescent="0.25">
      <c r="F19893" s="2">
        <v>20000000</v>
      </c>
      <c r="G19893" t="str">
        <f t="shared" si="314"/>
        <v>20</v>
      </c>
    </row>
    <row r="19894" spans="6:7" x14ac:dyDescent="0.25">
      <c r="F19894" s="2">
        <v>20000000</v>
      </c>
      <c r="G19894" t="str">
        <f t="shared" si="314"/>
        <v>20</v>
      </c>
    </row>
    <row r="19895" spans="6:7" x14ac:dyDescent="0.25">
      <c r="F19895" s="2">
        <v>20000000</v>
      </c>
      <c r="G19895" t="str">
        <f t="shared" si="314"/>
        <v>20</v>
      </c>
    </row>
    <row r="19896" spans="6:7" x14ac:dyDescent="0.25">
      <c r="F19896" s="2">
        <v>20000288</v>
      </c>
      <c r="G19896" t="str">
        <f t="shared" si="314"/>
        <v>20</v>
      </c>
    </row>
    <row r="19897" spans="6:7" x14ac:dyDescent="0.25">
      <c r="F19897" s="2">
        <v>20017200</v>
      </c>
      <c r="G19897" t="str">
        <f t="shared" si="314"/>
        <v>20</v>
      </c>
    </row>
    <row r="19898" spans="6:7" x14ac:dyDescent="0.25">
      <c r="F19898" s="2">
        <v>20020000</v>
      </c>
      <c r="G19898" t="str">
        <f t="shared" si="314"/>
        <v>20</v>
      </c>
    </row>
    <row r="19899" spans="6:7" x14ac:dyDescent="0.25">
      <c r="F19899" s="2">
        <v>20020000</v>
      </c>
      <c r="G19899" t="str">
        <f t="shared" si="314"/>
        <v>20</v>
      </c>
    </row>
    <row r="19900" spans="6:7" x14ac:dyDescent="0.25">
      <c r="F19900" s="2">
        <v>20037900</v>
      </c>
      <c r="G19900" t="str">
        <f t="shared" si="314"/>
        <v>20</v>
      </c>
    </row>
    <row r="19901" spans="6:7" x14ac:dyDescent="0.25">
      <c r="F19901" s="2">
        <v>20044600</v>
      </c>
      <c r="G19901" t="str">
        <f t="shared" si="314"/>
        <v>20</v>
      </c>
    </row>
    <row r="19902" spans="6:7" x14ac:dyDescent="0.25">
      <c r="F19902" s="2">
        <v>20044600</v>
      </c>
      <c r="G19902" t="str">
        <f t="shared" si="314"/>
        <v>20</v>
      </c>
    </row>
    <row r="19903" spans="6:7" x14ac:dyDescent="0.25">
      <c r="F19903" s="2">
        <v>20054000</v>
      </c>
      <c r="G19903" t="str">
        <f t="shared" si="314"/>
        <v>20</v>
      </c>
    </row>
    <row r="19904" spans="6:7" x14ac:dyDescent="0.25">
      <c r="F19904" s="2">
        <v>20059500</v>
      </c>
      <c r="G19904" t="str">
        <f t="shared" si="314"/>
        <v>20</v>
      </c>
    </row>
    <row r="19905" spans="6:7" x14ac:dyDescent="0.25">
      <c r="F19905" s="2">
        <v>20059500</v>
      </c>
      <c r="G19905" t="str">
        <f t="shared" si="314"/>
        <v>20</v>
      </c>
    </row>
    <row r="19906" spans="6:7" x14ac:dyDescent="0.25">
      <c r="F19906" s="2">
        <v>20060000</v>
      </c>
      <c r="G19906" t="str">
        <f t="shared" si="314"/>
        <v>20</v>
      </c>
    </row>
    <row r="19907" spans="6:7" x14ac:dyDescent="0.25">
      <c r="F19907" s="2">
        <v>20060000</v>
      </c>
      <c r="G19907" t="str">
        <f t="shared" ref="G19907:G19970" si="315">LEFT(F19907,2)</f>
        <v>20</v>
      </c>
    </row>
    <row r="19908" spans="6:7" x14ac:dyDescent="0.25">
      <c r="F19908" s="2">
        <v>20060000</v>
      </c>
      <c r="G19908" t="str">
        <f t="shared" si="315"/>
        <v>20</v>
      </c>
    </row>
    <row r="19909" spans="6:7" x14ac:dyDescent="0.25">
      <c r="F19909" s="2">
        <v>20060000</v>
      </c>
      <c r="G19909" t="str">
        <f t="shared" si="315"/>
        <v>20</v>
      </c>
    </row>
    <row r="19910" spans="6:7" x14ac:dyDescent="0.25">
      <c r="F19910" s="2">
        <v>20060000</v>
      </c>
      <c r="G19910" t="str">
        <f t="shared" si="315"/>
        <v>20</v>
      </c>
    </row>
    <row r="19911" spans="6:7" x14ac:dyDescent="0.25">
      <c r="F19911" s="2">
        <v>20062500</v>
      </c>
      <c r="G19911" t="str">
        <f t="shared" si="315"/>
        <v>20</v>
      </c>
    </row>
    <row r="19912" spans="6:7" x14ac:dyDescent="0.25">
      <c r="F19912" s="2">
        <v>20080000</v>
      </c>
      <c r="G19912" t="str">
        <f t="shared" si="315"/>
        <v>20</v>
      </c>
    </row>
    <row r="19913" spans="6:7" x14ac:dyDescent="0.25">
      <c r="F19913" s="2">
        <v>20080000</v>
      </c>
      <c r="G19913" t="str">
        <f t="shared" si="315"/>
        <v>20</v>
      </c>
    </row>
    <row r="19914" spans="6:7" x14ac:dyDescent="0.25">
      <c r="F19914" s="2">
        <v>20080000</v>
      </c>
      <c r="G19914" t="str">
        <f t="shared" si="315"/>
        <v>20</v>
      </c>
    </row>
    <row r="19915" spans="6:7" x14ac:dyDescent="0.25">
      <c r="F19915" s="2">
        <v>20080000</v>
      </c>
      <c r="G19915" t="str">
        <f t="shared" si="315"/>
        <v>20</v>
      </c>
    </row>
    <row r="19916" spans="6:7" x14ac:dyDescent="0.25">
      <c r="F19916" s="2">
        <v>20080000</v>
      </c>
      <c r="G19916" t="str">
        <f t="shared" si="315"/>
        <v>20</v>
      </c>
    </row>
    <row r="19917" spans="6:7" x14ac:dyDescent="0.25">
      <c r="F19917" s="2">
        <v>20091800</v>
      </c>
      <c r="G19917" t="str">
        <f t="shared" si="315"/>
        <v>20</v>
      </c>
    </row>
    <row r="19918" spans="6:7" x14ac:dyDescent="0.25">
      <c r="F19918" s="2">
        <v>20091800</v>
      </c>
      <c r="G19918" t="str">
        <f t="shared" si="315"/>
        <v>20</v>
      </c>
    </row>
    <row r="19919" spans="6:7" x14ac:dyDescent="0.25">
      <c r="F19919" s="2">
        <v>20091800</v>
      </c>
      <c r="G19919" t="str">
        <f t="shared" si="315"/>
        <v>20</v>
      </c>
    </row>
    <row r="19920" spans="6:7" x14ac:dyDescent="0.25">
      <c r="F19920" s="2">
        <v>20091800</v>
      </c>
      <c r="G19920" t="str">
        <f t="shared" si="315"/>
        <v>20</v>
      </c>
    </row>
    <row r="19921" spans="6:7" x14ac:dyDescent="0.25">
      <c r="F19921" s="2">
        <v>20092500</v>
      </c>
      <c r="G19921" t="str">
        <f t="shared" si="315"/>
        <v>20</v>
      </c>
    </row>
    <row r="19922" spans="6:7" x14ac:dyDescent="0.25">
      <c r="F19922" s="2">
        <v>20108500</v>
      </c>
      <c r="G19922" t="str">
        <f t="shared" si="315"/>
        <v>20</v>
      </c>
    </row>
    <row r="19923" spans="6:7" x14ac:dyDescent="0.25">
      <c r="F19923" s="2">
        <v>20148100</v>
      </c>
      <c r="G19923" t="str">
        <f t="shared" si="315"/>
        <v>20</v>
      </c>
    </row>
    <row r="19924" spans="6:7" x14ac:dyDescent="0.25">
      <c r="F19924" s="2">
        <v>20148100</v>
      </c>
      <c r="G19924" t="str">
        <f t="shared" si="315"/>
        <v>20</v>
      </c>
    </row>
    <row r="19925" spans="6:7" x14ac:dyDescent="0.25">
      <c r="F19925" s="2">
        <v>20150000</v>
      </c>
      <c r="G19925" t="str">
        <f t="shared" si="315"/>
        <v>20</v>
      </c>
    </row>
    <row r="19926" spans="6:7" x14ac:dyDescent="0.25">
      <c r="F19926" s="2">
        <v>20150000</v>
      </c>
      <c r="G19926" t="str">
        <f t="shared" si="315"/>
        <v>20</v>
      </c>
    </row>
    <row r="19927" spans="6:7" x14ac:dyDescent="0.25">
      <c r="F19927" s="2">
        <v>20157900</v>
      </c>
      <c r="G19927" t="str">
        <f t="shared" si="315"/>
        <v>20</v>
      </c>
    </row>
    <row r="19928" spans="6:7" x14ac:dyDescent="0.25">
      <c r="F19928" s="2">
        <v>20160000</v>
      </c>
      <c r="G19928" t="str">
        <f t="shared" si="315"/>
        <v>20</v>
      </c>
    </row>
    <row r="19929" spans="6:7" x14ac:dyDescent="0.25">
      <c r="F19929" s="2">
        <v>20160000</v>
      </c>
      <c r="G19929" t="str">
        <f t="shared" si="315"/>
        <v>20</v>
      </c>
    </row>
    <row r="19930" spans="6:7" x14ac:dyDescent="0.25">
      <c r="F19930" s="2">
        <v>20160000</v>
      </c>
      <c r="G19930" t="str">
        <f t="shared" si="315"/>
        <v>20</v>
      </c>
    </row>
    <row r="19931" spans="6:7" x14ac:dyDescent="0.25">
      <c r="F19931" s="2">
        <v>20160000</v>
      </c>
      <c r="G19931" t="str">
        <f t="shared" si="315"/>
        <v>20</v>
      </c>
    </row>
    <row r="19932" spans="6:7" x14ac:dyDescent="0.25">
      <c r="F19932" s="2">
        <v>20160000</v>
      </c>
      <c r="G19932" t="str">
        <f t="shared" si="315"/>
        <v>20</v>
      </c>
    </row>
    <row r="19933" spans="6:7" x14ac:dyDescent="0.25">
      <c r="F19933" s="2">
        <v>20160000</v>
      </c>
      <c r="G19933" t="str">
        <f t="shared" si="315"/>
        <v>20</v>
      </c>
    </row>
    <row r="19934" spans="6:7" x14ac:dyDescent="0.25">
      <c r="F19934" s="2">
        <v>20160000</v>
      </c>
      <c r="G19934" t="str">
        <f t="shared" si="315"/>
        <v>20</v>
      </c>
    </row>
    <row r="19935" spans="6:7" x14ac:dyDescent="0.25">
      <c r="F19935" s="2">
        <v>20160000</v>
      </c>
      <c r="G19935" t="str">
        <f t="shared" si="315"/>
        <v>20</v>
      </c>
    </row>
    <row r="19936" spans="6:7" x14ac:dyDescent="0.25">
      <c r="F19936" s="2">
        <v>20160000</v>
      </c>
      <c r="G19936" t="str">
        <f t="shared" si="315"/>
        <v>20</v>
      </c>
    </row>
    <row r="19937" spans="6:7" x14ac:dyDescent="0.25">
      <c r="F19937" s="2">
        <v>20160000</v>
      </c>
      <c r="G19937" t="str">
        <f t="shared" si="315"/>
        <v>20</v>
      </c>
    </row>
    <row r="19938" spans="6:7" x14ac:dyDescent="0.25">
      <c r="F19938" s="2">
        <v>20160000</v>
      </c>
      <c r="G19938" t="str">
        <f t="shared" si="315"/>
        <v>20</v>
      </c>
    </row>
    <row r="19939" spans="6:7" x14ac:dyDescent="0.25">
      <c r="F19939" s="2">
        <v>20160000</v>
      </c>
      <c r="G19939" t="str">
        <f t="shared" si="315"/>
        <v>20</v>
      </c>
    </row>
    <row r="19940" spans="6:7" x14ac:dyDescent="0.25">
      <c r="F19940" s="2">
        <v>20161800</v>
      </c>
      <c r="G19940" t="str">
        <f t="shared" si="315"/>
        <v>20</v>
      </c>
    </row>
    <row r="19941" spans="6:7" x14ac:dyDescent="0.25">
      <c r="F19941" s="2">
        <v>20166800</v>
      </c>
      <c r="G19941" t="str">
        <f t="shared" si="315"/>
        <v>20</v>
      </c>
    </row>
    <row r="19942" spans="6:7" x14ac:dyDescent="0.25">
      <c r="F19942" s="2">
        <v>20170000</v>
      </c>
      <c r="G19942" t="str">
        <f t="shared" si="315"/>
        <v>20</v>
      </c>
    </row>
    <row r="19943" spans="6:7" x14ac:dyDescent="0.25">
      <c r="F19943" s="2">
        <v>20176000</v>
      </c>
      <c r="G19943" t="str">
        <f t="shared" si="315"/>
        <v>20</v>
      </c>
    </row>
    <row r="19944" spans="6:7" x14ac:dyDescent="0.25">
      <c r="F19944" s="2">
        <v>20177000</v>
      </c>
      <c r="G19944" t="str">
        <f t="shared" si="315"/>
        <v>20</v>
      </c>
    </row>
    <row r="19945" spans="6:7" x14ac:dyDescent="0.25">
      <c r="F19945" s="2">
        <v>20187300</v>
      </c>
      <c r="G19945" t="str">
        <f t="shared" si="315"/>
        <v>20</v>
      </c>
    </row>
    <row r="19946" spans="6:7" x14ac:dyDescent="0.25">
      <c r="F19946" s="2">
        <v>20189700</v>
      </c>
      <c r="G19946" t="str">
        <f t="shared" si="315"/>
        <v>20</v>
      </c>
    </row>
    <row r="19947" spans="6:7" x14ac:dyDescent="0.25">
      <c r="F19947" s="2">
        <v>20190000</v>
      </c>
      <c r="G19947" t="str">
        <f t="shared" si="315"/>
        <v>20</v>
      </c>
    </row>
    <row r="19948" spans="6:7" x14ac:dyDescent="0.25">
      <c r="F19948" s="2">
        <v>20210600</v>
      </c>
      <c r="G19948" t="str">
        <f t="shared" si="315"/>
        <v>20</v>
      </c>
    </row>
    <row r="19949" spans="6:7" x14ac:dyDescent="0.25">
      <c r="F19949" s="2">
        <v>20215000</v>
      </c>
      <c r="G19949" t="str">
        <f t="shared" si="315"/>
        <v>20</v>
      </c>
    </row>
    <row r="19950" spans="6:7" x14ac:dyDescent="0.25">
      <c r="F19950" s="2">
        <v>20229300</v>
      </c>
      <c r="G19950" t="str">
        <f t="shared" si="315"/>
        <v>20</v>
      </c>
    </row>
    <row r="19951" spans="6:7" x14ac:dyDescent="0.25">
      <c r="F19951" s="2">
        <v>20236200</v>
      </c>
      <c r="G19951" t="str">
        <f t="shared" si="315"/>
        <v>20</v>
      </c>
    </row>
    <row r="19952" spans="6:7" x14ac:dyDescent="0.25">
      <c r="F19952" s="2">
        <v>20240000</v>
      </c>
      <c r="G19952" t="str">
        <f t="shared" si="315"/>
        <v>20</v>
      </c>
    </row>
    <row r="19953" spans="6:7" x14ac:dyDescent="0.25">
      <c r="F19953" s="2">
        <v>20240000</v>
      </c>
      <c r="G19953" t="str">
        <f t="shared" si="315"/>
        <v>20</v>
      </c>
    </row>
    <row r="19954" spans="6:7" x14ac:dyDescent="0.25">
      <c r="F19954" s="2">
        <v>20240000</v>
      </c>
      <c r="G19954" t="str">
        <f t="shared" si="315"/>
        <v>20</v>
      </c>
    </row>
    <row r="19955" spans="6:7" x14ac:dyDescent="0.25">
      <c r="F19955" s="2">
        <v>20250000</v>
      </c>
      <c r="G19955" t="str">
        <f t="shared" si="315"/>
        <v>20</v>
      </c>
    </row>
    <row r="19956" spans="6:7" x14ac:dyDescent="0.25">
      <c r="F19956" s="2">
        <v>20251000</v>
      </c>
      <c r="G19956" t="str">
        <f t="shared" si="315"/>
        <v>20</v>
      </c>
    </row>
    <row r="19957" spans="6:7" x14ac:dyDescent="0.25">
      <c r="F19957" s="2">
        <v>20265000</v>
      </c>
      <c r="G19957" t="str">
        <f t="shared" si="315"/>
        <v>20</v>
      </c>
    </row>
    <row r="19958" spans="6:7" x14ac:dyDescent="0.25">
      <c r="F19958" s="2">
        <v>20270000</v>
      </c>
      <c r="G19958" t="str">
        <f t="shared" si="315"/>
        <v>20</v>
      </c>
    </row>
    <row r="19959" spans="6:7" x14ac:dyDescent="0.25">
      <c r="F19959" s="2">
        <v>20277600</v>
      </c>
      <c r="G19959" t="str">
        <f t="shared" si="315"/>
        <v>20</v>
      </c>
    </row>
    <row r="19960" spans="6:7" x14ac:dyDescent="0.25">
      <c r="F19960" s="2">
        <v>20280000</v>
      </c>
      <c r="G19960" t="str">
        <f t="shared" si="315"/>
        <v>20</v>
      </c>
    </row>
    <row r="19961" spans="6:7" x14ac:dyDescent="0.25">
      <c r="F19961" s="2">
        <v>20300000</v>
      </c>
      <c r="G19961" t="str">
        <f t="shared" si="315"/>
        <v>20</v>
      </c>
    </row>
    <row r="19962" spans="6:7" x14ac:dyDescent="0.25">
      <c r="F19962" s="2">
        <v>20300000</v>
      </c>
      <c r="G19962" t="str">
        <f t="shared" si="315"/>
        <v>20</v>
      </c>
    </row>
    <row r="19963" spans="6:7" x14ac:dyDescent="0.25">
      <c r="F19963" s="2">
        <v>20300000</v>
      </c>
      <c r="G19963" t="str">
        <f t="shared" si="315"/>
        <v>20</v>
      </c>
    </row>
    <row r="19964" spans="6:7" x14ac:dyDescent="0.25">
      <c r="F19964" s="2">
        <v>20300000</v>
      </c>
      <c r="G19964" t="str">
        <f t="shared" si="315"/>
        <v>20</v>
      </c>
    </row>
    <row r="19965" spans="6:7" x14ac:dyDescent="0.25">
      <c r="F19965" s="2">
        <v>20312100</v>
      </c>
      <c r="G19965" t="str">
        <f t="shared" si="315"/>
        <v>20</v>
      </c>
    </row>
    <row r="19966" spans="6:7" x14ac:dyDescent="0.25">
      <c r="F19966" s="2">
        <v>20312100</v>
      </c>
      <c r="G19966" t="str">
        <f t="shared" si="315"/>
        <v>20</v>
      </c>
    </row>
    <row r="19967" spans="6:7" x14ac:dyDescent="0.25">
      <c r="F19967" s="2">
        <v>20318400</v>
      </c>
      <c r="G19967" t="str">
        <f t="shared" si="315"/>
        <v>20</v>
      </c>
    </row>
    <row r="19968" spans="6:7" x14ac:dyDescent="0.25">
      <c r="F19968" s="2">
        <v>20320000</v>
      </c>
      <c r="G19968" t="str">
        <f t="shared" si="315"/>
        <v>20</v>
      </c>
    </row>
    <row r="19969" spans="6:7" x14ac:dyDescent="0.25">
      <c r="F19969" s="2">
        <v>20320000</v>
      </c>
      <c r="G19969" t="str">
        <f t="shared" si="315"/>
        <v>20</v>
      </c>
    </row>
    <row r="19970" spans="6:7" x14ac:dyDescent="0.25">
      <c r="F19970" s="2">
        <v>20320000</v>
      </c>
      <c r="G19970" t="str">
        <f t="shared" si="315"/>
        <v>20</v>
      </c>
    </row>
    <row r="19971" spans="6:7" x14ac:dyDescent="0.25">
      <c r="F19971" s="2">
        <v>20320000</v>
      </c>
      <c r="G19971" t="str">
        <f t="shared" ref="G19971:G20034" si="316">LEFT(F19971,2)</f>
        <v>20</v>
      </c>
    </row>
    <row r="19972" spans="6:7" x14ac:dyDescent="0.25">
      <c r="F19972" s="2">
        <v>20335000</v>
      </c>
      <c r="G19972" t="str">
        <f t="shared" si="316"/>
        <v>20</v>
      </c>
    </row>
    <row r="19973" spans="6:7" x14ac:dyDescent="0.25">
      <c r="F19973" s="2">
        <v>20335000</v>
      </c>
      <c r="G19973" t="str">
        <f t="shared" si="316"/>
        <v>20</v>
      </c>
    </row>
    <row r="19974" spans="6:7" x14ac:dyDescent="0.25">
      <c r="F19974" s="2">
        <v>20335000</v>
      </c>
      <c r="G19974" t="str">
        <f t="shared" si="316"/>
        <v>20</v>
      </c>
    </row>
    <row r="19975" spans="6:7" x14ac:dyDescent="0.25">
      <c r="F19975" s="2">
        <v>20338200</v>
      </c>
      <c r="G19975" t="str">
        <f t="shared" si="316"/>
        <v>20</v>
      </c>
    </row>
    <row r="19976" spans="6:7" x14ac:dyDescent="0.25">
      <c r="F19976" s="2">
        <v>20340000</v>
      </c>
      <c r="G19976" t="str">
        <f t="shared" si="316"/>
        <v>20</v>
      </c>
    </row>
    <row r="19977" spans="6:7" x14ac:dyDescent="0.25">
      <c r="F19977" s="2">
        <v>20340000</v>
      </c>
      <c r="G19977" t="str">
        <f t="shared" si="316"/>
        <v>20</v>
      </c>
    </row>
    <row r="19978" spans="6:7" x14ac:dyDescent="0.25">
      <c r="F19978" s="2">
        <v>20349000</v>
      </c>
      <c r="G19978" t="str">
        <f t="shared" si="316"/>
        <v>20</v>
      </c>
    </row>
    <row r="19979" spans="6:7" x14ac:dyDescent="0.25">
      <c r="F19979" s="2">
        <v>20351000</v>
      </c>
      <c r="G19979" t="str">
        <f t="shared" si="316"/>
        <v>20</v>
      </c>
    </row>
    <row r="19980" spans="6:7" x14ac:dyDescent="0.25">
      <c r="F19980" s="2">
        <v>20352000</v>
      </c>
      <c r="G19980" t="str">
        <f t="shared" si="316"/>
        <v>20</v>
      </c>
    </row>
    <row r="19981" spans="6:7" x14ac:dyDescent="0.25">
      <c r="F19981" s="2">
        <v>20352000</v>
      </c>
      <c r="G19981" t="str">
        <f t="shared" si="316"/>
        <v>20</v>
      </c>
    </row>
    <row r="19982" spans="6:7" x14ac:dyDescent="0.25">
      <c r="F19982" s="2">
        <v>20352000</v>
      </c>
      <c r="G19982" t="str">
        <f t="shared" si="316"/>
        <v>20</v>
      </c>
    </row>
    <row r="19983" spans="6:7" x14ac:dyDescent="0.25">
      <c r="F19983" s="2">
        <v>20360000</v>
      </c>
      <c r="G19983" t="str">
        <f t="shared" si="316"/>
        <v>20</v>
      </c>
    </row>
    <row r="19984" spans="6:7" x14ac:dyDescent="0.25">
      <c r="F19984" s="2">
        <v>20367300</v>
      </c>
      <c r="G19984" t="str">
        <f t="shared" si="316"/>
        <v>20</v>
      </c>
    </row>
    <row r="19985" spans="6:7" x14ac:dyDescent="0.25">
      <c r="F19985" s="2">
        <v>20367300</v>
      </c>
      <c r="G19985" t="str">
        <f t="shared" si="316"/>
        <v>20</v>
      </c>
    </row>
    <row r="19986" spans="6:7" x14ac:dyDescent="0.25">
      <c r="F19986" s="2">
        <v>20369500</v>
      </c>
      <c r="G19986" t="str">
        <f t="shared" si="316"/>
        <v>20</v>
      </c>
    </row>
    <row r="19987" spans="6:7" x14ac:dyDescent="0.25">
      <c r="F19987" s="2">
        <v>20376200</v>
      </c>
      <c r="G19987" t="str">
        <f t="shared" si="316"/>
        <v>20</v>
      </c>
    </row>
    <row r="19988" spans="6:7" x14ac:dyDescent="0.25">
      <c r="F19988" s="2">
        <v>20391400</v>
      </c>
      <c r="G19988" t="str">
        <f t="shared" si="316"/>
        <v>20</v>
      </c>
    </row>
    <row r="19989" spans="6:7" x14ac:dyDescent="0.25">
      <c r="F19989" s="2">
        <v>20400000</v>
      </c>
      <c r="G19989" t="str">
        <f t="shared" si="316"/>
        <v>20</v>
      </c>
    </row>
    <row r="19990" spans="6:7" x14ac:dyDescent="0.25">
      <c r="F19990" s="2">
        <v>20400000</v>
      </c>
      <c r="G19990" t="str">
        <f t="shared" si="316"/>
        <v>20</v>
      </c>
    </row>
    <row r="19991" spans="6:7" x14ac:dyDescent="0.25">
      <c r="F19991" s="2">
        <v>20400000</v>
      </c>
      <c r="G19991" t="str">
        <f t="shared" si="316"/>
        <v>20</v>
      </c>
    </row>
    <row r="19992" spans="6:7" x14ac:dyDescent="0.25">
      <c r="F19992" s="2">
        <v>20400000</v>
      </c>
      <c r="G19992" t="str">
        <f t="shared" si="316"/>
        <v>20</v>
      </c>
    </row>
    <row r="19993" spans="6:7" x14ac:dyDescent="0.25">
      <c r="F19993" s="2">
        <v>20400000</v>
      </c>
      <c r="G19993" t="str">
        <f t="shared" si="316"/>
        <v>20</v>
      </c>
    </row>
    <row r="19994" spans="6:7" x14ac:dyDescent="0.25">
      <c r="F19994" s="2">
        <v>20408000</v>
      </c>
      <c r="G19994" t="str">
        <f t="shared" si="316"/>
        <v>20</v>
      </c>
    </row>
    <row r="19995" spans="6:7" x14ac:dyDescent="0.25">
      <c r="F19995" s="2">
        <v>20414820</v>
      </c>
      <c r="G19995" t="str">
        <f t="shared" si="316"/>
        <v>20</v>
      </c>
    </row>
    <row r="19996" spans="6:7" x14ac:dyDescent="0.25">
      <c r="F19996" s="2">
        <v>20414820</v>
      </c>
      <c r="G19996" t="str">
        <f t="shared" si="316"/>
        <v>20</v>
      </c>
    </row>
    <row r="19997" spans="6:7" x14ac:dyDescent="0.25">
      <c r="F19997" s="2">
        <v>20425000</v>
      </c>
      <c r="G19997" t="str">
        <f t="shared" si="316"/>
        <v>20</v>
      </c>
    </row>
    <row r="19998" spans="6:7" x14ac:dyDescent="0.25">
      <c r="F19998" s="2">
        <v>20434000</v>
      </c>
      <c r="G19998" t="str">
        <f t="shared" si="316"/>
        <v>20</v>
      </c>
    </row>
    <row r="19999" spans="6:7" x14ac:dyDescent="0.25">
      <c r="F19999" s="2">
        <v>20440900</v>
      </c>
      <c r="G19999" t="str">
        <f t="shared" si="316"/>
        <v>20</v>
      </c>
    </row>
    <row r="20000" spans="6:7" x14ac:dyDescent="0.25">
      <c r="F20000" s="2">
        <v>20440900</v>
      </c>
      <c r="G20000" t="str">
        <f t="shared" si="316"/>
        <v>20</v>
      </c>
    </row>
    <row r="20001" spans="6:7" x14ac:dyDescent="0.25">
      <c r="F20001" s="2">
        <v>20441000</v>
      </c>
      <c r="G20001" t="str">
        <f t="shared" si="316"/>
        <v>20</v>
      </c>
    </row>
    <row r="20002" spans="6:7" x14ac:dyDescent="0.25">
      <c r="F20002" s="2">
        <v>20460000</v>
      </c>
      <c r="G20002" t="str">
        <f t="shared" si="316"/>
        <v>20</v>
      </c>
    </row>
    <row r="20003" spans="6:7" x14ac:dyDescent="0.25">
      <c r="F20003" s="2">
        <v>20460000</v>
      </c>
      <c r="G20003" t="str">
        <f t="shared" si="316"/>
        <v>20</v>
      </c>
    </row>
    <row r="20004" spans="6:7" x14ac:dyDescent="0.25">
      <c r="F20004" s="2">
        <v>20460800</v>
      </c>
      <c r="G20004" t="str">
        <f t="shared" si="316"/>
        <v>20</v>
      </c>
    </row>
    <row r="20005" spans="6:7" x14ac:dyDescent="0.25">
      <c r="F20005" s="2">
        <v>20472600</v>
      </c>
      <c r="G20005" t="str">
        <f t="shared" si="316"/>
        <v>20</v>
      </c>
    </row>
    <row r="20006" spans="6:7" x14ac:dyDescent="0.25">
      <c r="F20006" s="2">
        <v>20480000</v>
      </c>
      <c r="G20006" t="str">
        <f t="shared" si="316"/>
        <v>20</v>
      </c>
    </row>
    <row r="20007" spans="6:7" x14ac:dyDescent="0.25">
      <c r="F20007" s="2">
        <v>20480000</v>
      </c>
      <c r="G20007" t="str">
        <f t="shared" si="316"/>
        <v>20</v>
      </c>
    </row>
    <row r="20008" spans="6:7" x14ac:dyDescent="0.25">
      <c r="F20008" s="2">
        <v>20480000</v>
      </c>
      <c r="G20008" t="str">
        <f t="shared" si="316"/>
        <v>20</v>
      </c>
    </row>
    <row r="20009" spans="6:7" x14ac:dyDescent="0.25">
      <c r="F20009" s="2">
        <v>20490000</v>
      </c>
      <c r="G20009" t="str">
        <f t="shared" si="316"/>
        <v>20</v>
      </c>
    </row>
    <row r="20010" spans="6:7" x14ac:dyDescent="0.25">
      <c r="F20010" s="2">
        <v>20497100</v>
      </c>
      <c r="G20010" t="str">
        <f t="shared" si="316"/>
        <v>20</v>
      </c>
    </row>
    <row r="20011" spans="6:7" x14ac:dyDescent="0.25">
      <c r="F20011" s="2">
        <v>20498000</v>
      </c>
      <c r="G20011" t="str">
        <f t="shared" si="316"/>
        <v>20</v>
      </c>
    </row>
    <row r="20012" spans="6:7" x14ac:dyDescent="0.25">
      <c r="F20012" s="2">
        <v>20498500</v>
      </c>
      <c r="G20012" t="str">
        <f t="shared" si="316"/>
        <v>20</v>
      </c>
    </row>
    <row r="20013" spans="6:7" x14ac:dyDescent="0.25">
      <c r="F20013" s="2">
        <v>20499600</v>
      </c>
      <c r="G20013" t="str">
        <f t="shared" si="316"/>
        <v>20</v>
      </c>
    </row>
    <row r="20014" spans="6:7" x14ac:dyDescent="0.25">
      <c r="F20014" s="2">
        <v>20499600</v>
      </c>
      <c r="G20014" t="str">
        <f t="shared" si="316"/>
        <v>20</v>
      </c>
    </row>
    <row r="20015" spans="6:7" x14ac:dyDescent="0.25">
      <c r="F20015" s="2">
        <v>20499600</v>
      </c>
      <c r="G20015" t="str">
        <f t="shared" si="316"/>
        <v>20</v>
      </c>
    </row>
    <row r="20016" spans="6:7" x14ac:dyDescent="0.25">
      <c r="F20016" s="2">
        <v>20500000</v>
      </c>
      <c r="G20016" t="str">
        <f t="shared" si="316"/>
        <v>20</v>
      </c>
    </row>
    <row r="20017" spans="6:7" x14ac:dyDescent="0.25">
      <c r="F20017" s="2">
        <v>20500000</v>
      </c>
      <c r="G20017" t="str">
        <f t="shared" si="316"/>
        <v>20</v>
      </c>
    </row>
    <row r="20018" spans="6:7" x14ac:dyDescent="0.25">
      <c r="F20018" s="2">
        <v>20500000</v>
      </c>
      <c r="G20018" t="str">
        <f t="shared" si="316"/>
        <v>20</v>
      </c>
    </row>
    <row r="20019" spans="6:7" x14ac:dyDescent="0.25">
      <c r="F20019" s="2">
        <v>20500000</v>
      </c>
      <c r="G20019" t="str">
        <f t="shared" si="316"/>
        <v>20</v>
      </c>
    </row>
    <row r="20020" spans="6:7" x14ac:dyDescent="0.25">
      <c r="F20020" s="2">
        <v>20500000</v>
      </c>
      <c r="G20020" t="str">
        <f t="shared" si="316"/>
        <v>20</v>
      </c>
    </row>
    <row r="20021" spans="6:7" x14ac:dyDescent="0.25">
      <c r="F20021" s="2">
        <v>20501000</v>
      </c>
      <c r="G20021" t="str">
        <f t="shared" si="316"/>
        <v>20</v>
      </c>
    </row>
    <row r="20022" spans="6:7" x14ac:dyDescent="0.25">
      <c r="F20022" s="2">
        <v>20501000</v>
      </c>
      <c r="G20022" t="str">
        <f t="shared" si="316"/>
        <v>20</v>
      </c>
    </row>
    <row r="20023" spans="6:7" x14ac:dyDescent="0.25">
      <c r="F20023" s="2">
        <v>20511500</v>
      </c>
      <c r="G20023" t="str">
        <f t="shared" si="316"/>
        <v>20</v>
      </c>
    </row>
    <row r="20024" spans="6:7" x14ac:dyDescent="0.25">
      <c r="F20024" s="2">
        <v>20516400</v>
      </c>
      <c r="G20024" t="str">
        <f t="shared" si="316"/>
        <v>20</v>
      </c>
    </row>
    <row r="20025" spans="6:7" x14ac:dyDescent="0.25">
      <c r="F20025" s="2">
        <v>20520000</v>
      </c>
      <c r="G20025" t="str">
        <f t="shared" si="316"/>
        <v>20</v>
      </c>
    </row>
    <row r="20026" spans="6:7" x14ac:dyDescent="0.25">
      <c r="F20026" s="2">
        <v>20520000</v>
      </c>
      <c r="G20026" t="str">
        <f t="shared" si="316"/>
        <v>20</v>
      </c>
    </row>
    <row r="20027" spans="6:7" x14ac:dyDescent="0.25">
      <c r="F20027" s="2">
        <v>20520000</v>
      </c>
      <c r="G20027" t="str">
        <f t="shared" si="316"/>
        <v>20</v>
      </c>
    </row>
    <row r="20028" spans="6:7" x14ac:dyDescent="0.25">
      <c r="F20028" s="2">
        <v>20520000</v>
      </c>
      <c r="G20028" t="str">
        <f t="shared" si="316"/>
        <v>20</v>
      </c>
    </row>
    <row r="20029" spans="6:7" x14ac:dyDescent="0.25">
      <c r="F20029" s="2">
        <v>20520000</v>
      </c>
      <c r="G20029" t="str">
        <f t="shared" si="316"/>
        <v>20</v>
      </c>
    </row>
    <row r="20030" spans="6:7" x14ac:dyDescent="0.25">
      <c r="F20030" s="2">
        <v>20538000</v>
      </c>
      <c r="G20030" t="str">
        <f t="shared" si="316"/>
        <v>20</v>
      </c>
    </row>
    <row r="20031" spans="6:7" x14ac:dyDescent="0.25">
      <c r="F20031" s="2">
        <v>20538000</v>
      </c>
      <c r="G20031" t="str">
        <f t="shared" si="316"/>
        <v>20</v>
      </c>
    </row>
    <row r="20032" spans="6:7" x14ac:dyDescent="0.25">
      <c r="F20032" s="2">
        <v>20539200</v>
      </c>
      <c r="G20032" t="str">
        <f t="shared" si="316"/>
        <v>20</v>
      </c>
    </row>
    <row r="20033" spans="6:7" x14ac:dyDescent="0.25">
      <c r="F20033" s="2">
        <v>20544000</v>
      </c>
      <c r="G20033" t="str">
        <f t="shared" si="316"/>
        <v>20</v>
      </c>
    </row>
    <row r="20034" spans="6:7" x14ac:dyDescent="0.25">
      <c r="F20034" s="2">
        <v>20562000</v>
      </c>
      <c r="G20034" t="str">
        <f t="shared" si="316"/>
        <v>20</v>
      </c>
    </row>
    <row r="20035" spans="6:7" x14ac:dyDescent="0.25">
      <c r="F20035" s="2">
        <v>20566000</v>
      </c>
      <c r="G20035" t="str">
        <f t="shared" ref="G20035:G20098" si="317">LEFT(F20035,2)</f>
        <v>20</v>
      </c>
    </row>
    <row r="20036" spans="6:7" x14ac:dyDescent="0.25">
      <c r="F20036" s="2">
        <v>20582000</v>
      </c>
      <c r="G20036" t="str">
        <f t="shared" si="317"/>
        <v>20</v>
      </c>
    </row>
    <row r="20037" spans="6:7" x14ac:dyDescent="0.25">
      <c r="F20037" s="2">
        <v>20584200</v>
      </c>
      <c r="G20037" t="str">
        <f t="shared" si="317"/>
        <v>20</v>
      </c>
    </row>
    <row r="20038" spans="6:7" x14ac:dyDescent="0.25">
      <c r="F20038" s="2">
        <v>20588000</v>
      </c>
      <c r="G20038" t="str">
        <f t="shared" si="317"/>
        <v>20</v>
      </c>
    </row>
    <row r="20039" spans="6:7" x14ac:dyDescent="0.25">
      <c r="F20039" s="2">
        <v>20588000</v>
      </c>
      <c r="G20039" t="str">
        <f t="shared" si="317"/>
        <v>20</v>
      </c>
    </row>
    <row r="20040" spans="6:7" x14ac:dyDescent="0.25">
      <c r="F20040" s="2">
        <v>20588000</v>
      </c>
      <c r="G20040" t="str">
        <f t="shared" si="317"/>
        <v>20</v>
      </c>
    </row>
    <row r="20041" spans="6:7" x14ac:dyDescent="0.25">
      <c r="F20041" s="2">
        <v>20588000</v>
      </c>
      <c r="G20041" t="str">
        <f t="shared" si="317"/>
        <v>20</v>
      </c>
    </row>
    <row r="20042" spans="6:7" x14ac:dyDescent="0.25">
      <c r="F20042" s="2">
        <v>20592100</v>
      </c>
      <c r="G20042" t="str">
        <f t="shared" si="317"/>
        <v>20</v>
      </c>
    </row>
    <row r="20043" spans="6:7" x14ac:dyDescent="0.25">
      <c r="F20043" s="2">
        <v>20600000</v>
      </c>
      <c r="G20043" t="str">
        <f t="shared" si="317"/>
        <v>20</v>
      </c>
    </row>
    <row r="20044" spans="6:7" x14ac:dyDescent="0.25">
      <c r="F20044" s="2">
        <v>20616300</v>
      </c>
      <c r="G20044" t="str">
        <f t="shared" si="317"/>
        <v>20</v>
      </c>
    </row>
    <row r="20045" spans="6:7" x14ac:dyDescent="0.25">
      <c r="F20045" s="2">
        <v>20620000</v>
      </c>
      <c r="G20045" t="str">
        <f t="shared" si="317"/>
        <v>20</v>
      </c>
    </row>
    <row r="20046" spans="6:7" x14ac:dyDescent="0.25">
      <c r="F20046" s="2">
        <v>20622800</v>
      </c>
      <c r="G20046" t="str">
        <f t="shared" si="317"/>
        <v>20</v>
      </c>
    </row>
    <row r="20047" spans="6:7" x14ac:dyDescent="0.25">
      <c r="F20047" s="2">
        <v>20623200</v>
      </c>
      <c r="G20047" t="str">
        <f t="shared" si="317"/>
        <v>20</v>
      </c>
    </row>
    <row r="20048" spans="6:7" x14ac:dyDescent="0.25">
      <c r="F20048" s="2">
        <v>20631000</v>
      </c>
      <c r="G20048" t="str">
        <f t="shared" si="317"/>
        <v>20</v>
      </c>
    </row>
    <row r="20049" spans="6:7" x14ac:dyDescent="0.25">
      <c r="F20049" s="2">
        <v>20639000</v>
      </c>
      <c r="G20049" t="str">
        <f t="shared" si="317"/>
        <v>20</v>
      </c>
    </row>
    <row r="20050" spans="6:7" x14ac:dyDescent="0.25">
      <c r="F20050" s="2">
        <v>20642200</v>
      </c>
      <c r="G20050" t="str">
        <f t="shared" si="317"/>
        <v>20</v>
      </c>
    </row>
    <row r="20051" spans="6:7" x14ac:dyDescent="0.25">
      <c r="F20051" s="2">
        <v>20642500</v>
      </c>
      <c r="G20051" t="str">
        <f t="shared" si="317"/>
        <v>20</v>
      </c>
    </row>
    <row r="20052" spans="6:7" x14ac:dyDescent="0.25">
      <c r="F20052" s="2">
        <v>20650000</v>
      </c>
      <c r="G20052" t="str">
        <f t="shared" si="317"/>
        <v>20</v>
      </c>
    </row>
    <row r="20053" spans="6:7" x14ac:dyDescent="0.25">
      <c r="F20053" s="2">
        <v>20650000</v>
      </c>
      <c r="G20053" t="str">
        <f t="shared" si="317"/>
        <v>20</v>
      </c>
    </row>
    <row r="20054" spans="6:7" x14ac:dyDescent="0.25">
      <c r="F20054" s="2">
        <v>20650000</v>
      </c>
      <c r="G20054" t="str">
        <f t="shared" si="317"/>
        <v>20</v>
      </c>
    </row>
    <row r="20055" spans="6:7" x14ac:dyDescent="0.25">
      <c r="F20055" s="2">
        <v>20664000</v>
      </c>
      <c r="G20055" t="str">
        <f t="shared" si="317"/>
        <v>20</v>
      </c>
    </row>
    <row r="20056" spans="6:7" x14ac:dyDescent="0.25">
      <c r="F20056" s="2">
        <v>20664000</v>
      </c>
      <c r="G20056" t="str">
        <f t="shared" si="317"/>
        <v>20</v>
      </c>
    </row>
    <row r="20057" spans="6:7" x14ac:dyDescent="0.25">
      <c r="F20057" s="2">
        <v>20664000</v>
      </c>
      <c r="G20057" t="str">
        <f t="shared" si="317"/>
        <v>20</v>
      </c>
    </row>
    <row r="20058" spans="6:7" x14ac:dyDescent="0.25">
      <c r="F20058" s="2">
        <v>20664000</v>
      </c>
      <c r="G20058" t="str">
        <f t="shared" si="317"/>
        <v>20</v>
      </c>
    </row>
    <row r="20059" spans="6:7" x14ac:dyDescent="0.25">
      <c r="F20059" s="2">
        <v>20664000</v>
      </c>
      <c r="G20059" t="str">
        <f t="shared" si="317"/>
        <v>20</v>
      </c>
    </row>
    <row r="20060" spans="6:7" x14ac:dyDescent="0.25">
      <c r="F20060" s="2">
        <v>20680000</v>
      </c>
      <c r="G20060" t="str">
        <f t="shared" si="317"/>
        <v>20</v>
      </c>
    </row>
    <row r="20061" spans="6:7" x14ac:dyDescent="0.25">
      <c r="F20061" s="2">
        <v>20680000</v>
      </c>
      <c r="G20061" t="str">
        <f t="shared" si="317"/>
        <v>20</v>
      </c>
    </row>
    <row r="20062" spans="6:7" x14ac:dyDescent="0.25">
      <c r="F20062" s="2">
        <v>20697800</v>
      </c>
      <c r="G20062" t="str">
        <f t="shared" si="317"/>
        <v>20</v>
      </c>
    </row>
    <row r="20063" spans="6:7" x14ac:dyDescent="0.25">
      <c r="F20063" s="2">
        <v>20700000</v>
      </c>
      <c r="G20063" t="str">
        <f t="shared" si="317"/>
        <v>20</v>
      </c>
    </row>
    <row r="20064" spans="6:7" x14ac:dyDescent="0.25">
      <c r="F20064" s="2">
        <v>20700000</v>
      </c>
      <c r="G20064" t="str">
        <f t="shared" si="317"/>
        <v>20</v>
      </c>
    </row>
    <row r="20065" spans="6:7" x14ac:dyDescent="0.25">
      <c r="F20065" s="2">
        <v>20700000</v>
      </c>
      <c r="G20065" t="str">
        <f t="shared" si="317"/>
        <v>20</v>
      </c>
    </row>
    <row r="20066" spans="6:7" x14ac:dyDescent="0.25">
      <c r="F20066" s="2">
        <v>20702200</v>
      </c>
      <c r="G20066" t="str">
        <f t="shared" si="317"/>
        <v>20</v>
      </c>
    </row>
    <row r="20067" spans="6:7" x14ac:dyDescent="0.25">
      <c r="F20067" s="2">
        <v>20720000</v>
      </c>
      <c r="G20067" t="str">
        <f t="shared" si="317"/>
        <v>20</v>
      </c>
    </row>
    <row r="20068" spans="6:7" x14ac:dyDescent="0.25">
      <c r="F20068" s="2">
        <v>20720000</v>
      </c>
      <c r="G20068" t="str">
        <f t="shared" si="317"/>
        <v>20</v>
      </c>
    </row>
    <row r="20069" spans="6:7" x14ac:dyDescent="0.25">
      <c r="F20069" s="2">
        <v>20724800</v>
      </c>
      <c r="G20069" t="str">
        <f t="shared" si="317"/>
        <v>20</v>
      </c>
    </row>
    <row r="20070" spans="6:7" x14ac:dyDescent="0.25">
      <c r="F20070" s="2">
        <v>20737500</v>
      </c>
      <c r="G20070" t="str">
        <f t="shared" si="317"/>
        <v>20</v>
      </c>
    </row>
    <row r="20071" spans="6:7" x14ac:dyDescent="0.25">
      <c r="F20071" s="2">
        <v>20738300</v>
      </c>
      <c r="G20071" t="str">
        <f t="shared" si="317"/>
        <v>20</v>
      </c>
    </row>
    <row r="20072" spans="6:7" x14ac:dyDescent="0.25">
      <c r="F20072" s="2">
        <v>20740200</v>
      </c>
      <c r="G20072" t="str">
        <f t="shared" si="317"/>
        <v>20</v>
      </c>
    </row>
    <row r="20073" spans="6:7" x14ac:dyDescent="0.25">
      <c r="F20073" s="2">
        <v>20743500</v>
      </c>
      <c r="G20073" t="str">
        <f t="shared" si="317"/>
        <v>20</v>
      </c>
    </row>
    <row r="20074" spans="6:7" x14ac:dyDescent="0.25">
      <c r="F20074" s="2">
        <v>20748000</v>
      </c>
      <c r="G20074" t="str">
        <f t="shared" si="317"/>
        <v>20</v>
      </c>
    </row>
    <row r="20075" spans="6:7" x14ac:dyDescent="0.25">
      <c r="F20075" s="2">
        <v>20748000</v>
      </c>
      <c r="G20075" t="str">
        <f t="shared" si="317"/>
        <v>20</v>
      </c>
    </row>
    <row r="20076" spans="6:7" x14ac:dyDescent="0.25">
      <c r="F20076" s="2">
        <v>20748000</v>
      </c>
      <c r="G20076" t="str">
        <f t="shared" si="317"/>
        <v>20</v>
      </c>
    </row>
    <row r="20077" spans="6:7" x14ac:dyDescent="0.25">
      <c r="F20077" s="2">
        <v>20748000</v>
      </c>
      <c r="G20077" t="str">
        <f t="shared" si="317"/>
        <v>20</v>
      </c>
    </row>
    <row r="20078" spans="6:7" x14ac:dyDescent="0.25">
      <c r="F20078" s="2">
        <v>20752600</v>
      </c>
      <c r="G20078" t="str">
        <f t="shared" si="317"/>
        <v>20</v>
      </c>
    </row>
    <row r="20079" spans="6:7" x14ac:dyDescent="0.25">
      <c r="F20079" s="2">
        <v>20754100</v>
      </c>
      <c r="G20079" t="str">
        <f t="shared" si="317"/>
        <v>20</v>
      </c>
    </row>
    <row r="20080" spans="6:7" x14ac:dyDescent="0.25">
      <c r="F20080" s="2">
        <v>20763100</v>
      </c>
      <c r="G20080" t="str">
        <f t="shared" si="317"/>
        <v>20</v>
      </c>
    </row>
    <row r="20081" spans="6:7" x14ac:dyDescent="0.25">
      <c r="F20081" s="2">
        <v>20767000</v>
      </c>
      <c r="G20081" t="str">
        <f t="shared" si="317"/>
        <v>20</v>
      </c>
    </row>
    <row r="20082" spans="6:7" x14ac:dyDescent="0.25">
      <c r="F20082" s="2">
        <v>20776100</v>
      </c>
      <c r="G20082" t="str">
        <f t="shared" si="317"/>
        <v>20</v>
      </c>
    </row>
    <row r="20083" spans="6:7" x14ac:dyDescent="0.25">
      <c r="F20083" s="2">
        <v>20782700</v>
      </c>
      <c r="G20083" t="str">
        <f t="shared" si="317"/>
        <v>20</v>
      </c>
    </row>
    <row r="20084" spans="6:7" x14ac:dyDescent="0.25">
      <c r="F20084" s="2">
        <v>20794900</v>
      </c>
      <c r="G20084" t="str">
        <f t="shared" si="317"/>
        <v>20</v>
      </c>
    </row>
    <row r="20085" spans="6:7" x14ac:dyDescent="0.25">
      <c r="F20085" s="2">
        <v>20800000</v>
      </c>
      <c r="G20085" t="str">
        <f t="shared" si="317"/>
        <v>20</v>
      </c>
    </row>
    <row r="20086" spans="6:7" x14ac:dyDescent="0.25">
      <c r="F20086" s="2">
        <v>20800000</v>
      </c>
      <c r="G20086" t="str">
        <f t="shared" si="317"/>
        <v>20</v>
      </c>
    </row>
    <row r="20087" spans="6:7" x14ac:dyDescent="0.25">
      <c r="F20087" s="2">
        <v>20800000</v>
      </c>
      <c r="G20087" t="str">
        <f t="shared" si="317"/>
        <v>20</v>
      </c>
    </row>
    <row r="20088" spans="6:7" x14ac:dyDescent="0.25">
      <c r="F20088" s="2">
        <v>20800000</v>
      </c>
      <c r="G20088" t="str">
        <f t="shared" si="317"/>
        <v>20</v>
      </c>
    </row>
    <row r="20089" spans="6:7" x14ac:dyDescent="0.25">
      <c r="F20089" s="2">
        <v>20807800</v>
      </c>
      <c r="G20089" t="str">
        <f t="shared" si="317"/>
        <v>20</v>
      </c>
    </row>
    <row r="20090" spans="6:7" x14ac:dyDescent="0.25">
      <c r="F20090" s="2">
        <v>20810000</v>
      </c>
      <c r="G20090" t="str">
        <f t="shared" si="317"/>
        <v>20</v>
      </c>
    </row>
    <row r="20091" spans="6:7" x14ac:dyDescent="0.25">
      <c r="F20091" s="2">
        <v>20810000</v>
      </c>
      <c r="G20091" t="str">
        <f t="shared" si="317"/>
        <v>20</v>
      </c>
    </row>
    <row r="20092" spans="6:7" x14ac:dyDescent="0.25">
      <c r="F20092" s="2">
        <v>20814300</v>
      </c>
      <c r="G20092" t="str">
        <f t="shared" si="317"/>
        <v>20</v>
      </c>
    </row>
    <row r="20093" spans="6:7" x14ac:dyDescent="0.25">
      <c r="F20093" s="2">
        <v>20816400</v>
      </c>
      <c r="G20093" t="str">
        <f t="shared" si="317"/>
        <v>20</v>
      </c>
    </row>
    <row r="20094" spans="6:7" x14ac:dyDescent="0.25">
      <c r="F20094" s="2">
        <v>20816400</v>
      </c>
      <c r="G20094" t="str">
        <f t="shared" si="317"/>
        <v>20</v>
      </c>
    </row>
    <row r="20095" spans="6:7" x14ac:dyDescent="0.25">
      <c r="F20095" s="2">
        <v>20816400</v>
      </c>
      <c r="G20095" t="str">
        <f t="shared" si="317"/>
        <v>20</v>
      </c>
    </row>
    <row r="20096" spans="6:7" x14ac:dyDescent="0.25">
      <c r="F20096" s="2">
        <v>20816400</v>
      </c>
      <c r="G20096" t="str">
        <f t="shared" si="317"/>
        <v>20</v>
      </c>
    </row>
    <row r="20097" spans="6:7" x14ac:dyDescent="0.25">
      <c r="F20097" s="2">
        <v>20816400</v>
      </c>
      <c r="G20097" t="str">
        <f t="shared" si="317"/>
        <v>20</v>
      </c>
    </row>
    <row r="20098" spans="6:7" x14ac:dyDescent="0.25">
      <c r="F20098" s="2">
        <v>20816400</v>
      </c>
      <c r="G20098" t="str">
        <f t="shared" si="317"/>
        <v>20</v>
      </c>
    </row>
    <row r="20099" spans="6:7" x14ac:dyDescent="0.25">
      <c r="F20099" s="2">
        <v>20816400</v>
      </c>
      <c r="G20099" t="str">
        <f t="shared" ref="G20099:G20162" si="318">LEFT(F20099,2)</f>
        <v>20</v>
      </c>
    </row>
    <row r="20100" spans="6:7" x14ac:dyDescent="0.25">
      <c r="F20100" s="2">
        <v>20816400</v>
      </c>
      <c r="G20100" t="str">
        <f t="shared" si="318"/>
        <v>20</v>
      </c>
    </row>
    <row r="20101" spans="6:7" x14ac:dyDescent="0.25">
      <c r="F20101" s="2">
        <v>20817200</v>
      </c>
      <c r="G20101" t="str">
        <f t="shared" si="318"/>
        <v>20</v>
      </c>
    </row>
    <row r="20102" spans="6:7" x14ac:dyDescent="0.25">
      <c r="F20102" s="2">
        <v>20829900</v>
      </c>
      <c r="G20102" t="str">
        <f t="shared" si="318"/>
        <v>20</v>
      </c>
    </row>
    <row r="20103" spans="6:7" x14ac:dyDescent="0.25">
      <c r="F20103" s="2">
        <v>20830600</v>
      </c>
      <c r="G20103" t="str">
        <f t="shared" si="318"/>
        <v>20</v>
      </c>
    </row>
    <row r="20104" spans="6:7" x14ac:dyDescent="0.25">
      <c r="F20104" s="2">
        <v>20835500</v>
      </c>
      <c r="G20104" t="str">
        <f t="shared" si="318"/>
        <v>20</v>
      </c>
    </row>
    <row r="20105" spans="6:7" x14ac:dyDescent="0.25">
      <c r="F20105" s="2">
        <v>20840000</v>
      </c>
      <c r="G20105" t="str">
        <f t="shared" si="318"/>
        <v>20</v>
      </c>
    </row>
    <row r="20106" spans="6:7" x14ac:dyDescent="0.25">
      <c r="F20106" s="2">
        <v>20843800</v>
      </c>
      <c r="G20106" t="str">
        <f t="shared" si="318"/>
        <v>20</v>
      </c>
    </row>
    <row r="20107" spans="6:7" x14ac:dyDescent="0.25">
      <c r="F20107" s="2">
        <v>20851500</v>
      </c>
      <c r="G20107" t="str">
        <f t="shared" si="318"/>
        <v>20</v>
      </c>
    </row>
    <row r="20108" spans="6:7" x14ac:dyDescent="0.25">
      <c r="F20108" s="2">
        <v>20853400</v>
      </c>
      <c r="G20108" t="str">
        <f t="shared" si="318"/>
        <v>20</v>
      </c>
    </row>
    <row r="20109" spans="6:7" x14ac:dyDescent="0.25">
      <c r="F20109" s="2">
        <v>20853400</v>
      </c>
      <c r="G20109" t="str">
        <f t="shared" si="318"/>
        <v>20</v>
      </c>
    </row>
    <row r="20110" spans="6:7" x14ac:dyDescent="0.25">
      <c r="F20110" s="2">
        <v>20853400</v>
      </c>
      <c r="G20110" t="str">
        <f t="shared" si="318"/>
        <v>20</v>
      </c>
    </row>
    <row r="20111" spans="6:7" x14ac:dyDescent="0.25">
      <c r="F20111" s="2">
        <v>20853400</v>
      </c>
      <c r="G20111" t="str">
        <f t="shared" si="318"/>
        <v>20</v>
      </c>
    </row>
    <row r="20112" spans="6:7" x14ac:dyDescent="0.25">
      <c r="F20112" s="2">
        <v>20880000</v>
      </c>
      <c r="G20112" t="str">
        <f t="shared" si="318"/>
        <v>20</v>
      </c>
    </row>
    <row r="20113" spans="6:7" x14ac:dyDescent="0.25">
      <c r="F20113" s="2">
        <v>20880000</v>
      </c>
      <c r="G20113" t="str">
        <f t="shared" si="318"/>
        <v>20</v>
      </c>
    </row>
    <row r="20114" spans="6:7" x14ac:dyDescent="0.25">
      <c r="F20114" s="2">
        <v>20880000</v>
      </c>
      <c r="G20114" t="str">
        <f t="shared" si="318"/>
        <v>20</v>
      </c>
    </row>
    <row r="20115" spans="6:7" x14ac:dyDescent="0.25">
      <c r="F20115" s="2">
        <v>20880000</v>
      </c>
      <c r="G20115" t="str">
        <f t="shared" si="318"/>
        <v>20</v>
      </c>
    </row>
    <row r="20116" spans="6:7" x14ac:dyDescent="0.25">
      <c r="F20116" s="2">
        <v>20880000</v>
      </c>
      <c r="G20116" t="str">
        <f t="shared" si="318"/>
        <v>20</v>
      </c>
    </row>
    <row r="20117" spans="6:7" x14ac:dyDescent="0.25">
      <c r="F20117" s="2">
        <v>20884000</v>
      </c>
      <c r="G20117" t="str">
        <f t="shared" si="318"/>
        <v>20</v>
      </c>
    </row>
    <row r="20118" spans="6:7" x14ac:dyDescent="0.25">
      <c r="F20118" s="2">
        <v>20891000</v>
      </c>
      <c r="G20118" t="str">
        <f t="shared" si="318"/>
        <v>20</v>
      </c>
    </row>
    <row r="20119" spans="6:7" x14ac:dyDescent="0.25">
      <c r="F20119" s="2">
        <v>20893500</v>
      </c>
      <c r="G20119" t="str">
        <f t="shared" si="318"/>
        <v>20</v>
      </c>
    </row>
    <row r="20120" spans="6:7" x14ac:dyDescent="0.25">
      <c r="F20120" s="2">
        <v>20900000</v>
      </c>
      <c r="G20120" t="str">
        <f t="shared" si="318"/>
        <v>20</v>
      </c>
    </row>
    <row r="20121" spans="6:7" x14ac:dyDescent="0.25">
      <c r="F20121" s="2">
        <v>20900000</v>
      </c>
      <c r="G20121" t="str">
        <f t="shared" si="318"/>
        <v>20</v>
      </c>
    </row>
    <row r="20122" spans="6:7" x14ac:dyDescent="0.25">
      <c r="F20122" s="2">
        <v>20900000</v>
      </c>
      <c r="G20122" t="str">
        <f t="shared" si="318"/>
        <v>20</v>
      </c>
    </row>
    <row r="20123" spans="6:7" x14ac:dyDescent="0.25">
      <c r="F20123" s="2">
        <v>20910000</v>
      </c>
      <c r="G20123" t="str">
        <f t="shared" si="318"/>
        <v>20</v>
      </c>
    </row>
    <row r="20124" spans="6:7" x14ac:dyDescent="0.25">
      <c r="F20124" s="2">
        <v>20910000</v>
      </c>
      <c r="G20124" t="str">
        <f t="shared" si="318"/>
        <v>20</v>
      </c>
    </row>
    <row r="20125" spans="6:7" x14ac:dyDescent="0.25">
      <c r="F20125" s="2">
        <v>20910000</v>
      </c>
      <c r="G20125" t="str">
        <f t="shared" si="318"/>
        <v>20</v>
      </c>
    </row>
    <row r="20126" spans="6:7" x14ac:dyDescent="0.25">
      <c r="F20126" s="2">
        <v>20919000</v>
      </c>
      <c r="G20126" t="str">
        <f t="shared" si="318"/>
        <v>20</v>
      </c>
    </row>
    <row r="20127" spans="6:7" x14ac:dyDescent="0.25">
      <c r="F20127" s="2">
        <v>20920000</v>
      </c>
      <c r="G20127" t="str">
        <f t="shared" si="318"/>
        <v>20</v>
      </c>
    </row>
    <row r="20128" spans="6:7" x14ac:dyDescent="0.25">
      <c r="F20128" s="2">
        <v>20930000</v>
      </c>
      <c r="G20128" t="str">
        <f t="shared" si="318"/>
        <v>20</v>
      </c>
    </row>
    <row r="20129" spans="6:7" x14ac:dyDescent="0.25">
      <c r="F20129" s="2">
        <v>20960000</v>
      </c>
      <c r="G20129" t="str">
        <f t="shared" si="318"/>
        <v>20</v>
      </c>
    </row>
    <row r="20130" spans="6:7" x14ac:dyDescent="0.25">
      <c r="F20130" s="2">
        <v>20960000</v>
      </c>
      <c r="G20130" t="str">
        <f t="shared" si="318"/>
        <v>20</v>
      </c>
    </row>
    <row r="20131" spans="6:7" x14ac:dyDescent="0.25">
      <c r="F20131" s="2">
        <v>20960000</v>
      </c>
      <c r="G20131" t="str">
        <f t="shared" si="318"/>
        <v>20</v>
      </c>
    </row>
    <row r="20132" spans="6:7" x14ac:dyDescent="0.25">
      <c r="F20132" s="2">
        <v>20964500</v>
      </c>
      <c r="G20132" t="str">
        <f t="shared" si="318"/>
        <v>20</v>
      </c>
    </row>
    <row r="20133" spans="6:7" x14ac:dyDescent="0.25">
      <c r="F20133" s="2">
        <v>20976000</v>
      </c>
      <c r="G20133" t="str">
        <f t="shared" si="318"/>
        <v>20</v>
      </c>
    </row>
    <row r="20134" spans="6:7" x14ac:dyDescent="0.25">
      <c r="F20134" s="2">
        <v>20977600</v>
      </c>
      <c r="G20134" t="str">
        <f t="shared" si="318"/>
        <v>20</v>
      </c>
    </row>
    <row r="20135" spans="6:7" x14ac:dyDescent="0.25">
      <c r="F20135" s="2">
        <v>20980000</v>
      </c>
      <c r="G20135" t="str">
        <f t="shared" si="318"/>
        <v>20</v>
      </c>
    </row>
    <row r="20136" spans="6:7" x14ac:dyDescent="0.25">
      <c r="F20136" s="2">
        <v>20989000</v>
      </c>
      <c r="G20136" t="str">
        <f t="shared" si="318"/>
        <v>20</v>
      </c>
    </row>
    <row r="20137" spans="6:7" x14ac:dyDescent="0.25">
      <c r="F20137" s="2">
        <v>20989000</v>
      </c>
      <c r="G20137" t="str">
        <f t="shared" si="318"/>
        <v>20</v>
      </c>
    </row>
    <row r="20138" spans="6:7" x14ac:dyDescent="0.25">
      <c r="F20138" s="2">
        <v>20989000</v>
      </c>
      <c r="G20138" t="str">
        <f t="shared" si="318"/>
        <v>20</v>
      </c>
    </row>
    <row r="20139" spans="6:7" x14ac:dyDescent="0.25">
      <c r="F20139" s="2">
        <v>20990000</v>
      </c>
      <c r="G20139" t="str">
        <f t="shared" si="318"/>
        <v>20</v>
      </c>
    </row>
    <row r="20140" spans="6:7" x14ac:dyDescent="0.25">
      <c r="F20140" s="2">
        <v>20992000</v>
      </c>
      <c r="G20140" t="str">
        <f t="shared" si="318"/>
        <v>20</v>
      </c>
    </row>
    <row r="20141" spans="6:7" x14ac:dyDescent="0.25">
      <c r="F20141" s="2">
        <v>20994000</v>
      </c>
      <c r="G20141" t="str">
        <f t="shared" si="318"/>
        <v>20</v>
      </c>
    </row>
    <row r="20142" spans="6:7" x14ac:dyDescent="0.25">
      <c r="F20142" s="2">
        <v>21000000</v>
      </c>
      <c r="G20142" t="str">
        <f t="shared" si="318"/>
        <v>21</v>
      </c>
    </row>
    <row r="20143" spans="6:7" x14ac:dyDescent="0.25">
      <c r="F20143" s="2">
        <v>21000000</v>
      </c>
      <c r="G20143" t="str">
        <f t="shared" si="318"/>
        <v>21</v>
      </c>
    </row>
    <row r="20144" spans="6:7" x14ac:dyDescent="0.25">
      <c r="F20144" s="2">
        <v>21000000</v>
      </c>
      <c r="G20144" t="str">
        <f t="shared" si="318"/>
        <v>21</v>
      </c>
    </row>
    <row r="20145" spans="6:7" x14ac:dyDescent="0.25">
      <c r="F20145" s="2">
        <v>21000000</v>
      </c>
      <c r="G20145" t="str">
        <f t="shared" si="318"/>
        <v>21</v>
      </c>
    </row>
    <row r="20146" spans="6:7" x14ac:dyDescent="0.25">
      <c r="F20146" s="2">
        <v>21000000</v>
      </c>
      <c r="G20146" t="str">
        <f t="shared" si="318"/>
        <v>21</v>
      </c>
    </row>
    <row r="20147" spans="6:7" x14ac:dyDescent="0.25">
      <c r="F20147" s="2">
        <v>21000000</v>
      </c>
      <c r="G20147" t="str">
        <f t="shared" si="318"/>
        <v>21</v>
      </c>
    </row>
    <row r="20148" spans="6:7" x14ac:dyDescent="0.25">
      <c r="F20148" s="2">
        <v>21000000</v>
      </c>
      <c r="G20148" t="str">
        <f t="shared" si="318"/>
        <v>21</v>
      </c>
    </row>
    <row r="20149" spans="6:7" x14ac:dyDescent="0.25">
      <c r="F20149" s="2">
        <v>21000000</v>
      </c>
      <c r="G20149" t="str">
        <f t="shared" si="318"/>
        <v>21</v>
      </c>
    </row>
    <row r="20150" spans="6:7" x14ac:dyDescent="0.25">
      <c r="F20150" s="2">
        <v>21000000</v>
      </c>
      <c r="G20150" t="str">
        <f t="shared" si="318"/>
        <v>21</v>
      </c>
    </row>
    <row r="20151" spans="6:7" x14ac:dyDescent="0.25">
      <c r="F20151" s="2">
        <v>21000000</v>
      </c>
      <c r="G20151" t="str">
        <f t="shared" si="318"/>
        <v>21</v>
      </c>
    </row>
    <row r="20152" spans="6:7" x14ac:dyDescent="0.25">
      <c r="F20152" s="2">
        <v>21000000</v>
      </c>
      <c r="G20152" t="str">
        <f t="shared" si="318"/>
        <v>21</v>
      </c>
    </row>
    <row r="20153" spans="6:7" x14ac:dyDescent="0.25">
      <c r="F20153" s="2">
        <v>21000000</v>
      </c>
      <c r="G20153" t="str">
        <f t="shared" si="318"/>
        <v>21</v>
      </c>
    </row>
    <row r="20154" spans="6:7" x14ac:dyDescent="0.25">
      <c r="F20154" s="2">
        <v>21000000</v>
      </c>
      <c r="G20154" t="str">
        <f t="shared" si="318"/>
        <v>21</v>
      </c>
    </row>
    <row r="20155" spans="6:7" x14ac:dyDescent="0.25">
      <c r="F20155" s="2">
        <v>21000000</v>
      </c>
      <c r="G20155" t="str">
        <f t="shared" si="318"/>
        <v>21</v>
      </c>
    </row>
    <row r="20156" spans="6:7" x14ac:dyDescent="0.25">
      <c r="F20156" s="2">
        <v>21000000</v>
      </c>
      <c r="G20156" t="str">
        <f t="shared" si="318"/>
        <v>21</v>
      </c>
    </row>
    <row r="20157" spans="6:7" x14ac:dyDescent="0.25">
      <c r="F20157" s="2">
        <v>21000000</v>
      </c>
      <c r="G20157" t="str">
        <f t="shared" si="318"/>
        <v>21</v>
      </c>
    </row>
    <row r="20158" spans="6:7" x14ac:dyDescent="0.25">
      <c r="F20158" s="2">
        <v>21000000</v>
      </c>
      <c r="G20158" t="str">
        <f t="shared" si="318"/>
        <v>21</v>
      </c>
    </row>
    <row r="20159" spans="6:7" x14ac:dyDescent="0.25">
      <c r="F20159" s="2">
        <v>21000000</v>
      </c>
      <c r="G20159" t="str">
        <f t="shared" si="318"/>
        <v>21</v>
      </c>
    </row>
    <row r="20160" spans="6:7" x14ac:dyDescent="0.25">
      <c r="F20160" s="2">
        <v>21000000</v>
      </c>
      <c r="G20160" t="str">
        <f t="shared" si="318"/>
        <v>21</v>
      </c>
    </row>
    <row r="20161" spans="6:7" x14ac:dyDescent="0.25">
      <c r="F20161" s="2">
        <v>21000000</v>
      </c>
      <c r="G20161" t="str">
        <f t="shared" si="318"/>
        <v>21</v>
      </c>
    </row>
    <row r="20162" spans="6:7" x14ac:dyDescent="0.25">
      <c r="F20162" s="2">
        <v>21000000</v>
      </c>
      <c r="G20162" t="str">
        <f t="shared" si="318"/>
        <v>21</v>
      </c>
    </row>
    <row r="20163" spans="6:7" x14ac:dyDescent="0.25">
      <c r="F20163" s="2">
        <v>21000000</v>
      </c>
      <c r="G20163" t="str">
        <f t="shared" ref="G20163:G20226" si="319">LEFT(F20163,2)</f>
        <v>21</v>
      </c>
    </row>
    <row r="20164" spans="6:7" x14ac:dyDescent="0.25">
      <c r="F20164" s="2">
        <v>21000000</v>
      </c>
      <c r="G20164" t="str">
        <f t="shared" si="319"/>
        <v>21</v>
      </c>
    </row>
    <row r="20165" spans="6:7" x14ac:dyDescent="0.25">
      <c r="F20165" s="2">
        <v>21000000</v>
      </c>
      <c r="G20165" t="str">
        <f t="shared" si="319"/>
        <v>21</v>
      </c>
    </row>
    <row r="20166" spans="6:7" x14ac:dyDescent="0.25">
      <c r="F20166" s="2">
        <v>21000000</v>
      </c>
      <c r="G20166" t="str">
        <f t="shared" si="319"/>
        <v>21</v>
      </c>
    </row>
    <row r="20167" spans="6:7" x14ac:dyDescent="0.25">
      <c r="F20167" s="2">
        <v>21005000</v>
      </c>
      <c r="G20167" t="str">
        <f t="shared" si="319"/>
        <v>21</v>
      </c>
    </row>
    <row r="20168" spans="6:7" x14ac:dyDescent="0.25">
      <c r="F20168" s="2">
        <v>21006000</v>
      </c>
      <c r="G20168" t="str">
        <f t="shared" si="319"/>
        <v>21</v>
      </c>
    </row>
    <row r="20169" spans="6:7" x14ac:dyDescent="0.25">
      <c r="F20169" s="2">
        <v>21008700</v>
      </c>
      <c r="G20169" t="str">
        <f t="shared" si="319"/>
        <v>21</v>
      </c>
    </row>
    <row r="20170" spans="6:7" x14ac:dyDescent="0.25">
      <c r="F20170" s="2">
        <v>21008700</v>
      </c>
      <c r="G20170" t="str">
        <f t="shared" si="319"/>
        <v>21</v>
      </c>
    </row>
    <row r="20171" spans="6:7" x14ac:dyDescent="0.25">
      <c r="F20171" s="2">
        <v>21012200</v>
      </c>
      <c r="G20171" t="str">
        <f t="shared" si="319"/>
        <v>21</v>
      </c>
    </row>
    <row r="20172" spans="6:7" x14ac:dyDescent="0.25">
      <c r="F20172" s="2">
        <v>21017000</v>
      </c>
      <c r="G20172" t="str">
        <f t="shared" si="319"/>
        <v>21</v>
      </c>
    </row>
    <row r="20173" spans="6:7" x14ac:dyDescent="0.25">
      <c r="F20173" s="2">
        <v>21019000</v>
      </c>
      <c r="G20173" t="str">
        <f t="shared" si="319"/>
        <v>21</v>
      </c>
    </row>
    <row r="20174" spans="6:7" x14ac:dyDescent="0.25">
      <c r="F20174" s="2">
        <v>21019000</v>
      </c>
      <c r="G20174" t="str">
        <f t="shared" si="319"/>
        <v>21</v>
      </c>
    </row>
    <row r="20175" spans="6:7" x14ac:dyDescent="0.25">
      <c r="F20175" s="2">
        <v>21020000</v>
      </c>
      <c r="G20175" t="str">
        <f t="shared" si="319"/>
        <v>21</v>
      </c>
    </row>
    <row r="20176" spans="6:7" x14ac:dyDescent="0.25">
      <c r="F20176" s="2">
        <v>21024000</v>
      </c>
      <c r="G20176" t="str">
        <f t="shared" si="319"/>
        <v>21</v>
      </c>
    </row>
    <row r="20177" spans="6:7" x14ac:dyDescent="0.25">
      <c r="F20177" s="2">
        <v>21024000</v>
      </c>
      <c r="G20177" t="str">
        <f t="shared" si="319"/>
        <v>21</v>
      </c>
    </row>
    <row r="20178" spans="6:7" x14ac:dyDescent="0.25">
      <c r="F20178" s="2">
        <v>21025000</v>
      </c>
      <c r="G20178" t="str">
        <f t="shared" si="319"/>
        <v>21</v>
      </c>
    </row>
    <row r="20179" spans="6:7" x14ac:dyDescent="0.25">
      <c r="F20179" s="2">
        <v>21025000</v>
      </c>
      <c r="G20179" t="str">
        <f t="shared" si="319"/>
        <v>21</v>
      </c>
    </row>
    <row r="20180" spans="6:7" x14ac:dyDescent="0.25">
      <c r="F20180" s="2">
        <v>21039900</v>
      </c>
      <c r="G20180" t="str">
        <f t="shared" si="319"/>
        <v>21</v>
      </c>
    </row>
    <row r="20181" spans="6:7" x14ac:dyDescent="0.25">
      <c r="F20181" s="2">
        <v>21050000</v>
      </c>
      <c r="G20181" t="str">
        <f t="shared" si="319"/>
        <v>21</v>
      </c>
    </row>
    <row r="20182" spans="6:7" x14ac:dyDescent="0.25">
      <c r="F20182" s="2">
        <v>21059400</v>
      </c>
      <c r="G20182" t="str">
        <f t="shared" si="319"/>
        <v>21</v>
      </c>
    </row>
    <row r="20183" spans="6:7" x14ac:dyDescent="0.25">
      <c r="F20183" s="2">
        <v>21059400</v>
      </c>
      <c r="G20183" t="str">
        <f t="shared" si="319"/>
        <v>21</v>
      </c>
    </row>
    <row r="20184" spans="6:7" x14ac:dyDescent="0.25">
      <c r="F20184" s="2">
        <v>21059400</v>
      </c>
      <c r="G20184" t="str">
        <f t="shared" si="319"/>
        <v>21</v>
      </c>
    </row>
    <row r="20185" spans="6:7" x14ac:dyDescent="0.25">
      <c r="F20185" s="2">
        <v>21059400</v>
      </c>
      <c r="G20185" t="str">
        <f t="shared" si="319"/>
        <v>21</v>
      </c>
    </row>
    <row r="20186" spans="6:7" x14ac:dyDescent="0.25">
      <c r="F20186" s="2">
        <v>21059400</v>
      </c>
      <c r="G20186" t="str">
        <f t="shared" si="319"/>
        <v>21</v>
      </c>
    </row>
    <row r="20187" spans="6:7" x14ac:dyDescent="0.25">
      <c r="F20187" s="2">
        <v>21059400</v>
      </c>
      <c r="G20187" t="str">
        <f t="shared" si="319"/>
        <v>21</v>
      </c>
    </row>
    <row r="20188" spans="6:7" x14ac:dyDescent="0.25">
      <c r="F20188" s="2">
        <v>21059400</v>
      </c>
      <c r="G20188" t="str">
        <f t="shared" si="319"/>
        <v>21</v>
      </c>
    </row>
    <row r="20189" spans="6:7" x14ac:dyDescent="0.25">
      <c r="F20189" s="2">
        <v>21059400</v>
      </c>
      <c r="G20189" t="str">
        <f t="shared" si="319"/>
        <v>21</v>
      </c>
    </row>
    <row r="20190" spans="6:7" x14ac:dyDescent="0.25">
      <c r="F20190" s="2">
        <v>21060000</v>
      </c>
      <c r="G20190" t="str">
        <f t="shared" si="319"/>
        <v>21</v>
      </c>
    </row>
    <row r="20191" spans="6:7" x14ac:dyDescent="0.25">
      <c r="F20191" s="2">
        <v>21060000</v>
      </c>
      <c r="G20191" t="str">
        <f t="shared" si="319"/>
        <v>21</v>
      </c>
    </row>
    <row r="20192" spans="6:7" x14ac:dyDescent="0.25">
      <c r="F20192" s="2">
        <v>21060000</v>
      </c>
      <c r="G20192" t="str">
        <f t="shared" si="319"/>
        <v>21</v>
      </c>
    </row>
    <row r="20193" spans="6:7" x14ac:dyDescent="0.25">
      <c r="F20193" s="2">
        <v>21066900</v>
      </c>
      <c r="G20193" t="str">
        <f t="shared" si="319"/>
        <v>21</v>
      </c>
    </row>
    <row r="20194" spans="6:7" x14ac:dyDescent="0.25">
      <c r="F20194" s="2">
        <v>21072800</v>
      </c>
      <c r="G20194" t="str">
        <f t="shared" si="319"/>
        <v>21</v>
      </c>
    </row>
    <row r="20195" spans="6:7" x14ac:dyDescent="0.25">
      <c r="F20195" s="2">
        <v>21100000</v>
      </c>
      <c r="G20195" t="str">
        <f t="shared" si="319"/>
        <v>21</v>
      </c>
    </row>
    <row r="20196" spans="6:7" x14ac:dyDescent="0.25">
      <c r="F20196" s="2">
        <v>21100000</v>
      </c>
      <c r="G20196" t="str">
        <f t="shared" si="319"/>
        <v>21</v>
      </c>
    </row>
    <row r="20197" spans="6:7" x14ac:dyDescent="0.25">
      <c r="F20197" s="2">
        <v>21114000</v>
      </c>
      <c r="G20197" t="str">
        <f t="shared" si="319"/>
        <v>21</v>
      </c>
    </row>
    <row r="20198" spans="6:7" x14ac:dyDescent="0.25">
      <c r="F20198" s="2">
        <v>21114000</v>
      </c>
      <c r="G20198" t="str">
        <f t="shared" si="319"/>
        <v>21</v>
      </c>
    </row>
    <row r="20199" spans="6:7" x14ac:dyDescent="0.25">
      <c r="F20199" s="2">
        <v>21120000</v>
      </c>
      <c r="G20199" t="str">
        <f t="shared" si="319"/>
        <v>21</v>
      </c>
    </row>
    <row r="20200" spans="6:7" x14ac:dyDescent="0.25">
      <c r="F20200" s="2">
        <v>21120000</v>
      </c>
      <c r="G20200" t="str">
        <f t="shared" si="319"/>
        <v>21</v>
      </c>
    </row>
    <row r="20201" spans="6:7" x14ac:dyDescent="0.25">
      <c r="F20201" s="2">
        <v>21120000</v>
      </c>
      <c r="G20201" t="str">
        <f t="shared" si="319"/>
        <v>21</v>
      </c>
    </row>
    <row r="20202" spans="6:7" x14ac:dyDescent="0.25">
      <c r="F20202" s="2">
        <v>21120000</v>
      </c>
      <c r="G20202" t="str">
        <f t="shared" si="319"/>
        <v>21</v>
      </c>
    </row>
    <row r="20203" spans="6:7" x14ac:dyDescent="0.25">
      <c r="F20203" s="2">
        <v>21122800</v>
      </c>
      <c r="G20203" t="str">
        <f t="shared" si="319"/>
        <v>21</v>
      </c>
    </row>
    <row r="20204" spans="6:7" x14ac:dyDescent="0.25">
      <c r="F20204" s="2">
        <v>21125000</v>
      </c>
      <c r="G20204" t="str">
        <f t="shared" si="319"/>
        <v>21</v>
      </c>
    </row>
    <row r="20205" spans="6:7" x14ac:dyDescent="0.25">
      <c r="F20205" s="2">
        <v>21139800</v>
      </c>
      <c r="G20205" t="str">
        <f t="shared" si="319"/>
        <v>21</v>
      </c>
    </row>
    <row r="20206" spans="6:7" x14ac:dyDescent="0.25">
      <c r="F20206" s="2">
        <v>21143700</v>
      </c>
      <c r="G20206" t="str">
        <f t="shared" si="319"/>
        <v>21</v>
      </c>
    </row>
    <row r="20207" spans="6:7" x14ac:dyDescent="0.25">
      <c r="F20207" s="2">
        <v>21150000</v>
      </c>
      <c r="G20207" t="str">
        <f t="shared" si="319"/>
        <v>21</v>
      </c>
    </row>
    <row r="20208" spans="6:7" x14ac:dyDescent="0.25">
      <c r="F20208" s="2">
        <v>21150000</v>
      </c>
      <c r="G20208" t="str">
        <f t="shared" si="319"/>
        <v>21</v>
      </c>
    </row>
    <row r="20209" spans="6:7" x14ac:dyDescent="0.25">
      <c r="F20209" s="2">
        <v>21155000</v>
      </c>
      <c r="G20209" t="str">
        <f t="shared" si="319"/>
        <v>21</v>
      </c>
    </row>
    <row r="20210" spans="6:7" x14ac:dyDescent="0.25">
      <c r="F20210" s="2">
        <v>21166000</v>
      </c>
      <c r="G20210" t="str">
        <f t="shared" si="319"/>
        <v>21</v>
      </c>
    </row>
    <row r="20211" spans="6:7" x14ac:dyDescent="0.25">
      <c r="F20211" s="2">
        <v>21170000</v>
      </c>
      <c r="G20211" t="str">
        <f t="shared" si="319"/>
        <v>21</v>
      </c>
    </row>
    <row r="20212" spans="6:7" x14ac:dyDescent="0.25">
      <c r="F20212" s="2">
        <v>21184000</v>
      </c>
      <c r="G20212" t="str">
        <f t="shared" si="319"/>
        <v>21</v>
      </c>
    </row>
    <row r="20213" spans="6:7" x14ac:dyDescent="0.25">
      <c r="F20213" s="2">
        <v>21191500</v>
      </c>
      <c r="G20213" t="str">
        <f t="shared" si="319"/>
        <v>21</v>
      </c>
    </row>
    <row r="20214" spans="6:7" x14ac:dyDescent="0.25">
      <c r="F20214" s="2">
        <v>21200000</v>
      </c>
      <c r="G20214" t="str">
        <f t="shared" si="319"/>
        <v>21</v>
      </c>
    </row>
    <row r="20215" spans="6:7" x14ac:dyDescent="0.25">
      <c r="F20215" s="2">
        <v>21200000</v>
      </c>
      <c r="G20215" t="str">
        <f t="shared" si="319"/>
        <v>21</v>
      </c>
    </row>
    <row r="20216" spans="6:7" x14ac:dyDescent="0.25">
      <c r="F20216" s="2">
        <v>21200000</v>
      </c>
      <c r="G20216" t="str">
        <f t="shared" si="319"/>
        <v>21</v>
      </c>
    </row>
    <row r="20217" spans="6:7" x14ac:dyDescent="0.25">
      <c r="F20217" s="2">
        <v>21200000</v>
      </c>
      <c r="G20217" t="str">
        <f t="shared" si="319"/>
        <v>21</v>
      </c>
    </row>
    <row r="20218" spans="6:7" x14ac:dyDescent="0.25">
      <c r="F20218" s="2">
        <v>21200000</v>
      </c>
      <c r="G20218" t="str">
        <f t="shared" si="319"/>
        <v>21</v>
      </c>
    </row>
    <row r="20219" spans="6:7" x14ac:dyDescent="0.25">
      <c r="F20219" s="2">
        <v>21205900</v>
      </c>
      <c r="G20219" t="str">
        <f t="shared" si="319"/>
        <v>21</v>
      </c>
    </row>
    <row r="20220" spans="6:7" x14ac:dyDescent="0.25">
      <c r="F20220" s="2">
        <v>21221800</v>
      </c>
      <c r="G20220" t="str">
        <f t="shared" si="319"/>
        <v>21</v>
      </c>
    </row>
    <row r="20221" spans="6:7" x14ac:dyDescent="0.25">
      <c r="F20221" s="2">
        <v>21221800</v>
      </c>
      <c r="G20221" t="str">
        <f t="shared" si="319"/>
        <v>21</v>
      </c>
    </row>
    <row r="20222" spans="6:7" x14ac:dyDescent="0.25">
      <c r="F20222" s="2">
        <v>21230000</v>
      </c>
      <c r="G20222" t="str">
        <f t="shared" si="319"/>
        <v>21</v>
      </c>
    </row>
    <row r="20223" spans="6:7" x14ac:dyDescent="0.25">
      <c r="F20223" s="2">
        <v>21230000</v>
      </c>
      <c r="G20223" t="str">
        <f t="shared" si="319"/>
        <v>21</v>
      </c>
    </row>
    <row r="20224" spans="6:7" x14ac:dyDescent="0.25">
      <c r="F20224" s="2">
        <v>21230000</v>
      </c>
      <c r="G20224" t="str">
        <f t="shared" si="319"/>
        <v>21</v>
      </c>
    </row>
    <row r="20225" spans="6:7" x14ac:dyDescent="0.25">
      <c r="F20225" s="2">
        <v>21231900</v>
      </c>
      <c r="G20225" t="str">
        <f t="shared" si="319"/>
        <v>21</v>
      </c>
    </row>
    <row r="20226" spans="6:7" x14ac:dyDescent="0.25">
      <c r="F20226" s="2">
        <v>21235800</v>
      </c>
      <c r="G20226" t="str">
        <f t="shared" si="319"/>
        <v>21</v>
      </c>
    </row>
    <row r="20227" spans="6:7" x14ac:dyDescent="0.25">
      <c r="F20227" s="2">
        <v>21237800</v>
      </c>
      <c r="G20227" t="str">
        <f t="shared" ref="G20227:G20290" si="320">LEFT(F20227,2)</f>
        <v>21</v>
      </c>
    </row>
    <row r="20228" spans="6:7" x14ac:dyDescent="0.25">
      <c r="F20228" s="2">
        <v>21240000</v>
      </c>
      <c r="G20228" t="str">
        <f t="shared" si="320"/>
        <v>21</v>
      </c>
    </row>
    <row r="20229" spans="6:7" x14ac:dyDescent="0.25">
      <c r="F20229" s="2">
        <v>21240000</v>
      </c>
      <c r="G20229" t="str">
        <f t="shared" si="320"/>
        <v>21</v>
      </c>
    </row>
    <row r="20230" spans="6:7" x14ac:dyDescent="0.25">
      <c r="F20230" s="2">
        <v>21244000</v>
      </c>
      <c r="G20230" t="str">
        <f t="shared" si="320"/>
        <v>21</v>
      </c>
    </row>
    <row r="20231" spans="6:7" x14ac:dyDescent="0.25">
      <c r="F20231" s="2">
        <v>21248300</v>
      </c>
      <c r="G20231" t="str">
        <f t="shared" si="320"/>
        <v>21</v>
      </c>
    </row>
    <row r="20232" spans="6:7" x14ac:dyDescent="0.25">
      <c r="F20232" s="2">
        <v>21249800</v>
      </c>
      <c r="G20232" t="str">
        <f t="shared" si="320"/>
        <v>21</v>
      </c>
    </row>
    <row r="20233" spans="6:7" x14ac:dyDescent="0.25">
      <c r="F20233" s="2">
        <v>21250000</v>
      </c>
      <c r="G20233" t="str">
        <f t="shared" si="320"/>
        <v>21</v>
      </c>
    </row>
    <row r="20234" spans="6:7" x14ac:dyDescent="0.25">
      <c r="F20234" s="2">
        <v>21250000</v>
      </c>
      <c r="G20234" t="str">
        <f t="shared" si="320"/>
        <v>21</v>
      </c>
    </row>
    <row r="20235" spans="6:7" x14ac:dyDescent="0.25">
      <c r="F20235" s="2">
        <v>21250000</v>
      </c>
      <c r="G20235" t="str">
        <f t="shared" si="320"/>
        <v>21</v>
      </c>
    </row>
    <row r="20236" spans="6:7" x14ac:dyDescent="0.25">
      <c r="F20236" s="2">
        <v>21250000</v>
      </c>
      <c r="G20236" t="str">
        <f t="shared" si="320"/>
        <v>21</v>
      </c>
    </row>
    <row r="20237" spans="6:7" x14ac:dyDescent="0.25">
      <c r="F20237" s="2">
        <v>21250000</v>
      </c>
      <c r="G20237" t="str">
        <f t="shared" si="320"/>
        <v>21</v>
      </c>
    </row>
    <row r="20238" spans="6:7" x14ac:dyDescent="0.25">
      <c r="F20238" s="2">
        <v>21250000</v>
      </c>
      <c r="G20238" t="str">
        <f t="shared" si="320"/>
        <v>21</v>
      </c>
    </row>
    <row r="20239" spans="6:7" x14ac:dyDescent="0.25">
      <c r="F20239" s="2">
        <v>21250000</v>
      </c>
      <c r="G20239" t="str">
        <f t="shared" si="320"/>
        <v>21</v>
      </c>
    </row>
    <row r="20240" spans="6:7" x14ac:dyDescent="0.25">
      <c r="F20240" s="2">
        <v>21250000</v>
      </c>
      <c r="G20240" t="str">
        <f t="shared" si="320"/>
        <v>21</v>
      </c>
    </row>
    <row r="20241" spans="6:7" x14ac:dyDescent="0.25">
      <c r="F20241" s="2">
        <v>21250000</v>
      </c>
      <c r="G20241" t="str">
        <f t="shared" si="320"/>
        <v>21</v>
      </c>
    </row>
    <row r="20242" spans="6:7" x14ac:dyDescent="0.25">
      <c r="F20242" s="2">
        <v>21250000</v>
      </c>
      <c r="G20242" t="str">
        <f t="shared" si="320"/>
        <v>21</v>
      </c>
    </row>
    <row r="20243" spans="6:7" x14ac:dyDescent="0.25">
      <c r="F20243" s="2">
        <v>21250000</v>
      </c>
      <c r="G20243" t="str">
        <f t="shared" si="320"/>
        <v>21</v>
      </c>
    </row>
    <row r="20244" spans="6:7" x14ac:dyDescent="0.25">
      <c r="F20244" s="2">
        <v>21250000</v>
      </c>
      <c r="G20244" t="str">
        <f t="shared" si="320"/>
        <v>21</v>
      </c>
    </row>
    <row r="20245" spans="6:7" x14ac:dyDescent="0.25">
      <c r="F20245" s="2">
        <v>21250000</v>
      </c>
      <c r="G20245" t="str">
        <f t="shared" si="320"/>
        <v>21</v>
      </c>
    </row>
    <row r="20246" spans="6:7" x14ac:dyDescent="0.25">
      <c r="F20246" s="2">
        <v>21250000</v>
      </c>
      <c r="G20246" t="str">
        <f t="shared" si="320"/>
        <v>21</v>
      </c>
    </row>
    <row r="20247" spans="6:7" x14ac:dyDescent="0.25">
      <c r="F20247" s="2">
        <v>21250000</v>
      </c>
      <c r="G20247" t="str">
        <f t="shared" si="320"/>
        <v>21</v>
      </c>
    </row>
    <row r="20248" spans="6:7" x14ac:dyDescent="0.25">
      <c r="F20248" s="2">
        <v>21250000</v>
      </c>
      <c r="G20248" t="str">
        <f t="shared" si="320"/>
        <v>21</v>
      </c>
    </row>
    <row r="20249" spans="6:7" x14ac:dyDescent="0.25">
      <c r="F20249" s="2">
        <v>21250000</v>
      </c>
      <c r="G20249" t="str">
        <f t="shared" si="320"/>
        <v>21</v>
      </c>
    </row>
    <row r="20250" spans="6:7" x14ac:dyDescent="0.25">
      <c r="F20250" s="2">
        <v>21250000</v>
      </c>
      <c r="G20250" t="str">
        <f t="shared" si="320"/>
        <v>21</v>
      </c>
    </row>
    <row r="20251" spans="6:7" x14ac:dyDescent="0.25">
      <c r="F20251" s="2">
        <v>21250000</v>
      </c>
      <c r="G20251" t="str">
        <f t="shared" si="320"/>
        <v>21</v>
      </c>
    </row>
    <row r="20252" spans="6:7" x14ac:dyDescent="0.25">
      <c r="F20252" s="2">
        <v>21250000</v>
      </c>
      <c r="G20252" t="str">
        <f t="shared" si="320"/>
        <v>21</v>
      </c>
    </row>
    <row r="20253" spans="6:7" x14ac:dyDescent="0.25">
      <c r="F20253" s="2">
        <v>21250000</v>
      </c>
      <c r="G20253" t="str">
        <f t="shared" si="320"/>
        <v>21</v>
      </c>
    </row>
    <row r="20254" spans="6:7" x14ac:dyDescent="0.25">
      <c r="F20254" s="2">
        <v>21250000</v>
      </c>
      <c r="G20254" t="str">
        <f t="shared" si="320"/>
        <v>21</v>
      </c>
    </row>
    <row r="20255" spans="6:7" x14ac:dyDescent="0.25">
      <c r="F20255" s="2">
        <v>21250000</v>
      </c>
      <c r="G20255" t="str">
        <f t="shared" si="320"/>
        <v>21</v>
      </c>
    </row>
    <row r="20256" spans="6:7" x14ac:dyDescent="0.25">
      <c r="F20256" s="2">
        <v>21250000</v>
      </c>
      <c r="G20256" t="str">
        <f t="shared" si="320"/>
        <v>21</v>
      </c>
    </row>
    <row r="20257" spans="6:7" x14ac:dyDescent="0.25">
      <c r="F20257" s="2">
        <v>21250000</v>
      </c>
      <c r="G20257" t="str">
        <f t="shared" si="320"/>
        <v>21</v>
      </c>
    </row>
    <row r="20258" spans="6:7" x14ac:dyDescent="0.25">
      <c r="F20258" s="2">
        <v>21250000</v>
      </c>
      <c r="G20258" t="str">
        <f t="shared" si="320"/>
        <v>21</v>
      </c>
    </row>
    <row r="20259" spans="6:7" x14ac:dyDescent="0.25">
      <c r="F20259" s="2">
        <v>21250000</v>
      </c>
      <c r="G20259" t="str">
        <f t="shared" si="320"/>
        <v>21</v>
      </c>
    </row>
    <row r="20260" spans="6:7" x14ac:dyDescent="0.25">
      <c r="F20260" s="2">
        <v>21250000</v>
      </c>
      <c r="G20260" t="str">
        <f t="shared" si="320"/>
        <v>21</v>
      </c>
    </row>
    <row r="20261" spans="6:7" x14ac:dyDescent="0.25">
      <c r="F20261" s="2">
        <v>21250000</v>
      </c>
      <c r="G20261" t="str">
        <f t="shared" si="320"/>
        <v>21</v>
      </c>
    </row>
    <row r="20262" spans="6:7" x14ac:dyDescent="0.25">
      <c r="F20262" s="2">
        <v>21250000</v>
      </c>
      <c r="G20262" t="str">
        <f t="shared" si="320"/>
        <v>21</v>
      </c>
    </row>
    <row r="20263" spans="6:7" x14ac:dyDescent="0.25">
      <c r="F20263" s="2">
        <v>21250000</v>
      </c>
      <c r="G20263" t="str">
        <f t="shared" si="320"/>
        <v>21</v>
      </c>
    </row>
    <row r="20264" spans="6:7" x14ac:dyDescent="0.25">
      <c r="F20264" s="2">
        <v>21250000</v>
      </c>
      <c r="G20264" t="str">
        <f t="shared" si="320"/>
        <v>21</v>
      </c>
    </row>
    <row r="20265" spans="6:7" x14ac:dyDescent="0.25">
      <c r="F20265" s="2">
        <v>21250000</v>
      </c>
      <c r="G20265" t="str">
        <f t="shared" si="320"/>
        <v>21</v>
      </c>
    </row>
    <row r="20266" spans="6:7" x14ac:dyDescent="0.25">
      <c r="F20266" s="2">
        <v>21250000</v>
      </c>
      <c r="G20266" t="str">
        <f t="shared" si="320"/>
        <v>21</v>
      </c>
    </row>
    <row r="20267" spans="6:7" x14ac:dyDescent="0.25">
      <c r="F20267" s="2">
        <v>21250000</v>
      </c>
      <c r="G20267" t="str">
        <f t="shared" si="320"/>
        <v>21</v>
      </c>
    </row>
    <row r="20268" spans="6:7" x14ac:dyDescent="0.25">
      <c r="F20268" s="2">
        <v>21250000</v>
      </c>
      <c r="G20268" t="str">
        <f t="shared" si="320"/>
        <v>21</v>
      </c>
    </row>
    <row r="20269" spans="6:7" x14ac:dyDescent="0.25">
      <c r="F20269" s="2">
        <v>21250000</v>
      </c>
      <c r="G20269" t="str">
        <f t="shared" si="320"/>
        <v>21</v>
      </c>
    </row>
    <row r="20270" spans="6:7" x14ac:dyDescent="0.25">
      <c r="F20270" s="2">
        <v>21250000</v>
      </c>
      <c r="G20270" t="str">
        <f t="shared" si="320"/>
        <v>21</v>
      </c>
    </row>
    <row r="20271" spans="6:7" x14ac:dyDescent="0.25">
      <c r="F20271" s="2">
        <v>21250000</v>
      </c>
      <c r="G20271" t="str">
        <f t="shared" si="320"/>
        <v>21</v>
      </c>
    </row>
    <row r="20272" spans="6:7" x14ac:dyDescent="0.25">
      <c r="F20272" s="2">
        <v>21250000</v>
      </c>
      <c r="G20272" t="str">
        <f t="shared" si="320"/>
        <v>21</v>
      </c>
    </row>
    <row r="20273" spans="6:7" x14ac:dyDescent="0.25">
      <c r="F20273" s="2">
        <v>21250000</v>
      </c>
      <c r="G20273" t="str">
        <f t="shared" si="320"/>
        <v>21</v>
      </c>
    </row>
    <row r="20274" spans="6:7" x14ac:dyDescent="0.25">
      <c r="F20274" s="2">
        <v>21250000</v>
      </c>
      <c r="G20274" t="str">
        <f t="shared" si="320"/>
        <v>21</v>
      </c>
    </row>
    <row r="20275" spans="6:7" x14ac:dyDescent="0.25">
      <c r="F20275" s="2">
        <v>21250000</v>
      </c>
      <c r="G20275" t="str">
        <f t="shared" si="320"/>
        <v>21</v>
      </c>
    </row>
    <row r="20276" spans="6:7" x14ac:dyDescent="0.25">
      <c r="F20276" s="2">
        <v>21250000</v>
      </c>
      <c r="G20276" t="str">
        <f t="shared" si="320"/>
        <v>21</v>
      </c>
    </row>
    <row r="20277" spans="6:7" x14ac:dyDescent="0.25">
      <c r="F20277" s="2">
        <v>21264000</v>
      </c>
      <c r="G20277" t="str">
        <f t="shared" si="320"/>
        <v>21</v>
      </c>
    </row>
    <row r="20278" spans="6:7" x14ac:dyDescent="0.25">
      <c r="F20278" s="2">
        <v>21270000</v>
      </c>
      <c r="G20278" t="str">
        <f t="shared" si="320"/>
        <v>21</v>
      </c>
    </row>
    <row r="20279" spans="6:7" x14ac:dyDescent="0.25">
      <c r="F20279" s="2">
        <v>21276960</v>
      </c>
      <c r="G20279" t="str">
        <f t="shared" si="320"/>
        <v>21</v>
      </c>
    </row>
    <row r="20280" spans="6:7" x14ac:dyDescent="0.25">
      <c r="F20280" s="2">
        <v>21277600</v>
      </c>
      <c r="G20280" t="str">
        <f t="shared" si="320"/>
        <v>21</v>
      </c>
    </row>
    <row r="20281" spans="6:7" x14ac:dyDescent="0.25">
      <c r="F20281" s="2">
        <v>21280000</v>
      </c>
      <c r="G20281" t="str">
        <f t="shared" si="320"/>
        <v>21</v>
      </c>
    </row>
    <row r="20282" spans="6:7" x14ac:dyDescent="0.25">
      <c r="F20282" s="2">
        <v>21280000</v>
      </c>
      <c r="G20282" t="str">
        <f t="shared" si="320"/>
        <v>21</v>
      </c>
    </row>
    <row r="20283" spans="6:7" x14ac:dyDescent="0.25">
      <c r="F20283" s="2">
        <v>21292300</v>
      </c>
      <c r="G20283" t="str">
        <f t="shared" si="320"/>
        <v>21</v>
      </c>
    </row>
    <row r="20284" spans="6:7" x14ac:dyDescent="0.25">
      <c r="F20284" s="2">
        <v>21292300</v>
      </c>
      <c r="G20284" t="str">
        <f t="shared" si="320"/>
        <v>21</v>
      </c>
    </row>
    <row r="20285" spans="6:7" x14ac:dyDescent="0.25">
      <c r="F20285" s="2">
        <v>21292300</v>
      </c>
      <c r="G20285" t="str">
        <f t="shared" si="320"/>
        <v>21</v>
      </c>
    </row>
    <row r="20286" spans="6:7" x14ac:dyDescent="0.25">
      <c r="F20286" s="2">
        <v>21292300</v>
      </c>
      <c r="G20286" t="str">
        <f t="shared" si="320"/>
        <v>21</v>
      </c>
    </row>
    <row r="20287" spans="6:7" x14ac:dyDescent="0.25">
      <c r="F20287" s="2">
        <v>21300000</v>
      </c>
      <c r="G20287" t="str">
        <f t="shared" si="320"/>
        <v>21</v>
      </c>
    </row>
    <row r="20288" spans="6:7" x14ac:dyDescent="0.25">
      <c r="F20288" s="2">
        <v>21300000</v>
      </c>
      <c r="G20288" t="str">
        <f t="shared" si="320"/>
        <v>21</v>
      </c>
    </row>
    <row r="20289" spans="6:7" x14ac:dyDescent="0.25">
      <c r="F20289" s="2">
        <v>21300000</v>
      </c>
      <c r="G20289" t="str">
        <f t="shared" si="320"/>
        <v>21</v>
      </c>
    </row>
    <row r="20290" spans="6:7" x14ac:dyDescent="0.25">
      <c r="F20290" s="2">
        <v>21300000</v>
      </c>
      <c r="G20290" t="str">
        <f t="shared" si="320"/>
        <v>21</v>
      </c>
    </row>
    <row r="20291" spans="6:7" x14ac:dyDescent="0.25">
      <c r="F20291" s="2">
        <v>21318300</v>
      </c>
      <c r="G20291" t="str">
        <f t="shared" ref="G20291:G20354" si="321">LEFT(F20291,2)</f>
        <v>21</v>
      </c>
    </row>
    <row r="20292" spans="6:7" x14ac:dyDescent="0.25">
      <c r="F20292" s="2">
        <v>21318300</v>
      </c>
      <c r="G20292" t="str">
        <f t="shared" si="321"/>
        <v>21</v>
      </c>
    </row>
    <row r="20293" spans="6:7" x14ac:dyDescent="0.25">
      <c r="F20293" s="2">
        <v>21320000</v>
      </c>
      <c r="G20293" t="str">
        <f t="shared" si="321"/>
        <v>21</v>
      </c>
    </row>
    <row r="20294" spans="6:7" x14ac:dyDescent="0.25">
      <c r="F20294" s="2">
        <v>21320000</v>
      </c>
      <c r="G20294" t="str">
        <f t="shared" si="321"/>
        <v>21</v>
      </c>
    </row>
    <row r="20295" spans="6:7" x14ac:dyDescent="0.25">
      <c r="F20295" s="2">
        <v>21321000</v>
      </c>
      <c r="G20295" t="str">
        <f t="shared" si="321"/>
        <v>21</v>
      </c>
    </row>
    <row r="20296" spans="6:7" x14ac:dyDescent="0.25">
      <c r="F20296" s="2">
        <v>21325000</v>
      </c>
      <c r="G20296" t="str">
        <f t="shared" si="321"/>
        <v>21</v>
      </c>
    </row>
    <row r="20297" spans="6:7" x14ac:dyDescent="0.25">
      <c r="F20297" s="2">
        <v>21327000</v>
      </c>
      <c r="G20297" t="str">
        <f t="shared" si="321"/>
        <v>21</v>
      </c>
    </row>
    <row r="20298" spans="6:7" x14ac:dyDescent="0.25">
      <c r="F20298" s="2">
        <v>21335000</v>
      </c>
      <c r="G20298" t="str">
        <f t="shared" si="321"/>
        <v>21</v>
      </c>
    </row>
    <row r="20299" spans="6:7" x14ac:dyDescent="0.25">
      <c r="F20299" s="2">
        <v>21345300</v>
      </c>
      <c r="G20299" t="str">
        <f t="shared" si="321"/>
        <v>21</v>
      </c>
    </row>
    <row r="20300" spans="6:7" x14ac:dyDescent="0.25">
      <c r="F20300" s="2">
        <v>21350000</v>
      </c>
      <c r="G20300" t="str">
        <f t="shared" si="321"/>
        <v>21</v>
      </c>
    </row>
    <row r="20301" spans="6:7" x14ac:dyDescent="0.25">
      <c r="F20301" s="2">
        <v>21359320</v>
      </c>
      <c r="G20301" t="str">
        <f t="shared" si="321"/>
        <v>21</v>
      </c>
    </row>
    <row r="20302" spans="6:7" x14ac:dyDescent="0.25">
      <c r="F20302" s="2">
        <v>21359320</v>
      </c>
      <c r="G20302" t="str">
        <f t="shared" si="321"/>
        <v>21</v>
      </c>
    </row>
    <row r="20303" spans="6:7" x14ac:dyDescent="0.25">
      <c r="F20303" s="2">
        <v>21360000</v>
      </c>
      <c r="G20303" t="str">
        <f t="shared" si="321"/>
        <v>21</v>
      </c>
    </row>
    <row r="20304" spans="6:7" x14ac:dyDescent="0.25">
      <c r="F20304" s="2">
        <v>21362000</v>
      </c>
      <c r="G20304" t="str">
        <f t="shared" si="321"/>
        <v>21</v>
      </c>
    </row>
    <row r="20305" spans="6:7" x14ac:dyDescent="0.25">
      <c r="F20305" s="2">
        <v>21363000</v>
      </c>
      <c r="G20305" t="str">
        <f t="shared" si="321"/>
        <v>21</v>
      </c>
    </row>
    <row r="20306" spans="6:7" x14ac:dyDescent="0.25">
      <c r="F20306" s="2">
        <v>21366800</v>
      </c>
      <c r="G20306" t="str">
        <f t="shared" si="321"/>
        <v>21</v>
      </c>
    </row>
    <row r="20307" spans="6:7" x14ac:dyDescent="0.25">
      <c r="F20307" s="2">
        <v>21366800</v>
      </c>
      <c r="G20307" t="str">
        <f t="shared" si="321"/>
        <v>21</v>
      </c>
    </row>
    <row r="20308" spans="6:7" x14ac:dyDescent="0.25">
      <c r="F20308" s="2">
        <v>21367400</v>
      </c>
      <c r="G20308" t="str">
        <f t="shared" si="321"/>
        <v>21</v>
      </c>
    </row>
    <row r="20309" spans="6:7" x14ac:dyDescent="0.25">
      <c r="F20309" s="2">
        <v>21369000</v>
      </c>
      <c r="G20309" t="str">
        <f t="shared" si="321"/>
        <v>21</v>
      </c>
    </row>
    <row r="20310" spans="6:7" x14ac:dyDescent="0.25">
      <c r="F20310" s="2">
        <v>21375000</v>
      </c>
      <c r="G20310" t="str">
        <f t="shared" si="321"/>
        <v>21</v>
      </c>
    </row>
    <row r="20311" spans="6:7" x14ac:dyDescent="0.25">
      <c r="F20311" s="2">
        <v>21377000</v>
      </c>
      <c r="G20311" t="str">
        <f t="shared" si="321"/>
        <v>21</v>
      </c>
    </row>
    <row r="20312" spans="6:7" x14ac:dyDescent="0.25">
      <c r="F20312" s="2">
        <v>21388700</v>
      </c>
      <c r="G20312" t="str">
        <f t="shared" si="321"/>
        <v>21</v>
      </c>
    </row>
    <row r="20313" spans="6:7" x14ac:dyDescent="0.25">
      <c r="F20313" s="2">
        <v>21399100</v>
      </c>
      <c r="G20313" t="str">
        <f t="shared" si="321"/>
        <v>21</v>
      </c>
    </row>
    <row r="20314" spans="6:7" x14ac:dyDescent="0.25">
      <c r="F20314" s="2">
        <v>21399100</v>
      </c>
      <c r="G20314" t="str">
        <f t="shared" si="321"/>
        <v>21</v>
      </c>
    </row>
    <row r="20315" spans="6:7" x14ac:dyDescent="0.25">
      <c r="F20315" s="2">
        <v>21400000</v>
      </c>
      <c r="G20315" t="str">
        <f t="shared" si="321"/>
        <v>21</v>
      </c>
    </row>
    <row r="20316" spans="6:7" x14ac:dyDescent="0.25">
      <c r="F20316" s="2">
        <v>21410000</v>
      </c>
      <c r="G20316" t="str">
        <f t="shared" si="321"/>
        <v>21</v>
      </c>
    </row>
    <row r="20317" spans="6:7" x14ac:dyDescent="0.25">
      <c r="F20317" s="2">
        <v>21421000</v>
      </c>
      <c r="G20317" t="str">
        <f t="shared" si="321"/>
        <v>21</v>
      </c>
    </row>
    <row r="20318" spans="6:7" x14ac:dyDescent="0.25">
      <c r="F20318" s="2">
        <v>21430000</v>
      </c>
      <c r="G20318" t="str">
        <f t="shared" si="321"/>
        <v>21</v>
      </c>
    </row>
    <row r="20319" spans="6:7" x14ac:dyDescent="0.25">
      <c r="F20319" s="2">
        <v>21444600</v>
      </c>
      <c r="G20319" t="str">
        <f t="shared" si="321"/>
        <v>21</v>
      </c>
    </row>
    <row r="20320" spans="6:7" x14ac:dyDescent="0.25">
      <c r="F20320" s="2">
        <v>21444600</v>
      </c>
      <c r="G20320" t="str">
        <f t="shared" si="321"/>
        <v>21</v>
      </c>
    </row>
    <row r="20321" spans="6:7" x14ac:dyDescent="0.25">
      <c r="F20321" s="2">
        <v>21450000</v>
      </c>
      <c r="G20321" t="str">
        <f t="shared" si="321"/>
        <v>21</v>
      </c>
    </row>
    <row r="20322" spans="6:7" x14ac:dyDescent="0.25">
      <c r="F20322" s="2">
        <v>21450000</v>
      </c>
      <c r="G20322" t="str">
        <f t="shared" si="321"/>
        <v>21</v>
      </c>
    </row>
    <row r="20323" spans="6:7" x14ac:dyDescent="0.25">
      <c r="F20323" s="2">
        <v>21450000</v>
      </c>
      <c r="G20323" t="str">
        <f t="shared" si="321"/>
        <v>21</v>
      </c>
    </row>
    <row r="20324" spans="6:7" x14ac:dyDescent="0.25">
      <c r="F20324" s="2">
        <v>21450000</v>
      </c>
      <c r="G20324" t="str">
        <f t="shared" si="321"/>
        <v>21</v>
      </c>
    </row>
    <row r="20325" spans="6:7" x14ac:dyDescent="0.25">
      <c r="F20325" s="2">
        <v>21450000</v>
      </c>
      <c r="G20325" t="str">
        <f t="shared" si="321"/>
        <v>21</v>
      </c>
    </row>
    <row r="20326" spans="6:7" x14ac:dyDescent="0.25">
      <c r="F20326" s="2">
        <v>21454700</v>
      </c>
      <c r="G20326" t="str">
        <f t="shared" si="321"/>
        <v>21</v>
      </c>
    </row>
    <row r="20327" spans="6:7" x14ac:dyDescent="0.25">
      <c r="F20327" s="2">
        <v>21500000</v>
      </c>
      <c r="G20327" t="str">
        <f t="shared" si="321"/>
        <v>21</v>
      </c>
    </row>
    <row r="20328" spans="6:7" x14ac:dyDescent="0.25">
      <c r="F20328" s="2">
        <v>21500000</v>
      </c>
      <c r="G20328" t="str">
        <f t="shared" si="321"/>
        <v>21</v>
      </c>
    </row>
    <row r="20329" spans="6:7" x14ac:dyDescent="0.25">
      <c r="F20329" s="2">
        <v>21500000</v>
      </c>
      <c r="G20329" t="str">
        <f t="shared" si="321"/>
        <v>21</v>
      </c>
    </row>
    <row r="20330" spans="6:7" x14ac:dyDescent="0.25">
      <c r="F20330" s="2">
        <v>21504000</v>
      </c>
      <c r="G20330" t="str">
        <f t="shared" si="321"/>
        <v>21</v>
      </c>
    </row>
    <row r="20331" spans="6:7" x14ac:dyDescent="0.25">
      <c r="F20331" s="2">
        <v>21510000</v>
      </c>
      <c r="G20331" t="str">
        <f t="shared" si="321"/>
        <v>21</v>
      </c>
    </row>
    <row r="20332" spans="6:7" x14ac:dyDescent="0.25">
      <c r="F20332" s="2">
        <v>21522600</v>
      </c>
      <c r="G20332" t="str">
        <f t="shared" si="321"/>
        <v>21</v>
      </c>
    </row>
    <row r="20333" spans="6:7" x14ac:dyDescent="0.25">
      <c r="F20333" s="2">
        <v>21525000</v>
      </c>
      <c r="G20333" t="str">
        <f t="shared" si="321"/>
        <v>21</v>
      </c>
    </row>
    <row r="20334" spans="6:7" x14ac:dyDescent="0.25">
      <c r="F20334" s="2">
        <v>21525000</v>
      </c>
      <c r="G20334" t="str">
        <f t="shared" si="321"/>
        <v>21</v>
      </c>
    </row>
    <row r="20335" spans="6:7" x14ac:dyDescent="0.25">
      <c r="F20335" s="2">
        <v>21550000</v>
      </c>
      <c r="G20335" t="str">
        <f t="shared" si="321"/>
        <v>21</v>
      </c>
    </row>
    <row r="20336" spans="6:7" x14ac:dyDescent="0.25">
      <c r="F20336" s="2">
        <v>21558400</v>
      </c>
      <c r="G20336" t="str">
        <f t="shared" si="321"/>
        <v>21</v>
      </c>
    </row>
    <row r="20337" spans="6:7" x14ac:dyDescent="0.25">
      <c r="F20337" s="2">
        <v>21560000</v>
      </c>
      <c r="G20337" t="str">
        <f t="shared" si="321"/>
        <v>21</v>
      </c>
    </row>
    <row r="20338" spans="6:7" x14ac:dyDescent="0.25">
      <c r="F20338" s="2">
        <v>21560000</v>
      </c>
      <c r="G20338" t="str">
        <f t="shared" si="321"/>
        <v>21</v>
      </c>
    </row>
    <row r="20339" spans="6:7" x14ac:dyDescent="0.25">
      <c r="F20339" s="2">
        <v>21560000</v>
      </c>
      <c r="G20339" t="str">
        <f t="shared" si="321"/>
        <v>21</v>
      </c>
    </row>
    <row r="20340" spans="6:7" x14ac:dyDescent="0.25">
      <c r="F20340" s="2">
        <v>21560000</v>
      </c>
      <c r="G20340" t="str">
        <f t="shared" si="321"/>
        <v>21</v>
      </c>
    </row>
    <row r="20341" spans="6:7" x14ac:dyDescent="0.25">
      <c r="F20341" s="2">
        <v>21560000</v>
      </c>
      <c r="G20341" t="str">
        <f t="shared" si="321"/>
        <v>21</v>
      </c>
    </row>
    <row r="20342" spans="6:7" x14ac:dyDescent="0.25">
      <c r="F20342" s="2">
        <v>21560000</v>
      </c>
      <c r="G20342" t="str">
        <f t="shared" si="321"/>
        <v>21</v>
      </c>
    </row>
    <row r="20343" spans="6:7" x14ac:dyDescent="0.25">
      <c r="F20343" s="2">
        <v>21560000</v>
      </c>
      <c r="G20343" t="str">
        <f t="shared" si="321"/>
        <v>21</v>
      </c>
    </row>
    <row r="20344" spans="6:7" x14ac:dyDescent="0.25">
      <c r="F20344" s="2">
        <v>21560000</v>
      </c>
      <c r="G20344" t="str">
        <f t="shared" si="321"/>
        <v>21</v>
      </c>
    </row>
    <row r="20345" spans="6:7" x14ac:dyDescent="0.25">
      <c r="F20345" s="2">
        <v>21560000</v>
      </c>
      <c r="G20345" t="str">
        <f t="shared" si="321"/>
        <v>21</v>
      </c>
    </row>
    <row r="20346" spans="6:7" x14ac:dyDescent="0.25">
      <c r="F20346" s="2">
        <v>21560000</v>
      </c>
      <c r="G20346" t="str">
        <f t="shared" si="321"/>
        <v>21</v>
      </c>
    </row>
    <row r="20347" spans="6:7" x14ac:dyDescent="0.25">
      <c r="F20347" s="2">
        <v>21560000</v>
      </c>
      <c r="G20347" t="str">
        <f t="shared" si="321"/>
        <v>21</v>
      </c>
    </row>
    <row r="20348" spans="6:7" x14ac:dyDescent="0.25">
      <c r="F20348" s="2">
        <v>21560000</v>
      </c>
      <c r="G20348" t="str">
        <f t="shared" si="321"/>
        <v>21</v>
      </c>
    </row>
    <row r="20349" spans="6:7" x14ac:dyDescent="0.25">
      <c r="F20349" s="2">
        <v>21560000</v>
      </c>
      <c r="G20349" t="str">
        <f t="shared" si="321"/>
        <v>21</v>
      </c>
    </row>
    <row r="20350" spans="6:7" x14ac:dyDescent="0.25">
      <c r="F20350" s="2">
        <v>21560000</v>
      </c>
      <c r="G20350" t="str">
        <f t="shared" si="321"/>
        <v>21</v>
      </c>
    </row>
    <row r="20351" spans="6:7" x14ac:dyDescent="0.25">
      <c r="F20351" s="2">
        <v>21560000</v>
      </c>
      <c r="G20351" t="str">
        <f t="shared" si="321"/>
        <v>21</v>
      </c>
    </row>
    <row r="20352" spans="6:7" x14ac:dyDescent="0.25">
      <c r="F20352" s="2">
        <v>21560000</v>
      </c>
      <c r="G20352" t="str">
        <f t="shared" si="321"/>
        <v>21</v>
      </c>
    </row>
    <row r="20353" spans="6:7" x14ac:dyDescent="0.25">
      <c r="F20353" s="2">
        <v>21560000</v>
      </c>
      <c r="G20353" t="str">
        <f t="shared" si="321"/>
        <v>21</v>
      </c>
    </row>
    <row r="20354" spans="6:7" x14ac:dyDescent="0.25">
      <c r="F20354" s="2">
        <v>21560000</v>
      </c>
      <c r="G20354" t="str">
        <f t="shared" si="321"/>
        <v>21</v>
      </c>
    </row>
    <row r="20355" spans="6:7" x14ac:dyDescent="0.25">
      <c r="F20355" s="2">
        <v>21560000</v>
      </c>
      <c r="G20355" t="str">
        <f t="shared" ref="G20355:G20418" si="322">LEFT(F20355,2)</f>
        <v>21</v>
      </c>
    </row>
    <row r="20356" spans="6:7" x14ac:dyDescent="0.25">
      <c r="F20356" s="2">
        <v>21560000</v>
      </c>
      <c r="G20356" t="str">
        <f t="shared" si="322"/>
        <v>21</v>
      </c>
    </row>
    <row r="20357" spans="6:7" x14ac:dyDescent="0.25">
      <c r="F20357" s="2">
        <v>21560000</v>
      </c>
      <c r="G20357" t="str">
        <f t="shared" si="322"/>
        <v>21</v>
      </c>
    </row>
    <row r="20358" spans="6:7" x14ac:dyDescent="0.25">
      <c r="F20358" s="2">
        <v>21560000</v>
      </c>
      <c r="G20358" t="str">
        <f t="shared" si="322"/>
        <v>21</v>
      </c>
    </row>
    <row r="20359" spans="6:7" x14ac:dyDescent="0.25">
      <c r="F20359" s="2">
        <v>21560000</v>
      </c>
      <c r="G20359" t="str">
        <f t="shared" si="322"/>
        <v>21</v>
      </c>
    </row>
    <row r="20360" spans="6:7" x14ac:dyDescent="0.25">
      <c r="F20360" s="2">
        <v>21560000</v>
      </c>
      <c r="G20360" t="str">
        <f t="shared" si="322"/>
        <v>21</v>
      </c>
    </row>
    <row r="20361" spans="6:7" x14ac:dyDescent="0.25">
      <c r="F20361" s="2">
        <v>21560000</v>
      </c>
      <c r="G20361" t="str">
        <f t="shared" si="322"/>
        <v>21</v>
      </c>
    </row>
    <row r="20362" spans="6:7" x14ac:dyDescent="0.25">
      <c r="F20362" s="2">
        <v>21560000</v>
      </c>
      <c r="G20362" t="str">
        <f t="shared" si="322"/>
        <v>21</v>
      </c>
    </row>
    <row r="20363" spans="6:7" x14ac:dyDescent="0.25">
      <c r="F20363" s="2">
        <v>21560000</v>
      </c>
      <c r="G20363" t="str">
        <f t="shared" si="322"/>
        <v>21</v>
      </c>
    </row>
    <row r="20364" spans="6:7" x14ac:dyDescent="0.25">
      <c r="F20364" s="2">
        <v>21560000</v>
      </c>
      <c r="G20364" t="str">
        <f t="shared" si="322"/>
        <v>21</v>
      </c>
    </row>
    <row r="20365" spans="6:7" x14ac:dyDescent="0.25">
      <c r="F20365" s="2">
        <v>21560000</v>
      </c>
      <c r="G20365" t="str">
        <f t="shared" si="322"/>
        <v>21</v>
      </c>
    </row>
    <row r="20366" spans="6:7" x14ac:dyDescent="0.25">
      <c r="F20366" s="2">
        <v>21560000</v>
      </c>
      <c r="G20366" t="str">
        <f t="shared" si="322"/>
        <v>21</v>
      </c>
    </row>
    <row r="20367" spans="6:7" x14ac:dyDescent="0.25">
      <c r="F20367" s="2">
        <v>21560000</v>
      </c>
      <c r="G20367" t="str">
        <f t="shared" si="322"/>
        <v>21</v>
      </c>
    </row>
    <row r="20368" spans="6:7" x14ac:dyDescent="0.25">
      <c r="F20368" s="2">
        <v>21560000</v>
      </c>
      <c r="G20368" t="str">
        <f t="shared" si="322"/>
        <v>21</v>
      </c>
    </row>
    <row r="20369" spans="6:7" x14ac:dyDescent="0.25">
      <c r="F20369" s="2">
        <v>21560000</v>
      </c>
      <c r="G20369" t="str">
        <f t="shared" si="322"/>
        <v>21</v>
      </c>
    </row>
    <row r="20370" spans="6:7" x14ac:dyDescent="0.25">
      <c r="F20370" s="2">
        <v>21560000</v>
      </c>
      <c r="G20370" t="str">
        <f t="shared" si="322"/>
        <v>21</v>
      </c>
    </row>
    <row r="20371" spans="6:7" x14ac:dyDescent="0.25">
      <c r="F20371" s="2">
        <v>21560000</v>
      </c>
      <c r="G20371" t="str">
        <f t="shared" si="322"/>
        <v>21</v>
      </c>
    </row>
    <row r="20372" spans="6:7" x14ac:dyDescent="0.25">
      <c r="F20372" s="2">
        <v>21560000</v>
      </c>
      <c r="G20372" t="str">
        <f t="shared" si="322"/>
        <v>21</v>
      </c>
    </row>
    <row r="20373" spans="6:7" x14ac:dyDescent="0.25">
      <c r="F20373" s="2">
        <v>21560000</v>
      </c>
      <c r="G20373" t="str">
        <f t="shared" si="322"/>
        <v>21</v>
      </c>
    </row>
    <row r="20374" spans="6:7" x14ac:dyDescent="0.25">
      <c r="F20374" s="2">
        <v>21560000</v>
      </c>
      <c r="G20374" t="str">
        <f t="shared" si="322"/>
        <v>21</v>
      </c>
    </row>
    <row r="20375" spans="6:7" x14ac:dyDescent="0.25">
      <c r="F20375" s="2">
        <v>21560000</v>
      </c>
      <c r="G20375" t="str">
        <f t="shared" si="322"/>
        <v>21</v>
      </c>
    </row>
    <row r="20376" spans="6:7" x14ac:dyDescent="0.25">
      <c r="F20376" s="2">
        <v>21573800</v>
      </c>
      <c r="G20376" t="str">
        <f t="shared" si="322"/>
        <v>21</v>
      </c>
    </row>
    <row r="20377" spans="6:7" x14ac:dyDescent="0.25">
      <c r="F20377" s="2">
        <v>21588000</v>
      </c>
      <c r="G20377" t="str">
        <f t="shared" si="322"/>
        <v>21</v>
      </c>
    </row>
    <row r="20378" spans="6:7" x14ac:dyDescent="0.25">
      <c r="F20378" s="2">
        <v>21588400</v>
      </c>
      <c r="G20378" t="str">
        <f t="shared" si="322"/>
        <v>21</v>
      </c>
    </row>
    <row r="20379" spans="6:7" x14ac:dyDescent="0.25">
      <c r="F20379" s="2">
        <v>21590800</v>
      </c>
      <c r="G20379" t="str">
        <f t="shared" si="322"/>
        <v>21</v>
      </c>
    </row>
    <row r="20380" spans="6:7" x14ac:dyDescent="0.25">
      <c r="F20380" s="2">
        <v>21600000</v>
      </c>
      <c r="G20380" t="str">
        <f t="shared" si="322"/>
        <v>21</v>
      </c>
    </row>
    <row r="20381" spans="6:7" x14ac:dyDescent="0.25">
      <c r="F20381" s="2">
        <v>21600000</v>
      </c>
      <c r="G20381" t="str">
        <f t="shared" si="322"/>
        <v>21</v>
      </c>
    </row>
    <row r="20382" spans="6:7" x14ac:dyDescent="0.25">
      <c r="F20382" s="2">
        <v>21600000</v>
      </c>
      <c r="G20382" t="str">
        <f t="shared" si="322"/>
        <v>21</v>
      </c>
    </row>
    <row r="20383" spans="6:7" x14ac:dyDescent="0.25">
      <c r="F20383" s="2">
        <v>21600000</v>
      </c>
      <c r="G20383" t="str">
        <f t="shared" si="322"/>
        <v>21</v>
      </c>
    </row>
    <row r="20384" spans="6:7" x14ac:dyDescent="0.25">
      <c r="F20384" s="2">
        <v>21600000</v>
      </c>
      <c r="G20384" t="str">
        <f t="shared" si="322"/>
        <v>21</v>
      </c>
    </row>
    <row r="20385" spans="6:7" x14ac:dyDescent="0.25">
      <c r="F20385" s="2">
        <v>21600000</v>
      </c>
      <c r="G20385" t="str">
        <f t="shared" si="322"/>
        <v>21</v>
      </c>
    </row>
    <row r="20386" spans="6:7" x14ac:dyDescent="0.25">
      <c r="F20386" s="2">
        <v>21600000</v>
      </c>
      <c r="G20386" t="str">
        <f t="shared" si="322"/>
        <v>21</v>
      </c>
    </row>
    <row r="20387" spans="6:7" x14ac:dyDescent="0.25">
      <c r="F20387" s="2">
        <v>21600000</v>
      </c>
      <c r="G20387" t="str">
        <f t="shared" si="322"/>
        <v>21</v>
      </c>
    </row>
    <row r="20388" spans="6:7" x14ac:dyDescent="0.25">
      <c r="F20388" s="2">
        <v>21615000</v>
      </c>
      <c r="G20388" t="str">
        <f t="shared" si="322"/>
        <v>21</v>
      </c>
    </row>
    <row r="20389" spans="6:7" x14ac:dyDescent="0.25">
      <c r="F20389" s="2">
        <v>21619900</v>
      </c>
      <c r="G20389" t="str">
        <f t="shared" si="322"/>
        <v>21</v>
      </c>
    </row>
    <row r="20390" spans="6:7" x14ac:dyDescent="0.25">
      <c r="F20390" s="2">
        <v>21620000</v>
      </c>
      <c r="G20390" t="str">
        <f t="shared" si="322"/>
        <v>21</v>
      </c>
    </row>
    <row r="20391" spans="6:7" x14ac:dyDescent="0.25">
      <c r="F20391" s="2">
        <v>21620000</v>
      </c>
      <c r="G20391" t="str">
        <f t="shared" si="322"/>
        <v>21</v>
      </c>
    </row>
    <row r="20392" spans="6:7" x14ac:dyDescent="0.25">
      <c r="F20392" s="2">
        <v>21622800</v>
      </c>
      <c r="G20392" t="str">
        <f t="shared" si="322"/>
        <v>21</v>
      </c>
    </row>
    <row r="20393" spans="6:7" x14ac:dyDescent="0.25">
      <c r="F20393" s="2">
        <v>21629000</v>
      </c>
      <c r="G20393" t="str">
        <f t="shared" si="322"/>
        <v>21</v>
      </c>
    </row>
    <row r="20394" spans="6:7" x14ac:dyDescent="0.25">
      <c r="F20394" s="2">
        <v>21629000</v>
      </c>
      <c r="G20394" t="str">
        <f t="shared" si="322"/>
        <v>21</v>
      </c>
    </row>
    <row r="20395" spans="6:7" x14ac:dyDescent="0.25">
      <c r="F20395" s="2">
        <v>21630000</v>
      </c>
      <c r="G20395" t="str">
        <f t="shared" si="322"/>
        <v>21</v>
      </c>
    </row>
    <row r="20396" spans="6:7" x14ac:dyDescent="0.25">
      <c r="F20396" s="2">
        <v>21630000</v>
      </c>
      <c r="G20396" t="str">
        <f t="shared" si="322"/>
        <v>21</v>
      </c>
    </row>
    <row r="20397" spans="6:7" x14ac:dyDescent="0.25">
      <c r="F20397" s="2">
        <v>21630000</v>
      </c>
      <c r="G20397" t="str">
        <f t="shared" si="322"/>
        <v>21</v>
      </c>
    </row>
    <row r="20398" spans="6:7" x14ac:dyDescent="0.25">
      <c r="F20398" s="2">
        <v>21630000</v>
      </c>
      <c r="G20398" t="str">
        <f t="shared" si="322"/>
        <v>21</v>
      </c>
    </row>
    <row r="20399" spans="6:7" x14ac:dyDescent="0.25">
      <c r="F20399" s="2">
        <v>21644000</v>
      </c>
      <c r="G20399" t="str">
        <f t="shared" si="322"/>
        <v>21</v>
      </c>
    </row>
    <row r="20400" spans="6:7" x14ac:dyDescent="0.25">
      <c r="F20400" s="2">
        <v>21644000</v>
      </c>
      <c r="G20400" t="str">
        <f t="shared" si="322"/>
        <v>21</v>
      </c>
    </row>
    <row r="20401" spans="6:7" x14ac:dyDescent="0.25">
      <c r="F20401" s="2">
        <v>21644000</v>
      </c>
      <c r="G20401" t="str">
        <f t="shared" si="322"/>
        <v>21</v>
      </c>
    </row>
    <row r="20402" spans="6:7" x14ac:dyDescent="0.25">
      <c r="F20402" s="2">
        <v>21678700</v>
      </c>
      <c r="G20402" t="str">
        <f t="shared" si="322"/>
        <v>21</v>
      </c>
    </row>
    <row r="20403" spans="6:7" x14ac:dyDescent="0.25">
      <c r="F20403" s="2">
        <v>21678700</v>
      </c>
      <c r="G20403" t="str">
        <f t="shared" si="322"/>
        <v>21</v>
      </c>
    </row>
    <row r="20404" spans="6:7" x14ac:dyDescent="0.25">
      <c r="F20404" s="2">
        <v>21680000</v>
      </c>
      <c r="G20404" t="str">
        <f t="shared" si="322"/>
        <v>21</v>
      </c>
    </row>
    <row r="20405" spans="6:7" x14ac:dyDescent="0.25">
      <c r="F20405" s="2">
        <v>21680000</v>
      </c>
      <c r="G20405" t="str">
        <f t="shared" si="322"/>
        <v>21</v>
      </c>
    </row>
    <row r="20406" spans="6:7" x14ac:dyDescent="0.25">
      <c r="F20406" s="2">
        <v>21686000</v>
      </c>
      <c r="G20406" t="str">
        <f t="shared" si="322"/>
        <v>21</v>
      </c>
    </row>
    <row r="20407" spans="6:7" x14ac:dyDescent="0.25">
      <c r="F20407" s="2">
        <v>21700000</v>
      </c>
      <c r="G20407" t="str">
        <f t="shared" si="322"/>
        <v>21</v>
      </c>
    </row>
    <row r="20408" spans="6:7" x14ac:dyDescent="0.25">
      <c r="F20408" s="2">
        <v>21700000</v>
      </c>
      <c r="G20408" t="str">
        <f t="shared" si="322"/>
        <v>21</v>
      </c>
    </row>
    <row r="20409" spans="6:7" x14ac:dyDescent="0.25">
      <c r="F20409" s="2">
        <v>21720000</v>
      </c>
      <c r="G20409" t="str">
        <f t="shared" si="322"/>
        <v>21</v>
      </c>
    </row>
    <row r="20410" spans="6:7" x14ac:dyDescent="0.25">
      <c r="F20410" s="2">
        <v>21730000</v>
      </c>
      <c r="G20410" t="str">
        <f t="shared" si="322"/>
        <v>21</v>
      </c>
    </row>
    <row r="20411" spans="6:7" x14ac:dyDescent="0.25">
      <c r="F20411" s="2">
        <v>21730000</v>
      </c>
      <c r="G20411" t="str">
        <f t="shared" si="322"/>
        <v>21</v>
      </c>
    </row>
    <row r="20412" spans="6:7" x14ac:dyDescent="0.25">
      <c r="F20412" s="2">
        <v>21739500</v>
      </c>
      <c r="G20412" t="str">
        <f t="shared" si="322"/>
        <v>21</v>
      </c>
    </row>
    <row r="20413" spans="6:7" x14ac:dyDescent="0.25">
      <c r="F20413" s="2">
        <v>21742600</v>
      </c>
      <c r="G20413" t="str">
        <f t="shared" si="322"/>
        <v>21</v>
      </c>
    </row>
    <row r="20414" spans="6:7" x14ac:dyDescent="0.25">
      <c r="F20414" s="2">
        <v>21750000</v>
      </c>
      <c r="G20414" t="str">
        <f t="shared" si="322"/>
        <v>21</v>
      </c>
    </row>
    <row r="20415" spans="6:7" x14ac:dyDescent="0.25">
      <c r="F20415" s="2">
        <v>21750000</v>
      </c>
      <c r="G20415" t="str">
        <f t="shared" si="322"/>
        <v>21</v>
      </c>
    </row>
    <row r="20416" spans="6:7" x14ac:dyDescent="0.25">
      <c r="F20416" s="2">
        <v>21752200</v>
      </c>
      <c r="G20416" t="str">
        <f t="shared" si="322"/>
        <v>21</v>
      </c>
    </row>
    <row r="20417" spans="6:7" x14ac:dyDescent="0.25">
      <c r="F20417" s="2">
        <v>21754000</v>
      </c>
      <c r="G20417" t="str">
        <f t="shared" si="322"/>
        <v>21</v>
      </c>
    </row>
    <row r="20418" spans="6:7" x14ac:dyDescent="0.25">
      <c r="F20418" s="2">
        <v>21755500</v>
      </c>
      <c r="G20418" t="str">
        <f t="shared" si="322"/>
        <v>21</v>
      </c>
    </row>
    <row r="20419" spans="6:7" x14ac:dyDescent="0.25">
      <c r="F20419" s="2">
        <v>21760000</v>
      </c>
      <c r="G20419" t="str">
        <f t="shared" ref="G20419:G20482" si="323">LEFT(F20419,2)</f>
        <v>21</v>
      </c>
    </row>
    <row r="20420" spans="6:7" x14ac:dyDescent="0.25">
      <c r="F20420" s="2">
        <v>21760000</v>
      </c>
      <c r="G20420" t="str">
        <f t="shared" si="323"/>
        <v>21</v>
      </c>
    </row>
    <row r="20421" spans="6:7" x14ac:dyDescent="0.25">
      <c r="F20421" s="2">
        <v>21760000</v>
      </c>
      <c r="G20421" t="str">
        <f t="shared" si="323"/>
        <v>21</v>
      </c>
    </row>
    <row r="20422" spans="6:7" x14ac:dyDescent="0.25">
      <c r="F20422" s="2">
        <v>21760000</v>
      </c>
      <c r="G20422" t="str">
        <f t="shared" si="323"/>
        <v>21</v>
      </c>
    </row>
    <row r="20423" spans="6:7" x14ac:dyDescent="0.25">
      <c r="F20423" s="2">
        <v>21764400</v>
      </c>
      <c r="G20423" t="str">
        <f t="shared" si="323"/>
        <v>21</v>
      </c>
    </row>
    <row r="20424" spans="6:7" x14ac:dyDescent="0.25">
      <c r="F20424" s="2">
        <v>21773000</v>
      </c>
      <c r="G20424" t="str">
        <f t="shared" si="323"/>
        <v>21</v>
      </c>
    </row>
    <row r="20425" spans="6:7" x14ac:dyDescent="0.25">
      <c r="F20425" s="2">
        <v>21773000</v>
      </c>
      <c r="G20425" t="str">
        <f t="shared" si="323"/>
        <v>21</v>
      </c>
    </row>
    <row r="20426" spans="6:7" x14ac:dyDescent="0.25">
      <c r="F20426" s="2">
        <v>21773000</v>
      </c>
      <c r="G20426" t="str">
        <f t="shared" si="323"/>
        <v>21</v>
      </c>
    </row>
    <row r="20427" spans="6:7" x14ac:dyDescent="0.25">
      <c r="F20427" s="2">
        <v>21773000</v>
      </c>
      <c r="G20427" t="str">
        <f t="shared" si="323"/>
        <v>21</v>
      </c>
    </row>
    <row r="20428" spans="6:7" x14ac:dyDescent="0.25">
      <c r="F20428" s="2">
        <v>21774000</v>
      </c>
      <c r="G20428" t="str">
        <f t="shared" si="323"/>
        <v>21</v>
      </c>
    </row>
    <row r="20429" spans="6:7" x14ac:dyDescent="0.25">
      <c r="F20429" s="2">
        <v>21780000</v>
      </c>
      <c r="G20429" t="str">
        <f t="shared" si="323"/>
        <v>21</v>
      </c>
    </row>
    <row r="20430" spans="6:7" x14ac:dyDescent="0.25">
      <c r="F20430" s="2">
        <v>21781200</v>
      </c>
      <c r="G20430" t="str">
        <f t="shared" si="323"/>
        <v>21</v>
      </c>
    </row>
    <row r="20431" spans="6:7" x14ac:dyDescent="0.25">
      <c r="F20431" s="2">
        <v>21784800</v>
      </c>
      <c r="G20431" t="str">
        <f t="shared" si="323"/>
        <v>21</v>
      </c>
    </row>
    <row r="20432" spans="6:7" x14ac:dyDescent="0.25">
      <c r="F20432" s="2">
        <v>21800000</v>
      </c>
      <c r="G20432" t="str">
        <f t="shared" si="323"/>
        <v>21</v>
      </c>
    </row>
    <row r="20433" spans="6:7" x14ac:dyDescent="0.25">
      <c r="F20433" s="2">
        <v>21807000</v>
      </c>
      <c r="G20433" t="str">
        <f t="shared" si="323"/>
        <v>21</v>
      </c>
    </row>
    <row r="20434" spans="6:7" x14ac:dyDescent="0.25">
      <c r="F20434" s="2">
        <v>21821100</v>
      </c>
      <c r="G20434" t="str">
        <f t="shared" si="323"/>
        <v>21</v>
      </c>
    </row>
    <row r="20435" spans="6:7" x14ac:dyDescent="0.25">
      <c r="F20435" s="2">
        <v>21831500</v>
      </c>
      <c r="G20435" t="str">
        <f t="shared" si="323"/>
        <v>21</v>
      </c>
    </row>
    <row r="20436" spans="6:7" x14ac:dyDescent="0.25">
      <c r="F20436" s="2">
        <v>21840000</v>
      </c>
      <c r="G20436" t="str">
        <f t="shared" si="323"/>
        <v>21</v>
      </c>
    </row>
    <row r="20437" spans="6:7" x14ac:dyDescent="0.25">
      <c r="F20437" s="2">
        <v>21840000</v>
      </c>
      <c r="G20437" t="str">
        <f t="shared" si="323"/>
        <v>21</v>
      </c>
    </row>
    <row r="20438" spans="6:7" x14ac:dyDescent="0.25">
      <c r="F20438" s="2">
        <v>21840000</v>
      </c>
      <c r="G20438" t="str">
        <f t="shared" si="323"/>
        <v>21</v>
      </c>
    </row>
    <row r="20439" spans="6:7" x14ac:dyDescent="0.25">
      <c r="F20439" s="2">
        <v>21853400</v>
      </c>
      <c r="G20439" t="str">
        <f t="shared" si="323"/>
        <v>21</v>
      </c>
    </row>
    <row r="20440" spans="6:7" x14ac:dyDescent="0.25">
      <c r="F20440" s="2">
        <v>21853400</v>
      </c>
      <c r="G20440" t="str">
        <f t="shared" si="323"/>
        <v>21</v>
      </c>
    </row>
    <row r="20441" spans="6:7" x14ac:dyDescent="0.25">
      <c r="F20441" s="2">
        <v>21853400</v>
      </c>
      <c r="G20441" t="str">
        <f t="shared" si="323"/>
        <v>21</v>
      </c>
    </row>
    <row r="20442" spans="6:7" x14ac:dyDescent="0.25">
      <c r="F20442" s="2">
        <v>21853400</v>
      </c>
      <c r="G20442" t="str">
        <f t="shared" si="323"/>
        <v>21</v>
      </c>
    </row>
    <row r="20443" spans="6:7" x14ac:dyDescent="0.25">
      <c r="F20443" s="2">
        <v>21864000</v>
      </c>
      <c r="G20443" t="str">
        <f t="shared" si="323"/>
        <v>21</v>
      </c>
    </row>
    <row r="20444" spans="6:7" x14ac:dyDescent="0.25">
      <c r="F20444" s="2">
        <v>21867000</v>
      </c>
      <c r="G20444" t="str">
        <f t="shared" si="323"/>
        <v>21</v>
      </c>
    </row>
    <row r="20445" spans="6:7" x14ac:dyDescent="0.25">
      <c r="F20445" s="2">
        <v>21870200</v>
      </c>
      <c r="G20445" t="str">
        <f t="shared" si="323"/>
        <v>21</v>
      </c>
    </row>
    <row r="20446" spans="6:7" x14ac:dyDescent="0.25">
      <c r="F20446" s="2">
        <v>21880000</v>
      </c>
      <c r="G20446" t="str">
        <f t="shared" si="323"/>
        <v>21</v>
      </c>
    </row>
    <row r="20447" spans="6:7" x14ac:dyDescent="0.25">
      <c r="F20447" s="2">
        <v>21888000</v>
      </c>
      <c r="G20447" t="str">
        <f t="shared" si="323"/>
        <v>21</v>
      </c>
    </row>
    <row r="20448" spans="6:7" x14ac:dyDescent="0.25">
      <c r="F20448" s="2">
        <v>21890500</v>
      </c>
      <c r="G20448" t="str">
        <f t="shared" si="323"/>
        <v>21</v>
      </c>
    </row>
    <row r="20449" spans="6:7" x14ac:dyDescent="0.25">
      <c r="F20449" s="2">
        <v>21892600</v>
      </c>
      <c r="G20449" t="str">
        <f t="shared" si="323"/>
        <v>21</v>
      </c>
    </row>
    <row r="20450" spans="6:7" x14ac:dyDescent="0.25">
      <c r="F20450" s="2">
        <v>21892600</v>
      </c>
      <c r="G20450" t="str">
        <f t="shared" si="323"/>
        <v>21</v>
      </c>
    </row>
    <row r="20451" spans="6:7" x14ac:dyDescent="0.25">
      <c r="F20451" s="2">
        <v>21893759</v>
      </c>
      <c r="G20451" t="str">
        <f t="shared" si="323"/>
        <v>21</v>
      </c>
    </row>
    <row r="20452" spans="6:7" x14ac:dyDescent="0.25">
      <c r="F20452" s="2">
        <v>21893759</v>
      </c>
      <c r="G20452" t="str">
        <f t="shared" si="323"/>
        <v>21</v>
      </c>
    </row>
    <row r="20453" spans="6:7" x14ac:dyDescent="0.25">
      <c r="F20453" s="2">
        <v>21896100</v>
      </c>
      <c r="G20453" t="str">
        <f t="shared" si="323"/>
        <v>21</v>
      </c>
    </row>
    <row r="20454" spans="6:7" x14ac:dyDescent="0.25">
      <c r="F20454" s="2">
        <v>21900000</v>
      </c>
      <c r="G20454" t="str">
        <f t="shared" si="323"/>
        <v>21</v>
      </c>
    </row>
    <row r="20455" spans="6:7" x14ac:dyDescent="0.25">
      <c r="F20455" s="2">
        <v>21900000</v>
      </c>
      <c r="G20455" t="str">
        <f t="shared" si="323"/>
        <v>21</v>
      </c>
    </row>
    <row r="20456" spans="6:7" x14ac:dyDescent="0.25">
      <c r="F20456" s="2">
        <v>21910000</v>
      </c>
      <c r="G20456" t="str">
        <f t="shared" si="323"/>
        <v>21</v>
      </c>
    </row>
    <row r="20457" spans="6:7" x14ac:dyDescent="0.25">
      <c r="F20457" s="2">
        <v>21920000</v>
      </c>
      <c r="G20457" t="str">
        <f t="shared" si="323"/>
        <v>21</v>
      </c>
    </row>
    <row r="20458" spans="6:7" x14ac:dyDescent="0.25">
      <c r="F20458" s="2">
        <v>21920000</v>
      </c>
      <c r="G20458" t="str">
        <f t="shared" si="323"/>
        <v>21</v>
      </c>
    </row>
    <row r="20459" spans="6:7" x14ac:dyDescent="0.25">
      <c r="F20459" s="2">
        <v>21937400</v>
      </c>
      <c r="G20459" t="str">
        <f t="shared" si="323"/>
        <v>21</v>
      </c>
    </row>
    <row r="20460" spans="6:7" x14ac:dyDescent="0.25">
      <c r="F20460" s="2">
        <v>21940000</v>
      </c>
      <c r="G20460" t="str">
        <f t="shared" si="323"/>
        <v>21</v>
      </c>
    </row>
    <row r="20461" spans="6:7" x14ac:dyDescent="0.25">
      <c r="F20461" s="2">
        <v>21950000</v>
      </c>
      <c r="G20461" t="str">
        <f t="shared" si="323"/>
        <v>21</v>
      </c>
    </row>
    <row r="20462" spans="6:7" x14ac:dyDescent="0.25">
      <c r="F20462" s="2">
        <v>21950000</v>
      </c>
      <c r="G20462" t="str">
        <f t="shared" si="323"/>
        <v>21</v>
      </c>
    </row>
    <row r="20463" spans="6:7" x14ac:dyDescent="0.25">
      <c r="F20463" s="2">
        <v>21951000</v>
      </c>
      <c r="G20463" t="str">
        <f t="shared" si="323"/>
        <v>21</v>
      </c>
    </row>
    <row r="20464" spans="6:7" x14ac:dyDescent="0.25">
      <c r="F20464" s="2">
        <v>21951400</v>
      </c>
      <c r="G20464" t="str">
        <f t="shared" si="323"/>
        <v>21</v>
      </c>
    </row>
    <row r="20465" spans="6:7" x14ac:dyDescent="0.25">
      <c r="F20465" s="2">
        <v>21970000</v>
      </c>
      <c r="G20465" t="str">
        <f t="shared" si="323"/>
        <v>21</v>
      </c>
    </row>
    <row r="20466" spans="6:7" x14ac:dyDescent="0.25">
      <c r="F20466" s="2">
        <v>21970000</v>
      </c>
      <c r="G20466" t="str">
        <f t="shared" si="323"/>
        <v>21</v>
      </c>
    </row>
    <row r="20467" spans="6:7" x14ac:dyDescent="0.25">
      <c r="F20467" s="2">
        <v>21972000</v>
      </c>
      <c r="G20467" t="str">
        <f t="shared" si="323"/>
        <v>21</v>
      </c>
    </row>
    <row r="20468" spans="6:7" x14ac:dyDescent="0.25">
      <c r="F20468" s="2">
        <v>21972000</v>
      </c>
      <c r="G20468" t="str">
        <f t="shared" si="323"/>
        <v>21</v>
      </c>
    </row>
    <row r="20469" spans="6:7" x14ac:dyDescent="0.25">
      <c r="F20469" s="2">
        <v>21972000</v>
      </c>
      <c r="G20469" t="str">
        <f t="shared" si="323"/>
        <v>21</v>
      </c>
    </row>
    <row r="20470" spans="6:7" x14ac:dyDescent="0.25">
      <c r="F20470" s="2">
        <v>21984000</v>
      </c>
      <c r="G20470" t="str">
        <f t="shared" si="323"/>
        <v>21</v>
      </c>
    </row>
    <row r="20471" spans="6:7" x14ac:dyDescent="0.25">
      <c r="F20471" s="2">
        <v>22000000</v>
      </c>
      <c r="G20471" t="str">
        <f t="shared" si="323"/>
        <v>22</v>
      </c>
    </row>
    <row r="20472" spans="6:7" x14ac:dyDescent="0.25">
      <c r="F20472" s="2">
        <v>22000000</v>
      </c>
      <c r="G20472" t="str">
        <f t="shared" si="323"/>
        <v>22</v>
      </c>
    </row>
    <row r="20473" spans="6:7" x14ac:dyDescent="0.25">
      <c r="F20473" s="2">
        <v>22000000</v>
      </c>
      <c r="G20473" t="str">
        <f t="shared" si="323"/>
        <v>22</v>
      </c>
    </row>
    <row r="20474" spans="6:7" x14ac:dyDescent="0.25">
      <c r="F20474" s="2">
        <v>22000000</v>
      </c>
      <c r="G20474" t="str">
        <f t="shared" si="323"/>
        <v>22</v>
      </c>
    </row>
    <row r="20475" spans="6:7" x14ac:dyDescent="0.25">
      <c r="F20475" s="2">
        <v>22000000</v>
      </c>
      <c r="G20475" t="str">
        <f t="shared" si="323"/>
        <v>22</v>
      </c>
    </row>
    <row r="20476" spans="6:7" x14ac:dyDescent="0.25">
      <c r="F20476" s="2">
        <v>22000000</v>
      </c>
      <c r="G20476" t="str">
        <f t="shared" si="323"/>
        <v>22</v>
      </c>
    </row>
    <row r="20477" spans="6:7" x14ac:dyDescent="0.25">
      <c r="F20477" s="2">
        <v>22000000</v>
      </c>
      <c r="G20477" t="str">
        <f t="shared" si="323"/>
        <v>22</v>
      </c>
    </row>
    <row r="20478" spans="6:7" x14ac:dyDescent="0.25">
      <c r="F20478" s="2">
        <v>22000000</v>
      </c>
      <c r="G20478" t="str">
        <f t="shared" si="323"/>
        <v>22</v>
      </c>
    </row>
    <row r="20479" spans="6:7" x14ac:dyDescent="0.25">
      <c r="F20479" s="2">
        <v>22000000</v>
      </c>
      <c r="G20479" t="str">
        <f t="shared" si="323"/>
        <v>22</v>
      </c>
    </row>
    <row r="20480" spans="6:7" x14ac:dyDescent="0.25">
      <c r="F20480" s="2">
        <v>22000000</v>
      </c>
      <c r="G20480" t="str">
        <f t="shared" si="323"/>
        <v>22</v>
      </c>
    </row>
    <row r="20481" spans="6:7" x14ac:dyDescent="0.25">
      <c r="F20481" s="2">
        <v>22000000</v>
      </c>
      <c r="G20481" t="str">
        <f t="shared" si="323"/>
        <v>22</v>
      </c>
    </row>
    <row r="20482" spans="6:7" x14ac:dyDescent="0.25">
      <c r="F20482" s="2">
        <v>22000000</v>
      </c>
      <c r="G20482" t="str">
        <f t="shared" si="323"/>
        <v>22</v>
      </c>
    </row>
    <row r="20483" spans="6:7" x14ac:dyDescent="0.25">
      <c r="F20483" s="2">
        <v>22000000</v>
      </c>
      <c r="G20483" t="str">
        <f t="shared" ref="G20483:G20546" si="324">LEFT(F20483,2)</f>
        <v>22</v>
      </c>
    </row>
    <row r="20484" spans="6:7" x14ac:dyDescent="0.25">
      <c r="F20484" s="2">
        <v>22000000</v>
      </c>
      <c r="G20484" t="str">
        <f t="shared" si="324"/>
        <v>22</v>
      </c>
    </row>
    <row r="20485" spans="6:7" x14ac:dyDescent="0.25">
      <c r="F20485" s="2">
        <v>22000000</v>
      </c>
      <c r="G20485" t="str">
        <f t="shared" si="324"/>
        <v>22</v>
      </c>
    </row>
    <row r="20486" spans="6:7" x14ac:dyDescent="0.25">
      <c r="F20486" s="2">
        <v>22000000</v>
      </c>
      <c r="G20486" t="str">
        <f t="shared" si="324"/>
        <v>22</v>
      </c>
    </row>
    <row r="20487" spans="6:7" x14ac:dyDescent="0.25">
      <c r="F20487" s="2">
        <v>22000000</v>
      </c>
      <c r="G20487" t="str">
        <f t="shared" si="324"/>
        <v>22</v>
      </c>
    </row>
    <row r="20488" spans="6:7" x14ac:dyDescent="0.25">
      <c r="F20488" s="2">
        <v>22000000</v>
      </c>
      <c r="G20488" t="str">
        <f t="shared" si="324"/>
        <v>22</v>
      </c>
    </row>
    <row r="20489" spans="6:7" x14ac:dyDescent="0.25">
      <c r="F20489" s="2">
        <v>22000000</v>
      </c>
      <c r="G20489" t="str">
        <f t="shared" si="324"/>
        <v>22</v>
      </c>
    </row>
    <row r="20490" spans="6:7" x14ac:dyDescent="0.25">
      <c r="F20490" s="2">
        <v>22000000</v>
      </c>
      <c r="G20490" t="str">
        <f t="shared" si="324"/>
        <v>22</v>
      </c>
    </row>
    <row r="20491" spans="6:7" x14ac:dyDescent="0.25">
      <c r="F20491" s="2">
        <v>22000000</v>
      </c>
      <c r="G20491" t="str">
        <f t="shared" si="324"/>
        <v>22</v>
      </c>
    </row>
    <row r="20492" spans="6:7" x14ac:dyDescent="0.25">
      <c r="F20492" s="2">
        <v>22000000</v>
      </c>
      <c r="G20492" t="str">
        <f t="shared" si="324"/>
        <v>22</v>
      </c>
    </row>
    <row r="20493" spans="6:7" x14ac:dyDescent="0.25">
      <c r="F20493" s="2">
        <v>22000000</v>
      </c>
      <c r="G20493" t="str">
        <f t="shared" si="324"/>
        <v>22</v>
      </c>
    </row>
    <row r="20494" spans="6:7" x14ac:dyDescent="0.25">
      <c r="F20494" s="2">
        <v>22040000</v>
      </c>
      <c r="G20494" t="str">
        <f t="shared" si="324"/>
        <v>22</v>
      </c>
    </row>
    <row r="20495" spans="6:7" x14ac:dyDescent="0.25">
      <c r="F20495" s="2">
        <v>22040000</v>
      </c>
      <c r="G20495" t="str">
        <f t="shared" si="324"/>
        <v>22</v>
      </c>
    </row>
    <row r="20496" spans="6:7" x14ac:dyDescent="0.25">
      <c r="F20496" s="2">
        <v>22050000</v>
      </c>
      <c r="G20496" t="str">
        <f t="shared" si="324"/>
        <v>22</v>
      </c>
    </row>
    <row r="20497" spans="6:7" x14ac:dyDescent="0.25">
      <c r="F20497" s="2">
        <v>22050000</v>
      </c>
      <c r="G20497" t="str">
        <f t="shared" si="324"/>
        <v>22</v>
      </c>
    </row>
    <row r="20498" spans="6:7" x14ac:dyDescent="0.25">
      <c r="F20498" s="2">
        <v>22050000</v>
      </c>
      <c r="G20498" t="str">
        <f t="shared" si="324"/>
        <v>22</v>
      </c>
    </row>
    <row r="20499" spans="6:7" x14ac:dyDescent="0.25">
      <c r="F20499" s="2">
        <v>22050000</v>
      </c>
      <c r="G20499" t="str">
        <f t="shared" si="324"/>
        <v>22</v>
      </c>
    </row>
    <row r="20500" spans="6:7" x14ac:dyDescent="0.25">
      <c r="F20500" s="2">
        <v>22065000</v>
      </c>
      <c r="G20500" t="str">
        <f t="shared" si="324"/>
        <v>22</v>
      </c>
    </row>
    <row r="20501" spans="6:7" x14ac:dyDescent="0.25">
      <c r="F20501" s="2">
        <v>22073800</v>
      </c>
      <c r="G20501" t="str">
        <f t="shared" si="324"/>
        <v>22</v>
      </c>
    </row>
    <row r="20502" spans="6:7" x14ac:dyDescent="0.25">
      <c r="F20502" s="2">
        <v>22074000</v>
      </c>
      <c r="G20502" t="str">
        <f t="shared" si="324"/>
        <v>22</v>
      </c>
    </row>
    <row r="20503" spans="6:7" x14ac:dyDescent="0.25">
      <c r="F20503" s="2">
        <v>22080000</v>
      </c>
      <c r="G20503" t="str">
        <f t="shared" si="324"/>
        <v>22</v>
      </c>
    </row>
    <row r="20504" spans="6:7" x14ac:dyDescent="0.25">
      <c r="F20504" s="2">
        <v>22080000</v>
      </c>
      <c r="G20504" t="str">
        <f t="shared" si="324"/>
        <v>22</v>
      </c>
    </row>
    <row r="20505" spans="6:7" x14ac:dyDescent="0.25">
      <c r="F20505" s="2">
        <v>22100000</v>
      </c>
      <c r="G20505" t="str">
        <f t="shared" si="324"/>
        <v>22</v>
      </c>
    </row>
    <row r="20506" spans="6:7" x14ac:dyDescent="0.25">
      <c r="F20506" s="2">
        <v>22100000</v>
      </c>
      <c r="G20506" t="str">
        <f t="shared" si="324"/>
        <v>22</v>
      </c>
    </row>
    <row r="20507" spans="6:7" x14ac:dyDescent="0.25">
      <c r="F20507" s="2">
        <v>22100000</v>
      </c>
      <c r="G20507" t="str">
        <f t="shared" si="324"/>
        <v>22</v>
      </c>
    </row>
    <row r="20508" spans="6:7" x14ac:dyDescent="0.25">
      <c r="F20508" s="2">
        <v>22111050</v>
      </c>
      <c r="G20508" t="str">
        <f t="shared" si="324"/>
        <v>22</v>
      </c>
    </row>
    <row r="20509" spans="6:7" x14ac:dyDescent="0.25">
      <c r="F20509" s="2">
        <v>22111050</v>
      </c>
      <c r="G20509" t="str">
        <f t="shared" si="324"/>
        <v>22</v>
      </c>
    </row>
    <row r="20510" spans="6:7" x14ac:dyDescent="0.25">
      <c r="F20510" s="2">
        <v>22111050</v>
      </c>
      <c r="G20510" t="str">
        <f t="shared" si="324"/>
        <v>22</v>
      </c>
    </row>
    <row r="20511" spans="6:7" x14ac:dyDescent="0.25">
      <c r="F20511" s="2">
        <v>22120000</v>
      </c>
      <c r="G20511" t="str">
        <f t="shared" si="324"/>
        <v>22</v>
      </c>
    </row>
    <row r="20512" spans="6:7" x14ac:dyDescent="0.25">
      <c r="F20512" s="2">
        <v>22123000</v>
      </c>
      <c r="G20512" t="str">
        <f t="shared" si="324"/>
        <v>22</v>
      </c>
    </row>
    <row r="20513" spans="6:7" x14ac:dyDescent="0.25">
      <c r="F20513" s="2">
        <v>22131200</v>
      </c>
      <c r="G20513" t="str">
        <f t="shared" si="324"/>
        <v>22</v>
      </c>
    </row>
    <row r="20514" spans="6:7" x14ac:dyDescent="0.25">
      <c r="F20514" s="2">
        <v>22133000</v>
      </c>
      <c r="G20514" t="str">
        <f t="shared" si="324"/>
        <v>22</v>
      </c>
    </row>
    <row r="20515" spans="6:7" x14ac:dyDescent="0.25">
      <c r="F20515" s="2">
        <v>22140000</v>
      </c>
      <c r="G20515" t="str">
        <f t="shared" si="324"/>
        <v>22</v>
      </c>
    </row>
    <row r="20516" spans="6:7" x14ac:dyDescent="0.25">
      <c r="F20516" s="2">
        <v>22140000</v>
      </c>
      <c r="G20516" t="str">
        <f t="shared" si="324"/>
        <v>22</v>
      </c>
    </row>
    <row r="20517" spans="6:7" x14ac:dyDescent="0.25">
      <c r="F20517" s="2">
        <v>22140000</v>
      </c>
      <c r="G20517" t="str">
        <f t="shared" si="324"/>
        <v>22</v>
      </c>
    </row>
    <row r="20518" spans="6:7" x14ac:dyDescent="0.25">
      <c r="F20518" s="2">
        <v>22151000</v>
      </c>
      <c r="G20518" t="str">
        <f t="shared" si="324"/>
        <v>22</v>
      </c>
    </row>
    <row r="20519" spans="6:7" x14ac:dyDescent="0.25">
      <c r="F20519" s="2">
        <v>22159200</v>
      </c>
      <c r="G20519" t="str">
        <f t="shared" si="324"/>
        <v>22</v>
      </c>
    </row>
    <row r="20520" spans="6:7" x14ac:dyDescent="0.25">
      <c r="F20520" s="2">
        <v>22187000</v>
      </c>
      <c r="G20520" t="str">
        <f t="shared" si="324"/>
        <v>22</v>
      </c>
    </row>
    <row r="20521" spans="6:7" x14ac:dyDescent="0.25">
      <c r="F20521" s="2">
        <v>22191100</v>
      </c>
      <c r="G20521" t="str">
        <f t="shared" si="324"/>
        <v>22</v>
      </c>
    </row>
    <row r="20522" spans="6:7" x14ac:dyDescent="0.25">
      <c r="F20522" s="2">
        <v>22191100</v>
      </c>
      <c r="G20522" t="str">
        <f t="shared" si="324"/>
        <v>22</v>
      </c>
    </row>
    <row r="20523" spans="6:7" x14ac:dyDescent="0.25">
      <c r="F20523" s="2">
        <v>22191100</v>
      </c>
      <c r="G20523" t="str">
        <f t="shared" si="324"/>
        <v>22</v>
      </c>
    </row>
    <row r="20524" spans="6:7" x14ac:dyDescent="0.25">
      <c r="F20524" s="2">
        <v>22191100</v>
      </c>
      <c r="G20524" t="str">
        <f t="shared" si="324"/>
        <v>22</v>
      </c>
    </row>
    <row r="20525" spans="6:7" x14ac:dyDescent="0.25">
      <c r="F20525" s="2">
        <v>22195000</v>
      </c>
      <c r="G20525" t="str">
        <f t="shared" si="324"/>
        <v>22</v>
      </c>
    </row>
    <row r="20526" spans="6:7" x14ac:dyDescent="0.25">
      <c r="F20526" s="2">
        <v>22195500</v>
      </c>
      <c r="G20526" t="str">
        <f t="shared" si="324"/>
        <v>22</v>
      </c>
    </row>
    <row r="20527" spans="6:7" x14ac:dyDescent="0.25">
      <c r="F20527" s="2">
        <v>22200000</v>
      </c>
      <c r="G20527" t="str">
        <f t="shared" si="324"/>
        <v>22</v>
      </c>
    </row>
    <row r="20528" spans="6:7" x14ac:dyDescent="0.25">
      <c r="F20528" s="2">
        <v>22213800</v>
      </c>
      <c r="G20528" t="str">
        <f t="shared" si="324"/>
        <v>22</v>
      </c>
    </row>
    <row r="20529" spans="6:7" x14ac:dyDescent="0.25">
      <c r="F20529" s="2">
        <v>22215300</v>
      </c>
      <c r="G20529" t="str">
        <f t="shared" si="324"/>
        <v>22</v>
      </c>
    </row>
    <row r="20530" spans="6:7" x14ac:dyDescent="0.25">
      <c r="F20530" s="2">
        <v>22220400</v>
      </c>
      <c r="G20530" t="str">
        <f t="shared" si="324"/>
        <v>22</v>
      </c>
    </row>
    <row r="20531" spans="6:7" x14ac:dyDescent="0.25">
      <c r="F20531" s="2">
        <v>22250000</v>
      </c>
      <c r="G20531" t="str">
        <f t="shared" si="324"/>
        <v>22</v>
      </c>
    </row>
    <row r="20532" spans="6:7" x14ac:dyDescent="0.25">
      <c r="F20532" s="2">
        <v>22250000</v>
      </c>
      <c r="G20532" t="str">
        <f t="shared" si="324"/>
        <v>22</v>
      </c>
    </row>
    <row r="20533" spans="6:7" x14ac:dyDescent="0.25">
      <c r="F20533" s="2">
        <v>22265000</v>
      </c>
      <c r="G20533" t="str">
        <f t="shared" si="324"/>
        <v>22</v>
      </c>
    </row>
    <row r="20534" spans="6:7" x14ac:dyDescent="0.25">
      <c r="F20534" s="2">
        <v>22280000</v>
      </c>
      <c r="G20534" t="str">
        <f t="shared" si="324"/>
        <v>22</v>
      </c>
    </row>
    <row r="20535" spans="6:7" x14ac:dyDescent="0.25">
      <c r="F20535" s="2">
        <v>22289610</v>
      </c>
      <c r="G20535" t="str">
        <f t="shared" si="324"/>
        <v>22</v>
      </c>
    </row>
    <row r="20536" spans="6:7" x14ac:dyDescent="0.25">
      <c r="F20536" s="2">
        <v>22314000</v>
      </c>
      <c r="G20536" t="str">
        <f t="shared" si="324"/>
        <v>22</v>
      </c>
    </row>
    <row r="20537" spans="6:7" x14ac:dyDescent="0.25">
      <c r="F20537" s="2">
        <v>22320000</v>
      </c>
      <c r="G20537" t="str">
        <f t="shared" si="324"/>
        <v>22</v>
      </c>
    </row>
    <row r="20538" spans="6:7" x14ac:dyDescent="0.25">
      <c r="F20538" s="2">
        <v>22320000</v>
      </c>
      <c r="G20538" t="str">
        <f t="shared" si="324"/>
        <v>22</v>
      </c>
    </row>
    <row r="20539" spans="6:7" x14ac:dyDescent="0.25">
      <c r="F20539" s="2">
        <v>22326000</v>
      </c>
      <c r="G20539" t="str">
        <f t="shared" si="324"/>
        <v>22</v>
      </c>
    </row>
    <row r="20540" spans="6:7" x14ac:dyDescent="0.25">
      <c r="F20540" s="2">
        <v>22330000</v>
      </c>
      <c r="G20540" t="str">
        <f t="shared" si="324"/>
        <v>22</v>
      </c>
    </row>
    <row r="20541" spans="6:7" x14ac:dyDescent="0.25">
      <c r="F20541" s="2">
        <v>22330800</v>
      </c>
      <c r="G20541" t="str">
        <f t="shared" si="324"/>
        <v>22</v>
      </c>
    </row>
    <row r="20542" spans="6:7" x14ac:dyDescent="0.25">
      <c r="F20542" s="2">
        <v>22336000</v>
      </c>
      <c r="G20542" t="str">
        <f t="shared" si="324"/>
        <v>22</v>
      </c>
    </row>
    <row r="20543" spans="6:7" x14ac:dyDescent="0.25">
      <c r="F20543" s="2">
        <v>22337100</v>
      </c>
      <c r="G20543" t="str">
        <f t="shared" si="324"/>
        <v>22</v>
      </c>
    </row>
    <row r="20544" spans="6:7" x14ac:dyDescent="0.25">
      <c r="F20544" s="2">
        <v>22337100</v>
      </c>
      <c r="G20544" t="str">
        <f t="shared" si="324"/>
        <v>22</v>
      </c>
    </row>
    <row r="20545" spans="6:7" x14ac:dyDescent="0.25">
      <c r="F20545" s="2">
        <v>22347700</v>
      </c>
      <c r="G20545" t="str">
        <f t="shared" si="324"/>
        <v>22</v>
      </c>
    </row>
    <row r="20546" spans="6:7" x14ac:dyDescent="0.25">
      <c r="F20546" s="2">
        <v>22348100</v>
      </c>
      <c r="G20546" t="str">
        <f t="shared" si="324"/>
        <v>22</v>
      </c>
    </row>
    <row r="20547" spans="6:7" x14ac:dyDescent="0.25">
      <c r="F20547" s="2">
        <v>22380000</v>
      </c>
      <c r="G20547" t="str">
        <f t="shared" ref="G20547:G20610" si="325">LEFT(F20547,2)</f>
        <v>22</v>
      </c>
    </row>
    <row r="20548" spans="6:7" x14ac:dyDescent="0.25">
      <c r="F20548" s="2">
        <v>22390000</v>
      </c>
      <c r="G20548" t="str">
        <f t="shared" si="325"/>
        <v>22</v>
      </c>
    </row>
    <row r="20549" spans="6:7" x14ac:dyDescent="0.25">
      <c r="F20549" s="2">
        <v>22400000</v>
      </c>
      <c r="G20549" t="str">
        <f t="shared" si="325"/>
        <v>22</v>
      </c>
    </row>
    <row r="20550" spans="6:7" x14ac:dyDescent="0.25">
      <c r="F20550" s="2">
        <v>22400000</v>
      </c>
      <c r="G20550" t="str">
        <f t="shared" si="325"/>
        <v>22</v>
      </c>
    </row>
    <row r="20551" spans="6:7" x14ac:dyDescent="0.25">
      <c r="F20551" s="2">
        <v>22400000</v>
      </c>
      <c r="G20551" t="str">
        <f t="shared" si="325"/>
        <v>22</v>
      </c>
    </row>
    <row r="20552" spans="6:7" x14ac:dyDescent="0.25">
      <c r="F20552" s="2">
        <v>22400000</v>
      </c>
      <c r="G20552" t="str">
        <f t="shared" si="325"/>
        <v>22</v>
      </c>
    </row>
    <row r="20553" spans="6:7" x14ac:dyDescent="0.25">
      <c r="F20553" s="2">
        <v>22400000</v>
      </c>
      <c r="G20553" t="str">
        <f t="shared" si="325"/>
        <v>22</v>
      </c>
    </row>
    <row r="20554" spans="6:7" x14ac:dyDescent="0.25">
      <c r="F20554" s="2">
        <v>22400000</v>
      </c>
      <c r="G20554" t="str">
        <f t="shared" si="325"/>
        <v>22</v>
      </c>
    </row>
    <row r="20555" spans="6:7" x14ac:dyDescent="0.25">
      <c r="F20555" s="2">
        <v>22400000</v>
      </c>
      <c r="G20555" t="str">
        <f t="shared" si="325"/>
        <v>22</v>
      </c>
    </row>
    <row r="20556" spans="6:7" x14ac:dyDescent="0.25">
      <c r="F20556" s="2">
        <v>22400000</v>
      </c>
      <c r="G20556" t="str">
        <f t="shared" si="325"/>
        <v>22</v>
      </c>
    </row>
    <row r="20557" spans="6:7" x14ac:dyDescent="0.25">
      <c r="F20557" s="2">
        <v>22400000</v>
      </c>
      <c r="G20557" t="str">
        <f t="shared" si="325"/>
        <v>22</v>
      </c>
    </row>
    <row r="20558" spans="6:7" x14ac:dyDescent="0.25">
      <c r="F20558" s="2">
        <v>22400000</v>
      </c>
      <c r="G20558" t="str">
        <f t="shared" si="325"/>
        <v>22</v>
      </c>
    </row>
    <row r="20559" spans="6:7" x14ac:dyDescent="0.25">
      <c r="F20559" s="2">
        <v>22400000</v>
      </c>
      <c r="G20559" t="str">
        <f t="shared" si="325"/>
        <v>22</v>
      </c>
    </row>
    <row r="20560" spans="6:7" x14ac:dyDescent="0.25">
      <c r="F20560" s="2">
        <v>22400000</v>
      </c>
      <c r="G20560" t="str">
        <f t="shared" si="325"/>
        <v>22</v>
      </c>
    </row>
    <row r="20561" spans="6:7" x14ac:dyDescent="0.25">
      <c r="F20561" s="2">
        <v>22400000</v>
      </c>
      <c r="G20561" t="str">
        <f t="shared" si="325"/>
        <v>22</v>
      </c>
    </row>
    <row r="20562" spans="6:7" x14ac:dyDescent="0.25">
      <c r="F20562" s="2">
        <v>22400000</v>
      </c>
      <c r="G20562" t="str">
        <f t="shared" si="325"/>
        <v>22</v>
      </c>
    </row>
    <row r="20563" spans="6:7" x14ac:dyDescent="0.25">
      <c r="F20563" s="2">
        <v>22400000</v>
      </c>
      <c r="G20563" t="str">
        <f t="shared" si="325"/>
        <v>22</v>
      </c>
    </row>
    <row r="20564" spans="6:7" x14ac:dyDescent="0.25">
      <c r="F20564" s="2">
        <v>22400000</v>
      </c>
      <c r="G20564" t="str">
        <f t="shared" si="325"/>
        <v>22</v>
      </c>
    </row>
    <row r="20565" spans="6:7" x14ac:dyDescent="0.25">
      <c r="F20565" s="2">
        <v>22400000</v>
      </c>
      <c r="G20565" t="str">
        <f t="shared" si="325"/>
        <v>22</v>
      </c>
    </row>
    <row r="20566" spans="6:7" x14ac:dyDescent="0.25">
      <c r="F20566" s="2">
        <v>22400000</v>
      </c>
      <c r="G20566" t="str">
        <f t="shared" si="325"/>
        <v>22</v>
      </c>
    </row>
    <row r="20567" spans="6:7" x14ac:dyDescent="0.25">
      <c r="F20567" s="2">
        <v>22400000</v>
      </c>
      <c r="G20567" t="str">
        <f t="shared" si="325"/>
        <v>22</v>
      </c>
    </row>
    <row r="20568" spans="6:7" x14ac:dyDescent="0.25">
      <c r="F20568" s="2">
        <v>22400000</v>
      </c>
      <c r="G20568" t="str">
        <f t="shared" si="325"/>
        <v>22</v>
      </c>
    </row>
    <row r="20569" spans="6:7" x14ac:dyDescent="0.25">
      <c r="F20569" s="2">
        <v>22410000</v>
      </c>
      <c r="G20569" t="str">
        <f t="shared" si="325"/>
        <v>22</v>
      </c>
    </row>
    <row r="20570" spans="6:7" x14ac:dyDescent="0.25">
      <c r="F20570" s="2">
        <v>22420500</v>
      </c>
      <c r="G20570" t="str">
        <f t="shared" si="325"/>
        <v>22</v>
      </c>
    </row>
    <row r="20571" spans="6:7" x14ac:dyDescent="0.25">
      <c r="F20571" s="2">
        <v>22440000</v>
      </c>
      <c r="G20571" t="str">
        <f t="shared" si="325"/>
        <v>22</v>
      </c>
    </row>
    <row r="20572" spans="6:7" x14ac:dyDescent="0.25">
      <c r="F20572" s="2">
        <v>22452000</v>
      </c>
      <c r="G20572" t="str">
        <f t="shared" si="325"/>
        <v>22</v>
      </c>
    </row>
    <row r="20573" spans="6:7" x14ac:dyDescent="0.25">
      <c r="F20573" s="2">
        <v>22464000</v>
      </c>
      <c r="G20573" t="str">
        <f t="shared" si="325"/>
        <v>22</v>
      </c>
    </row>
    <row r="20574" spans="6:7" x14ac:dyDescent="0.25">
      <c r="F20574" s="2">
        <v>22474800</v>
      </c>
      <c r="G20574" t="str">
        <f t="shared" si="325"/>
        <v>22</v>
      </c>
    </row>
    <row r="20575" spans="6:7" x14ac:dyDescent="0.25">
      <c r="F20575" s="2">
        <v>22483400</v>
      </c>
      <c r="G20575" t="str">
        <f t="shared" si="325"/>
        <v>22</v>
      </c>
    </row>
    <row r="20576" spans="6:7" x14ac:dyDescent="0.25">
      <c r="F20576" s="2">
        <v>22487500</v>
      </c>
      <c r="G20576" t="str">
        <f t="shared" si="325"/>
        <v>22</v>
      </c>
    </row>
    <row r="20577" spans="6:7" x14ac:dyDescent="0.25">
      <c r="F20577" s="2">
        <v>22489500</v>
      </c>
      <c r="G20577" t="str">
        <f t="shared" si="325"/>
        <v>22</v>
      </c>
    </row>
    <row r="20578" spans="6:7" x14ac:dyDescent="0.25">
      <c r="F20578" s="2">
        <v>22489800</v>
      </c>
      <c r="G20578" t="str">
        <f t="shared" si="325"/>
        <v>22</v>
      </c>
    </row>
    <row r="20579" spans="6:7" x14ac:dyDescent="0.25">
      <c r="F20579" s="2">
        <v>22493300</v>
      </c>
      <c r="G20579" t="str">
        <f t="shared" si="325"/>
        <v>22</v>
      </c>
    </row>
    <row r="20580" spans="6:7" x14ac:dyDescent="0.25">
      <c r="F20580" s="2">
        <v>22500000</v>
      </c>
      <c r="G20580" t="str">
        <f t="shared" si="325"/>
        <v>22</v>
      </c>
    </row>
    <row r="20581" spans="6:7" x14ac:dyDescent="0.25">
      <c r="F20581" s="2">
        <v>22500000</v>
      </c>
      <c r="G20581" t="str">
        <f t="shared" si="325"/>
        <v>22</v>
      </c>
    </row>
    <row r="20582" spans="6:7" x14ac:dyDescent="0.25">
      <c r="F20582" s="2">
        <v>22500000</v>
      </c>
      <c r="G20582" t="str">
        <f t="shared" si="325"/>
        <v>22</v>
      </c>
    </row>
    <row r="20583" spans="6:7" x14ac:dyDescent="0.25">
      <c r="F20583" s="2">
        <v>22503600</v>
      </c>
      <c r="G20583" t="str">
        <f t="shared" si="325"/>
        <v>22</v>
      </c>
    </row>
    <row r="20584" spans="6:7" x14ac:dyDescent="0.25">
      <c r="F20584" s="2">
        <v>22503600</v>
      </c>
      <c r="G20584" t="str">
        <f t="shared" si="325"/>
        <v>22</v>
      </c>
    </row>
    <row r="20585" spans="6:7" x14ac:dyDescent="0.25">
      <c r="F20585" s="2">
        <v>22528000</v>
      </c>
      <c r="G20585" t="str">
        <f t="shared" si="325"/>
        <v>22</v>
      </c>
    </row>
    <row r="20586" spans="6:7" x14ac:dyDescent="0.25">
      <c r="F20586" s="2">
        <v>22529000</v>
      </c>
      <c r="G20586" t="str">
        <f t="shared" si="325"/>
        <v>22</v>
      </c>
    </row>
    <row r="20587" spans="6:7" x14ac:dyDescent="0.25">
      <c r="F20587" s="2">
        <v>22530000</v>
      </c>
      <c r="G20587" t="str">
        <f t="shared" si="325"/>
        <v>22</v>
      </c>
    </row>
    <row r="20588" spans="6:7" x14ac:dyDescent="0.25">
      <c r="F20588" s="2">
        <v>22539000</v>
      </c>
      <c r="G20588" t="str">
        <f t="shared" si="325"/>
        <v>22</v>
      </c>
    </row>
    <row r="20589" spans="6:7" x14ac:dyDescent="0.25">
      <c r="F20589" s="2">
        <v>22560000</v>
      </c>
      <c r="G20589" t="str">
        <f t="shared" si="325"/>
        <v>22</v>
      </c>
    </row>
    <row r="20590" spans="6:7" x14ac:dyDescent="0.25">
      <c r="F20590" s="2">
        <v>22568000</v>
      </c>
      <c r="G20590" t="str">
        <f t="shared" si="325"/>
        <v>22</v>
      </c>
    </row>
    <row r="20591" spans="6:7" x14ac:dyDescent="0.25">
      <c r="F20591" s="2">
        <v>22577700</v>
      </c>
      <c r="G20591" t="str">
        <f t="shared" si="325"/>
        <v>22</v>
      </c>
    </row>
    <row r="20592" spans="6:7" x14ac:dyDescent="0.25">
      <c r="F20592" s="2">
        <v>22600000</v>
      </c>
      <c r="G20592" t="str">
        <f t="shared" si="325"/>
        <v>22</v>
      </c>
    </row>
    <row r="20593" spans="6:7" x14ac:dyDescent="0.25">
      <c r="F20593" s="2">
        <v>22600000</v>
      </c>
      <c r="G20593" t="str">
        <f t="shared" si="325"/>
        <v>22</v>
      </c>
    </row>
    <row r="20594" spans="6:7" x14ac:dyDescent="0.25">
      <c r="F20594" s="2">
        <v>22616500</v>
      </c>
      <c r="G20594" t="str">
        <f t="shared" si="325"/>
        <v>22</v>
      </c>
    </row>
    <row r="20595" spans="6:7" x14ac:dyDescent="0.25">
      <c r="F20595" s="2">
        <v>22630000</v>
      </c>
      <c r="G20595" t="str">
        <f t="shared" si="325"/>
        <v>22</v>
      </c>
    </row>
    <row r="20596" spans="6:7" x14ac:dyDescent="0.25">
      <c r="F20596" s="2">
        <v>22640500</v>
      </c>
      <c r="G20596" t="str">
        <f t="shared" si="325"/>
        <v>22</v>
      </c>
    </row>
    <row r="20597" spans="6:7" x14ac:dyDescent="0.25">
      <c r="F20597" s="2">
        <v>22650000</v>
      </c>
      <c r="G20597" t="str">
        <f t="shared" si="325"/>
        <v>22</v>
      </c>
    </row>
    <row r="20598" spans="6:7" x14ac:dyDescent="0.25">
      <c r="F20598" s="2">
        <v>22661500</v>
      </c>
      <c r="G20598" t="str">
        <f t="shared" si="325"/>
        <v>22</v>
      </c>
    </row>
    <row r="20599" spans="6:7" x14ac:dyDescent="0.25">
      <c r="F20599" s="2">
        <v>22670000</v>
      </c>
      <c r="G20599" t="str">
        <f t="shared" si="325"/>
        <v>22</v>
      </c>
    </row>
    <row r="20600" spans="6:7" x14ac:dyDescent="0.25">
      <c r="F20600" s="2">
        <v>22672000</v>
      </c>
      <c r="G20600" t="str">
        <f t="shared" si="325"/>
        <v>22</v>
      </c>
    </row>
    <row r="20601" spans="6:7" x14ac:dyDescent="0.25">
      <c r="F20601" s="2">
        <v>22672000</v>
      </c>
      <c r="G20601" t="str">
        <f t="shared" si="325"/>
        <v>22</v>
      </c>
    </row>
    <row r="20602" spans="6:7" x14ac:dyDescent="0.25">
      <c r="F20602" s="2">
        <v>22680000</v>
      </c>
      <c r="G20602" t="str">
        <f t="shared" si="325"/>
        <v>22</v>
      </c>
    </row>
    <row r="20603" spans="6:7" x14ac:dyDescent="0.25">
      <c r="F20603" s="2">
        <v>22680000</v>
      </c>
      <c r="G20603" t="str">
        <f t="shared" si="325"/>
        <v>22</v>
      </c>
    </row>
    <row r="20604" spans="6:7" x14ac:dyDescent="0.25">
      <c r="F20604" s="2">
        <v>22680000</v>
      </c>
      <c r="G20604" t="str">
        <f t="shared" si="325"/>
        <v>22</v>
      </c>
    </row>
    <row r="20605" spans="6:7" x14ac:dyDescent="0.25">
      <c r="F20605" s="2">
        <v>22680000</v>
      </c>
      <c r="G20605" t="str">
        <f t="shared" si="325"/>
        <v>22</v>
      </c>
    </row>
    <row r="20606" spans="6:7" x14ac:dyDescent="0.25">
      <c r="F20606" s="2">
        <v>22680000</v>
      </c>
      <c r="G20606" t="str">
        <f t="shared" si="325"/>
        <v>22</v>
      </c>
    </row>
    <row r="20607" spans="6:7" x14ac:dyDescent="0.25">
      <c r="F20607" s="2">
        <v>22700000</v>
      </c>
      <c r="G20607" t="str">
        <f t="shared" si="325"/>
        <v>22</v>
      </c>
    </row>
    <row r="20608" spans="6:7" x14ac:dyDescent="0.25">
      <c r="F20608" s="2">
        <v>22711000</v>
      </c>
      <c r="G20608" t="str">
        <f t="shared" si="325"/>
        <v>22</v>
      </c>
    </row>
    <row r="20609" spans="6:7" x14ac:dyDescent="0.25">
      <c r="F20609" s="2">
        <v>22720200</v>
      </c>
      <c r="G20609" t="str">
        <f t="shared" si="325"/>
        <v>22</v>
      </c>
    </row>
    <row r="20610" spans="6:7" x14ac:dyDescent="0.25">
      <c r="F20610" s="2">
        <v>22738300</v>
      </c>
      <c r="G20610" t="str">
        <f t="shared" si="325"/>
        <v>22</v>
      </c>
    </row>
    <row r="20611" spans="6:7" x14ac:dyDescent="0.25">
      <c r="F20611" s="2">
        <v>22740000</v>
      </c>
      <c r="G20611" t="str">
        <f t="shared" ref="G20611:G20674" si="326">LEFT(F20611,2)</f>
        <v>22</v>
      </c>
    </row>
    <row r="20612" spans="6:7" x14ac:dyDescent="0.25">
      <c r="F20612" s="2">
        <v>22740000</v>
      </c>
      <c r="G20612" t="str">
        <f t="shared" si="326"/>
        <v>22</v>
      </c>
    </row>
    <row r="20613" spans="6:7" x14ac:dyDescent="0.25">
      <c r="F20613" s="2">
        <v>22750000</v>
      </c>
      <c r="G20613" t="str">
        <f t="shared" si="326"/>
        <v>22</v>
      </c>
    </row>
    <row r="20614" spans="6:7" x14ac:dyDescent="0.25">
      <c r="F20614" s="2">
        <v>22750000</v>
      </c>
      <c r="G20614" t="str">
        <f t="shared" si="326"/>
        <v>22</v>
      </c>
    </row>
    <row r="20615" spans="6:7" x14ac:dyDescent="0.25">
      <c r="F20615" s="2">
        <v>22750000</v>
      </c>
      <c r="G20615" t="str">
        <f t="shared" si="326"/>
        <v>22</v>
      </c>
    </row>
    <row r="20616" spans="6:7" x14ac:dyDescent="0.25">
      <c r="F20616" s="2">
        <v>22752000</v>
      </c>
      <c r="G20616" t="str">
        <f t="shared" si="326"/>
        <v>22</v>
      </c>
    </row>
    <row r="20617" spans="6:7" x14ac:dyDescent="0.25">
      <c r="F20617" s="2">
        <v>22752000</v>
      </c>
      <c r="G20617" t="str">
        <f t="shared" si="326"/>
        <v>22</v>
      </c>
    </row>
    <row r="20618" spans="6:7" x14ac:dyDescent="0.25">
      <c r="F20618" s="2">
        <v>22756400</v>
      </c>
      <c r="G20618" t="str">
        <f t="shared" si="326"/>
        <v>22</v>
      </c>
    </row>
    <row r="20619" spans="6:7" x14ac:dyDescent="0.25">
      <c r="F20619" s="2">
        <v>22756400</v>
      </c>
      <c r="G20619" t="str">
        <f t="shared" si="326"/>
        <v>22</v>
      </c>
    </row>
    <row r="20620" spans="6:7" x14ac:dyDescent="0.25">
      <c r="F20620" s="2">
        <v>22756700</v>
      </c>
      <c r="G20620" t="str">
        <f t="shared" si="326"/>
        <v>22</v>
      </c>
    </row>
    <row r="20621" spans="6:7" x14ac:dyDescent="0.25">
      <c r="F20621" s="2">
        <v>22776000</v>
      </c>
      <c r="G20621" t="str">
        <f t="shared" si="326"/>
        <v>22</v>
      </c>
    </row>
    <row r="20622" spans="6:7" x14ac:dyDescent="0.25">
      <c r="F20622" s="2">
        <v>22781000</v>
      </c>
      <c r="G20622" t="str">
        <f t="shared" si="326"/>
        <v>22</v>
      </c>
    </row>
    <row r="20623" spans="6:7" x14ac:dyDescent="0.25">
      <c r="F20623" s="2">
        <v>22783200</v>
      </c>
      <c r="G20623" t="str">
        <f t="shared" si="326"/>
        <v>22</v>
      </c>
    </row>
    <row r="20624" spans="6:7" x14ac:dyDescent="0.25">
      <c r="F20624" s="2">
        <v>22788800</v>
      </c>
      <c r="G20624" t="str">
        <f t="shared" si="326"/>
        <v>22</v>
      </c>
    </row>
    <row r="20625" spans="6:7" x14ac:dyDescent="0.25">
      <c r="F20625" s="2">
        <v>22790000</v>
      </c>
      <c r="G20625" t="str">
        <f t="shared" si="326"/>
        <v>22</v>
      </c>
    </row>
    <row r="20626" spans="6:7" x14ac:dyDescent="0.25">
      <c r="F20626" s="2">
        <v>22797200</v>
      </c>
      <c r="G20626" t="str">
        <f t="shared" si="326"/>
        <v>22</v>
      </c>
    </row>
    <row r="20627" spans="6:7" x14ac:dyDescent="0.25">
      <c r="F20627" s="2">
        <v>22800000</v>
      </c>
      <c r="G20627" t="str">
        <f t="shared" si="326"/>
        <v>22</v>
      </c>
    </row>
    <row r="20628" spans="6:7" x14ac:dyDescent="0.25">
      <c r="F20628" s="2">
        <v>22800000</v>
      </c>
      <c r="G20628" t="str">
        <f t="shared" si="326"/>
        <v>22</v>
      </c>
    </row>
    <row r="20629" spans="6:7" x14ac:dyDescent="0.25">
      <c r="F20629" s="2">
        <v>22800000</v>
      </c>
      <c r="G20629" t="str">
        <f t="shared" si="326"/>
        <v>22</v>
      </c>
    </row>
    <row r="20630" spans="6:7" x14ac:dyDescent="0.25">
      <c r="F20630" s="2">
        <v>22800000</v>
      </c>
      <c r="G20630" t="str">
        <f t="shared" si="326"/>
        <v>22</v>
      </c>
    </row>
    <row r="20631" spans="6:7" x14ac:dyDescent="0.25">
      <c r="F20631" s="2">
        <v>22800000</v>
      </c>
      <c r="G20631" t="str">
        <f t="shared" si="326"/>
        <v>22</v>
      </c>
    </row>
    <row r="20632" spans="6:7" x14ac:dyDescent="0.25">
      <c r="F20632" s="2">
        <v>22800000</v>
      </c>
      <c r="G20632" t="str">
        <f t="shared" si="326"/>
        <v>22</v>
      </c>
    </row>
    <row r="20633" spans="6:7" x14ac:dyDescent="0.25">
      <c r="F20633" s="2">
        <v>22800000</v>
      </c>
      <c r="G20633" t="str">
        <f t="shared" si="326"/>
        <v>22</v>
      </c>
    </row>
    <row r="20634" spans="6:7" x14ac:dyDescent="0.25">
      <c r="F20634" s="2">
        <v>22800000</v>
      </c>
      <c r="G20634" t="str">
        <f t="shared" si="326"/>
        <v>22</v>
      </c>
    </row>
    <row r="20635" spans="6:7" x14ac:dyDescent="0.25">
      <c r="F20635" s="2">
        <v>22804800</v>
      </c>
      <c r="G20635" t="str">
        <f t="shared" si="326"/>
        <v>22</v>
      </c>
    </row>
    <row r="20636" spans="6:7" x14ac:dyDescent="0.25">
      <c r="F20636" s="2">
        <v>22804800</v>
      </c>
      <c r="G20636" t="str">
        <f t="shared" si="326"/>
        <v>22</v>
      </c>
    </row>
    <row r="20637" spans="6:7" x14ac:dyDescent="0.25">
      <c r="F20637" s="2">
        <v>22805000</v>
      </c>
      <c r="G20637" t="str">
        <f t="shared" si="326"/>
        <v>22</v>
      </c>
    </row>
    <row r="20638" spans="6:7" x14ac:dyDescent="0.25">
      <c r="F20638" s="2">
        <v>22812700</v>
      </c>
      <c r="G20638" t="str">
        <f t="shared" si="326"/>
        <v>22</v>
      </c>
    </row>
    <row r="20639" spans="6:7" x14ac:dyDescent="0.25">
      <c r="F20639" s="2">
        <v>22816600</v>
      </c>
      <c r="G20639" t="str">
        <f t="shared" si="326"/>
        <v>22</v>
      </c>
    </row>
    <row r="20640" spans="6:7" x14ac:dyDescent="0.25">
      <c r="F20640" s="2">
        <v>22843700</v>
      </c>
      <c r="G20640" t="str">
        <f t="shared" si="326"/>
        <v>22</v>
      </c>
    </row>
    <row r="20641" spans="6:7" x14ac:dyDescent="0.25">
      <c r="F20641" s="2">
        <v>22848000</v>
      </c>
      <c r="G20641" t="str">
        <f t="shared" si="326"/>
        <v>22</v>
      </c>
    </row>
    <row r="20642" spans="6:7" x14ac:dyDescent="0.25">
      <c r="F20642" s="2">
        <v>22850000</v>
      </c>
      <c r="G20642" t="str">
        <f t="shared" si="326"/>
        <v>22</v>
      </c>
    </row>
    <row r="20643" spans="6:7" x14ac:dyDescent="0.25">
      <c r="F20643" s="2">
        <v>22852100</v>
      </c>
      <c r="G20643" t="str">
        <f t="shared" si="326"/>
        <v>22</v>
      </c>
    </row>
    <row r="20644" spans="6:7" x14ac:dyDescent="0.25">
      <c r="F20644" s="2">
        <v>22852100</v>
      </c>
      <c r="G20644" t="str">
        <f t="shared" si="326"/>
        <v>22</v>
      </c>
    </row>
    <row r="20645" spans="6:7" x14ac:dyDescent="0.25">
      <c r="F20645" s="2">
        <v>22852100</v>
      </c>
      <c r="G20645" t="str">
        <f t="shared" si="326"/>
        <v>22</v>
      </c>
    </row>
    <row r="20646" spans="6:7" x14ac:dyDescent="0.25">
      <c r="F20646" s="2">
        <v>22852100</v>
      </c>
      <c r="G20646" t="str">
        <f t="shared" si="326"/>
        <v>22</v>
      </c>
    </row>
    <row r="20647" spans="6:7" x14ac:dyDescent="0.25">
      <c r="F20647" s="2">
        <v>22858500</v>
      </c>
      <c r="G20647" t="str">
        <f t="shared" si="326"/>
        <v>22</v>
      </c>
    </row>
    <row r="20648" spans="6:7" x14ac:dyDescent="0.25">
      <c r="F20648" s="2">
        <v>22860000</v>
      </c>
      <c r="G20648" t="str">
        <f t="shared" si="326"/>
        <v>22</v>
      </c>
    </row>
    <row r="20649" spans="6:7" x14ac:dyDescent="0.25">
      <c r="F20649" s="2">
        <v>22864400</v>
      </c>
      <c r="G20649" t="str">
        <f t="shared" si="326"/>
        <v>22</v>
      </c>
    </row>
    <row r="20650" spans="6:7" x14ac:dyDescent="0.25">
      <c r="F20650" s="2">
        <v>22878000</v>
      </c>
      <c r="G20650" t="str">
        <f t="shared" si="326"/>
        <v>22</v>
      </c>
    </row>
    <row r="20651" spans="6:7" x14ac:dyDescent="0.25">
      <c r="F20651" s="2">
        <v>22878000</v>
      </c>
      <c r="G20651" t="str">
        <f t="shared" si="326"/>
        <v>22</v>
      </c>
    </row>
    <row r="20652" spans="6:7" x14ac:dyDescent="0.25">
      <c r="F20652" s="2">
        <v>22880000</v>
      </c>
      <c r="G20652" t="str">
        <f t="shared" si="326"/>
        <v>22</v>
      </c>
    </row>
    <row r="20653" spans="6:7" x14ac:dyDescent="0.25">
      <c r="F20653" s="2">
        <v>22880000</v>
      </c>
      <c r="G20653" t="str">
        <f t="shared" si="326"/>
        <v>22</v>
      </c>
    </row>
    <row r="20654" spans="6:7" x14ac:dyDescent="0.25">
      <c r="F20654" s="2">
        <v>22880000</v>
      </c>
      <c r="G20654" t="str">
        <f t="shared" si="326"/>
        <v>22</v>
      </c>
    </row>
    <row r="20655" spans="6:7" x14ac:dyDescent="0.25">
      <c r="F20655" s="2">
        <v>22880000</v>
      </c>
      <c r="G20655" t="str">
        <f t="shared" si="326"/>
        <v>22</v>
      </c>
    </row>
    <row r="20656" spans="6:7" x14ac:dyDescent="0.25">
      <c r="F20656" s="2">
        <v>22880000</v>
      </c>
      <c r="G20656" t="str">
        <f t="shared" si="326"/>
        <v>22</v>
      </c>
    </row>
    <row r="20657" spans="6:7" x14ac:dyDescent="0.25">
      <c r="F20657" s="2">
        <v>22880000</v>
      </c>
      <c r="G20657" t="str">
        <f t="shared" si="326"/>
        <v>22</v>
      </c>
    </row>
    <row r="20658" spans="6:7" x14ac:dyDescent="0.25">
      <c r="F20658" s="2">
        <v>22880000</v>
      </c>
      <c r="G20658" t="str">
        <f t="shared" si="326"/>
        <v>22</v>
      </c>
    </row>
    <row r="20659" spans="6:7" x14ac:dyDescent="0.25">
      <c r="F20659" s="2">
        <v>22884600</v>
      </c>
      <c r="G20659" t="str">
        <f t="shared" si="326"/>
        <v>22</v>
      </c>
    </row>
    <row r="20660" spans="6:7" x14ac:dyDescent="0.25">
      <c r="F20660" s="2">
        <v>22887500</v>
      </c>
      <c r="G20660" t="str">
        <f t="shared" si="326"/>
        <v>22</v>
      </c>
    </row>
    <row r="20661" spans="6:7" x14ac:dyDescent="0.25">
      <c r="F20661" s="2">
        <v>22890000</v>
      </c>
      <c r="G20661" t="str">
        <f t="shared" si="326"/>
        <v>22</v>
      </c>
    </row>
    <row r="20662" spans="6:7" x14ac:dyDescent="0.25">
      <c r="F20662" s="2">
        <v>22896000</v>
      </c>
      <c r="G20662" t="str">
        <f t="shared" si="326"/>
        <v>22</v>
      </c>
    </row>
    <row r="20663" spans="6:7" x14ac:dyDescent="0.25">
      <c r="F20663" s="2">
        <v>22896000</v>
      </c>
      <c r="G20663" t="str">
        <f t="shared" si="326"/>
        <v>22</v>
      </c>
    </row>
    <row r="20664" spans="6:7" x14ac:dyDescent="0.25">
      <c r="F20664" s="2">
        <v>22900000</v>
      </c>
      <c r="G20664" t="str">
        <f t="shared" si="326"/>
        <v>22</v>
      </c>
    </row>
    <row r="20665" spans="6:7" x14ac:dyDescent="0.25">
      <c r="F20665" s="2">
        <v>22900000</v>
      </c>
      <c r="G20665" t="str">
        <f t="shared" si="326"/>
        <v>22</v>
      </c>
    </row>
    <row r="20666" spans="6:7" x14ac:dyDescent="0.25">
      <c r="F20666" s="2">
        <v>22900000</v>
      </c>
      <c r="G20666" t="str">
        <f t="shared" si="326"/>
        <v>22</v>
      </c>
    </row>
    <row r="20667" spans="6:7" x14ac:dyDescent="0.25">
      <c r="F20667" s="2">
        <v>22900000</v>
      </c>
      <c r="G20667" t="str">
        <f t="shared" si="326"/>
        <v>22</v>
      </c>
    </row>
    <row r="20668" spans="6:7" x14ac:dyDescent="0.25">
      <c r="F20668" s="2">
        <v>22900000</v>
      </c>
      <c r="G20668" t="str">
        <f t="shared" si="326"/>
        <v>22</v>
      </c>
    </row>
    <row r="20669" spans="6:7" x14ac:dyDescent="0.25">
      <c r="F20669" s="2">
        <v>22900000</v>
      </c>
      <c r="G20669" t="str">
        <f t="shared" si="326"/>
        <v>22</v>
      </c>
    </row>
    <row r="20670" spans="6:7" x14ac:dyDescent="0.25">
      <c r="F20670" s="2">
        <v>22900000</v>
      </c>
      <c r="G20670" t="str">
        <f t="shared" si="326"/>
        <v>22</v>
      </c>
    </row>
    <row r="20671" spans="6:7" x14ac:dyDescent="0.25">
      <c r="F20671" s="2">
        <v>22903000</v>
      </c>
      <c r="G20671" t="str">
        <f t="shared" si="326"/>
        <v>22</v>
      </c>
    </row>
    <row r="20672" spans="6:7" x14ac:dyDescent="0.25">
      <c r="F20672" s="2">
        <v>22903000</v>
      </c>
      <c r="G20672" t="str">
        <f t="shared" si="326"/>
        <v>22</v>
      </c>
    </row>
    <row r="20673" spans="6:7" x14ac:dyDescent="0.25">
      <c r="F20673" s="2">
        <v>22922600</v>
      </c>
      <c r="G20673" t="str">
        <f t="shared" si="326"/>
        <v>22</v>
      </c>
    </row>
    <row r="20674" spans="6:7" x14ac:dyDescent="0.25">
      <c r="F20674" s="2">
        <v>22930600</v>
      </c>
      <c r="G20674" t="str">
        <f t="shared" si="326"/>
        <v>22</v>
      </c>
    </row>
    <row r="20675" spans="6:7" x14ac:dyDescent="0.25">
      <c r="F20675" s="2">
        <v>22930600</v>
      </c>
      <c r="G20675" t="str">
        <f t="shared" ref="G20675:G20738" si="327">LEFT(F20675,2)</f>
        <v>22</v>
      </c>
    </row>
    <row r="20676" spans="6:7" x14ac:dyDescent="0.25">
      <c r="F20676" s="2">
        <v>22930600</v>
      </c>
      <c r="G20676" t="str">
        <f t="shared" si="327"/>
        <v>22</v>
      </c>
    </row>
    <row r="20677" spans="6:7" x14ac:dyDescent="0.25">
      <c r="F20677" s="2">
        <v>22930600</v>
      </c>
      <c r="G20677" t="str">
        <f t="shared" si="327"/>
        <v>22</v>
      </c>
    </row>
    <row r="20678" spans="6:7" x14ac:dyDescent="0.25">
      <c r="F20678" s="2">
        <v>22950000</v>
      </c>
      <c r="G20678" t="str">
        <f t="shared" si="327"/>
        <v>22</v>
      </c>
    </row>
    <row r="20679" spans="6:7" x14ac:dyDescent="0.25">
      <c r="F20679" s="2">
        <v>22960000</v>
      </c>
      <c r="G20679" t="str">
        <f t="shared" si="327"/>
        <v>22</v>
      </c>
    </row>
    <row r="20680" spans="6:7" x14ac:dyDescent="0.25">
      <c r="F20680" s="2">
        <v>22960500</v>
      </c>
      <c r="G20680" t="str">
        <f t="shared" si="327"/>
        <v>22</v>
      </c>
    </row>
    <row r="20681" spans="6:7" x14ac:dyDescent="0.25">
      <c r="F20681" s="2">
        <v>22971400</v>
      </c>
      <c r="G20681" t="str">
        <f t="shared" si="327"/>
        <v>22</v>
      </c>
    </row>
    <row r="20682" spans="6:7" x14ac:dyDescent="0.25">
      <c r="F20682" s="2">
        <v>22980000</v>
      </c>
      <c r="G20682" t="str">
        <f t="shared" si="327"/>
        <v>22</v>
      </c>
    </row>
    <row r="20683" spans="6:7" x14ac:dyDescent="0.25">
      <c r="F20683" s="2">
        <v>22980000</v>
      </c>
      <c r="G20683" t="str">
        <f t="shared" si="327"/>
        <v>22</v>
      </c>
    </row>
    <row r="20684" spans="6:7" x14ac:dyDescent="0.25">
      <c r="F20684" s="2">
        <v>22990000</v>
      </c>
      <c r="G20684" t="str">
        <f t="shared" si="327"/>
        <v>22</v>
      </c>
    </row>
    <row r="20685" spans="6:7" x14ac:dyDescent="0.25">
      <c r="F20685" s="2">
        <v>22990000</v>
      </c>
      <c r="G20685" t="str">
        <f t="shared" si="327"/>
        <v>22</v>
      </c>
    </row>
    <row r="20686" spans="6:7" x14ac:dyDescent="0.25">
      <c r="F20686" s="2">
        <v>22990000</v>
      </c>
      <c r="G20686" t="str">
        <f t="shared" si="327"/>
        <v>22</v>
      </c>
    </row>
    <row r="20687" spans="6:7" x14ac:dyDescent="0.25">
      <c r="F20687" s="2">
        <v>22998900</v>
      </c>
      <c r="G20687" t="str">
        <f t="shared" si="327"/>
        <v>22</v>
      </c>
    </row>
    <row r="20688" spans="6:7" x14ac:dyDescent="0.25">
      <c r="F20688" s="2">
        <v>23000000</v>
      </c>
      <c r="G20688" t="str">
        <f t="shared" si="327"/>
        <v>23</v>
      </c>
    </row>
    <row r="20689" spans="6:7" x14ac:dyDescent="0.25">
      <c r="F20689" s="2">
        <v>23000000</v>
      </c>
      <c r="G20689" t="str">
        <f t="shared" si="327"/>
        <v>23</v>
      </c>
    </row>
    <row r="20690" spans="6:7" x14ac:dyDescent="0.25">
      <c r="F20690" s="2">
        <v>23000000</v>
      </c>
      <c r="G20690" t="str">
        <f t="shared" si="327"/>
        <v>23</v>
      </c>
    </row>
    <row r="20691" spans="6:7" x14ac:dyDescent="0.25">
      <c r="F20691" s="2">
        <v>23000000</v>
      </c>
      <c r="G20691" t="str">
        <f t="shared" si="327"/>
        <v>23</v>
      </c>
    </row>
    <row r="20692" spans="6:7" x14ac:dyDescent="0.25">
      <c r="F20692" s="2">
        <v>23000000</v>
      </c>
      <c r="G20692" t="str">
        <f t="shared" si="327"/>
        <v>23</v>
      </c>
    </row>
    <row r="20693" spans="6:7" x14ac:dyDescent="0.25">
      <c r="F20693" s="2">
        <v>23000000</v>
      </c>
      <c r="G20693" t="str">
        <f t="shared" si="327"/>
        <v>23</v>
      </c>
    </row>
    <row r="20694" spans="6:7" x14ac:dyDescent="0.25">
      <c r="F20694" s="2">
        <v>23000000</v>
      </c>
      <c r="G20694" t="str">
        <f t="shared" si="327"/>
        <v>23</v>
      </c>
    </row>
    <row r="20695" spans="6:7" x14ac:dyDescent="0.25">
      <c r="F20695" s="2">
        <v>23000000</v>
      </c>
      <c r="G20695" t="str">
        <f t="shared" si="327"/>
        <v>23</v>
      </c>
    </row>
    <row r="20696" spans="6:7" x14ac:dyDescent="0.25">
      <c r="F20696" s="2">
        <v>23000000</v>
      </c>
      <c r="G20696" t="str">
        <f t="shared" si="327"/>
        <v>23</v>
      </c>
    </row>
    <row r="20697" spans="6:7" x14ac:dyDescent="0.25">
      <c r="F20697" s="2">
        <v>23000000</v>
      </c>
      <c r="G20697" t="str">
        <f t="shared" si="327"/>
        <v>23</v>
      </c>
    </row>
    <row r="20698" spans="6:7" x14ac:dyDescent="0.25">
      <c r="F20698" s="2">
        <v>23000000</v>
      </c>
      <c r="G20698" t="str">
        <f t="shared" si="327"/>
        <v>23</v>
      </c>
    </row>
    <row r="20699" spans="6:7" x14ac:dyDescent="0.25">
      <c r="F20699" s="2">
        <v>23000000</v>
      </c>
      <c r="G20699" t="str">
        <f t="shared" si="327"/>
        <v>23</v>
      </c>
    </row>
    <row r="20700" spans="6:7" x14ac:dyDescent="0.25">
      <c r="F20700" s="2">
        <v>23000000</v>
      </c>
      <c r="G20700" t="str">
        <f t="shared" si="327"/>
        <v>23</v>
      </c>
    </row>
    <row r="20701" spans="6:7" x14ac:dyDescent="0.25">
      <c r="F20701" s="2">
        <v>23000000</v>
      </c>
      <c r="G20701" t="str">
        <f t="shared" si="327"/>
        <v>23</v>
      </c>
    </row>
    <row r="20702" spans="6:7" x14ac:dyDescent="0.25">
      <c r="F20702" s="2">
        <v>23000000</v>
      </c>
      <c r="G20702" t="str">
        <f t="shared" si="327"/>
        <v>23</v>
      </c>
    </row>
    <row r="20703" spans="6:7" x14ac:dyDescent="0.25">
      <c r="F20703" s="2">
        <v>23000000</v>
      </c>
      <c r="G20703" t="str">
        <f t="shared" si="327"/>
        <v>23</v>
      </c>
    </row>
    <row r="20704" spans="6:7" x14ac:dyDescent="0.25">
      <c r="F20704" s="2">
        <v>23000000</v>
      </c>
      <c r="G20704" t="str">
        <f t="shared" si="327"/>
        <v>23</v>
      </c>
    </row>
    <row r="20705" spans="6:7" x14ac:dyDescent="0.25">
      <c r="F20705" s="2">
        <v>23000000</v>
      </c>
      <c r="G20705" t="str">
        <f t="shared" si="327"/>
        <v>23</v>
      </c>
    </row>
    <row r="20706" spans="6:7" x14ac:dyDescent="0.25">
      <c r="F20706" s="2">
        <v>23000000</v>
      </c>
      <c r="G20706" t="str">
        <f t="shared" si="327"/>
        <v>23</v>
      </c>
    </row>
    <row r="20707" spans="6:7" x14ac:dyDescent="0.25">
      <c r="F20707" s="2">
        <v>23030000</v>
      </c>
      <c r="G20707" t="str">
        <f t="shared" si="327"/>
        <v>23</v>
      </c>
    </row>
    <row r="20708" spans="6:7" x14ac:dyDescent="0.25">
      <c r="F20708" s="2">
        <v>23030000</v>
      </c>
      <c r="G20708" t="str">
        <f t="shared" si="327"/>
        <v>23</v>
      </c>
    </row>
    <row r="20709" spans="6:7" x14ac:dyDescent="0.25">
      <c r="F20709" s="2">
        <v>23030000</v>
      </c>
      <c r="G20709" t="str">
        <f t="shared" si="327"/>
        <v>23</v>
      </c>
    </row>
    <row r="20710" spans="6:7" x14ac:dyDescent="0.25">
      <c r="F20710" s="2">
        <v>23030000</v>
      </c>
      <c r="G20710" t="str">
        <f t="shared" si="327"/>
        <v>23</v>
      </c>
    </row>
    <row r="20711" spans="6:7" x14ac:dyDescent="0.25">
      <c r="F20711" s="2">
        <v>23033800</v>
      </c>
      <c r="G20711" t="str">
        <f t="shared" si="327"/>
        <v>23</v>
      </c>
    </row>
    <row r="20712" spans="6:7" x14ac:dyDescent="0.25">
      <c r="F20712" s="2">
        <v>23040000</v>
      </c>
      <c r="G20712" t="str">
        <f t="shared" si="327"/>
        <v>23</v>
      </c>
    </row>
    <row r="20713" spans="6:7" x14ac:dyDescent="0.25">
      <c r="F20713" s="2">
        <v>23040000</v>
      </c>
      <c r="G20713" t="str">
        <f t="shared" si="327"/>
        <v>23</v>
      </c>
    </row>
    <row r="20714" spans="6:7" x14ac:dyDescent="0.25">
      <c r="F20714" s="2">
        <v>23040000</v>
      </c>
      <c r="G20714" t="str">
        <f t="shared" si="327"/>
        <v>23</v>
      </c>
    </row>
    <row r="20715" spans="6:7" x14ac:dyDescent="0.25">
      <c r="F20715" s="2">
        <v>23042400</v>
      </c>
      <c r="G20715" t="str">
        <f t="shared" si="327"/>
        <v>23</v>
      </c>
    </row>
    <row r="20716" spans="6:7" x14ac:dyDescent="0.25">
      <c r="F20716" s="2">
        <v>23044000</v>
      </c>
      <c r="G20716" t="str">
        <f t="shared" si="327"/>
        <v>23</v>
      </c>
    </row>
    <row r="20717" spans="6:7" x14ac:dyDescent="0.25">
      <c r="F20717" s="2">
        <v>23067000</v>
      </c>
      <c r="G20717" t="str">
        <f t="shared" si="327"/>
        <v>23</v>
      </c>
    </row>
    <row r="20718" spans="6:7" x14ac:dyDescent="0.25">
      <c r="F20718" s="2">
        <v>23077500</v>
      </c>
      <c r="G20718" t="str">
        <f t="shared" si="327"/>
        <v>23</v>
      </c>
    </row>
    <row r="20719" spans="6:7" x14ac:dyDescent="0.25">
      <c r="F20719" s="2">
        <v>23078100</v>
      </c>
      <c r="G20719" t="str">
        <f t="shared" si="327"/>
        <v>23</v>
      </c>
    </row>
    <row r="20720" spans="6:7" x14ac:dyDescent="0.25">
      <c r="F20720" s="2">
        <v>23078100</v>
      </c>
      <c r="G20720" t="str">
        <f t="shared" si="327"/>
        <v>23</v>
      </c>
    </row>
    <row r="20721" spans="6:7" x14ac:dyDescent="0.25">
      <c r="F20721" s="2">
        <v>23078100</v>
      </c>
      <c r="G20721" t="str">
        <f t="shared" si="327"/>
        <v>23</v>
      </c>
    </row>
    <row r="20722" spans="6:7" x14ac:dyDescent="0.25">
      <c r="F20722" s="2">
        <v>23078100</v>
      </c>
      <c r="G20722" t="str">
        <f t="shared" si="327"/>
        <v>23</v>
      </c>
    </row>
    <row r="20723" spans="6:7" x14ac:dyDescent="0.25">
      <c r="F20723" s="2">
        <v>23078100</v>
      </c>
      <c r="G20723" t="str">
        <f t="shared" si="327"/>
        <v>23</v>
      </c>
    </row>
    <row r="20724" spans="6:7" x14ac:dyDescent="0.25">
      <c r="F20724" s="2">
        <v>23078100</v>
      </c>
      <c r="G20724" t="str">
        <f t="shared" si="327"/>
        <v>23</v>
      </c>
    </row>
    <row r="20725" spans="6:7" x14ac:dyDescent="0.25">
      <c r="F20725" s="2">
        <v>23078100</v>
      </c>
      <c r="G20725" t="str">
        <f t="shared" si="327"/>
        <v>23</v>
      </c>
    </row>
    <row r="20726" spans="6:7" x14ac:dyDescent="0.25">
      <c r="F20726" s="2">
        <v>23078100</v>
      </c>
      <c r="G20726" t="str">
        <f t="shared" si="327"/>
        <v>23</v>
      </c>
    </row>
    <row r="20727" spans="6:7" x14ac:dyDescent="0.25">
      <c r="F20727" s="2">
        <v>23078100</v>
      </c>
      <c r="G20727" t="str">
        <f t="shared" si="327"/>
        <v>23</v>
      </c>
    </row>
    <row r="20728" spans="6:7" x14ac:dyDescent="0.25">
      <c r="F20728" s="2">
        <v>23078100</v>
      </c>
      <c r="G20728" t="str">
        <f t="shared" si="327"/>
        <v>23</v>
      </c>
    </row>
    <row r="20729" spans="6:7" x14ac:dyDescent="0.25">
      <c r="F20729" s="2">
        <v>23078100</v>
      </c>
      <c r="G20729" t="str">
        <f t="shared" si="327"/>
        <v>23</v>
      </c>
    </row>
    <row r="20730" spans="6:7" x14ac:dyDescent="0.25">
      <c r="F20730" s="2">
        <v>23078100</v>
      </c>
      <c r="G20730" t="str">
        <f t="shared" si="327"/>
        <v>23</v>
      </c>
    </row>
    <row r="20731" spans="6:7" x14ac:dyDescent="0.25">
      <c r="F20731" s="2">
        <v>23078100</v>
      </c>
      <c r="G20731" t="str">
        <f t="shared" si="327"/>
        <v>23</v>
      </c>
    </row>
    <row r="20732" spans="6:7" x14ac:dyDescent="0.25">
      <c r="F20732" s="2">
        <v>23087000</v>
      </c>
      <c r="G20732" t="str">
        <f t="shared" si="327"/>
        <v>23</v>
      </c>
    </row>
    <row r="20733" spans="6:7" x14ac:dyDescent="0.25">
      <c r="F20733" s="2">
        <v>23100000</v>
      </c>
      <c r="G20733" t="str">
        <f t="shared" si="327"/>
        <v>23</v>
      </c>
    </row>
    <row r="20734" spans="6:7" x14ac:dyDescent="0.25">
      <c r="F20734" s="2">
        <v>23100000</v>
      </c>
      <c r="G20734" t="str">
        <f t="shared" si="327"/>
        <v>23</v>
      </c>
    </row>
    <row r="20735" spans="6:7" x14ac:dyDescent="0.25">
      <c r="F20735" s="2">
        <v>23101000</v>
      </c>
      <c r="G20735" t="str">
        <f t="shared" si="327"/>
        <v>23</v>
      </c>
    </row>
    <row r="20736" spans="6:7" x14ac:dyDescent="0.25">
      <c r="F20736" s="2">
        <v>23101000</v>
      </c>
      <c r="G20736" t="str">
        <f t="shared" si="327"/>
        <v>23</v>
      </c>
    </row>
    <row r="20737" spans="6:7" x14ac:dyDescent="0.25">
      <c r="F20737" s="2">
        <v>23120000</v>
      </c>
      <c r="G20737" t="str">
        <f t="shared" si="327"/>
        <v>23</v>
      </c>
    </row>
    <row r="20738" spans="6:7" x14ac:dyDescent="0.25">
      <c r="F20738" s="2">
        <v>23120000</v>
      </c>
      <c r="G20738" t="str">
        <f t="shared" si="327"/>
        <v>23</v>
      </c>
    </row>
    <row r="20739" spans="6:7" x14ac:dyDescent="0.25">
      <c r="F20739" s="2">
        <v>23140000</v>
      </c>
      <c r="G20739" t="str">
        <f t="shared" ref="G20739:G20802" si="328">LEFT(F20739,2)</f>
        <v>23</v>
      </c>
    </row>
    <row r="20740" spans="6:7" x14ac:dyDescent="0.25">
      <c r="F20740" s="2">
        <v>23146100</v>
      </c>
      <c r="G20740" t="str">
        <f t="shared" si="328"/>
        <v>23</v>
      </c>
    </row>
    <row r="20741" spans="6:7" x14ac:dyDescent="0.25">
      <c r="F20741" s="2">
        <v>23150000</v>
      </c>
      <c r="G20741" t="str">
        <f t="shared" si="328"/>
        <v>23</v>
      </c>
    </row>
    <row r="20742" spans="6:7" x14ac:dyDescent="0.25">
      <c r="F20742" s="2">
        <v>23160000</v>
      </c>
      <c r="G20742" t="str">
        <f t="shared" si="328"/>
        <v>23</v>
      </c>
    </row>
    <row r="20743" spans="6:7" x14ac:dyDescent="0.25">
      <c r="F20743" s="2">
        <v>23160000</v>
      </c>
      <c r="G20743" t="str">
        <f t="shared" si="328"/>
        <v>23</v>
      </c>
    </row>
    <row r="20744" spans="6:7" x14ac:dyDescent="0.25">
      <c r="F20744" s="2">
        <v>23179500</v>
      </c>
      <c r="G20744" t="str">
        <f t="shared" si="328"/>
        <v>23</v>
      </c>
    </row>
    <row r="20745" spans="6:7" x14ac:dyDescent="0.25">
      <c r="F20745" s="2">
        <v>23184000</v>
      </c>
      <c r="G20745" t="str">
        <f t="shared" si="328"/>
        <v>23</v>
      </c>
    </row>
    <row r="20746" spans="6:7" x14ac:dyDescent="0.25">
      <c r="F20746" s="2">
        <v>23184000</v>
      </c>
      <c r="G20746" t="str">
        <f t="shared" si="328"/>
        <v>23</v>
      </c>
    </row>
    <row r="20747" spans="6:7" x14ac:dyDescent="0.25">
      <c r="F20747" s="2">
        <v>23184000</v>
      </c>
      <c r="G20747" t="str">
        <f t="shared" si="328"/>
        <v>23</v>
      </c>
    </row>
    <row r="20748" spans="6:7" x14ac:dyDescent="0.25">
      <c r="F20748" s="2">
        <v>23186400</v>
      </c>
      <c r="G20748" t="str">
        <f t="shared" si="328"/>
        <v>23</v>
      </c>
    </row>
    <row r="20749" spans="6:7" x14ac:dyDescent="0.25">
      <c r="F20749" s="2">
        <v>23190000</v>
      </c>
      <c r="G20749" t="str">
        <f t="shared" si="328"/>
        <v>23</v>
      </c>
    </row>
    <row r="20750" spans="6:7" x14ac:dyDescent="0.25">
      <c r="F20750" s="2">
        <v>23190000</v>
      </c>
      <c r="G20750" t="str">
        <f t="shared" si="328"/>
        <v>23</v>
      </c>
    </row>
    <row r="20751" spans="6:7" x14ac:dyDescent="0.25">
      <c r="F20751" s="2">
        <v>23190000</v>
      </c>
      <c r="G20751" t="str">
        <f t="shared" si="328"/>
        <v>23</v>
      </c>
    </row>
    <row r="20752" spans="6:7" x14ac:dyDescent="0.25">
      <c r="F20752" s="2">
        <v>23190000</v>
      </c>
      <c r="G20752" t="str">
        <f t="shared" si="328"/>
        <v>23</v>
      </c>
    </row>
    <row r="20753" spans="6:7" x14ac:dyDescent="0.25">
      <c r="F20753" s="2">
        <v>23200000</v>
      </c>
      <c r="G20753" t="str">
        <f t="shared" si="328"/>
        <v>23</v>
      </c>
    </row>
    <row r="20754" spans="6:7" x14ac:dyDescent="0.25">
      <c r="F20754" s="2">
        <v>23200000</v>
      </c>
      <c r="G20754" t="str">
        <f t="shared" si="328"/>
        <v>23</v>
      </c>
    </row>
    <row r="20755" spans="6:7" x14ac:dyDescent="0.25">
      <c r="F20755" s="2">
        <v>23200000</v>
      </c>
      <c r="G20755" t="str">
        <f t="shared" si="328"/>
        <v>23</v>
      </c>
    </row>
    <row r="20756" spans="6:7" x14ac:dyDescent="0.25">
      <c r="F20756" s="2">
        <v>23202300</v>
      </c>
      <c r="G20756" t="str">
        <f t="shared" si="328"/>
        <v>23</v>
      </c>
    </row>
    <row r="20757" spans="6:7" x14ac:dyDescent="0.25">
      <c r="F20757" s="2">
        <v>23207000</v>
      </c>
      <c r="G20757" t="str">
        <f t="shared" si="328"/>
        <v>23</v>
      </c>
    </row>
    <row r="20758" spans="6:7" x14ac:dyDescent="0.25">
      <c r="F20758" s="2">
        <v>23212000</v>
      </c>
      <c r="G20758" t="str">
        <f t="shared" si="328"/>
        <v>23</v>
      </c>
    </row>
    <row r="20759" spans="6:7" x14ac:dyDescent="0.25">
      <c r="F20759" s="2">
        <v>23217500</v>
      </c>
      <c r="G20759" t="str">
        <f t="shared" si="328"/>
        <v>23</v>
      </c>
    </row>
    <row r="20760" spans="6:7" x14ac:dyDescent="0.25">
      <c r="F20760" s="2">
        <v>23232000</v>
      </c>
      <c r="G20760" t="str">
        <f t="shared" si="328"/>
        <v>23</v>
      </c>
    </row>
    <row r="20761" spans="6:7" x14ac:dyDescent="0.25">
      <c r="F20761" s="2">
        <v>23232700</v>
      </c>
      <c r="G20761" t="str">
        <f t="shared" si="328"/>
        <v>23</v>
      </c>
    </row>
    <row r="20762" spans="6:7" x14ac:dyDescent="0.25">
      <c r="F20762" s="2">
        <v>23232700</v>
      </c>
      <c r="G20762" t="str">
        <f t="shared" si="328"/>
        <v>23</v>
      </c>
    </row>
    <row r="20763" spans="6:7" x14ac:dyDescent="0.25">
      <c r="F20763" s="2">
        <v>23232700</v>
      </c>
      <c r="G20763" t="str">
        <f t="shared" si="328"/>
        <v>23</v>
      </c>
    </row>
    <row r="20764" spans="6:7" x14ac:dyDescent="0.25">
      <c r="F20764" s="2">
        <v>23232700</v>
      </c>
      <c r="G20764" t="str">
        <f t="shared" si="328"/>
        <v>23</v>
      </c>
    </row>
    <row r="20765" spans="6:7" x14ac:dyDescent="0.25">
      <c r="F20765" s="2">
        <v>23240000</v>
      </c>
      <c r="G20765" t="str">
        <f t="shared" si="328"/>
        <v>23</v>
      </c>
    </row>
    <row r="20766" spans="6:7" x14ac:dyDescent="0.25">
      <c r="F20766" s="2">
        <v>23247700</v>
      </c>
      <c r="G20766" t="str">
        <f t="shared" si="328"/>
        <v>23</v>
      </c>
    </row>
    <row r="20767" spans="6:7" x14ac:dyDescent="0.25">
      <c r="F20767" s="2">
        <v>23247700</v>
      </c>
      <c r="G20767" t="str">
        <f t="shared" si="328"/>
        <v>23</v>
      </c>
    </row>
    <row r="20768" spans="6:7" x14ac:dyDescent="0.25">
      <c r="F20768" s="2">
        <v>23247700</v>
      </c>
      <c r="G20768" t="str">
        <f t="shared" si="328"/>
        <v>23</v>
      </c>
    </row>
    <row r="20769" spans="6:7" x14ac:dyDescent="0.25">
      <c r="F20769" s="2">
        <v>23247700</v>
      </c>
      <c r="G20769" t="str">
        <f t="shared" si="328"/>
        <v>23</v>
      </c>
    </row>
    <row r="20770" spans="6:7" x14ac:dyDescent="0.25">
      <c r="F20770" s="2">
        <v>23250000</v>
      </c>
      <c r="G20770" t="str">
        <f t="shared" si="328"/>
        <v>23</v>
      </c>
    </row>
    <row r="20771" spans="6:7" x14ac:dyDescent="0.25">
      <c r="F20771" s="2">
        <v>23250000</v>
      </c>
      <c r="G20771" t="str">
        <f t="shared" si="328"/>
        <v>23</v>
      </c>
    </row>
    <row r="20772" spans="6:7" x14ac:dyDescent="0.25">
      <c r="F20772" s="2">
        <v>23264600</v>
      </c>
      <c r="G20772" t="str">
        <f t="shared" si="328"/>
        <v>23</v>
      </c>
    </row>
    <row r="20773" spans="6:7" x14ac:dyDescent="0.25">
      <c r="F20773" s="2">
        <v>23264600</v>
      </c>
      <c r="G20773" t="str">
        <f t="shared" si="328"/>
        <v>23</v>
      </c>
    </row>
    <row r="20774" spans="6:7" x14ac:dyDescent="0.25">
      <c r="F20774" s="2">
        <v>23280000</v>
      </c>
      <c r="G20774" t="str">
        <f t="shared" si="328"/>
        <v>23</v>
      </c>
    </row>
    <row r="20775" spans="6:7" x14ac:dyDescent="0.25">
      <c r="F20775" s="2">
        <v>23290000</v>
      </c>
      <c r="G20775" t="str">
        <f t="shared" si="328"/>
        <v>23</v>
      </c>
    </row>
    <row r="20776" spans="6:7" x14ac:dyDescent="0.25">
      <c r="F20776" s="2">
        <v>23300000</v>
      </c>
      <c r="G20776" t="str">
        <f t="shared" si="328"/>
        <v>23</v>
      </c>
    </row>
    <row r="20777" spans="6:7" x14ac:dyDescent="0.25">
      <c r="F20777" s="2">
        <v>23300000</v>
      </c>
      <c r="G20777" t="str">
        <f t="shared" si="328"/>
        <v>23</v>
      </c>
    </row>
    <row r="20778" spans="6:7" x14ac:dyDescent="0.25">
      <c r="F20778" s="2">
        <v>23300000</v>
      </c>
      <c r="G20778" t="str">
        <f t="shared" si="328"/>
        <v>23</v>
      </c>
    </row>
    <row r="20779" spans="6:7" x14ac:dyDescent="0.25">
      <c r="F20779" s="2">
        <v>23300000</v>
      </c>
      <c r="G20779" t="str">
        <f t="shared" si="328"/>
        <v>23</v>
      </c>
    </row>
    <row r="20780" spans="6:7" x14ac:dyDescent="0.25">
      <c r="F20780" s="2">
        <v>23300000</v>
      </c>
      <c r="G20780" t="str">
        <f t="shared" si="328"/>
        <v>23</v>
      </c>
    </row>
    <row r="20781" spans="6:7" x14ac:dyDescent="0.25">
      <c r="F20781" s="2">
        <v>23300000</v>
      </c>
      <c r="G20781" t="str">
        <f t="shared" si="328"/>
        <v>23</v>
      </c>
    </row>
    <row r="20782" spans="6:7" x14ac:dyDescent="0.25">
      <c r="F20782" s="2">
        <v>23300000</v>
      </c>
      <c r="G20782" t="str">
        <f t="shared" si="328"/>
        <v>23</v>
      </c>
    </row>
    <row r="20783" spans="6:7" x14ac:dyDescent="0.25">
      <c r="F20783" s="2">
        <v>23307200</v>
      </c>
      <c r="G20783" t="str">
        <f t="shared" si="328"/>
        <v>23</v>
      </c>
    </row>
    <row r="20784" spans="6:7" x14ac:dyDescent="0.25">
      <c r="F20784" s="2">
        <v>23320000</v>
      </c>
      <c r="G20784" t="str">
        <f t="shared" si="328"/>
        <v>23</v>
      </c>
    </row>
    <row r="20785" spans="6:7" x14ac:dyDescent="0.25">
      <c r="F20785" s="2">
        <v>23320000</v>
      </c>
      <c r="G20785" t="str">
        <f t="shared" si="328"/>
        <v>23</v>
      </c>
    </row>
    <row r="20786" spans="6:7" x14ac:dyDescent="0.25">
      <c r="F20786" s="2">
        <v>23328000</v>
      </c>
      <c r="G20786" t="str">
        <f t="shared" si="328"/>
        <v>23</v>
      </c>
    </row>
    <row r="20787" spans="6:7" x14ac:dyDescent="0.25">
      <c r="F20787" s="2">
        <v>23328000</v>
      </c>
      <c r="G20787" t="str">
        <f t="shared" si="328"/>
        <v>23</v>
      </c>
    </row>
    <row r="20788" spans="6:7" x14ac:dyDescent="0.25">
      <c r="F20788" s="2">
        <v>23338000</v>
      </c>
      <c r="G20788" t="str">
        <f t="shared" si="328"/>
        <v>23</v>
      </c>
    </row>
    <row r="20789" spans="6:7" x14ac:dyDescent="0.25">
      <c r="F20789" s="2">
        <v>23338000</v>
      </c>
      <c r="G20789" t="str">
        <f t="shared" si="328"/>
        <v>23</v>
      </c>
    </row>
    <row r="20790" spans="6:7" x14ac:dyDescent="0.25">
      <c r="F20790" s="2">
        <v>23340000</v>
      </c>
      <c r="G20790" t="str">
        <f t="shared" si="328"/>
        <v>23</v>
      </c>
    </row>
    <row r="20791" spans="6:7" x14ac:dyDescent="0.25">
      <c r="F20791" s="2">
        <v>23346000</v>
      </c>
      <c r="G20791" t="str">
        <f t="shared" si="328"/>
        <v>23</v>
      </c>
    </row>
    <row r="20792" spans="6:7" x14ac:dyDescent="0.25">
      <c r="F20792" s="2">
        <v>23367400</v>
      </c>
      <c r="G20792" t="str">
        <f t="shared" si="328"/>
        <v>23</v>
      </c>
    </row>
    <row r="20793" spans="6:7" x14ac:dyDescent="0.25">
      <c r="F20793" s="2">
        <v>23370000</v>
      </c>
      <c r="G20793" t="str">
        <f t="shared" si="328"/>
        <v>23</v>
      </c>
    </row>
    <row r="20794" spans="6:7" x14ac:dyDescent="0.25">
      <c r="F20794" s="2">
        <v>23381000</v>
      </c>
      <c r="G20794" t="str">
        <f t="shared" si="328"/>
        <v>23</v>
      </c>
    </row>
    <row r="20795" spans="6:7" x14ac:dyDescent="0.25">
      <c r="F20795" s="2">
        <v>23400000</v>
      </c>
      <c r="G20795" t="str">
        <f t="shared" si="328"/>
        <v>23</v>
      </c>
    </row>
    <row r="20796" spans="6:7" x14ac:dyDescent="0.25">
      <c r="F20796" s="2">
        <v>23400000</v>
      </c>
      <c r="G20796" t="str">
        <f t="shared" si="328"/>
        <v>23</v>
      </c>
    </row>
    <row r="20797" spans="6:7" x14ac:dyDescent="0.25">
      <c r="F20797" s="2">
        <v>23400000</v>
      </c>
      <c r="G20797" t="str">
        <f t="shared" si="328"/>
        <v>23</v>
      </c>
    </row>
    <row r="20798" spans="6:7" x14ac:dyDescent="0.25">
      <c r="F20798" s="2">
        <v>23400000</v>
      </c>
      <c r="G20798" t="str">
        <f t="shared" si="328"/>
        <v>23</v>
      </c>
    </row>
    <row r="20799" spans="6:7" x14ac:dyDescent="0.25">
      <c r="F20799" s="2">
        <v>23400000</v>
      </c>
      <c r="G20799" t="str">
        <f t="shared" si="328"/>
        <v>23</v>
      </c>
    </row>
    <row r="20800" spans="6:7" x14ac:dyDescent="0.25">
      <c r="F20800" s="2">
        <v>23400000</v>
      </c>
      <c r="G20800" t="str">
        <f t="shared" si="328"/>
        <v>23</v>
      </c>
    </row>
    <row r="20801" spans="6:7" x14ac:dyDescent="0.25">
      <c r="F20801" s="2">
        <v>23416000</v>
      </c>
      <c r="G20801" t="str">
        <f t="shared" si="328"/>
        <v>23</v>
      </c>
    </row>
    <row r="20802" spans="6:7" x14ac:dyDescent="0.25">
      <c r="F20802" s="2">
        <v>23428500</v>
      </c>
      <c r="G20802" t="str">
        <f t="shared" si="328"/>
        <v>23</v>
      </c>
    </row>
    <row r="20803" spans="6:7" x14ac:dyDescent="0.25">
      <c r="F20803" s="2">
        <v>23435500</v>
      </c>
      <c r="G20803" t="str">
        <f t="shared" ref="G20803:G20866" si="329">LEFT(F20803,2)</f>
        <v>23</v>
      </c>
    </row>
    <row r="20804" spans="6:7" x14ac:dyDescent="0.25">
      <c r="F20804" s="2">
        <v>23437600</v>
      </c>
      <c r="G20804" t="str">
        <f t="shared" si="329"/>
        <v>23</v>
      </c>
    </row>
    <row r="20805" spans="6:7" x14ac:dyDescent="0.25">
      <c r="F20805" s="2">
        <v>23452000</v>
      </c>
      <c r="G20805" t="str">
        <f t="shared" si="329"/>
        <v>23</v>
      </c>
    </row>
    <row r="20806" spans="6:7" x14ac:dyDescent="0.25">
      <c r="F20806" s="2">
        <v>23475000</v>
      </c>
      <c r="G20806" t="str">
        <f t="shared" si="329"/>
        <v>23</v>
      </c>
    </row>
    <row r="20807" spans="6:7" x14ac:dyDescent="0.25">
      <c r="F20807" s="2">
        <v>23475000</v>
      </c>
      <c r="G20807" t="str">
        <f t="shared" si="329"/>
        <v>23</v>
      </c>
    </row>
    <row r="20808" spans="6:7" x14ac:dyDescent="0.25">
      <c r="F20808" s="2">
        <v>23475200</v>
      </c>
      <c r="G20808" t="str">
        <f t="shared" si="329"/>
        <v>23</v>
      </c>
    </row>
    <row r="20809" spans="6:7" x14ac:dyDescent="0.25">
      <c r="F20809" s="2">
        <v>23475200</v>
      </c>
      <c r="G20809" t="str">
        <f t="shared" si="329"/>
        <v>23</v>
      </c>
    </row>
    <row r="20810" spans="6:7" x14ac:dyDescent="0.25">
      <c r="F20810" s="2">
        <v>23478000</v>
      </c>
      <c r="G20810" t="str">
        <f t="shared" si="329"/>
        <v>23</v>
      </c>
    </row>
    <row r="20811" spans="6:7" x14ac:dyDescent="0.25">
      <c r="F20811" s="2">
        <v>23478000</v>
      </c>
      <c r="G20811" t="str">
        <f t="shared" si="329"/>
        <v>23</v>
      </c>
    </row>
    <row r="20812" spans="6:7" x14ac:dyDescent="0.25">
      <c r="F20812" s="2">
        <v>23482700</v>
      </c>
      <c r="G20812" t="str">
        <f t="shared" si="329"/>
        <v>23</v>
      </c>
    </row>
    <row r="20813" spans="6:7" x14ac:dyDescent="0.25">
      <c r="F20813" s="2">
        <v>23482700</v>
      </c>
      <c r="G20813" t="str">
        <f t="shared" si="329"/>
        <v>23</v>
      </c>
    </row>
    <row r="20814" spans="6:7" x14ac:dyDescent="0.25">
      <c r="F20814" s="2">
        <v>23500000</v>
      </c>
      <c r="G20814" t="str">
        <f t="shared" si="329"/>
        <v>23</v>
      </c>
    </row>
    <row r="20815" spans="6:7" x14ac:dyDescent="0.25">
      <c r="F20815" s="2">
        <v>23500000</v>
      </c>
      <c r="G20815" t="str">
        <f t="shared" si="329"/>
        <v>23</v>
      </c>
    </row>
    <row r="20816" spans="6:7" x14ac:dyDescent="0.25">
      <c r="F20816" s="2">
        <v>23500000</v>
      </c>
      <c r="G20816" t="str">
        <f t="shared" si="329"/>
        <v>23</v>
      </c>
    </row>
    <row r="20817" spans="6:7" x14ac:dyDescent="0.25">
      <c r="F20817" s="2">
        <v>23500000</v>
      </c>
      <c r="G20817" t="str">
        <f t="shared" si="329"/>
        <v>23</v>
      </c>
    </row>
    <row r="20818" spans="6:7" x14ac:dyDescent="0.25">
      <c r="F20818" s="2">
        <v>23500000</v>
      </c>
      <c r="G20818" t="str">
        <f t="shared" si="329"/>
        <v>23</v>
      </c>
    </row>
    <row r="20819" spans="6:7" x14ac:dyDescent="0.25">
      <c r="F20819" s="2">
        <v>23500000</v>
      </c>
      <c r="G20819" t="str">
        <f t="shared" si="329"/>
        <v>23</v>
      </c>
    </row>
    <row r="20820" spans="6:7" x14ac:dyDescent="0.25">
      <c r="F20820" s="2">
        <v>23500000</v>
      </c>
      <c r="G20820" t="str">
        <f t="shared" si="329"/>
        <v>23</v>
      </c>
    </row>
    <row r="20821" spans="6:7" x14ac:dyDescent="0.25">
      <c r="F20821" s="2">
        <v>23512000</v>
      </c>
      <c r="G20821" t="str">
        <f t="shared" si="329"/>
        <v>23</v>
      </c>
    </row>
    <row r="20822" spans="6:7" x14ac:dyDescent="0.25">
      <c r="F20822" s="2">
        <v>23520000</v>
      </c>
      <c r="G20822" t="str">
        <f t="shared" si="329"/>
        <v>23</v>
      </c>
    </row>
    <row r="20823" spans="6:7" x14ac:dyDescent="0.25">
      <c r="F20823" s="2">
        <v>23520000</v>
      </c>
      <c r="G20823" t="str">
        <f t="shared" si="329"/>
        <v>23</v>
      </c>
    </row>
    <row r="20824" spans="6:7" x14ac:dyDescent="0.25">
      <c r="F20824" s="2">
        <v>23528000</v>
      </c>
      <c r="G20824" t="str">
        <f t="shared" si="329"/>
        <v>23</v>
      </c>
    </row>
    <row r="20825" spans="6:7" x14ac:dyDescent="0.25">
      <c r="F20825" s="2">
        <v>23550000</v>
      </c>
      <c r="G20825" t="str">
        <f t="shared" si="329"/>
        <v>23</v>
      </c>
    </row>
    <row r="20826" spans="6:7" x14ac:dyDescent="0.25">
      <c r="F20826" s="2">
        <v>23558000</v>
      </c>
      <c r="G20826" t="str">
        <f t="shared" si="329"/>
        <v>23</v>
      </c>
    </row>
    <row r="20827" spans="6:7" x14ac:dyDescent="0.25">
      <c r="F20827" s="2">
        <v>23558000</v>
      </c>
      <c r="G20827" t="str">
        <f t="shared" si="329"/>
        <v>23</v>
      </c>
    </row>
    <row r="20828" spans="6:7" x14ac:dyDescent="0.25">
      <c r="F20828" s="2">
        <v>23558000</v>
      </c>
      <c r="G20828" t="str">
        <f t="shared" si="329"/>
        <v>23</v>
      </c>
    </row>
    <row r="20829" spans="6:7" x14ac:dyDescent="0.25">
      <c r="F20829" s="2">
        <v>23558000</v>
      </c>
      <c r="G20829" t="str">
        <f t="shared" si="329"/>
        <v>23</v>
      </c>
    </row>
    <row r="20830" spans="6:7" x14ac:dyDescent="0.25">
      <c r="F20830" s="2">
        <v>23569800</v>
      </c>
      <c r="G20830" t="str">
        <f t="shared" si="329"/>
        <v>23</v>
      </c>
    </row>
    <row r="20831" spans="6:7" x14ac:dyDescent="0.25">
      <c r="F20831" s="2">
        <v>23574700</v>
      </c>
      <c r="G20831" t="str">
        <f t="shared" si="329"/>
        <v>23</v>
      </c>
    </row>
    <row r="20832" spans="6:7" x14ac:dyDescent="0.25">
      <c r="F20832" s="2">
        <v>23585200</v>
      </c>
      <c r="G20832" t="str">
        <f t="shared" si="329"/>
        <v>23</v>
      </c>
    </row>
    <row r="20833" spans="6:7" x14ac:dyDescent="0.25">
      <c r="F20833" s="2">
        <v>23588000</v>
      </c>
      <c r="G20833" t="str">
        <f t="shared" si="329"/>
        <v>23</v>
      </c>
    </row>
    <row r="20834" spans="6:7" x14ac:dyDescent="0.25">
      <c r="F20834" s="2">
        <v>23588000</v>
      </c>
      <c r="G20834" t="str">
        <f t="shared" si="329"/>
        <v>23</v>
      </c>
    </row>
    <row r="20835" spans="6:7" x14ac:dyDescent="0.25">
      <c r="F20835" s="2">
        <v>23591100</v>
      </c>
      <c r="G20835" t="str">
        <f t="shared" si="329"/>
        <v>23</v>
      </c>
    </row>
    <row r="20836" spans="6:7" x14ac:dyDescent="0.25">
      <c r="F20836" s="2">
        <v>23591100</v>
      </c>
      <c r="G20836" t="str">
        <f t="shared" si="329"/>
        <v>23</v>
      </c>
    </row>
    <row r="20837" spans="6:7" x14ac:dyDescent="0.25">
      <c r="F20837" s="2">
        <v>23591100</v>
      </c>
      <c r="G20837" t="str">
        <f t="shared" si="329"/>
        <v>23</v>
      </c>
    </row>
    <row r="20838" spans="6:7" x14ac:dyDescent="0.25">
      <c r="F20838" s="2">
        <v>23592000</v>
      </c>
      <c r="G20838" t="str">
        <f t="shared" si="329"/>
        <v>23</v>
      </c>
    </row>
    <row r="20839" spans="6:7" x14ac:dyDescent="0.25">
      <c r="F20839" s="2">
        <v>23600000</v>
      </c>
      <c r="G20839" t="str">
        <f t="shared" si="329"/>
        <v>23</v>
      </c>
    </row>
    <row r="20840" spans="6:7" x14ac:dyDescent="0.25">
      <c r="F20840" s="2">
        <v>23600000</v>
      </c>
      <c r="G20840" t="str">
        <f t="shared" si="329"/>
        <v>23</v>
      </c>
    </row>
    <row r="20841" spans="6:7" x14ac:dyDescent="0.25">
      <c r="F20841" s="2">
        <v>23600000</v>
      </c>
      <c r="G20841" t="str">
        <f t="shared" si="329"/>
        <v>23</v>
      </c>
    </row>
    <row r="20842" spans="6:7" x14ac:dyDescent="0.25">
      <c r="F20842" s="2">
        <v>23602100</v>
      </c>
      <c r="G20842" t="str">
        <f t="shared" si="329"/>
        <v>23</v>
      </c>
    </row>
    <row r="20843" spans="6:7" x14ac:dyDescent="0.25">
      <c r="F20843" s="2">
        <v>23607000</v>
      </c>
      <c r="G20843" t="str">
        <f t="shared" si="329"/>
        <v>23</v>
      </c>
    </row>
    <row r="20844" spans="6:7" x14ac:dyDescent="0.25">
      <c r="F20844" s="2">
        <v>23613000</v>
      </c>
      <c r="G20844" t="str">
        <f t="shared" si="329"/>
        <v>23</v>
      </c>
    </row>
    <row r="20845" spans="6:7" x14ac:dyDescent="0.25">
      <c r="F20845" s="2">
        <v>23616000</v>
      </c>
      <c r="G20845" t="str">
        <f t="shared" si="329"/>
        <v>23</v>
      </c>
    </row>
    <row r="20846" spans="6:7" x14ac:dyDescent="0.25">
      <c r="F20846" s="2">
        <v>23616000</v>
      </c>
      <c r="G20846" t="str">
        <f t="shared" si="329"/>
        <v>23</v>
      </c>
    </row>
    <row r="20847" spans="6:7" x14ac:dyDescent="0.25">
      <c r="F20847" s="2">
        <v>23619600</v>
      </c>
      <c r="G20847" t="str">
        <f t="shared" si="329"/>
        <v>23</v>
      </c>
    </row>
    <row r="20848" spans="6:7" x14ac:dyDescent="0.25">
      <c r="F20848" s="2">
        <v>23633200</v>
      </c>
      <c r="G20848" t="str">
        <f t="shared" si="329"/>
        <v>23</v>
      </c>
    </row>
    <row r="20849" spans="6:7" x14ac:dyDescent="0.25">
      <c r="F20849" s="2">
        <v>23634000</v>
      </c>
      <c r="G20849" t="str">
        <f t="shared" si="329"/>
        <v>23</v>
      </c>
    </row>
    <row r="20850" spans="6:7" x14ac:dyDescent="0.25">
      <c r="F20850" s="2">
        <v>23640000</v>
      </c>
      <c r="G20850" t="str">
        <f t="shared" si="329"/>
        <v>23</v>
      </c>
    </row>
    <row r="20851" spans="6:7" x14ac:dyDescent="0.25">
      <c r="F20851" s="2">
        <v>23677800</v>
      </c>
      <c r="G20851" t="str">
        <f t="shared" si="329"/>
        <v>23</v>
      </c>
    </row>
    <row r="20852" spans="6:7" x14ac:dyDescent="0.25">
      <c r="F20852" s="2">
        <v>23700000</v>
      </c>
      <c r="G20852" t="str">
        <f t="shared" si="329"/>
        <v>23</v>
      </c>
    </row>
    <row r="20853" spans="6:7" x14ac:dyDescent="0.25">
      <c r="F20853" s="2">
        <v>23716800</v>
      </c>
      <c r="G20853" t="str">
        <f t="shared" si="329"/>
        <v>23</v>
      </c>
    </row>
    <row r="20854" spans="6:7" x14ac:dyDescent="0.25">
      <c r="F20854" s="2">
        <v>23726900</v>
      </c>
      <c r="G20854" t="str">
        <f t="shared" si="329"/>
        <v>23</v>
      </c>
    </row>
    <row r="20855" spans="6:7" x14ac:dyDescent="0.25">
      <c r="F20855" s="2">
        <v>23730000</v>
      </c>
      <c r="G20855" t="str">
        <f t="shared" si="329"/>
        <v>23</v>
      </c>
    </row>
    <row r="20856" spans="6:7" x14ac:dyDescent="0.25">
      <c r="F20856" s="2">
        <v>23730000</v>
      </c>
      <c r="G20856" t="str">
        <f t="shared" si="329"/>
        <v>23</v>
      </c>
    </row>
    <row r="20857" spans="6:7" x14ac:dyDescent="0.25">
      <c r="F20857" s="2">
        <v>23730000</v>
      </c>
      <c r="G20857" t="str">
        <f t="shared" si="329"/>
        <v>23</v>
      </c>
    </row>
    <row r="20858" spans="6:7" x14ac:dyDescent="0.25">
      <c r="F20858" s="2">
        <v>23736000</v>
      </c>
      <c r="G20858" t="str">
        <f t="shared" si="329"/>
        <v>23</v>
      </c>
    </row>
    <row r="20859" spans="6:7" x14ac:dyDescent="0.25">
      <c r="F20859" s="2">
        <v>23740000</v>
      </c>
      <c r="G20859" t="str">
        <f t="shared" si="329"/>
        <v>23</v>
      </c>
    </row>
    <row r="20860" spans="6:7" x14ac:dyDescent="0.25">
      <c r="F20860" s="2">
        <v>23747300</v>
      </c>
      <c r="G20860" t="str">
        <f t="shared" si="329"/>
        <v>23</v>
      </c>
    </row>
    <row r="20861" spans="6:7" x14ac:dyDescent="0.25">
      <c r="F20861" s="2">
        <v>23748000</v>
      </c>
      <c r="G20861" t="str">
        <f t="shared" si="329"/>
        <v>23</v>
      </c>
    </row>
    <row r="20862" spans="6:7" x14ac:dyDescent="0.25">
      <c r="F20862" s="2">
        <v>23750000</v>
      </c>
      <c r="G20862" t="str">
        <f t="shared" si="329"/>
        <v>23</v>
      </c>
    </row>
    <row r="20863" spans="6:7" x14ac:dyDescent="0.25">
      <c r="F20863" s="2">
        <v>23767600</v>
      </c>
      <c r="G20863" t="str">
        <f t="shared" si="329"/>
        <v>23</v>
      </c>
    </row>
    <row r="20864" spans="6:7" x14ac:dyDescent="0.25">
      <c r="F20864" s="2">
        <v>23800000</v>
      </c>
      <c r="G20864" t="str">
        <f t="shared" si="329"/>
        <v>23</v>
      </c>
    </row>
    <row r="20865" spans="6:7" x14ac:dyDescent="0.25">
      <c r="F20865" s="2">
        <v>23800800</v>
      </c>
      <c r="G20865" t="str">
        <f t="shared" si="329"/>
        <v>23</v>
      </c>
    </row>
    <row r="20866" spans="6:7" x14ac:dyDescent="0.25">
      <c r="F20866" s="2">
        <v>23805180</v>
      </c>
      <c r="G20866" t="str">
        <f t="shared" si="329"/>
        <v>23</v>
      </c>
    </row>
    <row r="20867" spans="6:7" x14ac:dyDescent="0.25">
      <c r="F20867" s="2">
        <v>23807700</v>
      </c>
      <c r="G20867" t="str">
        <f t="shared" ref="G20867:G20930" si="330">LEFT(F20867,2)</f>
        <v>23</v>
      </c>
    </row>
    <row r="20868" spans="6:7" x14ac:dyDescent="0.25">
      <c r="F20868" s="2">
        <v>23807700</v>
      </c>
      <c r="G20868" t="str">
        <f t="shared" si="330"/>
        <v>23</v>
      </c>
    </row>
    <row r="20869" spans="6:7" x14ac:dyDescent="0.25">
      <c r="F20869" s="2">
        <v>23807700</v>
      </c>
      <c r="G20869" t="str">
        <f t="shared" si="330"/>
        <v>23</v>
      </c>
    </row>
    <row r="20870" spans="6:7" x14ac:dyDescent="0.25">
      <c r="F20870" s="2">
        <v>23807700</v>
      </c>
      <c r="G20870" t="str">
        <f t="shared" si="330"/>
        <v>23</v>
      </c>
    </row>
    <row r="20871" spans="6:7" x14ac:dyDescent="0.25">
      <c r="F20871" s="2">
        <v>23810800</v>
      </c>
      <c r="G20871" t="str">
        <f t="shared" si="330"/>
        <v>23</v>
      </c>
    </row>
    <row r="20872" spans="6:7" x14ac:dyDescent="0.25">
      <c r="F20872" s="2">
        <v>23813600</v>
      </c>
      <c r="G20872" t="str">
        <f t="shared" si="330"/>
        <v>23</v>
      </c>
    </row>
    <row r="20873" spans="6:7" x14ac:dyDescent="0.25">
      <c r="F20873" s="2">
        <v>23834720</v>
      </c>
      <c r="G20873" t="str">
        <f t="shared" si="330"/>
        <v>23</v>
      </c>
    </row>
    <row r="20874" spans="6:7" x14ac:dyDescent="0.25">
      <c r="F20874" s="2">
        <v>23834720</v>
      </c>
      <c r="G20874" t="str">
        <f t="shared" si="330"/>
        <v>23</v>
      </c>
    </row>
    <row r="20875" spans="6:7" x14ac:dyDescent="0.25">
      <c r="F20875" s="2">
        <v>23837400</v>
      </c>
      <c r="G20875" t="str">
        <f t="shared" si="330"/>
        <v>23</v>
      </c>
    </row>
    <row r="20876" spans="6:7" x14ac:dyDescent="0.25">
      <c r="F20876" s="2">
        <v>23848200</v>
      </c>
      <c r="G20876" t="str">
        <f t="shared" si="330"/>
        <v>23</v>
      </c>
    </row>
    <row r="20877" spans="6:7" x14ac:dyDescent="0.25">
      <c r="F20877" s="2">
        <v>23850000</v>
      </c>
      <c r="G20877" t="str">
        <f t="shared" si="330"/>
        <v>23</v>
      </c>
    </row>
    <row r="20878" spans="6:7" x14ac:dyDescent="0.25">
      <c r="F20878" s="2">
        <v>23850000</v>
      </c>
      <c r="G20878" t="str">
        <f t="shared" si="330"/>
        <v>23</v>
      </c>
    </row>
    <row r="20879" spans="6:7" x14ac:dyDescent="0.25">
      <c r="F20879" s="2">
        <v>23856600</v>
      </c>
      <c r="G20879" t="str">
        <f t="shared" si="330"/>
        <v>23</v>
      </c>
    </row>
    <row r="20880" spans="6:7" x14ac:dyDescent="0.25">
      <c r="F20880" s="2">
        <v>23867800</v>
      </c>
      <c r="G20880" t="str">
        <f t="shared" si="330"/>
        <v>23</v>
      </c>
    </row>
    <row r="20881" spans="6:7" x14ac:dyDescent="0.25">
      <c r="F20881" s="2">
        <v>23868000</v>
      </c>
      <c r="G20881" t="str">
        <f t="shared" si="330"/>
        <v>23</v>
      </c>
    </row>
    <row r="20882" spans="6:7" x14ac:dyDescent="0.25">
      <c r="F20882" s="2">
        <v>23868000</v>
      </c>
      <c r="G20882" t="str">
        <f t="shared" si="330"/>
        <v>23</v>
      </c>
    </row>
    <row r="20883" spans="6:7" x14ac:dyDescent="0.25">
      <c r="F20883" s="2">
        <v>23868000</v>
      </c>
      <c r="G20883" t="str">
        <f t="shared" si="330"/>
        <v>23</v>
      </c>
    </row>
    <row r="20884" spans="6:7" x14ac:dyDescent="0.25">
      <c r="F20884" s="2">
        <v>23868000</v>
      </c>
      <c r="G20884" t="str">
        <f t="shared" si="330"/>
        <v>23</v>
      </c>
    </row>
    <row r="20885" spans="6:7" x14ac:dyDescent="0.25">
      <c r="F20885" s="2">
        <v>23872000</v>
      </c>
      <c r="G20885" t="str">
        <f t="shared" si="330"/>
        <v>23</v>
      </c>
    </row>
    <row r="20886" spans="6:7" x14ac:dyDescent="0.25">
      <c r="F20886" s="2">
        <v>23879400</v>
      </c>
      <c r="G20886" t="str">
        <f t="shared" si="330"/>
        <v>23</v>
      </c>
    </row>
    <row r="20887" spans="6:7" x14ac:dyDescent="0.25">
      <c r="F20887" s="2">
        <v>23900000</v>
      </c>
      <c r="G20887" t="str">
        <f t="shared" si="330"/>
        <v>23</v>
      </c>
    </row>
    <row r="20888" spans="6:7" x14ac:dyDescent="0.25">
      <c r="F20888" s="2">
        <v>23900000</v>
      </c>
      <c r="G20888" t="str">
        <f t="shared" si="330"/>
        <v>23</v>
      </c>
    </row>
    <row r="20889" spans="6:7" x14ac:dyDescent="0.25">
      <c r="F20889" s="2">
        <v>23900000</v>
      </c>
      <c r="G20889" t="str">
        <f t="shared" si="330"/>
        <v>23</v>
      </c>
    </row>
    <row r="20890" spans="6:7" x14ac:dyDescent="0.25">
      <c r="F20890" s="2">
        <v>23903500</v>
      </c>
      <c r="G20890" t="str">
        <f t="shared" si="330"/>
        <v>23</v>
      </c>
    </row>
    <row r="20891" spans="6:7" x14ac:dyDescent="0.25">
      <c r="F20891" s="2">
        <v>23908500</v>
      </c>
      <c r="G20891" t="str">
        <f t="shared" si="330"/>
        <v>23</v>
      </c>
    </row>
    <row r="20892" spans="6:7" x14ac:dyDescent="0.25">
      <c r="F20892" s="2">
        <v>23910000</v>
      </c>
      <c r="G20892" t="str">
        <f t="shared" si="330"/>
        <v>23</v>
      </c>
    </row>
    <row r="20893" spans="6:7" x14ac:dyDescent="0.25">
      <c r="F20893" s="2">
        <v>23910000</v>
      </c>
      <c r="G20893" t="str">
        <f t="shared" si="330"/>
        <v>23</v>
      </c>
    </row>
    <row r="20894" spans="6:7" x14ac:dyDescent="0.25">
      <c r="F20894" s="2">
        <v>23940000</v>
      </c>
      <c r="G20894" t="str">
        <f t="shared" si="330"/>
        <v>23</v>
      </c>
    </row>
    <row r="20895" spans="6:7" x14ac:dyDescent="0.25">
      <c r="F20895" s="2">
        <v>23948500</v>
      </c>
      <c r="G20895" t="str">
        <f t="shared" si="330"/>
        <v>23</v>
      </c>
    </row>
    <row r="20896" spans="6:7" x14ac:dyDescent="0.25">
      <c r="F20896" s="2">
        <v>23970000</v>
      </c>
      <c r="G20896" t="str">
        <f t="shared" si="330"/>
        <v>23</v>
      </c>
    </row>
    <row r="20897" spans="6:7" x14ac:dyDescent="0.25">
      <c r="F20897" s="2">
        <v>23970000</v>
      </c>
      <c r="G20897" t="str">
        <f t="shared" si="330"/>
        <v>23</v>
      </c>
    </row>
    <row r="20898" spans="6:7" x14ac:dyDescent="0.25">
      <c r="F20898" s="2">
        <v>23999000</v>
      </c>
      <c r="G20898" t="str">
        <f t="shared" si="330"/>
        <v>23</v>
      </c>
    </row>
    <row r="20899" spans="6:7" x14ac:dyDescent="0.25">
      <c r="F20899" s="2">
        <v>24000000</v>
      </c>
      <c r="G20899" t="str">
        <f t="shared" si="330"/>
        <v>24</v>
      </c>
    </row>
    <row r="20900" spans="6:7" x14ac:dyDescent="0.25">
      <c r="F20900" s="2">
        <v>24000000</v>
      </c>
      <c r="G20900" t="str">
        <f t="shared" si="330"/>
        <v>24</v>
      </c>
    </row>
    <row r="20901" spans="6:7" x14ac:dyDescent="0.25">
      <c r="F20901" s="2">
        <v>24000000</v>
      </c>
      <c r="G20901" t="str">
        <f t="shared" si="330"/>
        <v>24</v>
      </c>
    </row>
    <row r="20902" spans="6:7" x14ac:dyDescent="0.25">
      <c r="F20902" s="2">
        <v>24000000</v>
      </c>
      <c r="G20902" t="str">
        <f t="shared" si="330"/>
        <v>24</v>
      </c>
    </row>
    <row r="20903" spans="6:7" x14ac:dyDescent="0.25">
      <c r="F20903" s="2">
        <v>24000000</v>
      </c>
      <c r="G20903" t="str">
        <f t="shared" si="330"/>
        <v>24</v>
      </c>
    </row>
    <row r="20904" spans="6:7" x14ac:dyDescent="0.25">
      <c r="F20904" s="2">
        <v>24000000</v>
      </c>
      <c r="G20904" t="str">
        <f t="shared" si="330"/>
        <v>24</v>
      </c>
    </row>
    <row r="20905" spans="6:7" x14ac:dyDescent="0.25">
      <c r="F20905" s="2">
        <v>24000000</v>
      </c>
      <c r="G20905" t="str">
        <f t="shared" si="330"/>
        <v>24</v>
      </c>
    </row>
    <row r="20906" spans="6:7" x14ac:dyDescent="0.25">
      <c r="F20906" s="2">
        <v>24000000</v>
      </c>
      <c r="G20906" t="str">
        <f t="shared" si="330"/>
        <v>24</v>
      </c>
    </row>
    <row r="20907" spans="6:7" x14ac:dyDescent="0.25">
      <c r="F20907" s="2">
        <v>24000000</v>
      </c>
      <c r="G20907" t="str">
        <f t="shared" si="330"/>
        <v>24</v>
      </c>
    </row>
    <row r="20908" spans="6:7" x14ac:dyDescent="0.25">
      <c r="F20908" s="2">
        <v>24000000</v>
      </c>
      <c r="G20908" t="str">
        <f t="shared" si="330"/>
        <v>24</v>
      </c>
    </row>
    <row r="20909" spans="6:7" x14ac:dyDescent="0.25">
      <c r="F20909" s="2">
        <v>24000000</v>
      </c>
      <c r="G20909" t="str">
        <f t="shared" si="330"/>
        <v>24</v>
      </c>
    </row>
    <row r="20910" spans="6:7" x14ac:dyDescent="0.25">
      <c r="F20910" s="2">
        <v>24000000</v>
      </c>
      <c r="G20910" t="str">
        <f t="shared" si="330"/>
        <v>24</v>
      </c>
    </row>
    <row r="20911" spans="6:7" x14ac:dyDescent="0.25">
      <c r="F20911" s="2">
        <v>24000000</v>
      </c>
      <c r="G20911" t="str">
        <f t="shared" si="330"/>
        <v>24</v>
      </c>
    </row>
    <row r="20912" spans="6:7" x14ac:dyDescent="0.25">
      <c r="F20912" s="2">
        <v>24000000</v>
      </c>
      <c r="G20912" t="str">
        <f t="shared" si="330"/>
        <v>24</v>
      </c>
    </row>
    <row r="20913" spans="6:7" x14ac:dyDescent="0.25">
      <c r="F20913" s="2">
        <v>24000000</v>
      </c>
      <c r="G20913" t="str">
        <f t="shared" si="330"/>
        <v>24</v>
      </c>
    </row>
    <row r="20914" spans="6:7" x14ac:dyDescent="0.25">
      <c r="F20914" s="2">
        <v>24000000</v>
      </c>
      <c r="G20914" t="str">
        <f t="shared" si="330"/>
        <v>24</v>
      </c>
    </row>
    <row r="20915" spans="6:7" x14ac:dyDescent="0.25">
      <c r="F20915" s="2">
        <v>24000000</v>
      </c>
      <c r="G20915" t="str">
        <f t="shared" si="330"/>
        <v>24</v>
      </c>
    </row>
    <row r="20916" spans="6:7" x14ac:dyDescent="0.25">
      <c r="F20916" s="2">
        <v>24000000</v>
      </c>
      <c r="G20916" t="str">
        <f t="shared" si="330"/>
        <v>24</v>
      </c>
    </row>
    <row r="20917" spans="6:7" x14ac:dyDescent="0.25">
      <c r="F20917" s="2">
        <v>24000000</v>
      </c>
      <c r="G20917" t="str">
        <f t="shared" si="330"/>
        <v>24</v>
      </c>
    </row>
    <row r="20918" spans="6:7" x14ac:dyDescent="0.25">
      <c r="F20918" s="2">
        <v>24000000</v>
      </c>
      <c r="G20918" t="str">
        <f t="shared" si="330"/>
        <v>24</v>
      </c>
    </row>
    <row r="20919" spans="6:7" x14ac:dyDescent="0.25">
      <c r="F20919" s="2">
        <v>24000000</v>
      </c>
      <c r="G20919" t="str">
        <f t="shared" si="330"/>
        <v>24</v>
      </c>
    </row>
    <row r="20920" spans="6:7" x14ac:dyDescent="0.25">
      <c r="F20920" s="2">
        <v>24000000</v>
      </c>
      <c r="G20920" t="str">
        <f t="shared" si="330"/>
        <v>24</v>
      </c>
    </row>
    <row r="20921" spans="6:7" x14ac:dyDescent="0.25">
      <c r="F20921" s="2">
        <v>24000000</v>
      </c>
      <c r="G20921" t="str">
        <f t="shared" si="330"/>
        <v>24</v>
      </c>
    </row>
    <row r="20922" spans="6:7" x14ac:dyDescent="0.25">
      <c r="F20922" s="2">
        <v>24000000</v>
      </c>
      <c r="G20922" t="str">
        <f t="shared" si="330"/>
        <v>24</v>
      </c>
    </row>
    <row r="20923" spans="6:7" x14ac:dyDescent="0.25">
      <c r="F20923" s="2">
        <v>24000000</v>
      </c>
      <c r="G20923" t="str">
        <f t="shared" si="330"/>
        <v>24</v>
      </c>
    </row>
    <row r="20924" spans="6:7" x14ac:dyDescent="0.25">
      <c r="F20924" s="2">
        <v>24000000</v>
      </c>
      <c r="G20924" t="str">
        <f t="shared" si="330"/>
        <v>24</v>
      </c>
    </row>
    <row r="20925" spans="6:7" x14ac:dyDescent="0.25">
      <c r="F20925" s="2">
        <v>24000000</v>
      </c>
      <c r="G20925" t="str">
        <f t="shared" si="330"/>
        <v>24</v>
      </c>
    </row>
    <row r="20926" spans="6:7" x14ac:dyDescent="0.25">
      <c r="F20926" s="2">
        <v>24004000</v>
      </c>
      <c r="G20926" t="str">
        <f t="shared" si="330"/>
        <v>24</v>
      </c>
    </row>
    <row r="20927" spans="6:7" x14ac:dyDescent="0.25">
      <c r="F20927" s="2">
        <v>24006400</v>
      </c>
      <c r="G20927" t="str">
        <f t="shared" si="330"/>
        <v>24</v>
      </c>
    </row>
    <row r="20928" spans="6:7" x14ac:dyDescent="0.25">
      <c r="F20928" s="2">
        <v>24010000</v>
      </c>
      <c r="G20928" t="str">
        <f t="shared" si="330"/>
        <v>24</v>
      </c>
    </row>
    <row r="20929" spans="6:7" x14ac:dyDescent="0.25">
      <c r="F20929" s="2">
        <v>24010000</v>
      </c>
      <c r="G20929" t="str">
        <f t="shared" si="330"/>
        <v>24</v>
      </c>
    </row>
    <row r="20930" spans="6:7" x14ac:dyDescent="0.25">
      <c r="F20930" s="2">
        <v>24020000</v>
      </c>
      <c r="G20930" t="str">
        <f t="shared" si="330"/>
        <v>24</v>
      </c>
    </row>
    <row r="20931" spans="6:7" x14ac:dyDescent="0.25">
      <c r="F20931" s="2">
        <v>24060000</v>
      </c>
      <c r="G20931" t="str">
        <f t="shared" ref="G20931:G20994" si="331">LEFT(F20931,2)</f>
        <v>24</v>
      </c>
    </row>
    <row r="20932" spans="6:7" x14ac:dyDescent="0.25">
      <c r="F20932" s="2">
        <v>24062400</v>
      </c>
      <c r="G20932" t="str">
        <f t="shared" si="331"/>
        <v>24</v>
      </c>
    </row>
    <row r="20933" spans="6:7" x14ac:dyDescent="0.25">
      <c r="F20933" s="2">
        <v>24068000</v>
      </c>
      <c r="G20933" t="str">
        <f t="shared" si="331"/>
        <v>24</v>
      </c>
    </row>
    <row r="20934" spans="6:7" x14ac:dyDescent="0.25">
      <c r="F20934" s="2">
        <v>24070000</v>
      </c>
      <c r="G20934" t="str">
        <f t="shared" si="331"/>
        <v>24</v>
      </c>
    </row>
    <row r="20935" spans="6:7" x14ac:dyDescent="0.25">
      <c r="F20935" s="2">
        <v>24080000</v>
      </c>
      <c r="G20935" t="str">
        <f t="shared" si="331"/>
        <v>24</v>
      </c>
    </row>
    <row r="20936" spans="6:7" x14ac:dyDescent="0.25">
      <c r="F20936" s="2">
        <v>24092200</v>
      </c>
      <c r="G20936" t="str">
        <f t="shared" si="331"/>
        <v>24</v>
      </c>
    </row>
    <row r="20937" spans="6:7" x14ac:dyDescent="0.25">
      <c r="F20937" s="2">
        <v>24094700</v>
      </c>
      <c r="G20937" t="str">
        <f t="shared" si="331"/>
        <v>24</v>
      </c>
    </row>
    <row r="20938" spans="6:7" x14ac:dyDescent="0.25">
      <c r="F20938" s="2">
        <v>24097500</v>
      </c>
      <c r="G20938" t="str">
        <f t="shared" si="331"/>
        <v>24</v>
      </c>
    </row>
    <row r="20939" spans="6:7" x14ac:dyDescent="0.25">
      <c r="F20939" s="2">
        <v>24108000</v>
      </c>
      <c r="G20939" t="str">
        <f t="shared" si="331"/>
        <v>24</v>
      </c>
    </row>
    <row r="20940" spans="6:7" x14ac:dyDescent="0.25">
      <c r="F20940" s="2">
        <v>24116500</v>
      </c>
      <c r="G20940" t="str">
        <f t="shared" si="331"/>
        <v>24</v>
      </c>
    </row>
    <row r="20941" spans="6:7" x14ac:dyDescent="0.25">
      <c r="F20941" s="2">
        <v>24116500</v>
      </c>
      <c r="G20941" t="str">
        <f t="shared" si="331"/>
        <v>24</v>
      </c>
    </row>
    <row r="20942" spans="6:7" x14ac:dyDescent="0.25">
      <c r="F20942" s="2">
        <v>24116500</v>
      </c>
      <c r="G20942" t="str">
        <f t="shared" si="331"/>
        <v>24</v>
      </c>
    </row>
    <row r="20943" spans="6:7" x14ac:dyDescent="0.25">
      <c r="F20943" s="2">
        <v>24116500</v>
      </c>
      <c r="G20943" t="str">
        <f t="shared" si="331"/>
        <v>24</v>
      </c>
    </row>
    <row r="20944" spans="6:7" x14ac:dyDescent="0.25">
      <c r="F20944" s="2">
        <v>24120000</v>
      </c>
      <c r="G20944" t="str">
        <f t="shared" si="331"/>
        <v>24</v>
      </c>
    </row>
    <row r="20945" spans="6:7" x14ac:dyDescent="0.25">
      <c r="F20945" s="2">
        <v>24121200</v>
      </c>
      <c r="G20945" t="str">
        <f t="shared" si="331"/>
        <v>24</v>
      </c>
    </row>
    <row r="20946" spans="6:7" x14ac:dyDescent="0.25">
      <c r="F20946" s="2">
        <v>24121200</v>
      </c>
      <c r="G20946" t="str">
        <f t="shared" si="331"/>
        <v>24</v>
      </c>
    </row>
    <row r="20947" spans="6:7" x14ac:dyDescent="0.25">
      <c r="F20947" s="2">
        <v>24130000</v>
      </c>
      <c r="G20947" t="str">
        <f t="shared" si="331"/>
        <v>24</v>
      </c>
    </row>
    <row r="20948" spans="6:7" x14ac:dyDescent="0.25">
      <c r="F20948" s="2">
        <v>24130000</v>
      </c>
      <c r="G20948" t="str">
        <f t="shared" si="331"/>
        <v>24</v>
      </c>
    </row>
    <row r="20949" spans="6:7" x14ac:dyDescent="0.25">
      <c r="F20949" s="2">
        <v>24140000</v>
      </c>
      <c r="G20949" t="str">
        <f t="shared" si="331"/>
        <v>24</v>
      </c>
    </row>
    <row r="20950" spans="6:7" x14ac:dyDescent="0.25">
      <c r="F20950" s="2">
        <v>24145000</v>
      </c>
      <c r="G20950" t="str">
        <f t="shared" si="331"/>
        <v>24</v>
      </c>
    </row>
    <row r="20951" spans="6:7" x14ac:dyDescent="0.25">
      <c r="F20951" s="2">
        <v>24150000</v>
      </c>
      <c r="G20951" t="str">
        <f t="shared" si="331"/>
        <v>24</v>
      </c>
    </row>
    <row r="20952" spans="6:7" x14ac:dyDescent="0.25">
      <c r="F20952" s="2">
        <v>24150000</v>
      </c>
      <c r="G20952" t="str">
        <f t="shared" si="331"/>
        <v>24</v>
      </c>
    </row>
    <row r="20953" spans="6:7" x14ac:dyDescent="0.25">
      <c r="F20953" s="2">
        <v>24160000</v>
      </c>
      <c r="G20953" t="str">
        <f t="shared" si="331"/>
        <v>24</v>
      </c>
    </row>
    <row r="20954" spans="6:7" x14ac:dyDescent="0.25">
      <c r="F20954" s="2">
        <v>24160000</v>
      </c>
      <c r="G20954" t="str">
        <f t="shared" si="331"/>
        <v>24</v>
      </c>
    </row>
    <row r="20955" spans="6:7" x14ac:dyDescent="0.25">
      <c r="F20955" s="2">
        <v>24160000</v>
      </c>
      <c r="G20955" t="str">
        <f t="shared" si="331"/>
        <v>24</v>
      </c>
    </row>
    <row r="20956" spans="6:7" x14ac:dyDescent="0.25">
      <c r="F20956" s="2">
        <v>24175000</v>
      </c>
      <c r="G20956" t="str">
        <f t="shared" si="331"/>
        <v>24</v>
      </c>
    </row>
    <row r="20957" spans="6:7" x14ac:dyDescent="0.25">
      <c r="F20957" s="2">
        <v>24178000</v>
      </c>
      <c r="G20957" t="str">
        <f t="shared" si="331"/>
        <v>24</v>
      </c>
    </row>
    <row r="20958" spans="6:7" x14ac:dyDescent="0.25">
      <c r="F20958" s="2">
        <v>24180000</v>
      </c>
      <c r="G20958" t="str">
        <f t="shared" si="331"/>
        <v>24</v>
      </c>
    </row>
    <row r="20959" spans="6:7" x14ac:dyDescent="0.25">
      <c r="F20959" s="2">
        <v>24180000</v>
      </c>
      <c r="G20959" t="str">
        <f t="shared" si="331"/>
        <v>24</v>
      </c>
    </row>
    <row r="20960" spans="6:7" x14ac:dyDescent="0.25">
      <c r="F20960" s="2">
        <v>24180000</v>
      </c>
      <c r="G20960" t="str">
        <f t="shared" si="331"/>
        <v>24</v>
      </c>
    </row>
    <row r="20961" spans="6:7" x14ac:dyDescent="0.25">
      <c r="F20961" s="2">
        <v>24180000</v>
      </c>
      <c r="G20961" t="str">
        <f t="shared" si="331"/>
        <v>24</v>
      </c>
    </row>
    <row r="20962" spans="6:7" x14ac:dyDescent="0.25">
      <c r="F20962" s="2">
        <v>24182000</v>
      </c>
      <c r="G20962" t="str">
        <f t="shared" si="331"/>
        <v>24</v>
      </c>
    </row>
    <row r="20963" spans="6:7" x14ac:dyDescent="0.25">
      <c r="F20963" s="2">
        <v>24182200</v>
      </c>
      <c r="G20963" t="str">
        <f t="shared" si="331"/>
        <v>24</v>
      </c>
    </row>
    <row r="20964" spans="6:7" x14ac:dyDescent="0.25">
      <c r="F20964" s="2">
        <v>24182200</v>
      </c>
      <c r="G20964" t="str">
        <f t="shared" si="331"/>
        <v>24</v>
      </c>
    </row>
    <row r="20965" spans="6:7" x14ac:dyDescent="0.25">
      <c r="F20965" s="2">
        <v>24185900</v>
      </c>
      <c r="G20965" t="str">
        <f t="shared" si="331"/>
        <v>24</v>
      </c>
    </row>
    <row r="20966" spans="6:7" x14ac:dyDescent="0.25">
      <c r="F20966" s="2">
        <v>24187000</v>
      </c>
      <c r="G20966" t="str">
        <f t="shared" si="331"/>
        <v>24</v>
      </c>
    </row>
    <row r="20967" spans="6:7" x14ac:dyDescent="0.25">
      <c r="F20967" s="2">
        <v>24190000</v>
      </c>
      <c r="G20967" t="str">
        <f t="shared" si="331"/>
        <v>24</v>
      </c>
    </row>
    <row r="20968" spans="6:7" x14ac:dyDescent="0.25">
      <c r="F20968" s="2">
        <v>24190000</v>
      </c>
      <c r="G20968" t="str">
        <f t="shared" si="331"/>
        <v>24</v>
      </c>
    </row>
    <row r="20969" spans="6:7" x14ac:dyDescent="0.25">
      <c r="F20969" s="2">
        <v>24192000</v>
      </c>
      <c r="G20969" t="str">
        <f t="shared" si="331"/>
        <v>24</v>
      </c>
    </row>
    <row r="20970" spans="6:7" x14ac:dyDescent="0.25">
      <c r="F20970" s="2">
        <v>24200000</v>
      </c>
      <c r="G20970" t="str">
        <f t="shared" si="331"/>
        <v>24</v>
      </c>
    </row>
    <row r="20971" spans="6:7" x14ac:dyDescent="0.25">
      <c r="F20971" s="2">
        <v>24200000</v>
      </c>
      <c r="G20971" t="str">
        <f t="shared" si="331"/>
        <v>24</v>
      </c>
    </row>
    <row r="20972" spans="6:7" x14ac:dyDescent="0.25">
      <c r="F20972" s="2">
        <v>24200760</v>
      </c>
      <c r="G20972" t="str">
        <f t="shared" si="331"/>
        <v>24</v>
      </c>
    </row>
    <row r="20973" spans="6:7" x14ac:dyDescent="0.25">
      <c r="F20973" s="2">
        <v>24212000</v>
      </c>
      <c r="G20973" t="str">
        <f t="shared" si="331"/>
        <v>24</v>
      </c>
    </row>
    <row r="20974" spans="6:7" x14ac:dyDescent="0.25">
      <c r="F20974" s="2">
        <v>24225000</v>
      </c>
      <c r="G20974" t="str">
        <f t="shared" si="331"/>
        <v>24</v>
      </c>
    </row>
    <row r="20975" spans="6:7" x14ac:dyDescent="0.25">
      <c r="F20975" s="2">
        <v>24232800</v>
      </c>
      <c r="G20975" t="str">
        <f t="shared" si="331"/>
        <v>24</v>
      </c>
    </row>
    <row r="20976" spans="6:7" x14ac:dyDescent="0.25">
      <c r="F20976" s="2">
        <v>24232800</v>
      </c>
      <c r="G20976" t="str">
        <f t="shared" si="331"/>
        <v>24</v>
      </c>
    </row>
    <row r="20977" spans="6:7" x14ac:dyDescent="0.25">
      <c r="F20977" s="2">
        <v>24232800</v>
      </c>
      <c r="G20977" t="str">
        <f t="shared" si="331"/>
        <v>24</v>
      </c>
    </row>
    <row r="20978" spans="6:7" x14ac:dyDescent="0.25">
      <c r="F20978" s="2">
        <v>24234300</v>
      </c>
      <c r="G20978" t="str">
        <f t="shared" si="331"/>
        <v>24</v>
      </c>
    </row>
    <row r="20979" spans="6:7" x14ac:dyDescent="0.25">
      <c r="F20979" s="2">
        <v>24240000</v>
      </c>
      <c r="G20979" t="str">
        <f t="shared" si="331"/>
        <v>24</v>
      </c>
    </row>
    <row r="20980" spans="6:7" x14ac:dyDescent="0.25">
      <c r="F20980" s="2">
        <v>24240000</v>
      </c>
      <c r="G20980" t="str">
        <f t="shared" si="331"/>
        <v>24</v>
      </c>
    </row>
    <row r="20981" spans="6:7" x14ac:dyDescent="0.25">
      <c r="F20981" s="2">
        <v>24250000</v>
      </c>
      <c r="G20981" t="str">
        <f t="shared" si="331"/>
        <v>24</v>
      </c>
    </row>
    <row r="20982" spans="6:7" x14ac:dyDescent="0.25">
      <c r="F20982" s="2">
        <v>24250000</v>
      </c>
      <c r="G20982" t="str">
        <f t="shared" si="331"/>
        <v>24</v>
      </c>
    </row>
    <row r="20983" spans="6:7" x14ac:dyDescent="0.25">
      <c r="F20983" s="2">
        <v>24250000</v>
      </c>
      <c r="G20983" t="str">
        <f t="shared" si="331"/>
        <v>24</v>
      </c>
    </row>
    <row r="20984" spans="6:7" x14ac:dyDescent="0.25">
      <c r="F20984" s="2">
        <v>24268800</v>
      </c>
      <c r="G20984" t="str">
        <f t="shared" si="331"/>
        <v>24</v>
      </c>
    </row>
    <row r="20985" spans="6:7" x14ac:dyDescent="0.25">
      <c r="F20985" s="2">
        <v>24272600</v>
      </c>
      <c r="G20985" t="str">
        <f t="shared" si="331"/>
        <v>24</v>
      </c>
    </row>
    <row r="20986" spans="6:7" x14ac:dyDescent="0.25">
      <c r="F20986" s="2">
        <v>24275200</v>
      </c>
      <c r="G20986" t="str">
        <f t="shared" si="331"/>
        <v>24</v>
      </c>
    </row>
    <row r="20987" spans="6:7" x14ac:dyDescent="0.25">
      <c r="F20987" s="2">
        <v>24283800</v>
      </c>
      <c r="G20987" t="str">
        <f t="shared" si="331"/>
        <v>24</v>
      </c>
    </row>
    <row r="20988" spans="6:7" x14ac:dyDescent="0.25">
      <c r="F20988" s="2">
        <v>24300000</v>
      </c>
      <c r="G20988" t="str">
        <f t="shared" si="331"/>
        <v>24</v>
      </c>
    </row>
    <row r="20989" spans="6:7" x14ac:dyDescent="0.25">
      <c r="F20989" s="2">
        <v>24300000</v>
      </c>
      <c r="G20989" t="str">
        <f t="shared" si="331"/>
        <v>24</v>
      </c>
    </row>
    <row r="20990" spans="6:7" x14ac:dyDescent="0.25">
      <c r="F20990" s="2">
        <v>24300000</v>
      </c>
      <c r="G20990" t="str">
        <f t="shared" si="331"/>
        <v>24</v>
      </c>
    </row>
    <row r="20991" spans="6:7" x14ac:dyDescent="0.25">
      <c r="F20991" s="2">
        <v>24300000</v>
      </c>
      <c r="G20991" t="str">
        <f t="shared" si="331"/>
        <v>24</v>
      </c>
    </row>
    <row r="20992" spans="6:7" x14ac:dyDescent="0.25">
      <c r="F20992" s="2">
        <v>24300000</v>
      </c>
      <c r="G20992" t="str">
        <f t="shared" si="331"/>
        <v>24</v>
      </c>
    </row>
    <row r="20993" spans="6:7" x14ac:dyDescent="0.25">
      <c r="F20993" s="2">
        <v>24300000</v>
      </c>
      <c r="G20993" t="str">
        <f t="shared" si="331"/>
        <v>24</v>
      </c>
    </row>
    <row r="20994" spans="6:7" x14ac:dyDescent="0.25">
      <c r="F20994" s="2">
        <v>24300000</v>
      </c>
      <c r="G20994" t="str">
        <f t="shared" si="331"/>
        <v>24</v>
      </c>
    </row>
    <row r="20995" spans="6:7" x14ac:dyDescent="0.25">
      <c r="F20995" s="2">
        <v>24308200</v>
      </c>
      <c r="G20995" t="str">
        <f t="shared" ref="G20995:G21058" si="332">LEFT(F20995,2)</f>
        <v>24</v>
      </c>
    </row>
    <row r="20996" spans="6:7" x14ac:dyDescent="0.25">
      <c r="F20996" s="2">
        <v>24308200</v>
      </c>
      <c r="G20996" t="str">
        <f t="shared" si="332"/>
        <v>24</v>
      </c>
    </row>
    <row r="20997" spans="6:7" x14ac:dyDescent="0.25">
      <c r="F20997" s="2">
        <v>24310000</v>
      </c>
      <c r="G20997" t="str">
        <f t="shared" si="332"/>
        <v>24</v>
      </c>
    </row>
    <row r="20998" spans="6:7" x14ac:dyDescent="0.25">
      <c r="F20998" s="2">
        <v>24319100</v>
      </c>
      <c r="G20998" t="str">
        <f t="shared" si="332"/>
        <v>24</v>
      </c>
    </row>
    <row r="20999" spans="6:7" x14ac:dyDescent="0.25">
      <c r="F20999" s="2">
        <v>24320000</v>
      </c>
      <c r="G20999" t="str">
        <f t="shared" si="332"/>
        <v>24</v>
      </c>
    </row>
    <row r="21000" spans="6:7" x14ac:dyDescent="0.25">
      <c r="F21000" s="2">
        <v>24320000</v>
      </c>
      <c r="G21000" t="str">
        <f t="shared" si="332"/>
        <v>24</v>
      </c>
    </row>
    <row r="21001" spans="6:7" x14ac:dyDescent="0.25">
      <c r="F21001" s="2">
        <v>24320000</v>
      </c>
      <c r="G21001" t="str">
        <f t="shared" si="332"/>
        <v>24</v>
      </c>
    </row>
    <row r="21002" spans="6:7" x14ac:dyDescent="0.25">
      <c r="F21002" s="2">
        <v>24320000</v>
      </c>
      <c r="G21002" t="str">
        <f t="shared" si="332"/>
        <v>24</v>
      </c>
    </row>
    <row r="21003" spans="6:7" x14ac:dyDescent="0.25">
      <c r="F21003" s="2">
        <v>24320000</v>
      </c>
      <c r="G21003" t="str">
        <f t="shared" si="332"/>
        <v>24</v>
      </c>
    </row>
    <row r="21004" spans="6:7" x14ac:dyDescent="0.25">
      <c r="F21004" s="2">
        <v>24320000</v>
      </c>
      <c r="G21004" t="str">
        <f t="shared" si="332"/>
        <v>24</v>
      </c>
    </row>
    <row r="21005" spans="6:7" x14ac:dyDescent="0.25">
      <c r="F21005" s="2">
        <v>24321960</v>
      </c>
      <c r="G21005" t="str">
        <f t="shared" si="332"/>
        <v>24</v>
      </c>
    </row>
    <row r="21006" spans="6:7" x14ac:dyDescent="0.25">
      <c r="F21006" s="2">
        <v>24322000</v>
      </c>
      <c r="G21006" t="str">
        <f t="shared" si="332"/>
        <v>24</v>
      </c>
    </row>
    <row r="21007" spans="6:7" x14ac:dyDescent="0.25">
      <c r="F21007" s="2">
        <v>24331000</v>
      </c>
      <c r="G21007" t="str">
        <f t="shared" si="332"/>
        <v>24</v>
      </c>
    </row>
    <row r="21008" spans="6:7" x14ac:dyDescent="0.25">
      <c r="F21008" s="2">
        <v>24331000</v>
      </c>
      <c r="G21008" t="str">
        <f t="shared" si="332"/>
        <v>24</v>
      </c>
    </row>
    <row r="21009" spans="6:7" x14ac:dyDescent="0.25">
      <c r="F21009" s="2">
        <v>24331000</v>
      </c>
      <c r="G21009" t="str">
        <f t="shared" si="332"/>
        <v>24</v>
      </c>
    </row>
    <row r="21010" spans="6:7" x14ac:dyDescent="0.25">
      <c r="F21010" s="2">
        <v>24333800</v>
      </c>
      <c r="G21010" t="str">
        <f t="shared" si="332"/>
        <v>24</v>
      </c>
    </row>
    <row r="21011" spans="6:7" x14ac:dyDescent="0.25">
      <c r="F21011" s="2">
        <v>24333800</v>
      </c>
      <c r="G21011" t="str">
        <f t="shared" si="332"/>
        <v>24</v>
      </c>
    </row>
    <row r="21012" spans="6:7" x14ac:dyDescent="0.25">
      <c r="F21012" s="2">
        <v>24333800</v>
      </c>
      <c r="G21012" t="str">
        <f t="shared" si="332"/>
        <v>24</v>
      </c>
    </row>
    <row r="21013" spans="6:7" x14ac:dyDescent="0.25">
      <c r="F21013" s="2">
        <v>24333800</v>
      </c>
      <c r="G21013" t="str">
        <f t="shared" si="332"/>
        <v>24</v>
      </c>
    </row>
    <row r="21014" spans="6:7" x14ac:dyDescent="0.25">
      <c r="F21014" s="2">
        <v>24333800</v>
      </c>
      <c r="G21014" t="str">
        <f t="shared" si="332"/>
        <v>24</v>
      </c>
    </row>
    <row r="21015" spans="6:7" x14ac:dyDescent="0.25">
      <c r="F21015" s="2">
        <v>24333800</v>
      </c>
      <c r="G21015" t="str">
        <f t="shared" si="332"/>
        <v>24</v>
      </c>
    </row>
    <row r="21016" spans="6:7" x14ac:dyDescent="0.25">
      <c r="F21016" s="2">
        <v>24342000</v>
      </c>
      <c r="G21016" t="str">
        <f t="shared" si="332"/>
        <v>24</v>
      </c>
    </row>
    <row r="21017" spans="6:7" x14ac:dyDescent="0.25">
      <c r="F21017" s="2">
        <v>24350000</v>
      </c>
      <c r="G21017" t="str">
        <f t="shared" si="332"/>
        <v>24</v>
      </c>
    </row>
    <row r="21018" spans="6:7" x14ac:dyDescent="0.25">
      <c r="F21018" s="2">
        <v>24350000</v>
      </c>
      <c r="G21018" t="str">
        <f t="shared" si="332"/>
        <v>24</v>
      </c>
    </row>
    <row r="21019" spans="6:7" x14ac:dyDescent="0.25">
      <c r="F21019" s="2">
        <v>24360000</v>
      </c>
      <c r="G21019" t="str">
        <f t="shared" si="332"/>
        <v>24</v>
      </c>
    </row>
    <row r="21020" spans="6:7" x14ac:dyDescent="0.25">
      <c r="F21020" s="2">
        <v>24360000</v>
      </c>
      <c r="G21020" t="str">
        <f t="shared" si="332"/>
        <v>24</v>
      </c>
    </row>
    <row r="21021" spans="6:7" x14ac:dyDescent="0.25">
      <c r="F21021" s="2">
        <v>24362400</v>
      </c>
      <c r="G21021" t="str">
        <f t="shared" si="332"/>
        <v>24</v>
      </c>
    </row>
    <row r="21022" spans="6:7" x14ac:dyDescent="0.25">
      <c r="F21022" s="2">
        <v>24362400</v>
      </c>
      <c r="G21022" t="str">
        <f t="shared" si="332"/>
        <v>24</v>
      </c>
    </row>
    <row r="21023" spans="6:7" x14ac:dyDescent="0.25">
      <c r="F21023" s="2">
        <v>24378000</v>
      </c>
      <c r="G21023" t="str">
        <f t="shared" si="332"/>
        <v>24</v>
      </c>
    </row>
    <row r="21024" spans="6:7" x14ac:dyDescent="0.25">
      <c r="F21024" s="2">
        <v>24400000</v>
      </c>
      <c r="G21024" t="str">
        <f t="shared" si="332"/>
        <v>24</v>
      </c>
    </row>
    <row r="21025" spans="6:7" x14ac:dyDescent="0.25">
      <c r="F21025" s="2">
        <v>24410000</v>
      </c>
      <c r="G21025" t="str">
        <f t="shared" si="332"/>
        <v>24</v>
      </c>
    </row>
    <row r="21026" spans="6:7" x14ac:dyDescent="0.25">
      <c r="F21026" s="2">
        <v>24420000</v>
      </c>
      <c r="G21026" t="str">
        <f t="shared" si="332"/>
        <v>24</v>
      </c>
    </row>
    <row r="21027" spans="6:7" x14ac:dyDescent="0.25">
      <c r="F21027" s="2">
        <v>24420000</v>
      </c>
      <c r="G21027" t="str">
        <f t="shared" si="332"/>
        <v>24</v>
      </c>
    </row>
    <row r="21028" spans="6:7" x14ac:dyDescent="0.25">
      <c r="F21028" s="2">
        <v>24426600</v>
      </c>
      <c r="G21028" t="str">
        <f t="shared" si="332"/>
        <v>24</v>
      </c>
    </row>
    <row r="21029" spans="6:7" x14ac:dyDescent="0.25">
      <c r="F21029" s="2">
        <v>24426600</v>
      </c>
      <c r="G21029" t="str">
        <f t="shared" si="332"/>
        <v>24</v>
      </c>
    </row>
    <row r="21030" spans="6:7" x14ac:dyDescent="0.25">
      <c r="F21030" s="2">
        <v>24426600</v>
      </c>
      <c r="G21030" t="str">
        <f t="shared" si="332"/>
        <v>24</v>
      </c>
    </row>
    <row r="21031" spans="6:7" x14ac:dyDescent="0.25">
      <c r="F21031" s="2">
        <v>24444000</v>
      </c>
      <c r="G21031" t="str">
        <f t="shared" si="332"/>
        <v>24</v>
      </c>
    </row>
    <row r="21032" spans="6:7" x14ac:dyDescent="0.25">
      <c r="F21032" s="2">
        <v>24444000</v>
      </c>
      <c r="G21032" t="str">
        <f t="shared" si="332"/>
        <v>24</v>
      </c>
    </row>
    <row r="21033" spans="6:7" x14ac:dyDescent="0.25">
      <c r="F21033" s="2">
        <v>24444000</v>
      </c>
      <c r="G21033" t="str">
        <f t="shared" si="332"/>
        <v>24</v>
      </c>
    </row>
    <row r="21034" spans="6:7" x14ac:dyDescent="0.25">
      <c r="F21034" s="2">
        <v>24444000</v>
      </c>
      <c r="G21034" t="str">
        <f t="shared" si="332"/>
        <v>24</v>
      </c>
    </row>
    <row r="21035" spans="6:7" x14ac:dyDescent="0.25">
      <c r="F21035" s="2">
        <v>24444000</v>
      </c>
      <c r="G21035" t="str">
        <f t="shared" si="332"/>
        <v>24</v>
      </c>
    </row>
    <row r="21036" spans="6:7" x14ac:dyDescent="0.25">
      <c r="F21036" s="2">
        <v>24444000</v>
      </c>
      <c r="G21036" t="str">
        <f t="shared" si="332"/>
        <v>24</v>
      </c>
    </row>
    <row r="21037" spans="6:7" x14ac:dyDescent="0.25">
      <c r="F21037" s="2">
        <v>24444000</v>
      </c>
      <c r="G21037" t="str">
        <f t="shared" si="332"/>
        <v>24</v>
      </c>
    </row>
    <row r="21038" spans="6:7" x14ac:dyDescent="0.25">
      <c r="F21038" s="2">
        <v>24450000</v>
      </c>
      <c r="G21038" t="str">
        <f t="shared" si="332"/>
        <v>24</v>
      </c>
    </row>
    <row r="21039" spans="6:7" x14ac:dyDescent="0.25">
      <c r="F21039" s="2">
        <v>24469400</v>
      </c>
      <c r="G21039" t="str">
        <f t="shared" si="332"/>
        <v>24</v>
      </c>
    </row>
    <row r="21040" spans="6:7" x14ac:dyDescent="0.25">
      <c r="F21040" s="2">
        <v>24472300</v>
      </c>
      <c r="G21040" t="str">
        <f t="shared" si="332"/>
        <v>24</v>
      </c>
    </row>
    <row r="21041" spans="6:7" x14ac:dyDescent="0.25">
      <c r="F21041" s="2">
        <v>24473200</v>
      </c>
      <c r="G21041" t="str">
        <f t="shared" si="332"/>
        <v>24</v>
      </c>
    </row>
    <row r="21042" spans="6:7" x14ac:dyDescent="0.25">
      <c r="F21042" s="2">
        <v>24476400</v>
      </c>
      <c r="G21042" t="str">
        <f t="shared" si="332"/>
        <v>24</v>
      </c>
    </row>
    <row r="21043" spans="6:7" x14ac:dyDescent="0.25">
      <c r="F21043" s="2">
        <v>24480000</v>
      </c>
      <c r="G21043" t="str">
        <f t="shared" si="332"/>
        <v>24</v>
      </c>
    </row>
    <row r="21044" spans="6:7" x14ac:dyDescent="0.25">
      <c r="F21044" s="2">
        <v>24480000</v>
      </c>
      <c r="G21044" t="str">
        <f t="shared" si="332"/>
        <v>24</v>
      </c>
    </row>
    <row r="21045" spans="6:7" x14ac:dyDescent="0.25">
      <c r="F21045" s="2">
        <v>24480000</v>
      </c>
      <c r="G21045" t="str">
        <f t="shared" si="332"/>
        <v>24</v>
      </c>
    </row>
    <row r="21046" spans="6:7" x14ac:dyDescent="0.25">
      <c r="F21046" s="2">
        <v>24500000</v>
      </c>
      <c r="G21046" t="str">
        <f t="shared" si="332"/>
        <v>24</v>
      </c>
    </row>
    <row r="21047" spans="6:7" x14ac:dyDescent="0.25">
      <c r="F21047" s="2">
        <v>24500000</v>
      </c>
      <c r="G21047" t="str">
        <f t="shared" si="332"/>
        <v>24</v>
      </c>
    </row>
    <row r="21048" spans="6:7" x14ac:dyDescent="0.25">
      <c r="F21048" s="2">
        <v>24500000</v>
      </c>
      <c r="G21048" t="str">
        <f t="shared" si="332"/>
        <v>24</v>
      </c>
    </row>
    <row r="21049" spans="6:7" x14ac:dyDescent="0.25">
      <c r="F21049" s="2">
        <v>24500000</v>
      </c>
      <c r="G21049" t="str">
        <f t="shared" si="332"/>
        <v>24</v>
      </c>
    </row>
    <row r="21050" spans="6:7" x14ac:dyDescent="0.25">
      <c r="F21050" s="2">
        <v>24500000</v>
      </c>
      <c r="G21050" t="str">
        <f t="shared" si="332"/>
        <v>24</v>
      </c>
    </row>
    <row r="21051" spans="6:7" x14ac:dyDescent="0.25">
      <c r="F21051" s="2">
        <v>24500000</v>
      </c>
      <c r="G21051" t="str">
        <f t="shared" si="332"/>
        <v>24</v>
      </c>
    </row>
    <row r="21052" spans="6:7" x14ac:dyDescent="0.25">
      <c r="F21052" s="2">
        <v>24500000</v>
      </c>
      <c r="G21052" t="str">
        <f t="shared" si="332"/>
        <v>24</v>
      </c>
    </row>
    <row r="21053" spans="6:7" x14ac:dyDescent="0.25">
      <c r="F21053" s="2">
        <v>24500000</v>
      </c>
      <c r="G21053" t="str">
        <f t="shared" si="332"/>
        <v>24</v>
      </c>
    </row>
    <row r="21054" spans="6:7" x14ac:dyDescent="0.25">
      <c r="F21054" s="2">
        <v>24540000</v>
      </c>
      <c r="G21054" t="str">
        <f t="shared" si="332"/>
        <v>24</v>
      </c>
    </row>
    <row r="21055" spans="6:7" x14ac:dyDescent="0.25">
      <c r="F21055" s="2">
        <v>24540000</v>
      </c>
      <c r="G21055" t="str">
        <f t="shared" si="332"/>
        <v>24</v>
      </c>
    </row>
    <row r="21056" spans="6:7" x14ac:dyDescent="0.25">
      <c r="F21056" s="2">
        <v>24550000</v>
      </c>
      <c r="G21056" t="str">
        <f t="shared" si="332"/>
        <v>24</v>
      </c>
    </row>
    <row r="21057" spans="6:7" x14ac:dyDescent="0.25">
      <c r="F21057" s="2">
        <v>24550300</v>
      </c>
      <c r="G21057" t="str">
        <f t="shared" si="332"/>
        <v>24</v>
      </c>
    </row>
    <row r="21058" spans="6:7" x14ac:dyDescent="0.25">
      <c r="F21058" s="2">
        <v>24552500</v>
      </c>
      <c r="G21058" t="str">
        <f t="shared" si="332"/>
        <v>24</v>
      </c>
    </row>
    <row r="21059" spans="6:7" x14ac:dyDescent="0.25">
      <c r="F21059" s="2">
        <v>24570000</v>
      </c>
      <c r="G21059" t="str">
        <f t="shared" ref="G21059:G21122" si="333">LEFT(F21059,2)</f>
        <v>24</v>
      </c>
    </row>
    <row r="21060" spans="6:7" x14ac:dyDescent="0.25">
      <c r="F21060" s="2">
        <v>24590800</v>
      </c>
      <c r="G21060" t="str">
        <f t="shared" si="333"/>
        <v>24</v>
      </c>
    </row>
    <row r="21061" spans="6:7" x14ac:dyDescent="0.25">
      <c r="F21061" s="2">
        <v>24600000</v>
      </c>
      <c r="G21061" t="str">
        <f t="shared" si="333"/>
        <v>24</v>
      </c>
    </row>
    <row r="21062" spans="6:7" x14ac:dyDescent="0.25">
      <c r="F21062" s="2">
        <v>24600000</v>
      </c>
      <c r="G21062" t="str">
        <f t="shared" si="333"/>
        <v>24</v>
      </c>
    </row>
    <row r="21063" spans="6:7" x14ac:dyDescent="0.25">
      <c r="F21063" s="2">
        <v>24600000</v>
      </c>
      <c r="G21063" t="str">
        <f t="shared" si="333"/>
        <v>24</v>
      </c>
    </row>
    <row r="21064" spans="6:7" x14ac:dyDescent="0.25">
      <c r="F21064" s="2">
        <v>24600000</v>
      </c>
      <c r="G21064" t="str">
        <f t="shared" si="333"/>
        <v>24</v>
      </c>
    </row>
    <row r="21065" spans="6:7" x14ac:dyDescent="0.25">
      <c r="F21065" s="2">
        <v>24600000</v>
      </c>
      <c r="G21065" t="str">
        <f t="shared" si="333"/>
        <v>24</v>
      </c>
    </row>
    <row r="21066" spans="6:7" x14ac:dyDescent="0.25">
      <c r="F21066" s="2">
        <v>24600000</v>
      </c>
      <c r="G21066" t="str">
        <f t="shared" si="333"/>
        <v>24</v>
      </c>
    </row>
    <row r="21067" spans="6:7" x14ac:dyDescent="0.25">
      <c r="F21067" s="2">
        <v>24600000</v>
      </c>
      <c r="G21067" t="str">
        <f t="shared" si="333"/>
        <v>24</v>
      </c>
    </row>
    <row r="21068" spans="6:7" x14ac:dyDescent="0.25">
      <c r="F21068" s="2">
        <v>24600000</v>
      </c>
      <c r="G21068" t="str">
        <f t="shared" si="333"/>
        <v>24</v>
      </c>
    </row>
    <row r="21069" spans="6:7" x14ac:dyDescent="0.25">
      <c r="F21069" s="2">
        <v>24600000</v>
      </c>
      <c r="G21069" t="str">
        <f t="shared" si="333"/>
        <v>24</v>
      </c>
    </row>
    <row r="21070" spans="6:7" x14ac:dyDescent="0.25">
      <c r="F21070" s="2">
        <v>24640000</v>
      </c>
      <c r="G21070" t="str">
        <f t="shared" si="333"/>
        <v>24</v>
      </c>
    </row>
    <row r="21071" spans="6:7" x14ac:dyDescent="0.25">
      <c r="F21071" s="2">
        <v>24640000</v>
      </c>
      <c r="G21071" t="str">
        <f t="shared" si="333"/>
        <v>24</v>
      </c>
    </row>
    <row r="21072" spans="6:7" x14ac:dyDescent="0.25">
      <c r="F21072" s="2">
        <v>24640000</v>
      </c>
      <c r="G21072" t="str">
        <f t="shared" si="333"/>
        <v>24</v>
      </c>
    </row>
    <row r="21073" spans="6:7" x14ac:dyDescent="0.25">
      <c r="F21073" s="2">
        <v>24640000</v>
      </c>
      <c r="G21073" t="str">
        <f t="shared" si="333"/>
        <v>24</v>
      </c>
    </row>
    <row r="21074" spans="6:7" x14ac:dyDescent="0.25">
      <c r="F21074" s="2">
        <v>24640000</v>
      </c>
      <c r="G21074" t="str">
        <f t="shared" si="333"/>
        <v>24</v>
      </c>
    </row>
    <row r="21075" spans="6:7" x14ac:dyDescent="0.25">
      <c r="F21075" s="2">
        <v>24640000</v>
      </c>
      <c r="G21075" t="str">
        <f t="shared" si="333"/>
        <v>24</v>
      </c>
    </row>
    <row r="21076" spans="6:7" x14ac:dyDescent="0.25">
      <c r="F21076" s="2">
        <v>24640000</v>
      </c>
      <c r="G21076" t="str">
        <f t="shared" si="333"/>
        <v>24</v>
      </c>
    </row>
    <row r="21077" spans="6:7" x14ac:dyDescent="0.25">
      <c r="F21077" s="2">
        <v>24640000</v>
      </c>
      <c r="G21077" t="str">
        <f t="shared" si="333"/>
        <v>24</v>
      </c>
    </row>
    <row r="21078" spans="6:7" x14ac:dyDescent="0.25">
      <c r="F21078" s="2">
        <v>24640000</v>
      </c>
      <c r="G21078" t="str">
        <f t="shared" si="333"/>
        <v>24</v>
      </c>
    </row>
    <row r="21079" spans="6:7" x14ac:dyDescent="0.25">
      <c r="F21079" s="2">
        <v>24640000</v>
      </c>
      <c r="G21079" t="str">
        <f t="shared" si="333"/>
        <v>24</v>
      </c>
    </row>
    <row r="21080" spans="6:7" x14ac:dyDescent="0.25">
      <c r="F21080" s="2">
        <v>24640000</v>
      </c>
      <c r="G21080" t="str">
        <f t="shared" si="333"/>
        <v>24</v>
      </c>
    </row>
    <row r="21081" spans="6:7" x14ac:dyDescent="0.25">
      <c r="F21081" s="2">
        <v>24640000</v>
      </c>
      <c r="G21081" t="str">
        <f t="shared" si="333"/>
        <v>24</v>
      </c>
    </row>
    <row r="21082" spans="6:7" x14ac:dyDescent="0.25">
      <c r="F21082" s="2">
        <v>24640000</v>
      </c>
      <c r="G21082" t="str">
        <f t="shared" si="333"/>
        <v>24</v>
      </c>
    </row>
    <row r="21083" spans="6:7" x14ac:dyDescent="0.25">
      <c r="F21083" s="2">
        <v>24640000</v>
      </c>
      <c r="G21083" t="str">
        <f t="shared" si="333"/>
        <v>24</v>
      </c>
    </row>
    <row r="21084" spans="6:7" x14ac:dyDescent="0.25">
      <c r="F21084" s="2">
        <v>24650000</v>
      </c>
      <c r="G21084" t="str">
        <f t="shared" si="333"/>
        <v>24</v>
      </c>
    </row>
    <row r="21085" spans="6:7" x14ac:dyDescent="0.25">
      <c r="F21085" s="2">
        <v>24660000</v>
      </c>
      <c r="G21085" t="str">
        <f t="shared" si="333"/>
        <v>24</v>
      </c>
    </row>
    <row r="21086" spans="6:7" x14ac:dyDescent="0.25">
      <c r="F21086" s="2">
        <v>24660000</v>
      </c>
      <c r="G21086" t="str">
        <f t="shared" si="333"/>
        <v>24</v>
      </c>
    </row>
    <row r="21087" spans="6:7" x14ac:dyDescent="0.25">
      <c r="F21087" s="2">
        <v>24660000</v>
      </c>
      <c r="G21087" t="str">
        <f t="shared" si="333"/>
        <v>24</v>
      </c>
    </row>
    <row r="21088" spans="6:7" x14ac:dyDescent="0.25">
      <c r="F21088" s="2">
        <v>24675200</v>
      </c>
      <c r="G21088" t="str">
        <f t="shared" si="333"/>
        <v>24</v>
      </c>
    </row>
    <row r="21089" spans="6:7" x14ac:dyDescent="0.25">
      <c r="F21089" s="2">
        <v>24700000</v>
      </c>
      <c r="G21089" t="str">
        <f t="shared" si="333"/>
        <v>24</v>
      </c>
    </row>
    <row r="21090" spans="6:7" x14ac:dyDescent="0.25">
      <c r="F21090" s="2">
        <v>24700000</v>
      </c>
      <c r="G21090" t="str">
        <f t="shared" si="333"/>
        <v>24</v>
      </c>
    </row>
    <row r="21091" spans="6:7" x14ac:dyDescent="0.25">
      <c r="F21091" s="2">
        <v>24700000</v>
      </c>
      <c r="G21091" t="str">
        <f t="shared" si="333"/>
        <v>24</v>
      </c>
    </row>
    <row r="21092" spans="6:7" x14ac:dyDescent="0.25">
      <c r="F21092" s="2">
        <v>24700000</v>
      </c>
      <c r="G21092" t="str">
        <f t="shared" si="333"/>
        <v>24</v>
      </c>
    </row>
    <row r="21093" spans="6:7" x14ac:dyDescent="0.25">
      <c r="F21093" s="2">
        <v>24713500</v>
      </c>
      <c r="G21093" t="str">
        <f t="shared" si="333"/>
        <v>24</v>
      </c>
    </row>
    <row r="21094" spans="6:7" x14ac:dyDescent="0.25">
      <c r="F21094" s="2">
        <v>24713500</v>
      </c>
      <c r="G21094" t="str">
        <f t="shared" si="333"/>
        <v>24</v>
      </c>
    </row>
    <row r="21095" spans="6:7" x14ac:dyDescent="0.25">
      <c r="F21095" s="2">
        <v>24713500</v>
      </c>
      <c r="G21095" t="str">
        <f t="shared" si="333"/>
        <v>24</v>
      </c>
    </row>
    <row r="21096" spans="6:7" x14ac:dyDescent="0.25">
      <c r="F21096" s="2">
        <v>24720000</v>
      </c>
      <c r="G21096" t="str">
        <f t="shared" si="333"/>
        <v>24</v>
      </c>
    </row>
    <row r="21097" spans="6:7" x14ac:dyDescent="0.25">
      <c r="F21097" s="2">
        <v>24720000</v>
      </c>
      <c r="G21097" t="str">
        <f t="shared" si="333"/>
        <v>24</v>
      </c>
    </row>
    <row r="21098" spans="6:7" x14ac:dyDescent="0.25">
      <c r="F21098" s="2">
        <v>24722400</v>
      </c>
      <c r="G21098" t="str">
        <f t="shared" si="333"/>
        <v>24</v>
      </c>
    </row>
    <row r="21099" spans="6:7" x14ac:dyDescent="0.25">
      <c r="F21099" s="2">
        <v>24730000</v>
      </c>
      <c r="G21099" t="str">
        <f t="shared" si="333"/>
        <v>24</v>
      </c>
    </row>
    <row r="21100" spans="6:7" x14ac:dyDescent="0.25">
      <c r="F21100" s="2">
        <v>24735200</v>
      </c>
      <c r="G21100" t="str">
        <f t="shared" si="333"/>
        <v>24</v>
      </c>
    </row>
    <row r="21101" spans="6:7" x14ac:dyDescent="0.25">
      <c r="F21101" s="2">
        <v>24750000</v>
      </c>
      <c r="G21101" t="str">
        <f t="shared" si="333"/>
        <v>24</v>
      </c>
    </row>
    <row r="21102" spans="6:7" x14ac:dyDescent="0.25">
      <c r="F21102" s="2">
        <v>24770000</v>
      </c>
      <c r="G21102" t="str">
        <f t="shared" si="333"/>
        <v>24</v>
      </c>
    </row>
    <row r="21103" spans="6:7" x14ac:dyDescent="0.25">
      <c r="F21103" s="2">
        <v>24800000</v>
      </c>
      <c r="G21103" t="str">
        <f t="shared" si="333"/>
        <v>24</v>
      </c>
    </row>
    <row r="21104" spans="6:7" x14ac:dyDescent="0.25">
      <c r="F21104" s="2">
        <v>24828000</v>
      </c>
      <c r="G21104" t="str">
        <f t="shared" si="333"/>
        <v>24</v>
      </c>
    </row>
    <row r="21105" spans="6:7" x14ac:dyDescent="0.25">
      <c r="F21105" s="2">
        <v>24837800</v>
      </c>
      <c r="G21105" t="str">
        <f t="shared" si="333"/>
        <v>24</v>
      </c>
    </row>
    <row r="21106" spans="6:7" x14ac:dyDescent="0.25">
      <c r="F21106" s="2">
        <v>24847700</v>
      </c>
      <c r="G21106" t="str">
        <f t="shared" si="333"/>
        <v>24</v>
      </c>
    </row>
    <row r="21107" spans="6:7" x14ac:dyDescent="0.25">
      <c r="F21107" s="2">
        <v>24850000</v>
      </c>
      <c r="G21107" t="str">
        <f t="shared" si="333"/>
        <v>24</v>
      </c>
    </row>
    <row r="21108" spans="6:7" x14ac:dyDescent="0.25">
      <c r="F21108" s="2">
        <v>24860000</v>
      </c>
      <c r="G21108" t="str">
        <f t="shared" si="333"/>
        <v>24</v>
      </c>
    </row>
    <row r="21109" spans="6:7" x14ac:dyDescent="0.25">
      <c r="F21109" s="2">
        <v>24866000</v>
      </c>
      <c r="G21109" t="str">
        <f t="shared" si="333"/>
        <v>24</v>
      </c>
    </row>
    <row r="21110" spans="6:7" x14ac:dyDescent="0.25">
      <c r="F21110" s="2">
        <v>24873900</v>
      </c>
      <c r="G21110" t="str">
        <f t="shared" si="333"/>
        <v>24</v>
      </c>
    </row>
    <row r="21111" spans="6:7" x14ac:dyDescent="0.25">
      <c r="F21111" s="2">
        <v>24873900</v>
      </c>
      <c r="G21111" t="str">
        <f t="shared" si="333"/>
        <v>24</v>
      </c>
    </row>
    <row r="21112" spans="6:7" x14ac:dyDescent="0.25">
      <c r="F21112" s="2">
        <v>24880000</v>
      </c>
      <c r="G21112" t="str">
        <f t="shared" si="333"/>
        <v>24</v>
      </c>
    </row>
    <row r="21113" spans="6:7" x14ac:dyDescent="0.25">
      <c r="F21113" s="2">
        <v>24900000</v>
      </c>
      <c r="G21113" t="str">
        <f t="shared" si="333"/>
        <v>24</v>
      </c>
    </row>
    <row r="21114" spans="6:7" x14ac:dyDescent="0.25">
      <c r="F21114" s="2">
        <v>24900000</v>
      </c>
      <c r="G21114" t="str">
        <f t="shared" si="333"/>
        <v>24</v>
      </c>
    </row>
    <row r="21115" spans="6:7" x14ac:dyDescent="0.25">
      <c r="F21115" s="2">
        <v>24910000</v>
      </c>
      <c r="G21115" t="str">
        <f t="shared" si="333"/>
        <v>24</v>
      </c>
    </row>
    <row r="21116" spans="6:7" x14ac:dyDescent="0.25">
      <c r="F21116" s="2">
        <v>24920200</v>
      </c>
      <c r="G21116" t="str">
        <f t="shared" si="333"/>
        <v>24</v>
      </c>
    </row>
    <row r="21117" spans="6:7" x14ac:dyDescent="0.25">
      <c r="F21117" s="2">
        <v>24929600</v>
      </c>
      <c r="G21117" t="str">
        <f t="shared" si="333"/>
        <v>24</v>
      </c>
    </row>
    <row r="21118" spans="6:7" x14ac:dyDescent="0.25">
      <c r="F21118" s="2">
        <v>24929600</v>
      </c>
      <c r="G21118" t="str">
        <f t="shared" si="333"/>
        <v>24</v>
      </c>
    </row>
    <row r="21119" spans="6:7" x14ac:dyDescent="0.25">
      <c r="F21119" s="2">
        <v>24929600</v>
      </c>
      <c r="G21119" t="str">
        <f t="shared" si="333"/>
        <v>24</v>
      </c>
    </row>
    <row r="21120" spans="6:7" x14ac:dyDescent="0.25">
      <c r="F21120" s="2">
        <v>24929600</v>
      </c>
      <c r="G21120" t="str">
        <f t="shared" si="333"/>
        <v>24</v>
      </c>
    </row>
    <row r="21121" spans="6:7" x14ac:dyDescent="0.25">
      <c r="F21121" s="2">
        <v>24950000</v>
      </c>
      <c r="G21121" t="str">
        <f t="shared" si="333"/>
        <v>24</v>
      </c>
    </row>
    <row r="21122" spans="6:7" x14ac:dyDescent="0.25">
      <c r="F21122" s="2">
        <v>24968800</v>
      </c>
      <c r="G21122" t="str">
        <f t="shared" si="333"/>
        <v>24</v>
      </c>
    </row>
    <row r="21123" spans="6:7" x14ac:dyDescent="0.25">
      <c r="F21123" s="2">
        <v>24968800</v>
      </c>
      <c r="G21123" t="str">
        <f t="shared" ref="G21123:G21186" si="334">LEFT(F21123,2)</f>
        <v>24</v>
      </c>
    </row>
    <row r="21124" spans="6:7" x14ac:dyDescent="0.25">
      <c r="F21124" s="2">
        <v>24997000</v>
      </c>
      <c r="G21124" t="str">
        <f t="shared" si="334"/>
        <v>24</v>
      </c>
    </row>
    <row r="21125" spans="6:7" x14ac:dyDescent="0.25">
      <c r="F21125" s="2">
        <v>25000000</v>
      </c>
      <c r="G21125" t="str">
        <f t="shared" si="334"/>
        <v>25</v>
      </c>
    </row>
    <row r="21126" spans="6:7" x14ac:dyDescent="0.25">
      <c r="F21126" s="2">
        <v>25000000</v>
      </c>
      <c r="G21126" t="str">
        <f t="shared" si="334"/>
        <v>25</v>
      </c>
    </row>
    <row r="21127" spans="6:7" x14ac:dyDescent="0.25">
      <c r="F21127" s="2">
        <v>25000000</v>
      </c>
      <c r="G21127" t="str">
        <f t="shared" si="334"/>
        <v>25</v>
      </c>
    </row>
    <row r="21128" spans="6:7" x14ac:dyDescent="0.25">
      <c r="F21128" s="2">
        <v>25000000</v>
      </c>
      <c r="G21128" t="str">
        <f t="shared" si="334"/>
        <v>25</v>
      </c>
    </row>
    <row r="21129" spans="6:7" x14ac:dyDescent="0.25">
      <c r="F21129" s="2">
        <v>25000000</v>
      </c>
      <c r="G21129" t="str">
        <f t="shared" si="334"/>
        <v>25</v>
      </c>
    </row>
    <row r="21130" spans="6:7" x14ac:dyDescent="0.25">
      <c r="F21130" s="2">
        <v>25000000</v>
      </c>
      <c r="G21130" t="str">
        <f t="shared" si="334"/>
        <v>25</v>
      </c>
    </row>
    <row r="21131" spans="6:7" x14ac:dyDescent="0.25">
      <c r="F21131" s="2">
        <v>25000000</v>
      </c>
      <c r="G21131" t="str">
        <f t="shared" si="334"/>
        <v>25</v>
      </c>
    </row>
    <row r="21132" spans="6:7" x14ac:dyDescent="0.25">
      <c r="F21132" s="2">
        <v>25000000</v>
      </c>
      <c r="G21132" t="str">
        <f t="shared" si="334"/>
        <v>25</v>
      </c>
    </row>
    <row r="21133" spans="6:7" x14ac:dyDescent="0.25">
      <c r="F21133" s="2">
        <v>25000000</v>
      </c>
      <c r="G21133" t="str">
        <f t="shared" si="334"/>
        <v>25</v>
      </c>
    </row>
    <row r="21134" spans="6:7" x14ac:dyDescent="0.25">
      <c r="F21134" s="2">
        <v>25000000</v>
      </c>
      <c r="G21134" t="str">
        <f t="shared" si="334"/>
        <v>25</v>
      </c>
    </row>
    <row r="21135" spans="6:7" x14ac:dyDescent="0.25">
      <c r="F21135" s="2">
        <v>25000000</v>
      </c>
      <c r="G21135" t="str">
        <f t="shared" si="334"/>
        <v>25</v>
      </c>
    </row>
    <row r="21136" spans="6:7" x14ac:dyDescent="0.25">
      <c r="F21136" s="2">
        <v>25000000</v>
      </c>
      <c r="G21136" t="str">
        <f t="shared" si="334"/>
        <v>25</v>
      </c>
    </row>
    <row r="21137" spans="6:7" x14ac:dyDescent="0.25">
      <c r="F21137" s="2">
        <v>25000000</v>
      </c>
      <c r="G21137" t="str">
        <f t="shared" si="334"/>
        <v>25</v>
      </c>
    </row>
    <row r="21138" spans="6:7" x14ac:dyDescent="0.25">
      <c r="F21138" s="2">
        <v>25000000</v>
      </c>
      <c r="G21138" t="str">
        <f t="shared" si="334"/>
        <v>25</v>
      </c>
    </row>
    <row r="21139" spans="6:7" x14ac:dyDescent="0.25">
      <c r="F21139" s="2">
        <v>25000000</v>
      </c>
      <c r="G21139" t="str">
        <f t="shared" si="334"/>
        <v>25</v>
      </c>
    </row>
    <row r="21140" spans="6:7" x14ac:dyDescent="0.25">
      <c r="F21140" s="2">
        <v>25000000</v>
      </c>
      <c r="G21140" t="str">
        <f t="shared" si="334"/>
        <v>25</v>
      </c>
    </row>
    <row r="21141" spans="6:7" x14ac:dyDescent="0.25">
      <c r="F21141" s="2">
        <v>25000000</v>
      </c>
      <c r="G21141" t="str">
        <f t="shared" si="334"/>
        <v>25</v>
      </c>
    </row>
    <row r="21142" spans="6:7" x14ac:dyDescent="0.25">
      <c r="F21142" s="2">
        <v>25000000</v>
      </c>
      <c r="G21142" t="str">
        <f t="shared" si="334"/>
        <v>25</v>
      </c>
    </row>
    <row r="21143" spans="6:7" x14ac:dyDescent="0.25">
      <c r="F21143" s="2">
        <v>25000000</v>
      </c>
      <c r="G21143" t="str">
        <f t="shared" si="334"/>
        <v>25</v>
      </c>
    </row>
    <row r="21144" spans="6:7" x14ac:dyDescent="0.25">
      <c r="F21144" s="2">
        <v>25000000</v>
      </c>
      <c r="G21144" t="str">
        <f t="shared" si="334"/>
        <v>25</v>
      </c>
    </row>
    <row r="21145" spans="6:7" x14ac:dyDescent="0.25">
      <c r="F21145" s="2">
        <v>25000000</v>
      </c>
      <c r="G21145" t="str">
        <f t="shared" si="334"/>
        <v>25</v>
      </c>
    </row>
    <row r="21146" spans="6:7" x14ac:dyDescent="0.25">
      <c r="F21146" s="2">
        <v>25000000</v>
      </c>
      <c r="G21146" t="str">
        <f t="shared" si="334"/>
        <v>25</v>
      </c>
    </row>
    <row r="21147" spans="6:7" x14ac:dyDescent="0.25">
      <c r="F21147" s="2">
        <v>25000000</v>
      </c>
      <c r="G21147" t="str">
        <f t="shared" si="334"/>
        <v>25</v>
      </c>
    </row>
    <row r="21148" spans="6:7" x14ac:dyDescent="0.25">
      <c r="F21148" s="2">
        <v>25000000</v>
      </c>
      <c r="G21148" t="str">
        <f t="shared" si="334"/>
        <v>25</v>
      </c>
    </row>
    <row r="21149" spans="6:7" x14ac:dyDescent="0.25">
      <c r="F21149" s="2">
        <v>25000000</v>
      </c>
      <c r="G21149" t="str">
        <f t="shared" si="334"/>
        <v>25</v>
      </c>
    </row>
    <row r="21150" spans="6:7" x14ac:dyDescent="0.25">
      <c r="F21150" s="2">
        <v>25000000</v>
      </c>
      <c r="G21150" t="str">
        <f t="shared" si="334"/>
        <v>25</v>
      </c>
    </row>
    <row r="21151" spans="6:7" x14ac:dyDescent="0.25">
      <c r="F21151" s="2">
        <v>25000000</v>
      </c>
      <c r="G21151" t="str">
        <f t="shared" si="334"/>
        <v>25</v>
      </c>
    </row>
    <row r="21152" spans="6:7" x14ac:dyDescent="0.25">
      <c r="F21152" s="2">
        <v>25000000</v>
      </c>
      <c r="G21152" t="str">
        <f t="shared" si="334"/>
        <v>25</v>
      </c>
    </row>
    <row r="21153" spans="6:7" x14ac:dyDescent="0.25">
      <c r="F21153" s="2">
        <v>25000000</v>
      </c>
      <c r="G21153" t="str">
        <f t="shared" si="334"/>
        <v>25</v>
      </c>
    </row>
    <row r="21154" spans="6:7" x14ac:dyDescent="0.25">
      <c r="F21154" s="2">
        <v>25000000</v>
      </c>
      <c r="G21154" t="str">
        <f t="shared" si="334"/>
        <v>25</v>
      </c>
    </row>
    <row r="21155" spans="6:7" x14ac:dyDescent="0.25">
      <c r="F21155" s="2">
        <v>25000000</v>
      </c>
      <c r="G21155" t="str">
        <f t="shared" si="334"/>
        <v>25</v>
      </c>
    </row>
    <row r="21156" spans="6:7" x14ac:dyDescent="0.25">
      <c r="F21156" s="2">
        <v>25000000</v>
      </c>
      <c r="G21156" t="str">
        <f t="shared" si="334"/>
        <v>25</v>
      </c>
    </row>
    <row r="21157" spans="6:7" x14ac:dyDescent="0.25">
      <c r="F21157" s="2">
        <v>25000000</v>
      </c>
      <c r="G21157" t="str">
        <f t="shared" si="334"/>
        <v>25</v>
      </c>
    </row>
    <row r="21158" spans="6:7" x14ac:dyDescent="0.25">
      <c r="F21158" s="2">
        <v>25000000</v>
      </c>
      <c r="G21158" t="str">
        <f t="shared" si="334"/>
        <v>25</v>
      </c>
    </row>
    <row r="21159" spans="6:7" x14ac:dyDescent="0.25">
      <c r="F21159" s="2">
        <v>25000000</v>
      </c>
      <c r="G21159" t="str">
        <f t="shared" si="334"/>
        <v>25</v>
      </c>
    </row>
    <row r="21160" spans="6:7" x14ac:dyDescent="0.25">
      <c r="F21160" s="2">
        <v>25000000</v>
      </c>
      <c r="G21160" t="str">
        <f t="shared" si="334"/>
        <v>25</v>
      </c>
    </row>
    <row r="21161" spans="6:7" x14ac:dyDescent="0.25">
      <c r="F21161" s="2">
        <v>25000000</v>
      </c>
      <c r="G21161" t="str">
        <f t="shared" si="334"/>
        <v>25</v>
      </c>
    </row>
    <row r="21162" spans="6:7" x14ac:dyDescent="0.25">
      <c r="F21162" s="2">
        <v>25000000</v>
      </c>
      <c r="G21162" t="str">
        <f t="shared" si="334"/>
        <v>25</v>
      </c>
    </row>
    <row r="21163" spans="6:7" x14ac:dyDescent="0.25">
      <c r="F21163" s="2">
        <v>25000000</v>
      </c>
      <c r="G21163" t="str">
        <f t="shared" si="334"/>
        <v>25</v>
      </c>
    </row>
    <row r="21164" spans="6:7" x14ac:dyDescent="0.25">
      <c r="F21164" s="2">
        <v>25000064</v>
      </c>
      <c r="G21164" t="str">
        <f t="shared" si="334"/>
        <v>25</v>
      </c>
    </row>
    <row r="21165" spans="6:7" x14ac:dyDescent="0.25">
      <c r="F21165" s="2">
        <v>25001400</v>
      </c>
      <c r="G21165" t="str">
        <f t="shared" si="334"/>
        <v>25</v>
      </c>
    </row>
    <row r="21166" spans="6:7" x14ac:dyDescent="0.25">
      <c r="F21166" s="2">
        <v>25005000</v>
      </c>
      <c r="G21166" t="str">
        <f t="shared" si="334"/>
        <v>25</v>
      </c>
    </row>
    <row r="21167" spans="6:7" x14ac:dyDescent="0.25">
      <c r="F21167" s="2">
        <v>25007600</v>
      </c>
      <c r="G21167" t="str">
        <f t="shared" si="334"/>
        <v>25</v>
      </c>
    </row>
    <row r="21168" spans="6:7" x14ac:dyDescent="0.25">
      <c r="F21168" s="2">
        <v>25008300</v>
      </c>
      <c r="G21168" t="str">
        <f t="shared" si="334"/>
        <v>25</v>
      </c>
    </row>
    <row r="21169" spans="6:7" x14ac:dyDescent="0.25">
      <c r="F21169" s="2">
        <v>25018300</v>
      </c>
      <c r="G21169" t="str">
        <f t="shared" si="334"/>
        <v>25</v>
      </c>
    </row>
    <row r="21170" spans="6:7" x14ac:dyDescent="0.25">
      <c r="F21170" s="2">
        <v>25025900</v>
      </c>
      <c r="G21170" t="str">
        <f t="shared" si="334"/>
        <v>25</v>
      </c>
    </row>
    <row r="21171" spans="6:7" x14ac:dyDescent="0.25">
      <c r="F21171" s="2">
        <v>25034300</v>
      </c>
      <c r="G21171" t="str">
        <f t="shared" si="334"/>
        <v>25</v>
      </c>
    </row>
    <row r="21172" spans="6:7" x14ac:dyDescent="0.25">
      <c r="F21172" s="2">
        <v>25035000</v>
      </c>
      <c r="G21172" t="str">
        <f t="shared" si="334"/>
        <v>25</v>
      </c>
    </row>
    <row r="21173" spans="6:7" x14ac:dyDescent="0.25">
      <c r="F21173" s="2">
        <v>25040000</v>
      </c>
      <c r="G21173" t="str">
        <f t="shared" si="334"/>
        <v>25</v>
      </c>
    </row>
    <row r="21174" spans="6:7" x14ac:dyDescent="0.25">
      <c r="F21174" s="2">
        <v>25054000</v>
      </c>
      <c r="G21174" t="str">
        <f t="shared" si="334"/>
        <v>25</v>
      </c>
    </row>
    <row r="21175" spans="6:7" x14ac:dyDescent="0.25">
      <c r="F21175" s="2">
        <v>25055200</v>
      </c>
      <c r="G21175" t="str">
        <f t="shared" si="334"/>
        <v>25</v>
      </c>
    </row>
    <row r="21176" spans="6:7" x14ac:dyDescent="0.25">
      <c r="F21176" s="2">
        <v>25078000</v>
      </c>
      <c r="G21176" t="str">
        <f t="shared" si="334"/>
        <v>25</v>
      </c>
    </row>
    <row r="21177" spans="6:7" x14ac:dyDescent="0.25">
      <c r="F21177" s="2">
        <v>25080000</v>
      </c>
      <c r="G21177" t="str">
        <f t="shared" si="334"/>
        <v>25</v>
      </c>
    </row>
    <row r="21178" spans="6:7" x14ac:dyDescent="0.25">
      <c r="F21178" s="2">
        <v>25080000</v>
      </c>
      <c r="G21178" t="str">
        <f t="shared" si="334"/>
        <v>25</v>
      </c>
    </row>
    <row r="21179" spans="6:7" x14ac:dyDescent="0.25">
      <c r="F21179" s="2">
        <v>25080000</v>
      </c>
      <c r="G21179" t="str">
        <f t="shared" si="334"/>
        <v>25</v>
      </c>
    </row>
    <row r="21180" spans="6:7" x14ac:dyDescent="0.25">
      <c r="F21180" s="2">
        <v>25080000</v>
      </c>
      <c r="G21180" t="str">
        <f t="shared" si="334"/>
        <v>25</v>
      </c>
    </row>
    <row r="21181" spans="6:7" x14ac:dyDescent="0.25">
      <c r="F21181" s="2">
        <v>25080000</v>
      </c>
      <c r="G21181" t="str">
        <f t="shared" si="334"/>
        <v>25</v>
      </c>
    </row>
    <row r="21182" spans="6:7" x14ac:dyDescent="0.25">
      <c r="F21182" s="2">
        <v>25080000</v>
      </c>
      <c r="G21182" t="str">
        <f t="shared" si="334"/>
        <v>25</v>
      </c>
    </row>
    <row r="21183" spans="6:7" x14ac:dyDescent="0.25">
      <c r="F21183" s="2">
        <v>25080000</v>
      </c>
      <c r="G21183" t="str">
        <f t="shared" si="334"/>
        <v>25</v>
      </c>
    </row>
    <row r="21184" spans="6:7" x14ac:dyDescent="0.25">
      <c r="F21184" s="2">
        <v>25080000</v>
      </c>
      <c r="G21184" t="str">
        <f t="shared" si="334"/>
        <v>25</v>
      </c>
    </row>
    <row r="21185" spans="6:7" x14ac:dyDescent="0.25">
      <c r="F21185" s="2">
        <v>25080000</v>
      </c>
      <c r="G21185" t="str">
        <f t="shared" si="334"/>
        <v>25</v>
      </c>
    </row>
    <row r="21186" spans="6:7" x14ac:dyDescent="0.25">
      <c r="F21186" s="2">
        <v>25080000</v>
      </c>
      <c r="G21186" t="str">
        <f t="shared" si="334"/>
        <v>25</v>
      </c>
    </row>
    <row r="21187" spans="6:7" x14ac:dyDescent="0.25">
      <c r="F21187" s="2">
        <v>25088000</v>
      </c>
      <c r="G21187" t="str">
        <f t="shared" ref="G21187:G21250" si="335">LEFT(F21187,2)</f>
        <v>25</v>
      </c>
    </row>
    <row r="21188" spans="6:7" x14ac:dyDescent="0.25">
      <c r="F21188" s="2">
        <v>25088000</v>
      </c>
      <c r="G21188" t="str">
        <f t="shared" si="335"/>
        <v>25</v>
      </c>
    </row>
    <row r="21189" spans="6:7" x14ac:dyDescent="0.25">
      <c r="F21189" s="2">
        <v>25093900</v>
      </c>
      <c r="G21189" t="str">
        <f t="shared" si="335"/>
        <v>25</v>
      </c>
    </row>
    <row r="21190" spans="6:7" x14ac:dyDescent="0.25">
      <c r="F21190" s="2">
        <v>25093900</v>
      </c>
      <c r="G21190" t="str">
        <f t="shared" si="335"/>
        <v>25</v>
      </c>
    </row>
    <row r="21191" spans="6:7" x14ac:dyDescent="0.25">
      <c r="F21191" s="2">
        <v>25093900</v>
      </c>
      <c r="G21191" t="str">
        <f t="shared" si="335"/>
        <v>25</v>
      </c>
    </row>
    <row r="21192" spans="6:7" x14ac:dyDescent="0.25">
      <c r="F21192" s="2">
        <v>25093900</v>
      </c>
      <c r="G21192" t="str">
        <f t="shared" si="335"/>
        <v>25</v>
      </c>
    </row>
    <row r="21193" spans="6:7" x14ac:dyDescent="0.25">
      <c r="F21193" s="2">
        <v>25094203</v>
      </c>
      <c r="G21193" t="str">
        <f t="shared" si="335"/>
        <v>25</v>
      </c>
    </row>
    <row r="21194" spans="6:7" x14ac:dyDescent="0.25">
      <c r="F21194" s="2">
        <v>25094203</v>
      </c>
      <c r="G21194" t="str">
        <f t="shared" si="335"/>
        <v>25</v>
      </c>
    </row>
    <row r="21195" spans="6:7" x14ac:dyDescent="0.25">
      <c r="F21195" s="2">
        <v>25094203</v>
      </c>
      <c r="G21195" t="str">
        <f t="shared" si="335"/>
        <v>25</v>
      </c>
    </row>
    <row r="21196" spans="6:7" x14ac:dyDescent="0.25">
      <c r="F21196" s="2">
        <v>25094203</v>
      </c>
      <c r="G21196" t="str">
        <f t="shared" si="335"/>
        <v>25</v>
      </c>
    </row>
    <row r="21197" spans="6:7" x14ac:dyDescent="0.25">
      <c r="F21197" s="2">
        <v>25094203</v>
      </c>
      <c r="G21197" t="str">
        <f t="shared" si="335"/>
        <v>25</v>
      </c>
    </row>
    <row r="21198" spans="6:7" x14ac:dyDescent="0.25">
      <c r="F21198" s="2">
        <v>25094203</v>
      </c>
      <c r="G21198" t="str">
        <f t="shared" si="335"/>
        <v>25</v>
      </c>
    </row>
    <row r="21199" spans="6:7" x14ac:dyDescent="0.25">
      <c r="F21199" s="2">
        <v>25098400</v>
      </c>
      <c r="G21199" t="str">
        <f t="shared" si="335"/>
        <v>25</v>
      </c>
    </row>
    <row r="21200" spans="6:7" x14ac:dyDescent="0.25">
      <c r="F21200" s="2">
        <v>25100000</v>
      </c>
      <c r="G21200" t="str">
        <f t="shared" si="335"/>
        <v>25</v>
      </c>
    </row>
    <row r="21201" spans="6:7" x14ac:dyDescent="0.25">
      <c r="F21201" s="2">
        <v>25100000</v>
      </c>
      <c r="G21201" t="str">
        <f t="shared" si="335"/>
        <v>25</v>
      </c>
    </row>
    <row r="21202" spans="6:7" x14ac:dyDescent="0.25">
      <c r="F21202" s="2">
        <v>25100000</v>
      </c>
      <c r="G21202" t="str">
        <f t="shared" si="335"/>
        <v>25</v>
      </c>
    </row>
    <row r="21203" spans="6:7" x14ac:dyDescent="0.25">
      <c r="F21203" s="2">
        <v>25111000</v>
      </c>
      <c r="G21203" t="str">
        <f t="shared" si="335"/>
        <v>25</v>
      </c>
    </row>
    <row r="21204" spans="6:7" x14ac:dyDescent="0.25">
      <c r="F21204" s="2">
        <v>25111000</v>
      </c>
      <c r="G21204" t="str">
        <f t="shared" si="335"/>
        <v>25</v>
      </c>
    </row>
    <row r="21205" spans="6:7" x14ac:dyDescent="0.25">
      <c r="F21205" s="2">
        <v>25111000</v>
      </c>
      <c r="G21205" t="str">
        <f t="shared" si="335"/>
        <v>25</v>
      </c>
    </row>
    <row r="21206" spans="6:7" x14ac:dyDescent="0.25">
      <c r="F21206" s="2">
        <v>25111000</v>
      </c>
      <c r="G21206" t="str">
        <f t="shared" si="335"/>
        <v>25</v>
      </c>
    </row>
    <row r="21207" spans="6:7" x14ac:dyDescent="0.25">
      <c r="F21207" s="2">
        <v>25111000</v>
      </c>
      <c r="G21207" t="str">
        <f t="shared" si="335"/>
        <v>25</v>
      </c>
    </row>
    <row r="21208" spans="6:7" x14ac:dyDescent="0.25">
      <c r="F21208" s="2">
        <v>25111000</v>
      </c>
      <c r="G21208" t="str">
        <f t="shared" si="335"/>
        <v>25</v>
      </c>
    </row>
    <row r="21209" spans="6:7" x14ac:dyDescent="0.25">
      <c r="F21209" s="2">
        <v>25111000</v>
      </c>
      <c r="G21209" t="str">
        <f t="shared" si="335"/>
        <v>25</v>
      </c>
    </row>
    <row r="21210" spans="6:7" x14ac:dyDescent="0.25">
      <c r="F21210" s="2">
        <v>25111000</v>
      </c>
      <c r="G21210" t="str">
        <f t="shared" si="335"/>
        <v>25</v>
      </c>
    </row>
    <row r="21211" spans="6:7" x14ac:dyDescent="0.25">
      <c r="F21211" s="2">
        <v>25111000</v>
      </c>
      <c r="G21211" t="str">
        <f t="shared" si="335"/>
        <v>25</v>
      </c>
    </row>
    <row r="21212" spans="6:7" x14ac:dyDescent="0.25">
      <c r="F21212" s="2">
        <v>25111000</v>
      </c>
      <c r="G21212" t="str">
        <f t="shared" si="335"/>
        <v>25</v>
      </c>
    </row>
    <row r="21213" spans="6:7" x14ac:dyDescent="0.25">
      <c r="F21213" s="2">
        <v>25111000</v>
      </c>
      <c r="G21213" t="str">
        <f t="shared" si="335"/>
        <v>25</v>
      </c>
    </row>
    <row r="21214" spans="6:7" x14ac:dyDescent="0.25">
      <c r="F21214" s="2">
        <v>25111000</v>
      </c>
      <c r="G21214" t="str">
        <f t="shared" si="335"/>
        <v>25</v>
      </c>
    </row>
    <row r="21215" spans="6:7" x14ac:dyDescent="0.25">
      <c r="F21215" s="2">
        <v>25111000</v>
      </c>
      <c r="G21215" t="str">
        <f t="shared" si="335"/>
        <v>25</v>
      </c>
    </row>
    <row r="21216" spans="6:7" x14ac:dyDescent="0.25">
      <c r="F21216" s="2">
        <v>25111000</v>
      </c>
      <c r="G21216" t="str">
        <f t="shared" si="335"/>
        <v>25</v>
      </c>
    </row>
    <row r="21217" spans="6:7" x14ac:dyDescent="0.25">
      <c r="F21217" s="2">
        <v>25111000</v>
      </c>
      <c r="G21217" t="str">
        <f t="shared" si="335"/>
        <v>25</v>
      </c>
    </row>
    <row r="21218" spans="6:7" x14ac:dyDescent="0.25">
      <c r="F21218" s="2">
        <v>25111000</v>
      </c>
      <c r="G21218" t="str">
        <f t="shared" si="335"/>
        <v>25</v>
      </c>
    </row>
    <row r="21219" spans="6:7" x14ac:dyDescent="0.25">
      <c r="F21219" s="2">
        <v>25116100</v>
      </c>
      <c r="G21219" t="str">
        <f t="shared" si="335"/>
        <v>25</v>
      </c>
    </row>
    <row r="21220" spans="6:7" x14ac:dyDescent="0.25">
      <c r="F21220" s="2">
        <v>25116100</v>
      </c>
      <c r="G21220" t="str">
        <f t="shared" si="335"/>
        <v>25</v>
      </c>
    </row>
    <row r="21221" spans="6:7" x14ac:dyDescent="0.25">
      <c r="F21221" s="2">
        <v>25116100</v>
      </c>
      <c r="G21221" t="str">
        <f t="shared" si="335"/>
        <v>25</v>
      </c>
    </row>
    <row r="21222" spans="6:7" x14ac:dyDescent="0.25">
      <c r="F21222" s="2">
        <v>25116100</v>
      </c>
      <c r="G21222" t="str">
        <f t="shared" si="335"/>
        <v>25</v>
      </c>
    </row>
    <row r="21223" spans="6:7" x14ac:dyDescent="0.25">
      <c r="F21223" s="2">
        <v>25120000</v>
      </c>
      <c r="G21223" t="str">
        <f t="shared" si="335"/>
        <v>25</v>
      </c>
    </row>
    <row r="21224" spans="6:7" x14ac:dyDescent="0.25">
      <c r="F21224" s="2">
        <v>25120000</v>
      </c>
      <c r="G21224" t="str">
        <f t="shared" si="335"/>
        <v>25</v>
      </c>
    </row>
    <row r="21225" spans="6:7" x14ac:dyDescent="0.25">
      <c r="F21225" s="2">
        <v>25121700</v>
      </c>
      <c r="G21225" t="str">
        <f t="shared" si="335"/>
        <v>25</v>
      </c>
    </row>
    <row r="21226" spans="6:7" x14ac:dyDescent="0.25">
      <c r="F21226" s="2">
        <v>25144000</v>
      </c>
      <c r="G21226" t="str">
        <f t="shared" si="335"/>
        <v>25</v>
      </c>
    </row>
    <row r="21227" spans="6:7" x14ac:dyDescent="0.25">
      <c r="F21227" s="2">
        <v>25157400</v>
      </c>
      <c r="G21227" t="str">
        <f t="shared" si="335"/>
        <v>25</v>
      </c>
    </row>
    <row r="21228" spans="6:7" x14ac:dyDescent="0.25">
      <c r="F21228" s="2">
        <v>25182000</v>
      </c>
      <c r="G21228" t="str">
        <f t="shared" si="335"/>
        <v>25</v>
      </c>
    </row>
    <row r="21229" spans="6:7" x14ac:dyDescent="0.25">
      <c r="F21229" s="2">
        <v>25184000</v>
      </c>
      <c r="G21229" t="str">
        <f t="shared" si="335"/>
        <v>25</v>
      </c>
    </row>
    <row r="21230" spans="6:7" x14ac:dyDescent="0.25">
      <c r="F21230" s="2">
        <v>25200000</v>
      </c>
      <c r="G21230" t="str">
        <f t="shared" si="335"/>
        <v>25</v>
      </c>
    </row>
    <row r="21231" spans="6:7" x14ac:dyDescent="0.25">
      <c r="F21231" s="2">
        <v>25200000</v>
      </c>
      <c r="G21231" t="str">
        <f t="shared" si="335"/>
        <v>25</v>
      </c>
    </row>
    <row r="21232" spans="6:7" x14ac:dyDescent="0.25">
      <c r="F21232" s="2">
        <v>25200000</v>
      </c>
      <c r="G21232" t="str">
        <f t="shared" si="335"/>
        <v>25</v>
      </c>
    </row>
    <row r="21233" spans="6:7" x14ac:dyDescent="0.25">
      <c r="F21233" s="2">
        <v>25200000</v>
      </c>
      <c r="G21233" t="str">
        <f t="shared" si="335"/>
        <v>25</v>
      </c>
    </row>
    <row r="21234" spans="6:7" x14ac:dyDescent="0.25">
      <c r="F21234" s="2">
        <v>25200000</v>
      </c>
      <c r="G21234" t="str">
        <f t="shared" si="335"/>
        <v>25</v>
      </c>
    </row>
    <row r="21235" spans="6:7" x14ac:dyDescent="0.25">
      <c r="F21235" s="2">
        <v>25200000</v>
      </c>
      <c r="G21235" t="str">
        <f t="shared" si="335"/>
        <v>25</v>
      </c>
    </row>
    <row r="21236" spans="6:7" x14ac:dyDescent="0.25">
      <c r="F21236" s="2">
        <v>25200000</v>
      </c>
      <c r="G21236" t="str">
        <f t="shared" si="335"/>
        <v>25</v>
      </c>
    </row>
    <row r="21237" spans="6:7" x14ac:dyDescent="0.25">
      <c r="F21237" s="2">
        <v>25200000</v>
      </c>
      <c r="G21237" t="str">
        <f t="shared" si="335"/>
        <v>25</v>
      </c>
    </row>
    <row r="21238" spans="6:7" x14ac:dyDescent="0.25">
      <c r="F21238" s="2">
        <v>25200000</v>
      </c>
      <c r="G21238" t="str">
        <f t="shared" si="335"/>
        <v>25</v>
      </c>
    </row>
    <row r="21239" spans="6:7" x14ac:dyDescent="0.25">
      <c r="F21239" s="2">
        <v>25200000</v>
      </c>
      <c r="G21239" t="str">
        <f t="shared" si="335"/>
        <v>25</v>
      </c>
    </row>
    <row r="21240" spans="6:7" x14ac:dyDescent="0.25">
      <c r="F21240" s="2">
        <v>25200000</v>
      </c>
      <c r="G21240" t="str">
        <f t="shared" si="335"/>
        <v>25</v>
      </c>
    </row>
    <row r="21241" spans="6:7" x14ac:dyDescent="0.25">
      <c r="F21241" s="2">
        <v>25200000</v>
      </c>
      <c r="G21241" t="str">
        <f t="shared" si="335"/>
        <v>25</v>
      </c>
    </row>
    <row r="21242" spans="6:7" x14ac:dyDescent="0.25">
      <c r="F21242" s="2">
        <v>25200000</v>
      </c>
      <c r="G21242" t="str">
        <f t="shared" si="335"/>
        <v>25</v>
      </c>
    </row>
    <row r="21243" spans="6:7" x14ac:dyDescent="0.25">
      <c r="F21243" s="2">
        <v>25200000</v>
      </c>
      <c r="G21243" t="str">
        <f t="shared" si="335"/>
        <v>25</v>
      </c>
    </row>
    <row r="21244" spans="6:7" x14ac:dyDescent="0.25">
      <c r="F21244" s="2">
        <v>25200000</v>
      </c>
      <c r="G21244" t="str">
        <f t="shared" si="335"/>
        <v>25</v>
      </c>
    </row>
    <row r="21245" spans="6:7" x14ac:dyDescent="0.25">
      <c r="F21245" s="2">
        <v>25200000</v>
      </c>
      <c r="G21245" t="str">
        <f t="shared" si="335"/>
        <v>25</v>
      </c>
    </row>
    <row r="21246" spans="6:7" x14ac:dyDescent="0.25">
      <c r="F21246" s="2">
        <v>25220000</v>
      </c>
      <c r="G21246" t="str">
        <f t="shared" si="335"/>
        <v>25</v>
      </c>
    </row>
    <row r="21247" spans="6:7" x14ac:dyDescent="0.25">
      <c r="F21247" s="2">
        <v>25230000</v>
      </c>
      <c r="G21247" t="str">
        <f t="shared" si="335"/>
        <v>25</v>
      </c>
    </row>
    <row r="21248" spans="6:7" x14ac:dyDescent="0.25">
      <c r="F21248" s="2">
        <v>25230000</v>
      </c>
      <c r="G21248" t="str">
        <f t="shared" si="335"/>
        <v>25</v>
      </c>
    </row>
    <row r="21249" spans="6:7" x14ac:dyDescent="0.25">
      <c r="F21249" s="2">
        <v>25230000</v>
      </c>
      <c r="G21249" t="str">
        <f t="shared" si="335"/>
        <v>25</v>
      </c>
    </row>
    <row r="21250" spans="6:7" x14ac:dyDescent="0.25">
      <c r="F21250" s="2">
        <v>25245000</v>
      </c>
      <c r="G21250" t="str">
        <f t="shared" si="335"/>
        <v>25</v>
      </c>
    </row>
    <row r="21251" spans="6:7" x14ac:dyDescent="0.25">
      <c r="F21251" s="2">
        <v>25247200</v>
      </c>
      <c r="G21251" t="str">
        <f t="shared" ref="G21251:G21314" si="336">LEFT(F21251,2)</f>
        <v>25</v>
      </c>
    </row>
    <row r="21252" spans="6:7" x14ac:dyDescent="0.25">
      <c r="F21252" s="2">
        <v>25267800</v>
      </c>
      <c r="G21252" t="str">
        <f t="shared" si="336"/>
        <v>25</v>
      </c>
    </row>
    <row r="21253" spans="6:7" x14ac:dyDescent="0.25">
      <c r="F21253" s="2">
        <v>25267800</v>
      </c>
      <c r="G21253" t="str">
        <f t="shared" si="336"/>
        <v>25</v>
      </c>
    </row>
    <row r="21254" spans="6:7" x14ac:dyDescent="0.25">
      <c r="F21254" s="2">
        <v>25272000</v>
      </c>
      <c r="G21254" t="str">
        <f t="shared" si="336"/>
        <v>25</v>
      </c>
    </row>
    <row r="21255" spans="6:7" x14ac:dyDescent="0.25">
      <c r="F21255" s="2">
        <v>25278500</v>
      </c>
      <c r="G21255" t="str">
        <f t="shared" si="336"/>
        <v>25</v>
      </c>
    </row>
    <row r="21256" spans="6:7" x14ac:dyDescent="0.25">
      <c r="F21256" s="2">
        <v>25280000</v>
      </c>
      <c r="G21256" t="str">
        <f t="shared" si="336"/>
        <v>25</v>
      </c>
    </row>
    <row r="21257" spans="6:7" x14ac:dyDescent="0.25">
      <c r="F21257" s="2">
        <v>25280000</v>
      </c>
      <c r="G21257" t="str">
        <f t="shared" si="336"/>
        <v>25</v>
      </c>
    </row>
    <row r="21258" spans="6:7" x14ac:dyDescent="0.25">
      <c r="F21258" s="2">
        <v>25284000</v>
      </c>
      <c r="G21258" t="str">
        <f t="shared" si="336"/>
        <v>25</v>
      </c>
    </row>
    <row r="21259" spans="6:7" x14ac:dyDescent="0.25">
      <c r="F21259" s="2">
        <v>25300000</v>
      </c>
      <c r="G21259" t="str">
        <f t="shared" si="336"/>
        <v>25</v>
      </c>
    </row>
    <row r="21260" spans="6:7" x14ac:dyDescent="0.25">
      <c r="F21260" s="2">
        <v>25300000</v>
      </c>
      <c r="G21260" t="str">
        <f t="shared" si="336"/>
        <v>25</v>
      </c>
    </row>
    <row r="21261" spans="6:7" x14ac:dyDescent="0.25">
      <c r="F21261" s="2">
        <v>25300000</v>
      </c>
      <c r="G21261" t="str">
        <f t="shared" si="336"/>
        <v>25</v>
      </c>
    </row>
    <row r="21262" spans="6:7" x14ac:dyDescent="0.25">
      <c r="F21262" s="2">
        <v>25300000</v>
      </c>
      <c r="G21262" t="str">
        <f t="shared" si="336"/>
        <v>25</v>
      </c>
    </row>
    <row r="21263" spans="6:7" x14ac:dyDescent="0.25">
      <c r="F21263" s="2">
        <v>25300000</v>
      </c>
      <c r="G21263" t="str">
        <f t="shared" si="336"/>
        <v>25</v>
      </c>
    </row>
    <row r="21264" spans="6:7" x14ac:dyDescent="0.25">
      <c r="F21264" s="2">
        <v>25300500</v>
      </c>
      <c r="G21264" t="str">
        <f t="shared" si="336"/>
        <v>25</v>
      </c>
    </row>
    <row r="21265" spans="6:7" x14ac:dyDescent="0.25">
      <c r="F21265" s="2">
        <v>25318700</v>
      </c>
      <c r="G21265" t="str">
        <f t="shared" si="336"/>
        <v>25</v>
      </c>
    </row>
    <row r="21266" spans="6:7" x14ac:dyDescent="0.25">
      <c r="F21266" s="2">
        <v>25321700</v>
      </c>
      <c r="G21266" t="str">
        <f t="shared" si="336"/>
        <v>25</v>
      </c>
    </row>
    <row r="21267" spans="6:7" x14ac:dyDescent="0.25">
      <c r="F21267" s="2">
        <v>25343300</v>
      </c>
      <c r="G21267" t="str">
        <f t="shared" si="336"/>
        <v>25</v>
      </c>
    </row>
    <row r="21268" spans="6:7" x14ac:dyDescent="0.25">
      <c r="F21268" s="2">
        <v>25344000</v>
      </c>
      <c r="G21268" t="str">
        <f t="shared" si="336"/>
        <v>25</v>
      </c>
    </row>
    <row r="21269" spans="6:7" x14ac:dyDescent="0.25">
      <c r="F21269" s="2">
        <v>25344000</v>
      </c>
      <c r="G21269" t="str">
        <f t="shared" si="336"/>
        <v>25</v>
      </c>
    </row>
    <row r="21270" spans="6:7" x14ac:dyDescent="0.25">
      <c r="F21270" s="2">
        <v>25344000</v>
      </c>
      <c r="G21270" t="str">
        <f t="shared" si="336"/>
        <v>25</v>
      </c>
    </row>
    <row r="21271" spans="6:7" x14ac:dyDescent="0.25">
      <c r="F21271" s="2">
        <v>25344000</v>
      </c>
      <c r="G21271" t="str">
        <f t="shared" si="336"/>
        <v>25</v>
      </c>
    </row>
    <row r="21272" spans="6:7" x14ac:dyDescent="0.25">
      <c r="F21272" s="2">
        <v>25344000</v>
      </c>
      <c r="G21272" t="str">
        <f t="shared" si="336"/>
        <v>25</v>
      </c>
    </row>
    <row r="21273" spans="6:7" x14ac:dyDescent="0.25">
      <c r="F21273" s="2">
        <v>25354300</v>
      </c>
      <c r="G21273" t="str">
        <f t="shared" si="336"/>
        <v>25</v>
      </c>
    </row>
    <row r="21274" spans="6:7" x14ac:dyDescent="0.25">
      <c r="F21274" s="2">
        <v>25369600</v>
      </c>
      <c r="G21274" t="str">
        <f t="shared" si="336"/>
        <v>25</v>
      </c>
    </row>
    <row r="21275" spans="6:7" x14ac:dyDescent="0.25">
      <c r="F21275" s="2">
        <v>25369600</v>
      </c>
      <c r="G21275" t="str">
        <f t="shared" si="336"/>
        <v>25</v>
      </c>
    </row>
    <row r="21276" spans="6:7" x14ac:dyDescent="0.25">
      <c r="F21276" s="2">
        <v>25369600</v>
      </c>
      <c r="G21276" t="str">
        <f t="shared" si="336"/>
        <v>25</v>
      </c>
    </row>
    <row r="21277" spans="6:7" x14ac:dyDescent="0.25">
      <c r="F21277" s="2">
        <v>25370000</v>
      </c>
      <c r="G21277" t="str">
        <f t="shared" si="336"/>
        <v>25</v>
      </c>
    </row>
    <row r="21278" spans="6:7" x14ac:dyDescent="0.25">
      <c r="F21278" s="2">
        <v>25400000</v>
      </c>
      <c r="G21278" t="str">
        <f t="shared" si="336"/>
        <v>25</v>
      </c>
    </row>
    <row r="21279" spans="6:7" x14ac:dyDescent="0.25">
      <c r="F21279" s="2">
        <v>25423500</v>
      </c>
      <c r="G21279" t="str">
        <f t="shared" si="336"/>
        <v>25</v>
      </c>
    </row>
    <row r="21280" spans="6:7" x14ac:dyDescent="0.25">
      <c r="F21280" s="2">
        <v>25451100</v>
      </c>
      <c r="G21280" t="str">
        <f t="shared" si="336"/>
        <v>25</v>
      </c>
    </row>
    <row r="21281" spans="6:7" x14ac:dyDescent="0.25">
      <c r="F21281" s="2">
        <v>25465400</v>
      </c>
      <c r="G21281" t="str">
        <f t="shared" si="336"/>
        <v>25</v>
      </c>
    </row>
    <row r="21282" spans="6:7" x14ac:dyDescent="0.25">
      <c r="F21282" s="2">
        <v>25466400</v>
      </c>
      <c r="G21282" t="str">
        <f t="shared" si="336"/>
        <v>25</v>
      </c>
    </row>
    <row r="21283" spans="6:7" x14ac:dyDescent="0.25">
      <c r="F21283" s="2">
        <v>25477600</v>
      </c>
      <c r="G21283" t="str">
        <f t="shared" si="336"/>
        <v>25</v>
      </c>
    </row>
    <row r="21284" spans="6:7" x14ac:dyDescent="0.25">
      <c r="F21284" s="2">
        <v>25477600</v>
      </c>
      <c r="G21284" t="str">
        <f t="shared" si="336"/>
        <v>25</v>
      </c>
    </row>
    <row r="21285" spans="6:7" x14ac:dyDescent="0.25">
      <c r="F21285" s="2">
        <v>25477600</v>
      </c>
      <c r="G21285" t="str">
        <f t="shared" si="336"/>
        <v>25</v>
      </c>
    </row>
    <row r="21286" spans="6:7" x14ac:dyDescent="0.25">
      <c r="F21286" s="2">
        <v>25477600</v>
      </c>
      <c r="G21286" t="str">
        <f t="shared" si="336"/>
        <v>25</v>
      </c>
    </row>
    <row r="21287" spans="6:7" x14ac:dyDescent="0.25">
      <c r="F21287" s="2">
        <v>25480000</v>
      </c>
      <c r="G21287" t="str">
        <f t="shared" si="336"/>
        <v>25</v>
      </c>
    </row>
    <row r="21288" spans="6:7" x14ac:dyDescent="0.25">
      <c r="F21288" s="2">
        <v>25480000</v>
      </c>
      <c r="G21288" t="str">
        <f t="shared" si="336"/>
        <v>25</v>
      </c>
    </row>
    <row r="21289" spans="6:7" x14ac:dyDescent="0.25">
      <c r="F21289" s="2">
        <v>25487000</v>
      </c>
      <c r="G21289" t="str">
        <f t="shared" si="336"/>
        <v>25</v>
      </c>
    </row>
    <row r="21290" spans="6:7" x14ac:dyDescent="0.25">
      <c r="F21290" s="2">
        <v>25487000</v>
      </c>
      <c r="G21290" t="str">
        <f t="shared" si="336"/>
        <v>25</v>
      </c>
    </row>
    <row r="21291" spans="6:7" x14ac:dyDescent="0.25">
      <c r="F21291" s="2">
        <v>25491500</v>
      </c>
      <c r="G21291" t="str">
        <f t="shared" si="336"/>
        <v>25</v>
      </c>
    </row>
    <row r="21292" spans="6:7" x14ac:dyDescent="0.25">
      <c r="F21292" s="2">
        <v>25494000</v>
      </c>
      <c r="G21292" t="str">
        <f t="shared" si="336"/>
        <v>25</v>
      </c>
    </row>
    <row r="21293" spans="6:7" x14ac:dyDescent="0.25">
      <c r="F21293" s="2">
        <v>25500000</v>
      </c>
      <c r="G21293" t="str">
        <f t="shared" si="336"/>
        <v>25</v>
      </c>
    </row>
    <row r="21294" spans="6:7" x14ac:dyDescent="0.25">
      <c r="F21294" s="2">
        <v>25500000</v>
      </c>
      <c r="G21294" t="str">
        <f t="shared" si="336"/>
        <v>25</v>
      </c>
    </row>
    <row r="21295" spans="6:7" x14ac:dyDescent="0.25">
      <c r="F21295" s="2">
        <v>25500000</v>
      </c>
      <c r="G21295" t="str">
        <f t="shared" si="336"/>
        <v>25</v>
      </c>
    </row>
    <row r="21296" spans="6:7" x14ac:dyDescent="0.25">
      <c r="F21296" s="2">
        <v>25500000</v>
      </c>
      <c r="G21296" t="str">
        <f t="shared" si="336"/>
        <v>25</v>
      </c>
    </row>
    <row r="21297" spans="6:7" x14ac:dyDescent="0.25">
      <c r="F21297" s="2">
        <v>25500000</v>
      </c>
      <c r="G21297" t="str">
        <f t="shared" si="336"/>
        <v>25</v>
      </c>
    </row>
    <row r="21298" spans="6:7" x14ac:dyDescent="0.25">
      <c r="F21298" s="2">
        <v>25500000</v>
      </c>
      <c r="G21298" t="str">
        <f t="shared" si="336"/>
        <v>25</v>
      </c>
    </row>
    <row r="21299" spans="6:7" x14ac:dyDescent="0.25">
      <c r="F21299" s="2">
        <v>25500000</v>
      </c>
      <c r="G21299" t="str">
        <f t="shared" si="336"/>
        <v>25</v>
      </c>
    </row>
    <row r="21300" spans="6:7" x14ac:dyDescent="0.25">
      <c r="F21300" s="2">
        <v>25502500</v>
      </c>
      <c r="G21300" t="str">
        <f t="shared" si="336"/>
        <v>25</v>
      </c>
    </row>
    <row r="21301" spans="6:7" x14ac:dyDescent="0.25">
      <c r="F21301" s="2">
        <v>25520000</v>
      </c>
      <c r="G21301" t="str">
        <f t="shared" si="336"/>
        <v>25</v>
      </c>
    </row>
    <row r="21302" spans="6:7" x14ac:dyDescent="0.25">
      <c r="F21302" s="2">
        <v>25520000</v>
      </c>
      <c r="G21302" t="str">
        <f t="shared" si="336"/>
        <v>25</v>
      </c>
    </row>
    <row r="21303" spans="6:7" x14ac:dyDescent="0.25">
      <c r="F21303" s="2">
        <v>25530000</v>
      </c>
      <c r="G21303" t="str">
        <f t="shared" si="336"/>
        <v>25</v>
      </c>
    </row>
    <row r="21304" spans="6:7" x14ac:dyDescent="0.25">
      <c r="F21304" s="2">
        <v>25535000</v>
      </c>
      <c r="G21304" t="str">
        <f t="shared" si="336"/>
        <v>25</v>
      </c>
    </row>
    <row r="21305" spans="6:7" x14ac:dyDescent="0.25">
      <c r="F21305" s="2">
        <v>25535000</v>
      </c>
      <c r="G21305" t="str">
        <f t="shared" si="336"/>
        <v>25</v>
      </c>
    </row>
    <row r="21306" spans="6:7" x14ac:dyDescent="0.25">
      <c r="F21306" s="2">
        <v>25549000</v>
      </c>
      <c r="G21306" t="str">
        <f t="shared" si="336"/>
        <v>25</v>
      </c>
    </row>
    <row r="21307" spans="6:7" x14ac:dyDescent="0.25">
      <c r="F21307" s="2">
        <v>25560000</v>
      </c>
      <c r="G21307" t="str">
        <f t="shared" si="336"/>
        <v>25</v>
      </c>
    </row>
    <row r="21308" spans="6:7" x14ac:dyDescent="0.25">
      <c r="F21308" s="2">
        <v>25590000</v>
      </c>
      <c r="G21308" t="str">
        <f t="shared" si="336"/>
        <v>25</v>
      </c>
    </row>
    <row r="21309" spans="6:7" x14ac:dyDescent="0.25">
      <c r="F21309" s="2">
        <v>25595800</v>
      </c>
      <c r="G21309" t="str">
        <f t="shared" si="336"/>
        <v>25</v>
      </c>
    </row>
    <row r="21310" spans="6:7" x14ac:dyDescent="0.25">
      <c r="F21310" s="2">
        <v>25600000</v>
      </c>
      <c r="G21310" t="str">
        <f t="shared" si="336"/>
        <v>25</v>
      </c>
    </row>
    <row r="21311" spans="6:7" x14ac:dyDescent="0.25">
      <c r="F21311" s="2">
        <v>25600000</v>
      </c>
      <c r="G21311" t="str">
        <f t="shared" si="336"/>
        <v>25</v>
      </c>
    </row>
    <row r="21312" spans="6:7" x14ac:dyDescent="0.25">
      <c r="F21312" s="2">
        <v>25600000</v>
      </c>
      <c r="G21312" t="str">
        <f t="shared" si="336"/>
        <v>25</v>
      </c>
    </row>
    <row r="21313" spans="6:7" x14ac:dyDescent="0.25">
      <c r="F21313" s="2">
        <v>25600000</v>
      </c>
      <c r="G21313" t="str">
        <f t="shared" si="336"/>
        <v>25</v>
      </c>
    </row>
    <row r="21314" spans="6:7" x14ac:dyDescent="0.25">
      <c r="F21314" s="2">
        <v>25620000</v>
      </c>
      <c r="G21314" t="str">
        <f t="shared" si="336"/>
        <v>25</v>
      </c>
    </row>
    <row r="21315" spans="6:7" x14ac:dyDescent="0.25">
      <c r="F21315" s="2">
        <v>25640000</v>
      </c>
      <c r="G21315" t="str">
        <f t="shared" ref="G21315:G21378" si="337">LEFT(F21315,2)</f>
        <v>25</v>
      </c>
    </row>
    <row r="21316" spans="6:7" x14ac:dyDescent="0.25">
      <c r="F21316" s="2">
        <v>25650000</v>
      </c>
      <c r="G21316" t="str">
        <f t="shared" si="337"/>
        <v>25</v>
      </c>
    </row>
    <row r="21317" spans="6:7" x14ac:dyDescent="0.25">
      <c r="F21317" s="2">
        <v>25650000</v>
      </c>
      <c r="G21317" t="str">
        <f t="shared" si="337"/>
        <v>25</v>
      </c>
    </row>
    <row r="21318" spans="6:7" x14ac:dyDescent="0.25">
      <c r="F21318" s="2">
        <v>25664000</v>
      </c>
      <c r="G21318" t="str">
        <f t="shared" si="337"/>
        <v>25</v>
      </c>
    </row>
    <row r="21319" spans="6:7" x14ac:dyDescent="0.25">
      <c r="F21319" s="2">
        <v>25664000</v>
      </c>
      <c r="G21319" t="str">
        <f t="shared" si="337"/>
        <v>25</v>
      </c>
    </row>
    <row r="21320" spans="6:7" x14ac:dyDescent="0.25">
      <c r="F21320" s="2">
        <v>25667800</v>
      </c>
      <c r="G21320" t="str">
        <f t="shared" si="337"/>
        <v>25</v>
      </c>
    </row>
    <row r="21321" spans="6:7" x14ac:dyDescent="0.25">
      <c r="F21321" s="2">
        <v>25670000</v>
      </c>
      <c r="G21321" t="str">
        <f t="shared" si="337"/>
        <v>25</v>
      </c>
    </row>
    <row r="21322" spans="6:7" x14ac:dyDescent="0.25">
      <c r="F21322" s="2">
        <v>25685600</v>
      </c>
      <c r="G21322" t="str">
        <f t="shared" si="337"/>
        <v>25</v>
      </c>
    </row>
    <row r="21323" spans="6:7" x14ac:dyDescent="0.25">
      <c r="F21323" s="2">
        <v>25685600</v>
      </c>
      <c r="G21323" t="str">
        <f t="shared" si="337"/>
        <v>25</v>
      </c>
    </row>
    <row r="21324" spans="6:7" x14ac:dyDescent="0.25">
      <c r="F21324" s="2">
        <v>25685600</v>
      </c>
      <c r="G21324" t="str">
        <f t="shared" si="337"/>
        <v>25</v>
      </c>
    </row>
    <row r="21325" spans="6:7" x14ac:dyDescent="0.25">
      <c r="F21325" s="2">
        <v>25685600</v>
      </c>
      <c r="G21325" t="str">
        <f t="shared" si="337"/>
        <v>25</v>
      </c>
    </row>
    <row r="21326" spans="6:7" x14ac:dyDescent="0.25">
      <c r="F21326" s="2">
        <v>25689200</v>
      </c>
      <c r="G21326" t="str">
        <f t="shared" si="337"/>
        <v>25</v>
      </c>
    </row>
    <row r="21327" spans="6:7" x14ac:dyDescent="0.25">
      <c r="F21327" s="2">
        <v>25700000</v>
      </c>
      <c r="G21327" t="str">
        <f t="shared" si="337"/>
        <v>25</v>
      </c>
    </row>
    <row r="21328" spans="6:7" x14ac:dyDescent="0.25">
      <c r="F21328" s="2">
        <v>25701000</v>
      </c>
      <c r="G21328" t="str">
        <f t="shared" si="337"/>
        <v>25</v>
      </c>
    </row>
    <row r="21329" spans="6:7" x14ac:dyDescent="0.25">
      <c r="F21329" s="2">
        <v>25701220</v>
      </c>
      <c r="G21329" t="str">
        <f t="shared" si="337"/>
        <v>25</v>
      </c>
    </row>
    <row r="21330" spans="6:7" x14ac:dyDescent="0.25">
      <c r="F21330" s="2">
        <v>25704000</v>
      </c>
      <c r="G21330" t="str">
        <f t="shared" si="337"/>
        <v>25</v>
      </c>
    </row>
    <row r="21331" spans="6:7" x14ac:dyDescent="0.25">
      <c r="F21331" s="2">
        <v>25704000</v>
      </c>
      <c r="G21331" t="str">
        <f t="shared" si="337"/>
        <v>25</v>
      </c>
    </row>
    <row r="21332" spans="6:7" x14ac:dyDescent="0.25">
      <c r="F21332" s="2">
        <v>25716900</v>
      </c>
      <c r="G21332" t="str">
        <f t="shared" si="337"/>
        <v>25</v>
      </c>
    </row>
    <row r="21333" spans="6:7" x14ac:dyDescent="0.25">
      <c r="F21333" s="2">
        <v>25740000</v>
      </c>
      <c r="G21333" t="str">
        <f t="shared" si="337"/>
        <v>25</v>
      </c>
    </row>
    <row r="21334" spans="6:7" x14ac:dyDescent="0.25">
      <c r="F21334" s="2">
        <v>25740000</v>
      </c>
      <c r="G21334" t="str">
        <f t="shared" si="337"/>
        <v>25</v>
      </c>
    </row>
    <row r="21335" spans="6:7" x14ac:dyDescent="0.25">
      <c r="F21335" s="2">
        <v>25742000</v>
      </c>
      <c r="G21335" t="str">
        <f t="shared" si="337"/>
        <v>25</v>
      </c>
    </row>
    <row r="21336" spans="6:7" x14ac:dyDescent="0.25">
      <c r="F21336" s="2">
        <v>25750000</v>
      </c>
      <c r="G21336" t="str">
        <f t="shared" si="337"/>
        <v>25</v>
      </c>
    </row>
    <row r="21337" spans="6:7" x14ac:dyDescent="0.25">
      <c r="F21337" s="2">
        <v>25750000</v>
      </c>
      <c r="G21337" t="str">
        <f t="shared" si="337"/>
        <v>25</v>
      </c>
    </row>
    <row r="21338" spans="6:7" x14ac:dyDescent="0.25">
      <c r="F21338" s="2">
        <v>25760000</v>
      </c>
      <c r="G21338" t="str">
        <f t="shared" si="337"/>
        <v>25</v>
      </c>
    </row>
    <row r="21339" spans="6:7" x14ac:dyDescent="0.25">
      <c r="F21339" s="2">
        <v>25782500</v>
      </c>
      <c r="G21339" t="str">
        <f t="shared" si="337"/>
        <v>25</v>
      </c>
    </row>
    <row r="21340" spans="6:7" x14ac:dyDescent="0.25">
      <c r="F21340" s="2">
        <v>25782500</v>
      </c>
      <c r="G21340" t="str">
        <f t="shared" si="337"/>
        <v>25</v>
      </c>
    </row>
    <row r="21341" spans="6:7" x14ac:dyDescent="0.25">
      <c r="F21341" s="2">
        <v>25800000</v>
      </c>
      <c r="G21341" t="str">
        <f t="shared" si="337"/>
        <v>25</v>
      </c>
    </row>
    <row r="21342" spans="6:7" x14ac:dyDescent="0.25">
      <c r="F21342" s="2">
        <v>25800000</v>
      </c>
      <c r="G21342" t="str">
        <f t="shared" si="337"/>
        <v>25</v>
      </c>
    </row>
    <row r="21343" spans="6:7" x14ac:dyDescent="0.25">
      <c r="F21343" s="2">
        <v>25800000</v>
      </c>
      <c r="G21343" t="str">
        <f t="shared" si="337"/>
        <v>25</v>
      </c>
    </row>
    <row r="21344" spans="6:7" x14ac:dyDescent="0.25">
      <c r="F21344" s="2">
        <v>25800000</v>
      </c>
      <c r="G21344" t="str">
        <f t="shared" si="337"/>
        <v>25</v>
      </c>
    </row>
    <row r="21345" spans="6:7" x14ac:dyDescent="0.25">
      <c r="F21345" s="2">
        <v>25800000</v>
      </c>
      <c r="G21345" t="str">
        <f t="shared" si="337"/>
        <v>25</v>
      </c>
    </row>
    <row r="21346" spans="6:7" x14ac:dyDescent="0.25">
      <c r="F21346" s="2">
        <v>25800000</v>
      </c>
      <c r="G21346" t="str">
        <f t="shared" si="337"/>
        <v>25</v>
      </c>
    </row>
    <row r="21347" spans="6:7" x14ac:dyDescent="0.25">
      <c r="F21347" s="2">
        <v>25800000</v>
      </c>
      <c r="G21347" t="str">
        <f t="shared" si="337"/>
        <v>25</v>
      </c>
    </row>
    <row r="21348" spans="6:7" x14ac:dyDescent="0.25">
      <c r="F21348" s="2">
        <v>25800000</v>
      </c>
      <c r="G21348" t="str">
        <f t="shared" si="337"/>
        <v>25</v>
      </c>
    </row>
    <row r="21349" spans="6:7" x14ac:dyDescent="0.25">
      <c r="F21349" s="2">
        <v>25830000</v>
      </c>
      <c r="G21349" t="str">
        <f t="shared" si="337"/>
        <v>25</v>
      </c>
    </row>
    <row r="21350" spans="6:7" x14ac:dyDescent="0.25">
      <c r="F21350" s="2">
        <v>25832400</v>
      </c>
      <c r="G21350" t="str">
        <f t="shared" si="337"/>
        <v>25</v>
      </c>
    </row>
    <row r="21351" spans="6:7" x14ac:dyDescent="0.25">
      <c r="F21351" s="2">
        <v>25835500</v>
      </c>
      <c r="G21351" t="str">
        <f t="shared" si="337"/>
        <v>25</v>
      </c>
    </row>
    <row r="21352" spans="6:7" x14ac:dyDescent="0.25">
      <c r="F21352" s="2">
        <v>25840000</v>
      </c>
      <c r="G21352" t="str">
        <f t="shared" si="337"/>
        <v>25</v>
      </c>
    </row>
    <row r="21353" spans="6:7" x14ac:dyDescent="0.25">
      <c r="F21353" s="2">
        <v>25850000</v>
      </c>
      <c r="G21353" t="str">
        <f t="shared" si="337"/>
        <v>25</v>
      </c>
    </row>
    <row r="21354" spans="6:7" x14ac:dyDescent="0.25">
      <c r="F21354" s="2">
        <v>25850000</v>
      </c>
      <c r="G21354" t="str">
        <f t="shared" si="337"/>
        <v>25</v>
      </c>
    </row>
    <row r="21355" spans="6:7" x14ac:dyDescent="0.25">
      <c r="F21355" s="2">
        <v>25862000</v>
      </c>
      <c r="G21355" t="str">
        <f t="shared" si="337"/>
        <v>25</v>
      </c>
    </row>
    <row r="21356" spans="6:7" x14ac:dyDescent="0.25">
      <c r="F21356" s="2">
        <v>25870000</v>
      </c>
      <c r="G21356" t="str">
        <f t="shared" si="337"/>
        <v>25</v>
      </c>
    </row>
    <row r="21357" spans="6:7" x14ac:dyDescent="0.25">
      <c r="F21357" s="2">
        <v>25886000</v>
      </c>
      <c r="G21357" t="str">
        <f t="shared" si="337"/>
        <v>25</v>
      </c>
    </row>
    <row r="21358" spans="6:7" x14ac:dyDescent="0.25">
      <c r="F21358" s="2">
        <v>25887000</v>
      </c>
      <c r="G21358" t="str">
        <f t="shared" si="337"/>
        <v>25</v>
      </c>
    </row>
    <row r="21359" spans="6:7" x14ac:dyDescent="0.25">
      <c r="F21359" s="2">
        <v>25888400</v>
      </c>
      <c r="G21359" t="str">
        <f t="shared" si="337"/>
        <v>25</v>
      </c>
    </row>
    <row r="21360" spans="6:7" x14ac:dyDescent="0.25">
      <c r="F21360" s="2">
        <v>25888400</v>
      </c>
      <c r="G21360" t="str">
        <f t="shared" si="337"/>
        <v>25</v>
      </c>
    </row>
    <row r="21361" spans="6:7" x14ac:dyDescent="0.25">
      <c r="F21361" s="2">
        <v>25888400</v>
      </c>
      <c r="G21361" t="str">
        <f t="shared" si="337"/>
        <v>25</v>
      </c>
    </row>
    <row r="21362" spans="6:7" x14ac:dyDescent="0.25">
      <c r="F21362" s="2">
        <v>25888400</v>
      </c>
      <c r="G21362" t="str">
        <f t="shared" si="337"/>
        <v>25</v>
      </c>
    </row>
    <row r="21363" spans="6:7" x14ac:dyDescent="0.25">
      <c r="F21363" s="2">
        <v>25890600</v>
      </c>
      <c r="G21363" t="str">
        <f t="shared" si="337"/>
        <v>25</v>
      </c>
    </row>
    <row r="21364" spans="6:7" x14ac:dyDescent="0.25">
      <c r="F21364" s="2">
        <v>25890600</v>
      </c>
      <c r="G21364" t="str">
        <f t="shared" si="337"/>
        <v>25</v>
      </c>
    </row>
    <row r="21365" spans="6:7" x14ac:dyDescent="0.25">
      <c r="F21365" s="2">
        <v>25900000</v>
      </c>
      <c r="G21365" t="str">
        <f t="shared" si="337"/>
        <v>25</v>
      </c>
    </row>
    <row r="21366" spans="6:7" x14ac:dyDescent="0.25">
      <c r="F21366" s="2">
        <v>25900000</v>
      </c>
      <c r="G21366" t="str">
        <f t="shared" si="337"/>
        <v>25</v>
      </c>
    </row>
    <row r="21367" spans="6:7" x14ac:dyDescent="0.25">
      <c r="F21367" s="2">
        <v>25900000</v>
      </c>
      <c r="G21367" t="str">
        <f t="shared" si="337"/>
        <v>25</v>
      </c>
    </row>
    <row r="21368" spans="6:7" x14ac:dyDescent="0.25">
      <c r="F21368" s="2">
        <v>25900000</v>
      </c>
      <c r="G21368" t="str">
        <f t="shared" si="337"/>
        <v>25</v>
      </c>
    </row>
    <row r="21369" spans="6:7" x14ac:dyDescent="0.25">
      <c r="F21369" s="2">
        <v>25900000</v>
      </c>
      <c r="G21369" t="str">
        <f t="shared" si="337"/>
        <v>25</v>
      </c>
    </row>
    <row r="21370" spans="6:7" x14ac:dyDescent="0.25">
      <c r="F21370" s="2">
        <v>25900000</v>
      </c>
      <c r="G21370" t="str">
        <f t="shared" si="337"/>
        <v>25</v>
      </c>
    </row>
    <row r="21371" spans="6:7" x14ac:dyDescent="0.25">
      <c r="F21371" s="2">
        <v>25900000</v>
      </c>
      <c r="G21371" t="str">
        <f t="shared" si="337"/>
        <v>25</v>
      </c>
    </row>
    <row r="21372" spans="6:7" x14ac:dyDescent="0.25">
      <c r="F21372" s="2">
        <v>25900000</v>
      </c>
      <c r="G21372" t="str">
        <f t="shared" si="337"/>
        <v>25</v>
      </c>
    </row>
    <row r="21373" spans="6:7" x14ac:dyDescent="0.25">
      <c r="F21373" s="2">
        <v>25900000</v>
      </c>
      <c r="G21373" t="str">
        <f t="shared" si="337"/>
        <v>25</v>
      </c>
    </row>
    <row r="21374" spans="6:7" x14ac:dyDescent="0.25">
      <c r="F21374" s="2">
        <v>25900000</v>
      </c>
      <c r="G21374" t="str">
        <f t="shared" si="337"/>
        <v>25</v>
      </c>
    </row>
    <row r="21375" spans="6:7" x14ac:dyDescent="0.25">
      <c r="F21375" s="2">
        <v>25900000</v>
      </c>
      <c r="G21375" t="str">
        <f t="shared" si="337"/>
        <v>25</v>
      </c>
    </row>
    <row r="21376" spans="6:7" x14ac:dyDescent="0.25">
      <c r="F21376" s="2">
        <v>25907700</v>
      </c>
      <c r="G21376" t="str">
        <f t="shared" si="337"/>
        <v>25</v>
      </c>
    </row>
    <row r="21377" spans="6:7" x14ac:dyDescent="0.25">
      <c r="F21377" s="2">
        <v>25920000</v>
      </c>
      <c r="G21377" t="str">
        <f t="shared" si="337"/>
        <v>25</v>
      </c>
    </row>
    <row r="21378" spans="6:7" x14ac:dyDescent="0.25">
      <c r="F21378" s="2">
        <v>25920000</v>
      </c>
      <c r="G21378" t="str">
        <f t="shared" si="337"/>
        <v>25</v>
      </c>
    </row>
    <row r="21379" spans="6:7" x14ac:dyDescent="0.25">
      <c r="F21379" s="2">
        <v>25924900</v>
      </c>
      <c r="G21379" t="str">
        <f t="shared" ref="G21379:G21442" si="338">LEFT(F21379,2)</f>
        <v>25</v>
      </c>
    </row>
    <row r="21380" spans="6:7" x14ac:dyDescent="0.25">
      <c r="F21380" s="2">
        <v>25980000</v>
      </c>
      <c r="G21380" t="str">
        <f t="shared" si="338"/>
        <v>25</v>
      </c>
    </row>
    <row r="21381" spans="6:7" x14ac:dyDescent="0.25">
      <c r="F21381" s="2">
        <v>25980000</v>
      </c>
      <c r="G21381" t="str">
        <f t="shared" si="338"/>
        <v>25</v>
      </c>
    </row>
    <row r="21382" spans="6:7" x14ac:dyDescent="0.25">
      <c r="F21382" s="2">
        <v>26000000</v>
      </c>
      <c r="G21382" t="str">
        <f t="shared" si="338"/>
        <v>26</v>
      </c>
    </row>
    <row r="21383" spans="6:7" x14ac:dyDescent="0.25">
      <c r="F21383" s="2">
        <v>26000000</v>
      </c>
      <c r="G21383" t="str">
        <f t="shared" si="338"/>
        <v>26</v>
      </c>
    </row>
    <row r="21384" spans="6:7" x14ac:dyDescent="0.25">
      <c r="F21384" s="2">
        <v>26000000</v>
      </c>
      <c r="G21384" t="str">
        <f t="shared" si="338"/>
        <v>26</v>
      </c>
    </row>
    <row r="21385" spans="6:7" x14ac:dyDescent="0.25">
      <c r="F21385" s="2">
        <v>26000000</v>
      </c>
      <c r="G21385" t="str">
        <f t="shared" si="338"/>
        <v>26</v>
      </c>
    </row>
    <row r="21386" spans="6:7" x14ac:dyDescent="0.25">
      <c r="F21386" s="2">
        <v>26000000</v>
      </c>
      <c r="G21386" t="str">
        <f t="shared" si="338"/>
        <v>26</v>
      </c>
    </row>
    <row r="21387" spans="6:7" x14ac:dyDescent="0.25">
      <c r="F21387" s="2">
        <v>26000000</v>
      </c>
      <c r="G21387" t="str">
        <f t="shared" si="338"/>
        <v>26</v>
      </c>
    </row>
    <row r="21388" spans="6:7" x14ac:dyDescent="0.25">
      <c r="F21388" s="2">
        <v>26000000</v>
      </c>
      <c r="G21388" t="str">
        <f t="shared" si="338"/>
        <v>26</v>
      </c>
    </row>
    <row r="21389" spans="6:7" x14ac:dyDescent="0.25">
      <c r="F21389" s="2">
        <v>26000000</v>
      </c>
      <c r="G21389" t="str">
        <f t="shared" si="338"/>
        <v>26</v>
      </c>
    </row>
    <row r="21390" spans="6:7" x14ac:dyDescent="0.25">
      <c r="F21390" s="2">
        <v>26000000</v>
      </c>
      <c r="G21390" t="str">
        <f t="shared" si="338"/>
        <v>26</v>
      </c>
    </row>
    <row r="21391" spans="6:7" x14ac:dyDescent="0.25">
      <c r="F21391" s="2">
        <v>26003700</v>
      </c>
      <c r="G21391" t="str">
        <f t="shared" si="338"/>
        <v>26</v>
      </c>
    </row>
    <row r="21392" spans="6:7" x14ac:dyDescent="0.25">
      <c r="F21392" s="2">
        <v>26010000</v>
      </c>
      <c r="G21392" t="str">
        <f t="shared" si="338"/>
        <v>26</v>
      </c>
    </row>
    <row r="21393" spans="6:7" x14ac:dyDescent="0.25">
      <c r="F21393" s="2">
        <v>26044800</v>
      </c>
      <c r="G21393" t="str">
        <f t="shared" si="338"/>
        <v>26</v>
      </c>
    </row>
    <row r="21394" spans="6:7" x14ac:dyDescent="0.25">
      <c r="F21394" s="2">
        <v>26048700</v>
      </c>
      <c r="G21394" t="str">
        <f t="shared" si="338"/>
        <v>26</v>
      </c>
    </row>
    <row r="21395" spans="6:7" x14ac:dyDescent="0.25">
      <c r="F21395" s="2">
        <v>26048700</v>
      </c>
      <c r="G21395" t="str">
        <f t="shared" si="338"/>
        <v>26</v>
      </c>
    </row>
    <row r="21396" spans="6:7" x14ac:dyDescent="0.25">
      <c r="F21396" s="2">
        <v>26048700</v>
      </c>
      <c r="G21396" t="str">
        <f t="shared" si="338"/>
        <v>26</v>
      </c>
    </row>
    <row r="21397" spans="6:7" x14ac:dyDescent="0.25">
      <c r="F21397" s="2">
        <v>26048700</v>
      </c>
      <c r="G21397" t="str">
        <f t="shared" si="338"/>
        <v>26</v>
      </c>
    </row>
    <row r="21398" spans="6:7" x14ac:dyDescent="0.25">
      <c r="F21398" s="2">
        <v>26048700</v>
      </c>
      <c r="G21398" t="str">
        <f t="shared" si="338"/>
        <v>26</v>
      </c>
    </row>
    <row r="21399" spans="6:7" x14ac:dyDescent="0.25">
      <c r="F21399" s="2">
        <v>26048700</v>
      </c>
      <c r="G21399" t="str">
        <f t="shared" si="338"/>
        <v>26</v>
      </c>
    </row>
    <row r="21400" spans="6:7" x14ac:dyDescent="0.25">
      <c r="F21400" s="2">
        <v>26050800</v>
      </c>
      <c r="G21400" t="str">
        <f t="shared" si="338"/>
        <v>26</v>
      </c>
    </row>
    <row r="21401" spans="6:7" x14ac:dyDescent="0.25">
      <c r="F21401" s="2">
        <v>26097800</v>
      </c>
      <c r="G21401" t="str">
        <f t="shared" si="338"/>
        <v>26</v>
      </c>
    </row>
    <row r="21402" spans="6:7" x14ac:dyDescent="0.25">
      <c r="F21402" s="2">
        <v>26099920</v>
      </c>
      <c r="G21402" t="str">
        <f t="shared" si="338"/>
        <v>26</v>
      </c>
    </row>
    <row r="21403" spans="6:7" x14ac:dyDescent="0.25">
      <c r="F21403" s="2">
        <v>26100000</v>
      </c>
      <c r="G21403" t="str">
        <f t="shared" si="338"/>
        <v>26</v>
      </c>
    </row>
    <row r="21404" spans="6:7" x14ac:dyDescent="0.25">
      <c r="F21404" s="2">
        <v>26117130</v>
      </c>
      <c r="G21404" t="str">
        <f t="shared" si="338"/>
        <v>26</v>
      </c>
    </row>
    <row r="21405" spans="6:7" x14ac:dyDescent="0.25">
      <c r="F21405" s="2">
        <v>26125000</v>
      </c>
      <c r="G21405" t="str">
        <f t="shared" si="338"/>
        <v>26</v>
      </c>
    </row>
    <row r="21406" spans="6:7" x14ac:dyDescent="0.25">
      <c r="F21406" s="2">
        <v>26125000</v>
      </c>
      <c r="G21406" t="str">
        <f t="shared" si="338"/>
        <v>26</v>
      </c>
    </row>
    <row r="21407" spans="6:7" x14ac:dyDescent="0.25">
      <c r="F21407" s="2">
        <v>26145800</v>
      </c>
      <c r="G21407" t="str">
        <f t="shared" si="338"/>
        <v>26</v>
      </c>
    </row>
    <row r="21408" spans="6:7" x14ac:dyDescent="0.25">
      <c r="F21408" s="2">
        <v>26172000</v>
      </c>
      <c r="G21408" t="str">
        <f t="shared" si="338"/>
        <v>26</v>
      </c>
    </row>
    <row r="21409" spans="6:7" x14ac:dyDescent="0.25">
      <c r="F21409" s="2">
        <v>26180000</v>
      </c>
      <c r="G21409" t="str">
        <f t="shared" si="338"/>
        <v>26</v>
      </c>
    </row>
    <row r="21410" spans="6:7" x14ac:dyDescent="0.25">
      <c r="F21410" s="2">
        <v>26180000</v>
      </c>
      <c r="G21410" t="str">
        <f t="shared" si="338"/>
        <v>26</v>
      </c>
    </row>
    <row r="21411" spans="6:7" x14ac:dyDescent="0.25">
      <c r="F21411" s="2">
        <v>26200000</v>
      </c>
      <c r="G21411" t="str">
        <f t="shared" si="338"/>
        <v>26</v>
      </c>
    </row>
    <row r="21412" spans="6:7" x14ac:dyDescent="0.25">
      <c r="F21412" s="2">
        <v>26200000</v>
      </c>
      <c r="G21412" t="str">
        <f t="shared" si="338"/>
        <v>26</v>
      </c>
    </row>
    <row r="21413" spans="6:7" x14ac:dyDescent="0.25">
      <c r="F21413" s="2">
        <v>26200000</v>
      </c>
      <c r="G21413" t="str">
        <f t="shared" si="338"/>
        <v>26</v>
      </c>
    </row>
    <row r="21414" spans="6:7" x14ac:dyDescent="0.25">
      <c r="F21414" s="2">
        <v>26200000</v>
      </c>
      <c r="G21414" t="str">
        <f t="shared" si="338"/>
        <v>26</v>
      </c>
    </row>
    <row r="21415" spans="6:7" x14ac:dyDescent="0.25">
      <c r="F21415" s="2">
        <v>26208000</v>
      </c>
      <c r="G21415" t="str">
        <f t="shared" si="338"/>
        <v>26</v>
      </c>
    </row>
    <row r="21416" spans="6:7" x14ac:dyDescent="0.25">
      <c r="F21416" s="2">
        <v>26210800</v>
      </c>
      <c r="G21416" t="str">
        <f t="shared" si="338"/>
        <v>26</v>
      </c>
    </row>
    <row r="21417" spans="6:7" x14ac:dyDescent="0.25">
      <c r="F21417" s="2">
        <v>26219100</v>
      </c>
      <c r="G21417" t="str">
        <f t="shared" si="338"/>
        <v>26</v>
      </c>
    </row>
    <row r="21418" spans="6:7" x14ac:dyDescent="0.25">
      <c r="F21418" s="2">
        <v>26219100</v>
      </c>
      <c r="G21418" t="str">
        <f t="shared" si="338"/>
        <v>26</v>
      </c>
    </row>
    <row r="21419" spans="6:7" x14ac:dyDescent="0.25">
      <c r="F21419" s="2">
        <v>26219100</v>
      </c>
      <c r="G21419" t="str">
        <f t="shared" si="338"/>
        <v>26</v>
      </c>
    </row>
    <row r="21420" spans="6:7" x14ac:dyDescent="0.25">
      <c r="F21420" s="2">
        <v>26221200</v>
      </c>
      <c r="G21420" t="str">
        <f t="shared" si="338"/>
        <v>26</v>
      </c>
    </row>
    <row r="21421" spans="6:7" x14ac:dyDescent="0.25">
      <c r="F21421" s="2">
        <v>26226100</v>
      </c>
      <c r="G21421" t="str">
        <f t="shared" si="338"/>
        <v>26</v>
      </c>
    </row>
    <row r="21422" spans="6:7" x14ac:dyDescent="0.25">
      <c r="F21422" s="2">
        <v>26240000</v>
      </c>
      <c r="G21422" t="str">
        <f t="shared" si="338"/>
        <v>26</v>
      </c>
    </row>
    <row r="21423" spans="6:7" x14ac:dyDescent="0.25">
      <c r="F21423" s="2">
        <v>26250000</v>
      </c>
      <c r="G21423" t="str">
        <f t="shared" si="338"/>
        <v>26</v>
      </c>
    </row>
    <row r="21424" spans="6:7" x14ac:dyDescent="0.25">
      <c r="F21424" s="2">
        <v>26250000</v>
      </c>
      <c r="G21424" t="str">
        <f t="shared" si="338"/>
        <v>26</v>
      </c>
    </row>
    <row r="21425" spans="6:7" x14ac:dyDescent="0.25">
      <c r="F21425" s="2">
        <v>26250000</v>
      </c>
      <c r="G21425" t="str">
        <f t="shared" si="338"/>
        <v>26</v>
      </c>
    </row>
    <row r="21426" spans="6:7" x14ac:dyDescent="0.25">
      <c r="F21426" s="2">
        <v>26250000</v>
      </c>
      <c r="G21426" t="str">
        <f t="shared" si="338"/>
        <v>26</v>
      </c>
    </row>
    <row r="21427" spans="6:7" x14ac:dyDescent="0.25">
      <c r="F21427" s="2">
        <v>26270000</v>
      </c>
      <c r="G21427" t="str">
        <f t="shared" si="338"/>
        <v>26</v>
      </c>
    </row>
    <row r="21428" spans="6:7" x14ac:dyDescent="0.25">
      <c r="F21428" s="2">
        <v>26280000</v>
      </c>
      <c r="G21428" t="str">
        <f t="shared" si="338"/>
        <v>26</v>
      </c>
    </row>
    <row r="21429" spans="6:7" x14ac:dyDescent="0.25">
      <c r="F21429" s="2">
        <v>26284400</v>
      </c>
      <c r="G21429" t="str">
        <f t="shared" si="338"/>
        <v>26</v>
      </c>
    </row>
    <row r="21430" spans="6:7" x14ac:dyDescent="0.25">
      <c r="F21430" s="2">
        <v>26284600</v>
      </c>
      <c r="G21430" t="str">
        <f t="shared" si="338"/>
        <v>26</v>
      </c>
    </row>
    <row r="21431" spans="6:7" x14ac:dyDescent="0.25">
      <c r="F21431" s="2">
        <v>26300000</v>
      </c>
      <c r="G21431" t="str">
        <f t="shared" si="338"/>
        <v>26</v>
      </c>
    </row>
    <row r="21432" spans="6:7" x14ac:dyDescent="0.25">
      <c r="F21432" s="2">
        <v>26300000</v>
      </c>
      <c r="G21432" t="str">
        <f t="shared" si="338"/>
        <v>26</v>
      </c>
    </row>
    <row r="21433" spans="6:7" x14ac:dyDescent="0.25">
      <c r="F21433" s="2">
        <v>26300000</v>
      </c>
      <c r="G21433" t="str">
        <f t="shared" si="338"/>
        <v>26</v>
      </c>
    </row>
    <row r="21434" spans="6:7" x14ac:dyDescent="0.25">
      <c r="F21434" s="2">
        <v>26300000</v>
      </c>
      <c r="G21434" t="str">
        <f t="shared" si="338"/>
        <v>26</v>
      </c>
    </row>
    <row r="21435" spans="6:7" x14ac:dyDescent="0.25">
      <c r="F21435" s="2">
        <v>26307200</v>
      </c>
      <c r="G21435" t="str">
        <f t="shared" si="338"/>
        <v>26</v>
      </c>
    </row>
    <row r="21436" spans="6:7" x14ac:dyDescent="0.25">
      <c r="F21436" s="2">
        <v>26307200</v>
      </c>
      <c r="G21436" t="str">
        <f t="shared" si="338"/>
        <v>26</v>
      </c>
    </row>
    <row r="21437" spans="6:7" x14ac:dyDescent="0.25">
      <c r="F21437" s="2">
        <v>26310000</v>
      </c>
      <c r="G21437" t="str">
        <f t="shared" si="338"/>
        <v>26</v>
      </c>
    </row>
    <row r="21438" spans="6:7" x14ac:dyDescent="0.25">
      <c r="F21438" s="2">
        <v>26315800</v>
      </c>
      <c r="G21438" t="str">
        <f t="shared" si="338"/>
        <v>26</v>
      </c>
    </row>
    <row r="21439" spans="6:7" x14ac:dyDescent="0.25">
      <c r="F21439" s="2">
        <v>26316000</v>
      </c>
      <c r="G21439" t="str">
        <f t="shared" si="338"/>
        <v>26</v>
      </c>
    </row>
    <row r="21440" spans="6:7" x14ac:dyDescent="0.25">
      <c r="F21440" s="2">
        <v>26320000</v>
      </c>
      <c r="G21440" t="str">
        <f t="shared" si="338"/>
        <v>26</v>
      </c>
    </row>
    <row r="21441" spans="6:7" x14ac:dyDescent="0.25">
      <c r="F21441" s="2">
        <v>26328500</v>
      </c>
      <c r="G21441" t="str">
        <f t="shared" si="338"/>
        <v>26</v>
      </c>
    </row>
    <row r="21442" spans="6:7" x14ac:dyDescent="0.25">
      <c r="F21442" s="2">
        <v>26334400</v>
      </c>
      <c r="G21442" t="str">
        <f t="shared" si="338"/>
        <v>26</v>
      </c>
    </row>
    <row r="21443" spans="6:7" x14ac:dyDescent="0.25">
      <c r="F21443" s="2">
        <v>26338200</v>
      </c>
      <c r="G21443" t="str">
        <f t="shared" ref="G21443:G21506" si="339">LEFT(F21443,2)</f>
        <v>26</v>
      </c>
    </row>
    <row r="21444" spans="6:7" x14ac:dyDescent="0.25">
      <c r="F21444" s="2">
        <v>26338200</v>
      </c>
      <c r="G21444" t="str">
        <f t="shared" si="339"/>
        <v>26</v>
      </c>
    </row>
    <row r="21445" spans="6:7" x14ac:dyDescent="0.25">
      <c r="F21445" s="2">
        <v>26358800</v>
      </c>
      <c r="G21445" t="str">
        <f t="shared" si="339"/>
        <v>26</v>
      </c>
    </row>
    <row r="21446" spans="6:7" x14ac:dyDescent="0.25">
      <c r="F21446" s="2">
        <v>26390000</v>
      </c>
      <c r="G21446" t="str">
        <f t="shared" si="339"/>
        <v>26</v>
      </c>
    </row>
    <row r="21447" spans="6:7" x14ac:dyDescent="0.25">
      <c r="F21447" s="2">
        <v>26390000</v>
      </c>
      <c r="G21447" t="str">
        <f t="shared" si="339"/>
        <v>26</v>
      </c>
    </row>
    <row r="21448" spans="6:7" x14ac:dyDescent="0.25">
      <c r="F21448" s="2">
        <v>26400000</v>
      </c>
      <c r="G21448" t="str">
        <f t="shared" si="339"/>
        <v>26</v>
      </c>
    </row>
    <row r="21449" spans="6:7" x14ac:dyDescent="0.25">
      <c r="F21449" s="2">
        <v>26400000</v>
      </c>
      <c r="G21449" t="str">
        <f t="shared" si="339"/>
        <v>26</v>
      </c>
    </row>
    <row r="21450" spans="6:7" x14ac:dyDescent="0.25">
      <c r="F21450" s="2">
        <v>26400000</v>
      </c>
      <c r="G21450" t="str">
        <f t="shared" si="339"/>
        <v>26</v>
      </c>
    </row>
    <row r="21451" spans="6:7" x14ac:dyDescent="0.25">
      <c r="F21451" s="2">
        <v>26400000</v>
      </c>
      <c r="G21451" t="str">
        <f t="shared" si="339"/>
        <v>26</v>
      </c>
    </row>
    <row r="21452" spans="6:7" x14ac:dyDescent="0.25">
      <c r="F21452" s="2">
        <v>26400000</v>
      </c>
      <c r="G21452" t="str">
        <f t="shared" si="339"/>
        <v>26</v>
      </c>
    </row>
    <row r="21453" spans="6:7" x14ac:dyDescent="0.25">
      <c r="F21453" s="2">
        <v>26400000</v>
      </c>
      <c r="G21453" t="str">
        <f t="shared" si="339"/>
        <v>26</v>
      </c>
    </row>
    <row r="21454" spans="6:7" x14ac:dyDescent="0.25">
      <c r="F21454" s="2">
        <v>26400000</v>
      </c>
      <c r="G21454" t="str">
        <f t="shared" si="339"/>
        <v>26</v>
      </c>
    </row>
    <row r="21455" spans="6:7" x14ac:dyDescent="0.25">
      <c r="F21455" s="2">
        <v>26400000</v>
      </c>
      <c r="G21455" t="str">
        <f t="shared" si="339"/>
        <v>26</v>
      </c>
    </row>
    <row r="21456" spans="6:7" x14ac:dyDescent="0.25">
      <c r="F21456" s="2">
        <v>26400000</v>
      </c>
      <c r="G21456" t="str">
        <f t="shared" si="339"/>
        <v>26</v>
      </c>
    </row>
    <row r="21457" spans="6:7" x14ac:dyDescent="0.25">
      <c r="F21457" s="2">
        <v>26400000</v>
      </c>
      <c r="G21457" t="str">
        <f t="shared" si="339"/>
        <v>26</v>
      </c>
    </row>
    <row r="21458" spans="6:7" x14ac:dyDescent="0.25">
      <c r="F21458" s="2">
        <v>26400000</v>
      </c>
      <c r="G21458" t="str">
        <f t="shared" si="339"/>
        <v>26</v>
      </c>
    </row>
    <row r="21459" spans="6:7" x14ac:dyDescent="0.25">
      <c r="F21459" s="2">
        <v>26402400</v>
      </c>
      <c r="G21459" t="str">
        <f t="shared" si="339"/>
        <v>26</v>
      </c>
    </row>
    <row r="21460" spans="6:7" x14ac:dyDescent="0.25">
      <c r="F21460" s="2">
        <v>26410000</v>
      </c>
      <c r="G21460" t="str">
        <f t="shared" si="339"/>
        <v>26</v>
      </c>
    </row>
    <row r="21461" spans="6:7" x14ac:dyDescent="0.25">
      <c r="F21461" s="2">
        <v>26410000</v>
      </c>
      <c r="G21461" t="str">
        <f t="shared" si="339"/>
        <v>26</v>
      </c>
    </row>
    <row r="21462" spans="6:7" x14ac:dyDescent="0.25">
      <c r="F21462" s="2">
        <v>26414000</v>
      </c>
      <c r="G21462" t="str">
        <f t="shared" si="339"/>
        <v>26</v>
      </c>
    </row>
    <row r="21463" spans="6:7" x14ac:dyDescent="0.25">
      <c r="F21463" s="2">
        <v>26430000</v>
      </c>
      <c r="G21463" t="str">
        <f t="shared" si="339"/>
        <v>26</v>
      </c>
    </row>
    <row r="21464" spans="6:7" x14ac:dyDescent="0.25">
      <c r="F21464" s="2">
        <v>26450000</v>
      </c>
      <c r="G21464" t="str">
        <f t="shared" si="339"/>
        <v>26</v>
      </c>
    </row>
    <row r="21465" spans="6:7" x14ac:dyDescent="0.25">
      <c r="F21465" s="2">
        <v>26450000</v>
      </c>
      <c r="G21465" t="str">
        <f t="shared" si="339"/>
        <v>26</v>
      </c>
    </row>
    <row r="21466" spans="6:7" x14ac:dyDescent="0.25">
      <c r="F21466" s="2">
        <v>26460000</v>
      </c>
      <c r="G21466" t="str">
        <f t="shared" si="339"/>
        <v>26</v>
      </c>
    </row>
    <row r="21467" spans="6:7" x14ac:dyDescent="0.25">
      <c r="F21467" s="2">
        <v>26467000</v>
      </c>
      <c r="G21467" t="str">
        <f t="shared" si="339"/>
        <v>26</v>
      </c>
    </row>
    <row r="21468" spans="6:7" x14ac:dyDescent="0.25">
      <c r="F21468" s="2">
        <v>26470000</v>
      </c>
      <c r="G21468" t="str">
        <f t="shared" si="339"/>
        <v>26</v>
      </c>
    </row>
    <row r="21469" spans="6:7" x14ac:dyDescent="0.25">
      <c r="F21469" s="2">
        <v>26470000</v>
      </c>
      <c r="G21469" t="str">
        <f t="shared" si="339"/>
        <v>26</v>
      </c>
    </row>
    <row r="21470" spans="6:7" x14ac:dyDescent="0.25">
      <c r="F21470" s="2">
        <v>26480000</v>
      </c>
      <c r="G21470" t="str">
        <f t="shared" si="339"/>
        <v>26</v>
      </c>
    </row>
    <row r="21471" spans="6:7" x14ac:dyDescent="0.25">
      <c r="F21471" s="2">
        <v>26484000</v>
      </c>
      <c r="G21471" t="str">
        <f t="shared" si="339"/>
        <v>26</v>
      </c>
    </row>
    <row r="21472" spans="6:7" x14ac:dyDescent="0.25">
      <c r="F21472" s="2">
        <v>26490000</v>
      </c>
      <c r="G21472" t="str">
        <f t="shared" si="339"/>
        <v>26</v>
      </c>
    </row>
    <row r="21473" spans="6:7" x14ac:dyDescent="0.25">
      <c r="F21473" s="2">
        <v>26500000</v>
      </c>
      <c r="G21473" t="str">
        <f t="shared" si="339"/>
        <v>26</v>
      </c>
    </row>
    <row r="21474" spans="6:7" x14ac:dyDescent="0.25">
      <c r="F21474" s="2">
        <v>26500000</v>
      </c>
      <c r="G21474" t="str">
        <f t="shared" si="339"/>
        <v>26</v>
      </c>
    </row>
    <row r="21475" spans="6:7" x14ac:dyDescent="0.25">
      <c r="F21475" s="2">
        <v>26500000</v>
      </c>
      <c r="G21475" t="str">
        <f t="shared" si="339"/>
        <v>26</v>
      </c>
    </row>
    <row r="21476" spans="6:7" x14ac:dyDescent="0.25">
      <c r="F21476" s="2">
        <v>26500000</v>
      </c>
      <c r="G21476" t="str">
        <f t="shared" si="339"/>
        <v>26</v>
      </c>
    </row>
    <row r="21477" spans="6:7" x14ac:dyDescent="0.25">
      <c r="F21477" s="2">
        <v>26500000</v>
      </c>
      <c r="G21477" t="str">
        <f t="shared" si="339"/>
        <v>26</v>
      </c>
    </row>
    <row r="21478" spans="6:7" x14ac:dyDescent="0.25">
      <c r="F21478" s="2">
        <v>26514900</v>
      </c>
      <c r="G21478" t="str">
        <f t="shared" si="339"/>
        <v>26</v>
      </c>
    </row>
    <row r="21479" spans="6:7" x14ac:dyDescent="0.25">
      <c r="F21479" s="2">
        <v>26520000</v>
      </c>
      <c r="G21479" t="str">
        <f t="shared" si="339"/>
        <v>26</v>
      </c>
    </row>
    <row r="21480" spans="6:7" x14ac:dyDescent="0.25">
      <c r="F21480" s="2">
        <v>26528900</v>
      </c>
      <c r="G21480" t="str">
        <f t="shared" si="339"/>
        <v>26</v>
      </c>
    </row>
    <row r="21481" spans="6:7" x14ac:dyDescent="0.25">
      <c r="F21481" s="2">
        <v>26540000</v>
      </c>
      <c r="G21481" t="str">
        <f t="shared" si="339"/>
        <v>26</v>
      </c>
    </row>
    <row r="21482" spans="6:7" x14ac:dyDescent="0.25">
      <c r="F21482" s="2">
        <v>26560000</v>
      </c>
      <c r="G21482" t="str">
        <f t="shared" si="339"/>
        <v>26</v>
      </c>
    </row>
    <row r="21483" spans="6:7" x14ac:dyDescent="0.25">
      <c r="F21483" s="2">
        <v>26596000</v>
      </c>
      <c r="G21483" t="str">
        <f t="shared" si="339"/>
        <v>26</v>
      </c>
    </row>
    <row r="21484" spans="6:7" x14ac:dyDescent="0.25">
      <c r="F21484" s="2">
        <v>26599000</v>
      </c>
      <c r="G21484" t="str">
        <f t="shared" si="339"/>
        <v>26</v>
      </c>
    </row>
    <row r="21485" spans="6:7" x14ac:dyDescent="0.25">
      <c r="F21485" s="2">
        <v>26600000</v>
      </c>
      <c r="G21485" t="str">
        <f t="shared" si="339"/>
        <v>26</v>
      </c>
    </row>
    <row r="21486" spans="6:7" x14ac:dyDescent="0.25">
      <c r="F21486" s="2">
        <v>26600000</v>
      </c>
      <c r="G21486" t="str">
        <f t="shared" si="339"/>
        <v>26</v>
      </c>
    </row>
    <row r="21487" spans="6:7" x14ac:dyDescent="0.25">
      <c r="F21487" s="2">
        <v>26600000</v>
      </c>
      <c r="G21487" t="str">
        <f t="shared" si="339"/>
        <v>26</v>
      </c>
    </row>
    <row r="21488" spans="6:7" x14ac:dyDescent="0.25">
      <c r="F21488" s="2">
        <v>26600000</v>
      </c>
      <c r="G21488" t="str">
        <f t="shared" si="339"/>
        <v>26</v>
      </c>
    </row>
    <row r="21489" spans="6:7" x14ac:dyDescent="0.25">
      <c r="F21489" s="2">
        <v>26600000</v>
      </c>
      <c r="G21489" t="str">
        <f t="shared" si="339"/>
        <v>26</v>
      </c>
    </row>
    <row r="21490" spans="6:7" x14ac:dyDescent="0.25">
      <c r="F21490" s="2">
        <v>26600000</v>
      </c>
      <c r="G21490" t="str">
        <f t="shared" si="339"/>
        <v>26</v>
      </c>
    </row>
    <row r="21491" spans="6:7" x14ac:dyDescent="0.25">
      <c r="F21491" s="2">
        <v>26604400</v>
      </c>
      <c r="G21491" t="str">
        <f t="shared" si="339"/>
        <v>26</v>
      </c>
    </row>
    <row r="21492" spans="6:7" x14ac:dyDescent="0.25">
      <c r="F21492" s="2">
        <v>26604400</v>
      </c>
      <c r="G21492" t="str">
        <f t="shared" si="339"/>
        <v>26</v>
      </c>
    </row>
    <row r="21493" spans="6:7" x14ac:dyDescent="0.25">
      <c r="F21493" s="2">
        <v>26611300</v>
      </c>
      <c r="G21493" t="str">
        <f t="shared" si="339"/>
        <v>26</v>
      </c>
    </row>
    <row r="21494" spans="6:7" x14ac:dyDescent="0.25">
      <c r="F21494" s="2">
        <v>26621000</v>
      </c>
      <c r="G21494" t="str">
        <f t="shared" si="339"/>
        <v>26</v>
      </c>
    </row>
    <row r="21495" spans="6:7" x14ac:dyDescent="0.25">
      <c r="F21495" s="2">
        <v>26621000</v>
      </c>
      <c r="G21495" t="str">
        <f t="shared" si="339"/>
        <v>26</v>
      </c>
    </row>
    <row r="21496" spans="6:7" x14ac:dyDescent="0.25">
      <c r="F21496" s="2">
        <v>26624000</v>
      </c>
      <c r="G21496" t="str">
        <f t="shared" si="339"/>
        <v>26</v>
      </c>
    </row>
    <row r="21497" spans="6:7" x14ac:dyDescent="0.25">
      <c r="F21497" s="2">
        <v>26624000</v>
      </c>
      <c r="G21497" t="str">
        <f t="shared" si="339"/>
        <v>26</v>
      </c>
    </row>
    <row r="21498" spans="6:7" x14ac:dyDescent="0.25">
      <c r="F21498" s="2">
        <v>26624000</v>
      </c>
      <c r="G21498" t="str">
        <f t="shared" si="339"/>
        <v>26</v>
      </c>
    </row>
    <row r="21499" spans="6:7" x14ac:dyDescent="0.25">
      <c r="F21499" s="2">
        <v>26640000</v>
      </c>
      <c r="G21499" t="str">
        <f t="shared" si="339"/>
        <v>26</v>
      </c>
    </row>
    <row r="21500" spans="6:7" x14ac:dyDescent="0.25">
      <c r="F21500" s="2">
        <v>26640000</v>
      </c>
      <c r="G21500" t="str">
        <f t="shared" si="339"/>
        <v>26</v>
      </c>
    </row>
    <row r="21501" spans="6:7" x14ac:dyDescent="0.25">
      <c r="F21501" s="2">
        <v>26640000</v>
      </c>
      <c r="G21501" t="str">
        <f t="shared" si="339"/>
        <v>26</v>
      </c>
    </row>
    <row r="21502" spans="6:7" x14ac:dyDescent="0.25">
      <c r="F21502" s="2">
        <v>26650000</v>
      </c>
      <c r="G21502" t="str">
        <f t="shared" si="339"/>
        <v>26</v>
      </c>
    </row>
    <row r="21503" spans="6:7" x14ac:dyDescent="0.25">
      <c r="F21503" s="2">
        <v>26650000</v>
      </c>
      <c r="G21503" t="str">
        <f t="shared" si="339"/>
        <v>26</v>
      </c>
    </row>
    <row r="21504" spans="6:7" x14ac:dyDescent="0.25">
      <c r="F21504" s="2">
        <v>26654800</v>
      </c>
      <c r="G21504" t="str">
        <f t="shared" si="339"/>
        <v>26</v>
      </c>
    </row>
    <row r="21505" spans="6:7" x14ac:dyDescent="0.25">
      <c r="F21505" s="2">
        <v>26675400</v>
      </c>
      <c r="G21505" t="str">
        <f t="shared" si="339"/>
        <v>26</v>
      </c>
    </row>
    <row r="21506" spans="6:7" x14ac:dyDescent="0.25">
      <c r="F21506" s="2">
        <v>26676800</v>
      </c>
      <c r="G21506" t="str">
        <f t="shared" si="339"/>
        <v>26</v>
      </c>
    </row>
    <row r="21507" spans="6:7" x14ac:dyDescent="0.25">
      <c r="F21507" s="2">
        <v>26700000</v>
      </c>
      <c r="G21507" t="str">
        <f t="shared" ref="G21507:G21570" si="340">LEFT(F21507,2)</f>
        <v>26</v>
      </c>
    </row>
    <row r="21508" spans="6:7" x14ac:dyDescent="0.25">
      <c r="F21508" s="2">
        <v>26700000</v>
      </c>
      <c r="G21508" t="str">
        <f t="shared" si="340"/>
        <v>26</v>
      </c>
    </row>
    <row r="21509" spans="6:7" x14ac:dyDescent="0.25">
      <c r="F21509" s="2">
        <v>26708000</v>
      </c>
      <c r="G21509" t="str">
        <f t="shared" si="340"/>
        <v>26</v>
      </c>
    </row>
    <row r="21510" spans="6:7" x14ac:dyDescent="0.25">
      <c r="F21510" s="2">
        <v>26721000</v>
      </c>
      <c r="G21510" t="str">
        <f t="shared" si="340"/>
        <v>26</v>
      </c>
    </row>
    <row r="21511" spans="6:7" x14ac:dyDescent="0.25">
      <c r="F21511" s="2">
        <v>26721000</v>
      </c>
      <c r="G21511" t="str">
        <f t="shared" si="340"/>
        <v>26</v>
      </c>
    </row>
    <row r="21512" spans="6:7" x14ac:dyDescent="0.25">
      <c r="F21512" s="2">
        <v>26730000</v>
      </c>
      <c r="G21512" t="str">
        <f t="shared" si="340"/>
        <v>26</v>
      </c>
    </row>
    <row r="21513" spans="6:7" x14ac:dyDescent="0.25">
      <c r="F21513" s="2">
        <v>26730000</v>
      </c>
      <c r="G21513" t="str">
        <f t="shared" si="340"/>
        <v>26</v>
      </c>
    </row>
    <row r="21514" spans="6:7" x14ac:dyDescent="0.25">
      <c r="F21514" s="2">
        <v>26760000</v>
      </c>
      <c r="G21514" t="str">
        <f t="shared" si="340"/>
        <v>26</v>
      </c>
    </row>
    <row r="21515" spans="6:7" x14ac:dyDescent="0.25">
      <c r="F21515" s="2">
        <v>26770000</v>
      </c>
      <c r="G21515" t="str">
        <f t="shared" si="340"/>
        <v>26</v>
      </c>
    </row>
    <row r="21516" spans="6:7" x14ac:dyDescent="0.25">
      <c r="F21516" s="2">
        <v>26780000</v>
      </c>
      <c r="G21516" t="str">
        <f t="shared" si="340"/>
        <v>26</v>
      </c>
    </row>
    <row r="21517" spans="6:7" x14ac:dyDescent="0.25">
      <c r="F21517" s="2">
        <v>26789100</v>
      </c>
      <c r="G21517" t="str">
        <f t="shared" si="340"/>
        <v>26</v>
      </c>
    </row>
    <row r="21518" spans="6:7" x14ac:dyDescent="0.25">
      <c r="F21518" s="2">
        <v>26800000</v>
      </c>
      <c r="G21518" t="str">
        <f t="shared" si="340"/>
        <v>26</v>
      </c>
    </row>
    <row r="21519" spans="6:7" x14ac:dyDescent="0.25">
      <c r="F21519" s="2">
        <v>26800000</v>
      </c>
      <c r="G21519" t="str">
        <f t="shared" si="340"/>
        <v>26</v>
      </c>
    </row>
    <row r="21520" spans="6:7" x14ac:dyDescent="0.25">
      <c r="F21520" s="2">
        <v>26800000</v>
      </c>
      <c r="G21520" t="str">
        <f t="shared" si="340"/>
        <v>26</v>
      </c>
    </row>
    <row r="21521" spans="6:7" x14ac:dyDescent="0.25">
      <c r="F21521" s="2">
        <v>26800000</v>
      </c>
      <c r="G21521" t="str">
        <f t="shared" si="340"/>
        <v>26</v>
      </c>
    </row>
    <row r="21522" spans="6:7" x14ac:dyDescent="0.25">
      <c r="F21522" s="2">
        <v>26800000</v>
      </c>
      <c r="G21522" t="str">
        <f t="shared" si="340"/>
        <v>26</v>
      </c>
    </row>
    <row r="21523" spans="6:7" x14ac:dyDescent="0.25">
      <c r="F21523" s="2">
        <v>26800000</v>
      </c>
      <c r="G21523" t="str">
        <f t="shared" si="340"/>
        <v>26</v>
      </c>
    </row>
    <row r="21524" spans="6:7" x14ac:dyDescent="0.25">
      <c r="F21524" s="2">
        <v>26800000</v>
      </c>
      <c r="G21524" t="str">
        <f t="shared" si="340"/>
        <v>26</v>
      </c>
    </row>
    <row r="21525" spans="6:7" x14ac:dyDescent="0.25">
      <c r="F21525" s="2">
        <v>26800000</v>
      </c>
      <c r="G21525" t="str">
        <f t="shared" si="340"/>
        <v>26</v>
      </c>
    </row>
    <row r="21526" spans="6:7" x14ac:dyDescent="0.25">
      <c r="F21526" s="2">
        <v>26805000</v>
      </c>
      <c r="G21526" t="str">
        <f t="shared" si="340"/>
        <v>26</v>
      </c>
    </row>
    <row r="21527" spans="6:7" x14ac:dyDescent="0.25">
      <c r="F21527" s="2">
        <v>26805000</v>
      </c>
      <c r="G21527" t="str">
        <f t="shared" si="340"/>
        <v>26</v>
      </c>
    </row>
    <row r="21528" spans="6:7" x14ac:dyDescent="0.25">
      <c r="F21528" s="2">
        <v>26805000</v>
      </c>
      <c r="G21528" t="str">
        <f t="shared" si="340"/>
        <v>26</v>
      </c>
    </row>
    <row r="21529" spans="6:7" x14ac:dyDescent="0.25">
      <c r="F21529" s="2">
        <v>26805000</v>
      </c>
      <c r="G21529" t="str">
        <f t="shared" si="340"/>
        <v>26</v>
      </c>
    </row>
    <row r="21530" spans="6:7" x14ac:dyDescent="0.25">
      <c r="F21530" s="2">
        <v>26812000</v>
      </c>
      <c r="G21530" t="str">
        <f t="shared" si="340"/>
        <v>26</v>
      </c>
    </row>
    <row r="21531" spans="6:7" x14ac:dyDescent="0.25">
      <c r="F21531" s="2">
        <v>26816600</v>
      </c>
      <c r="G21531" t="str">
        <f t="shared" si="340"/>
        <v>26</v>
      </c>
    </row>
    <row r="21532" spans="6:7" x14ac:dyDescent="0.25">
      <c r="F21532" s="2">
        <v>26820000</v>
      </c>
      <c r="G21532" t="str">
        <f t="shared" si="340"/>
        <v>26</v>
      </c>
    </row>
    <row r="21533" spans="6:7" x14ac:dyDescent="0.25">
      <c r="F21533" s="2">
        <v>26820000</v>
      </c>
      <c r="G21533" t="str">
        <f t="shared" si="340"/>
        <v>26</v>
      </c>
    </row>
    <row r="21534" spans="6:7" x14ac:dyDescent="0.25">
      <c r="F21534" s="2">
        <v>26871000</v>
      </c>
      <c r="G21534" t="str">
        <f t="shared" si="340"/>
        <v>26</v>
      </c>
    </row>
    <row r="21535" spans="6:7" x14ac:dyDescent="0.25">
      <c r="F21535" s="2">
        <v>26880000</v>
      </c>
      <c r="G21535" t="str">
        <f t="shared" si="340"/>
        <v>26</v>
      </c>
    </row>
    <row r="21536" spans="6:7" x14ac:dyDescent="0.25">
      <c r="F21536" s="2">
        <v>26880000</v>
      </c>
      <c r="G21536" t="str">
        <f t="shared" si="340"/>
        <v>26</v>
      </c>
    </row>
    <row r="21537" spans="6:7" x14ac:dyDescent="0.25">
      <c r="F21537" s="2">
        <v>26880000</v>
      </c>
      <c r="G21537" t="str">
        <f t="shared" si="340"/>
        <v>26</v>
      </c>
    </row>
    <row r="21538" spans="6:7" x14ac:dyDescent="0.25">
      <c r="F21538" s="2">
        <v>26880000</v>
      </c>
      <c r="G21538" t="str">
        <f t="shared" si="340"/>
        <v>26</v>
      </c>
    </row>
    <row r="21539" spans="6:7" x14ac:dyDescent="0.25">
      <c r="F21539" s="2">
        <v>26880000</v>
      </c>
      <c r="G21539" t="str">
        <f t="shared" si="340"/>
        <v>26</v>
      </c>
    </row>
    <row r="21540" spans="6:7" x14ac:dyDescent="0.25">
      <c r="F21540" s="2">
        <v>26880000</v>
      </c>
      <c r="G21540" t="str">
        <f t="shared" si="340"/>
        <v>26</v>
      </c>
    </row>
    <row r="21541" spans="6:7" x14ac:dyDescent="0.25">
      <c r="F21541" s="2">
        <v>26880000</v>
      </c>
      <c r="G21541" t="str">
        <f t="shared" si="340"/>
        <v>26</v>
      </c>
    </row>
    <row r="21542" spans="6:7" x14ac:dyDescent="0.25">
      <c r="F21542" s="2">
        <v>26898000</v>
      </c>
      <c r="G21542" t="str">
        <f t="shared" si="340"/>
        <v>26</v>
      </c>
    </row>
    <row r="21543" spans="6:7" x14ac:dyDescent="0.25">
      <c r="F21543" s="2">
        <v>26910000</v>
      </c>
      <c r="G21543" t="str">
        <f t="shared" si="340"/>
        <v>26</v>
      </c>
    </row>
    <row r="21544" spans="6:7" x14ac:dyDescent="0.25">
      <c r="F21544" s="2">
        <v>26950000</v>
      </c>
      <c r="G21544" t="str">
        <f t="shared" si="340"/>
        <v>26</v>
      </c>
    </row>
    <row r="21545" spans="6:7" x14ac:dyDescent="0.25">
      <c r="F21545" s="2">
        <v>26953000</v>
      </c>
      <c r="G21545" t="str">
        <f t="shared" si="340"/>
        <v>26</v>
      </c>
    </row>
    <row r="21546" spans="6:7" x14ac:dyDescent="0.25">
      <c r="F21546" s="2">
        <v>26953000</v>
      </c>
      <c r="G21546" t="str">
        <f t="shared" si="340"/>
        <v>26</v>
      </c>
    </row>
    <row r="21547" spans="6:7" x14ac:dyDescent="0.25">
      <c r="F21547" s="2">
        <v>26965200</v>
      </c>
      <c r="G21547" t="str">
        <f t="shared" si="340"/>
        <v>26</v>
      </c>
    </row>
    <row r="21548" spans="6:7" x14ac:dyDescent="0.25">
      <c r="F21548" s="2">
        <v>26980000</v>
      </c>
      <c r="G21548" t="str">
        <f t="shared" si="340"/>
        <v>26</v>
      </c>
    </row>
    <row r="21549" spans="6:7" x14ac:dyDescent="0.25">
      <c r="F21549" s="2">
        <v>26987600</v>
      </c>
      <c r="G21549" t="str">
        <f t="shared" si="340"/>
        <v>26</v>
      </c>
    </row>
    <row r="21550" spans="6:7" x14ac:dyDescent="0.25">
      <c r="F21550" s="2">
        <v>26990000</v>
      </c>
      <c r="G21550" t="str">
        <f t="shared" si="340"/>
        <v>26</v>
      </c>
    </row>
    <row r="21551" spans="6:7" x14ac:dyDescent="0.25">
      <c r="F21551" s="2">
        <v>27000000</v>
      </c>
      <c r="G21551" t="str">
        <f t="shared" si="340"/>
        <v>27</v>
      </c>
    </row>
    <row r="21552" spans="6:7" x14ac:dyDescent="0.25">
      <c r="F21552" s="2">
        <v>27000000</v>
      </c>
      <c r="G21552" t="str">
        <f t="shared" si="340"/>
        <v>27</v>
      </c>
    </row>
    <row r="21553" spans="6:7" x14ac:dyDescent="0.25">
      <c r="F21553" s="2">
        <v>27000000</v>
      </c>
      <c r="G21553" t="str">
        <f t="shared" si="340"/>
        <v>27</v>
      </c>
    </row>
    <row r="21554" spans="6:7" x14ac:dyDescent="0.25">
      <c r="F21554" s="2">
        <v>27000000</v>
      </c>
      <c r="G21554" t="str">
        <f t="shared" si="340"/>
        <v>27</v>
      </c>
    </row>
    <row r="21555" spans="6:7" x14ac:dyDescent="0.25">
      <c r="F21555" s="2">
        <v>27000000</v>
      </c>
      <c r="G21555" t="str">
        <f t="shared" si="340"/>
        <v>27</v>
      </c>
    </row>
    <row r="21556" spans="6:7" x14ac:dyDescent="0.25">
      <c r="F21556" s="2">
        <v>27000000</v>
      </c>
      <c r="G21556" t="str">
        <f t="shared" si="340"/>
        <v>27</v>
      </c>
    </row>
    <row r="21557" spans="6:7" x14ac:dyDescent="0.25">
      <c r="F21557" s="2">
        <v>27000000</v>
      </c>
      <c r="G21557" t="str">
        <f t="shared" si="340"/>
        <v>27</v>
      </c>
    </row>
    <row r="21558" spans="6:7" x14ac:dyDescent="0.25">
      <c r="F21558" s="2">
        <v>27000000</v>
      </c>
      <c r="G21558" t="str">
        <f t="shared" si="340"/>
        <v>27</v>
      </c>
    </row>
    <row r="21559" spans="6:7" x14ac:dyDescent="0.25">
      <c r="F21559" s="2">
        <v>27000000</v>
      </c>
      <c r="G21559" t="str">
        <f t="shared" si="340"/>
        <v>27</v>
      </c>
    </row>
    <row r="21560" spans="6:7" x14ac:dyDescent="0.25">
      <c r="F21560" s="2">
        <v>27000000</v>
      </c>
      <c r="G21560" t="str">
        <f t="shared" si="340"/>
        <v>27</v>
      </c>
    </row>
    <row r="21561" spans="6:7" x14ac:dyDescent="0.25">
      <c r="F21561" s="2">
        <v>27000000</v>
      </c>
      <c r="G21561" t="str">
        <f t="shared" si="340"/>
        <v>27</v>
      </c>
    </row>
    <row r="21562" spans="6:7" x14ac:dyDescent="0.25">
      <c r="F21562" s="2">
        <v>27000000</v>
      </c>
      <c r="G21562" t="str">
        <f t="shared" si="340"/>
        <v>27</v>
      </c>
    </row>
    <row r="21563" spans="6:7" x14ac:dyDescent="0.25">
      <c r="F21563" s="2">
        <v>27000000</v>
      </c>
      <c r="G21563" t="str">
        <f t="shared" si="340"/>
        <v>27</v>
      </c>
    </row>
    <row r="21564" spans="6:7" x14ac:dyDescent="0.25">
      <c r="F21564" s="2">
        <v>27000000</v>
      </c>
      <c r="G21564" t="str">
        <f t="shared" si="340"/>
        <v>27</v>
      </c>
    </row>
    <row r="21565" spans="6:7" x14ac:dyDescent="0.25">
      <c r="F21565" s="2">
        <v>27000000</v>
      </c>
      <c r="G21565" t="str">
        <f t="shared" si="340"/>
        <v>27</v>
      </c>
    </row>
    <row r="21566" spans="6:7" x14ac:dyDescent="0.25">
      <c r="F21566" s="2">
        <v>27000000</v>
      </c>
      <c r="G21566" t="str">
        <f t="shared" si="340"/>
        <v>27</v>
      </c>
    </row>
    <row r="21567" spans="6:7" x14ac:dyDescent="0.25">
      <c r="F21567" s="2">
        <v>27000000</v>
      </c>
      <c r="G21567" t="str">
        <f t="shared" si="340"/>
        <v>27</v>
      </c>
    </row>
    <row r="21568" spans="6:7" x14ac:dyDescent="0.25">
      <c r="F21568" s="2">
        <v>27000000</v>
      </c>
      <c r="G21568" t="str">
        <f t="shared" si="340"/>
        <v>27</v>
      </c>
    </row>
    <row r="21569" spans="6:7" x14ac:dyDescent="0.25">
      <c r="F21569" s="2">
        <v>27000000</v>
      </c>
      <c r="G21569" t="str">
        <f t="shared" si="340"/>
        <v>27</v>
      </c>
    </row>
    <row r="21570" spans="6:7" x14ac:dyDescent="0.25">
      <c r="F21570" s="2">
        <v>27000000</v>
      </c>
      <c r="G21570" t="str">
        <f t="shared" si="340"/>
        <v>27</v>
      </c>
    </row>
    <row r="21571" spans="6:7" x14ac:dyDescent="0.25">
      <c r="F21571" s="2">
        <v>27000000</v>
      </c>
      <c r="G21571" t="str">
        <f t="shared" ref="G21571:G21634" si="341">LEFT(F21571,2)</f>
        <v>27</v>
      </c>
    </row>
    <row r="21572" spans="6:7" x14ac:dyDescent="0.25">
      <c r="F21572" s="2">
        <v>27000000</v>
      </c>
      <c r="G21572" t="str">
        <f t="shared" si="341"/>
        <v>27</v>
      </c>
    </row>
    <row r="21573" spans="6:7" x14ac:dyDescent="0.25">
      <c r="F21573" s="2">
        <v>27000000</v>
      </c>
      <c r="G21573" t="str">
        <f t="shared" si="341"/>
        <v>27</v>
      </c>
    </row>
    <row r="21574" spans="6:7" x14ac:dyDescent="0.25">
      <c r="F21574" s="2">
        <v>27000000</v>
      </c>
      <c r="G21574" t="str">
        <f t="shared" si="341"/>
        <v>27</v>
      </c>
    </row>
    <row r="21575" spans="6:7" x14ac:dyDescent="0.25">
      <c r="F21575" s="2">
        <v>27000000</v>
      </c>
      <c r="G21575" t="str">
        <f t="shared" si="341"/>
        <v>27</v>
      </c>
    </row>
    <row r="21576" spans="6:7" x14ac:dyDescent="0.25">
      <c r="F21576" s="2">
        <v>27000000</v>
      </c>
      <c r="G21576" t="str">
        <f t="shared" si="341"/>
        <v>27</v>
      </c>
    </row>
    <row r="21577" spans="6:7" x14ac:dyDescent="0.25">
      <c r="F21577" s="2">
        <v>27000000</v>
      </c>
      <c r="G21577" t="str">
        <f t="shared" si="341"/>
        <v>27</v>
      </c>
    </row>
    <row r="21578" spans="6:7" x14ac:dyDescent="0.25">
      <c r="F21578" s="2">
        <v>27000000</v>
      </c>
      <c r="G21578" t="str">
        <f t="shared" si="341"/>
        <v>27</v>
      </c>
    </row>
    <row r="21579" spans="6:7" x14ac:dyDescent="0.25">
      <c r="F21579" s="2">
        <v>27000000</v>
      </c>
      <c r="G21579" t="str">
        <f t="shared" si="341"/>
        <v>27</v>
      </c>
    </row>
    <row r="21580" spans="6:7" x14ac:dyDescent="0.25">
      <c r="F21580" s="2">
        <v>27000000</v>
      </c>
      <c r="G21580" t="str">
        <f t="shared" si="341"/>
        <v>27</v>
      </c>
    </row>
    <row r="21581" spans="6:7" x14ac:dyDescent="0.25">
      <c r="F21581" s="2">
        <v>27000000</v>
      </c>
      <c r="G21581" t="str">
        <f t="shared" si="341"/>
        <v>27</v>
      </c>
    </row>
    <row r="21582" spans="6:7" x14ac:dyDescent="0.25">
      <c r="F21582" s="2">
        <v>27000000</v>
      </c>
      <c r="G21582" t="str">
        <f t="shared" si="341"/>
        <v>27</v>
      </c>
    </row>
    <row r="21583" spans="6:7" x14ac:dyDescent="0.25">
      <c r="F21583" s="2">
        <v>27000000</v>
      </c>
      <c r="G21583" t="str">
        <f t="shared" si="341"/>
        <v>27</v>
      </c>
    </row>
    <row r="21584" spans="6:7" x14ac:dyDescent="0.25">
      <c r="F21584" s="2">
        <v>27000000</v>
      </c>
      <c r="G21584" t="str">
        <f t="shared" si="341"/>
        <v>27</v>
      </c>
    </row>
    <row r="21585" spans="6:7" x14ac:dyDescent="0.25">
      <c r="F21585" s="2">
        <v>27000000</v>
      </c>
      <c r="G21585" t="str">
        <f t="shared" si="341"/>
        <v>27</v>
      </c>
    </row>
    <row r="21586" spans="6:7" x14ac:dyDescent="0.25">
      <c r="F21586" s="2">
        <v>27000000</v>
      </c>
      <c r="G21586" t="str">
        <f t="shared" si="341"/>
        <v>27</v>
      </c>
    </row>
    <row r="21587" spans="6:7" x14ac:dyDescent="0.25">
      <c r="F21587" s="2">
        <v>27000000</v>
      </c>
      <c r="G21587" t="str">
        <f t="shared" si="341"/>
        <v>27</v>
      </c>
    </row>
    <row r="21588" spans="6:7" x14ac:dyDescent="0.25">
      <c r="F21588" s="2">
        <v>27000000</v>
      </c>
      <c r="G21588" t="str">
        <f t="shared" si="341"/>
        <v>27</v>
      </c>
    </row>
    <row r="21589" spans="6:7" x14ac:dyDescent="0.25">
      <c r="F21589" s="2">
        <v>27000000</v>
      </c>
      <c r="G21589" t="str">
        <f t="shared" si="341"/>
        <v>27</v>
      </c>
    </row>
    <row r="21590" spans="6:7" x14ac:dyDescent="0.25">
      <c r="F21590" s="2">
        <v>27000000</v>
      </c>
      <c r="G21590" t="str">
        <f t="shared" si="341"/>
        <v>27</v>
      </c>
    </row>
    <row r="21591" spans="6:7" x14ac:dyDescent="0.25">
      <c r="F21591" s="2">
        <v>27000000</v>
      </c>
      <c r="G21591" t="str">
        <f t="shared" si="341"/>
        <v>27</v>
      </c>
    </row>
    <row r="21592" spans="6:7" x14ac:dyDescent="0.25">
      <c r="F21592" s="2">
        <v>27000000</v>
      </c>
      <c r="G21592" t="str">
        <f t="shared" si="341"/>
        <v>27</v>
      </c>
    </row>
    <row r="21593" spans="6:7" x14ac:dyDescent="0.25">
      <c r="F21593" s="2">
        <v>27020000</v>
      </c>
      <c r="G21593" t="str">
        <f t="shared" si="341"/>
        <v>27</v>
      </c>
    </row>
    <row r="21594" spans="6:7" x14ac:dyDescent="0.25">
      <c r="F21594" s="2">
        <v>27020000</v>
      </c>
      <c r="G21594" t="str">
        <f t="shared" si="341"/>
        <v>27</v>
      </c>
    </row>
    <row r="21595" spans="6:7" x14ac:dyDescent="0.25">
      <c r="F21595" s="2">
        <v>27031300</v>
      </c>
      <c r="G21595" t="str">
        <f t="shared" si="341"/>
        <v>27</v>
      </c>
    </row>
    <row r="21596" spans="6:7" x14ac:dyDescent="0.25">
      <c r="F21596" s="2">
        <v>27031300</v>
      </c>
      <c r="G21596" t="str">
        <f t="shared" si="341"/>
        <v>27</v>
      </c>
    </row>
    <row r="21597" spans="6:7" x14ac:dyDescent="0.25">
      <c r="F21597" s="2">
        <v>27040000</v>
      </c>
      <c r="G21597" t="str">
        <f t="shared" si="341"/>
        <v>27</v>
      </c>
    </row>
    <row r="21598" spans="6:7" x14ac:dyDescent="0.25">
      <c r="F21598" s="2">
        <v>27051000</v>
      </c>
      <c r="G21598" t="str">
        <f t="shared" si="341"/>
        <v>27</v>
      </c>
    </row>
    <row r="21599" spans="6:7" x14ac:dyDescent="0.25">
      <c r="F21599" s="2">
        <v>27053100</v>
      </c>
      <c r="G21599" t="str">
        <f t="shared" si="341"/>
        <v>27</v>
      </c>
    </row>
    <row r="21600" spans="6:7" x14ac:dyDescent="0.25">
      <c r="F21600" s="2">
        <v>27060000</v>
      </c>
      <c r="G21600" t="str">
        <f t="shared" si="341"/>
        <v>27</v>
      </c>
    </row>
    <row r="21601" spans="6:7" x14ac:dyDescent="0.25">
      <c r="F21601" s="2">
        <v>27066200</v>
      </c>
      <c r="G21601" t="str">
        <f t="shared" si="341"/>
        <v>27</v>
      </c>
    </row>
    <row r="21602" spans="6:7" x14ac:dyDescent="0.25">
      <c r="F21602" s="2">
        <v>27070012</v>
      </c>
      <c r="G21602" t="str">
        <f t="shared" si="341"/>
        <v>27</v>
      </c>
    </row>
    <row r="21603" spans="6:7" x14ac:dyDescent="0.25">
      <c r="F21603" s="2">
        <v>27071200</v>
      </c>
      <c r="G21603" t="str">
        <f t="shared" si="341"/>
        <v>27</v>
      </c>
    </row>
    <row r="21604" spans="6:7" x14ac:dyDescent="0.25">
      <c r="F21604" s="2">
        <v>27081600</v>
      </c>
      <c r="G21604" t="str">
        <f t="shared" si="341"/>
        <v>27</v>
      </c>
    </row>
    <row r="21605" spans="6:7" x14ac:dyDescent="0.25">
      <c r="F21605" s="2">
        <v>27084000</v>
      </c>
      <c r="G21605" t="str">
        <f t="shared" si="341"/>
        <v>27</v>
      </c>
    </row>
    <row r="21606" spans="6:7" x14ac:dyDescent="0.25">
      <c r="F21606" s="2">
        <v>27084000</v>
      </c>
      <c r="G21606" t="str">
        <f t="shared" si="341"/>
        <v>27</v>
      </c>
    </row>
    <row r="21607" spans="6:7" x14ac:dyDescent="0.25">
      <c r="F21607" s="2">
        <v>27084000</v>
      </c>
      <c r="G21607" t="str">
        <f t="shared" si="341"/>
        <v>27</v>
      </c>
    </row>
    <row r="21608" spans="6:7" x14ac:dyDescent="0.25">
      <c r="F21608" s="2">
        <v>27100000</v>
      </c>
      <c r="G21608" t="str">
        <f t="shared" si="341"/>
        <v>27</v>
      </c>
    </row>
    <row r="21609" spans="6:7" x14ac:dyDescent="0.25">
      <c r="F21609" s="2">
        <v>27104000</v>
      </c>
      <c r="G21609" t="str">
        <f t="shared" si="341"/>
        <v>27</v>
      </c>
    </row>
    <row r="21610" spans="6:7" x14ac:dyDescent="0.25">
      <c r="F21610" s="2">
        <v>27113800</v>
      </c>
      <c r="G21610" t="str">
        <f t="shared" si="341"/>
        <v>27</v>
      </c>
    </row>
    <row r="21611" spans="6:7" x14ac:dyDescent="0.25">
      <c r="F21611" s="2">
        <v>27120000</v>
      </c>
      <c r="G21611" t="str">
        <f t="shared" si="341"/>
        <v>27</v>
      </c>
    </row>
    <row r="21612" spans="6:7" x14ac:dyDescent="0.25">
      <c r="F21612" s="2">
        <v>27122600</v>
      </c>
      <c r="G21612" t="str">
        <f t="shared" si="341"/>
        <v>27</v>
      </c>
    </row>
    <row r="21613" spans="6:7" x14ac:dyDescent="0.25">
      <c r="F21613" s="2">
        <v>27136400</v>
      </c>
      <c r="G21613" t="str">
        <f t="shared" si="341"/>
        <v>27</v>
      </c>
    </row>
    <row r="21614" spans="6:7" x14ac:dyDescent="0.25">
      <c r="F21614" s="2">
        <v>27136400</v>
      </c>
      <c r="G21614" t="str">
        <f t="shared" si="341"/>
        <v>27</v>
      </c>
    </row>
    <row r="21615" spans="6:7" x14ac:dyDescent="0.25">
      <c r="F21615" s="2">
        <v>27140000</v>
      </c>
      <c r="G21615" t="str">
        <f t="shared" si="341"/>
        <v>27</v>
      </c>
    </row>
    <row r="21616" spans="6:7" x14ac:dyDescent="0.25">
      <c r="F21616" s="2">
        <v>27144000</v>
      </c>
      <c r="G21616" t="str">
        <f t="shared" si="341"/>
        <v>27</v>
      </c>
    </row>
    <row r="21617" spans="6:7" x14ac:dyDescent="0.25">
      <c r="F21617" s="2">
        <v>27144800</v>
      </c>
      <c r="G21617" t="str">
        <f t="shared" si="341"/>
        <v>27</v>
      </c>
    </row>
    <row r="21618" spans="6:7" x14ac:dyDescent="0.25">
      <c r="F21618" s="2">
        <v>27160000</v>
      </c>
      <c r="G21618" t="str">
        <f t="shared" si="341"/>
        <v>27</v>
      </c>
    </row>
    <row r="21619" spans="6:7" x14ac:dyDescent="0.25">
      <c r="F21619" s="2">
        <v>27160000</v>
      </c>
      <c r="G21619" t="str">
        <f t="shared" si="341"/>
        <v>27</v>
      </c>
    </row>
    <row r="21620" spans="6:7" x14ac:dyDescent="0.25">
      <c r="F21620" s="2">
        <v>27170000</v>
      </c>
      <c r="G21620" t="str">
        <f t="shared" si="341"/>
        <v>27</v>
      </c>
    </row>
    <row r="21621" spans="6:7" x14ac:dyDescent="0.25">
      <c r="F21621" s="2">
        <v>27170000</v>
      </c>
      <c r="G21621" t="str">
        <f t="shared" si="341"/>
        <v>27</v>
      </c>
    </row>
    <row r="21622" spans="6:7" x14ac:dyDescent="0.25">
      <c r="F21622" s="2">
        <v>27173100</v>
      </c>
      <c r="G21622" t="str">
        <f t="shared" si="341"/>
        <v>27</v>
      </c>
    </row>
    <row r="21623" spans="6:7" x14ac:dyDescent="0.25">
      <c r="F21623" s="2">
        <v>27181500</v>
      </c>
      <c r="G21623" t="str">
        <f t="shared" si="341"/>
        <v>27</v>
      </c>
    </row>
    <row r="21624" spans="6:7" x14ac:dyDescent="0.25">
      <c r="F21624" s="2">
        <v>27200000</v>
      </c>
      <c r="G21624" t="str">
        <f t="shared" si="341"/>
        <v>27</v>
      </c>
    </row>
    <row r="21625" spans="6:7" x14ac:dyDescent="0.25">
      <c r="F21625" s="2">
        <v>27200100</v>
      </c>
      <c r="G21625" t="str">
        <f t="shared" si="341"/>
        <v>27</v>
      </c>
    </row>
    <row r="21626" spans="6:7" x14ac:dyDescent="0.25">
      <c r="F21626" s="2">
        <v>27200100</v>
      </c>
      <c r="G21626" t="str">
        <f t="shared" si="341"/>
        <v>27</v>
      </c>
    </row>
    <row r="21627" spans="6:7" x14ac:dyDescent="0.25">
      <c r="F21627" s="2">
        <v>27222000</v>
      </c>
      <c r="G21627" t="str">
        <f t="shared" si="341"/>
        <v>27</v>
      </c>
    </row>
    <row r="21628" spans="6:7" x14ac:dyDescent="0.25">
      <c r="F21628" s="2">
        <v>27223000</v>
      </c>
      <c r="G21628" t="str">
        <f t="shared" si="341"/>
        <v>27</v>
      </c>
    </row>
    <row r="21629" spans="6:7" x14ac:dyDescent="0.25">
      <c r="F21629" s="2">
        <v>27230000</v>
      </c>
      <c r="G21629" t="str">
        <f t="shared" si="341"/>
        <v>27</v>
      </c>
    </row>
    <row r="21630" spans="6:7" x14ac:dyDescent="0.25">
      <c r="F21630" s="2">
        <v>27254000</v>
      </c>
      <c r="G21630" t="str">
        <f t="shared" si="341"/>
        <v>27</v>
      </c>
    </row>
    <row r="21631" spans="6:7" x14ac:dyDescent="0.25">
      <c r="F21631" s="2">
        <v>27254000</v>
      </c>
      <c r="G21631" t="str">
        <f t="shared" si="341"/>
        <v>27</v>
      </c>
    </row>
    <row r="21632" spans="6:7" x14ac:dyDescent="0.25">
      <c r="F21632" s="2">
        <v>27260000</v>
      </c>
      <c r="G21632" t="str">
        <f t="shared" si="341"/>
        <v>27</v>
      </c>
    </row>
    <row r="21633" spans="6:7" x14ac:dyDescent="0.25">
      <c r="F21633" s="2">
        <v>27275900</v>
      </c>
      <c r="G21633" t="str">
        <f t="shared" si="341"/>
        <v>27</v>
      </c>
    </row>
    <row r="21634" spans="6:7" x14ac:dyDescent="0.25">
      <c r="F21634" s="2">
        <v>27280000</v>
      </c>
      <c r="G21634" t="str">
        <f t="shared" si="341"/>
        <v>27</v>
      </c>
    </row>
    <row r="21635" spans="6:7" x14ac:dyDescent="0.25">
      <c r="F21635" s="2">
        <v>27280000</v>
      </c>
      <c r="G21635" t="str">
        <f t="shared" ref="G21635:G21698" si="342">LEFT(F21635,2)</f>
        <v>27</v>
      </c>
    </row>
    <row r="21636" spans="6:7" x14ac:dyDescent="0.25">
      <c r="F21636" s="2">
        <v>27280000</v>
      </c>
      <c r="G21636" t="str">
        <f t="shared" si="342"/>
        <v>27</v>
      </c>
    </row>
    <row r="21637" spans="6:7" x14ac:dyDescent="0.25">
      <c r="F21637" s="2">
        <v>27292600</v>
      </c>
      <c r="G21637" t="str">
        <f t="shared" si="342"/>
        <v>27</v>
      </c>
    </row>
    <row r="21638" spans="6:7" x14ac:dyDescent="0.25">
      <c r="F21638" s="2">
        <v>27300000</v>
      </c>
      <c r="G21638" t="str">
        <f t="shared" si="342"/>
        <v>27</v>
      </c>
    </row>
    <row r="21639" spans="6:7" x14ac:dyDescent="0.25">
      <c r="F21639" s="2">
        <v>27300000</v>
      </c>
      <c r="G21639" t="str">
        <f t="shared" si="342"/>
        <v>27</v>
      </c>
    </row>
    <row r="21640" spans="6:7" x14ac:dyDescent="0.25">
      <c r="F21640" s="2">
        <v>27320000</v>
      </c>
      <c r="G21640" t="str">
        <f t="shared" si="342"/>
        <v>27</v>
      </c>
    </row>
    <row r="21641" spans="6:7" x14ac:dyDescent="0.25">
      <c r="F21641" s="2">
        <v>27330000</v>
      </c>
      <c r="G21641" t="str">
        <f t="shared" si="342"/>
        <v>27</v>
      </c>
    </row>
    <row r="21642" spans="6:7" x14ac:dyDescent="0.25">
      <c r="F21642" s="2">
        <v>27336000</v>
      </c>
      <c r="G21642" t="str">
        <f t="shared" si="342"/>
        <v>27</v>
      </c>
    </row>
    <row r="21643" spans="6:7" x14ac:dyDescent="0.25">
      <c r="F21643" s="2">
        <v>27360000</v>
      </c>
      <c r="G21643" t="str">
        <f t="shared" si="342"/>
        <v>27</v>
      </c>
    </row>
    <row r="21644" spans="6:7" x14ac:dyDescent="0.25">
      <c r="F21644" s="2">
        <v>27375000</v>
      </c>
      <c r="G21644" t="str">
        <f t="shared" si="342"/>
        <v>27</v>
      </c>
    </row>
    <row r="21645" spans="6:7" x14ac:dyDescent="0.25">
      <c r="F21645" s="2">
        <v>27376800</v>
      </c>
      <c r="G21645" t="str">
        <f t="shared" si="342"/>
        <v>27</v>
      </c>
    </row>
    <row r="21646" spans="6:7" x14ac:dyDescent="0.25">
      <c r="F21646" s="2">
        <v>27378700</v>
      </c>
      <c r="G21646" t="str">
        <f t="shared" si="342"/>
        <v>27</v>
      </c>
    </row>
    <row r="21647" spans="6:7" x14ac:dyDescent="0.25">
      <c r="F21647" s="2">
        <v>27380200</v>
      </c>
      <c r="G21647" t="str">
        <f t="shared" si="342"/>
        <v>27</v>
      </c>
    </row>
    <row r="21648" spans="6:7" x14ac:dyDescent="0.25">
      <c r="F21648" s="2">
        <v>27380200</v>
      </c>
      <c r="G21648" t="str">
        <f t="shared" si="342"/>
        <v>27</v>
      </c>
    </row>
    <row r="21649" spans="6:7" x14ac:dyDescent="0.25">
      <c r="F21649" s="2">
        <v>27400000</v>
      </c>
      <c r="G21649" t="str">
        <f t="shared" si="342"/>
        <v>27</v>
      </c>
    </row>
    <row r="21650" spans="6:7" x14ac:dyDescent="0.25">
      <c r="F21650" s="2">
        <v>27409500</v>
      </c>
      <c r="G21650" t="str">
        <f t="shared" si="342"/>
        <v>27</v>
      </c>
    </row>
    <row r="21651" spans="6:7" x14ac:dyDescent="0.25">
      <c r="F21651" s="2">
        <v>27410000</v>
      </c>
      <c r="G21651" t="str">
        <f t="shared" si="342"/>
        <v>27</v>
      </c>
    </row>
    <row r="21652" spans="6:7" x14ac:dyDescent="0.25">
      <c r="F21652" s="2">
        <v>27450000</v>
      </c>
      <c r="G21652" t="str">
        <f t="shared" si="342"/>
        <v>27</v>
      </c>
    </row>
    <row r="21653" spans="6:7" x14ac:dyDescent="0.25">
      <c r="F21653" s="2">
        <v>27473700</v>
      </c>
      <c r="G21653" t="str">
        <f t="shared" si="342"/>
        <v>27</v>
      </c>
    </row>
    <row r="21654" spans="6:7" x14ac:dyDescent="0.25">
      <c r="F21654" s="2">
        <v>27475100</v>
      </c>
      <c r="G21654" t="str">
        <f t="shared" si="342"/>
        <v>27</v>
      </c>
    </row>
    <row r="21655" spans="6:7" x14ac:dyDescent="0.25">
      <c r="F21655" s="2">
        <v>27492600</v>
      </c>
      <c r="G21655" t="str">
        <f t="shared" si="342"/>
        <v>27</v>
      </c>
    </row>
    <row r="21656" spans="6:7" x14ac:dyDescent="0.25">
      <c r="F21656" s="2">
        <v>27500000</v>
      </c>
      <c r="G21656" t="str">
        <f t="shared" si="342"/>
        <v>27</v>
      </c>
    </row>
    <row r="21657" spans="6:7" x14ac:dyDescent="0.25">
      <c r="F21657" s="2">
        <v>27500000</v>
      </c>
      <c r="G21657" t="str">
        <f t="shared" si="342"/>
        <v>27</v>
      </c>
    </row>
    <row r="21658" spans="6:7" x14ac:dyDescent="0.25">
      <c r="F21658" s="2">
        <v>27500000</v>
      </c>
      <c r="G21658" t="str">
        <f t="shared" si="342"/>
        <v>27</v>
      </c>
    </row>
    <row r="21659" spans="6:7" x14ac:dyDescent="0.25">
      <c r="F21659" s="2">
        <v>27500000</v>
      </c>
      <c r="G21659" t="str">
        <f t="shared" si="342"/>
        <v>27</v>
      </c>
    </row>
    <row r="21660" spans="6:7" x14ac:dyDescent="0.25">
      <c r="F21660" s="2">
        <v>27500000</v>
      </c>
      <c r="G21660" t="str">
        <f t="shared" si="342"/>
        <v>27</v>
      </c>
    </row>
    <row r="21661" spans="6:7" x14ac:dyDescent="0.25">
      <c r="F21661" s="2">
        <v>27500000</v>
      </c>
      <c r="G21661" t="str">
        <f t="shared" si="342"/>
        <v>27</v>
      </c>
    </row>
    <row r="21662" spans="6:7" x14ac:dyDescent="0.25">
      <c r="F21662" s="2">
        <v>27500000</v>
      </c>
      <c r="G21662" t="str">
        <f t="shared" si="342"/>
        <v>27</v>
      </c>
    </row>
    <row r="21663" spans="6:7" x14ac:dyDescent="0.25">
      <c r="F21663" s="2">
        <v>27500000</v>
      </c>
      <c r="G21663" t="str">
        <f t="shared" si="342"/>
        <v>27</v>
      </c>
    </row>
    <row r="21664" spans="6:7" x14ac:dyDescent="0.25">
      <c r="F21664" s="2">
        <v>27505060</v>
      </c>
      <c r="G21664" t="str">
        <f t="shared" si="342"/>
        <v>27</v>
      </c>
    </row>
    <row r="21665" spans="6:7" x14ac:dyDescent="0.25">
      <c r="F21665" s="2">
        <v>27520000</v>
      </c>
      <c r="G21665" t="str">
        <f t="shared" si="342"/>
        <v>27</v>
      </c>
    </row>
    <row r="21666" spans="6:7" x14ac:dyDescent="0.25">
      <c r="F21666" s="2">
        <v>27525000</v>
      </c>
      <c r="G21666" t="str">
        <f t="shared" si="342"/>
        <v>27</v>
      </c>
    </row>
    <row r="21667" spans="6:7" x14ac:dyDescent="0.25">
      <c r="F21667" s="2">
        <v>27525000</v>
      </c>
      <c r="G21667" t="str">
        <f t="shared" si="342"/>
        <v>27</v>
      </c>
    </row>
    <row r="21668" spans="6:7" x14ac:dyDescent="0.25">
      <c r="F21668" s="2">
        <v>27540000</v>
      </c>
      <c r="G21668" t="str">
        <f t="shared" si="342"/>
        <v>27</v>
      </c>
    </row>
    <row r="21669" spans="6:7" x14ac:dyDescent="0.25">
      <c r="F21669" s="2">
        <v>27540000</v>
      </c>
      <c r="G21669" t="str">
        <f t="shared" si="342"/>
        <v>27</v>
      </c>
    </row>
    <row r="21670" spans="6:7" x14ac:dyDescent="0.25">
      <c r="F21670" s="2">
        <v>27540000</v>
      </c>
      <c r="G21670" t="str">
        <f t="shared" si="342"/>
        <v>27</v>
      </c>
    </row>
    <row r="21671" spans="6:7" x14ac:dyDescent="0.25">
      <c r="F21671" s="2">
        <v>27540000</v>
      </c>
      <c r="G21671" t="str">
        <f t="shared" si="342"/>
        <v>27</v>
      </c>
    </row>
    <row r="21672" spans="6:7" x14ac:dyDescent="0.25">
      <c r="F21672" s="2">
        <v>27563500</v>
      </c>
      <c r="G21672" t="str">
        <f t="shared" si="342"/>
        <v>27</v>
      </c>
    </row>
    <row r="21673" spans="6:7" x14ac:dyDescent="0.25">
      <c r="F21673" s="2">
        <v>27587160</v>
      </c>
      <c r="G21673" t="str">
        <f t="shared" si="342"/>
        <v>27</v>
      </c>
    </row>
    <row r="21674" spans="6:7" x14ac:dyDescent="0.25">
      <c r="F21674" s="2">
        <v>27587160</v>
      </c>
      <c r="G21674" t="str">
        <f t="shared" si="342"/>
        <v>27</v>
      </c>
    </row>
    <row r="21675" spans="6:7" x14ac:dyDescent="0.25">
      <c r="F21675" s="2">
        <v>27587160</v>
      </c>
      <c r="G21675" t="str">
        <f t="shared" si="342"/>
        <v>27</v>
      </c>
    </row>
    <row r="21676" spans="6:7" x14ac:dyDescent="0.25">
      <c r="F21676" s="2">
        <v>27587160</v>
      </c>
      <c r="G21676" t="str">
        <f t="shared" si="342"/>
        <v>27</v>
      </c>
    </row>
    <row r="21677" spans="6:7" x14ac:dyDescent="0.25">
      <c r="F21677" s="2">
        <v>27590000</v>
      </c>
      <c r="G21677" t="str">
        <f t="shared" si="342"/>
        <v>27</v>
      </c>
    </row>
    <row r="21678" spans="6:7" x14ac:dyDescent="0.25">
      <c r="F21678" s="2">
        <v>27595000</v>
      </c>
      <c r="G21678" t="str">
        <f t="shared" si="342"/>
        <v>27</v>
      </c>
    </row>
    <row r="21679" spans="6:7" x14ac:dyDescent="0.25">
      <c r="F21679" s="2">
        <v>27600000</v>
      </c>
      <c r="G21679" t="str">
        <f t="shared" si="342"/>
        <v>27</v>
      </c>
    </row>
    <row r="21680" spans="6:7" x14ac:dyDescent="0.25">
      <c r="F21680" s="2">
        <v>27600000</v>
      </c>
      <c r="G21680" t="str">
        <f t="shared" si="342"/>
        <v>27</v>
      </c>
    </row>
    <row r="21681" spans="6:7" x14ac:dyDescent="0.25">
      <c r="F21681" s="2">
        <v>27600000</v>
      </c>
      <c r="G21681" t="str">
        <f t="shared" si="342"/>
        <v>27</v>
      </c>
    </row>
    <row r="21682" spans="6:7" x14ac:dyDescent="0.25">
      <c r="F21682" s="2">
        <v>27600000</v>
      </c>
      <c r="G21682" t="str">
        <f t="shared" si="342"/>
        <v>27</v>
      </c>
    </row>
    <row r="21683" spans="6:7" x14ac:dyDescent="0.25">
      <c r="F21683" s="2">
        <v>27600000</v>
      </c>
      <c r="G21683" t="str">
        <f t="shared" si="342"/>
        <v>27</v>
      </c>
    </row>
    <row r="21684" spans="6:7" x14ac:dyDescent="0.25">
      <c r="F21684" s="2">
        <v>27610000</v>
      </c>
      <c r="G21684" t="str">
        <f t="shared" si="342"/>
        <v>27</v>
      </c>
    </row>
    <row r="21685" spans="6:7" x14ac:dyDescent="0.25">
      <c r="F21685" s="2">
        <v>27614000</v>
      </c>
      <c r="G21685" t="str">
        <f t="shared" si="342"/>
        <v>27</v>
      </c>
    </row>
    <row r="21686" spans="6:7" x14ac:dyDescent="0.25">
      <c r="F21686" s="2">
        <v>27617000</v>
      </c>
      <c r="G21686" t="str">
        <f t="shared" si="342"/>
        <v>27</v>
      </c>
    </row>
    <row r="21687" spans="6:7" x14ac:dyDescent="0.25">
      <c r="F21687" s="2">
        <v>27625500</v>
      </c>
      <c r="G21687" t="str">
        <f t="shared" si="342"/>
        <v>27</v>
      </c>
    </row>
    <row r="21688" spans="6:7" x14ac:dyDescent="0.25">
      <c r="F21688" s="2">
        <v>27638000</v>
      </c>
      <c r="G21688" t="str">
        <f t="shared" si="342"/>
        <v>27</v>
      </c>
    </row>
    <row r="21689" spans="6:7" x14ac:dyDescent="0.25">
      <c r="F21689" s="2">
        <v>27638000</v>
      </c>
      <c r="G21689" t="str">
        <f t="shared" si="342"/>
        <v>27</v>
      </c>
    </row>
    <row r="21690" spans="6:7" x14ac:dyDescent="0.25">
      <c r="F21690" s="2">
        <v>27638000</v>
      </c>
      <c r="G21690" t="str">
        <f t="shared" si="342"/>
        <v>27</v>
      </c>
    </row>
    <row r="21691" spans="6:7" x14ac:dyDescent="0.25">
      <c r="F21691" s="2">
        <v>27638000</v>
      </c>
      <c r="G21691" t="str">
        <f t="shared" si="342"/>
        <v>27</v>
      </c>
    </row>
    <row r="21692" spans="6:7" x14ac:dyDescent="0.25">
      <c r="F21692" s="2">
        <v>27638000</v>
      </c>
      <c r="G21692" t="str">
        <f t="shared" si="342"/>
        <v>27</v>
      </c>
    </row>
    <row r="21693" spans="6:7" x14ac:dyDescent="0.25">
      <c r="F21693" s="2">
        <v>27645000</v>
      </c>
      <c r="G21693" t="str">
        <f t="shared" si="342"/>
        <v>27</v>
      </c>
    </row>
    <row r="21694" spans="6:7" x14ac:dyDescent="0.25">
      <c r="F21694" s="2">
        <v>27650000</v>
      </c>
      <c r="G21694" t="str">
        <f t="shared" si="342"/>
        <v>27</v>
      </c>
    </row>
    <row r="21695" spans="6:7" x14ac:dyDescent="0.25">
      <c r="F21695" s="2">
        <v>27650000</v>
      </c>
      <c r="G21695" t="str">
        <f t="shared" si="342"/>
        <v>27</v>
      </c>
    </row>
    <row r="21696" spans="6:7" x14ac:dyDescent="0.25">
      <c r="F21696" s="2">
        <v>27650000</v>
      </c>
      <c r="G21696" t="str">
        <f t="shared" si="342"/>
        <v>27</v>
      </c>
    </row>
    <row r="21697" spans="6:7" x14ac:dyDescent="0.25">
      <c r="F21697" s="2">
        <v>27650000</v>
      </c>
      <c r="G21697" t="str">
        <f t="shared" si="342"/>
        <v>27</v>
      </c>
    </row>
    <row r="21698" spans="6:7" x14ac:dyDescent="0.25">
      <c r="F21698" s="2">
        <v>27650000</v>
      </c>
      <c r="G21698" t="str">
        <f t="shared" si="342"/>
        <v>27</v>
      </c>
    </row>
    <row r="21699" spans="6:7" x14ac:dyDescent="0.25">
      <c r="F21699" s="2">
        <v>27662500</v>
      </c>
      <c r="G21699" t="str">
        <f t="shared" ref="G21699:G21762" si="343">LEFT(F21699,2)</f>
        <v>27</v>
      </c>
    </row>
    <row r="21700" spans="6:7" x14ac:dyDescent="0.25">
      <c r="F21700" s="2">
        <v>27662500</v>
      </c>
      <c r="G21700" t="str">
        <f t="shared" si="343"/>
        <v>27</v>
      </c>
    </row>
    <row r="21701" spans="6:7" x14ac:dyDescent="0.25">
      <c r="F21701" s="2">
        <v>27662500</v>
      </c>
      <c r="G21701" t="str">
        <f t="shared" si="343"/>
        <v>27</v>
      </c>
    </row>
    <row r="21702" spans="6:7" x14ac:dyDescent="0.25">
      <c r="F21702" s="2">
        <v>27662500</v>
      </c>
      <c r="G21702" t="str">
        <f t="shared" si="343"/>
        <v>27</v>
      </c>
    </row>
    <row r="21703" spans="6:7" x14ac:dyDescent="0.25">
      <c r="F21703" s="2">
        <v>27662500</v>
      </c>
      <c r="G21703" t="str">
        <f t="shared" si="343"/>
        <v>27</v>
      </c>
    </row>
    <row r="21704" spans="6:7" x14ac:dyDescent="0.25">
      <c r="F21704" s="2">
        <v>27662500</v>
      </c>
      <c r="G21704" t="str">
        <f t="shared" si="343"/>
        <v>27</v>
      </c>
    </row>
    <row r="21705" spans="6:7" x14ac:dyDescent="0.25">
      <c r="F21705" s="2">
        <v>27662500</v>
      </c>
      <c r="G21705" t="str">
        <f t="shared" si="343"/>
        <v>27</v>
      </c>
    </row>
    <row r="21706" spans="6:7" x14ac:dyDescent="0.25">
      <c r="F21706" s="2">
        <v>27682800</v>
      </c>
      <c r="G21706" t="str">
        <f t="shared" si="343"/>
        <v>27</v>
      </c>
    </row>
    <row r="21707" spans="6:7" x14ac:dyDescent="0.25">
      <c r="F21707" s="2">
        <v>27691700</v>
      </c>
      <c r="G21707" t="str">
        <f t="shared" si="343"/>
        <v>27</v>
      </c>
    </row>
    <row r="21708" spans="6:7" x14ac:dyDescent="0.25">
      <c r="F21708" s="2">
        <v>27694000</v>
      </c>
      <c r="G21708" t="str">
        <f t="shared" si="343"/>
        <v>27</v>
      </c>
    </row>
    <row r="21709" spans="6:7" x14ac:dyDescent="0.25">
      <c r="F21709" s="2">
        <v>27700000</v>
      </c>
      <c r="G21709" t="str">
        <f t="shared" si="343"/>
        <v>27</v>
      </c>
    </row>
    <row r="21710" spans="6:7" x14ac:dyDescent="0.25">
      <c r="F21710" s="2">
        <v>27722500</v>
      </c>
      <c r="G21710" t="str">
        <f t="shared" si="343"/>
        <v>27</v>
      </c>
    </row>
    <row r="21711" spans="6:7" x14ac:dyDescent="0.25">
      <c r="F21711" s="2">
        <v>27724500</v>
      </c>
      <c r="G21711" t="str">
        <f t="shared" si="343"/>
        <v>27</v>
      </c>
    </row>
    <row r="21712" spans="6:7" x14ac:dyDescent="0.25">
      <c r="F21712" s="2">
        <v>27728000</v>
      </c>
      <c r="G21712" t="str">
        <f t="shared" si="343"/>
        <v>27</v>
      </c>
    </row>
    <row r="21713" spans="6:7" x14ac:dyDescent="0.25">
      <c r="F21713" s="2">
        <v>27729000</v>
      </c>
      <c r="G21713" t="str">
        <f t="shared" si="343"/>
        <v>27</v>
      </c>
    </row>
    <row r="21714" spans="6:7" x14ac:dyDescent="0.25">
      <c r="F21714" s="2">
        <v>27735300</v>
      </c>
      <c r="G21714" t="str">
        <f t="shared" si="343"/>
        <v>27</v>
      </c>
    </row>
    <row r="21715" spans="6:7" x14ac:dyDescent="0.25">
      <c r="F21715" s="2">
        <v>27750000</v>
      </c>
      <c r="G21715" t="str">
        <f t="shared" si="343"/>
        <v>27</v>
      </c>
    </row>
    <row r="21716" spans="6:7" x14ac:dyDescent="0.25">
      <c r="F21716" s="2">
        <v>27750000</v>
      </c>
      <c r="G21716" t="str">
        <f t="shared" si="343"/>
        <v>27</v>
      </c>
    </row>
    <row r="21717" spans="6:7" x14ac:dyDescent="0.25">
      <c r="F21717" s="2">
        <v>27764600</v>
      </c>
      <c r="G21717" t="str">
        <f t="shared" si="343"/>
        <v>27</v>
      </c>
    </row>
    <row r="21718" spans="6:7" x14ac:dyDescent="0.25">
      <c r="F21718" s="2">
        <v>27768000</v>
      </c>
      <c r="G21718" t="str">
        <f t="shared" si="343"/>
        <v>27</v>
      </c>
    </row>
    <row r="21719" spans="6:7" x14ac:dyDescent="0.25">
      <c r="F21719" s="2">
        <v>27785000</v>
      </c>
      <c r="G21719" t="str">
        <f t="shared" si="343"/>
        <v>27</v>
      </c>
    </row>
    <row r="21720" spans="6:7" x14ac:dyDescent="0.25">
      <c r="F21720" s="2">
        <v>27785000</v>
      </c>
      <c r="G21720" t="str">
        <f t="shared" si="343"/>
        <v>27</v>
      </c>
    </row>
    <row r="21721" spans="6:7" x14ac:dyDescent="0.25">
      <c r="F21721" s="2">
        <v>27800000</v>
      </c>
      <c r="G21721" t="str">
        <f t="shared" si="343"/>
        <v>27</v>
      </c>
    </row>
    <row r="21722" spans="6:7" x14ac:dyDescent="0.25">
      <c r="F21722" s="2">
        <v>27808400</v>
      </c>
      <c r="G21722" t="str">
        <f t="shared" si="343"/>
        <v>27</v>
      </c>
    </row>
    <row r="21723" spans="6:7" x14ac:dyDescent="0.25">
      <c r="F21723" s="2">
        <v>27816000</v>
      </c>
      <c r="G21723" t="str">
        <f t="shared" si="343"/>
        <v>27</v>
      </c>
    </row>
    <row r="21724" spans="6:7" x14ac:dyDescent="0.25">
      <c r="F21724" s="2">
        <v>27837500</v>
      </c>
      <c r="G21724" t="str">
        <f t="shared" si="343"/>
        <v>27</v>
      </c>
    </row>
    <row r="21725" spans="6:7" x14ac:dyDescent="0.25">
      <c r="F21725" s="2">
        <v>27837800</v>
      </c>
      <c r="G21725" t="str">
        <f t="shared" si="343"/>
        <v>27</v>
      </c>
    </row>
    <row r="21726" spans="6:7" x14ac:dyDescent="0.25">
      <c r="F21726" s="2">
        <v>27860000</v>
      </c>
      <c r="G21726" t="str">
        <f t="shared" si="343"/>
        <v>27</v>
      </c>
    </row>
    <row r="21727" spans="6:7" x14ac:dyDescent="0.25">
      <c r="F21727" s="2">
        <v>27864000</v>
      </c>
      <c r="G21727" t="str">
        <f t="shared" si="343"/>
        <v>27</v>
      </c>
    </row>
    <row r="21728" spans="6:7" x14ac:dyDescent="0.25">
      <c r="F21728" s="2">
        <v>27871700</v>
      </c>
      <c r="G21728" t="str">
        <f t="shared" si="343"/>
        <v>27</v>
      </c>
    </row>
    <row r="21729" spans="6:7" x14ac:dyDescent="0.25">
      <c r="F21729" s="2">
        <v>27892000</v>
      </c>
      <c r="G21729" t="str">
        <f t="shared" si="343"/>
        <v>27</v>
      </c>
    </row>
    <row r="21730" spans="6:7" x14ac:dyDescent="0.25">
      <c r="F21730" s="2">
        <v>27892000</v>
      </c>
      <c r="G21730" t="str">
        <f t="shared" si="343"/>
        <v>27</v>
      </c>
    </row>
    <row r="21731" spans="6:7" x14ac:dyDescent="0.25">
      <c r="F21731" s="2">
        <v>27900000</v>
      </c>
      <c r="G21731" t="str">
        <f t="shared" si="343"/>
        <v>27</v>
      </c>
    </row>
    <row r="21732" spans="6:7" x14ac:dyDescent="0.25">
      <c r="F21732" s="2">
        <v>27900000</v>
      </c>
      <c r="G21732" t="str">
        <f t="shared" si="343"/>
        <v>27</v>
      </c>
    </row>
    <row r="21733" spans="6:7" x14ac:dyDescent="0.25">
      <c r="F21733" s="2">
        <v>27900000</v>
      </c>
      <c r="G21733" t="str">
        <f t="shared" si="343"/>
        <v>27</v>
      </c>
    </row>
    <row r="21734" spans="6:7" x14ac:dyDescent="0.25">
      <c r="F21734" s="2">
        <v>27900000</v>
      </c>
      <c r="G21734" t="str">
        <f t="shared" si="343"/>
        <v>27</v>
      </c>
    </row>
    <row r="21735" spans="6:7" x14ac:dyDescent="0.25">
      <c r="F21735" s="2">
        <v>27900000</v>
      </c>
      <c r="G21735" t="str">
        <f t="shared" si="343"/>
        <v>27</v>
      </c>
    </row>
    <row r="21736" spans="6:7" x14ac:dyDescent="0.25">
      <c r="F21736" s="2">
        <v>27900000</v>
      </c>
      <c r="G21736" t="str">
        <f t="shared" si="343"/>
        <v>27</v>
      </c>
    </row>
    <row r="21737" spans="6:7" x14ac:dyDescent="0.25">
      <c r="F21737" s="2">
        <v>27900000</v>
      </c>
      <c r="G21737" t="str">
        <f t="shared" si="343"/>
        <v>27</v>
      </c>
    </row>
    <row r="21738" spans="6:7" x14ac:dyDescent="0.25">
      <c r="F21738" s="2">
        <v>27900000</v>
      </c>
      <c r="G21738" t="str">
        <f t="shared" si="343"/>
        <v>27</v>
      </c>
    </row>
    <row r="21739" spans="6:7" x14ac:dyDescent="0.25">
      <c r="F21739" s="2">
        <v>27930000</v>
      </c>
      <c r="G21739" t="str">
        <f t="shared" si="343"/>
        <v>27</v>
      </c>
    </row>
    <row r="21740" spans="6:7" x14ac:dyDescent="0.25">
      <c r="F21740" s="2">
        <v>27940000</v>
      </c>
      <c r="G21740" t="str">
        <f t="shared" si="343"/>
        <v>27</v>
      </c>
    </row>
    <row r="21741" spans="6:7" x14ac:dyDescent="0.25">
      <c r="F21741" s="2">
        <v>27942900</v>
      </c>
      <c r="G21741" t="str">
        <f t="shared" si="343"/>
        <v>27</v>
      </c>
    </row>
    <row r="21742" spans="6:7" x14ac:dyDescent="0.25">
      <c r="F21742" s="2">
        <v>27942900</v>
      </c>
      <c r="G21742" t="str">
        <f t="shared" si="343"/>
        <v>27</v>
      </c>
    </row>
    <row r="21743" spans="6:7" x14ac:dyDescent="0.25">
      <c r="F21743" s="2">
        <v>27959200</v>
      </c>
      <c r="G21743" t="str">
        <f t="shared" si="343"/>
        <v>27</v>
      </c>
    </row>
    <row r="21744" spans="6:7" x14ac:dyDescent="0.25">
      <c r="F21744" s="2">
        <v>27960000</v>
      </c>
      <c r="G21744" t="str">
        <f t="shared" si="343"/>
        <v>27</v>
      </c>
    </row>
    <row r="21745" spans="6:7" x14ac:dyDescent="0.25">
      <c r="F21745" s="2">
        <v>27960000</v>
      </c>
      <c r="G21745" t="str">
        <f t="shared" si="343"/>
        <v>27</v>
      </c>
    </row>
    <row r="21746" spans="6:7" x14ac:dyDescent="0.25">
      <c r="F21746" s="2">
        <v>27970000</v>
      </c>
      <c r="G21746" t="str">
        <f t="shared" si="343"/>
        <v>27</v>
      </c>
    </row>
    <row r="21747" spans="6:7" x14ac:dyDescent="0.25">
      <c r="F21747" s="2">
        <v>27972000</v>
      </c>
      <c r="G21747" t="str">
        <f t="shared" si="343"/>
        <v>27</v>
      </c>
    </row>
    <row r="21748" spans="6:7" x14ac:dyDescent="0.25">
      <c r="F21748" s="2">
        <v>27972000</v>
      </c>
      <c r="G21748" t="str">
        <f t="shared" si="343"/>
        <v>27</v>
      </c>
    </row>
    <row r="21749" spans="6:7" x14ac:dyDescent="0.25">
      <c r="F21749" s="2">
        <v>27990000</v>
      </c>
      <c r="G21749" t="str">
        <f t="shared" si="343"/>
        <v>27</v>
      </c>
    </row>
    <row r="21750" spans="6:7" x14ac:dyDescent="0.25">
      <c r="F21750" s="2">
        <v>27990000</v>
      </c>
      <c r="G21750" t="str">
        <f t="shared" si="343"/>
        <v>27</v>
      </c>
    </row>
    <row r="21751" spans="6:7" x14ac:dyDescent="0.25">
      <c r="F21751" s="2">
        <v>27995600</v>
      </c>
      <c r="G21751" t="str">
        <f t="shared" si="343"/>
        <v>27</v>
      </c>
    </row>
    <row r="21752" spans="6:7" x14ac:dyDescent="0.25">
      <c r="F21752" s="2">
        <v>27999900</v>
      </c>
      <c r="G21752" t="str">
        <f t="shared" si="343"/>
        <v>27</v>
      </c>
    </row>
    <row r="21753" spans="6:7" x14ac:dyDescent="0.25">
      <c r="F21753" s="2">
        <v>28000000</v>
      </c>
      <c r="G21753" t="str">
        <f t="shared" si="343"/>
        <v>28</v>
      </c>
    </row>
    <row r="21754" spans="6:7" x14ac:dyDescent="0.25">
      <c r="F21754" s="2">
        <v>28000000</v>
      </c>
      <c r="G21754" t="str">
        <f t="shared" si="343"/>
        <v>28</v>
      </c>
    </row>
    <row r="21755" spans="6:7" x14ac:dyDescent="0.25">
      <c r="F21755" s="2">
        <v>28000000</v>
      </c>
      <c r="G21755" t="str">
        <f t="shared" si="343"/>
        <v>28</v>
      </c>
    </row>
    <row r="21756" spans="6:7" x14ac:dyDescent="0.25">
      <c r="F21756" s="2">
        <v>28000000</v>
      </c>
      <c r="G21756" t="str">
        <f t="shared" si="343"/>
        <v>28</v>
      </c>
    </row>
    <row r="21757" spans="6:7" x14ac:dyDescent="0.25">
      <c r="F21757" s="2">
        <v>28000000</v>
      </c>
      <c r="G21757" t="str">
        <f t="shared" si="343"/>
        <v>28</v>
      </c>
    </row>
    <row r="21758" spans="6:7" x14ac:dyDescent="0.25">
      <c r="F21758" s="2">
        <v>28000000</v>
      </c>
      <c r="G21758" t="str">
        <f t="shared" si="343"/>
        <v>28</v>
      </c>
    </row>
    <row r="21759" spans="6:7" x14ac:dyDescent="0.25">
      <c r="F21759" s="2">
        <v>28000000</v>
      </c>
      <c r="G21759" t="str">
        <f t="shared" si="343"/>
        <v>28</v>
      </c>
    </row>
    <row r="21760" spans="6:7" x14ac:dyDescent="0.25">
      <c r="F21760" s="2">
        <v>28000000</v>
      </c>
      <c r="G21760" t="str">
        <f t="shared" si="343"/>
        <v>28</v>
      </c>
    </row>
    <row r="21761" spans="6:7" x14ac:dyDescent="0.25">
      <c r="F21761" s="2">
        <v>28000000</v>
      </c>
      <c r="G21761" t="str">
        <f t="shared" si="343"/>
        <v>28</v>
      </c>
    </row>
    <row r="21762" spans="6:7" x14ac:dyDescent="0.25">
      <c r="F21762" s="2">
        <v>28000000</v>
      </c>
      <c r="G21762" t="str">
        <f t="shared" si="343"/>
        <v>28</v>
      </c>
    </row>
    <row r="21763" spans="6:7" x14ac:dyDescent="0.25">
      <c r="F21763" s="2">
        <v>28000000</v>
      </c>
      <c r="G21763" t="str">
        <f t="shared" ref="G21763:G21826" si="344">LEFT(F21763,2)</f>
        <v>28</v>
      </c>
    </row>
    <row r="21764" spans="6:7" x14ac:dyDescent="0.25">
      <c r="F21764" s="2">
        <v>28000000</v>
      </c>
      <c r="G21764" t="str">
        <f t="shared" si="344"/>
        <v>28</v>
      </c>
    </row>
    <row r="21765" spans="6:7" x14ac:dyDescent="0.25">
      <c r="F21765" s="2">
        <v>28000000</v>
      </c>
      <c r="G21765" t="str">
        <f t="shared" si="344"/>
        <v>28</v>
      </c>
    </row>
    <row r="21766" spans="6:7" x14ac:dyDescent="0.25">
      <c r="F21766" s="2">
        <v>28000000</v>
      </c>
      <c r="G21766" t="str">
        <f t="shared" si="344"/>
        <v>28</v>
      </c>
    </row>
    <row r="21767" spans="6:7" x14ac:dyDescent="0.25">
      <c r="F21767" s="2">
        <v>28000000</v>
      </c>
      <c r="G21767" t="str">
        <f t="shared" si="344"/>
        <v>28</v>
      </c>
    </row>
    <row r="21768" spans="6:7" x14ac:dyDescent="0.25">
      <c r="F21768" s="2">
        <v>28000000</v>
      </c>
      <c r="G21768" t="str">
        <f t="shared" si="344"/>
        <v>28</v>
      </c>
    </row>
    <row r="21769" spans="6:7" x14ac:dyDescent="0.25">
      <c r="F21769" s="2">
        <v>28000000</v>
      </c>
      <c r="G21769" t="str">
        <f t="shared" si="344"/>
        <v>28</v>
      </c>
    </row>
    <row r="21770" spans="6:7" x14ac:dyDescent="0.25">
      <c r="F21770" s="2">
        <v>28000000</v>
      </c>
      <c r="G21770" t="str">
        <f t="shared" si="344"/>
        <v>28</v>
      </c>
    </row>
    <row r="21771" spans="6:7" x14ac:dyDescent="0.25">
      <c r="F21771" s="2">
        <v>28000000</v>
      </c>
      <c r="G21771" t="str">
        <f t="shared" si="344"/>
        <v>28</v>
      </c>
    </row>
    <row r="21772" spans="6:7" x14ac:dyDescent="0.25">
      <c r="F21772" s="2">
        <v>28000000</v>
      </c>
      <c r="G21772" t="str">
        <f t="shared" si="344"/>
        <v>28</v>
      </c>
    </row>
    <row r="21773" spans="6:7" x14ac:dyDescent="0.25">
      <c r="F21773" s="2">
        <v>28000000</v>
      </c>
      <c r="G21773" t="str">
        <f t="shared" si="344"/>
        <v>28</v>
      </c>
    </row>
    <row r="21774" spans="6:7" x14ac:dyDescent="0.25">
      <c r="F21774" s="2">
        <v>28000000</v>
      </c>
      <c r="G21774" t="str">
        <f t="shared" si="344"/>
        <v>28</v>
      </c>
    </row>
    <row r="21775" spans="6:7" x14ac:dyDescent="0.25">
      <c r="F21775" s="2">
        <v>28000000</v>
      </c>
      <c r="G21775" t="str">
        <f t="shared" si="344"/>
        <v>28</v>
      </c>
    </row>
    <row r="21776" spans="6:7" x14ac:dyDescent="0.25">
      <c r="F21776" s="2">
        <v>28020000</v>
      </c>
      <c r="G21776" t="str">
        <f t="shared" si="344"/>
        <v>28</v>
      </c>
    </row>
    <row r="21777" spans="6:7" x14ac:dyDescent="0.25">
      <c r="F21777" s="2">
        <v>28038800</v>
      </c>
      <c r="G21777" t="str">
        <f t="shared" si="344"/>
        <v>28</v>
      </c>
    </row>
    <row r="21778" spans="6:7" x14ac:dyDescent="0.25">
      <c r="F21778" s="2">
        <v>28038800</v>
      </c>
      <c r="G21778" t="str">
        <f t="shared" si="344"/>
        <v>28</v>
      </c>
    </row>
    <row r="21779" spans="6:7" x14ac:dyDescent="0.25">
      <c r="F21779" s="2">
        <v>28038800</v>
      </c>
      <c r="G21779" t="str">
        <f t="shared" si="344"/>
        <v>28</v>
      </c>
    </row>
    <row r="21780" spans="6:7" x14ac:dyDescent="0.25">
      <c r="F21780" s="2">
        <v>28038800</v>
      </c>
      <c r="G21780" t="str">
        <f t="shared" si="344"/>
        <v>28</v>
      </c>
    </row>
    <row r="21781" spans="6:7" x14ac:dyDescent="0.25">
      <c r="F21781" s="2">
        <v>28050000</v>
      </c>
      <c r="G21781" t="str">
        <f t="shared" si="344"/>
        <v>28</v>
      </c>
    </row>
    <row r="21782" spans="6:7" x14ac:dyDescent="0.25">
      <c r="F21782" s="2">
        <v>28050000</v>
      </c>
      <c r="G21782" t="str">
        <f t="shared" si="344"/>
        <v>28</v>
      </c>
    </row>
    <row r="21783" spans="6:7" x14ac:dyDescent="0.25">
      <c r="F21783" s="2">
        <v>28080000</v>
      </c>
      <c r="G21783" t="str">
        <f t="shared" si="344"/>
        <v>28</v>
      </c>
    </row>
    <row r="21784" spans="6:7" x14ac:dyDescent="0.25">
      <c r="F21784" s="2">
        <v>28080000</v>
      </c>
      <c r="G21784" t="str">
        <f t="shared" si="344"/>
        <v>28</v>
      </c>
    </row>
    <row r="21785" spans="6:7" x14ac:dyDescent="0.25">
      <c r="F21785" s="2">
        <v>28084400</v>
      </c>
      <c r="G21785" t="str">
        <f t="shared" si="344"/>
        <v>28</v>
      </c>
    </row>
    <row r="21786" spans="6:7" x14ac:dyDescent="0.25">
      <c r="F21786" s="2">
        <v>28120000</v>
      </c>
      <c r="G21786" t="str">
        <f t="shared" si="344"/>
        <v>28</v>
      </c>
    </row>
    <row r="21787" spans="6:7" x14ac:dyDescent="0.25">
      <c r="F21787" s="2">
        <v>28147800</v>
      </c>
      <c r="G21787" t="str">
        <f t="shared" si="344"/>
        <v>28</v>
      </c>
    </row>
    <row r="21788" spans="6:7" x14ac:dyDescent="0.25">
      <c r="F21788" s="2">
        <v>28155000</v>
      </c>
      <c r="G21788" t="str">
        <f t="shared" si="344"/>
        <v>28</v>
      </c>
    </row>
    <row r="21789" spans="6:7" x14ac:dyDescent="0.25">
      <c r="F21789" s="2">
        <v>28155000</v>
      </c>
      <c r="G21789" t="str">
        <f t="shared" si="344"/>
        <v>28</v>
      </c>
    </row>
    <row r="21790" spans="6:7" x14ac:dyDescent="0.25">
      <c r="F21790" s="2">
        <v>28160000</v>
      </c>
      <c r="G21790" t="str">
        <f t="shared" si="344"/>
        <v>28</v>
      </c>
    </row>
    <row r="21791" spans="6:7" x14ac:dyDescent="0.25">
      <c r="F21791" s="2">
        <v>28160000</v>
      </c>
      <c r="G21791" t="str">
        <f t="shared" si="344"/>
        <v>28</v>
      </c>
    </row>
    <row r="21792" spans="6:7" x14ac:dyDescent="0.25">
      <c r="F21792" s="2">
        <v>28160000</v>
      </c>
      <c r="G21792" t="str">
        <f t="shared" si="344"/>
        <v>28</v>
      </c>
    </row>
    <row r="21793" spans="6:7" x14ac:dyDescent="0.25">
      <c r="F21793" s="2">
        <v>28176000</v>
      </c>
      <c r="G21793" t="str">
        <f t="shared" si="344"/>
        <v>28</v>
      </c>
    </row>
    <row r="21794" spans="6:7" x14ac:dyDescent="0.25">
      <c r="F21794" s="2">
        <v>28200000</v>
      </c>
      <c r="G21794" t="str">
        <f t="shared" si="344"/>
        <v>28</v>
      </c>
    </row>
    <row r="21795" spans="6:7" x14ac:dyDescent="0.25">
      <c r="F21795" s="2">
        <v>28200000</v>
      </c>
      <c r="G21795" t="str">
        <f t="shared" si="344"/>
        <v>28</v>
      </c>
    </row>
    <row r="21796" spans="6:7" x14ac:dyDescent="0.25">
      <c r="F21796" s="2">
        <v>28202600</v>
      </c>
      <c r="G21796" t="str">
        <f t="shared" si="344"/>
        <v>28</v>
      </c>
    </row>
    <row r="21797" spans="6:7" x14ac:dyDescent="0.25">
      <c r="F21797" s="2">
        <v>28212800</v>
      </c>
      <c r="G21797" t="str">
        <f t="shared" si="344"/>
        <v>28</v>
      </c>
    </row>
    <row r="21798" spans="6:7" x14ac:dyDescent="0.25">
      <c r="F21798" s="2">
        <v>28240000</v>
      </c>
      <c r="G21798" t="str">
        <f t="shared" si="344"/>
        <v>28</v>
      </c>
    </row>
    <row r="21799" spans="6:7" x14ac:dyDescent="0.25">
      <c r="F21799" s="2">
        <v>28280000</v>
      </c>
      <c r="G21799" t="str">
        <f t="shared" si="344"/>
        <v>28</v>
      </c>
    </row>
    <row r="21800" spans="6:7" x14ac:dyDescent="0.25">
      <c r="F21800" s="2">
        <v>28300000</v>
      </c>
      <c r="G21800" t="str">
        <f t="shared" si="344"/>
        <v>28</v>
      </c>
    </row>
    <row r="21801" spans="6:7" x14ac:dyDescent="0.25">
      <c r="F21801" s="2">
        <v>28300000</v>
      </c>
      <c r="G21801" t="str">
        <f t="shared" si="344"/>
        <v>28</v>
      </c>
    </row>
    <row r="21802" spans="6:7" x14ac:dyDescent="0.25">
      <c r="F21802" s="2">
        <v>28300000</v>
      </c>
      <c r="G21802" t="str">
        <f t="shared" si="344"/>
        <v>28</v>
      </c>
    </row>
    <row r="21803" spans="6:7" x14ac:dyDescent="0.25">
      <c r="F21803" s="2">
        <v>28301600</v>
      </c>
      <c r="G21803" t="str">
        <f t="shared" si="344"/>
        <v>28</v>
      </c>
    </row>
    <row r="21804" spans="6:7" x14ac:dyDescent="0.25">
      <c r="F21804" s="2">
        <v>28301600</v>
      </c>
      <c r="G21804" t="str">
        <f t="shared" si="344"/>
        <v>28</v>
      </c>
    </row>
    <row r="21805" spans="6:7" x14ac:dyDescent="0.25">
      <c r="F21805" s="2">
        <v>28301600</v>
      </c>
      <c r="G21805" t="str">
        <f t="shared" si="344"/>
        <v>28</v>
      </c>
    </row>
    <row r="21806" spans="6:7" x14ac:dyDescent="0.25">
      <c r="F21806" s="2">
        <v>28301600</v>
      </c>
      <c r="G21806" t="str">
        <f t="shared" si="344"/>
        <v>28</v>
      </c>
    </row>
    <row r="21807" spans="6:7" x14ac:dyDescent="0.25">
      <c r="F21807" s="2">
        <v>28301600</v>
      </c>
      <c r="G21807" t="str">
        <f t="shared" si="344"/>
        <v>28</v>
      </c>
    </row>
    <row r="21808" spans="6:7" x14ac:dyDescent="0.25">
      <c r="F21808" s="2">
        <v>28301600</v>
      </c>
      <c r="G21808" t="str">
        <f t="shared" si="344"/>
        <v>28</v>
      </c>
    </row>
    <row r="21809" spans="6:7" x14ac:dyDescent="0.25">
      <c r="F21809" s="2">
        <v>28303600</v>
      </c>
      <c r="G21809" t="str">
        <f t="shared" si="344"/>
        <v>28</v>
      </c>
    </row>
    <row r="21810" spans="6:7" x14ac:dyDescent="0.25">
      <c r="F21810" s="2">
        <v>28304100</v>
      </c>
      <c r="G21810" t="str">
        <f t="shared" si="344"/>
        <v>28</v>
      </c>
    </row>
    <row r="21811" spans="6:7" x14ac:dyDescent="0.25">
      <c r="F21811" s="2">
        <v>28304100</v>
      </c>
      <c r="G21811" t="str">
        <f t="shared" si="344"/>
        <v>28</v>
      </c>
    </row>
    <row r="21812" spans="6:7" x14ac:dyDescent="0.25">
      <c r="F21812" s="2">
        <v>28304100</v>
      </c>
      <c r="G21812" t="str">
        <f t="shared" si="344"/>
        <v>28</v>
      </c>
    </row>
    <row r="21813" spans="6:7" x14ac:dyDescent="0.25">
      <c r="F21813" s="2">
        <v>28304100</v>
      </c>
      <c r="G21813" t="str">
        <f t="shared" si="344"/>
        <v>28</v>
      </c>
    </row>
    <row r="21814" spans="6:7" x14ac:dyDescent="0.25">
      <c r="F21814" s="2">
        <v>28308000</v>
      </c>
      <c r="G21814" t="str">
        <f t="shared" si="344"/>
        <v>28</v>
      </c>
    </row>
    <row r="21815" spans="6:7" x14ac:dyDescent="0.25">
      <c r="F21815" s="2">
        <v>28332000</v>
      </c>
      <c r="G21815" t="str">
        <f t="shared" si="344"/>
        <v>28</v>
      </c>
    </row>
    <row r="21816" spans="6:7" x14ac:dyDescent="0.25">
      <c r="F21816" s="2">
        <v>28336000</v>
      </c>
      <c r="G21816" t="str">
        <f t="shared" si="344"/>
        <v>28</v>
      </c>
    </row>
    <row r="21817" spans="6:7" x14ac:dyDescent="0.25">
      <c r="F21817" s="2">
        <v>28337800</v>
      </c>
      <c r="G21817" t="str">
        <f t="shared" si="344"/>
        <v>28</v>
      </c>
    </row>
    <row r="21818" spans="6:7" x14ac:dyDescent="0.25">
      <c r="F21818" s="2">
        <v>28350000</v>
      </c>
      <c r="G21818" t="str">
        <f t="shared" si="344"/>
        <v>28</v>
      </c>
    </row>
    <row r="21819" spans="6:7" x14ac:dyDescent="0.25">
      <c r="F21819" s="2">
        <v>28351300</v>
      </c>
      <c r="G21819" t="str">
        <f t="shared" si="344"/>
        <v>28</v>
      </c>
    </row>
    <row r="21820" spans="6:7" x14ac:dyDescent="0.25">
      <c r="F21820" s="2">
        <v>28378800</v>
      </c>
      <c r="G21820" t="str">
        <f t="shared" si="344"/>
        <v>28</v>
      </c>
    </row>
    <row r="21821" spans="6:7" x14ac:dyDescent="0.25">
      <c r="F21821" s="2">
        <v>28380000</v>
      </c>
      <c r="G21821" t="str">
        <f t="shared" si="344"/>
        <v>28</v>
      </c>
    </row>
    <row r="21822" spans="6:7" x14ac:dyDescent="0.25">
      <c r="F21822" s="2">
        <v>28400000</v>
      </c>
      <c r="G21822" t="str">
        <f t="shared" si="344"/>
        <v>28</v>
      </c>
    </row>
    <row r="21823" spans="6:7" x14ac:dyDescent="0.25">
      <c r="F21823" s="2">
        <v>28400000</v>
      </c>
      <c r="G21823" t="str">
        <f t="shared" si="344"/>
        <v>28</v>
      </c>
    </row>
    <row r="21824" spans="6:7" x14ac:dyDescent="0.25">
      <c r="F21824" s="2">
        <v>28403000</v>
      </c>
      <c r="G21824" t="str">
        <f t="shared" si="344"/>
        <v>28</v>
      </c>
    </row>
    <row r="21825" spans="6:7" x14ac:dyDescent="0.25">
      <c r="F21825" s="2">
        <v>28408000</v>
      </c>
      <c r="G21825" t="str">
        <f t="shared" si="344"/>
        <v>28</v>
      </c>
    </row>
    <row r="21826" spans="6:7" x14ac:dyDescent="0.25">
      <c r="F21826" s="2">
        <v>28427500</v>
      </c>
      <c r="G21826" t="str">
        <f t="shared" si="344"/>
        <v>28</v>
      </c>
    </row>
    <row r="21827" spans="6:7" x14ac:dyDescent="0.25">
      <c r="F21827" s="2">
        <v>28427500</v>
      </c>
      <c r="G21827" t="str">
        <f t="shared" ref="G21827:G21890" si="345">LEFT(F21827,2)</f>
        <v>28</v>
      </c>
    </row>
    <row r="21828" spans="6:7" x14ac:dyDescent="0.25">
      <c r="F21828" s="2">
        <v>28430000</v>
      </c>
      <c r="G21828" t="str">
        <f t="shared" si="345"/>
        <v>28</v>
      </c>
    </row>
    <row r="21829" spans="6:7" x14ac:dyDescent="0.25">
      <c r="F21829" s="2">
        <v>28430000</v>
      </c>
      <c r="G21829" t="str">
        <f t="shared" si="345"/>
        <v>28</v>
      </c>
    </row>
    <row r="21830" spans="6:7" x14ac:dyDescent="0.25">
      <c r="F21830" s="2">
        <v>28440000</v>
      </c>
      <c r="G21830" t="str">
        <f t="shared" si="345"/>
        <v>28</v>
      </c>
    </row>
    <row r="21831" spans="6:7" x14ac:dyDescent="0.25">
      <c r="F21831" s="2">
        <v>28440000</v>
      </c>
      <c r="G21831" t="str">
        <f t="shared" si="345"/>
        <v>28</v>
      </c>
    </row>
    <row r="21832" spans="6:7" x14ac:dyDescent="0.25">
      <c r="F21832" s="2">
        <v>28460000</v>
      </c>
      <c r="G21832" t="str">
        <f t="shared" si="345"/>
        <v>28</v>
      </c>
    </row>
    <row r="21833" spans="6:7" x14ac:dyDescent="0.25">
      <c r="F21833" s="2">
        <v>28460000</v>
      </c>
      <c r="G21833" t="str">
        <f t="shared" si="345"/>
        <v>28</v>
      </c>
    </row>
    <row r="21834" spans="6:7" x14ac:dyDescent="0.25">
      <c r="F21834" s="2">
        <v>28464000</v>
      </c>
      <c r="G21834" t="str">
        <f t="shared" si="345"/>
        <v>28</v>
      </c>
    </row>
    <row r="21835" spans="6:7" x14ac:dyDescent="0.25">
      <c r="F21835" s="2">
        <v>28465000</v>
      </c>
      <c r="G21835" t="str">
        <f t="shared" si="345"/>
        <v>28</v>
      </c>
    </row>
    <row r="21836" spans="6:7" x14ac:dyDescent="0.25">
      <c r="F21836" s="2">
        <v>28465000</v>
      </c>
      <c r="G21836" t="str">
        <f t="shared" si="345"/>
        <v>28</v>
      </c>
    </row>
    <row r="21837" spans="6:7" x14ac:dyDescent="0.25">
      <c r="F21837" s="2">
        <v>28465000</v>
      </c>
      <c r="G21837" t="str">
        <f t="shared" si="345"/>
        <v>28</v>
      </c>
    </row>
    <row r="21838" spans="6:7" x14ac:dyDescent="0.25">
      <c r="F21838" s="2">
        <v>28465000</v>
      </c>
      <c r="G21838" t="str">
        <f t="shared" si="345"/>
        <v>28</v>
      </c>
    </row>
    <row r="21839" spans="6:7" x14ac:dyDescent="0.25">
      <c r="F21839" s="2">
        <v>28480000</v>
      </c>
      <c r="G21839" t="str">
        <f t="shared" si="345"/>
        <v>28</v>
      </c>
    </row>
    <row r="21840" spans="6:7" x14ac:dyDescent="0.25">
      <c r="F21840" s="2">
        <v>28480000</v>
      </c>
      <c r="G21840" t="str">
        <f t="shared" si="345"/>
        <v>28</v>
      </c>
    </row>
    <row r="21841" spans="6:7" x14ac:dyDescent="0.25">
      <c r="F21841" s="2">
        <v>28485600</v>
      </c>
      <c r="G21841" t="str">
        <f t="shared" si="345"/>
        <v>28</v>
      </c>
    </row>
    <row r="21842" spans="6:7" x14ac:dyDescent="0.25">
      <c r="F21842" s="2">
        <v>28485600</v>
      </c>
      <c r="G21842" t="str">
        <f t="shared" si="345"/>
        <v>28</v>
      </c>
    </row>
    <row r="21843" spans="6:7" x14ac:dyDescent="0.25">
      <c r="F21843" s="2">
        <v>28500000</v>
      </c>
      <c r="G21843" t="str">
        <f t="shared" si="345"/>
        <v>28</v>
      </c>
    </row>
    <row r="21844" spans="6:7" x14ac:dyDescent="0.25">
      <c r="F21844" s="2">
        <v>28500000</v>
      </c>
      <c r="G21844" t="str">
        <f t="shared" si="345"/>
        <v>28</v>
      </c>
    </row>
    <row r="21845" spans="6:7" x14ac:dyDescent="0.25">
      <c r="F21845" s="2">
        <v>28500000</v>
      </c>
      <c r="G21845" t="str">
        <f t="shared" si="345"/>
        <v>28</v>
      </c>
    </row>
    <row r="21846" spans="6:7" x14ac:dyDescent="0.25">
      <c r="F21846" s="2">
        <v>28500000</v>
      </c>
      <c r="G21846" t="str">
        <f t="shared" si="345"/>
        <v>28</v>
      </c>
    </row>
    <row r="21847" spans="6:7" x14ac:dyDescent="0.25">
      <c r="F21847" s="2">
        <v>28500000</v>
      </c>
      <c r="G21847" t="str">
        <f t="shared" si="345"/>
        <v>28</v>
      </c>
    </row>
    <row r="21848" spans="6:7" x14ac:dyDescent="0.25">
      <c r="F21848" s="2">
        <v>28500000</v>
      </c>
      <c r="G21848" t="str">
        <f t="shared" si="345"/>
        <v>28</v>
      </c>
    </row>
    <row r="21849" spans="6:7" x14ac:dyDescent="0.25">
      <c r="F21849" s="2">
        <v>28500000</v>
      </c>
      <c r="G21849" t="str">
        <f t="shared" si="345"/>
        <v>28</v>
      </c>
    </row>
    <row r="21850" spans="6:7" x14ac:dyDescent="0.25">
      <c r="F21850" s="2">
        <v>28500000</v>
      </c>
      <c r="G21850" t="str">
        <f t="shared" si="345"/>
        <v>28</v>
      </c>
    </row>
    <row r="21851" spans="6:7" x14ac:dyDescent="0.25">
      <c r="F21851" s="2">
        <v>28500000</v>
      </c>
      <c r="G21851" t="str">
        <f t="shared" si="345"/>
        <v>28</v>
      </c>
    </row>
    <row r="21852" spans="6:7" x14ac:dyDescent="0.25">
      <c r="F21852" s="2">
        <v>28512000</v>
      </c>
      <c r="G21852" t="str">
        <f t="shared" si="345"/>
        <v>28</v>
      </c>
    </row>
    <row r="21853" spans="6:7" x14ac:dyDescent="0.25">
      <c r="F21853" s="2">
        <v>28549500</v>
      </c>
      <c r="G21853" t="str">
        <f t="shared" si="345"/>
        <v>28</v>
      </c>
    </row>
    <row r="21854" spans="6:7" x14ac:dyDescent="0.25">
      <c r="F21854" s="2">
        <v>28550000</v>
      </c>
      <c r="G21854" t="str">
        <f t="shared" si="345"/>
        <v>28</v>
      </c>
    </row>
    <row r="21855" spans="6:7" x14ac:dyDescent="0.25">
      <c r="F21855" s="2">
        <v>28570600</v>
      </c>
      <c r="G21855" t="str">
        <f t="shared" si="345"/>
        <v>28</v>
      </c>
    </row>
    <row r="21856" spans="6:7" x14ac:dyDescent="0.25">
      <c r="F21856" s="2">
        <v>28580000</v>
      </c>
      <c r="G21856" t="str">
        <f t="shared" si="345"/>
        <v>28</v>
      </c>
    </row>
    <row r="21857" spans="6:7" x14ac:dyDescent="0.25">
      <c r="F21857" s="2">
        <v>28580000</v>
      </c>
      <c r="G21857" t="str">
        <f t="shared" si="345"/>
        <v>28</v>
      </c>
    </row>
    <row r="21858" spans="6:7" x14ac:dyDescent="0.25">
      <c r="F21858" s="2">
        <v>28590000</v>
      </c>
      <c r="G21858" t="str">
        <f t="shared" si="345"/>
        <v>28</v>
      </c>
    </row>
    <row r="21859" spans="6:7" x14ac:dyDescent="0.25">
      <c r="F21859" s="2">
        <v>28590000</v>
      </c>
      <c r="G21859" t="str">
        <f t="shared" si="345"/>
        <v>28</v>
      </c>
    </row>
    <row r="21860" spans="6:7" x14ac:dyDescent="0.25">
      <c r="F21860" s="2">
        <v>28590000</v>
      </c>
      <c r="G21860" t="str">
        <f t="shared" si="345"/>
        <v>28</v>
      </c>
    </row>
    <row r="21861" spans="6:7" x14ac:dyDescent="0.25">
      <c r="F21861" s="2">
        <v>28590000</v>
      </c>
      <c r="G21861" t="str">
        <f t="shared" si="345"/>
        <v>28</v>
      </c>
    </row>
    <row r="21862" spans="6:7" x14ac:dyDescent="0.25">
      <c r="F21862" s="2">
        <v>28600000</v>
      </c>
      <c r="G21862" t="str">
        <f t="shared" si="345"/>
        <v>28</v>
      </c>
    </row>
    <row r="21863" spans="6:7" x14ac:dyDescent="0.25">
      <c r="F21863" s="2">
        <v>28610400</v>
      </c>
      <c r="G21863" t="str">
        <f t="shared" si="345"/>
        <v>28</v>
      </c>
    </row>
    <row r="21864" spans="6:7" x14ac:dyDescent="0.25">
      <c r="F21864" s="2">
        <v>28631000</v>
      </c>
      <c r="G21864" t="str">
        <f t="shared" si="345"/>
        <v>28</v>
      </c>
    </row>
    <row r="21865" spans="6:7" x14ac:dyDescent="0.25">
      <c r="F21865" s="2">
        <v>28631000</v>
      </c>
      <c r="G21865" t="str">
        <f t="shared" si="345"/>
        <v>28</v>
      </c>
    </row>
    <row r="21866" spans="6:7" x14ac:dyDescent="0.25">
      <c r="F21866" s="2">
        <v>28631000</v>
      </c>
      <c r="G21866" t="str">
        <f t="shared" si="345"/>
        <v>28</v>
      </c>
    </row>
    <row r="21867" spans="6:7" x14ac:dyDescent="0.25">
      <c r="F21867" s="2">
        <v>28644000</v>
      </c>
      <c r="G21867" t="str">
        <f t="shared" si="345"/>
        <v>28</v>
      </c>
    </row>
    <row r="21868" spans="6:7" x14ac:dyDescent="0.25">
      <c r="F21868" s="2">
        <v>28655500</v>
      </c>
      <c r="G21868" t="str">
        <f t="shared" si="345"/>
        <v>28</v>
      </c>
    </row>
    <row r="21869" spans="6:7" x14ac:dyDescent="0.25">
      <c r="F21869" s="2">
        <v>28655500</v>
      </c>
      <c r="G21869" t="str">
        <f t="shared" si="345"/>
        <v>28</v>
      </c>
    </row>
    <row r="21870" spans="6:7" x14ac:dyDescent="0.25">
      <c r="F21870" s="2">
        <v>28659400</v>
      </c>
      <c r="G21870" t="str">
        <f t="shared" si="345"/>
        <v>28</v>
      </c>
    </row>
    <row r="21871" spans="6:7" x14ac:dyDescent="0.25">
      <c r="F21871" s="2">
        <v>28659400</v>
      </c>
      <c r="G21871" t="str">
        <f t="shared" si="345"/>
        <v>28</v>
      </c>
    </row>
    <row r="21872" spans="6:7" x14ac:dyDescent="0.25">
      <c r="F21872" s="2">
        <v>28660800</v>
      </c>
      <c r="G21872" t="str">
        <f t="shared" si="345"/>
        <v>28</v>
      </c>
    </row>
    <row r="21873" spans="6:7" x14ac:dyDescent="0.25">
      <c r="F21873" s="2">
        <v>28669400</v>
      </c>
      <c r="G21873" t="str">
        <f t="shared" si="345"/>
        <v>28</v>
      </c>
    </row>
    <row r="21874" spans="6:7" x14ac:dyDescent="0.25">
      <c r="F21874" s="2">
        <v>28680000</v>
      </c>
      <c r="G21874" t="str">
        <f t="shared" si="345"/>
        <v>28</v>
      </c>
    </row>
    <row r="21875" spans="6:7" x14ac:dyDescent="0.25">
      <c r="F21875" s="2">
        <v>28700000</v>
      </c>
      <c r="G21875" t="str">
        <f t="shared" si="345"/>
        <v>28</v>
      </c>
    </row>
    <row r="21876" spans="6:7" x14ac:dyDescent="0.25">
      <c r="F21876" s="2">
        <v>28700000</v>
      </c>
      <c r="G21876" t="str">
        <f t="shared" si="345"/>
        <v>28</v>
      </c>
    </row>
    <row r="21877" spans="6:7" x14ac:dyDescent="0.25">
      <c r="F21877" s="2">
        <v>28700000</v>
      </c>
      <c r="G21877" t="str">
        <f t="shared" si="345"/>
        <v>28</v>
      </c>
    </row>
    <row r="21878" spans="6:7" x14ac:dyDescent="0.25">
      <c r="F21878" s="2">
        <v>28702800</v>
      </c>
      <c r="G21878" t="str">
        <f t="shared" si="345"/>
        <v>28</v>
      </c>
    </row>
    <row r="21879" spans="6:7" x14ac:dyDescent="0.25">
      <c r="F21879" s="2">
        <v>28710000</v>
      </c>
      <c r="G21879" t="str">
        <f t="shared" si="345"/>
        <v>28</v>
      </c>
    </row>
    <row r="21880" spans="6:7" x14ac:dyDescent="0.25">
      <c r="F21880" s="2">
        <v>28710000</v>
      </c>
      <c r="G21880" t="str">
        <f t="shared" si="345"/>
        <v>28</v>
      </c>
    </row>
    <row r="21881" spans="6:7" x14ac:dyDescent="0.25">
      <c r="F21881" s="2">
        <v>28719000</v>
      </c>
      <c r="G21881" t="str">
        <f t="shared" si="345"/>
        <v>28</v>
      </c>
    </row>
    <row r="21882" spans="6:7" x14ac:dyDescent="0.25">
      <c r="F21882" s="2">
        <v>28750000</v>
      </c>
      <c r="G21882" t="str">
        <f t="shared" si="345"/>
        <v>28</v>
      </c>
    </row>
    <row r="21883" spans="6:7" x14ac:dyDescent="0.25">
      <c r="F21883" s="2">
        <v>28753700</v>
      </c>
      <c r="G21883" t="str">
        <f t="shared" si="345"/>
        <v>28</v>
      </c>
    </row>
    <row r="21884" spans="6:7" x14ac:dyDescent="0.25">
      <c r="F21884" s="2">
        <v>28756800</v>
      </c>
      <c r="G21884" t="str">
        <f t="shared" si="345"/>
        <v>28</v>
      </c>
    </row>
    <row r="21885" spans="6:7" x14ac:dyDescent="0.25">
      <c r="F21885" s="2">
        <v>28756800</v>
      </c>
      <c r="G21885" t="str">
        <f t="shared" si="345"/>
        <v>28</v>
      </c>
    </row>
    <row r="21886" spans="6:7" x14ac:dyDescent="0.25">
      <c r="F21886" s="2">
        <v>28770000</v>
      </c>
      <c r="G21886" t="str">
        <f t="shared" si="345"/>
        <v>28</v>
      </c>
    </row>
    <row r="21887" spans="6:7" x14ac:dyDescent="0.25">
      <c r="F21887" s="2">
        <v>28791100</v>
      </c>
      <c r="G21887" t="str">
        <f t="shared" si="345"/>
        <v>28</v>
      </c>
    </row>
    <row r="21888" spans="6:7" x14ac:dyDescent="0.25">
      <c r="F21888" s="2">
        <v>28800000</v>
      </c>
      <c r="G21888" t="str">
        <f t="shared" si="345"/>
        <v>28</v>
      </c>
    </row>
    <row r="21889" spans="6:7" x14ac:dyDescent="0.25">
      <c r="F21889" s="2">
        <v>28800000</v>
      </c>
      <c r="G21889" t="str">
        <f t="shared" si="345"/>
        <v>28</v>
      </c>
    </row>
    <row r="21890" spans="6:7" x14ac:dyDescent="0.25">
      <c r="F21890" s="2">
        <v>28800000</v>
      </c>
      <c r="G21890" t="str">
        <f t="shared" si="345"/>
        <v>28</v>
      </c>
    </row>
    <row r="21891" spans="6:7" x14ac:dyDescent="0.25">
      <c r="F21891" s="2">
        <v>28800000</v>
      </c>
      <c r="G21891" t="str">
        <f t="shared" ref="G21891:G21954" si="346">LEFT(F21891,2)</f>
        <v>28</v>
      </c>
    </row>
    <row r="21892" spans="6:7" x14ac:dyDescent="0.25">
      <c r="F21892" s="2">
        <v>28800000</v>
      </c>
      <c r="G21892" t="str">
        <f t="shared" si="346"/>
        <v>28</v>
      </c>
    </row>
    <row r="21893" spans="6:7" x14ac:dyDescent="0.25">
      <c r="F21893" s="2">
        <v>28800000</v>
      </c>
      <c r="G21893" t="str">
        <f t="shared" si="346"/>
        <v>28</v>
      </c>
    </row>
    <row r="21894" spans="6:7" x14ac:dyDescent="0.25">
      <c r="F21894" s="2">
        <v>28800000</v>
      </c>
      <c r="G21894" t="str">
        <f t="shared" si="346"/>
        <v>28</v>
      </c>
    </row>
    <row r="21895" spans="6:7" x14ac:dyDescent="0.25">
      <c r="F21895" s="2">
        <v>28800000</v>
      </c>
      <c r="G21895" t="str">
        <f t="shared" si="346"/>
        <v>28</v>
      </c>
    </row>
    <row r="21896" spans="6:7" x14ac:dyDescent="0.25">
      <c r="F21896" s="2">
        <v>28800000</v>
      </c>
      <c r="G21896" t="str">
        <f t="shared" si="346"/>
        <v>28</v>
      </c>
    </row>
    <row r="21897" spans="6:7" x14ac:dyDescent="0.25">
      <c r="F21897" s="2">
        <v>28800000</v>
      </c>
      <c r="G21897" t="str">
        <f t="shared" si="346"/>
        <v>28</v>
      </c>
    </row>
    <row r="21898" spans="6:7" x14ac:dyDescent="0.25">
      <c r="F21898" s="2">
        <v>28807900</v>
      </c>
      <c r="G21898" t="str">
        <f t="shared" si="346"/>
        <v>28</v>
      </c>
    </row>
    <row r="21899" spans="6:7" x14ac:dyDescent="0.25">
      <c r="F21899" s="2">
        <v>28807900</v>
      </c>
      <c r="G21899" t="str">
        <f t="shared" si="346"/>
        <v>28</v>
      </c>
    </row>
    <row r="21900" spans="6:7" x14ac:dyDescent="0.25">
      <c r="F21900" s="2">
        <v>28807900</v>
      </c>
      <c r="G21900" t="str">
        <f t="shared" si="346"/>
        <v>28</v>
      </c>
    </row>
    <row r="21901" spans="6:7" x14ac:dyDescent="0.25">
      <c r="F21901" s="2">
        <v>28807900</v>
      </c>
      <c r="G21901" t="str">
        <f t="shared" si="346"/>
        <v>28</v>
      </c>
    </row>
    <row r="21902" spans="6:7" x14ac:dyDescent="0.25">
      <c r="F21902" s="2">
        <v>28807900</v>
      </c>
      <c r="G21902" t="str">
        <f t="shared" si="346"/>
        <v>28</v>
      </c>
    </row>
    <row r="21903" spans="6:7" x14ac:dyDescent="0.25">
      <c r="F21903" s="2">
        <v>28810000</v>
      </c>
      <c r="G21903" t="str">
        <f t="shared" si="346"/>
        <v>28</v>
      </c>
    </row>
    <row r="21904" spans="6:7" x14ac:dyDescent="0.25">
      <c r="F21904" s="2">
        <v>28810000</v>
      </c>
      <c r="G21904" t="str">
        <f t="shared" si="346"/>
        <v>28</v>
      </c>
    </row>
    <row r="21905" spans="6:7" x14ac:dyDescent="0.25">
      <c r="F21905" s="2">
        <v>28810000</v>
      </c>
      <c r="G21905" t="str">
        <f t="shared" si="346"/>
        <v>28</v>
      </c>
    </row>
    <row r="21906" spans="6:7" x14ac:dyDescent="0.25">
      <c r="F21906" s="2">
        <v>28810000</v>
      </c>
      <c r="G21906" t="str">
        <f t="shared" si="346"/>
        <v>28</v>
      </c>
    </row>
    <row r="21907" spans="6:7" x14ac:dyDescent="0.25">
      <c r="F21907" s="2">
        <v>28810000</v>
      </c>
      <c r="G21907" t="str">
        <f t="shared" si="346"/>
        <v>28</v>
      </c>
    </row>
    <row r="21908" spans="6:7" x14ac:dyDescent="0.25">
      <c r="F21908" s="2">
        <v>28813000</v>
      </c>
      <c r="G21908" t="str">
        <f t="shared" si="346"/>
        <v>28</v>
      </c>
    </row>
    <row r="21909" spans="6:7" x14ac:dyDescent="0.25">
      <c r="F21909" s="2">
        <v>28824000</v>
      </c>
      <c r="G21909" t="str">
        <f t="shared" si="346"/>
        <v>28</v>
      </c>
    </row>
    <row r="21910" spans="6:7" x14ac:dyDescent="0.25">
      <c r="F21910" s="2">
        <v>28824500</v>
      </c>
      <c r="G21910" t="str">
        <f t="shared" si="346"/>
        <v>28</v>
      </c>
    </row>
    <row r="21911" spans="6:7" x14ac:dyDescent="0.25">
      <c r="F21911" s="2">
        <v>28835000</v>
      </c>
      <c r="G21911" t="str">
        <f t="shared" si="346"/>
        <v>28</v>
      </c>
    </row>
    <row r="21912" spans="6:7" x14ac:dyDescent="0.25">
      <c r="F21912" s="2">
        <v>28839200</v>
      </c>
      <c r="G21912" t="str">
        <f t="shared" si="346"/>
        <v>28</v>
      </c>
    </row>
    <row r="21913" spans="6:7" x14ac:dyDescent="0.25">
      <c r="F21913" s="2">
        <v>28840000</v>
      </c>
      <c r="G21913" t="str">
        <f t="shared" si="346"/>
        <v>28</v>
      </c>
    </row>
    <row r="21914" spans="6:7" x14ac:dyDescent="0.25">
      <c r="F21914" s="2">
        <v>28840000</v>
      </c>
      <c r="G21914" t="str">
        <f t="shared" si="346"/>
        <v>28</v>
      </c>
    </row>
    <row r="21915" spans="6:7" x14ac:dyDescent="0.25">
      <c r="F21915" s="2">
        <v>28840000</v>
      </c>
      <c r="G21915" t="str">
        <f t="shared" si="346"/>
        <v>28</v>
      </c>
    </row>
    <row r="21916" spans="6:7" x14ac:dyDescent="0.25">
      <c r="F21916" s="2">
        <v>28840000</v>
      </c>
      <c r="G21916" t="str">
        <f t="shared" si="346"/>
        <v>28</v>
      </c>
    </row>
    <row r="21917" spans="6:7" x14ac:dyDescent="0.25">
      <c r="F21917" s="2">
        <v>28840000</v>
      </c>
      <c r="G21917" t="str">
        <f t="shared" si="346"/>
        <v>28</v>
      </c>
    </row>
    <row r="21918" spans="6:7" x14ac:dyDescent="0.25">
      <c r="F21918" s="2">
        <v>28840000</v>
      </c>
      <c r="G21918" t="str">
        <f t="shared" si="346"/>
        <v>28</v>
      </c>
    </row>
    <row r="21919" spans="6:7" x14ac:dyDescent="0.25">
      <c r="F21919" s="2">
        <v>28840800</v>
      </c>
      <c r="G21919" t="str">
        <f t="shared" si="346"/>
        <v>28</v>
      </c>
    </row>
    <row r="21920" spans="6:7" x14ac:dyDescent="0.25">
      <c r="F21920" s="2">
        <v>28840800</v>
      </c>
      <c r="G21920" t="str">
        <f t="shared" si="346"/>
        <v>28</v>
      </c>
    </row>
    <row r="21921" spans="6:7" x14ac:dyDescent="0.25">
      <c r="F21921" s="2">
        <v>28840800</v>
      </c>
      <c r="G21921" t="str">
        <f t="shared" si="346"/>
        <v>28</v>
      </c>
    </row>
    <row r="21922" spans="6:7" x14ac:dyDescent="0.25">
      <c r="F21922" s="2">
        <v>28840800</v>
      </c>
      <c r="G21922" t="str">
        <f t="shared" si="346"/>
        <v>28</v>
      </c>
    </row>
    <row r="21923" spans="6:7" x14ac:dyDescent="0.25">
      <c r="F21923" s="2">
        <v>28840800</v>
      </c>
      <c r="G21923" t="str">
        <f t="shared" si="346"/>
        <v>28</v>
      </c>
    </row>
    <row r="21924" spans="6:7" x14ac:dyDescent="0.25">
      <c r="F21924" s="2">
        <v>28848000</v>
      </c>
      <c r="G21924" t="str">
        <f t="shared" si="346"/>
        <v>28</v>
      </c>
    </row>
    <row r="21925" spans="6:7" x14ac:dyDescent="0.25">
      <c r="F21925" s="2">
        <v>28855800</v>
      </c>
      <c r="G21925" t="str">
        <f t="shared" si="346"/>
        <v>28</v>
      </c>
    </row>
    <row r="21926" spans="6:7" x14ac:dyDescent="0.25">
      <c r="F21926" s="2">
        <v>28871000</v>
      </c>
      <c r="G21926" t="str">
        <f t="shared" si="346"/>
        <v>28</v>
      </c>
    </row>
    <row r="21927" spans="6:7" x14ac:dyDescent="0.25">
      <c r="F21927" s="2">
        <v>28871000</v>
      </c>
      <c r="G21927" t="str">
        <f t="shared" si="346"/>
        <v>28</v>
      </c>
    </row>
    <row r="21928" spans="6:7" x14ac:dyDescent="0.25">
      <c r="F21928" s="2">
        <v>28871000</v>
      </c>
      <c r="G21928" t="str">
        <f t="shared" si="346"/>
        <v>28</v>
      </c>
    </row>
    <row r="21929" spans="6:7" x14ac:dyDescent="0.25">
      <c r="F21929" s="2">
        <v>28871000</v>
      </c>
      <c r="G21929" t="str">
        <f t="shared" si="346"/>
        <v>28</v>
      </c>
    </row>
    <row r="21930" spans="6:7" x14ac:dyDescent="0.25">
      <c r="F21930" s="2">
        <v>28880000</v>
      </c>
      <c r="G21930" t="str">
        <f t="shared" si="346"/>
        <v>28</v>
      </c>
    </row>
    <row r="21931" spans="6:7" x14ac:dyDescent="0.25">
      <c r="F21931" s="2">
        <v>28880000</v>
      </c>
      <c r="G21931" t="str">
        <f t="shared" si="346"/>
        <v>28</v>
      </c>
    </row>
    <row r="21932" spans="6:7" x14ac:dyDescent="0.25">
      <c r="F21932" s="2">
        <v>28880000</v>
      </c>
      <c r="G21932" t="str">
        <f t="shared" si="346"/>
        <v>28</v>
      </c>
    </row>
    <row r="21933" spans="6:7" x14ac:dyDescent="0.25">
      <c r="F21933" s="2">
        <v>28889000</v>
      </c>
      <c r="G21933" t="str">
        <f t="shared" si="346"/>
        <v>28</v>
      </c>
    </row>
    <row r="21934" spans="6:7" x14ac:dyDescent="0.25">
      <c r="F21934" s="2">
        <v>28896000</v>
      </c>
      <c r="G21934" t="str">
        <f t="shared" si="346"/>
        <v>28</v>
      </c>
    </row>
    <row r="21935" spans="6:7" x14ac:dyDescent="0.25">
      <c r="F21935" s="2">
        <v>28900000</v>
      </c>
      <c r="G21935" t="str">
        <f t="shared" si="346"/>
        <v>28</v>
      </c>
    </row>
    <row r="21936" spans="6:7" x14ac:dyDescent="0.25">
      <c r="F21936" s="2">
        <v>28900000</v>
      </c>
      <c r="G21936" t="str">
        <f t="shared" si="346"/>
        <v>28</v>
      </c>
    </row>
    <row r="21937" spans="6:7" x14ac:dyDescent="0.25">
      <c r="F21937" s="2">
        <v>28900000</v>
      </c>
      <c r="G21937" t="str">
        <f t="shared" si="346"/>
        <v>28</v>
      </c>
    </row>
    <row r="21938" spans="6:7" x14ac:dyDescent="0.25">
      <c r="F21938" s="2">
        <v>28900000</v>
      </c>
      <c r="G21938" t="str">
        <f t="shared" si="346"/>
        <v>28</v>
      </c>
    </row>
    <row r="21939" spans="6:7" x14ac:dyDescent="0.25">
      <c r="F21939" s="2">
        <v>28900000</v>
      </c>
      <c r="G21939" t="str">
        <f t="shared" si="346"/>
        <v>28</v>
      </c>
    </row>
    <row r="21940" spans="6:7" x14ac:dyDescent="0.25">
      <c r="F21940" s="2">
        <v>28900000</v>
      </c>
      <c r="G21940" t="str">
        <f t="shared" si="346"/>
        <v>28</v>
      </c>
    </row>
    <row r="21941" spans="6:7" x14ac:dyDescent="0.25">
      <c r="F21941" s="2">
        <v>28920000</v>
      </c>
      <c r="G21941" t="str">
        <f t="shared" si="346"/>
        <v>28</v>
      </c>
    </row>
    <row r="21942" spans="6:7" x14ac:dyDescent="0.25">
      <c r="F21942" s="2">
        <v>28932300</v>
      </c>
      <c r="G21942" t="str">
        <f t="shared" si="346"/>
        <v>28</v>
      </c>
    </row>
    <row r="21943" spans="6:7" x14ac:dyDescent="0.25">
      <c r="F21943" s="2">
        <v>28934500</v>
      </c>
      <c r="G21943" t="str">
        <f t="shared" si="346"/>
        <v>28</v>
      </c>
    </row>
    <row r="21944" spans="6:7" x14ac:dyDescent="0.25">
      <c r="F21944" s="2">
        <v>28964800</v>
      </c>
      <c r="G21944" t="str">
        <f t="shared" si="346"/>
        <v>28</v>
      </c>
    </row>
    <row r="21945" spans="6:7" x14ac:dyDescent="0.25">
      <c r="F21945" s="2">
        <v>28996812</v>
      </c>
      <c r="G21945" t="str">
        <f t="shared" si="346"/>
        <v>28</v>
      </c>
    </row>
    <row r="21946" spans="6:7" x14ac:dyDescent="0.25">
      <c r="F21946" s="2">
        <v>29000000</v>
      </c>
      <c r="G21946" t="str">
        <f t="shared" si="346"/>
        <v>29</v>
      </c>
    </row>
    <row r="21947" spans="6:7" x14ac:dyDescent="0.25">
      <c r="F21947" s="2">
        <v>29000000</v>
      </c>
      <c r="G21947" t="str">
        <f t="shared" si="346"/>
        <v>29</v>
      </c>
    </row>
    <row r="21948" spans="6:7" x14ac:dyDescent="0.25">
      <c r="F21948" s="2">
        <v>29000000</v>
      </c>
      <c r="G21948" t="str">
        <f t="shared" si="346"/>
        <v>29</v>
      </c>
    </row>
    <row r="21949" spans="6:7" x14ac:dyDescent="0.25">
      <c r="F21949" s="2">
        <v>29000000</v>
      </c>
      <c r="G21949" t="str">
        <f t="shared" si="346"/>
        <v>29</v>
      </c>
    </row>
    <row r="21950" spans="6:7" x14ac:dyDescent="0.25">
      <c r="F21950" s="2">
        <v>29000000</v>
      </c>
      <c r="G21950" t="str">
        <f t="shared" si="346"/>
        <v>29</v>
      </c>
    </row>
    <row r="21951" spans="6:7" x14ac:dyDescent="0.25">
      <c r="F21951" s="2">
        <v>29000000</v>
      </c>
      <c r="G21951" t="str">
        <f t="shared" si="346"/>
        <v>29</v>
      </c>
    </row>
    <row r="21952" spans="6:7" x14ac:dyDescent="0.25">
      <c r="F21952" s="2">
        <v>29000000</v>
      </c>
      <c r="G21952" t="str">
        <f t="shared" si="346"/>
        <v>29</v>
      </c>
    </row>
    <row r="21953" spans="6:7" x14ac:dyDescent="0.25">
      <c r="F21953" s="2">
        <v>29000000</v>
      </c>
      <c r="G21953" t="str">
        <f t="shared" si="346"/>
        <v>29</v>
      </c>
    </row>
    <row r="21954" spans="6:7" x14ac:dyDescent="0.25">
      <c r="F21954" s="2">
        <v>29000600</v>
      </c>
      <c r="G21954" t="str">
        <f t="shared" si="346"/>
        <v>29</v>
      </c>
    </row>
    <row r="21955" spans="6:7" x14ac:dyDescent="0.25">
      <c r="F21955" s="2">
        <v>29001600</v>
      </c>
      <c r="G21955" t="str">
        <f t="shared" ref="G21955:G22018" si="347">LEFT(F21955,2)</f>
        <v>29</v>
      </c>
    </row>
    <row r="21956" spans="6:7" x14ac:dyDescent="0.25">
      <c r="F21956" s="2">
        <v>29001600</v>
      </c>
      <c r="G21956" t="str">
        <f t="shared" si="347"/>
        <v>29</v>
      </c>
    </row>
    <row r="21957" spans="6:7" x14ac:dyDescent="0.25">
      <c r="F21957" s="2">
        <v>29001600</v>
      </c>
      <c r="G21957" t="str">
        <f t="shared" si="347"/>
        <v>29</v>
      </c>
    </row>
    <row r="21958" spans="6:7" x14ac:dyDescent="0.25">
      <c r="F21958" s="2">
        <v>29001600</v>
      </c>
      <c r="G21958" t="str">
        <f t="shared" si="347"/>
        <v>29</v>
      </c>
    </row>
    <row r="21959" spans="6:7" x14ac:dyDescent="0.25">
      <c r="F21959" s="2">
        <v>29027200</v>
      </c>
      <c r="G21959" t="str">
        <f t="shared" si="347"/>
        <v>29</v>
      </c>
    </row>
    <row r="21960" spans="6:7" x14ac:dyDescent="0.25">
      <c r="F21960" s="2">
        <v>29030000</v>
      </c>
      <c r="G21960" t="str">
        <f t="shared" si="347"/>
        <v>29</v>
      </c>
    </row>
    <row r="21961" spans="6:7" x14ac:dyDescent="0.25">
      <c r="F21961" s="2">
        <v>29037600</v>
      </c>
      <c r="G21961" t="str">
        <f t="shared" si="347"/>
        <v>29</v>
      </c>
    </row>
    <row r="21962" spans="6:7" x14ac:dyDescent="0.25">
      <c r="F21962" s="2">
        <v>29040000</v>
      </c>
      <c r="G21962" t="str">
        <f t="shared" si="347"/>
        <v>29</v>
      </c>
    </row>
    <row r="21963" spans="6:7" x14ac:dyDescent="0.25">
      <c r="F21963" s="2">
        <v>29040000</v>
      </c>
      <c r="G21963" t="str">
        <f t="shared" si="347"/>
        <v>29</v>
      </c>
    </row>
    <row r="21964" spans="6:7" x14ac:dyDescent="0.25">
      <c r="F21964" s="2">
        <v>29060000</v>
      </c>
      <c r="G21964" t="str">
        <f t="shared" si="347"/>
        <v>29</v>
      </c>
    </row>
    <row r="21965" spans="6:7" x14ac:dyDescent="0.25">
      <c r="F21965" s="2">
        <v>29100000</v>
      </c>
      <c r="G21965" t="str">
        <f t="shared" si="347"/>
        <v>29</v>
      </c>
    </row>
    <row r="21966" spans="6:7" x14ac:dyDescent="0.25">
      <c r="F21966" s="2">
        <v>29100000</v>
      </c>
      <c r="G21966" t="str">
        <f t="shared" si="347"/>
        <v>29</v>
      </c>
    </row>
    <row r="21967" spans="6:7" x14ac:dyDescent="0.25">
      <c r="F21967" s="2">
        <v>29100000</v>
      </c>
      <c r="G21967" t="str">
        <f t="shared" si="347"/>
        <v>29</v>
      </c>
    </row>
    <row r="21968" spans="6:7" x14ac:dyDescent="0.25">
      <c r="F21968" s="2">
        <v>29100000</v>
      </c>
      <c r="G21968" t="str">
        <f t="shared" si="347"/>
        <v>29</v>
      </c>
    </row>
    <row r="21969" spans="6:7" x14ac:dyDescent="0.25">
      <c r="F21969" s="2">
        <v>29100000</v>
      </c>
      <c r="G21969" t="str">
        <f t="shared" si="347"/>
        <v>29</v>
      </c>
    </row>
    <row r="21970" spans="6:7" x14ac:dyDescent="0.25">
      <c r="F21970" s="2">
        <v>29100000</v>
      </c>
      <c r="G21970" t="str">
        <f t="shared" si="347"/>
        <v>29</v>
      </c>
    </row>
    <row r="21971" spans="6:7" x14ac:dyDescent="0.25">
      <c r="F21971" s="2">
        <v>29108500</v>
      </c>
      <c r="G21971" t="str">
        <f t="shared" si="347"/>
        <v>29</v>
      </c>
    </row>
    <row r="21972" spans="6:7" x14ac:dyDescent="0.25">
      <c r="F21972" s="2">
        <v>29112130</v>
      </c>
      <c r="G21972" t="str">
        <f t="shared" si="347"/>
        <v>29</v>
      </c>
    </row>
    <row r="21973" spans="6:7" x14ac:dyDescent="0.25">
      <c r="F21973" s="2">
        <v>29125500</v>
      </c>
      <c r="G21973" t="str">
        <f t="shared" si="347"/>
        <v>29</v>
      </c>
    </row>
    <row r="21974" spans="6:7" x14ac:dyDescent="0.25">
      <c r="F21974" s="2">
        <v>29130000</v>
      </c>
      <c r="G21974" t="str">
        <f t="shared" si="347"/>
        <v>29</v>
      </c>
    </row>
    <row r="21975" spans="6:7" x14ac:dyDescent="0.25">
      <c r="F21975" s="2">
        <v>29140000</v>
      </c>
      <c r="G21975" t="str">
        <f t="shared" si="347"/>
        <v>29</v>
      </c>
    </row>
    <row r="21976" spans="6:7" x14ac:dyDescent="0.25">
      <c r="F21976" s="2">
        <v>29145300</v>
      </c>
      <c r="G21976" t="str">
        <f t="shared" si="347"/>
        <v>29</v>
      </c>
    </row>
    <row r="21977" spans="6:7" x14ac:dyDescent="0.25">
      <c r="F21977" s="2">
        <v>29160000</v>
      </c>
      <c r="G21977" t="str">
        <f t="shared" si="347"/>
        <v>29</v>
      </c>
    </row>
    <row r="21978" spans="6:7" x14ac:dyDescent="0.25">
      <c r="F21978" s="2">
        <v>29198700</v>
      </c>
      <c r="G21978" t="str">
        <f t="shared" si="347"/>
        <v>29</v>
      </c>
    </row>
    <row r="21979" spans="6:7" x14ac:dyDescent="0.25">
      <c r="F21979" s="2">
        <v>29198700</v>
      </c>
      <c r="G21979" t="str">
        <f t="shared" si="347"/>
        <v>29</v>
      </c>
    </row>
    <row r="21980" spans="6:7" x14ac:dyDescent="0.25">
      <c r="F21980" s="2">
        <v>29200000</v>
      </c>
      <c r="G21980" t="str">
        <f t="shared" si="347"/>
        <v>29</v>
      </c>
    </row>
    <row r="21981" spans="6:7" x14ac:dyDescent="0.25">
      <c r="F21981" s="2">
        <v>29200000</v>
      </c>
      <c r="G21981" t="str">
        <f t="shared" si="347"/>
        <v>29</v>
      </c>
    </row>
    <row r="21982" spans="6:7" x14ac:dyDescent="0.25">
      <c r="F21982" s="2">
        <v>29200000</v>
      </c>
      <c r="G21982" t="str">
        <f t="shared" si="347"/>
        <v>29</v>
      </c>
    </row>
    <row r="21983" spans="6:7" x14ac:dyDescent="0.25">
      <c r="F21983" s="2">
        <v>29200000</v>
      </c>
      <c r="G21983" t="str">
        <f t="shared" si="347"/>
        <v>29</v>
      </c>
    </row>
    <row r="21984" spans="6:7" x14ac:dyDescent="0.25">
      <c r="F21984" s="2">
        <v>29200000</v>
      </c>
      <c r="G21984" t="str">
        <f t="shared" si="347"/>
        <v>29</v>
      </c>
    </row>
    <row r="21985" spans="6:7" x14ac:dyDescent="0.25">
      <c r="F21985" s="2">
        <v>29200000</v>
      </c>
      <c r="G21985" t="str">
        <f t="shared" si="347"/>
        <v>29</v>
      </c>
    </row>
    <row r="21986" spans="6:7" x14ac:dyDescent="0.25">
      <c r="F21986" s="2">
        <v>29200500</v>
      </c>
      <c r="G21986" t="str">
        <f t="shared" si="347"/>
        <v>29</v>
      </c>
    </row>
    <row r="21987" spans="6:7" x14ac:dyDescent="0.25">
      <c r="F21987" s="2">
        <v>29210000</v>
      </c>
      <c r="G21987" t="str">
        <f t="shared" si="347"/>
        <v>29</v>
      </c>
    </row>
    <row r="21988" spans="6:7" x14ac:dyDescent="0.25">
      <c r="F21988" s="2">
        <v>29210000</v>
      </c>
      <c r="G21988" t="str">
        <f t="shared" si="347"/>
        <v>29</v>
      </c>
    </row>
    <row r="21989" spans="6:7" x14ac:dyDescent="0.25">
      <c r="F21989" s="2">
        <v>29227100</v>
      </c>
      <c r="G21989" t="str">
        <f t="shared" si="347"/>
        <v>29</v>
      </c>
    </row>
    <row r="21990" spans="6:7" x14ac:dyDescent="0.25">
      <c r="F21990" s="2">
        <v>29235200</v>
      </c>
      <c r="G21990" t="str">
        <f t="shared" si="347"/>
        <v>29</v>
      </c>
    </row>
    <row r="21991" spans="6:7" x14ac:dyDescent="0.25">
      <c r="F21991" s="2">
        <v>29241600</v>
      </c>
      <c r="G21991" t="str">
        <f t="shared" si="347"/>
        <v>29</v>
      </c>
    </row>
    <row r="21992" spans="6:7" x14ac:dyDescent="0.25">
      <c r="F21992" s="2">
        <v>29250000</v>
      </c>
      <c r="G21992" t="str">
        <f t="shared" si="347"/>
        <v>29</v>
      </c>
    </row>
    <row r="21993" spans="6:7" x14ac:dyDescent="0.25">
      <c r="F21993" s="2">
        <v>29250000</v>
      </c>
      <c r="G21993" t="str">
        <f t="shared" si="347"/>
        <v>29</v>
      </c>
    </row>
    <row r="21994" spans="6:7" x14ac:dyDescent="0.25">
      <c r="F21994" s="2">
        <v>29250000</v>
      </c>
      <c r="G21994" t="str">
        <f t="shared" si="347"/>
        <v>29</v>
      </c>
    </row>
    <row r="21995" spans="6:7" x14ac:dyDescent="0.25">
      <c r="F21995" s="2">
        <v>29250000</v>
      </c>
      <c r="G21995" t="str">
        <f t="shared" si="347"/>
        <v>29</v>
      </c>
    </row>
    <row r="21996" spans="6:7" x14ac:dyDescent="0.25">
      <c r="F21996" s="2">
        <v>29254300</v>
      </c>
      <c r="G21996" t="str">
        <f t="shared" si="347"/>
        <v>29</v>
      </c>
    </row>
    <row r="21997" spans="6:7" x14ac:dyDescent="0.25">
      <c r="F21997" s="2">
        <v>29275168</v>
      </c>
      <c r="G21997" t="str">
        <f t="shared" si="347"/>
        <v>29</v>
      </c>
    </row>
    <row r="21998" spans="6:7" x14ac:dyDescent="0.25">
      <c r="F21998" s="2">
        <v>29275168</v>
      </c>
      <c r="G21998" t="str">
        <f t="shared" si="347"/>
        <v>29</v>
      </c>
    </row>
    <row r="21999" spans="6:7" x14ac:dyDescent="0.25">
      <c r="F21999" s="2">
        <v>29275800</v>
      </c>
      <c r="G21999" t="str">
        <f t="shared" si="347"/>
        <v>29</v>
      </c>
    </row>
    <row r="22000" spans="6:7" x14ac:dyDescent="0.25">
      <c r="F22000" s="2">
        <v>29283000</v>
      </c>
      <c r="G22000" t="str">
        <f t="shared" si="347"/>
        <v>29</v>
      </c>
    </row>
    <row r="22001" spans="6:7" x14ac:dyDescent="0.25">
      <c r="F22001" s="2">
        <v>29283000</v>
      </c>
      <c r="G22001" t="str">
        <f t="shared" si="347"/>
        <v>29</v>
      </c>
    </row>
    <row r="22002" spans="6:7" x14ac:dyDescent="0.25">
      <c r="F22002" s="2">
        <v>29290000</v>
      </c>
      <c r="G22002" t="str">
        <f t="shared" si="347"/>
        <v>29</v>
      </c>
    </row>
    <row r="22003" spans="6:7" x14ac:dyDescent="0.25">
      <c r="F22003" s="2">
        <v>29298000</v>
      </c>
      <c r="G22003" t="str">
        <f t="shared" si="347"/>
        <v>29</v>
      </c>
    </row>
    <row r="22004" spans="6:7" x14ac:dyDescent="0.25">
      <c r="F22004" s="2">
        <v>29300000</v>
      </c>
      <c r="G22004" t="str">
        <f t="shared" si="347"/>
        <v>29</v>
      </c>
    </row>
    <row r="22005" spans="6:7" x14ac:dyDescent="0.25">
      <c r="F22005" s="2">
        <v>29300000</v>
      </c>
      <c r="G22005" t="str">
        <f t="shared" si="347"/>
        <v>29</v>
      </c>
    </row>
    <row r="22006" spans="6:7" x14ac:dyDescent="0.25">
      <c r="F22006" s="2">
        <v>29300000</v>
      </c>
      <c r="G22006" t="str">
        <f t="shared" si="347"/>
        <v>29</v>
      </c>
    </row>
    <row r="22007" spans="6:7" x14ac:dyDescent="0.25">
      <c r="F22007" s="2">
        <v>29310000</v>
      </c>
      <c r="G22007" t="str">
        <f t="shared" si="347"/>
        <v>29</v>
      </c>
    </row>
    <row r="22008" spans="6:7" x14ac:dyDescent="0.25">
      <c r="F22008" s="2">
        <v>29310000</v>
      </c>
      <c r="G22008" t="str">
        <f t="shared" si="347"/>
        <v>29</v>
      </c>
    </row>
    <row r="22009" spans="6:7" x14ac:dyDescent="0.25">
      <c r="F22009" s="2">
        <v>29321200</v>
      </c>
      <c r="G22009" t="str">
        <f t="shared" si="347"/>
        <v>29</v>
      </c>
    </row>
    <row r="22010" spans="6:7" x14ac:dyDescent="0.25">
      <c r="F22010" s="2">
        <v>29328000</v>
      </c>
      <c r="G22010" t="str">
        <f t="shared" si="347"/>
        <v>29</v>
      </c>
    </row>
    <row r="22011" spans="6:7" x14ac:dyDescent="0.25">
      <c r="F22011" s="2">
        <v>29343300</v>
      </c>
      <c r="G22011" t="str">
        <f t="shared" si="347"/>
        <v>29</v>
      </c>
    </row>
    <row r="22012" spans="6:7" x14ac:dyDescent="0.25">
      <c r="F22012" s="2">
        <v>29343300</v>
      </c>
      <c r="G22012" t="str">
        <f t="shared" si="347"/>
        <v>29</v>
      </c>
    </row>
    <row r="22013" spans="6:7" x14ac:dyDescent="0.25">
      <c r="F22013" s="2">
        <v>29367500</v>
      </c>
      <c r="G22013" t="str">
        <f t="shared" si="347"/>
        <v>29</v>
      </c>
    </row>
    <row r="22014" spans="6:7" x14ac:dyDescent="0.25">
      <c r="F22014" s="2">
        <v>29367500</v>
      </c>
      <c r="G22014" t="str">
        <f t="shared" si="347"/>
        <v>29</v>
      </c>
    </row>
    <row r="22015" spans="6:7" x14ac:dyDescent="0.25">
      <c r="F22015" s="2">
        <v>29400000</v>
      </c>
      <c r="G22015" t="str">
        <f t="shared" si="347"/>
        <v>29</v>
      </c>
    </row>
    <row r="22016" spans="6:7" x14ac:dyDescent="0.25">
      <c r="F22016" s="2">
        <v>29400000</v>
      </c>
      <c r="G22016" t="str">
        <f t="shared" si="347"/>
        <v>29</v>
      </c>
    </row>
    <row r="22017" spans="6:7" x14ac:dyDescent="0.25">
      <c r="F22017" s="2">
        <v>29400000</v>
      </c>
      <c r="G22017" t="str">
        <f t="shared" si="347"/>
        <v>29</v>
      </c>
    </row>
    <row r="22018" spans="6:7" x14ac:dyDescent="0.25">
      <c r="F22018" s="2">
        <v>29416000</v>
      </c>
      <c r="G22018" t="str">
        <f t="shared" si="347"/>
        <v>29</v>
      </c>
    </row>
    <row r="22019" spans="6:7" x14ac:dyDescent="0.25">
      <c r="F22019" s="2">
        <v>29430000</v>
      </c>
      <c r="G22019" t="str">
        <f t="shared" ref="G22019:G22082" si="348">LEFT(F22019,2)</f>
        <v>29</v>
      </c>
    </row>
    <row r="22020" spans="6:7" x14ac:dyDescent="0.25">
      <c r="F22020" s="2">
        <v>29430000</v>
      </c>
      <c r="G22020" t="str">
        <f t="shared" si="348"/>
        <v>29</v>
      </c>
    </row>
    <row r="22021" spans="6:7" x14ac:dyDescent="0.25">
      <c r="F22021" s="2">
        <v>29430000</v>
      </c>
      <c r="G22021" t="str">
        <f t="shared" si="348"/>
        <v>29</v>
      </c>
    </row>
    <row r="22022" spans="6:7" x14ac:dyDescent="0.25">
      <c r="F22022" s="2">
        <v>29440000</v>
      </c>
      <c r="G22022" t="str">
        <f t="shared" si="348"/>
        <v>29</v>
      </c>
    </row>
    <row r="22023" spans="6:7" x14ac:dyDescent="0.25">
      <c r="F22023" s="2">
        <v>29440000</v>
      </c>
      <c r="G22023" t="str">
        <f t="shared" si="348"/>
        <v>29</v>
      </c>
    </row>
    <row r="22024" spans="6:7" x14ac:dyDescent="0.25">
      <c r="F22024" s="2">
        <v>29440000</v>
      </c>
      <c r="G22024" t="str">
        <f t="shared" si="348"/>
        <v>29</v>
      </c>
    </row>
    <row r="22025" spans="6:7" x14ac:dyDescent="0.25">
      <c r="F22025" s="2">
        <v>29440000</v>
      </c>
      <c r="G22025" t="str">
        <f t="shared" si="348"/>
        <v>29</v>
      </c>
    </row>
    <row r="22026" spans="6:7" x14ac:dyDescent="0.25">
      <c r="F22026" s="2">
        <v>29440000</v>
      </c>
      <c r="G22026" t="str">
        <f t="shared" si="348"/>
        <v>29</v>
      </c>
    </row>
    <row r="22027" spans="6:7" x14ac:dyDescent="0.25">
      <c r="F22027" s="2">
        <v>29440000</v>
      </c>
      <c r="G22027" t="str">
        <f t="shared" si="348"/>
        <v>29</v>
      </c>
    </row>
    <row r="22028" spans="6:7" x14ac:dyDescent="0.25">
      <c r="F22028" s="2">
        <v>29447800</v>
      </c>
      <c r="G22028" t="str">
        <f t="shared" si="348"/>
        <v>29</v>
      </c>
    </row>
    <row r="22029" spans="6:7" x14ac:dyDescent="0.25">
      <c r="F22029" s="2">
        <v>29447800</v>
      </c>
      <c r="G22029" t="str">
        <f t="shared" si="348"/>
        <v>29</v>
      </c>
    </row>
    <row r="22030" spans="6:7" x14ac:dyDescent="0.25">
      <c r="F22030" s="2">
        <v>29452000</v>
      </c>
      <c r="G22030" t="str">
        <f t="shared" si="348"/>
        <v>29</v>
      </c>
    </row>
    <row r="22031" spans="6:7" x14ac:dyDescent="0.25">
      <c r="F22031" s="2">
        <v>29453500</v>
      </c>
      <c r="G22031" t="str">
        <f t="shared" si="348"/>
        <v>29</v>
      </c>
    </row>
    <row r="22032" spans="6:7" x14ac:dyDescent="0.25">
      <c r="F22032" s="2">
        <v>29465000</v>
      </c>
      <c r="G22032" t="str">
        <f t="shared" si="348"/>
        <v>29</v>
      </c>
    </row>
    <row r="22033" spans="6:7" x14ac:dyDescent="0.25">
      <c r="F22033" s="2">
        <v>29465000</v>
      </c>
      <c r="G22033" t="str">
        <f t="shared" si="348"/>
        <v>29</v>
      </c>
    </row>
    <row r="22034" spans="6:7" x14ac:dyDescent="0.25">
      <c r="F22034" s="2">
        <v>29479900</v>
      </c>
      <c r="G22034" t="str">
        <f t="shared" si="348"/>
        <v>29</v>
      </c>
    </row>
    <row r="22035" spans="6:7" x14ac:dyDescent="0.25">
      <c r="F22035" s="2">
        <v>29480000</v>
      </c>
      <c r="G22035" t="str">
        <f t="shared" si="348"/>
        <v>29</v>
      </c>
    </row>
    <row r="22036" spans="6:7" x14ac:dyDescent="0.25">
      <c r="F22036" s="2">
        <v>29495000</v>
      </c>
      <c r="G22036" t="str">
        <f t="shared" si="348"/>
        <v>29</v>
      </c>
    </row>
    <row r="22037" spans="6:7" x14ac:dyDescent="0.25">
      <c r="F22037" s="2">
        <v>29500000</v>
      </c>
      <c r="G22037" t="str">
        <f t="shared" si="348"/>
        <v>29</v>
      </c>
    </row>
    <row r="22038" spans="6:7" x14ac:dyDescent="0.25">
      <c r="F22038" s="2">
        <v>29500000</v>
      </c>
      <c r="G22038" t="str">
        <f t="shared" si="348"/>
        <v>29</v>
      </c>
    </row>
    <row r="22039" spans="6:7" x14ac:dyDescent="0.25">
      <c r="F22039" s="2">
        <v>29500000</v>
      </c>
      <c r="G22039" t="str">
        <f t="shared" si="348"/>
        <v>29</v>
      </c>
    </row>
    <row r="22040" spans="6:7" x14ac:dyDescent="0.25">
      <c r="F22040" s="2">
        <v>29500000</v>
      </c>
      <c r="G22040" t="str">
        <f t="shared" si="348"/>
        <v>29</v>
      </c>
    </row>
    <row r="22041" spans="6:7" x14ac:dyDescent="0.25">
      <c r="F22041" s="2">
        <v>29500000</v>
      </c>
      <c r="G22041" t="str">
        <f t="shared" si="348"/>
        <v>29</v>
      </c>
    </row>
    <row r="22042" spans="6:7" x14ac:dyDescent="0.25">
      <c r="F22042" s="2">
        <v>29500000</v>
      </c>
      <c r="G22042" t="str">
        <f t="shared" si="348"/>
        <v>29</v>
      </c>
    </row>
    <row r="22043" spans="6:7" x14ac:dyDescent="0.25">
      <c r="F22043" s="2">
        <v>29500000</v>
      </c>
      <c r="G22043" t="str">
        <f t="shared" si="348"/>
        <v>29</v>
      </c>
    </row>
    <row r="22044" spans="6:7" x14ac:dyDescent="0.25">
      <c r="F22044" s="2">
        <v>29520000</v>
      </c>
      <c r="G22044" t="str">
        <f t="shared" si="348"/>
        <v>29</v>
      </c>
    </row>
    <row r="22045" spans="6:7" x14ac:dyDescent="0.25">
      <c r="F22045" s="2">
        <v>29548800</v>
      </c>
      <c r="G22045" t="str">
        <f t="shared" si="348"/>
        <v>29</v>
      </c>
    </row>
    <row r="22046" spans="6:7" x14ac:dyDescent="0.25">
      <c r="F22046" s="2">
        <v>29559400</v>
      </c>
      <c r="G22046" t="str">
        <f t="shared" si="348"/>
        <v>29</v>
      </c>
    </row>
    <row r="22047" spans="6:7" x14ac:dyDescent="0.25">
      <c r="F22047" s="2">
        <v>29569000</v>
      </c>
      <c r="G22047" t="str">
        <f t="shared" si="348"/>
        <v>29</v>
      </c>
    </row>
    <row r="22048" spans="6:7" x14ac:dyDescent="0.25">
      <c r="F22048" s="2">
        <v>29589000</v>
      </c>
      <c r="G22048" t="str">
        <f t="shared" si="348"/>
        <v>29</v>
      </c>
    </row>
    <row r="22049" spans="6:7" x14ac:dyDescent="0.25">
      <c r="F22049" s="2">
        <v>29600000</v>
      </c>
      <c r="G22049" t="str">
        <f t="shared" si="348"/>
        <v>29</v>
      </c>
    </row>
    <row r="22050" spans="6:7" x14ac:dyDescent="0.25">
      <c r="F22050" s="2">
        <v>29600000</v>
      </c>
      <c r="G22050" t="str">
        <f t="shared" si="348"/>
        <v>29</v>
      </c>
    </row>
    <row r="22051" spans="6:7" x14ac:dyDescent="0.25">
      <c r="F22051" s="2">
        <v>29600000</v>
      </c>
      <c r="G22051" t="str">
        <f t="shared" si="348"/>
        <v>29</v>
      </c>
    </row>
    <row r="22052" spans="6:7" x14ac:dyDescent="0.25">
      <c r="F22052" s="2">
        <v>29600000</v>
      </c>
      <c r="G22052" t="str">
        <f t="shared" si="348"/>
        <v>29</v>
      </c>
    </row>
    <row r="22053" spans="6:7" x14ac:dyDescent="0.25">
      <c r="F22053" s="2">
        <v>29609500</v>
      </c>
      <c r="G22053" t="str">
        <f t="shared" si="348"/>
        <v>29</v>
      </c>
    </row>
    <row r="22054" spans="6:7" x14ac:dyDescent="0.25">
      <c r="F22054" s="2">
        <v>29610000</v>
      </c>
      <c r="G22054" t="str">
        <f t="shared" si="348"/>
        <v>29</v>
      </c>
    </row>
    <row r="22055" spans="6:7" x14ac:dyDescent="0.25">
      <c r="F22055" s="2">
        <v>29610000</v>
      </c>
      <c r="G22055" t="str">
        <f t="shared" si="348"/>
        <v>29</v>
      </c>
    </row>
    <row r="22056" spans="6:7" x14ac:dyDescent="0.25">
      <c r="F22056" s="2">
        <v>29610000</v>
      </c>
      <c r="G22056" t="str">
        <f t="shared" si="348"/>
        <v>29</v>
      </c>
    </row>
    <row r="22057" spans="6:7" x14ac:dyDescent="0.25">
      <c r="F22057" s="2">
        <v>29610000</v>
      </c>
      <c r="G22057" t="str">
        <f t="shared" si="348"/>
        <v>29</v>
      </c>
    </row>
    <row r="22058" spans="6:7" x14ac:dyDescent="0.25">
      <c r="F22058" s="2">
        <v>29640000</v>
      </c>
      <c r="G22058" t="str">
        <f t="shared" si="348"/>
        <v>29</v>
      </c>
    </row>
    <row r="22059" spans="6:7" x14ac:dyDescent="0.25">
      <c r="F22059" s="2">
        <v>29640000</v>
      </c>
      <c r="G22059" t="str">
        <f t="shared" si="348"/>
        <v>29</v>
      </c>
    </row>
    <row r="22060" spans="6:7" x14ac:dyDescent="0.25">
      <c r="F22060" s="2">
        <v>29654200</v>
      </c>
      <c r="G22060" t="str">
        <f t="shared" si="348"/>
        <v>29</v>
      </c>
    </row>
    <row r="22061" spans="6:7" x14ac:dyDescent="0.25">
      <c r="F22061" s="2">
        <v>29667100</v>
      </c>
      <c r="G22061" t="str">
        <f t="shared" si="348"/>
        <v>29</v>
      </c>
    </row>
    <row r="22062" spans="6:7" x14ac:dyDescent="0.25">
      <c r="F22062" s="2">
        <v>29680000</v>
      </c>
      <c r="G22062" t="str">
        <f t="shared" si="348"/>
        <v>29</v>
      </c>
    </row>
    <row r="22063" spans="6:7" x14ac:dyDescent="0.25">
      <c r="F22063" s="2">
        <v>29700000</v>
      </c>
      <c r="G22063" t="str">
        <f t="shared" si="348"/>
        <v>29</v>
      </c>
    </row>
    <row r="22064" spans="6:7" x14ac:dyDescent="0.25">
      <c r="F22064" s="2">
        <v>29700000</v>
      </c>
      <c r="G22064" t="str">
        <f t="shared" si="348"/>
        <v>29</v>
      </c>
    </row>
    <row r="22065" spans="6:7" x14ac:dyDescent="0.25">
      <c r="F22065" s="2">
        <v>29701800</v>
      </c>
      <c r="G22065" t="str">
        <f t="shared" si="348"/>
        <v>29</v>
      </c>
    </row>
    <row r="22066" spans="6:7" x14ac:dyDescent="0.25">
      <c r="F22066" s="2">
        <v>29701800</v>
      </c>
      <c r="G22066" t="str">
        <f t="shared" si="348"/>
        <v>29</v>
      </c>
    </row>
    <row r="22067" spans="6:7" x14ac:dyDescent="0.25">
      <c r="F22067" s="2">
        <v>29701800</v>
      </c>
      <c r="G22067" t="str">
        <f t="shared" si="348"/>
        <v>29</v>
      </c>
    </row>
    <row r="22068" spans="6:7" x14ac:dyDescent="0.25">
      <c r="F22068" s="2">
        <v>29701800</v>
      </c>
      <c r="G22068" t="str">
        <f t="shared" si="348"/>
        <v>29</v>
      </c>
    </row>
    <row r="22069" spans="6:7" x14ac:dyDescent="0.25">
      <c r="F22069" s="2">
        <v>29710900</v>
      </c>
      <c r="G22069" t="str">
        <f t="shared" si="348"/>
        <v>29</v>
      </c>
    </row>
    <row r="22070" spans="6:7" x14ac:dyDescent="0.25">
      <c r="F22070" s="2">
        <v>29710900</v>
      </c>
      <c r="G22070" t="str">
        <f t="shared" si="348"/>
        <v>29</v>
      </c>
    </row>
    <row r="22071" spans="6:7" x14ac:dyDescent="0.25">
      <c r="F22071" s="2">
        <v>29710900</v>
      </c>
      <c r="G22071" t="str">
        <f t="shared" si="348"/>
        <v>29</v>
      </c>
    </row>
    <row r="22072" spans="6:7" x14ac:dyDescent="0.25">
      <c r="F22072" s="2">
        <v>29716700</v>
      </c>
      <c r="G22072" t="str">
        <f t="shared" si="348"/>
        <v>29</v>
      </c>
    </row>
    <row r="22073" spans="6:7" x14ac:dyDescent="0.25">
      <c r="F22073" s="2">
        <v>29717000</v>
      </c>
      <c r="G22073" t="str">
        <f t="shared" si="348"/>
        <v>29</v>
      </c>
    </row>
    <row r="22074" spans="6:7" x14ac:dyDescent="0.25">
      <c r="F22074" s="2">
        <v>29724500</v>
      </c>
      <c r="G22074" t="str">
        <f t="shared" si="348"/>
        <v>29</v>
      </c>
    </row>
    <row r="22075" spans="6:7" x14ac:dyDescent="0.25">
      <c r="F22075" s="2">
        <v>29730000</v>
      </c>
      <c r="G22075" t="str">
        <f t="shared" si="348"/>
        <v>29</v>
      </c>
    </row>
    <row r="22076" spans="6:7" x14ac:dyDescent="0.25">
      <c r="F22076" s="2">
        <v>29735000</v>
      </c>
      <c r="G22076" t="str">
        <f t="shared" si="348"/>
        <v>29</v>
      </c>
    </row>
    <row r="22077" spans="6:7" x14ac:dyDescent="0.25">
      <c r="F22077" s="2">
        <v>29739600</v>
      </c>
      <c r="G22077" t="str">
        <f t="shared" si="348"/>
        <v>29</v>
      </c>
    </row>
    <row r="22078" spans="6:7" x14ac:dyDescent="0.25">
      <c r="F22078" s="2">
        <v>29744000</v>
      </c>
      <c r="G22078" t="str">
        <f t="shared" si="348"/>
        <v>29</v>
      </c>
    </row>
    <row r="22079" spans="6:7" x14ac:dyDescent="0.25">
      <c r="F22079" s="2">
        <v>29750000</v>
      </c>
      <c r="G22079" t="str">
        <f t="shared" si="348"/>
        <v>29</v>
      </c>
    </row>
    <row r="22080" spans="6:7" x14ac:dyDescent="0.25">
      <c r="F22080" s="2">
        <v>29760000</v>
      </c>
      <c r="G22080" t="str">
        <f t="shared" si="348"/>
        <v>29</v>
      </c>
    </row>
    <row r="22081" spans="6:7" x14ac:dyDescent="0.25">
      <c r="F22081" s="2">
        <v>29760000</v>
      </c>
      <c r="G22081" t="str">
        <f t="shared" si="348"/>
        <v>29</v>
      </c>
    </row>
    <row r="22082" spans="6:7" x14ac:dyDescent="0.25">
      <c r="F22082" s="2">
        <v>29773600</v>
      </c>
      <c r="G22082" t="str">
        <f t="shared" si="348"/>
        <v>29</v>
      </c>
    </row>
    <row r="22083" spans="6:7" x14ac:dyDescent="0.25">
      <c r="F22083" s="2">
        <v>29793500</v>
      </c>
      <c r="G22083" t="str">
        <f t="shared" ref="G22083:G22146" si="349">LEFT(F22083,2)</f>
        <v>29</v>
      </c>
    </row>
    <row r="22084" spans="6:7" x14ac:dyDescent="0.25">
      <c r="F22084" s="2">
        <v>29805000</v>
      </c>
      <c r="G22084" t="str">
        <f t="shared" si="349"/>
        <v>29</v>
      </c>
    </row>
    <row r="22085" spans="6:7" x14ac:dyDescent="0.25">
      <c r="F22085" s="2">
        <v>29807200</v>
      </c>
      <c r="G22085" t="str">
        <f t="shared" si="349"/>
        <v>29</v>
      </c>
    </row>
    <row r="22086" spans="6:7" x14ac:dyDescent="0.25">
      <c r="F22086" s="2">
        <v>29807200</v>
      </c>
      <c r="G22086" t="str">
        <f t="shared" si="349"/>
        <v>29</v>
      </c>
    </row>
    <row r="22087" spans="6:7" x14ac:dyDescent="0.25">
      <c r="F22087" s="2">
        <v>29807200</v>
      </c>
      <c r="G22087" t="str">
        <f t="shared" si="349"/>
        <v>29</v>
      </c>
    </row>
    <row r="22088" spans="6:7" x14ac:dyDescent="0.25">
      <c r="F22088" s="2">
        <v>29807200</v>
      </c>
      <c r="G22088" t="str">
        <f t="shared" si="349"/>
        <v>29</v>
      </c>
    </row>
    <row r="22089" spans="6:7" x14ac:dyDescent="0.25">
      <c r="F22089" s="2">
        <v>29807200</v>
      </c>
      <c r="G22089" t="str">
        <f t="shared" si="349"/>
        <v>29</v>
      </c>
    </row>
    <row r="22090" spans="6:7" x14ac:dyDescent="0.25">
      <c r="F22090" s="2">
        <v>29807200</v>
      </c>
      <c r="G22090" t="str">
        <f t="shared" si="349"/>
        <v>29</v>
      </c>
    </row>
    <row r="22091" spans="6:7" x14ac:dyDescent="0.25">
      <c r="F22091" s="2">
        <v>29807200</v>
      </c>
      <c r="G22091" t="str">
        <f t="shared" si="349"/>
        <v>29</v>
      </c>
    </row>
    <row r="22092" spans="6:7" x14ac:dyDescent="0.25">
      <c r="F22092" s="2">
        <v>29807200</v>
      </c>
      <c r="G22092" t="str">
        <f t="shared" si="349"/>
        <v>29</v>
      </c>
    </row>
    <row r="22093" spans="6:7" x14ac:dyDescent="0.25">
      <c r="F22093" s="2">
        <v>29807200</v>
      </c>
      <c r="G22093" t="str">
        <f t="shared" si="349"/>
        <v>29</v>
      </c>
    </row>
    <row r="22094" spans="6:7" x14ac:dyDescent="0.25">
      <c r="F22094" s="2">
        <v>29807200</v>
      </c>
      <c r="G22094" t="str">
        <f t="shared" si="349"/>
        <v>29</v>
      </c>
    </row>
    <row r="22095" spans="6:7" x14ac:dyDescent="0.25">
      <c r="F22095" s="2">
        <v>29807200</v>
      </c>
      <c r="G22095" t="str">
        <f t="shared" si="349"/>
        <v>29</v>
      </c>
    </row>
    <row r="22096" spans="6:7" x14ac:dyDescent="0.25">
      <c r="F22096" s="2">
        <v>29807200</v>
      </c>
      <c r="G22096" t="str">
        <f t="shared" si="349"/>
        <v>29</v>
      </c>
    </row>
    <row r="22097" spans="6:7" x14ac:dyDescent="0.25">
      <c r="F22097" s="2">
        <v>29807200</v>
      </c>
      <c r="G22097" t="str">
        <f t="shared" si="349"/>
        <v>29</v>
      </c>
    </row>
    <row r="22098" spans="6:7" x14ac:dyDescent="0.25">
      <c r="F22098" s="2">
        <v>29810000</v>
      </c>
      <c r="G22098" t="str">
        <f t="shared" si="349"/>
        <v>29</v>
      </c>
    </row>
    <row r="22099" spans="6:7" x14ac:dyDescent="0.25">
      <c r="F22099" s="2">
        <v>29810300</v>
      </c>
      <c r="G22099" t="str">
        <f t="shared" si="349"/>
        <v>29</v>
      </c>
    </row>
    <row r="22100" spans="6:7" x14ac:dyDescent="0.25">
      <c r="F22100" s="2">
        <v>29828000</v>
      </c>
      <c r="G22100" t="str">
        <f t="shared" si="349"/>
        <v>29</v>
      </c>
    </row>
    <row r="22101" spans="6:7" x14ac:dyDescent="0.25">
      <c r="F22101" s="2">
        <v>29830500</v>
      </c>
      <c r="G22101" t="str">
        <f t="shared" si="349"/>
        <v>29</v>
      </c>
    </row>
    <row r="22102" spans="6:7" x14ac:dyDescent="0.25">
      <c r="F22102" s="2">
        <v>29840000</v>
      </c>
      <c r="G22102" t="str">
        <f t="shared" si="349"/>
        <v>29</v>
      </c>
    </row>
    <row r="22103" spans="6:7" x14ac:dyDescent="0.25">
      <c r="F22103" s="2">
        <v>29850000</v>
      </c>
      <c r="G22103" t="str">
        <f t="shared" si="349"/>
        <v>29</v>
      </c>
    </row>
    <row r="22104" spans="6:7" x14ac:dyDescent="0.25">
      <c r="F22104" s="2">
        <v>29850000</v>
      </c>
      <c r="G22104" t="str">
        <f t="shared" si="349"/>
        <v>29</v>
      </c>
    </row>
    <row r="22105" spans="6:7" x14ac:dyDescent="0.25">
      <c r="F22105" s="2">
        <v>29850800</v>
      </c>
      <c r="G22105" t="str">
        <f t="shared" si="349"/>
        <v>29</v>
      </c>
    </row>
    <row r="22106" spans="6:7" x14ac:dyDescent="0.25">
      <c r="F22106" s="2">
        <v>29852000</v>
      </c>
      <c r="G22106" t="str">
        <f t="shared" si="349"/>
        <v>29</v>
      </c>
    </row>
    <row r="22107" spans="6:7" x14ac:dyDescent="0.25">
      <c r="F22107" s="2">
        <v>29865500</v>
      </c>
      <c r="G22107" t="str">
        <f t="shared" si="349"/>
        <v>29</v>
      </c>
    </row>
    <row r="22108" spans="6:7" x14ac:dyDescent="0.25">
      <c r="F22108" s="2">
        <v>29865500</v>
      </c>
      <c r="G22108" t="str">
        <f t="shared" si="349"/>
        <v>29</v>
      </c>
    </row>
    <row r="22109" spans="6:7" x14ac:dyDescent="0.25">
      <c r="F22109" s="2">
        <v>29865500</v>
      </c>
      <c r="G22109" t="str">
        <f t="shared" si="349"/>
        <v>29</v>
      </c>
    </row>
    <row r="22110" spans="6:7" x14ac:dyDescent="0.25">
      <c r="F22110" s="2">
        <v>29865500</v>
      </c>
      <c r="G22110" t="str">
        <f t="shared" si="349"/>
        <v>29</v>
      </c>
    </row>
    <row r="22111" spans="6:7" x14ac:dyDescent="0.25">
      <c r="F22111" s="2">
        <v>29865500</v>
      </c>
      <c r="G22111" t="str">
        <f t="shared" si="349"/>
        <v>29</v>
      </c>
    </row>
    <row r="22112" spans="6:7" x14ac:dyDescent="0.25">
      <c r="F22112" s="2">
        <v>29865500</v>
      </c>
      <c r="G22112" t="str">
        <f t="shared" si="349"/>
        <v>29</v>
      </c>
    </row>
    <row r="22113" spans="6:7" x14ac:dyDescent="0.25">
      <c r="F22113" s="2">
        <v>29865500</v>
      </c>
      <c r="G22113" t="str">
        <f t="shared" si="349"/>
        <v>29</v>
      </c>
    </row>
    <row r="22114" spans="6:7" x14ac:dyDescent="0.25">
      <c r="F22114" s="2">
        <v>29865500</v>
      </c>
      <c r="G22114" t="str">
        <f t="shared" si="349"/>
        <v>29</v>
      </c>
    </row>
    <row r="22115" spans="6:7" x14ac:dyDescent="0.25">
      <c r="F22115" s="2">
        <v>29865500</v>
      </c>
      <c r="G22115" t="str">
        <f t="shared" si="349"/>
        <v>29</v>
      </c>
    </row>
    <row r="22116" spans="6:7" x14ac:dyDescent="0.25">
      <c r="F22116" s="2">
        <v>29865500</v>
      </c>
      <c r="G22116" t="str">
        <f t="shared" si="349"/>
        <v>29</v>
      </c>
    </row>
    <row r="22117" spans="6:7" x14ac:dyDescent="0.25">
      <c r="F22117" s="2">
        <v>29865500</v>
      </c>
      <c r="G22117" t="str">
        <f t="shared" si="349"/>
        <v>29</v>
      </c>
    </row>
    <row r="22118" spans="6:7" x14ac:dyDescent="0.25">
      <c r="F22118" s="2">
        <v>29865500</v>
      </c>
      <c r="G22118" t="str">
        <f t="shared" si="349"/>
        <v>29</v>
      </c>
    </row>
    <row r="22119" spans="6:7" x14ac:dyDescent="0.25">
      <c r="F22119" s="2">
        <v>29865500</v>
      </c>
      <c r="G22119" t="str">
        <f t="shared" si="349"/>
        <v>29</v>
      </c>
    </row>
    <row r="22120" spans="6:7" x14ac:dyDescent="0.25">
      <c r="F22120" s="2">
        <v>29865500</v>
      </c>
      <c r="G22120" t="str">
        <f t="shared" si="349"/>
        <v>29</v>
      </c>
    </row>
    <row r="22121" spans="6:7" x14ac:dyDescent="0.25">
      <c r="F22121" s="2">
        <v>29877200</v>
      </c>
      <c r="G22121" t="str">
        <f t="shared" si="349"/>
        <v>29</v>
      </c>
    </row>
    <row r="22122" spans="6:7" x14ac:dyDescent="0.25">
      <c r="F22122" s="2">
        <v>29877200</v>
      </c>
      <c r="G22122" t="str">
        <f t="shared" si="349"/>
        <v>29</v>
      </c>
    </row>
    <row r="22123" spans="6:7" x14ac:dyDescent="0.25">
      <c r="F22123" s="2">
        <v>29880000</v>
      </c>
      <c r="G22123" t="str">
        <f t="shared" si="349"/>
        <v>29</v>
      </c>
    </row>
    <row r="22124" spans="6:7" x14ac:dyDescent="0.25">
      <c r="F22124" s="2">
        <v>29880000</v>
      </c>
      <c r="G22124" t="str">
        <f t="shared" si="349"/>
        <v>29</v>
      </c>
    </row>
    <row r="22125" spans="6:7" x14ac:dyDescent="0.25">
      <c r="F22125" s="2">
        <v>29880000</v>
      </c>
      <c r="G22125" t="str">
        <f t="shared" si="349"/>
        <v>29</v>
      </c>
    </row>
    <row r="22126" spans="6:7" x14ac:dyDescent="0.25">
      <c r="F22126" s="2">
        <v>29880000</v>
      </c>
      <c r="G22126" t="str">
        <f t="shared" si="349"/>
        <v>29</v>
      </c>
    </row>
    <row r="22127" spans="6:7" x14ac:dyDescent="0.25">
      <c r="F22127" s="2">
        <v>29880000</v>
      </c>
      <c r="G22127" t="str">
        <f t="shared" si="349"/>
        <v>29</v>
      </c>
    </row>
    <row r="22128" spans="6:7" x14ac:dyDescent="0.25">
      <c r="F22128" s="2">
        <v>29886400</v>
      </c>
      <c r="G22128" t="str">
        <f t="shared" si="349"/>
        <v>29</v>
      </c>
    </row>
    <row r="22129" spans="6:7" x14ac:dyDescent="0.25">
      <c r="F22129" s="2">
        <v>29900000</v>
      </c>
      <c r="G22129" t="str">
        <f t="shared" si="349"/>
        <v>29</v>
      </c>
    </row>
    <row r="22130" spans="6:7" x14ac:dyDescent="0.25">
      <c r="F22130" s="2">
        <v>29900000</v>
      </c>
      <c r="G22130" t="str">
        <f t="shared" si="349"/>
        <v>29</v>
      </c>
    </row>
    <row r="22131" spans="6:7" x14ac:dyDescent="0.25">
      <c r="F22131" s="2">
        <v>29920000</v>
      </c>
      <c r="G22131" t="str">
        <f t="shared" si="349"/>
        <v>29</v>
      </c>
    </row>
    <row r="22132" spans="6:7" x14ac:dyDescent="0.25">
      <c r="F22132" s="2">
        <v>29920000</v>
      </c>
      <c r="G22132" t="str">
        <f t="shared" si="349"/>
        <v>29</v>
      </c>
    </row>
    <row r="22133" spans="6:7" x14ac:dyDescent="0.25">
      <c r="F22133" s="2">
        <v>29920000</v>
      </c>
      <c r="G22133" t="str">
        <f t="shared" si="349"/>
        <v>29</v>
      </c>
    </row>
    <row r="22134" spans="6:7" x14ac:dyDescent="0.25">
      <c r="F22134" s="2">
        <v>29920000</v>
      </c>
      <c r="G22134" t="str">
        <f t="shared" si="349"/>
        <v>29</v>
      </c>
    </row>
    <row r="22135" spans="6:7" x14ac:dyDescent="0.25">
      <c r="F22135" s="2">
        <v>29920000</v>
      </c>
      <c r="G22135" t="str">
        <f t="shared" si="349"/>
        <v>29</v>
      </c>
    </row>
    <row r="22136" spans="6:7" x14ac:dyDescent="0.25">
      <c r="F22136" s="2">
        <v>29920500</v>
      </c>
      <c r="G22136" t="str">
        <f t="shared" si="349"/>
        <v>29</v>
      </c>
    </row>
    <row r="22137" spans="6:7" x14ac:dyDescent="0.25">
      <c r="F22137" s="2">
        <v>29942100</v>
      </c>
      <c r="G22137" t="str">
        <f t="shared" si="349"/>
        <v>29</v>
      </c>
    </row>
    <row r="22138" spans="6:7" x14ac:dyDescent="0.25">
      <c r="F22138" s="2">
        <v>29950000</v>
      </c>
      <c r="G22138" t="str">
        <f t="shared" si="349"/>
        <v>29</v>
      </c>
    </row>
    <row r="22139" spans="6:7" x14ac:dyDescent="0.25">
      <c r="F22139" s="2">
        <v>29959100</v>
      </c>
      <c r="G22139" t="str">
        <f t="shared" si="349"/>
        <v>29</v>
      </c>
    </row>
    <row r="22140" spans="6:7" x14ac:dyDescent="0.25">
      <c r="F22140" s="2">
        <v>30000000</v>
      </c>
      <c r="G22140" t="str">
        <f t="shared" si="349"/>
        <v>30</v>
      </c>
    </row>
    <row r="22141" spans="6:7" x14ac:dyDescent="0.25">
      <c r="F22141" s="2">
        <v>30000000</v>
      </c>
      <c r="G22141" t="str">
        <f t="shared" si="349"/>
        <v>30</v>
      </c>
    </row>
    <row r="22142" spans="6:7" x14ac:dyDescent="0.25">
      <c r="F22142" s="2">
        <v>30000000</v>
      </c>
      <c r="G22142" t="str">
        <f t="shared" si="349"/>
        <v>30</v>
      </c>
    </row>
    <row r="22143" spans="6:7" x14ac:dyDescent="0.25">
      <c r="F22143" s="2">
        <v>30000000</v>
      </c>
      <c r="G22143" t="str">
        <f t="shared" si="349"/>
        <v>30</v>
      </c>
    </row>
    <row r="22144" spans="6:7" x14ac:dyDescent="0.25">
      <c r="F22144" s="2">
        <v>30000000</v>
      </c>
      <c r="G22144" t="str">
        <f t="shared" si="349"/>
        <v>30</v>
      </c>
    </row>
    <row r="22145" spans="6:7" x14ac:dyDescent="0.25">
      <c r="F22145" s="2">
        <v>30000000</v>
      </c>
      <c r="G22145" t="str">
        <f t="shared" si="349"/>
        <v>30</v>
      </c>
    </row>
    <row r="22146" spans="6:7" x14ac:dyDescent="0.25">
      <c r="F22146" s="2">
        <v>30000000</v>
      </c>
      <c r="G22146" t="str">
        <f t="shared" si="349"/>
        <v>30</v>
      </c>
    </row>
    <row r="22147" spans="6:7" x14ac:dyDescent="0.25">
      <c r="F22147" s="2">
        <v>30000000</v>
      </c>
      <c r="G22147" t="str">
        <f t="shared" ref="G22147:G22210" si="350">LEFT(F22147,2)</f>
        <v>30</v>
      </c>
    </row>
    <row r="22148" spans="6:7" x14ac:dyDescent="0.25">
      <c r="F22148" s="2">
        <v>30000000</v>
      </c>
      <c r="G22148" t="str">
        <f t="shared" si="350"/>
        <v>30</v>
      </c>
    </row>
    <row r="22149" spans="6:7" x14ac:dyDescent="0.25">
      <c r="F22149" s="2">
        <v>30000000</v>
      </c>
      <c r="G22149" t="str">
        <f t="shared" si="350"/>
        <v>30</v>
      </c>
    </row>
    <row r="22150" spans="6:7" x14ac:dyDescent="0.25">
      <c r="F22150" s="2">
        <v>30000000</v>
      </c>
      <c r="G22150" t="str">
        <f t="shared" si="350"/>
        <v>30</v>
      </c>
    </row>
    <row r="22151" spans="6:7" x14ac:dyDescent="0.25">
      <c r="F22151" s="2">
        <v>30000000</v>
      </c>
      <c r="G22151" t="str">
        <f t="shared" si="350"/>
        <v>30</v>
      </c>
    </row>
    <row r="22152" spans="6:7" x14ac:dyDescent="0.25">
      <c r="F22152" s="2">
        <v>30000000</v>
      </c>
      <c r="G22152" t="str">
        <f t="shared" si="350"/>
        <v>30</v>
      </c>
    </row>
    <row r="22153" spans="6:7" x14ac:dyDescent="0.25">
      <c r="F22153" s="2">
        <v>30000000</v>
      </c>
      <c r="G22153" t="str">
        <f t="shared" si="350"/>
        <v>30</v>
      </c>
    </row>
    <row r="22154" spans="6:7" x14ac:dyDescent="0.25">
      <c r="F22154" s="2">
        <v>30000000</v>
      </c>
      <c r="G22154" t="str">
        <f t="shared" si="350"/>
        <v>30</v>
      </c>
    </row>
    <row r="22155" spans="6:7" x14ac:dyDescent="0.25">
      <c r="F22155" s="2">
        <v>30001600</v>
      </c>
      <c r="G22155" t="str">
        <f t="shared" si="350"/>
        <v>30</v>
      </c>
    </row>
    <row r="22156" spans="6:7" x14ac:dyDescent="0.25">
      <c r="F22156" s="2">
        <v>30004800</v>
      </c>
      <c r="G22156" t="str">
        <f t="shared" si="350"/>
        <v>30</v>
      </c>
    </row>
    <row r="22157" spans="6:7" x14ac:dyDescent="0.25">
      <c r="F22157" s="2">
        <v>30004800</v>
      </c>
      <c r="G22157" t="str">
        <f t="shared" si="350"/>
        <v>30</v>
      </c>
    </row>
    <row r="22158" spans="6:7" x14ac:dyDescent="0.25">
      <c r="F22158" s="2">
        <v>30005000</v>
      </c>
      <c r="G22158" t="str">
        <f t="shared" si="350"/>
        <v>30</v>
      </c>
    </row>
    <row r="22159" spans="6:7" x14ac:dyDescent="0.25">
      <c r="F22159" s="2">
        <v>30016600</v>
      </c>
      <c r="G22159" t="str">
        <f t="shared" si="350"/>
        <v>30</v>
      </c>
    </row>
    <row r="22160" spans="6:7" x14ac:dyDescent="0.25">
      <c r="F22160" s="2">
        <v>30021100</v>
      </c>
      <c r="G22160" t="str">
        <f t="shared" si="350"/>
        <v>30</v>
      </c>
    </row>
    <row r="22161" spans="6:7" x14ac:dyDescent="0.25">
      <c r="F22161" s="2">
        <v>30021900</v>
      </c>
      <c r="G22161" t="str">
        <f t="shared" si="350"/>
        <v>30</v>
      </c>
    </row>
    <row r="22162" spans="6:7" x14ac:dyDescent="0.25">
      <c r="F22162" s="2">
        <v>30024800</v>
      </c>
      <c r="G22162" t="str">
        <f t="shared" si="350"/>
        <v>30</v>
      </c>
    </row>
    <row r="22163" spans="6:7" x14ac:dyDescent="0.25">
      <c r="F22163" s="2">
        <v>30030000</v>
      </c>
      <c r="G22163" t="str">
        <f t="shared" si="350"/>
        <v>30</v>
      </c>
    </row>
    <row r="22164" spans="6:7" x14ac:dyDescent="0.25">
      <c r="F22164" s="2">
        <v>30082600</v>
      </c>
      <c r="G22164" t="str">
        <f t="shared" si="350"/>
        <v>30</v>
      </c>
    </row>
    <row r="22165" spans="6:7" x14ac:dyDescent="0.25">
      <c r="F22165" s="2">
        <v>30088800</v>
      </c>
      <c r="G22165" t="str">
        <f t="shared" si="350"/>
        <v>30</v>
      </c>
    </row>
    <row r="22166" spans="6:7" x14ac:dyDescent="0.25">
      <c r="F22166" s="2">
        <v>30100000</v>
      </c>
      <c r="G22166" t="str">
        <f t="shared" si="350"/>
        <v>30</v>
      </c>
    </row>
    <row r="22167" spans="6:7" x14ac:dyDescent="0.25">
      <c r="F22167" s="2">
        <v>30100000</v>
      </c>
      <c r="G22167" t="str">
        <f t="shared" si="350"/>
        <v>30</v>
      </c>
    </row>
    <row r="22168" spans="6:7" x14ac:dyDescent="0.25">
      <c r="F22168" s="2">
        <v>30100000</v>
      </c>
      <c r="G22168" t="str">
        <f t="shared" si="350"/>
        <v>30</v>
      </c>
    </row>
    <row r="22169" spans="6:7" x14ac:dyDescent="0.25">
      <c r="F22169" s="2">
        <v>30101200</v>
      </c>
      <c r="G22169" t="str">
        <f t="shared" si="350"/>
        <v>30</v>
      </c>
    </row>
    <row r="22170" spans="6:7" x14ac:dyDescent="0.25">
      <c r="F22170" s="2">
        <v>30110400</v>
      </c>
      <c r="G22170" t="str">
        <f t="shared" si="350"/>
        <v>30</v>
      </c>
    </row>
    <row r="22171" spans="6:7" x14ac:dyDescent="0.25">
      <c r="F22171" s="2">
        <v>30150000</v>
      </c>
      <c r="G22171" t="str">
        <f t="shared" si="350"/>
        <v>30</v>
      </c>
    </row>
    <row r="22172" spans="6:7" x14ac:dyDescent="0.25">
      <c r="F22172" s="2">
        <v>30150000</v>
      </c>
      <c r="G22172" t="str">
        <f t="shared" si="350"/>
        <v>30</v>
      </c>
    </row>
    <row r="22173" spans="6:7" x14ac:dyDescent="0.25">
      <c r="F22173" s="2">
        <v>30150000</v>
      </c>
      <c r="G22173" t="str">
        <f t="shared" si="350"/>
        <v>30</v>
      </c>
    </row>
    <row r="22174" spans="6:7" x14ac:dyDescent="0.25">
      <c r="F22174" s="2">
        <v>30150000</v>
      </c>
      <c r="G22174" t="str">
        <f t="shared" si="350"/>
        <v>30</v>
      </c>
    </row>
    <row r="22175" spans="6:7" x14ac:dyDescent="0.25">
      <c r="F22175" s="2">
        <v>30150000</v>
      </c>
      <c r="G22175" t="str">
        <f t="shared" si="350"/>
        <v>30</v>
      </c>
    </row>
    <row r="22176" spans="6:7" x14ac:dyDescent="0.25">
      <c r="F22176" s="2">
        <v>30150000</v>
      </c>
      <c r="G22176" t="str">
        <f t="shared" si="350"/>
        <v>30</v>
      </c>
    </row>
    <row r="22177" spans="6:7" x14ac:dyDescent="0.25">
      <c r="F22177" s="2">
        <v>30156000</v>
      </c>
      <c r="G22177" t="str">
        <f t="shared" si="350"/>
        <v>30</v>
      </c>
    </row>
    <row r="22178" spans="6:7" x14ac:dyDescent="0.25">
      <c r="F22178" s="2">
        <v>30163200</v>
      </c>
      <c r="G22178" t="str">
        <f t="shared" si="350"/>
        <v>30</v>
      </c>
    </row>
    <row r="22179" spans="6:7" x14ac:dyDescent="0.25">
      <c r="F22179" s="2">
        <v>30191600</v>
      </c>
      <c r="G22179" t="str">
        <f t="shared" si="350"/>
        <v>30</v>
      </c>
    </row>
    <row r="22180" spans="6:7" x14ac:dyDescent="0.25">
      <c r="F22180" s="2">
        <v>30192600</v>
      </c>
      <c r="G22180" t="str">
        <f t="shared" si="350"/>
        <v>30</v>
      </c>
    </row>
    <row r="22181" spans="6:7" x14ac:dyDescent="0.25">
      <c r="F22181" s="2">
        <v>30200000</v>
      </c>
      <c r="G22181" t="str">
        <f t="shared" si="350"/>
        <v>30</v>
      </c>
    </row>
    <row r="22182" spans="6:7" x14ac:dyDescent="0.25">
      <c r="F22182" s="2">
        <v>30200000</v>
      </c>
      <c r="G22182" t="str">
        <f t="shared" si="350"/>
        <v>30</v>
      </c>
    </row>
    <row r="22183" spans="6:7" x14ac:dyDescent="0.25">
      <c r="F22183" s="2">
        <v>30207000</v>
      </c>
      <c r="G22183" t="str">
        <f t="shared" si="350"/>
        <v>30</v>
      </c>
    </row>
    <row r="22184" spans="6:7" x14ac:dyDescent="0.25">
      <c r="F22184" s="2">
        <v>30227100</v>
      </c>
      <c r="G22184" t="str">
        <f t="shared" si="350"/>
        <v>30</v>
      </c>
    </row>
    <row r="22185" spans="6:7" x14ac:dyDescent="0.25">
      <c r="F22185" s="2">
        <v>30227100</v>
      </c>
      <c r="G22185" t="str">
        <f t="shared" si="350"/>
        <v>30</v>
      </c>
    </row>
    <row r="22186" spans="6:7" x14ac:dyDescent="0.25">
      <c r="F22186" s="2">
        <v>30227100</v>
      </c>
      <c r="G22186" t="str">
        <f t="shared" si="350"/>
        <v>30</v>
      </c>
    </row>
    <row r="22187" spans="6:7" x14ac:dyDescent="0.25">
      <c r="F22187" s="2">
        <v>30227100</v>
      </c>
      <c r="G22187" t="str">
        <f t="shared" si="350"/>
        <v>30</v>
      </c>
    </row>
    <row r="22188" spans="6:7" x14ac:dyDescent="0.25">
      <c r="F22188" s="2">
        <v>30240000</v>
      </c>
      <c r="G22188" t="str">
        <f t="shared" si="350"/>
        <v>30</v>
      </c>
    </row>
    <row r="22189" spans="6:7" x14ac:dyDescent="0.25">
      <c r="F22189" s="2">
        <v>30248800</v>
      </c>
      <c r="G22189" t="str">
        <f t="shared" si="350"/>
        <v>30</v>
      </c>
    </row>
    <row r="22190" spans="6:7" x14ac:dyDescent="0.25">
      <c r="F22190" s="2">
        <v>30248800</v>
      </c>
      <c r="G22190" t="str">
        <f t="shared" si="350"/>
        <v>30</v>
      </c>
    </row>
    <row r="22191" spans="6:7" x14ac:dyDescent="0.25">
      <c r="F22191" s="2">
        <v>30250000</v>
      </c>
      <c r="G22191" t="str">
        <f t="shared" si="350"/>
        <v>30</v>
      </c>
    </row>
    <row r="22192" spans="6:7" x14ac:dyDescent="0.25">
      <c r="F22192" s="2">
        <v>30275900</v>
      </c>
      <c r="G22192" t="str">
        <f t="shared" si="350"/>
        <v>30</v>
      </c>
    </row>
    <row r="22193" spans="6:7" x14ac:dyDescent="0.25">
      <c r="F22193" s="2">
        <v>30290000</v>
      </c>
      <c r="G22193" t="str">
        <f t="shared" si="350"/>
        <v>30</v>
      </c>
    </row>
    <row r="22194" spans="6:7" x14ac:dyDescent="0.25">
      <c r="F22194" s="2">
        <v>30290200</v>
      </c>
      <c r="G22194" t="str">
        <f t="shared" si="350"/>
        <v>30</v>
      </c>
    </row>
    <row r="22195" spans="6:7" x14ac:dyDescent="0.25">
      <c r="F22195" s="2">
        <v>30290200</v>
      </c>
      <c r="G22195" t="str">
        <f t="shared" si="350"/>
        <v>30</v>
      </c>
    </row>
    <row r="22196" spans="6:7" x14ac:dyDescent="0.25">
      <c r="F22196" s="2">
        <v>30301400</v>
      </c>
      <c r="G22196" t="str">
        <f t="shared" si="350"/>
        <v>30</v>
      </c>
    </row>
    <row r="22197" spans="6:7" x14ac:dyDescent="0.25">
      <c r="F22197" s="2">
        <v>30312000</v>
      </c>
      <c r="G22197" t="str">
        <f t="shared" si="350"/>
        <v>30</v>
      </c>
    </row>
    <row r="22198" spans="6:7" x14ac:dyDescent="0.25">
      <c r="F22198" s="2">
        <v>30312000</v>
      </c>
      <c r="G22198" t="str">
        <f t="shared" si="350"/>
        <v>30</v>
      </c>
    </row>
    <row r="22199" spans="6:7" x14ac:dyDescent="0.25">
      <c r="F22199" s="2">
        <v>30320000</v>
      </c>
      <c r="G22199" t="str">
        <f t="shared" si="350"/>
        <v>30</v>
      </c>
    </row>
    <row r="22200" spans="6:7" x14ac:dyDescent="0.25">
      <c r="F22200" s="2">
        <v>30325000</v>
      </c>
      <c r="G22200" t="str">
        <f t="shared" si="350"/>
        <v>30</v>
      </c>
    </row>
    <row r="22201" spans="6:7" x14ac:dyDescent="0.25">
      <c r="F22201" s="2">
        <v>30332400</v>
      </c>
      <c r="G22201" t="str">
        <f t="shared" si="350"/>
        <v>30</v>
      </c>
    </row>
    <row r="22202" spans="6:7" x14ac:dyDescent="0.25">
      <c r="F22202" s="2">
        <v>30332400</v>
      </c>
      <c r="G22202" t="str">
        <f t="shared" si="350"/>
        <v>30</v>
      </c>
    </row>
    <row r="22203" spans="6:7" x14ac:dyDescent="0.25">
      <c r="F22203" s="2">
        <v>30332400</v>
      </c>
      <c r="G22203" t="str">
        <f t="shared" si="350"/>
        <v>30</v>
      </c>
    </row>
    <row r="22204" spans="6:7" x14ac:dyDescent="0.25">
      <c r="F22204" s="2">
        <v>30336500</v>
      </c>
      <c r="G22204" t="str">
        <f t="shared" si="350"/>
        <v>30</v>
      </c>
    </row>
    <row r="22205" spans="6:7" x14ac:dyDescent="0.25">
      <c r="F22205" s="2">
        <v>30336500</v>
      </c>
      <c r="G22205" t="str">
        <f t="shared" si="350"/>
        <v>30</v>
      </c>
    </row>
    <row r="22206" spans="6:7" x14ac:dyDescent="0.25">
      <c r="F22206" s="2">
        <v>30336500</v>
      </c>
      <c r="G22206" t="str">
        <f t="shared" si="350"/>
        <v>30</v>
      </c>
    </row>
    <row r="22207" spans="6:7" x14ac:dyDescent="0.25">
      <c r="F22207" s="2">
        <v>30344000</v>
      </c>
      <c r="G22207" t="str">
        <f t="shared" si="350"/>
        <v>30</v>
      </c>
    </row>
    <row r="22208" spans="6:7" x14ac:dyDescent="0.25">
      <c r="F22208" s="2">
        <v>30360000</v>
      </c>
      <c r="G22208" t="str">
        <f t="shared" si="350"/>
        <v>30</v>
      </c>
    </row>
    <row r="22209" spans="6:7" x14ac:dyDescent="0.25">
      <c r="F22209" s="2">
        <v>30375000</v>
      </c>
      <c r="G22209" t="str">
        <f t="shared" si="350"/>
        <v>30</v>
      </c>
    </row>
    <row r="22210" spans="6:7" x14ac:dyDescent="0.25">
      <c r="F22210" s="2">
        <v>30400000</v>
      </c>
      <c r="G22210" t="str">
        <f t="shared" si="350"/>
        <v>30</v>
      </c>
    </row>
    <row r="22211" spans="6:7" x14ac:dyDescent="0.25">
      <c r="F22211" s="2">
        <v>30400000</v>
      </c>
      <c r="G22211" t="str">
        <f t="shared" ref="G22211:G22274" si="351">LEFT(F22211,2)</f>
        <v>30</v>
      </c>
    </row>
    <row r="22212" spans="6:7" x14ac:dyDescent="0.25">
      <c r="F22212" s="2">
        <v>30400000</v>
      </c>
      <c r="G22212" t="str">
        <f t="shared" si="351"/>
        <v>30</v>
      </c>
    </row>
    <row r="22213" spans="6:7" x14ac:dyDescent="0.25">
      <c r="F22213" s="2">
        <v>30400000</v>
      </c>
      <c r="G22213" t="str">
        <f t="shared" si="351"/>
        <v>30</v>
      </c>
    </row>
    <row r="22214" spans="6:7" x14ac:dyDescent="0.25">
      <c r="F22214" s="2">
        <v>30420000</v>
      </c>
      <c r="G22214" t="str">
        <f t="shared" si="351"/>
        <v>30</v>
      </c>
    </row>
    <row r="22215" spans="6:7" x14ac:dyDescent="0.25">
      <c r="F22215" s="2">
        <v>30423000</v>
      </c>
      <c r="G22215" t="str">
        <f t="shared" si="351"/>
        <v>30</v>
      </c>
    </row>
    <row r="22216" spans="6:7" x14ac:dyDescent="0.25">
      <c r="F22216" s="2">
        <v>30439400</v>
      </c>
      <c r="G22216" t="str">
        <f t="shared" si="351"/>
        <v>30</v>
      </c>
    </row>
    <row r="22217" spans="6:7" x14ac:dyDescent="0.25">
      <c r="F22217" s="2">
        <v>30480000</v>
      </c>
      <c r="G22217" t="str">
        <f t="shared" si="351"/>
        <v>30</v>
      </c>
    </row>
    <row r="22218" spans="6:7" x14ac:dyDescent="0.25">
      <c r="F22218" s="2">
        <v>30500000</v>
      </c>
      <c r="G22218" t="str">
        <f t="shared" si="351"/>
        <v>30</v>
      </c>
    </row>
    <row r="22219" spans="6:7" x14ac:dyDescent="0.25">
      <c r="F22219" s="2">
        <v>30500000</v>
      </c>
      <c r="G22219" t="str">
        <f t="shared" si="351"/>
        <v>30</v>
      </c>
    </row>
    <row r="22220" spans="6:7" x14ac:dyDescent="0.25">
      <c r="F22220" s="2">
        <v>30500000</v>
      </c>
      <c r="G22220" t="str">
        <f t="shared" si="351"/>
        <v>30</v>
      </c>
    </row>
    <row r="22221" spans="6:7" x14ac:dyDescent="0.25">
      <c r="F22221" s="2">
        <v>30505300</v>
      </c>
      <c r="G22221" t="str">
        <f t="shared" si="351"/>
        <v>30</v>
      </c>
    </row>
    <row r="22222" spans="6:7" x14ac:dyDescent="0.25">
      <c r="F22222" s="2">
        <v>30505300</v>
      </c>
      <c r="G22222" t="str">
        <f t="shared" si="351"/>
        <v>30</v>
      </c>
    </row>
    <row r="22223" spans="6:7" x14ac:dyDescent="0.25">
      <c r="F22223" s="2">
        <v>30505300</v>
      </c>
      <c r="G22223" t="str">
        <f t="shared" si="351"/>
        <v>30</v>
      </c>
    </row>
    <row r="22224" spans="6:7" x14ac:dyDescent="0.25">
      <c r="F22224" s="2">
        <v>30505300</v>
      </c>
      <c r="G22224" t="str">
        <f t="shared" si="351"/>
        <v>30</v>
      </c>
    </row>
    <row r="22225" spans="6:7" x14ac:dyDescent="0.25">
      <c r="F22225" s="2">
        <v>30552000</v>
      </c>
      <c r="G22225" t="str">
        <f t="shared" si="351"/>
        <v>30</v>
      </c>
    </row>
    <row r="22226" spans="6:7" x14ac:dyDescent="0.25">
      <c r="F22226" s="2">
        <v>30552000</v>
      </c>
      <c r="G22226" t="str">
        <f t="shared" si="351"/>
        <v>30</v>
      </c>
    </row>
    <row r="22227" spans="6:7" x14ac:dyDescent="0.25">
      <c r="F22227" s="2">
        <v>30559200</v>
      </c>
      <c r="G22227" t="str">
        <f t="shared" si="351"/>
        <v>30</v>
      </c>
    </row>
    <row r="22228" spans="6:7" x14ac:dyDescent="0.25">
      <c r="F22228" s="2">
        <v>30559200</v>
      </c>
      <c r="G22228" t="str">
        <f t="shared" si="351"/>
        <v>30</v>
      </c>
    </row>
    <row r="22229" spans="6:7" x14ac:dyDescent="0.25">
      <c r="F22229" s="2">
        <v>30564000</v>
      </c>
      <c r="G22229" t="str">
        <f t="shared" si="351"/>
        <v>30</v>
      </c>
    </row>
    <row r="22230" spans="6:7" x14ac:dyDescent="0.25">
      <c r="F22230" s="2">
        <v>30574800</v>
      </c>
      <c r="G22230" t="str">
        <f t="shared" si="351"/>
        <v>30</v>
      </c>
    </row>
    <row r="22231" spans="6:7" x14ac:dyDescent="0.25">
      <c r="F22231" s="2">
        <v>30577500</v>
      </c>
      <c r="G22231" t="str">
        <f t="shared" si="351"/>
        <v>30</v>
      </c>
    </row>
    <row r="22232" spans="6:7" x14ac:dyDescent="0.25">
      <c r="F22232" s="2">
        <v>30580000</v>
      </c>
      <c r="G22232" t="str">
        <f t="shared" si="351"/>
        <v>30</v>
      </c>
    </row>
    <row r="22233" spans="6:7" x14ac:dyDescent="0.25">
      <c r="F22233" s="2">
        <v>30584400</v>
      </c>
      <c r="G22233" t="str">
        <f t="shared" si="351"/>
        <v>30</v>
      </c>
    </row>
    <row r="22234" spans="6:7" x14ac:dyDescent="0.25">
      <c r="F22234" s="2">
        <v>30598200</v>
      </c>
      <c r="G22234" t="str">
        <f t="shared" si="351"/>
        <v>30</v>
      </c>
    </row>
    <row r="22235" spans="6:7" x14ac:dyDescent="0.25">
      <c r="F22235" s="2">
        <v>30600000</v>
      </c>
      <c r="G22235" t="str">
        <f t="shared" si="351"/>
        <v>30</v>
      </c>
    </row>
    <row r="22236" spans="6:7" x14ac:dyDescent="0.25">
      <c r="F22236" s="2">
        <v>30600000</v>
      </c>
      <c r="G22236" t="str">
        <f t="shared" si="351"/>
        <v>30</v>
      </c>
    </row>
    <row r="22237" spans="6:7" x14ac:dyDescent="0.25">
      <c r="F22237" s="2">
        <v>30609000</v>
      </c>
      <c r="G22237" t="str">
        <f t="shared" si="351"/>
        <v>30</v>
      </c>
    </row>
    <row r="22238" spans="6:7" x14ac:dyDescent="0.25">
      <c r="F22238" s="2">
        <v>30609000</v>
      </c>
      <c r="G22238" t="str">
        <f t="shared" si="351"/>
        <v>30</v>
      </c>
    </row>
    <row r="22239" spans="6:7" x14ac:dyDescent="0.25">
      <c r="F22239" s="2">
        <v>30609000</v>
      </c>
      <c r="G22239" t="str">
        <f t="shared" si="351"/>
        <v>30</v>
      </c>
    </row>
    <row r="22240" spans="6:7" x14ac:dyDescent="0.25">
      <c r="F22240" s="2">
        <v>30609000</v>
      </c>
      <c r="G22240" t="str">
        <f t="shared" si="351"/>
        <v>30</v>
      </c>
    </row>
    <row r="22241" spans="6:7" x14ac:dyDescent="0.25">
      <c r="F22241" s="2">
        <v>30625000</v>
      </c>
      <c r="G22241" t="str">
        <f t="shared" si="351"/>
        <v>30</v>
      </c>
    </row>
    <row r="22242" spans="6:7" x14ac:dyDescent="0.25">
      <c r="F22242" s="2">
        <v>30625000</v>
      </c>
      <c r="G22242" t="str">
        <f t="shared" si="351"/>
        <v>30</v>
      </c>
    </row>
    <row r="22243" spans="6:7" x14ac:dyDescent="0.25">
      <c r="F22243" s="2">
        <v>30633200</v>
      </c>
      <c r="G22243" t="str">
        <f t="shared" si="351"/>
        <v>30</v>
      </c>
    </row>
    <row r="22244" spans="6:7" x14ac:dyDescent="0.25">
      <c r="F22244" s="2">
        <v>30635200</v>
      </c>
      <c r="G22244" t="str">
        <f t="shared" si="351"/>
        <v>30</v>
      </c>
    </row>
    <row r="22245" spans="6:7" x14ac:dyDescent="0.25">
      <c r="F22245" s="2">
        <v>30640000</v>
      </c>
      <c r="G22245" t="str">
        <f t="shared" si="351"/>
        <v>30</v>
      </c>
    </row>
    <row r="22246" spans="6:7" x14ac:dyDescent="0.25">
      <c r="F22246" s="2">
        <v>30640000</v>
      </c>
      <c r="G22246" t="str">
        <f t="shared" si="351"/>
        <v>30</v>
      </c>
    </row>
    <row r="22247" spans="6:7" x14ac:dyDescent="0.25">
      <c r="F22247" s="2">
        <v>30645600</v>
      </c>
      <c r="G22247" t="str">
        <f t="shared" si="351"/>
        <v>30</v>
      </c>
    </row>
    <row r="22248" spans="6:7" x14ac:dyDescent="0.25">
      <c r="F22248" s="2">
        <v>30645600</v>
      </c>
      <c r="G22248" t="str">
        <f t="shared" si="351"/>
        <v>30</v>
      </c>
    </row>
    <row r="22249" spans="6:7" x14ac:dyDescent="0.25">
      <c r="F22249" s="2">
        <v>30650000</v>
      </c>
      <c r="G22249" t="str">
        <f t="shared" si="351"/>
        <v>30</v>
      </c>
    </row>
    <row r="22250" spans="6:7" x14ac:dyDescent="0.25">
      <c r="F22250" s="2">
        <v>30660000</v>
      </c>
      <c r="G22250" t="str">
        <f t="shared" si="351"/>
        <v>30</v>
      </c>
    </row>
    <row r="22251" spans="6:7" x14ac:dyDescent="0.25">
      <c r="F22251" s="2">
        <v>30690000</v>
      </c>
      <c r="G22251" t="str">
        <f t="shared" si="351"/>
        <v>30</v>
      </c>
    </row>
    <row r="22252" spans="6:7" x14ac:dyDescent="0.25">
      <c r="F22252" s="2">
        <v>30700000</v>
      </c>
      <c r="G22252" t="str">
        <f t="shared" si="351"/>
        <v>30</v>
      </c>
    </row>
    <row r="22253" spans="6:7" x14ac:dyDescent="0.25">
      <c r="F22253" s="2">
        <v>30700600</v>
      </c>
      <c r="G22253" t="str">
        <f t="shared" si="351"/>
        <v>30</v>
      </c>
    </row>
    <row r="22254" spans="6:7" x14ac:dyDescent="0.25">
      <c r="F22254" s="2">
        <v>30706600</v>
      </c>
      <c r="G22254" t="str">
        <f t="shared" si="351"/>
        <v>30</v>
      </c>
    </row>
    <row r="22255" spans="6:7" x14ac:dyDescent="0.25">
      <c r="F22255" s="2">
        <v>30706600</v>
      </c>
      <c r="G22255" t="str">
        <f t="shared" si="351"/>
        <v>30</v>
      </c>
    </row>
    <row r="22256" spans="6:7" x14ac:dyDescent="0.25">
      <c r="F22256" s="2">
        <v>30717700</v>
      </c>
      <c r="G22256" t="str">
        <f t="shared" si="351"/>
        <v>30</v>
      </c>
    </row>
    <row r="22257" spans="6:7" x14ac:dyDescent="0.25">
      <c r="F22257" s="2">
        <v>30720000</v>
      </c>
      <c r="G22257" t="str">
        <f t="shared" si="351"/>
        <v>30</v>
      </c>
    </row>
    <row r="22258" spans="6:7" x14ac:dyDescent="0.25">
      <c r="F22258" s="2">
        <v>30720000</v>
      </c>
      <c r="G22258" t="str">
        <f t="shared" si="351"/>
        <v>30</v>
      </c>
    </row>
    <row r="22259" spans="6:7" x14ac:dyDescent="0.25">
      <c r="F22259" s="2">
        <v>30720000</v>
      </c>
      <c r="G22259" t="str">
        <f t="shared" si="351"/>
        <v>30</v>
      </c>
    </row>
    <row r="22260" spans="6:7" x14ac:dyDescent="0.25">
      <c r="F22260" s="2">
        <v>30732400</v>
      </c>
      <c r="G22260" t="str">
        <f t="shared" si="351"/>
        <v>30</v>
      </c>
    </row>
    <row r="22261" spans="6:7" x14ac:dyDescent="0.25">
      <c r="F22261" s="2">
        <v>30732400</v>
      </c>
      <c r="G22261" t="str">
        <f t="shared" si="351"/>
        <v>30</v>
      </c>
    </row>
    <row r="22262" spans="6:7" x14ac:dyDescent="0.25">
      <c r="F22262" s="2">
        <v>30732400</v>
      </c>
      <c r="G22262" t="str">
        <f t="shared" si="351"/>
        <v>30</v>
      </c>
    </row>
    <row r="22263" spans="6:7" x14ac:dyDescent="0.25">
      <c r="F22263" s="2">
        <v>30732400</v>
      </c>
      <c r="G22263" t="str">
        <f t="shared" si="351"/>
        <v>30</v>
      </c>
    </row>
    <row r="22264" spans="6:7" x14ac:dyDescent="0.25">
      <c r="F22264" s="2">
        <v>30750000</v>
      </c>
      <c r="G22264" t="str">
        <f t="shared" si="351"/>
        <v>30</v>
      </c>
    </row>
    <row r="22265" spans="6:7" x14ac:dyDescent="0.25">
      <c r="F22265" s="2">
        <v>30800000</v>
      </c>
      <c r="G22265" t="str">
        <f t="shared" si="351"/>
        <v>30</v>
      </c>
    </row>
    <row r="22266" spans="6:7" x14ac:dyDescent="0.25">
      <c r="F22266" s="2">
        <v>30800000</v>
      </c>
      <c r="G22266" t="str">
        <f t="shared" si="351"/>
        <v>30</v>
      </c>
    </row>
    <row r="22267" spans="6:7" x14ac:dyDescent="0.25">
      <c r="F22267" s="2">
        <v>30800000</v>
      </c>
      <c r="G22267" t="str">
        <f t="shared" si="351"/>
        <v>30</v>
      </c>
    </row>
    <row r="22268" spans="6:7" x14ac:dyDescent="0.25">
      <c r="F22268" s="2">
        <v>30800000</v>
      </c>
      <c r="G22268" t="str">
        <f t="shared" si="351"/>
        <v>30</v>
      </c>
    </row>
    <row r="22269" spans="6:7" x14ac:dyDescent="0.25">
      <c r="F22269" s="2">
        <v>30801800</v>
      </c>
      <c r="G22269" t="str">
        <f t="shared" si="351"/>
        <v>30</v>
      </c>
    </row>
    <row r="22270" spans="6:7" x14ac:dyDescent="0.25">
      <c r="F22270" s="2">
        <v>30801800</v>
      </c>
      <c r="G22270" t="str">
        <f t="shared" si="351"/>
        <v>30</v>
      </c>
    </row>
    <row r="22271" spans="6:7" x14ac:dyDescent="0.25">
      <c r="F22271" s="2">
        <v>30818526</v>
      </c>
      <c r="G22271" t="str">
        <f t="shared" si="351"/>
        <v>30</v>
      </c>
    </row>
    <row r="22272" spans="6:7" x14ac:dyDescent="0.25">
      <c r="F22272" s="2">
        <v>30830000</v>
      </c>
      <c r="G22272" t="str">
        <f t="shared" si="351"/>
        <v>30</v>
      </c>
    </row>
    <row r="22273" spans="6:7" x14ac:dyDescent="0.25">
      <c r="F22273" s="2">
        <v>30858500</v>
      </c>
      <c r="G22273" t="str">
        <f t="shared" si="351"/>
        <v>30</v>
      </c>
    </row>
    <row r="22274" spans="6:7" x14ac:dyDescent="0.25">
      <c r="F22274" s="2">
        <v>30870000</v>
      </c>
      <c r="G22274" t="str">
        <f t="shared" si="351"/>
        <v>30</v>
      </c>
    </row>
    <row r="22275" spans="6:7" x14ac:dyDescent="0.25">
      <c r="F22275" s="2">
        <v>30900000</v>
      </c>
      <c r="G22275" t="str">
        <f t="shared" ref="G22275:G22338" si="352">LEFT(F22275,2)</f>
        <v>30</v>
      </c>
    </row>
    <row r="22276" spans="6:7" x14ac:dyDescent="0.25">
      <c r="F22276" s="2">
        <v>30900000</v>
      </c>
      <c r="G22276" t="str">
        <f t="shared" si="352"/>
        <v>30</v>
      </c>
    </row>
    <row r="22277" spans="6:7" x14ac:dyDescent="0.25">
      <c r="F22277" s="2">
        <v>30900000</v>
      </c>
      <c r="G22277" t="str">
        <f t="shared" si="352"/>
        <v>30</v>
      </c>
    </row>
    <row r="22278" spans="6:7" x14ac:dyDescent="0.25">
      <c r="F22278" s="2">
        <v>30920000</v>
      </c>
      <c r="G22278" t="str">
        <f t="shared" si="352"/>
        <v>30</v>
      </c>
    </row>
    <row r="22279" spans="6:7" x14ac:dyDescent="0.25">
      <c r="F22279" s="2">
        <v>30950000</v>
      </c>
      <c r="G22279" t="str">
        <f t="shared" si="352"/>
        <v>30</v>
      </c>
    </row>
    <row r="22280" spans="6:7" x14ac:dyDescent="0.25">
      <c r="F22280" s="2">
        <v>30960000</v>
      </c>
      <c r="G22280" t="str">
        <f t="shared" si="352"/>
        <v>30</v>
      </c>
    </row>
    <row r="22281" spans="6:7" x14ac:dyDescent="0.25">
      <c r="F22281" s="2">
        <v>30961000</v>
      </c>
      <c r="G22281" t="str">
        <f t="shared" si="352"/>
        <v>30</v>
      </c>
    </row>
    <row r="22282" spans="6:7" x14ac:dyDescent="0.25">
      <c r="F22282" s="2">
        <v>30979440</v>
      </c>
      <c r="G22282" t="str">
        <f t="shared" si="352"/>
        <v>30</v>
      </c>
    </row>
    <row r="22283" spans="6:7" x14ac:dyDescent="0.25">
      <c r="F22283" s="2">
        <v>30983500</v>
      </c>
      <c r="G22283" t="str">
        <f t="shared" si="352"/>
        <v>30</v>
      </c>
    </row>
    <row r="22284" spans="6:7" x14ac:dyDescent="0.25">
      <c r="F22284" s="2">
        <v>30987000</v>
      </c>
      <c r="G22284" t="str">
        <f t="shared" si="352"/>
        <v>30</v>
      </c>
    </row>
    <row r="22285" spans="6:7" x14ac:dyDescent="0.25">
      <c r="F22285" s="2">
        <v>30987000</v>
      </c>
      <c r="G22285" t="str">
        <f t="shared" si="352"/>
        <v>30</v>
      </c>
    </row>
    <row r="22286" spans="6:7" x14ac:dyDescent="0.25">
      <c r="F22286" s="2">
        <v>30988000</v>
      </c>
      <c r="G22286" t="str">
        <f t="shared" si="352"/>
        <v>30</v>
      </c>
    </row>
    <row r="22287" spans="6:7" x14ac:dyDescent="0.25">
      <c r="F22287" s="2">
        <v>31000000</v>
      </c>
      <c r="G22287" t="str">
        <f t="shared" si="352"/>
        <v>31</v>
      </c>
    </row>
    <row r="22288" spans="6:7" x14ac:dyDescent="0.25">
      <c r="F22288" s="2">
        <v>31000000</v>
      </c>
      <c r="G22288" t="str">
        <f t="shared" si="352"/>
        <v>31</v>
      </c>
    </row>
    <row r="22289" spans="6:7" x14ac:dyDescent="0.25">
      <c r="F22289" s="2">
        <v>31000000</v>
      </c>
      <c r="G22289" t="str">
        <f t="shared" si="352"/>
        <v>31</v>
      </c>
    </row>
    <row r="22290" spans="6:7" x14ac:dyDescent="0.25">
      <c r="F22290" s="2">
        <v>31000000</v>
      </c>
      <c r="G22290" t="str">
        <f t="shared" si="352"/>
        <v>31</v>
      </c>
    </row>
    <row r="22291" spans="6:7" x14ac:dyDescent="0.25">
      <c r="F22291" s="2">
        <v>31001400</v>
      </c>
      <c r="G22291" t="str">
        <f t="shared" si="352"/>
        <v>31</v>
      </c>
    </row>
    <row r="22292" spans="6:7" x14ac:dyDescent="0.25">
      <c r="F22292" s="2">
        <v>31008000</v>
      </c>
      <c r="G22292" t="str">
        <f t="shared" si="352"/>
        <v>31</v>
      </c>
    </row>
    <row r="22293" spans="6:7" x14ac:dyDescent="0.25">
      <c r="F22293" s="2">
        <v>31026200</v>
      </c>
      <c r="G22293" t="str">
        <f t="shared" si="352"/>
        <v>31</v>
      </c>
    </row>
    <row r="22294" spans="6:7" x14ac:dyDescent="0.25">
      <c r="F22294" s="2">
        <v>31033200</v>
      </c>
      <c r="G22294" t="str">
        <f t="shared" si="352"/>
        <v>31</v>
      </c>
    </row>
    <row r="22295" spans="6:7" x14ac:dyDescent="0.25">
      <c r="F22295" s="2">
        <v>31050000</v>
      </c>
      <c r="G22295" t="str">
        <f t="shared" si="352"/>
        <v>31</v>
      </c>
    </row>
    <row r="22296" spans="6:7" x14ac:dyDescent="0.25">
      <c r="F22296" s="2">
        <v>31050000</v>
      </c>
      <c r="G22296" t="str">
        <f t="shared" si="352"/>
        <v>31</v>
      </c>
    </row>
    <row r="22297" spans="6:7" x14ac:dyDescent="0.25">
      <c r="F22297" s="2">
        <v>31050000</v>
      </c>
      <c r="G22297" t="str">
        <f t="shared" si="352"/>
        <v>31</v>
      </c>
    </row>
    <row r="22298" spans="6:7" x14ac:dyDescent="0.25">
      <c r="F22298" s="2">
        <v>31054800</v>
      </c>
      <c r="G22298" t="str">
        <f t="shared" si="352"/>
        <v>31</v>
      </c>
    </row>
    <row r="22299" spans="6:7" x14ac:dyDescent="0.25">
      <c r="F22299" s="2">
        <v>31057100</v>
      </c>
      <c r="G22299" t="str">
        <f t="shared" si="352"/>
        <v>31</v>
      </c>
    </row>
    <row r="22300" spans="6:7" x14ac:dyDescent="0.25">
      <c r="F22300" s="2">
        <v>31057500</v>
      </c>
      <c r="G22300" t="str">
        <f t="shared" si="352"/>
        <v>31</v>
      </c>
    </row>
    <row r="22301" spans="6:7" x14ac:dyDescent="0.25">
      <c r="F22301" s="2">
        <v>31070000</v>
      </c>
      <c r="G22301" t="str">
        <f t="shared" si="352"/>
        <v>31</v>
      </c>
    </row>
    <row r="22302" spans="6:7" x14ac:dyDescent="0.25">
      <c r="F22302" s="2">
        <v>31079000</v>
      </c>
      <c r="G22302" t="str">
        <f t="shared" si="352"/>
        <v>31</v>
      </c>
    </row>
    <row r="22303" spans="6:7" x14ac:dyDescent="0.25">
      <c r="F22303" s="2">
        <v>31084500</v>
      </c>
      <c r="G22303" t="str">
        <f t="shared" si="352"/>
        <v>31</v>
      </c>
    </row>
    <row r="22304" spans="6:7" x14ac:dyDescent="0.25">
      <c r="F22304" s="2">
        <v>31096000</v>
      </c>
      <c r="G22304" t="str">
        <f t="shared" si="352"/>
        <v>31</v>
      </c>
    </row>
    <row r="22305" spans="6:7" x14ac:dyDescent="0.25">
      <c r="F22305" s="2">
        <v>31099500</v>
      </c>
      <c r="G22305" t="str">
        <f t="shared" si="352"/>
        <v>31</v>
      </c>
    </row>
    <row r="22306" spans="6:7" x14ac:dyDescent="0.25">
      <c r="F22306" s="2">
        <v>31104000</v>
      </c>
      <c r="G22306" t="str">
        <f t="shared" si="352"/>
        <v>31</v>
      </c>
    </row>
    <row r="22307" spans="6:7" x14ac:dyDescent="0.25">
      <c r="F22307" s="2">
        <v>31104000</v>
      </c>
      <c r="G22307" t="str">
        <f t="shared" si="352"/>
        <v>31</v>
      </c>
    </row>
    <row r="22308" spans="6:7" x14ac:dyDescent="0.25">
      <c r="F22308" s="2">
        <v>31150000</v>
      </c>
      <c r="G22308" t="str">
        <f t="shared" si="352"/>
        <v>31</v>
      </c>
    </row>
    <row r="22309" spans="6:7" x14ac:dyDescent="0.25">
      <c r="F22309" s="2">
        <v>31163300</v>
      </c>
      <c r="G22309" t="str">
        <f t="shared" si="352"/>
        <v>31</v>
      </c>
    </row>
    <row r="22310" spans="6:7" x14ac:dyDescent="0.25">
      <c r="F22310" s="2">
        <v>31176000</v>
      </c>
      <c r="G22310" t="str">
        <f t="shared" si="352"/>
        <v>31</v>
      </c>
    </row>
    <row r="22311" spans="6:7" x14ac:dyDescent="0.25">
      <c r="F22311" s="2">
        <v>31180000</v>
      </c>
      <c r="G22311" t="str">
        <f t="shared" si="352"/>
        <v>31</v>
      </c>
    </row>
    <row r="22312" spans="6:7" x14ac:dyDescent="0.25">
      <c r="F22312" s="2">
        <v>31187500</v>
      </c>
      <c r="G22312" t="str">
        <f t="shared" si="352"/>
        <v>31</v>
      </c>
    </row>
    <row r="22313" spans="6:7" x14ac:dyDescent="0.25">
      <c r="F22313" s="2">
        <v>31187500</v>
      </c>
      <c r="G22313" t="str">
        <f t="shared" si="352"/>
        <v>31</v>
      </c>
    </row>
    <row r="22314" spans="6:7" x14ac:dyDescent="0.25">
      <c r="F22314" s="2">
        <v>31200000</v>
      </c>
      <c r="G22314" t="str">
        <f t="shared" si="352"/>
        <v>31</v>
      </c>
    </row>
    <row r="22315" spans="6:7" x14ac:dyDescent="0.25">
      <c r="F22315" s="2">
        <v>31200000</v>
      </c>
      <c r="G22315" t="str">
        <f t="shared" si="352"/>
        <v>31</v>
      </c>
    </row>
    <row r="22316" spans="6:7" x14ac:dyDescent="0.25">
      <c r="F22316" s="2">
        <v>31200000</v>
      </c>
      <c r="G22316" t="str">
        <f t="shared" si="352"/>
        <v>31</v>
      </c>
    </row>
    <row r="22317" spans="6:7" x14ac:dyDescent="0.25">
      <c r="F22317" s="2">
        <v>31200000</v>
      </c>
      <c r="G22317" t="str">
        <f t="shared" si="352"/>
        <v>31</v>
      </c>
    </row>
    <row r="22318" spans="6:7" x14ac:dyDescent="0.25">
      <c r="F22318" s="2">
        <v>31200000</v>
      </c>
      <c r="G22318" t="str">
        <f t="shared" si="352"/>
        <v>31</v>
      </c>
    </row>
    <row r="22319" spans="6:7" x14ac:dyDescent="0.25">
      <c r="F22319" s="2">
        <v>31200000</v>
      </c>
      <c r="G22319" t="str">
        <f t="shared" si="352"/>
        <v>31</v>
      </c>
    </row>
    <row r="22320" spans="6:7" x14ac:dyDescent="0.25">
      <c r="F22320" s="2">
        <v>31208800</v>
      </c>
      <c r="G22320" t="str">
        <f t="shared" si="352"/>
        <v>31</v>
      </c>
    </row>
    <row r="22321" spans="6:7" x14ac:dyDescent="0.25">
      <c r="F22321" s="2">
        <v>31219700</v>
      </c>
      <c r="G22321" t="str">
        <f t="shared" si="352"/>
        <v>31</v>
      </c>
    </row>
    <row r="22322" spans="6:7" x14ac:dyDescent="0.25">
      <c r="F22322" s="2">
        <v>31229200</v>
      </c>
      <c r="G22322" t="str">
        <f t="shared" si="352"/>
        <v>31</v>
      </c>
    </row>
    <row r="22323" spans="6:7" x14ac:dyDescent="0.25">
      <c r="F22323" s="2">
        <v>31250000</v>
      </c>
      <c r="G22323" t="str">
        <f t="shared" si="352"/>
        <v>31</v>
      </c>
    </row>
    <row r="22324" spans="6:7" x14ac:dyDescent="0.25">
      <c r="F22324" s="2">
        <v>31250000</v>
      </c>
      <c r="G22324" t="str">
        <f t="shared" si="352"/>
        <v>31</v>
      </c>
    </row>
    <row r="22325" spans="6:7" x14ac:dyDescent="0.25">
      <c r="F22325" s="2">
        <v>31250000</v>
      </c>
      <c r="G22325" t="str">
        <f t="shared" si="352"/>
        <v>31</v>
      </c>
    </row>
    <row r="22326" spans="6:7" x14ac:dyDescent="0.25">
      <c r="F22326" s="2">
        <v>31296300</v>
      </c>
      <c r="G22326" t="str">
        <f t="shared" si="352"/>
        <v>31</v>
      </c>
    </row>
    <row r="22327" spans="6:7" x14ac:dyDescent="0.25">
      <c r="F22327" s="2">
        <v>31305900</v>
      </c>
      <c r="G22327" t="str">
        <f t="shared" si="352"/>
        <v>31</v>
      </c>
    </row>
    <row r="22328" spans="6:7" x14ac:dyDescent="0.25">
      <c r="F22328" s="2">
        <v>31330000</v>
      </c>
      <c r="G22328" t="str">
        <f t="shared" si="352"/>
        <v>31</v>
      </c>
    </row>
    <row r="22329" spans="6:7" x14ac:dyDescent="0.25">
      <c r="F22329" s="2">
        <v>31350000</v>
      </c>
      <c r="G22329" t="str">
        <f t="shared" si="352"/>
        <v>31</v>
      </c>
    </row>
    <row r="22330" spans="6:7" x14ac:dyDescent="0.25">
      <c r="F22330" s="2">
        <v>31350000</v>
      </c>
      <c r="G22330" t="str">
        <f t="shared" si="352"/>
        <v>31</v>
      </c>
    </row>
    <row r="22331" spans="6:7" x14ac:dyDescent="0.25">
      <c r="F22331" s="2">
        <v>31351600</v>
      </c>
      <c r="G22331" t="str">
        <f t="shared" si="352"/>
        <v>31</v>
      </c>
    </row>
    <row r="22332" spans="6:7" x14ac:dyDescent="0.25">
      <c r="F22332" s="2">
        <v>31353500</v>
      </c>
      <c r="G22332" t="str">
        <f t="shared" si="352"/>
        <v>31</v>
      </c>
    </row>
    <row r="22333" spans="6:7" x14ac:dyDescent="0.25">
      <c r="F22333" s="2">
        <v>31359200</v>
      </c>
      <c r="G22333" t="str">
        <f t="shared" si="352"/>
        <v>31</v>
      </c>
    </row>
    <row r="22334" spans="6:7" x14ac:dyDescent="0.25">
      <c r="F22334" s="2">
        <v>31360000</v>
      </c>
      <c r="G22334" t="str">
        <f t="shared" si="352"/>
        <v>31</v>
      </c>
    </row>
    <row r="22335" spans="6:7" x14ac:dyDescent="0.25">
      <c r="F22335" s="2">
        <v>31360000</v>
      </c>
      <c r="G22335" t="str">
        <f t="shared" si="352"/>
        <v>31</v>
      </c>
    </row>
    <row r="22336" spans="6:7" x14ac:dyDescent="0.25">
      <c r="F22336" s="2">
        <v>31360000</v>
      </c>
      <c r="G22336" t="str">
        <f t="shared" si="352"/>
        <v>31</v>
      </c>
    </row>
    <row r="22337" spans="6:7" x14ac:dyDescent="0.25">
      <c r="F22337" s="2">
        <v>31360000</v>
      </c>
      <c r="G22337" t="str">
        <f t="shared" si="352"/>
        <v>31</v>
      </c>
    </row>
    <row r="22338" spans="6:7" x14ac:dyDescent="0.25">
      <c r="F22338" s="2">
        <v>31398100</v>
      </c>
      <c r="G22338" t="str">
        <f t="shared" si="352"/>
        <v>31</v>
      </c>
    </row>
    <row r="22339" spans="6:7" x14ac:dyDescent="0.25">
      <c r="F22339" s="2">
        <v>31400000</v>
      </c>
      <c r="G22339" t="str">
        <f t="shared" ref="G22339:G22402" si="353">LEFT(F22339,2)</f>
        <v>31</v>
      </c>
    </row>
    <row r="22340" spans="6:7" x14ac:dyDescent="0.25">
      <c r="F22340" s="2">
        <v>31400000</v>
      </c>
      <c r="G22340" t="str">
        <f t="shared" si="353"/>
        <v>31</v>
      </c>
    </row>
    <row r="22341" spans="6:7" x14ac:dyDescent="0.25">
      <c r="F22341" s="2">
        <v>31400000</v>
      </c>
      <c r="G22341" t="str">
        <f t="shared" si="353"/>
        <v>31</v>
      </c>
    </row>
    <row r="22342" spans="6:7" x14ac:dyDescent="0.25">
      <c r="F22342" s="2">
        <v>31418400</v>
      </c>
      <c r="G22342" t="str">
        <f t="shared" si="353"/>
        <v>31</v>
      </c>
    </row>
    <row r="22343" spans="6:7" x14ac:dyDescent="0.25">
      <c r="F22343" s="2">
        <v>31430000</v>
      </c>
      <c r="G22343" t="str">
        <f t="shared" si="353"/>
        <v>31</v>
      </c>
    </row>
    <row r="22344" spans="6:7" x14ac:dyDescent="0.25">
      <c r="F22344" s="2">
        <v>31460000</v>
      </c>
      <c r="G22344" t="str">
        <f t="shared" si="353"/>
        <v>31</v>
      </c>
    </row>
    <row r="22345" spans="6:7" x14ac:dyDescent="0.25">
      <c r="F22345" s="2">
        <v>31460000</v>
      </c>
      <c r="G22345" t="str">
        <f t="shared" si="353"/>
        <v>31</v>
      </c>
    </row>
    <row r="22346" spans="6:7" x14ac:dyDescent="0.25">
      <c r="F22346" s="2">
        <v>31471200</v>
      </c>
      <c r="G22346" t="str">
        <f t="shared" si="353"/>
        <v>31</v>
      </c>
    </row>
    <row r="22347" spans="6:7" x14ac:dyDescent="0.25">
      <c r="F22347" s="2">
        <v>31471200</v>
      </c>
      <c r="G22347" t="str">
        <f t="shared" si="353"/>
        <v>31</v>
      </c>
    </row>
    <row r="22348" spans="6:7" x14ac:dyDescent="0.25">
      <c r="F22348" s="2">
        <v>31493000</v>
      </c>
      <c r="G22348" t="str">
        <f t="shared" si="353"/>
        <v>31</v>
      </c>
    </row>
    <row r="22349" spans="6:7" x14ac:dyDescent="0.25">
      <c r="F22349" s="2">
        <v>31493000</v>
      </c>
      <c r="G22349" t="str">
        <f t="shared" si="353"/>
        <v>31</v>
      </c>
    </row>
    <row r="22350" spans="6:7" x14ac:dyDescent="0.25">
      <c r="F22350" s="2">
        <v>31500000</v>
      </c>
      <c r="G22350" t="str">
        <f t="shared" si="353"/>
        <v>31</v>
      </c>
    </row>
    <row r="22351" spans="6:7" x14ac:dyDescent="0.25">
      <c r="F22351" s="2">
        <v>31500000</v>
      </c>
      <c r="G22351" t="str">
        <f t="shared" si="353"/>
        <v>31</v>
      </c>
    </row>
    <row r="22352" spans="6:7" x14ac:dyDescent="0.25">
      <c r="F22352" s="2">
        <v>31500000</v>
      </c>
      <c r="G22352" t="str">
        <f t="shared" si="353"/>
        <v>31</v>
      </c>
    </row>
    <row r="22353" spans="6:7" x14ac:dyDescent="0.25">
      <c r="F22353" s="2">
        <v>31500000</v>
      </c>
      <c r="G22353" t="str">
        <f t="shared" si="353"/>
        <v>31</v>
      </c>
    </row>
    <row r="22354" spans="6:7" x14ac:dyDescent="0.25">
      <c r="F22354" s="2">
        <v>31500000</v>
      </c>
      <c r="G22354" t="str">
        <f t="shared" si="353"/>
        <v>31</v>
      </c>
    </row>
    <row r="22355" spans="6:7" x14ac:dyDescent="0.25">
      <c r="F22355" s="2">
        <v>31500000</v>
      </c>
      <c r="G22355" t="str">
        <f t="shared" si="353"/>
        <v>31</v>
      </c>
    </row>
    <row r="22356" spans="6:7" x14ac:dyDescent="0.25">
      <c r="F22356" s="2">
        <v>31500000</v>
      </c>
      <c r="G22356" t="str">
        <f t="shared" si="353"/>
        <v>31</v>
      </c>
    </row>
    <row r="22357" spans="6:7" x14ac:dyDescent="0.25">
      <c r="F22357" s="2">
        <v>31500000</v>
      </c>
      <c r="G22357" t="str">
        <f t="shared" si="353"/>
        <v>31</v>
      </c>
    </row>
    <row r="22358" spans="6:7" x14ac:dyDescent="0.25">
      <c r="F22358" s="2">
        <v>31500000</v>
      </c>
      <c r="G22358" t="str">
        <f t="shared" si="353"/>
        <v>31</v>
      </c>
    </row>
    <row r="22359" spans="6:7" x14ac:dyDescent="0.25">
      <c r="F22359" s="2">
        <v>31512000</v>
      </c>
      <c r="G22359" t="str">
        <f t="shared" si="353"/>
        <v>31</v>
      </c>
    </row>
    <row r="22360" spans="6:7" x14ac:dyDescent="0.25">
      <c r="F22360" s="2">
        <v>31520000</v>
      </c>
      <c r="G22360" t="str">
        <f t="shared" si="353"/>
        <v>31</v>
      </c>
    </row>
    <row r="22361" spans="6:7" x14ac:dyDescent="0.25">
      <c r="F22361" s="2">
        <v>31540300</v>
      </c>
      <c r="G22361" t="str">
        <f t="shared" si="353"/>
        <v>31</v>
      </c>
    </row>
    <row r="22362" spans="6:7" x14ac:dyDescent="0.25">
      <c r="F22362" s="2">
        <v>31564800</v>
      </c>
      <c r="G22362" t="str">
        <f t="shared" si="353"/>
        <v>31</v>
      </c>
    </row>
    <row r="22363" spans="6:7" x14ac:dyDescent="0.25">
      <c r="F22363" s="2">
        <v>31574400</v>
      </c>
      <c r="G22363" t="str">
        <f t="shared" si="353"/>
        <v>31</v>
      </c>
    </row>
    <row r="22364" spans="6:7" x14ac:dyDescent="0.25">
      <c r="F22364" s="2">
        <v>31590000</v>
      </c>
      <c r="G22364" t="str">
        <f t="shared" si="353"/>
        <v>31</v>
      </c>
    </row>
    <row r="22365" spans="6:7" x14ac:dyDescent="0.25">
      <c r="F22365" s="2">
        <v>31600000</v>
      </c>
      <c r="G22365" t="str">
        <f t="shared" si="353"/>
        <v>31</v>
      </c>
    </row>
    <row r="22366" spans="6:7" x14ac:dyDescent="0.25">
      <c r="F22366" s="2">
        <v>31619800</v>
      </c>
      <c r="G22366" t="str">
        <f t="shared" si="353"/>
        <v>31</v>
      </c>
    </row>
    <row r="22367" spans="6:7" x14ac:dyDescent="0.25">
      <c r="F22367" s="2">
        <v>31619800</v>
      </c>
      <c r="G22367" t="str">
        <f t="shared" si="353"/>
        <v>31</v>
      </c>
    </row>
    <row r="22368" spans="6:7" x14ac:dyDescent="0.25">
      <c r="F22368" s="2">
        <v>31619800</v>
      </c>
      <c r="G22368" t="str">
        <f t="shared" si="353"/>
        <v>31</v>
      </c>
    </row>
    <row r="22369" spans="6:7" x14ac:dyDescent="0.25">
      <c r="F22369" s="2">
        <v>31620000</v>
      </c>
      <c r="G22369" t="str">
        <f t="shared" si="353"/>
        <v>31</v>
      </c>
    </row>
    <row r="22370" spans="6:7" x14ac:dyDescent="0.25">
      <c r="F22370" s="2">
        <v>31635000</v>
      </c>
      <c r="G22370" t="str">
        <f t="shared" si="353"/>
        <v>31</v>
      </c>
    </row>
    <row r="22371" spans="6:7" x14ac:dyDescent="0.25">
      <c r="F22371" s="2">
        <v>31640400</v>
      </c>
      <c r="G22371" t="str">
        <f t="shared" si="353"/>
        <v>31</v>
      </c>
    </row>
    <row r="22372" spans="6:7" x14ac:dyDescent="0.25">
      <c r="F22372" s="2">
        <v>31650000</v>
      </c>
      <c r="G22372" t="str">
        <f t="shared" si="353"/>
        <v>31</v>
      </c>
    </row>
    <row r="22373" spans="6:7" x14ac:dyDescent="0.25">
      <c r="F22373" s="2">
        <v>31659000</v>
      </c>
      <c r="G22373" t="str">
        <f t="shared" si="353"/>
        <v>31</v>
      </c>
    </row>
    <row r="22374" spans="6:7" x14ac:dyDescent="0.25">
      <c r="F22374" s="2">
        <v>31668000</v>
      </c>
      <c r="G22374" t="str">
        <f t="shared" si="353"/>
        <v>31</v>
      </c>
    </row>
    <row r="22375" spans="6:7" x14ac:dyDescent="0.25">
      <c r="F22375" s="2">
        <v>31670500</v>
      </c>
      <c r="G22375" t="str">
        <f t="shared" si="353"/>
        <v>31</v>
      </c>
    </row>
    <row r="22376" spans="6:7" x14ac:dyDescent="0.25">
      <c r="F22376" s="2">
        <v>31674500</v>
      </c>
      <c r="G22376" t="str">
        <f t="shared" si="353"/>
        <v>31</v>
      </c>
    </row>
    <row r="22377" spans="6:7" x14ac:dyDescent="0.25">
      <c r="F22377" s="2">
        <v>31680000</v>
      </c>
      <c r="G22377" t="str">
        <f t="shared" si="353"/>
        <v>31</v>
      </c>
    </row>
    <row r="22378" spans="6:7" x14ac:dyDescent="0.25">
      <c r="F22378" s="2">
        <v>31680000</v>
      </c>
      <c r="G22378" t="str">
        <f t="shared" si="353"/>
        <v>31</v>
      </c>
    </row>
    <row r="22379" spans="6:7" x14ac:dyDescent="0.25">
      <c r="F22379" s="2">
        <v>31680000</v>
      </c>
      <c r="G22379" t="str">
        <f t="shared" si="353"/>
        <v>31</v>
      </c>
    </row>
    <row r="22380" spans="6:7" x14ac:dyDescent="0.25">
      <c r="F22380" s="2">
        <v>31680000</v>
      </c>
      <c r="G22380" t="str">
        <f t="shared" si="353"/>
        <v>31</v>
      </c>
    </row>
    <row r="22381" spans="6:7" x14ac:dyDescent="0.25">
      <c r="F22381" s="2">
        <v>31700000</v>
      </c>
      <c r="G22381" t="str">
        <f t="shared" si="353"/>
        <v>31</v>
      </c>
    </row>
    <row r="22382" spans="6:7" x14ac:dyDescent="0.25">
      <c r="F22382" s="2">
        <v>31700000</v>
      </c>
      <c r="G22382" t="str">
        <f t="shared" si="353"/>
        <v>31</v>
      </c>
    </row>
    <row r="22383" spans="6:7" x14ac:dyDescent="0.25">
      <c r="F22383" s="2">
        <v>31700000</v>
      </c>
      <c r="G22383" t="str">
        <f t="shared" si="353"/>
        <v>31</v>
      </c>
    </row>
    <row r="22384" spans="6:7" x14ac:dyDescent="0.25">
      <c r="F22384" s="2">
        <v>31706600</v>
      </c>
      <c r="G22384" t="str">
        <f t="shared" si="353"/>
        <v>31</v>
      </c>
    </row>
    <row r="22385" spans="6:7" x14ac:dyDescent="0.25">
      <c r="F22385" s="2">
        <v>31742000</v>
      </c>
      <c r="G22385" t="str">
        <f t="shared" si="353"/>
        <v>31</v>
      </c>
    </row>
    <row r="22386" spans="6:7" x14ac:dyDescent="0.25">
      <c r="F22386" s="2">
        <v>31743400</v>
      </c>
      <c r="G22386" t="str">
        <f t="shared" si="353"/>
        <v>31</v>
      </c>
    </row>
    <row r="22387" spans="6:7" x14ac:dyDescent="0.25">
      <c r="F22387" s="2">
        <v>31748000</v>
      </c>
      <c r="G22387" t="str">
        <f t="shared" si="353"/>
        <v>31</v>
      </c>
    </row>
    <row r="22388" spans="6:7" x14ac:dyDescent="0.25">
      <c r="F22388" s="2">
        <v>31750000</v>
      </c>
      <c r="G22388" t="str">
        <f t="shared" si="353"/>
        <v>31</v>
      </c>
    </row>
    <row r="22389" spans="6:7" x14ac:dyDescent="0.25">
      <c r="F22389" s="2">
        <v>31752000</v>
      </c>
      <c r="G22389" t="str">
        <f t="shared" si="353"/>
        <v>31</v>
      </c>
    </row>
    <row r="22390" spans="6:7" x14ac:dyDescent="0.25">
      <c r="F22390" s="2">
        <v>31800000</v>
      </c>
      <c r="G22390" t="str">
        <f t="shared" si="353"/>
        <v>31</v>
      </c>
    </row>
    <row r="22391" spans="6:7" x14ac:dyDescent="0.25">
      <c r="F22391" s="2">
        <v>31800000</v>
      </c>
      <c r="G22391" t="str">
        <f t="shared" si="353"/>
        <v>31</v>
      </c>
    </row>
    <row r="22392" spans="6:7" x14ac:dyDescent="0.25">
      <c r="F22392" s="2">
        <v>31800000</v>
      </c>
      <c r="G22392" t="str">
        <f t="shared" si="353"/>
        <v>31</v>
      </c>
    </row>
    <row r="22393" spans="6:7" x14ac:dyDescent="0.25">
      <c r="F22393" s="2">
        <v>31800000</v>
      </c>
      <c r="G22393" t="str">
        <f t="shared" si="353"/>
        <v>31</v>
      </c>
    </row>
    <row r="22394" spans="6:7" x14ac:dyDescent="0.25">
      <c r="F22394" s="2">
        <v>31800000</v>
      </c>
      <c r="G22394" t="str">
        <f t="shared" si="353"/>
        <v>31</v>
      </c>
    </row>
    <row r="22395" spans="6:7" x14ac:dyDescent="0.25">
      <c r="F22395" s="2">
        <v>31800000</v>
      </c>
      <c r="G22395" t="str">
        <f t="shared" si="353"/>
        <v>31</v>
      </c>
    </row>
    <row r="22396" spans="6:7" x14ac:dyDescent="0.25">
      <c r="F22396" s="2">
        <v>31800000</v>
      </c>
      <c r="G22396" t="str">
        <f t="shared" si="353"/>
        <v>31</v>
      </c>
    </row>
    <row r="22397" spans="6:7" x14ac:dyDescent="0.25">
      <c r="F22397" s="2">
        <v>31800000</v>
      </c>
      <c r="G22397" t="str">
        <f t="shared" si="353"/>
        <v>31</v>
      </c>
    </row>
    <row r="22398" spans="6:7" x14ac:dyDescent="0.25">
      <c r="F22398" s="2">
        <v>31800000</v>
      </c>
      <c r="G22398" t="str">
        <f t="shared" si="353"/>
        <v>31</v>
      </c>
    </row>
    <row r="22399" spans="6:7" x14ac:dyDescent="0.25">
      <c r="F22399" s="2">
        <v>31800000</v>
      </c>
      <c r="G22399" t="str">
        <f t="shared" si="353"/>
        <v>31</v>
      </c>
    </row>
    <row r="22400" spans="6:7" x14ac:dyDescent="0.25">
      <c r="F22400" s="2">
        <v>31800000</v>
      </c>
      <c r="G22400" t="str">
        <f t="shared" si="353"/>
        <v>31</v>
      </c>
    </row>
    <row r="22401" spans="6:7" x14ac:dyDescent="0.25">
      <c r="F22401" s="2">
        <v>31800000</v>
      </c>
      <c r="G22401" t="str">
        <f t="shared" si="353"/>
        <v>31</v>
      </c>
    </row>
    <row r="22402" spans="6:7" x14ac:dyDescent="0.25">
      <c r="F22402" s="2">
        <v>31820000</v>
      </c>
      <c r="G22402" t="str">
        <f t="shared" si="353"/>
        <v>31</v>
      </c>
    </row>
    <row r="22403" spans="6:7" x14ac:dyDescent="0.25">
      <c r="F22403" s="2">
        <v>31840000</v>
      </c>
      <c r="G22403" t="str">
        <f t="shared" ref="G22403:G22466" si="354">LEFT(F22403,2)</f>
        <v>31</v>
      </c>
    </row>
    <row r="22404" spans="6:7" x14ac:dyDescent="0.25">
      <c r="F22404" s="2">
        <v>31840000</v>
      </c>
      <c r="G22404" t="str">
        <f t="shared" si="354"/>
        <v>31</v>
      </c>
    </row>
    <row r="22405" spans="6:7" x14ac:dyDescent="0.25">
      <c r="F22405" s="2">
        <v>31850000</v>
      </c>
      <c r="G22405" t="str">
        <f t="shared" si="354"/>
        <v>31</v>
      </c>
    </row>
    <row r="22406" spans="6:7" x14ac:dyDescent="0.25">
      <c r="F22406" s="2">
        <v>31851800</v>
      </c>
      <c r="G22406" t="str">
        <f t="shared" si="354"/>
        <v>31</v>
      </c>
    </row>
    <row r="22407" spans="6:7" x14ac:dyDescent="0.25">
      <c r="F22407" s="2">
        <v>31881600</v>
      </c>
      <c r="G22407" t="str">
        <f t="shared" si="354"/>
        <v>31</v>
      </c>
    </row>
    <row r="22408" spans="6:7" x14ac:dyDescent="0.25">
      <c r="F22408" s="2">
        <v>31891900</v>
      </c>
      <c r="G22408" t="str">
        <f t="shared" si="354"/>
        <v>31</v>
      </c>
    </row>
    <row r="22409" spans="6:7" x14ac:dyDescent="0.25">
      <c r="F22409" s="2">
        <v>31900000</v>
      </c>
      <c r="G22409" t="str">
        <f t="shared" si="354"/>
        <v>31</v>
      </c>
    </row>
    <row r="22410" spans="6:7" x14ac:dyDescent="0.25">
      <c r="F22410" s="2">
        <v>31900000</v>
      </c>
      <c r="G22410" t="str">
        <f t="shared" si="354"/>
        <v>31</v>
      </c>
    </row>
    <row r="22411" spans="6:7" x14ac:dyDescent="0.25">
      <c r="F22411" s="2">
        <v>31900000</v>
      </c>
      <c r="G22411" t="str">
        <f t="shared" si="354"/>
        <v>31</v>
      </c>
    </row>
    <row r="22412" spans="6:7" x14ac:dyDescent="0.25">
      <c r="F22412" s="2">
        <v>31914000</v>
      </c>
      <c r="G22412" t="str">
        <f t="shared" si="354"/>
        <v>31</v>
      </c>
    </row>
    <row r="22413" spans="6:7" x14ac:dyDescent="0.25">
      <c r="F22413" s="2">
        <v>31917600</v>
      </c>
      <c r="G22413" t="str">
        <f t="shared" si="354"/>
        <v>31</v>
      </c>
    </row>
    <row r="22414" spans="6:7" x14ac:dyDescent="0.25">
      <c r="F22414" s="2">
        <v>31920000</v>
      </c>
      <c r="G22414" t="str">
        <f t="shared" si="354"/>
        <v>31</v>
      </c>
    </row>
    <row r="22415" spans="6:7" x14ac:dyDescent="0.25">
      <c r="F22415" s="2">
        <v>31920000</v>
      </c>
      <c r="G22415" t="str">
        <f t="shared" si="354"/>
        <v>31</v>
      </c>
    </row>
    <row r="22416" spans="6:7" x14ac:dyDescent="0.25">
      <c r="F22416" s="2">
        <v>31946600</v>
      </c>
      <c r="G22416" t="str">
        <f t="shared" si="354"/>
        <v>31</v>
      </c>
    </row>
    <row r="22417" spans="6:7" x14ac:dyDescent="0.25">
      <c r="F22417" s="2">
        <v>31950000</v>
      </c>
      <c r="G22417" t="str">
        <f t="shared" si="354"/>
        <v>31</v>
      </c>
    </row>
    <row r="22418" spans="6:7" x14ac:dyDescent="0.25">
      <c r="F22418" s="2">
        <v>31950000</v>
      </c>
      <c r="G22418" t="str">
        <f t="shared" si="354"/>
        <v>31</v>
      </c>
    </row>
    <row r="22419" spans="6:7" x14ac:dyDescent="0.25">
      <c r="F22419" s="2">
        <v>31968500</v>
      </c>
      <c r="G22419" t="str">
        <f t="shared" si="354"/>
        <v>31</v>
      </c>
    </row>
    <row r="22420" spans="6:7" x14ac:dyDescent="0.25">
      <c r="F22420" s="2">
        <v>31977800</v>
      </c>
      <c r="G22420" t="str">
        <f t="shared" si="354"/>
        <v>31</v>
      </c>
    </row>
    <row r="22421" spans="6:7" x14ac:dyDescent="0.25">
      <c r="F22421" s="2">
        <v>31983798</v>
      </c>
      <c r="G22421" t="str">
        <f t="shared" si="354"/>
        <v>31</v>
      </c>
    </row>
    <row r="22422" spans="6:7" x14ac:dyDescent="0.25">
      <c r="F22422" s="2">
        <v>32000000</v>
      </c>
      <c r="G22422" t="str">
        <f t="shared" si="354"/>
        <v>32</v>
      </c>
    </row>
    <row r="22423" spans="6:7" x14ac:dyDescent="0.25">
      <c r="F22423" s="2">
        <v>32000000</v>
      </c>
      <c r="G22423" t="str">
        <f t="shared" si="354"/>
        <v>32</v>
      </c>
    </row>
    <row r="22424" spans="6:7" x14ac:dyDescent="0.25">
      <c r="F22424" s="2">
        <v>32000000</v>
      </c>
      <c r="G22424" t="str">
        <f t="shared" si="354"/>
        <v>32</v>
      </c>
    </row>
    <row r="22425" spans="6:7" x14ac:dyDescent="0.25">
      <c r="F22425" s="2">
        <v>32000000</v>
      </c>
      <c r="G22425" t="str">
        <f t="shared" si="354"/>
        <v>32</v>
      </c>
    </row>
    <row r="22426" spans="6:7" x14ac:dyDescent="0.25">
      <c r="F22426" s="2">
        <v>32000000</v>
      </c>
      <c r="G22426" t="str">
        <f t="shared" si="354"/>
        <v>32</v>
      </c>
    </row>
    <row r="22427" spans="6:7" x14ac:dyDescent="0.25">
      <c r="F22427" s="2">
        <v>32000000</v>
      </c>
      <c r="G22427" t="str">
        <f t="shared" si="354"/>
        <v>32</v>
      </c>
    </row>
    <row r="22428" spans="6:7" x14ac:dyDescent="0.25">
      <c r="F22428" s="2">
        <v>32000000</v>
      </c>
      <c r="G22428" t="str">
        <f t="shared" si="354"/>
        <v>32</v>
      </c>
    </row>
    <row r="22429" spans="6:7" x14ac:dyDescent="0.25">
      <c r="F22429" s="2">
        <v>32000000</v>
      </c>
      <c r="G22429" t="str">
        <f t="shared" si="354"/>
        <v>32</v>
      </c>
    </row>
    <row r="22430" spans="6:7" x14ac:dyDescent="0.25">
      <c r="F22430" s="2">
        <v>32000000</v>
      </c>
      <c r="G22430" t="str">
        <f t="shared" si="354"/>
        <v>32</v>
      </c>
    </row>
    <row r="22431" spans="6:7" x14ac:dyDescent="0.25">
      <c r="F22431" s="2">
        <v>32000000</v>
      </c>
      <c r="G22431" t="str">
        <f t="shared" si="354"/>
        <v>32</v>
      </c>
    </row>
    <row r="22432" spans="6:7" x14ac:dyDescent="0.25">
      <c r="F22432" s="2">
        <v>32000000</v>
      </c>
      <c r="G22432" t="str">
        <f t="shared" si="354"/>
        <v>32</v>
      </c>
    </row>
    <row r="22433" spans="6:7" x14ac:dyDescent="0.25">
      <c r="F22433" s="2">
        <v>32000000</v>
      </c>
      <c r="G22433" t="str">
        <f t="shared" si="354"/>
        <v>32</v>
      </c>
    </row>
    <row r="22434" spans="6:7" x14ac:dyDescent="0.25">
      <c r="F22434" s="2">
        <v>32000000</v>
      </c>
      <c r="G22434" t="str">
        <f t="shared" si="354"/>
        <v>32</v>
      </c>
    </row>
    <row r="22435" spans="6:7" x14ac:dyDescent="0.25">
      <c r="F22435" s="2">
        <v>32000000</v>
      </c>
      <c r="G22435" t="str">
        <f t="shared" si="354"/>
        <v>32</v>
      </c>
    </row>
    <row r="22436" spans="6:7" x14ac:dyDescent="0.25">
      <c r="F22436" s="2">
        <v>32000000</v>
      </c>
      <c r="G22436" t="str">
        <f t="shared" si="354"/>
        <v>32</v>
      </c>
    </row>
    <row r="22437" spans="6:7" x14ac:dyDescent="0.25">
      <c r="F22437" s="2">
        <v>32000000</v>
      </c>
      <c r="G22437" t="str">
        <f t="shared" si="354"/>
        <v>32</v>
      </c>
    </row>
    <row r="22438" spans="6:7" x14ac:dyDescent="0.25">
      <c r="F22438" s="2">
        <v>32000000</v>
      </c>
      <c r="G22438" t="str">
        <f t="shared" si="354"/>
        <v>32</v>
      </c>
    </row>
    <row r="22439" spans="6:7" x14ac:dyDescent="0.25">
      <c r="F22439" s="2">
        <v>32010000</v>
      </c>
      <c r="G22439" t="str">
        <f t="shared" si="354"/>
        <v>32</v>
      </c>
    </row>
    <row r="22440" spans="6:7" x14ac:dyDescent="0.25">
      <c r="F22440" s="2">
        <v>32025000</v>
      </c>
      <c r="G22440" t="str">
        <f t="shared" si="354"/>
        <v>32</v>
      </c>
    </row>
    <row r="22441" spans="6:7" x14ac:dyDescent="0.25">
      <c r="F22441" s="2">
        <v>32030000</v>
      </c>
      <c r="G22441" t="str">
        <f t="shared" si="354"/>
        <v>32</v>
      </c>
    </row>
    <row r="22442" spans="6:7" x14ac:dyDescent="0.25">
      <c r="F22442" s="2">
        <v>32030000</v>
      </c>
      <c r="G22442" t="str">
        <f t="shared" si="354"/>
        <v>32</v>
      </c>
    </row>
    <row r="22443" spans="6:7" x14ac:dyDescent="0.25">
      <c r="F22443" s="2">
        <v>32078200</v>
      </c>
      <c r="G22443" t="str">
        <f t="shared" si="354"/>
        <v>32</v>
      </c>
    </row>
    <row r="22444" spans="6:7" x14ac:dyDescent="0.25">
      <c r="F22444" s="2">
        <v>32080000</v>
      </c>
      <c r="G22444" t="str">
        <f t="shared" si="354"/>
        <v>32</v>
      </c>
    </row>
    <row r="22445" spans="6:7" x14ac:dyDescent="0.25">
      <c r="F22445" s="2">
        <v>32092300</v>
      </c>
      <c r="G22445" t="str">
        <f t="shared" si="354"/>
        <v>32</v>
      </c>
    </row>
    <row r="22446" spans="6:7" x14ac:dyDescent="0.25">
      <c r="F22446" s="2">
        <v>32105000</v>
      </c>
      <c r="G22446" t="str">
        <f t="shared" si="354"/>
        <v>32</v>
      </c>
    </row>
    <row r="22447" spans="6:7" x14ac:dyDescent="0.25">
      <c r="F22447" s="2">
        <v>32150000</v>
      </c>
      <c r="G22447" t="str">
        <f t="shared" si="354"/>
        <v>32</v>
      </c>
    </row>
    <row r="22448" spans="6:7" x14ac:dyDescent="0.25">
      <c r="F22448" s="2">
        <v>32160000</v>
      </c>
      <c r="G22448" t="str">
        <f t="shared" si="354"/>
        <v>32</v>
      </c>
    </row>
    <row r="22449" spans="6:7" x14ac:dyDescent="0.25">
      <c r="F22449" s="2">
        <v>32183600</v>
      </c>
      <c r="G22449" t="str">
        <f t="shared" si="354"/>
        <v>32</v>
      </c>
    </row>
    <row r="22450" spans="6:7" x14ac:dyDescent="0.25">
      <c r="F22450" s="2">
        <v>32185000</v>
      </c>
      <c r="G22450" t="str">
        <f t="shared" si="354"/>
        <v>32</v>
      </c>
    </row>
    <row r="22451" spans="6:7" x14ac:dyDescent="0.25">
      <c r="F22451" s="2">
        <v>32190500</v>
      </c>
      <c r="G22451" t="str">
        <f t="shared" si="354"/>
        <v>32</v>
      </c>
    </row>
    <row r="22452" spans="6:7" x14ac:dyDescent="0.25">
      <c r="F22452" s="2">
        <v>32190500</v>
      </c>
      <c r="G22452" t="str">
        <f t="shared" si="354"/>
        <v>32</v>
      </c>
    </row>
    <row r="22453" spans="6:7" x14ac:dyDescent="0.25">
      <c r="F22453" s="2">
        <v>32190500</v>
      </c>
      <c r="G22453" t="str">
        <f t="shared" si="354"/>
        <v>32</v>
      </c>
    </row>
    <row r="22454" spans="6:7" x14ac:dyDescent="0.25">
      <c r="F22454" s="2">
        <v>32190500</v>
      </c>
      <c r="G22454" t="str">
        <f t="shared" si="354"/>
        <v>32</v>
      </c>
    </row>
    <row r="22455" spans="6:7" x14ac:dyDescent="0.25">
      <c r="F22455" s="2">
        <v>32200000</v>
      </c>
      <c r="G22455" t="str">
        <f t="shared" si="354"/>
        <v>32</v>
      </c>
    </row>
    <row r="22456" spans="6:7" x14ac:dyDescent="0.25">
      <c r="F22456" s="2">
        <v>32270000</v>
      </c>
      <c r="G22456" t="str">
        <f t="shared" si="354"/>
        <v>32</v>
      </c>
    </row>
    <row r="22457" spans="6:7" x14ac:dyDescent="0.25">
      <c r="F22457" s="2">
        <v>32278800</v>
      </c>
      <c r="G22457" t="str">
        <f t="shared" si="354"/>
        <v>32</v>
      </c>
    </row>
    <row r="22458" spans="6:7" x14ac:dyDescent="0.25">
      <c r="F22458" s="2">
        <v>32278800</v>
      </c>
      <c r="G22458" t="str">
        <f t="shared" si="354"/>
        <v>32</v>
      </c>
    </row>
    <row r="22459" spans="6:7" x14ac:dyDescent="0.25">
      <c r="F22459" s="2">
        <v>32278800</v>
      </c>
      <c r="G22459" t="str">
        <f t="shared" si="354"/>
        <v>32</v>
      </c>
    </row>
    <row r="22460" spans="6:7" x14ac:dyDescent="0.25">
      <c r="F22460" s="2">
        <v>32278800</v>
      </c>
      <c r="G22460" t="str">
        <f t="shared" si="354"/>
        <v>32</v>
      </c>
    </row>
    <row r="22461" spans="6:7" x14ac:dyDescent="0.25">
      <c r="F22461" s="2">
        <v>32278800</v>
      </c>
      <c r="G22461" t="str">
        <f t="shared" si="354"/>
        <v>32</v>
      </c>
    </row>
    <row r="22462" spans="6:7" x14ac:dyDescent="0.25">
      <c r="F22462" s="2">
        <v>32278800</v>
      </c>
      <c r="G22462" t="str">
        <f t="shared" si="354"/>
        <v>32</v>
      </c>
    </row>
    <row r="22463" spans="6:7" x14ac:dyDescent="0.25">
      <c r="F22463" s="2">
        <v>32278800</v>
      </c>
      <c r="G22463" t="str">
        <f t="shared" si="354"/>
        <v>32</v>
      </c>
    </row>
    <row r="22464" spans="6:7" x14ac:dyDescent="0.25">
      <c r="F22464" s="2">
        <v>32300000</v>
      </c>
      <c r="G22464" t="str">
        <f t="shared" si="354"/>
        <v>32</v>
      </c>
    </row>
    <row r="22465" spans="6:7" x14ac:dyDescent="0.25">
      <c r="F22465" s="2">
        <v>32300000</v>
      </c>
      <c r="G22465" t="str">
        <f t="shared" si="354"/>
        <v>32</v>
      </c>
    </row>
    <row r="22466" spans="6:7" x14ac:dyDescent="0.25">
      <c r="F22466" s="2">
        <v>32320000</v>
      </c>
      <c r="G22466" t="str">
        <f t="shared" si="354"/>
        <v>32</v>
      </c>
    </row>
    <row r="22467" spans="6:7" x14ac:dyDescent="0.25">
      <c r="F22467" s="2">
        <v>32320000</v>
      </c>
      <c r="G22467" t="str">
        <f t="shared" ref="G22467:G22530" si="355">LEFT(F22467,2)</f>
        <v>32</v>
      </c>
    </row>
    <row r="22468" spans="6:7" x14ac:dyDescent="0.25">
      <c r="F22468" s="2">
        <v>32340000</v>
      </c>
      <c r="G22468" t="str">
        <f t="shared" si="355"/>
        <v>32</v>
      </c>
    </row>
    <row r="22469" spans="6:7" x14ac:dyDescent="0.25">
      <c r="F22469" s="2">
        <v>32351200</v>
      </c>
      <c r="G22469" t="str">
        <f t="shared" si="355"/>
        <v>32</v>
      </c>
    </row>
    <row r="22470" spans="6:7" x14ac:dyDescent="0.25">
      <c r="F22470" s="2">
        <v>32361400</v>
      </c>
      <c r="G22470" t="str">
        <f t="shared" si="355"/>
        <v>32</v>
      </c>
    </row>
    <row r="22471" spans="6:7" x14ac:dyDescent="0.25">
      <c r="F22471" s="2">
        <v>32361400</v>
      </c>
      <c r="G22471" t="str">
        <f t="shared" si="355"/>
        <v>32</v>
      </c>
    </row>
    <row r="22472" spans="6:7" x14ac:dyDescent="0.25">
      <c r="F22472" s="2">
        <v>32361400</v>
      </c>
      <c r="G22472" t="str">
        <f t="shared" si="355"/>
        <v>32</v>
      </c>
    </row>
    <row r="22473" spans="6:7" x14ac:dyDescent="0.25">
      <c r="F22473" s="2">
        <v>32361400</v>
      </c>
      <c r="G22473" t="str">
        <f t="shared" si="355"/>
        <v>32</v>
      </c>
    </row>
    <row r="22474" spans="6:7" x14ac:dyDescent="0.25">
      <c r="F22474" s="2">
        <v>32361400</v>
      </c>
      <c r="G22474" t="str">
        <f t="shared" si="355"/>
        <v>32</v>
      </c>
    </row>
    <row r="22475" spans="6:7" x14ac:dyDescent="0.25">
      <c r="F22475" s="2">
        <v>32361400</v>
      </c>
      <c r="G22475" t="str">
        <f t="shared" si="355"/>
        <v>32</v>
      </c>
    </row>
    <row r="22476" spans="6:7" x14ac:dyDescent="0.25">
      <c r="F22476" s="2">
        <v>32361400</v>
      </c>
      <c r="G22476" t="str">
        <f t="shared" si="355"/>
        <v>32</v>
      </c>
    </row>
    <row r="22477" spans="6:7" x14ac:dyDescent="0.25">
      <c r="F22477" s="2">
        <v>32361400</v>
      </c>
      <c r="G22477" t="str">
        <f t="shared" si="355"/>
        <v>32</v>
      </c>
    </row>
    <row r="22478" spans="6:7" x14ac:dyDescent="0.25">
      <c r="F22478" s="2">
        <v>32361400</v>
      </c>
      <c r="G22478" t="str">
        <f t="shared" si="355"/>
        <v>32</v>
      </c>
    </row>
    <row r="22479" spans="6:7" x14ac:dyDescent="0.25">
      <c r="F22479" s="2">
        <v>32361400</v>
      </c>
      <c r="G22479" t="str">
        <f t="shared" si="355"/>
        <v>32</v>
      </c>
    </row>
    <row r="22480" spans="6:7" x14ac:dyDescent="0.25">
      <c r="F22480" s="2">
        <v>32380000</v>
      </c>
      <c r="G22480" t="str">
        <f t="shared" si="355"/>
        <v>32</v>
      </c>
    </row>
    <row r="22481" spans="6:7" x14ac:dyDescent="0.25">
      <c r="F22481" s="2">
        <v>32392200</v>
      </c>
      <c r="G22481" t="str">
        <f t="shared" si="355"/>
        <v>32</v>
      </c>
    </row>
    <row r="22482" spans="6:7" x14ac:dyDescent="0.25">
      <c r="F22482" s="2">
        <v>32392200</v>
      </c>
      <c r="G22482" t="str">
        <f t="shared" si="355"/>
        <v>32</v>
      </c>
    </row>
    <row r="22483" spans="6:7" x14ac:dyDescent="0.25">
      <c r="F22483" s="2">
        <v>32392200</v>
      </c>
      <c r="G22483" t="str">
        <f t="shared" si="355"/>
        <v>32</v>
      </c>
    </row>
    <row r="22484" spans="6:7" x14ac:dyDescent="0.25">
      <c r="F22484" s="2">
        <v>32393200</v>
      </c>
      <c r="G22484" t="str">
        <f t="shared" si="355"/>
        <v>32</v>
      </c>
    </row>
    <row r="22485" spans="6:7" x14ac:dyDescent="0.25">
      <c r="F22485" s="2">
        <v>32400000</v>
      </c>
      <c r="G22485" t="str">
        <f t="shared" si="355"/>
        <v>32</v>
      </c>
    </row>
    <row r="22486" spans="6:7" x14ac:dyDescent="0.25">
      <c r="F22486" s="2">
        <v>32400000</v>
      </c>
      <c r="G22486" t="str">
        <f t="shared" si="355"/>
        <v>32</v>
      </c>
    </row>
    <row r="22487" spans="6:7" x14ac:dyDescent="0.25">
      <c r="F22487" s="2">
        <v>32400000</v>
      </c>
      <c r="G22487" t="str">
        <f t="shared" si="355"/>
        <v>32</v>
      </c>
    </row>
    <row r="22488" spans="6:7" x14ac:dyDescent="0.25">
      <c r="F22488" s="2">
        <v>32400000</v>
      </c>
      <c r="G22488" t="str">
        <f t="shared" si="355"/>
        <v>32</v>
      </c>
    </row>
    <row r="22489" spans="6:7" x14ac:dyDescent="0.25">
      <c r="F22489" s="2">
        <v>32400000</v>
      </c>
      <c r="G22489" t="str">
        <f t="shared" si="355"/>
        <v>32</v>
      </c>
    </row>
    <row r="22490" spans="6:7" x14ac:dyDescent="0.25">
      <c r="F22490" s="2">
        <v>32400000</v>
      </c>
      <c r="G22490" t="str">
        <f t="shared" si="355"/>
        <v>32</v>
      </c>
    </row>
    <row r="22491" spans="6:7" x14ac:dyDescent="0.25">
      <c r="F22491" s="2">
        <v>32400000</v>
      </c>
      <c r="G22491" t="str">
        <f t="shared" si="355"/>
        <v>32</v>
      </c>
    </row>
    <row r="22492" spans="6:7" x14ac:dyDescent="0.25">
      <c r="F22492" s="2">
        <v>32400000</v>
      </c>
      <c r="G22492" t="str">
        <f t="shared" si="355"/>
        <v>32</v>
      </c>
    </row>
    <row r="22493" spans="6:7" x14ac:dyDescent="0.25">
      <c r="F22493" s="2">
        <v>32400000</v>
      </c>
      <c r="G22493" t="str">
        <f t="shared" si="355"/>
        <v>32</v>
      </c>
    </row>
    <row r="22494" spans="6:7" x14ac:dyDescent="0.25">
      <c r="F22494" s="2">
        <v>32400000</v>
      </c>
      <c r="G22494" t="str">
        <f t="shared" si="355"/>
        <v>32</v>
      </c>
    </row>
    <row r="22495" spans="6:7" x14ac:dyDescent="0.25">
      <c r="F22495" s="2">
        <v>32400000</v>
      </c>
      <c r="G22495" t="str">
        <f t="shared" si="355"/>
        <v>32</v>
      </c>
    </row>
    <row r="22496" spans="6:7" x14ac:dyDescent="0.25">
      <c r="F22496" s="2">
        <v>32400000</v>
      </c>
      <c r="G22496" t="str">
        <f t="shared" si="355"/>
        <v>32</v>
      </c>
    </row>
    <row r="22497" spans="6:7" x14ac:dyDescent="0.25">
      <c r="F22497" s="2">
        <v>32400000</v>
      </c>
      <c r="G22497" t="str">
        <f t="shared" si="355"/>
        <v>32</v>
      </c>
    </row>
    <row r="22498" spans="6:7" x14ac:dyDescent="0.25">
      <c r="F22498" s="2">
        <v>32400000</v>
      </c>
      <c r="G22498" t="str">
        <f t="shared" si="355"/>
        <v>32</v>
      </c>
    </row>
    <row r="22499" spans="6:7" x14ac:dyDescent="0.25">
      <c r="F22499" s="2">
        <v>32400000</v>
      </c>
      <c r="G22499" t="str">
        <f t="shared" si="355"/>
        <v>32</v>
      </c>
    </row>
    <row r="22500" spans="6:7" x14ac:dyDescent="0.25">
      <c r="F22500" s="2">
        <v>32400000</v>
      </c>
      <c r="G22500" t="str">
        <f t="shared" si="355"/>
        <v>32</v>
      </c>
    </row>
    <row r="22501" spans="6:7" x14ac:dyDescent="0.25">
      <c r="F22501" s="2">
        <v>32400000</v>
      </c>
      <c r="G22501" t="str">
        <f t="shared" si="355"/>
        <v>32</v>
      </c>
    </row>
    <row r="22502" spans="6:7" x14ac:dyDescent="0.25">
      <c r="F22502" s="2">
        <v>32400000</v>
      </c>
      <c r="G22502" t="str">
        <f t="shared" si="355"/>
        <v>32</v>
      </c>
    </row>
    <row r="22503" spans="6:7" x14ac:dyDescent="0.25">
      <c r="F22503" s="2">
        <v>32400000</v>
      </c>
      <c r="G22503" t="str">
        <f t="shared" si="355"/>
        <v>32</v>
      </c>
    </row>
    <row r="22504" spans="6:7" x14ac:dyDescent="0.25">
      <c r="F22504" s="2">
        <v>32412000</v>
      </c>
      <c r="G22504" t="str">
        <f t="shared" si="355"/>
        <v>32</v>
      </c>
    </row>
    <row r="22505" spans="6:7" x14ac:dyDescent="0.25">
      <c r="F22505" s="2">
        <v>32412000</v>
      </c>
      <c r="G22505" t="str">
        <f t="shared" si="355"/>
        <v>32</v>
      </c>
    </row>
    <row r="22506" spans="6:7" x14ac:dyDescent="0.25">
      <c r="F22506" s="2">
        <v>32448100</v>
      </c>
      <c r="G22506" t="str">
        <f t="shared" si="355"/>
        <v>32</v>
      </c>
    </row>
    <row r="22507" spans="6:7" x14ac:dyDescent="0.25">
      <c r="F22507" s="2">
        <v>32457000</v>
      </c>
      <c r="G22507" t="str">
        <f t="shared" si="355"/>
        <v>32</v>
      </c>
    </row>
    <row r="22508" spans="6:7" x14ac:dyDescent="0.25">
      <c r="F22508" s="2">
        <v>32458000</v>
      </c>
      <c r="G22508" t="str">
        <f t="shared" si="355"/>
        <v>32</v>
      </c>
    </row>
    <row r="22509" spans="6:7" x14ac:dyDescent="0.25">
      <c r="F22509" s="2">
        <v>32480000</v>
      </c>
      <c r="G22509" t="str">
        <f t="shared" si="355"/>
        <v>32</v>
      </c>
    </row>
    <row r="22510" spans="6:7" x14ac:dyDescent="0.25">
      <c r="F22510" s="2">
        <v>32480000</v>
      </c>
      <c r="G22510" t="str">
        <f t="shared" si="355"/>
        <v>32</v>
      </c>
    </row>
    <row r="22511" spans="6:7" x14ac:dyDescent="0.25">
      <c r="F22511" s="2">
        <v>32490000</v>
      </c>
      <c r="G22511" t="str">
        <f t="shared" si="355"/>
        <v>32</v>
      </c>
    </row>
    <row r="22512" spans="6:7" x14ac:dyDescent="0.25">
      <c r="F22512" s="2">
        <v>32492300</v>
      </c>
      <c r="G22512" t="str">
        <f t="shared" si="355"/>
        <v>32</v>
      </c>
    </row>
    <row r="22513" spans="6:7" x14ac:dyDescent="0.25">
      <c r="F22513" s="2">
        <v>32496000</v>
      </c>
      <c r="G22513" t="str">
        <f t="shared" si="355"/>
        <v>32</v>
      </c>
    </row>
    <row r="22514" spans="6:7" x14ac:dyDescent="0.25">
      <c r="F22514" s="2">
        <v>32500000</v>
      </c>
      <c r="G22514" t="str">
        <f t="shared" si="355"/>
        <v>32</v>
      </c>
    </row>
    <row r="22515" spans="6:7" x14ac:dyDescent="0.25">
      <c r="F22515" s="2">
        <v>32500000</v>
      </c>
      <c r="G22515" t="str">
        <f t="shared" si="355"/>
        <v>32</v>
      </c>
    </row>
    <row r="22516" spans="6:7" x14ac:dyDescent="0.25">
      <c r="F22516" s="2">
        <v>32544000</v>
      </c>
      <c r="G22516" t="str">
        <f t="shared" si="355"/>
        <v>32</v>
      </c>
    </row>
    <row r="22517" spans="6:7" x14ac:dyDescent="0.25">
      <c r="F22517" s="2">
        <v>32544000</v>
      </c>
      <c r="G22517" t="str">
        <f t="shared" si="355"/>
        <v>32</v>
      </c>
    </row>
    <row r="22518" spans="6:7" x14ac:dyDescent="0.25">
      <c r="F22518" s="2">
        <v>32555000</v>
      </c>
      <c r="G22518" t="str">
        <f t="shared" si="355"/>
        <v>32</v>
      </c>
    </row>
    <row r="22519" spans="6:7" x14ac:dyDescent="0.25">
      <c r="F22519" s="2">
        <v>32556000</v>
      </c>
      <c r="G22519" t="str">
        <f t="shared" si="355"/>
        <v>32</v>
      </c>
    </row>
    <row r="22520" spans="6:7" x14ac:dyDescent="0.25">
      <c r="F22520" s="2">
        <v>32556000</v>
      </c>
      <c r="G22520" t="str">
        <f t="shared" si="355"/>
        <v>32</v>
      </c>
    </row>
    <row r="22521" spans="6:7" x14ac:dyDescent="0.25">
      <c r="F22521" s="2">
        <v>32556960</v>
      </c>
      <c r="G22521" t="str">
        <f t="shared" si="355"/>
        <v>32</v>
      </c>
    </row>
    <row r="22522" spans="6:7" x14ac:dyDescent="0.25">
      <c r="F22522" s="2">
        <v>32556960</v>
      </c>
      <c r="G22522" t="str">
        <f t="shared" si="355"/>
        <v>32</v>
      </c>
    </row>
    <row r="22523" spans="6:7" x14ac:dyDescent="0.25">
      <c r="F22523" s="2">
        <v>32560000</v>
      </c>
      <c r="G22523" t="str">
        <f t="shared" si="355"/>
        <v>32</v>
      </c>
    </row>
    <row r="22524" spans="6:7" x14ac:dyDescent="0.25">
      <c r="F22524" s="2">
        <v>32560000</v>
      </c>
      <c r="G22524" t="str">
        <f t="shared" si="355"/>
        <v>32</v>
      </c>
    </row>
    <row r="22525" spans="6:7" x14ac:dyDescent="0.25">
      <c r="F22525" s="2">
        <v>32589200</v>
      </c>
      <c r="G22525" t="str">
        <f t="shared" si="355"/>
        <v>32</v>
      </c>
    </row>
    <row r="22526" spans="6:7" x14ac:dyDescent="0.25">
      <c r="F22526" s="2">
        <v>32600000</v>
      </c>
      <c r="G22526" t="str">
        <f t="shared" si="355"/>
        <v>32</v>
      </c>
    </row>
    <row r="22527" spans="6:7" x14ac:dyDescent="0.25">
      <c r="F22527" s="2">
        <v>32623000</v>
      </c>
      <c r="G22527" t="str">
        <f t="shared" si="355"/>
        <v>32</v>
      </c>
    </row>
    <row r="22528" spans="6:7" x14ac:dyDescent="0.25">
      <c r="F22528" s="2">
        <v>32625000</v>
      </c>
      <c r="G22528" t="str">
        <f t="shared" si="355"/>
        <v>32</v>
      </c>
    </row>
    <row r="22529" spans="6:7" x14ac:dyDescent="0.25">
      <c r="F22529" s="2">
        <v>32626000</v>
      </c>
      <c r="G22529" t="str">
        <f t="shared" si="355"/>
        <v>32</v>
      </c>
    </row>
    <row r="22530" spans="6:7" x14ac:dyDescent="0.25">
      <c r="F22530" s="2">
        <v>32640000</v>
      </c>
      <c r="G22530" t="str">
        <f t="shared" si="355"/>
        <v>32</v>
      </c>
    </row>
    <row r="22531" spans="6:7" x14ac:dyDescent="0.25">
      <c r="F22531" s="2">
        <v>32640000</v>
      </c>
      <c r="G22531" t="str">
        <f t="shared" ref="G22531:G22594" si="356">LEFT(F22531,2)</f>
        <v>32</v>
      </c>
    </row>
    <row r="22532" spans="6:7" x14ac:dyDescent="0.25">
      <c r="F22532" s="2">
        <v>32668000</v>
      </c>
      <c r="G22532" t="str">
        <f t="shared" si="356"/>
        <v>32</v>
      </c>
    </row>
    <row r="22533" spans="6:7" x14ac:dyDescent="0.25">
      <c r="F22533" s="2">
        <v>32668000</v>
      </c>
      <c r="G22533" t="str">
        <f t="shared" si="356"/>
        <v>32</v>
      </c>
    </row>
    <row r="22534" spans="6:7" x14ac:dyDescent="0.25">
      <c r="F22534" s="2">
        <v>32668000</v>
      </c>
      <c r="G22534" t="str">
        <f t="shared" si="356"/>
        <v>32</v>
      </c>
    </row>
    <row r="22535" spans="6:7" x14ac:dyDescent="0.25">
      <c r="F22535" s="2">
        <v>32673000</v>
      </c>
      <c r="G22535" t="str">
        <f t="shared" si="356"/>
        <v>32</v>
      </c>
    </row>
    <row r="22536" spans="6:7" x14ac:dyDescent="0.25">
      <c r="F22536" s="2">
        <v>32688000</v>
      </c>
      <c r="G22536" t="str">
        <f t="shared" si="356"/>
        <v>32</v>
      </c>
    </row>
    <row r="22537" spans="6:7" x14ac:dyDescent="0.25">
      <c r="F22537" s="2">
        <v>32700000</v>
      </c>
      <c r="G22537" t="str">
        <f t="shared" si="356"/>
        <v>32</v>
      </c>
    </row>
    <row r="22538" spans="6:7" x14ac:dyDescent="0.25">
      <c r="F22538" s="2">
        <v>32700000</v>
      </c>
      <c r="G22538" t="str">
        <f t="shared" si="356"/>
        <v>32</v>
      </c>
    </row>
    <row r="22539" spans="6:7" x14ac:dyDescent="0.25">
      <c r="F22539" s="2">
        <v>32712000</v>
      </c>
      <c r="G22539" t="str">
        <f t="shared" si="356"/>
        <v>32</v>
      </c>
    </row>
    <row r="22540" spans="6:7" x14ac:dyDescent="0.25">
      <c r="F22540" s="2">
        <v>32730000</v>
      </c>
      <c r="G22540" t="str">
        <f t="shared" si="356"/>
        <v>32</v>
      </c>
    </row>
    <row r="22541" spans="6:7" x14ac:dyDescent="0.25">
      <c r="F22541" s="2">
        <v>32733400</v>
      </c>
      <c r="G22541" t="str">
        <f t="shared" si="356"/>
        <v>32</v>
      </c>
    </row>
    <row r="22542" spans="6:7" x14ac:dyDescent="0.25">
      <c r="F22542" s="2">
        <v>32744000</v>
      </c>
      <c r="G22542" t="str">
        <f t="shared" si="356"/>
        <v>32</v>
      </c>
    </row>
    <row r="22543" spans="6:7" x14ac:dyDescent="0.25">
      <c r="F22543" s="2">
        <v>32760000</v>
      </c>
      <c r="G22543" t="str">
        <f t="shared" si="356"/>
        <v>32</v>
      </c>
    </row>
    <row r="22544" spans="6:7" x14ac:dyDescent="0.25">
      <c r="F22544" s="2">
        <v>32760000</v>
      </c>
      <c r="G22544" t="str">
        <f t="shared" si="356"/>
        <v>32</v>
      </c>
    </row>
    <row r="22545" spans="6:7" x14ac:dyDescent="0.25">
      <c r="F22545" s="2">
        <v>32760000</v>
      </c>
      <c r="G22545" t="str">
        <f t="shared" si="356"/>
        <v>32</v>
      </c>
    </row>
    <row r="22546" spans="6:7" x14ac:dyDescent="0.25">
      <c r="F22546" s="2">
        <v>32775000</v>
      </c>
      <c r="G22546" t="str">
        <f t="shared" si="356"/>
        <v>32</v>
      </c>
    </row>
    <row r="22547" spans="6:7" x14ac:dyDescent="0.25">
      <c r="F22547" s="2">
        <v>32780000</v>
      </c>
      <c r="G22547" t="str">
        <f t="shared" si="356"/>
        <v>32</v>
      </c>
    </row>
    <row r="22548" spans="6:7" x14ac:dyDescent="0.25">
      <c r="F22548" s="2">
        <v>32785400</v>
      </c>
      <c r="G22548" t="str">
        <f t="shared" si="356"/>
        <v>32</v>
      </c>
    </row>
    <row r="22549" spans="6:7" x14ac:dyDescent="0.25">
      <c r="F22549" s="2">
        <v>32785400</v>
      </c>
      <c r="G22549" t="str">
        <f t="shared" si="356"/>
        <v>32</v>
      </c>
    </row>
    <row r="22550" spans="6:7" x14ac:dyDescent="0.25">
      <c r="F22550" s="2">
        <v>32800000</v>
      </c>
      <c r="G22550" t="str">
        <f t="shared" si="356"/>
        <v>32</v>
      </c>
    </row>
    <row r="22551" spans="6:7" x14ac:dyDescent="0.25">
      <c r="F22551" s="2">
        <v>32800000</v>
      </c>
      <c r="G22551" t="str">
        <f t="shared" si="356"/>
        <v>32</v>
      </c>
    </row>
    <row r="22552" spans="6:7" x14ac:dyDescent="0.25">
      <c r="F22552" s="2">
        <v>32825600</v>
      </c>
      <c r="G22552" t="str">
        <f t="shared" si="356"/>
        <v>32</v>
      </c>
    </row>
    <row r="22553" spans="6:7" x14ac:dyDescent="0.25">
      <c r="F22553" s="2">
        <v>32863000</v>
      </c>
      <c r="G22553" t="str">
        <f t="shared" si="356"/>
        <v>32</v>
      </c>
    </row>
    <row r="22554" spans="6:7" x14ac:dyDescent="0.25">
      <c r="F22554" s="2">
        <v>32868100</v>
      </c>
      <c r="G22554" t="str">
        <f t="shared" si="356"/>
        <v>32</v>
      </c>
    </row>
    <row r="22555" spans="6:7" x14ac:dyDescent="0.25">
      <c r="F22555" s="2">
        <v>32880000</v>
      </c>
      <c r="G22555" t="str">
        <f t="shared" si="356"/>
        <v>32</v>
      </c>
    </row>
    <row r="22556" spans="6:7" x14ac:dyDescent="0.25">
      <c r="F22556" s="2">
        <v>32880000</v>
      </c>
      <c r="G22556" t="str">
        <f t="shared" si="356"/>
        <v>32</v>
      </c>
    </row>
    <row r="22557" spans="6:7" x14ac:dyDescent="0.25">
      <c r="F22557" s="2">
        <v>32894100</v>
      </c>
      <c r="G22557" t="str">
        <f t="shared" si="356"/>
        <v>32</v>
      </c>
    </row>
    <row r="22558" spans="6:7" x14ac:dyDescent="0.25">
      <c r="F22558" s="2">
        <v>32894700</v>
      </c>
      <c r="G22558" t="str">
        <f t="shared" si="356"/>
        <v>32</v>
      </c>
    </row>
    <row r="22559" spans="6:7" x14ac:dyDescent="0.25">
      <c r="F22559" s="2">
        <v>32894700</v>
      </c>
      <c r="G22559" t="str">
        <f t="shared" si="356"/>
        <v>32</v>
      </c>
    </row>
    <row r="22560" spans="6:7" x14ac:dyDescent="0.25">
      <c r="F22560" s="2">
        <v>32900000</v>
      </c>
      <c r="G22560" t="str">
        <f t="shared" si="356"/>
        <v>32</v>
      </c>
    </row>
    <row r="22561" spans="6:7" x14ac:dyDescent="0.25">
      <c r="F22561" s="2">
        <v>32900000</v>
      </c>
      <c r="G22561" t="str">
        <f t="shared" si="356"/>
        <v>32</v>
      </c>
    </row>
    <row r="22562" spans="6:7" x14ac:dyDescent="0.25">
      <c r="F22562" s="2">
        <v>32900000</v>
      </c>
      <c r="G22562" t="str">
        <f t="shared" si="356"/>
        <v>32</v>
      </c>
    </row>
    <row r="22563" spans="6:7" x14ac:dyDescent="0.25">
      <c r="F22563" s="2">
        <v>32900000</v>
      </c>
      <c r="G22563" t="str">
        <f t="shared" si="356"/>
        <v>32</v>
      </c>
    </row>
    <row r="22564" spans="6:7" x14ac:dyDescent="0.25">
      <c r="F22564" s="2">
        <v>32919750</v>
      </c>
      <c r="G22564" t="str">
        <f t="shared" si="356"/>
        <v>32</v>
      </c>
    </row>
    <row r="22565" spans="6:7" x14ac:dyDescent="0.25">
      <c r="F22565" s="2">
        <v>32922200</v>
      </c>
      <c r="G22565" t="str">
        <f t="shared" si="356"/>
        <v>32</v>
      </c>
    </row>
    <row r="22566" spans="6:7" x14ac:dyDescent="0.25">
      <c r="F22566" s="2">
        <v>32922200</v>
      </c>
      <c r="G22566" t="str">
        <f t="shared" si="356"/>
        <v>32</v>
      </c>
    </row>
    <row r="22567" spans="6:7" x14ac:dyDescent="0.25">
      <c r="F22567" s="2">
        <v>32922200</v>
      </c>
      <c r="G22567" t="str">
        <f t="shared" si="356"/>
        <v>32</v>
      </c>
    </row>
    <row r="22568" spans="6:7" x14ac:dyDescent="0.25">
      <c r="F22568" s="2">
        <v>32922200</v>
      </c>
      <c r="G22568" t="str">
        <f t="shared" si="356"/>
        <v>32</v>
      </c>
    </row>
    <row r="22569" spans="6:7" x14ac:dyDescent="0.25">
      <c r="F22569" s="2">
        <v>32922200</v>
      </c>
      <c r="G22569" t="str">
        <f t="shared" si="356"/>
        <v>32</v>
      </c>
    </row>
    <row r="22570" spans="6:7" x14ac:dyDescent="0.25">
      <c r="F22570" s="2">
        <v>32922200</v>
      </c>
      <c r="G22570" t="str">
        <f t="shared" si="356"/>
        <v>32</v>
      </c>
    </row>
    <row r="22571" spans="6:7" x14ac:dyDescent="0.25">
      <c r="F22571" s="2">
        <v>32922200</v>
      </c>
      <c r="G22571" t="str">
        <f t="shared" si="356"/>
        <v>32</v>
      </c>
    </row>
    <row r="22572" spans="6:7" x14ac:dyDescent="0.25">
      <c r="F22572" s="2">
        <v>32922200</v>
      </c>
      <c r="G22572" t="str">
        <f t="shared" si="356"/>
        <v>32</v>
      </c>
    </row>
    <row r="22573" spans="6:7" x14ac:dyDescent="0.25">
      <c r="F22573" s="2">
        <v>32922200</v>
      </c>
      <c r="G22573" t="str">
        <f t="shared" si="356"/>
        <v>32</v>
      </c>
    </row>
    <row r="22574" spans="6:7" x14ac:dyDescent="0.25">
      <c r="F22574" s="2">
        <v>32922200</v>
      </c>
      <c r="G22574" t="str">
        <f t="shared" si="356"/>
        <v>32</v>
      </c>
    </row>
    <row r="22575" spans="6:7" x14ac:dyDescent="0.25">
      <c r="F22575" s="2">
        <v>32922200</v>
      </c>
      <c r="G22575" t="str">
        <f t="shared" si="356"/>
        <v>32</v>
      </c>
    </row>
    <row r="22576" spans="6:7" x14ac:dyDescent="0.25">
      <c r="F22576" s="2">
        <v>32922200</v>
      </c>
      <c r="G22576" t="str">
        <f t="shared" si="356"/>
        <v>32</v>
      </c>
    </row>
    <row r="22577" spans="6:7" x14ac:dyDescent="0.25">
      <c r="F22577" s="2">
        <v>32922200</v>
      </c>
      <c r="G22577" t="str">
        <f t="shared" si="356"/>
        <v>32</v>
      </c>
    </row>
    <row r="22578" spans="6:7" x14ac:dyDescent="0.25">
      <c r="F22578" s="2">
        <v>32922200</v>
      </c>
      <c r="G22578" t="str">
        <f t="shared" si="356"/>
        <v>32</v>
      </c>
    </row>
    <row r="22579" spans="6:7" x14ac:dyDescent="0.25">
      <c r="F22579" s="2">
        <v>32922200</v>
      </c>
      <c r="G22579" t="str">
        <f t="shared" si="356"/>
        <v>32</v>
      </c>
    </row>
    <row r="22580" spans="6:7" x14ac:dyDescent="0.25">
      <c r="F22580" s="2">
        <v>32934400</v>
      </c>
      <c r="G22580" t="str">
        <f t="shared" si="356"/>
        <v>32</v>
      </c>
    </row>
    <row r="22581" spans="6:7" x14ac:dyDescent="0.25">
      <c r="F22581" s="2">
        <v>32940000</v>
      </c>
      <c r="G22581" t="str">
        <f t="shared" si="356"/>
        <v>32</v>
      </c>
    </row>
    <row r="22582" spans="6:7" x14ac:dyDescent="0.25">
      <c r="F22582" s="2">
        <v>32951000</v>
      </c>
      <c r="G22582" t="str">
        <f t="shared" si="356"/>
        <v>32</v>
      </c>
    </row>
    <row r="22583" spans="6:7" x14ac:dyDescent="0.25">
      <c r="F22583" s="2">
        <v>32960000</v>
      </c>
      <c r="G22583" t="str">
        <f t="shared" si="356"/>
        <v>32</v>
      </c>
    </row>
    <row r="22584" spans="6:7" x14ac:dyDescent="0.25">
      <c r="F22584" s="2">
        <v>32999100</v>
      </c>
      <c r="G22584" t="str">
        <f t="shared" si="356"/>
        <v>32</v>
      </c>
    </row>
    <row r="22585" spans="6:7" x14ac:dyDescent="0.25">
      <c r="F22585" s="2">
        <v>33000000</v>
      </c>
      <c r="G22585" t="str">
        <f t="shared" si="356"/>
        <v>33</v>
      </c>
    </row>
    <row r="22586" spans="6:7" x14ac:dyDescent="0.25">
      <c r="F22586" s="2">
        <v>33000000</v>
      </c>
      <c r="G22586" t="str">
        <f t="shared" si="356"/>
        <v>33</v>
      </c>
    </row>
    <row r="22587" spans="6:7" x14ac:dyDescent="0.25">
      <c r="F22587" s="2">
        <v>33000000</v>
      </c>
      <c r="G22587" t="str">
        <f t="shared" si="356"/>
        <v>33</v>
      </c>
    </row>
    <row r="22588" spans="6:7" x14ac:dyDescent="0.25">
      <c r="F22588" s="2">
        <v>33000000</v>
      </c>
      <c r="G22588" t="str">
        <f t="shared" si="356"/>
        <v>33</v>
      </c>
    </row>
    <row r="22589" spans="6:7" x14ac:dyDescent="0.25">
      <c r="F22589" s="2">
        <v>33000000</v>
      </c>
      <c r="G22589" t="str">
        <f t="shared" si="356"/>
        <v>33</v>
      </c>
    </row>
    <row r="22590" spans="6:7" x14ac:dyDescent="0.25">
      <c r="F22590" s="2">
        <v>33000000</v>
      </c>
      <c r="G22590" t="str">
        <f t="shared" si="356"/>
        <v>33</v>
      </c>
    </row>
    <row r="22591" spans="6:7" x14ac:dyDescent="0.25">
      <c r="F22591" s="2">
        <v>33000000</v>
      </c>
      <c r="G22591" t="str">
        <f t="shared" si="356"/>
        <v>33</v>
      </c>
    </row>
    <row r="22592" spans="6:7" x14ac:dyDescent="0.25">
      <c r="F22592" s="2">
        <v>33000000</v>
      </c>
      <c r="G22592" t="str">
        <f t="shared" si="356"/>
        <v>33</v>
      </c>
    </row>
    <row r="22593" spans="6:7" x14ac:dyDescent="0.25">
      <c r="F22593" s="2">
        <v>33000000</v>
      </c>
      <c r="G22593" t="str">
        <f t="shared" si="356"/>
        <v>33</v>
      </c>
    </row>
    <row r="22594" spans="6:7" x14ac:dyDescent="0.25">
      <c r="F22594" s="2">
        <v>33000000</v>
      </c>
      <c r="G22594" t="str">
        <f t="shared" si="356"/>
        <v>33</v>
      </c>
    </row>
    <row r="22595" spans="6:7" x14ac:dyDescent="0.25">
      <c r="F22595" s="2">
        <v>33000000</v>
      </c>
      <c r="G22595" t="str">
        <f t="shared" ref="G22595:G22658" si="357">LEFT(F22595,2)</f>
        <v>33</v>
      </c>
    </row>
    <row r="22596" spans="6:7" x14ac:dyDescent="0.25">
      <c r="F22596" s="2">
        <v>33000000</v>
      </c>
      <c r="G22596" t="str">
        <f t="shared" si="357"/>
        <v>33</v>
      </c>
    </row>
    <row r="22597" spans="6:7" x14ac:dyDescent="0.25">
      <c r="F22597" s="2">
        <v>33000000</v>
      </c>
      <c r="G22597" t="str">
        <f t="shared" si="357"/>
        <v>33</v>
      </c>
    </row>
    <row r="22598" spans="6:7" x14ac:dyDescent="0.25">
      <c r="F22598" s="2">
        <v>33000000</v>
      </c>
      <c r="G22598" t="str">
        <f t="shared" si="357"/>
        <v>33</v>
      </c>
    </row>
    <row r="22599" spans="6:7" x14ac:dyDescent="0.25">
      <c r="F22599" s="2">
        <v>33013500</v>
      </c>
      <c r="G22599" t="str">
        <f t="shared" si="357"/>
        <v>33</v>
      </c>
    </row>
    <row r="22600" spans="6:7" x14ac:dyDescent="0.25">
      <c r="F22600" s="2">
        <v>33020000</v>
      </c>
      <c r="G22600" t="str">
        <f t="shared" si="357"/>
        <v>33</v>
      </c>
    </row>
    <row r="22601" spans="6:7" x14ac:dyDescent="0.25">
      <c r="F22601" s="2">
        <v>33031400</v>
      </c>
      <c r="G22601" t="str">
        <f t="shared" si="357"/>
        <v>33</v>
      </c>
    </row>
    <row r="22602" spans="6:7" x14ac:dyDescent="0.25">
      <c r="F22602" s="2">
        <v>33040000</v>
      </c>
      <c r="G22602" t="str">
        <f t="shared" si="357"/>
        <v>33</v>
      </c>
    </row>
    <row r="22603" spans="6:7" x14ac:dyDescent="0.25">
      <c r="F22603" s="2">
        <v>33058800</v>
      </c>
      <c r="G22603" t="str">
        <f t="shared" si="357"/>
        <v>33</v>
      </c>
    </row>
    <row r="22604" spans="6:7" x14ac:dyDescent="0.25">
      <c r="F22604" s="2">
        <v>33058800</v>
      </c>
      <c r="G22604" t="str">
        <f t="shared" si="357"/>
        <v>33</v>
      </c>
    </row>
    <row r="22605" spans="6:7" x14ac:dyDescent="0.25">
      <c r="F22605" s="2">
        <v>33058800</v>
      </c>
      <c r="G22605" t="str">
        <f t="shared" si="357"/>
        <v>33</v>
      </c>
    </row>
    <row r="22606" spans="6:7" x14ac:dyDescent="0.25">
      <c r="F22606" s="2">
        <v>33077400</v>
      </c>
      <c r="G22606" t="str">
        <f t="shared" si="357"/>
        <v>33</v>
      </c>
    </row>
    <row r="22607" spans="6:7" x14ac:dyDescent="0.25">
      <c r="F22607" s="2">
        <v>33112500</v>
      </c>
      <c r="G22607" t="str">
        <f t="shared" si="357"/>
        <v>33</v>
      </c>
    </row>
    <row r="22608" spans="6:7" x14ac:dyDescent="0.25">
      <c r="F22608" s="2">
        <v>33112500</v>
      </c>
      <c r="G22608" t="str">
        <f t="shared" si="357"/>
        <v>33</v>
      </c>
    </row>
    <row r="22609" spans="6:7" x14ac:dyDescent="0.25">
      <c r="F22609" s="2">
        <v>33112500</v>
      </c>
      <c r="G22609" t="str">
        <f t="shared" si="357"/>
        <v>33</v>
      </c>
    </row>
    <row r="22610" spans="6:7" x14ac:dyDescent="0.25">
      <c r="F22610" s="2">
        <v>33112500</v>
      </c>
      <c r="G22610" t="str">
        <f t="shared" si="357"/>
        <v>33</v>
      </c>
    </row>
    <row r="22611" spans="6:7" x14ac:dyDescent="0.25">
      <c r="F22611" s="2">
        <v>33112500</v>
      </c>
      <c r="G22611" t="str">
        <f t="shared" si="357"/>
        <v>33</v>
      </c>
    </row>
    <row r="22612" spans="6:7" x14ac:dyDescent="0.25">
      <c r="F22612" s="2">
        <v>33112500</v>
      </c>
      <c r="G22612" t="str">
        <f t="shared" si="357"/>
        <v>33</v>
      </c>
    </row>
    <row r="22613" spans="6:7" x14ac:dyDescent="0.25">
      <c r="F22613" s="2">
        <v>33117600</v>
      </c>
      <c r="G22613" t="str">
        <f t="shared" si="357"/>
        <v>33</v>
      </c>
    </row>
    <row r="22614" spans="6:7" x14ac:dyDescent="0.25">
      <c r="F22614" s="2">
        <v>33120000</v>
      </c>
      <c r="G22614" t="str">
        <f t="shared" si="357"/>
        <v>33</v>
      </c>
    </row>
    <row r="22615" spans="6:7" x14ac:dyDescent="0.25">
      <c r="F22615" s="2">
        <v>33120000</v>
      </c>
      <c r="G22615" t="str">
        <f t="shared" si="357"/>
        <v>33</v>
      </c>
    </row>
    <row r="22616" spans="6:7" x14ac:dyDescent="0.25">
      <c r="F22616" s="2">
        <v>33120000</v>
      </c>
      <c r="G22616" t="str">
        <f t="shared" si="357"/>
        <v>33</v>
      </c>
    </row>
    <row r="22617" spans="6:7" x14ac:dyDescent="0.25">
      <c r="F22617" s="2">
        <v>33145600</v>
      </c>
      <c r="G22617" t="str">
        <f t="shared" si="357"/>
        <v>33</v>
      </c>
    </row>
    <row r="22618" spans="6:7" x14ac:dyDescent="0.25">
      <c r="F22618" s="2">
        <v>33157300</v>
      </c>
      <c r="G22618" t="str">
        <f t="shared" si="357"/>
        <v>33</v>
      </c>
    </row>
    <row r="22619" spans="6:7" x14ac:dyDescent="0.25">
      <c r="F22619" s="2">
        <v>33157300</v>
      </c>
      <c r="G22619" t="str">
        <f t="shared" si="357"/>
        <v>33</v>
      </c>
    </row>
    <row r="22620" spans="6:7" x14ac:dyDescent="0.25">
      <c r="F22620" s="2">
        <v>33161700</v>
      </c>
      <c r="G22620" t="str">
        <f t="shared" si="357"/>
        <v>33</v>
      </c>
    </row>
    <row r="22621" spans="6:7" x14ac:dyDescent="0.25">
      <c r="F22621" s="2">
        <v>33168000</v>
      </c>
      <c r="G22621" t="str">
        <f t="shared" si="357"/>
        <v>33</v>
      </c>
    </row>
    <row r="22622" spans="6:7" x14ac:dyDescent="0.25">
      <c r="F22622" s="2">
        <v>33170000</v>
      </c>
      <c r="G22622" t="str">
        <f t="shared" si="357"/>
        <v>33</v>
      </c>
    </row>
    <row r="22623" spans="6:7" x14ac:dyDescent="0.25">
      <c r="F22623" s="2">
        <v>33197600</v>
      </c>
      <c r="G22623" t="str">
        <f t="shared" si="357"/>
        <v>33</v>
      </c>
    </row>
    <row r="22624" spans="6:7" x14ac:dyDescent="0.25">
      <c r="F22624" s="2">
        <v>33200000</v>
      </c>
      <c r="G22624" t="str">
        <f t="shared" si="357"/>
        <v>33</v>
      </c>
    </row>
    <row r="22625" spans="6:7" x14ac:dyDescent="0.25">
      <c r="F22625" s="2">
        <v>33200000</v>
      </c>
      <c r="G22625" t="str">
        <f t="shared" si="357"/>
        <v>33</v>
      </c>
    </row>
    <row r="22626" spans="6:7" x14ac:dyDescent="0.25">
      <c r="F22626" s="2">
        <v>33200000</v>
      </c>
      <c r="G22626" t="str">
        <f t="shared" si="357"/>
        <v>33</v>
      </c>
    </row>
    <row r="22627" spans="6:7" x14ac:dyDescent="0.25">
      <c r="F22627" s="2">
        <v>33210000</v>
      </c>
      <c r="G22627" t="str">
        <f t="shared" si="357"/>
        <v>33</v>
      </c>
    </row>
    <row r="22628" spans="6:7" x14ac:dyDescent="0.25">
      <c r="F22628" s="2">
        <v>33220000</v>
      </c>
      <c r="G22628" t="str">
        <f t="shared" si="357"/>
        <v>33</v>
      </c>
    </row>
    <row r="22629" spans="6:7" x14ac:dyDescent="0.25">
      <c r="F22629" s="2">
        <v>33220000</v>
      </c>
      <c r="G22629" t="str">
        <f t="shared" si="357"/>
        <v>33</v>
      </c>
    </row>
    <row r="22630" spans="6:7" x14ac:dyDescent="0.25">
      <c r="F22630" s="2">
        <v>33236000</v>
      </c>
      <c r="G22630" t="str">
        <f t="shared" si="357"/>
        <v>33</v>
      </c>
    </row>
    <row r="22631" spans="6:7" x14ac:dyDescent="0.25">
      <c r="F22631" s="2">
        <v>33240000</v>
      </c>
      <c r="G22631" t="str">
        <f t="shared" si="357"/>
        <v>33</v>
      </c>
    </row>
    <row r="22632" spans="6:7" x14ac:dyDescent="0.25">
      <c r="F22632" s="2">
        <v>33249700</v>
      </c>
      <c r="G22632" t="str">
        <f t="shared" si="357"/>
        <v>33</v>
      </c>
    </row>
    <row r="22633" spans="6:7" x14ac:dyDescent="0.25">
      <c r="F22633" s="2">
        <v>33250000</v>
      </c>
      <c r="G22633" t="str">
        <f t="shared" si="357"/>
        <v>33</v>
      </c>
    </row>
    <row r="22634" spans="6:7" x14ac:dyDescent="0.25">
      <c r="F22634" s="2">
        <v>33252100</v>
      </c>
      <c r="G22634" t="str">
        <f t="shared" si="357"/>
        <v>33</v>
      </c>
    </row>
    <row r="22635" spans="6:7" x14ac:dyDescent="0.25">
      <c r="F22635" s="2">
        <v>33280000</v>
      </c>
      <c r="G22635" t="str">
        <f t="shared" si="357"/>
        <v>33</v>
      </c>
    </row>
    <row r="22636" spans="6:7" x14ac:dyDescent="0.25">
      <c r="F22636" s="2">
        <v>33286000</v>
      </c>
      <c r="G22636" t="str">
        <f t="shared" si="357"/>
        <v>33</v>
      </c>
    </row>
    <row r="22637" spans="6:7" x14ac:dyDescent="0.25">
      <c r="F22637" s="2">
        <v>33286000</v>
      </c>
      <c r="G22637" t="str">
        <f t="shared" si="357"/>
        <v>33</v>
      </c>
    </row>
    <row r="22638" spans="6:7" x14ac:dyDescent="0.25">
      <c r="F22638" s="2">
        <v>33286000</v>
      </c>
      <c r="G22638" t="str">
        <f t="shared" si="357"/>
        <v>33</v>
      </c>
    </row>
    <row r="22639" spans="6:7" x14ac:dyDescent="0.25">
      <c r="F22639" s="2">
        <v>33297600</v>
      </c>
      <c r="G22639" t="str">
        <f t="shared" si="357"/>
        <v>33</v>
      </c>
    </row>
    <row r="22640" spans="6:7" x14ac:dyDescent="0.25">
      <c r="F22640" s="2">
        <v>33297600</v>
      </c>
      <c r="G22640" t="str">
        <f t="shared" si="357"/>
        <v>33</v>
      </c>
    </row>
    <row r="22641" spans="6:7" x14ac:dyDescent="0.25">
      <c r="F22641" s="2">
        <v>33299200</v>
      </c>
      <c r="G22641" t="str">
        <f t="shared" si="357"/>
        <v>33</v>
      </c>
    </row>
    <row r="22642" spans="6:7" x14ac:dyDescent="0.25">
      <c r="F22642" s="2">
        <v>33299200</v>
      </c>
      <c r="G22642" t="str">
        <f t="shared" si="357"/>
        <v>33</v>
      </c>
    </row>
    <row r="22643" spans="6:7" x14ac:dyDescent="0.25">
      <c r="F22643" s="2">
        <v>33299200</v>
      </c>
      <c r="G22643" t="str">
        <f t="shared" si="357"/>
        <v>33</v>
      </c>
    </row>
    <row r="22644" spans="6:7" x14ac:dyDescent="0.25">
      <c r="F22644" s="2">
        <v>33310000</v>
      </c>
      <c r="G22644" t="str">
        <f t="shared" si="357"/>
        <v>33</v>
      </c>
    </row>
    <row r="22645" spans="6:7" x14ac:dyDescent="0.25">
      <c r="F22645" s="2">
        <v>33325600</v>
      </c>
      <c r="G22645" t="str">
        <f t="shared" si="357"/>
        <v>33</v>
      </c>
    </row>
    <row r="22646" spans="6:7" x14ac:dyDescent="0.25">
      <c r="F22646" s="2">
        <v>33345000</v>
      </c>
      <c r="G22646" t="str">
        <f t="shared" si="357"/>
        <v>33</v>
      </c>
    </row>
    <row r="22647" spans="6:7" x14ac:dyDescent="0.25">
      <c r="F22647" s="2">
        <v>33345000</v>
      </c>
      <c r="G22647" t="str">
        <f t="shared" si="357"/>
        <v>33</v>
      </c>
    </row>
    <row r="22648" spans="6:7" x14ac:dyDescent="0.25">
      <c r="F22648" s="2">
        <v>33345000</v>
      </c>
      <c r="G22648" t="str">
        <f t="shared" si="357"/>
        <v>33</v>
      </c>
    </row>
    <row r="22649" spans="6:7" x14ac:dyDescent="0.25">
      <c r="F22649" s="2">
        <v>33345000</v>
      </c>
      <c r="G22649" t="str">
        <f t="shared" si="357"/>
        <v>33</v>
      </c>
    </row>
    <row r="22650" spans="6:7" x14ac:dyDescent="0.25">
      <c r="F22650" s="2">
        <v>33345000</v>
      </c>
      <c r="G22650" t="str">
        <f t="shared" si="357"/>
        <v>33</v>
      </c>
    </row>
    <row r="22651" spans="6:7" x14ac:dyDescent="0.25">
      <c r="F22651" s="2">
        <v>33350000</v>
      </c>
      <c r="G22651" t="str">
        <f t="shared" si="357"/>
        <v>33</v>
      </c>
    </row>
    <row r="22652" spans="6:7" x14ac:dyDescent="0.25">
      <c r="F22652" s="2">
        <v>33360800</v>
      </c>
      <c r="G22652" t="str">
        <f t="shared" si="357"/>
        <v>33</v>
      </c>
    </row>
    <row r="22653" spans="6:7" x14ac:dyDescent="0.25">
      <c r="F22653" s="2">
        <v>33376000</v>
      </c>
      <c r="G22653" t="str">
        <f t="shared" si="357"/>
        <v>33</v>
      </c>
    </row>
    <row r="22654" spans="6:7" x14ac:dyDescent="0.25">
      <c r="F22654" s="2">
        <v>33400000</v>
      </c>
      <c r="G22654" t="str">
        <f t="shared" si="357"/>
        <v>33</v>
      </c>
    </row>
    <row r="22655" spans="6:7" x14ac:dyDescent="0.25">
      <c r="F22655" s="2">
        <v>33410000</v>
      </c>
      <c r="G22655" t="str">
        <f t="shared" si="357"/>
        <v>33</v>
      </c>
    </row>
    <row r="22656" spans="6:7" x14ac:dyDescent="0.25">
      <c r="F22656" s="2">
        <v>33410400</v>
      </c>
      <c r="G22656" t="str">
        <f t="shared" si="357"/>
        <v>33</v>
      </c>
    </row>
    <row r="22657" spans="6:7" x14ac:dyDescent="0.25">
      <c r="F22657" s="2">
        <v>33420500</v>
      </c>
      <c r="G22657" t="str">
        <f t="shared" si="357"/>
        <v>33</v>
      </c>
    </row>
    <row r="22658" spans="6:7" x14ac:dyDescent="0.25">
      <c r="F22658" s="2">
        <v>33430000</v>
      </c>
      <c r="G22658" t="str">
        <f t="shared" si="357"/>
        <v>33</v>
      </c>
    </row>
    <row r="22659" spans="6:7" x14ac:dyDescent="0.25">
      <c r="F22659" s="2">
        <v>33430000</v>
      </c>
      <c r="G22659" t="str">
        <f t="shared" ref="G22659:G22722" si="358">LEFT(F22659,2)</f>
        <v>33</v>
      </c>
    </row>
    <row r="22660" spans="6:7" x14ac:dyDescent="0.25">
      <c r="F22660" s="2">
        <v>33430000</v>
      </c>
      <c r="G22660" t="str">
        <f t="shared" si="358"/>
        <v>33</v>
      </c>
    </row>
    <row r="22661" spans="6:7" x14ac:dyDescent="0.25">
      <c r="F22661" s="2">
        <v>33440000</v>
      </c>
      <c r="G22661" t="str">
        <f t="shared" si="358"/>
        <v>33</v>
      </c>
    </row>
    <row r="22662" spans="6:7" x14ac:dyDescent="0.25">
      <c r="F22662" s="2">
        <v>33440000</v>
      </c>
      <c r="G22662" t="str">
        <f t="shared" si="358"/>
        <v>33</v>
      </c>
    </row>
    <row r="22663" spans="6:7" x14ac:dyDescent="0.25">
      <c r="F22663" s="2">
        <v>33450200</v>
      </c>
      <c r="G22663" t="str">
        <f t="shared" si="358"/>
        <v>33</v>
      </c>
    </row>
    <row r="22664" spans="6:7" x14ac:dyDescent="0.25">
      <c r="F22664" s="2">
        <v>33480000</v>
      </c>
      <c r="G22664" t="str">
        <f t="shared" si="358"/>
        <v>33</v>
      </c>
    </row>
    <row r="22665" spans="6:7" x14ac:dyDescent="0.25">
      <c r="F22665" s="2">
        <v>33489800</v>
      </c>
      <c r="G22665" t="str">
        <f t="shared" si="358"/>
        <v>33</v>
      </c>
    </row>
    <row r="22666" spans="6:7" x14ac:dyDescent="0.25">
      <c r="F22666" s="2">
        <v>33500000</v>
      </c>
      <c r="G22666" t="str">
        <f t="shared" si="358"/>
        <v>33</v>
      </c>
    </row>
    <row r="22667" spans="6:7" x14ac:dyDescent="0.25">
      <c r="F22667" s="2">
        <v>33500000</v>
      </c>
      <c r="G22667" t="str">
        <f t="shared" si="358"/>
        <v>33</v>
      </c>
    </row>
    <row r="22668" spans="6:7" x14ac:dyDescent="0.25">
      <c r="F22668" s="2">
        <v>33500000</v>
      </c>
      <c r="G22668" t="str">
        <f t="shared" si="358"/>
        <v>33</v>
      </c>
    </row>
    <row r="22669" spans="6:7" x14ac:dyDescent="0.25">
      <c r="F22669" s="2">
        <v>33500000</v>
      </c>
      <c r="G22669" t="str">
        <f t="shared" si="358"/>
        <v>33</v>
      </c>
    </row>
    <row r="22670" spans="6:7" x14ac:dyDescent="0.25">
      <c r="F22670" s="2">
        <v>33527500</v>
      </c>
      <c r="G22670" t="str">
        <f t="shared" si="358"/>
        <v>33</v>
      </c>
    </row>
    <row r="22671" spans="6:7" x14ac:dyDescent="0.25">
      <c r="F22671" s="2">
        <v>33530000</v>
      </c>
      <c r="G22671" t="str">
        <f t="shared" si="358"/>
        <v>33</v>
      </c>
    </row>
    <row r="22672" spans="6:7" x14ac:dyDescent="0.25">
      <c r="F22672" s="2">
        <v>33540000</v>
      </c>
      <c r="G22672" t="str">
        <f t="shared" si="358"/>
        <v>33</v>
      </c>
    </row>
    <row r="22673" spans="6:7" x14ac:dyDescent="0.25">
      <c r="F22673" s="2">
        <v>33540000</v>
      </c>
      <c r="G22673" t="str">
        <f t="shared" si="358"/>
        <v>33</v>
      </c>
    </row>
    <row r="22674" spans="6:7" x14ac:dyDescent="0.25">
      <c r="F22674" s="2">
        <v>33550000</v>
      </c>
      <c r="G22674" t="str">
        <f t="shared" si="358"/>
        <v>33</v>
      </c>
    </row>
    <row r="22675" spans="6:7" x14ac:dyDescent="0.25">
      <c r="F22675" s="2">
        <v>33553200</v>
      </c>
      <c r="G22675" t="str">
        <f t="shared" si="358"/>
        <v>33</v>
      </c>
    </row>
    <row r="22676" spans="6:7" x14ac:dyDescent="0.25">
      <c r="F22676" s="2">
        <v>33553600</v>
      </c>
      <c r="G22676" t="str">
        <f t="shared" si="358"/>
        <v>33</v>
      </c>
    </row>
    <row r="22677" spans="6:7" x14ac:dyDescent="0.25">
      <c r="F22677" s="2">
        <v>33553600</v>
      </c>
      <c r="G22677" t="str">
        <f t="shared" si="358"/>
        <v>33</v>
      </c>
    </row>
    <row r="22678" spans="6:7" x14ac:dyDescent="0.25">
      <c r="F22678" s="2">
        <v>33583200</v>
      </c>
      <c r="G22678" t="str">
        <f t="shared" si="358"/>
        <v>33</v>
      </c>
    </row>
    <row r="22679" spans="6:7" x14ac:dyDescent="0.25">
      <c r="F22679" s="2">
        <v>33598000</v>
      </c>
      <c r="G22679" t="str">
        <f t="shared" si="358"/>
        <v>33</v>
      </c>
    </row>
    <row r="22680" spans="6:7" x14ac:dyDescent="0.25">
      <c r="F22680" s="2">
        <v>33600000</v>
      </c>
      <c r="G22680" t="str">
        <f t="shared" si="358"/>
        <v>33</v>
      </c>
    </row>
    <row r="22681" spans="6:7" x14ac:dyDescent="0.25">
      <c r="F22681" s="2">
        <v>33600000</v>
      </c>
      <c r="G22681" t="str">
        <f t="shared" si="358"/>
        <v>33</v>
      </c>
    </row>
    <row r="22682" spans="6:7" x14ac:dyDescent="0.25">
      <c r="F22682" s="2">
        <v>33621000</v>
      </c>
      <c r="G22682" t="str">
        <f t="shared" si="358"/>
        <v>33</v>
      </c>
    </row>
    <row r="22683" spans="6:7" x14ac:dyDescent="0.25">
      <c r="F22683" s="2">
        <v>33627600</v>
      </c>
      <c r="G22683" t="str">
        <f t="shared" si="358"/>
        <v>33</v>
      </c>
    </row>
    <row r="22684" spans="6:7" x14ac:dyDescent="0.25">
      <c r="F22684" s="2">
        <v>33627600</v>
      </c>
      <c r="G22684" t="str">
        <f t="shared" si="358"/>
        <v>33</v>
      </c>
    </row>
    <row r="22685" spans="6:7" x14ac:dyDescent="0.25">
      <c r="F22685" s="2">
        <v>33631800</v>
      </c>
      <c r="G22685" t="str">
        <f t="shared" si="358"/>
        <v>33</v>
      </c>
    </row>
    <row r="22686" spans="6:7" x14ac:dyDescent="0.25">
      <c r="F22686" s="2">
        <v>33639000</v>
      </c>
      <c r="G22686" t="str">
        <f t="shared" si="358"/>
        <v>33</v>
      </c>
    </row>
    <row r="22687" spans="6:7" x14ac:dyDescent="0.25">
      <c r="F22687" s="2">
        <v>33639000</v>
      </c>
      <c r="G22687" t="str">
        <f t="shared" si="358"/>
        <v>33</v>
      </c>
    </row>
    <row r="22688" spans="6:7" x14ac:dyDescent="0.25">
      <c r="F22688" s="2">
        <v>33644000</v>
      </c>
      <c r="G22688" t="str">
        <f t="shared" si="358"/>
        <v>33</v>
      </c>
    </row>
    <row r="22689" spans="6:7" x14ac:dyDescent="0.25">
      <c r="F22689" s="2">
        <v>33644000</v>
      </c>
      <c r="G22689" t="str">
        <f t="shared" si="358"/>
        <v>33</v>
      </c>
    </row>
    <row r="22690" spans="6:7" x14ac:dyDescent="0.25">
      <c r="F22690" s="2">
        <v>33644000</v>
      </c>
      <c r="G22690" t="str">
        <f t="shared" si="358"/>
        <v>33</v>
      </c>
    </row>
    <row r="22691" spans="6:7" x14ac:dyDescent="0.25">
      <c r="F22691" s="2">
        <v>33644000</v>
      </c>
      <c r="G22691" t="str">
        <f t="shared" si="358"/>
        <v>33</v>
      </c>
    </row>
    <row r="22692" spans="6:7" x14ac:dyDescent="0.25">
      <c r="F22692" s="2">
        <v>33644000</v>
      </c>
      <c r="G22692" t="str">
        <f t="shared" si="358"/>
        <v>33</v>
      </c>
    </row>
    <row r="22693" spans="6:7" x14ac:dyDescent="0.25">
      <c r="F22693" s="2">
        <v>33644000</v>
      </c>
      <c r="G22693" t="str">
        <f t="shared" si="358"/>
        <v>33</v>
      </c>
    </row>
    <row r="22694" spans="6:7" x14ac:dyDescent="0.25">
      <c r="F22694" s="2">
        <v>33646000</v>
      </c>
      <c r="G22694" t="str">
        <f t="shared" si="358"/>
        <v>33</v>
      </c>
    </row>
    <row r="22695" spans="6:7" x14ac:dyDescent="0.25">
      <c r="F22695" s="2">
        <v>33651600</v>
      </c>
      <c r="G22695" t="str">
        <f t="shared" si="358"/>
        <v>33</v>
      </c>
    </row>
    <row r="22696" spans="6:7" x14ac:dyDescent="0.25">
      <c r="F22696" s="2">
        <v>33660000</v>
      </c>
      <c r="G22696" t="str">
        <f t="shared" si="358"/>
        <v>33</v>
      </c>
    </row>
    <row r="22697" spans="6:7" x14ac:dyDescent="0.25">
      <c r="F22697" s="2">
        <v>33660000</v>
      </c>
      <c r="G22697" t="str">
        <f t="shared" si="358"/>
        <v>33</v>
      </c>
    </row>
    <row r="22698" spans="6:7" x14ac:dyDescent="0.25">
      <c r="F22698" s="2">
        <v>33660000</v>
      </c>
      <c r="G22698" t="str">
        <f t="shared" si="358"/>
        <v>33</v>
      </c>
    </row>
    <row r="22699" spans="6:7" x14ac:dyDescent="0.25">
      <c r="F22699" s="2">
        <v>33660000</v>
      </c>
      <c r="G22699" t="str">
        <f t="shared" si="358"/>
        <v>33</v>
      </c>
    </row>
    <row r="22700" spans="6:7" x14ac:dyDescent="0.25">
      <c r="F22700" s="2">
        <v>33660000</v>
      </c>
      <c r="G22700" t="str">
        <f t="shared" si="358"/>
        <v>33</v>
      </c>
    </row>
    <row r="22701" spans="6:7" x14ac:dyDescent="0.25">
      <c r="F22701" s="2">
        <v>33660000</v>
      </c>
      <c r="G22701" t="str">
        <f t="shared" si="358"/>
        <v>33</v>
      </c>
    </row>
    <row r="22702" spans="6:7" x14ac:dyDescent="0.25">
      <c r="F22702" s="2">
        <v>33662500</v>
      </c>
      <c r="G22702" t="str">
        <f t="shared" si="358"/>
        <v>33</v>
      </c>
    </row>
    <row r="22703" spans="6:7" x14ac:dyDescent="0.25">
      <c r="F22703" s="2">
        <v>33697500</v>
      </c>
      <c r="G22703" t="str">
        <f t="shared" si="358"/>
        <v>33</v>
      </c>
    </row>
    <row r="22704" spans="6:7" x14ac:dyDescent="0.25">
      <c r="F22704" s="2">
        <v>33700000</v>
      </c>
      <c r="G22704" t="str">
        <f t="shared" si="358"/>
        <v>33</v>
      </c>
    </row>
    <row r="22705" spans="6:7" x14ac:dyDescent="0.25">
      <c r="F22705" s="2">
        <v>33720000</v>
      </c>
      <c r="G22705" t="str">
        <f t="shared" si="358"/>
        <v>33</v>
      </c>
    </row>
    <row r="22706" spans="6:7" x14ac:dyDescent="0.25">
      <c r="F22706" s="2">
        <v>33750000</v>
      </c>
      <c r="G22706" t="str">
        <f t="shared" si="358"/>
        <v>33</v>
      </c>
    </row>
    <row r="22707" spans="6:7" x14ac:dyDescent="0.25">
      <c r="F22707" s="2">
        <v>33750000</v>
      </c>
      <c r="G22707" t="str">
        <f t="shared" si="358"/>
        <v>33</v>
      </c>
    </row>
    <row r="22708" spans="6:7" x14ac:dyDescent="0.25">
      <c r="F22708" s="2">
        <v>33752700</v>
      </c>
      <c r="G22708" t="str">
        <f t="shared" si="358"/>
        <v>33</v>
      </c>
    </row>
    <row r="22709" spans="6:7" x14ac:dyDescent="0.25">
      <c r="F22709" s="2">
        <v>33752700</v>
      </c>
      <c r="G22709" t="str">
        <f t="shared" si="358"/>
        <v>33</v>
      </c>
    </row>
    <row r="22710" spans="6:7" x14ac:dyDescent="0.25">
      <c r="F22710" s="2">
        <v>33752700</v>
      </c>
      <c r="G22710" t="str">
        <f t="shared" si="358"/>
        <v>33</v>
      </c>
    </row>
    <row r="22711" spans="6:7" x14ac:dyDescent="0.25">
      <c r="F22711" s="2">
        <v>33752700</v>
      </c>
      <c r="G22711" t="str">
        <f t="shared" si="358"/>
        <v>33</v>
      </c>
    </row>
    <row r="22712" spans="6:7" x14ac:dyDescent="0.25">
      <c r="F22712" s="2">
        <v>33752700</v>
      </c>
      <c r="G22712" t="str">
        <f t="shared" si="358"/>
        <v>33</v>
      </c>
    </row>
    <row r="22713" spans="6:7" x14ac:dyDescent="0.25">
      <c r="F22713" s="2">
        <v>33752700</v>
      </c>
      <c r="G22713" t="str">
        <f t="shared" si="358"/>
        <v>33</v>
      </c>
    </row>
    <row r="22714" spans="6:7" x14ac:dyDescent="0.25">
      <c r="F22714" s="2">
        <v>33800000</v>
      </c>
      <c r="G22714" t="str">
        <f t="shared" si="358"/>
        <v>33</v>
      </c>
    </row>
    <row r="22715" spans="6:7" x14ac:dyDescent="0.25">
      <c r="F22715" s="2">
        <v>33800000</v>
      </c>
      <c r="G22715" t="str">
        <f t="shared" si="358"/>
        <v>33</v>
      </c>
    </row>
    <row r="22716" spans="6:7" x14ac:dyDescent="0.25">
      <c r="F22716" s="2">
        <v>33808200</v>
      </c>
      <c r="G22716" t="str">
        <f t="shared" si="358"/>
        <v>33</v>
      </c>
    </row>
    <row r="22717" spans="6:7" x14ac:dyDescent="0.25">
      <c r="F22717" s="2">
        <v>33825500</v>
      </c>
      <c r="G22717" t="str">
        <f t="shared" si="358"/>
        <v>33</v>
      </c>
    </row>
    <row r="22718" spans="6:7" x14ac:dyDescent="0.25">
      <c r="F22718" s="2">
        <v>33838000</v>
      </c>
      <c r="G22718" t="str">
        <f t="shared" si="358"/>
        <v>33</v>
      </c>
    </row>
    <row r="22719" spans="6:7" x14ac:dyDescent="0.25">
      <c r="F22719" s="2">
        <v>33839600</v>
      </c>
      <c r="G22719" t="str">
        <f t="shared" si="358"/>
        <v>33</v>
      </c>
    </row>
    <row r="22720" spans="6:7" x14ac:dyDescent="0.25">
      <c r="F22720" s="2">
        <v>33839600</v>
      </c>
      <c r="G22720" t="str">
        <f t="shared" si="358"/>
        <v>33</v>
      </c>
    </row>
    <row r="22721" spans="6:7" x14ac:dyDescent="0.25">
      <c r="F22721" s="2">
        <v>33839600</v>
      </c>
      <c r="G22721" t="str">
        <f t="shared" si="358"/>
        <v>33</v>
      </c>
    </row>
    <row r="22722" spans="6:7" x14ac:dyDescent="0.25">
      <c r="F22722" s="2">
        <v>33839600</v>
      </c>
      <c r="G22722" t="str">
        <f t="shared" si="358"/>
        <v>33</v>
      </c>
    </row>
    <row r="22723" spans="6:7" x14ac:dyDescent="0.25">
      <c r="F22723" s="2">
        <v>33860000</v>
      </c>
      <c r="G22723" t="str">
        <f t="shared" ref="G22723:G22786" si="359">LEFT(F22723,2)</f>
        <v>33</v>
      </c>
    </row>
    <row r="22724" spans="6:7" x14ac:dyDescent="0.25">
      <c r="F22724" s="2">
        <v>33860000</v>
      </c>
      <c r="G22724" t="str">
        <f t="shared" si="359"/>
        <v>33</v>
      </c>
    </row>
    <row r="22725" spans="6:7" x14ac:dyDescent="0.25">
      <c r="F22725" s="2">
        <v>33860000</v>
      </c>
      <c r="G22725" t="str">
        <f t="shared" si="359"/>
        <v>33</v>
      </c>
    </row>
    <row r="22726" spans="6:7" x14ac:dyDescent="0.25">
      <c r="F22726" s="2">
        <v>33860000</v>
      </c>
      <c r="G22726" t="str">
        <f t="shared" si="359"/>
        <v>33</v>
      </c>
    </row>
    <row r="22727" spans="6:7" x14ac:dyDescent="0.25">
      <c r="F22727" s="2">
        <v>33874800</v>
      </c>
      <c r="G22727" t="str">
        <f t="shared" si="359"/>
        <v>33</v>
      </c>
    </row>
    <row r="22728" spans="6:7" x14ac:dyDescent="0.25">
      <c r="F22728" s="2">
        <v>33874800</v>
      </c>
      <c r="G22728" t="str">
        <f t="shared" si="359"/>
        <v>33</v>
      </c>
    </row>
    <row r="22729" spans="6:7" x14ac:dyDescent="0.25">
      <c r="F22729" s="2">
        <v>33874800</v>
      </c>
      <c r="G22729" t="str">
        <f t="shared" si="359"/>
        <v>33</v>
      </c>
    </row>
    <row r="22730" spans="6:7" x14ac:dyDescent="0.25">
      <c r="F22730" s="2">
        <v>33899900</v>
      </c>
      <c r="G22730" t="str">
        <f t="shared" si="359"/>
        <v>33</v>
      </c>
    </row>
    <row r="22731" spans="6:7" x14ac:dyDescent="0.25">
      <c r="F22731" s="2">
        <v>33904500</v>
      </c>
      <c r="G22731" t="str">
        <f t="shared" si="359"/>
        <v>33</v>
      </c>
    </row>
    <row r="22732" spans="6:7" x14ac:dyDescent="0.25">
      <c r="F22732" s="2">
        <v>33928000</v>
      </c>
      <c r="G22732" t="str">
        <f t="shared" si="359"/>
        <v>33</v>
      </c>
    </row>
    <row r="22733" spans="6:7" x14ac:dyDescent="0.25">
      <c r="F22733" s="2">
        <v>33946200</v>
      </c>
      <c r="G22733" t="str">
        <f t="shared" si="359"/>
        <v>33</v>
      </c>
    </row>
    <row r="22734" spans="6:7" x14ac:dyDescent="0.25">
      <c r="F22734" s="2">
        <v>33946200</v>
      </c>
      <c r="G22734" t="str">
        <f t="shared" si="359"/>
        <v>33</v>
      </c>
    </row>
    <row r="22735" spans="6:7" x14ac:dyDescent="0.25">
      <c r="F22735" s="2">
        <v>33946200</v>
      </c>
      <c r="G22735" t="str">
        <f t="shared" si="359"/>
        <v>33</v>
      </c>
    </row>
    <row r="22736" spans="6:7" x14ac:dyDescent="0.25">
      <c r="F22736" s="2">
        <v>33946200</v>
      </c>
      <c r="G22736" t="str">
        <f t="shared" si="359"/>
        <v>33</v>
      </c>
    </row>
    <row r="22737" spans="6:7" x14ac:dyDescent="0.25">
      <c r="F22737" s="2">
        <v>33946200</v>
      </c>
      <c r="G22737" t="str">
        <f t="shared" si="359"/>
        <v>33</v>
      </c>
    </row>
    <row r="22738" spans="6:7" x14ac:dyDescent="0.25">
      <c r="F22738" s="2">
        <v>33946200</v>
      </c>
      <c r="G22738" t="str">
        <f t="shared" si="359"/>
        <v>33</v>
      </c>
    </row>
    <row r="22739" spans="6:7" x14ac:dyDescent="0.25">
      <c r="F22739" s="2">
        <v>33949520</v>
      </c>
      <c r="G22739" t="str">
        <f t="shared" si="359"/>
        <v>33</v>
      </c>
    </row>
    <row r="22740" spans="6:7" x14ac:dyDescent="0.25">
      <c r="F22740" s="2">
        <v>33955000</v>
      </c>
      <c r="G22740" t="str">
        <f t="shared" si="359"/>
        <v>33</v>
      </c>
    </row>
    <row r="22741" spans="6:7" x14ac:dyDescent="0.25">
      <c r="F22741" s="2">
        <v>33980000</v>
      </c>
      <c r="G22741" t="str">
        <f t="shared" si="359"/>
        <v>33</v>
      </c>
    </row>
    <row r="22742" spans="6:7" x14ac:dyDescent="0.25">
      <c r="F22742" s="2">
        <v>33980000</v>
      </c>
      <c r="G22742" t="str">
        <f t="shared" si="359"/>
        <v>33</v>
      </c>
    </row>
    <row r="22743" spans="6:7" x14ac:dyDescent="0.25">
      <c r="F22743" s="2">
        <v>33980000</v>
      </c>
      <c r="G22743" t="str">
        <f t="shared" si="359"/>
        <v>33</v>
      </c>
    </row>
    <row r="22744" spans="6:7" x14ac:dyDescent="0.25">
      <c r="F22744" s="2">
        <v>33980000</v>
      </c>
      <c r="G22744" t="str">
        <f t="shared" si="359"/>
        <v>33</v>
      </c>
    </row>
    <row r="22745" spans="6:7" x14ac:dyDescent="0.25">
      <c r="F22745" s="2">
        <v>33984000</v>
      </c>
      <c r="G22745" t="str">
        <f t="shared" si="359"/>
        <v>33</v>
      </c>
    </row>
    <row r="22746" spans="6:7" x14ac:dyDescent="0.25">
      <c r="F22746" s="2">
        <v>34000000</v>
      </c>
      <c r="G22746" t="str">
        <f t="shared" si="359"/>
        <v>34</v>
      </c>
    </row>
    <row r="22747" spans="6:7" x14ac:dyDescent="0.25">
      <c r="F22747" s="2">
        <v>34000000</v>
      </c>
      <c r="G22747" t="str">
        <f t="shared" si="359"/>
        <v>34</v>
      </c>
    </row>
    <row r="22748" spans="6:7" x14ac:dyDescent="0.25">
      <c r="F22748" s="2">
        <v>34000000</v>
      </c>
      <c r="G22748" t="str">
        <f t="shared" si="359"/>
        <v>34</v>
      </c>
    </row>
    <row r="22749" spans="6:7" x14ac:dyDescent="0.25">
      <c r="F22749" s="2">
        <v>34000000</v>
      </c>
      <c r="G22749" t="str">
        <f t="shared" si="359"/>
        <v>34</v>
      </c>
    </row>
    <row r="22750" spans="6:7" x14ac:dyDescent="0.25">
      <c r="F22750" s="2">
        <v>34000000</v>
      </c>
      <c r="G22750" t="str">
        <f t="shared" si="359"/>
        <v>34</v>
      </c>
    </row>
    <row r="22751" spans="6:7" x14ac:dyDescent="0.25">
      <c r="F22751" s="2">
        <v>34000000</v>
      </c>
      <c r="G22751" t="str">
        <f t="shared" si="359"/>
        <v>34</v>
      </c>
    </row>
    <row r="22752" spans="6:7" x14ac:dyDescent="0.25">
      <c r="F22752" s="2">
        <v>34000000</v>
      </c>
      <c r="G22752" t="str">
        <f t="shared" si="359"/>
        <v>34</v>
      </c>
    </row>
    <row r="22753" spans="6:7" x14ac:dyDescent="0.25">
      <c r="F22753" s="2">
        <v>34000000</v>
      </c>
      <c r="G22753" t="str">
        <f t="shared" si="359"/>
        <v>34</v>
      </c>
    </row>
    <row r="22754" spans="6:7" x14ac:dyDescent="0.25">
      <c r="F22754" s="2">
        <v>34000000</v>
      </c>
      <c r="G22754" t="str">
        <f t="shared" si="359"/>
        <v>34</v>
      </c>
    </row>
    <row r="22755" spans="6:7" x14ac:dyDescent="0.25">
      <c r="F22755" s="2">
        <v>34000000</v>
      </c>
      <c r="G22755" t="str">
        <f t="shared" si="359"/>
        <v>34</v>
      </c>
    </row>
    <row r="22756" spans="6:7" x14ac:dyDescent="0.25">
      <c r="F22756" s="2">
        <v>34006600</v>
      </c>
      <c r="G22756" t="str">
        <f t="shared" si="359"/>
        <v>34</v>
      </c>
    </row>
    <row r="22757" spans="6:7" x14ac:dyDescent="0.25">
      <c r="F22757" s="2">
        <v>34019300</v>
      </c>
      <c r="G22757" t="str">
        <f t="shared" si="359"/>
        <v>34</v>
      </c>
    </row>
    <row r="22758" spans="6:7" x14ac:dyDescent="0.25">
      <c r="F22758" s="2">
        <v>34019300</v>
      </c>
      <c r="G22758" t="str">
        <f t="shared" si="359"/>
        <v>34</v>
      </c>
    </row>
    <row r="22759" spans="6:7" x14ac:dyDescent="0.25">
      <c r="F22759" s="2">
        <v>34020000</v>
      </c>
      <c r="G22759" t="str">
        <f t="shared" si="359"/>
        <v>34</v>
      </c>
    </row>
    <row r="22760" spans="6:7" x14ac:dyDescent="0.25">
      <c r="F22760" s="2">
        <v>34020000</v>
      </c>
      <c r="G22760" t="str">
        <f t="shared" si="359"/>
        <v>34</v>
      </c>
    </row>
    <row r="22761" spans="6:7" x14ac:dyDescent="0.25">
      <c r="F22761" s="2">
        <v>34020000</v>
      </c>
      <c r="G22761" t="str">
        <f t="shared" si="359"/>
        <v>34</v>
      </c>
    </row>
    <row r="22762" spans="6:7" x14ac:dyDescent="0.25">
      <c r="F22762" s="2">
        <v>34020000</v>
      </c>
      <c r="G22762" t="str">
        <f t="shared" si="359"/>
        <v>34</v>
      </c>
    </row>
    <row r="22763" spans="6:7" x14ac:dyDescent="0.25">
      <c r="F22763" s="2">
        <v>34040000</v>
      </c>
      <c r="G22763" t="str">
        <f t="shared" si="359"/>
        <v>34</v>
      </c>
    </row>
    <row r="22764" spans="6:7" x14ac:dyDescent="0.25">
      <c r="F22764" s="2">
        <v>34050000</v>
      </c>
      <c r="G22764" t="str">
        <f t="shared" si="359"/>
        <v>34</v>
      </c>
    </row>
    <row r="22765" spans="6:7" x14ac:dyDescent="0.25">
      <c r="F22765" s="2">
        <v>34073400</v>
      </c>
      <c r="G22765" t="str">
        <f t="shared" si="359"/>
        <v>34</v>
      </c>
    </row>
    <row r="22766" spans="6:7" x14ac:dyDescent="0.25">
      <c r="F22766" s="2">
        <v>34078000</v>
      </c>
      <c r="G22766" t="str">
        <f t="shared" si="359"/>
        <v>34</v>
      </c>
    </row>
    <row r="22767" spans="6:7" x14ac:dyDescent="0.25">
      <c r="F22767" s="2">
        <v>34080000</v>
      </c>
      <c r="G22767" t="str">
        <f t="shared" si="359"/>
        <v>34</v>
      </c>
    </row>
    <row r="22768" spans="6:7" x14ac:dyDescent="0.25">
      <c r="F22768" s="2">
        <v>34111300</v>
      </c>
      <c r="G22768" t="str">
        <f t="shared" si="359"/>
        <v>34</v>
      </c>
    </row>
    <row r="22769" spans="6:7" x14ac:dyDescent="0.25">
      <c r="F22769" s="2">
        <v>34141380</v>
      </c>
      <c r="G22769" t="str">
        <f t="shared" si="359"/>
        <v>34</v>
      </c>
    </row>
    <row r="22770" spans="6:7" x14ac:dyDescent="0.25">
      <c r="F22770" s="2">
        <v>34159700</v>
      </c>
      <c r="G22770" t="str">
        <f t="shared" si="359"/>
        <v>34</v>
      </c>
    </row>
    <row r="22771" spans="6:7" x14ac:dyDescent="0.25">
      <c r="F22771" s="2">
        <v>34159700</v>
      </c>
      <c r="G22771" t="str">
        <f t="shared" si="359"/>
        <v>34</v>
      </c>
    </row>
    <row r="22772" spans="6:7" x14ac:dyDescent="0.25">
      <c r="F22772" s="2">
        <v>34159700</v>
      </c>
      <c r="G22772" t="str">
        <f t="shared" si="359"/>
        <v>34</v>
      </c>
    </row>
    <row r="22773" spans="6:7" x14ac:dyDescent="0.25">
      <c r="F22773" s="2">
        <v>34159700</v>
      </c>
      <c r="G22773" t="str">
        <f t="shared" si="359"/>
        <v>34</v>
      </c>
    </row>
    <row r="22774" spans="6:7" x14ac:dyDescent="0.25">
      <c r="F22774" s="2">
        <v>34186000</v>
      </c>
      <c r="G22774" t="str">
        <f t="shared" si="359"/>
        <v>34</v>
      </c>
    </row>
    <row r="22775" spans="6:7" x14ac:dyDescent="0.25">
      <c r="F22775" s="2">
        <v>34187000</v>
      </c>
      <c r="G22775" t="str">
        <f t="shared" si="359"/>
        <v>34</v>
      </c>
    </row>
    <row r="22776" spans="6:7" x14ac:dyDescent="0.25">
      <c r="F22776" s="2">
        <v>34200000</v>
      </c>
      <c r="G22776" t="str">
        <f t="shared" si="359"/>
        <v>34</v>
      </c>
    </row>
    <row r="22777" spans="6:7" x14ac:dyDescent="0.25">
      <c r="F22777" s="2">
        <v>34200000</v>
      </c>
      <c r="G22777" t="str">
        <f t="shared" si="359"/>
        <v>34</v>
      </c>
    </row>
    <row r="22778" spans="6:7" x14ac:dyDescent="0.25">
      <c r="F22778" s="2">
        <v>34200000</v>
      </c>
      <c r="G22778" t="str">
        <f t="shared" si="359"/>
        <v>34</v>
      </c>
    </row>
    <row r="22779" spans="6:7" x14ac:dyDescent="0.25">
      <c r="F22779" s="2">
        <v>34200000</v>
      </c>
      <c r="G22779" t="str">
        <f t="shared" si="359"/>
        <v>34</v>
      </c>
    </row>
    <row r="22780" spans="6:7" x14ac:dyDescent="0.25">
      <c r="F22780" s="2">
        <v>34210700</v>
      </c>
      <c r="G22780" t="str">
        <f t="shared" si="359"/>
        <v>34</v>
      </c>
    </row>
    <row r="22781" spans="6:7" x14ac:dyDescent="0.25">
      <c r="F22781" s="2">
        <v>34227000</v>
      </c>
      <c r="G22781" t="str">
        <f t="shared" si="359"/>
        <v>34</v>
      </c>
    </row>
    <row r="22782" spans="6:7" x14ac:dyDescent="0.25">
      <c r="F22782" s="2">
        <v>34240000</v>
      </c>
      <c r="G22782" t="str">
        <f t="shared" si="359"/>
        <v>34</v>
      </c>
    </row>
    <row r="22783" spans="6:7" x14ac:dyDescent="0.25">
      <c r="F22783" s="2">
        <v>34264800</v>
      </c>
      <c r="G22783" t="str">
        <f t="shared" si="359"/>
        <v>34</v>
      </c>
    </row>
    <row r="22784" spans="6:7" x14ac:dyDescent="0.25">
      <c r="F22784" s="2">
        <v>34264800</v>
      </c>
      <c r="G22784" t="str">
        <f t="shared" si="359"/>
        <v>34</v>
      </c>
    </row>
    <row r="22785" spans="6:7" x14ac:dyDescent="0.25">
      <c r="F22785" s="2">
        <v>34265000</v>
      </c>
      <c r="G22785" t="str">
        <f t="shared" si="359"/>
        <v>34</v>
      </c>
    </row>
    <row r="22786" spans="6:7" x14ac:dyDescent="0.25">
      <c r="F22786" s="2">
        <v>34280000</v>
      </c>
      <c r="G22786" t="str">
        <f t="shared" si="359"/>
        <v>34</v>
      </c>
    </row>
    <row r="22787" spans="6:7" x14ac:dyDescent="0.25">
      <c r="F22787" s="2">
        <v>34281600</v>
      </c>
      <c r="G22787" t="str">
        <f t="shared" ref="G22787:G22850" si="360">LEFT(F22787,2)</f>
        <v>34</v>
      </c>
    </row>
    <row r="22788" spans="6:7" x14ac:dyDescent="0.25">
      <c r="F22788" s="2">
        <v>34284000</v>
      </c>
      <c r="G22788" t="str">
        <f t="shared" si="360"/>
        <v>34</v>
      </c>
    </row>
    <row r="22789" spans="6:7" x14ac:dyDescent="0.25">
      <c r="F22789" s="2">
        <v>34285600</v>
      </c>
      <c r="G22789" t="str">
        <f t="shared" si="360"/>
        <v>34</v>
      </c>
    </row>
    <row r="22790" spans="6:7" x14ac:dyDescent="0.25">
      <c r="F22790" s="2">
        <v>34285600</v>
      </c>
      <c r="G22790" t="str">
        <f t="shared" si="360"/>
        <v>34</v>
      </c>
    </row>
    <row r="22791" spans="6:7" x14ac:dyDescent="0.25">
      <c r="F22791" s="2">
        <v>34300000</v>
      </c>
      <c r="G22791" t="str">
        <f t="shared" si="360"/>
        <v>34</v>
      </c>
    </row>
    <row r="22792" spans="6:7" x14ac:dyDescent="0.25">
      <c r="F22792" s="2">
        <v>34300000</v>
      </c>
      <c r="G22792" t="str">
        <f t="shared" si="360"/>
        <v>34</v>
      </c>
    </row>
    <row r="22793" spans="6:7" x14ac:dyDescent="0.25">
      <c r="F22793" s="2">
        <v>34300000</v>
      </c>
      <c r="G22793" t="str">
        <f t="shared" si="360"/>
        <v>34</v>
      </c>
    </row>
    <row r="22794" spans="6:7" x14ac:dyDescent="0.25">
      <c r="F22794" s="2">
        <v>34300000</v>
      </c>
      <c r="G22794" t="str">
        <f t="shared" si="360"/>
        <v>34</v>
      </c>
    </row>
    <row r="22795" spans="6:7" x14ac:dyDescent="0.25">
      <c r="F22795" s="2">
        <v>34320000</v>
      </c>
      <c r="G22795" t="str">
        <f t="shared" si="360"/>
        <v>34</v>
      </c>
    </row>
    <row r="22796" spans="6:7" x14ac:dyDescent="0.25">
      <c r="F22796" s="2">
        <v>34320000</v>
      </c>
      <c r="G22796" t="str">
        <f t="shared" si="360"/>
        <v>34</v>
      </c>
    </row>
    <row r="22797" spans="6:7" x14ac:dyDescent="0.25">
      <c r="F22797" s="2">
        <v>34320000</v>
      </c>
      <c r="G22797" t="str">
        <f t="shared" si="360"/>
        <v>34</v>
      </c>
    </row>
    <row r="22798" spans="6:7" x14ac:dyDescent="0.25">
      <c r="F22798" s="2">
        <v>34350000</v>
      </c>
      <c r="G22798" t="str">
        <f t="shared" si="360"/>
        <v>34</v>
      </c>
    </row>
    <row r="22799" spans="6:7" x14ac:dyDescent="0.25">
      <c r="F22799" s="2">
        <v>34380000</v>
      </c>
      <c r="G22799" t="str">
        <f t="shared" si="360"/>
        <v>34</v>
      </c>
    </row>
    <row r="22800" spans="6:7" x14ac:dyDescent="0.25">
      <c r="F22800" s="2">
        <v>34380000</v>
      </c>
      <c r="G22800" t="str">
        <f t="shared" si="360"/>
        <v>34</v>
      </c>
    </row>
    <row r="22801" spans="6:7" x14ac:dyDescent="0.25">
      <c r="F22801" s="2">
        <v>34400000</v>
      </c>
      <c r="G22801" t="str">
        <f t="shared" si="360"/>
        <v>34</v>
      </c>
    </row>
    <row r="22802" spans="6:7" x14ac:dyDescent="0.25">
      <c r="F22802" s="2">
        <v>34449100</v>
      </c>
      <c r="G22802" t="str">
        <f t="shared" si="360"/>
        <v>34</v>
      </c>
    </row>
    <row r="22803" spans="6:7" x14ac:dyDescent="0.25">
      <c r="F22803" s="2">
        <v>34458000</v>
      </c>
      <c r="G22803" t="str">
        <f t="shared" si="360"/>
        <v>34</v>
      </c>
    </row>
    <row r="22804" spans="6:7" x14ac:dyDescent="0.25">
      <c r="F22804" s="2">
        <v>34500000</v>
      </c>
      <c r="G22804" t="str">
        <f t="shared" si="360"/>
        <v>34</v>
      </c>
    </row>
    <row r="22805" spans="6:7" x14ac:dyDescent="0.25">
      <c r="F22805" s="2">
        <v>34500000</v>
      </c>
      <c r="G22805" t="str">
        <f t="shared" si="360"/>
        <v>34</v>
      </c>
    </row>
    <row r="22806" spans="6:7" x14ac:dyDescent="0.25">
      <c r="F22806" s="2">
        <v>34512000</v>
      </c>
      <c r="G22806" t="str">
        <f t="shared" si="360"/>
        <v>34</v>
      </c>
    </row>
    <row r="22807" spans="6:7" x14ac:dyDescent="0.25">
      <c r="F22807" s="2">
        <v>34515000</v>
      </c>
      <c r="G22807" t="str">
        <f t="shared" si="360"/>
        <v>34</v>
      </c>
    </row>
    <row r="22808" spans="6:7" x14ac:dyDescent="0.25">
      <c r="F22808" s="2">
        <v>34522600</v>
      </c>
      <c r="G22808" t="str">
        <f t="shared" si="360"/>
        <v>34</v>
      </c>
    </row>
    <row r="22809" spans="6:7" x14ac:dyDescent="0.25">
      <c r="F22809" s="2">
        <v>34546000</v>
      </c>
      <c r="G22809" t="str">
        <f t="shared" si="360"/>
        <v>34</v>
      </c>
    </row>
    <row r="22810" spans="6:7" x14ac:dyDescent="0.25">
      <c r="F22810" s="2">
        <v>34560000</v>
      </c>
      <c r="G22810" t="str">
        <f t="shared" si="360"/>
        <v>34</v>
      </c>
    </row>
    <row r="22811" spans="6:7" x14ac:dyDescent="0.25">
      <c r="F22811" s="2">
        <v>34578300</v>
      </c>
      <c r="G22811" t="str">
        <f t="shared" si="360"/>
        <v>34</v>
      </c>
    </row>
    <row r="22812" spans="6:7" x14ac:dyDescent="0.25">
      <c r="F22812" s="2">
        <v>34580000</v>
      </c>
      <c r="G22812" t="str">
        <f t="shared" si="360"/>
        <v>34</v>
      </c>
    </row>
    <row r="22813" spans="6:7" x14ac:dyDescent="0.25">
      <c r="F22813" s="2">
        <v>34589200</v>
      </c>
      <c r="G22813" t="str">
        <f t="shared" si="360"/>
        <v>34</v>
      </c>
    </row>
    <row r="22814" spans="6:7" x14ac:dyDescent="0.25">
      <c r="F22814" s="2">
        <v>34593300</v>
      </c>
      <c r="G22814" t="str">
        <f t="shared" si="360"/>
        <v>34</v>
      </c>
    </row>
    <row r="22815" spans="6:7" x14ac:dyDescent="0.25">
      <c r="F22815" s="2">
        <v>34600000</v>
      </c>
      <c r="G22815" t="str">
        <f t="shared" si="360"/>
        <v>34</v>
      </c>
    </row>
    <row r="22816" spans="6:7" x14ac:dyDescent="0.25">
      <c r="F22816" s="2">
        <v>34600000</v>
      </c>
      <c r="G22816" t="str">
        <f t="shared" si="360"/>
        <v>34</v>
      </c>
    </row>
    <row r="22817" spans="6:7" x14ac:dyDescent="0.25">
      <c r="F22817" s="2">
        <v>34625000</v>
      </c>
      <c r="G22817" t="str">
        <f t="shared" si="360"/>
        <v>34</v>
      </c>
    </row>
    <row r="22818" spans="6:7" x14ac:dyDescent="0.25">
      <c r="F22818" s="2">
        <v>34630000</v>
      </c>
      <c r="G22818" t="str">
        <f t="shared" si="360"/>
        <v>34</v>
      </c>
    </row>
    <row r="22819" spans="6:7" x14ac:dyDescent="0.25">
      <c r="F22819" s="2">
        <v>34630000</v>
      </c>
      <c r="G22819" t="str">
        <f t="shared" si="360"/>
        <v>34</v>
      </c>
    </row>
    <row r="22820" spans="6:7" x14ac:dyDescent="0.25">
      <c r="F22820" s="2">
        <v>34650800</v>
      </c>
      <c r="G22820" t="str">
        <f t="shared" si="360"/>
        <v>34</v>
      </c>
    </row>
    <row r="22821" spans="6:7" x14ac:dyDescent="0.25">
      <c r="F22821" s="2">
        <v>34650800</v>
      </c>
      <c r="G22821" t="str">
        <f t="shared" si="360"/>
        <v>34</v>
      </c>
    </row>
    <row r="22822" spans="6:7" x14ac:dyDescent="0.25">
      <c r="F22822" s="2">
        <v>34650800</v>
      </c>
      <c r="G22822" t="str">
        <f t="shared" si="360"/>
        <v>34</v>
      </c>
    </row>
    <row r="22823" spans="6:7" x14ac:dyDescent="0.25">
      <c r="F22823" s="2">
        <v>34650800</v>
      </c>
      <c r="G22823" t="str">
        <f t="shared" si="360"/>
        <v>34</v>
      </c>
    </row>
    <row r="22824" spans="6:7" x14ac:dyDescent="0.25">
      <c r="F22824" s="2">
        <v>34664400</v>
      </c>
      <c r="G22824" t="str">
        <f t="shared" si="360"/>
        <v>34</v>
      </c>
    </row>
    <row r="22825" spans="6:7" x14ac:dyDescent="0.25">
      <c r="F22825" s="2">
        <v>34664400</v>
      </c>
      <c r="G22825" t="str">
        <f t="shared" si="360"/>
        <v>34</v>
      </c>
    </row>
    <row r="22826" spans="6:7" x14ac:dyDescent="0.25">
      <c r="F22826" s="2">
        <v>34675000</v>
      </c>
      <c r="G22826" t="str">
        <f t="shared" si="360"/>
        <v>34</v>
      </c>
    </row>
    <row r="22827" spans="6:7" x14ac:dyDescent="0.25">
      <c r="F22827" s="2">
        <v>34675000</v>
      </c>
      <c r="G22827" t="str">
        <f t="shared" si="360"/>
        <v>34</v>
      </c>
    </row>
    <row r="22828" spans="6:7" x14ac:dyDescent="0.25">
      <c r="F22828" s="2">
        <v>34678700</v>
      </c>
      <c r="G22828" t="str">
        <f t="shared" si="360"/>
        <v>34</v>
      </c>
    </row>
    <row r="22829" spans="6:7" x14ac:dyDescent="0.25">
      <c r="F22829" s="2">
        <v>34678700</v>
      </c>
      <c r="G22829" t="str">
        <f t="shared" si="360"/>
        <v>34</v>
      </c>
    </row>
    <row r="22830" spans="6:7" x14ac:dyDescent="0.25">
      <c r="F22830" s="2">
        <v>34680000</v>
      </c>
      <c r="G22830" t="str">
        <f t="shared" si="360"/>
        <v>34</v>
      </c>
    </row>
    <row r="22831" spans="6:7" x14ac:dyDescent="0.25">
      <c r="F22831" s="2">
        <v>34693500</v>
      </c>
      <c r="G22831" t="str">
        <f t="shared" si="360"/>
        <v>34</v>
      </c>
    </row>
    <row r="22832" spans="6:7" x14ac:dyDescent="0.25">
      <c r="F22832" s="2">
        <v>34700000</v>
      </c>
      <c r="G22832" t="str">
        <f t="shared" si="360"/>
        <v>34</v>
      </c>
    </row>
    <row r="22833" spans="6:7" x14ac:dyDescent="0.25">
      <c r="F22833" s="2">
        <v>34710000</v>
      </c>
      <c r="G22833" t="str">
        <f t="shared" si="360"/>
        <v>34</v>
      </c>
    </row>
    <row r="22834" spans="6:7" x14ac:dyDescent="0.25">
      <c r="F22834" s="2">
        <v>34745000</v>
      </c>
      <c r="G22834" t="str">
        <f t="shared" si="360"/>
        <v>34</v>
      </c>
    </row>
    <row r="22835" spans="6:7" x14ac:dyDescent="0.25">
      <c r="F22835" s="2">
        <v>34750000</v>
      </c>
      <c r="G22835" t="str">
        <f t="shared" si="360"/>
        <v>34</v>
      </c>
    </row>
    <row r="22836" spans="6:7" x14ac:dyDescent="0.25">
      <c r="F22836" s="2">
        <v>34776000</v>
      </c>
      <c r="G22836" t="str">
        <f t="shared" si="360"/>
        <v>34</v>
      </c>
    </row>
    <row r="22837" spans="6:7" x14ac:dyDescent="0.25">
      <c r="F22837" s="2">
        <v>34781000</v>
      </c>
      <c r="G22837" t="str">
        <f t="shared" si="360"/>
        <v>34</v>
      </c>
    </row>
    <row r="22838" spans="6:7" x14ac:dyDescent="0.25">
      <c r="F22838" s="2">
        <v>34781800</v>
      </c>
      <c r="G22838" t="str">
        <f t="shared" si="360"/>
        <v>34</v>
      </c>
    </row>
    <row r="22839" spans="6:7" x14ac:dyDescent="0.25">
      <c r="F22839" s="2">
        <v>34800000</v>
      </c>
      <c r="G22839" t="str">
        <f t="shared" si="360"/>
        <v>34</v>
      </c>
    </row>
    <row r="22840" spans="6:7" x14ac:dyDescent="0.25">
      <c r="F22840" s="2">
        <v>34800000</v>
      </c>
      <c r="G22840" t="str">
        <f t="shared" si="360"/>
        <v>34</v>
      </c>
    </row>
    <row r="22841" spans="6:7" x14ac:dyDescent="0.25">
      <c r="F22841" s="2">
        <v>34800000</v>
      </c>
      <c r="G22841" t="str">
        <f t="shared" si="360"/>
        <v>34</v>
      </c>
    </row>
    <row r="22842" spans="6:7" x14ac:dyDescent="0.25">
      <c r="F22842" s="2">
        <v>34800000</v>
      </c>
      <c r="G22842" t="str">
        <f t="shared" si="360"/>
        <v>34</v>
      </c>
    </row>
    <row r="22843" spans="6:7" x14ac:dyDescent="0.25">
      <c r="F22843" s="2">
        <v>34800000</v>
      </c>
      <c r="G22843" t="str">
        <f t="shared" si="360"/>
        <v>34</v>
      </c>
    </row>
    <row r="22844" spans="6:7" x14ac:dyDescent="0.25">
      <c r="F22844" s="2">
        <v>34800000</v>
      </c>
      <c r="G22844" t="str">
        <f t="shared" si="360"/>
        <v>34</v>
      </c>
    </row>
    <row r="22845" spans="6:7" x14ac:dyDescent="0.25">
      <c r="F22845" s="2">
        <v>34805100</v>
      </c>
      <c r="G22845" t="str">
        <f t="shared" si="360"/>
        <v>34</v>
      </c>
    </row>
    <row r="22846" spans="6:7" x14ac:dyDescent="0.25">
      <c r="F22846" s="2">
        <v>34807200</v>
      </c>
      <c r="G22846" t="str">
        <f t="shared" si="360"/>
        <v>34</v>
      </c>
    </row>
    <row r="22847" spans="6:7" x14ac:dyDescent="0.25">
      <c r="F22847" s="2">
        <v>34816000</v>
      </c>
      <c r="G22847" t="str">
        <f t="shared" si="360"/>
        <v>34</v>
      </c>
    </row>
    <row r="22848" spans="6:7" x14ac:dyDescent="0.25">
      <c r="F22848" s="2">
        <v>34816000</v>
      </c>
      <c r="G22848" t="str">
        <f t="shared" si="360"/>
        <v>34</v>
      </c>
    </row>
    <row r="22849" spans="6:7" x14ac:dyDescent="0.25">
      <c r="F22849" s="2">
        <v>34831900</v>
      </c>
      <c r="G22849" t="str">
        <f t="shared" si="360"/>
        <v>34</v>
      </c>
    </row>
    <row r="22850" spans="6:7" x14ac:dyDescent="0.25">
      <c r="F22850" s="2">
        <v>34838000</v>
      </c>
      <c r="G22850" t="str">
        <f t="shared" si="360"/>
        <v>34</v>
      </c>
    </row>
    <row r="22851" spans="6:7" x14ac:dyDescent="0.25">
      <c r="F22851" s="2">
        <v>34850000</v>
      </c>
      <c r="G22851" t="str">
        <f t="shared" ref="G22851:G22914" si="361">LEFT(F22851,2)</f>
        <v>34</v>
      </c>
    </row>
    <row r="22852" spans="6:7" x14ac:dyDescent="0.25">
      <c r="F22852" s="2">
        <v>34850000</v>
      </c>
      <c r="G22852" t="str">
        <f t="shared" si="361"/>
        <v>34</v>
      </c>
    </row>
    <row r="22853" spans="6:7" x14ac:dyDescent="0.25">
      <c r="F22853" s="2">
        <v>34850000</v>
      </c>
      <c r="G22853" t="str">
        <f t="shared" si="361"/>
        <v>34</v>
      </c>
    </row>
    <row r="22854" spans="6:7" x14ac:dyDescent="0.25">
      <c r="F22854" s="2">
        <v>34874500</v>
      </c>
      <c r="G22854" t="str">
        <f t="shared" si="361"/>
        <v>34</v>
      </c>
    </row>
    <row r="22855" spans="6:7" x14ac:dyDescent="0.25">
      <c r="F22855" s="2">
        <v>34875000</v>
      </c>
      <c r="G22855" t="str">
        <f t="shared" si="361"/>
        <v>34</v>
      </c>
    </row>
    <row r="22856" spans="6:7" x14ac:dyDescent="0.25">
      <c r="F22856" s="2">
        <v>34880000</v>
      </c>
      <c r="G22856" t="str">
        <f t="shared" si="361"/>
        <v>34</v>
      </c>
    </row>
    <row r="22857" spans="6:7" x14ac:dyDescent="0.25">
      <c r="F22857" s="2">
        <v>34880000</v>
      </c>
      <c r="G22857" t="str">
        <f t="shared" si="361"/>
        <v>34</v>
      </c>
    </row>
    <row r="22858" spans="6:7" x14ac:dyDescent="0.25">
      <c r="F22858" s="2">
        <v>34880000</v>
      </c>
      <c r="G22858" t="str">
        <f t="shared" si="361"/>
        <v>34</v>
      </c>
    </row>
    <row r="22859" spans="6:7" x14ac:dyDescent="0.25">
      <c r="F22859" s="2">
        <v>34880000</v>
      </c>
      <c r="G22859" t="str">
        <f t="shared" si="361"/>
        <v>34</v>
      </c>
    </row>
    <row r="22860" spans="6:7" x14ac:dyDescent="0.25">
      <c r="F22860" s="2">
        <v>34900000</v>
      </c>
      <c r="G22860" t="str">
        <f t="shared" si="361"/>
        <v>34</v>
      </c>
    </row>
    <row r="22861" spans="6:7" x14ac:dyDescent="0.25">
      <c r="F22861" s="2">
        <v>34970000</v>
      </c>
      <c r="G22861" t="str">
        <f t="shared" si="361"/>
        <v>34</v>
      </c>
    </row>
    <row r="22862" spans="6:7" x14ac:dyDescent="0.25">
      <c r="F22862" s="2">
        <v>34970000</v>
      </c>
      <c r="G22862" t="str">
        <f t="shared" si="361"/>
        <v>34</v>
      </c>
    </row>
    <row r="22863" spans="6:7" x14ac:dyDescent="0.25">
      <c r="F22863" s="2">
        <v>34980000</v>
      </c>
      <c r="G22863" t="str">
        <f t="shared" si="361"/>
        <v>34</v>
      </c>
    </row>
    <row r="22864" spans="6:7" x14ac:dyDescent="0.25">
      <c r="F22864" s="2">
        <v>34980000</v>
      </c>
      <c r="G22864" t="str">
        <f t="shared" si="361"/>
        <v>34</v>
      </c>
    </row>
    <row r="22865" spans="6:7" x14ac:dyDescent="0.25">
      <c r="F22865" s="2">
        <v>34995000</v>
      </c>
      <c r="G22865" t="str">
        <f t="shared" si="361"/>
        <v>34</v>
      </c>
    </row>
    <row r="22866" spans="6:7" x14ac:dyDescent="0.25">
      <c r="F22866" s="2">
        <v>34995000</v>
      </c>
      <c r="G22866" t="str">
        <f t="shared" si="361"/>
        <v>34</v>
      </c>
    </row>
    <row r="22867" spans="6:7" x14ac:dyDescent="0.25">
      <c r="F22867" s="2">
        <v>34999400</v>
      </c>
      <c r="G22867" t="str">
        <f t="shared" si="361"/>
        <v>34</v>
      </c>
    </row>
    <row r="22868" spans="6:7" x14ac:dyDescent="0.25">
      <c r="F22868" s="2">
        <v>34999400</v>
      </c>
      <c r="G22868" t="str">
        <f t="shared" si="361"/>
        <v>34</v>
      </c>
    </row>
    <row r="22869" spans="6:7" x14ac:dyDescent="0.25">
      <c r="F22869" s="2">
        <v>34999400</v>
      </c>
      <c r="G22869" t="str">
        <f t="shared" si="361"/>
        <v>34</v>
      </c>
    </row>
    <row r="22870" spans="6:7" x14ac:dyDescent="0.25">
      <c r="F22870" s="2">
        <v>34999400</v>
      </c>
      <c r="G22870" t="str">
        <f t="shared" si="361"/>
        <v>34</v>
      </c>
    </row>
    <row r="22871" spans="6:7" x14ac:dyDescent="0.25">
      <c r="F22871" s="2">
        <v>35000000</v>
      </c>
      <c r="G22871" t="str">
        <f t="shared" si="361"/>
        <v>35</v>
      </c>
    </row>
    <row r="22872" spans="6:7" x14ac:dyDescent="0.25">
      <c r="F22872" s="2">
        <v>35000000</v>
      </c>
      <c r="G22872" t="str">
        <f t="shared" si="361"/>
        <v>35</v>
      </c>
    </row>
    <row r="22873" spans="6:7" x14ac:dyDescent="0.25">
      <c r="F22873" s="2">
        <v>35000000</v>
      </c>
      <c r="G22873" t="str">
        <f t="shared" si="361"/>
        <v>35</v>
      </c>
    </row>
    <row r="22874" spans="6:7" x14ac:dyDescent="0.25">
      <c r="F22874" s="2">
        <v>35000000</v>
      </c>
      <c r="G22874" t="str">
        <f t="shared" si="361"/>
        <v>35</v>
      </c>
    </row>
    <row r="22875" spans="6:7" x14ac:dyDescent="0.25">
      <c r="F22875" s="2">
        <v>35000000</v>
      </c>
      <c r="G22875" t="str">
        <f t="shared" si="361"/>
        <v>35</v>
      </c>
    </row>
    <row r="22876" spans="6:7" x14ac:dyDescent="0.25">
      <c r="F22876" s="2">
        <v>35000000</v>
      </c>
      <c r="G22876" t="str">
        <f t="shared" si="361"/>
        <v>35</v>
      </c>
    </row>
    <row r="22877" spans="6:7" x14ac:dyDescent="0.25">
      <c r="F22877" s="2">
        <v>35000000</v>
      </c>
      <c r="G22877" t="str">
        <f t="shared" si="361"/>
        <v>35</v>
      </c>
    </row>
    <row r="22878" spans="6:7" x14ac:dyDescent="0.25">
      <c r="F22878" s="2">
        <v>35000000</v>
      </c>
      <c r="G22878" t="str">
        <f t="shared" si="361"/>
        <v>35</v>
      </c>
    </row>
    <row r="22879" spans="6:7" x14ac:dyDescent="0.25">
      <c r="F22879" s="2">
        <v>35000000</v>
      </c>
      <c r="G22879" t="str">
        <f t="shared" si="361"/>
        <v>35</v>
      </c>
    </row>
    <row r="22880" spans="6:7" x14ac:dyDescent="0.25">
      <c r="F22880" s="2">
        <v>35000000</v>
      </c>
      <c r="G22880" t="str">
        <f t="shared" si="361"/>
        <v>35</v>
      </c>
    </row>
    <row r="22881" spans="6:7" x14ac:dyDescent="0.25">
      <c r="F22881" s="2">
        <v>35000000</v>
      </c>
      <c r="G22881" t="str">
        <f t="shared" si="361"/>
        <v>35</v>
      </c>
    </row>
    <row r="22882" spans="6:7" x14ac:dyDescent="0.25">
      <c r="F22882" s="2">
        <v>35000000</v>
      </c>
      <c r="G22882" t="str">
        <f t="shared" si="361"/>
        <v>35</v>
      </c>
    </row>
    <row r="22883" spans="6:7" x14ac:dyDescent="0.25">
      <c r="F22883" s="2">
        <v>35000000</v>
      </c>
      <c r="G22883" t="str">
        <f t="shared" si="361"/>
        <v>35</v>
      </c>
    </row>
    <row r="22884" spans="6:7" x14ac:dyDescent="0.25">
      <c r="F22884" s="2">
        <v>35005600</v>
      </c>
      <c r="G22884" t="str">
        <f t="shared" si="361"/>
        <v>35</v>
      </c>
    </row>
    <row r="22885" spans="6:7" x14ac:dyDescent="0.25">
      <c r="F22885" s="2">
        <v>35010000</v>
      </c>
      <c r="G22885" t="str">
        <f t="shared" si="361"/>
        <v>35</v>
      </c>
    </row>
    <row r="22886" spans="6:7" x14ac:dyDescent="0.25">
      <c r="F22886" s="2">
        <v>35040000</v>
      </c>
      <c r="G22886" t="str">
        <f t="shared" si="361"/>
        <v>35</v>
      </c>
    </row>
    <row r="22887" spans="6:7" x14ac:dyDescent="0.25">
      <c r="F22887" s="2">
        <v>35100000</v>
      </c>
      <c r="G22887" t="str">
        <f t="shared" si="361"/>
        <v>35</v>
      </c>
    </row>
    <row r="22888" spans="6:7" x14ac:dyDescent="0.25">
      <c r="F22888" s="2">
        <v>35100000</v>
      </c>
      <c r="G22888" t="str">
        <f t="shared" si="361"/>
        <v>35</v>
      </c>
    </row>
    <row r="22889" spans="6:7" x14ac:dyDescent="0.25">
      <c r="F22889" s="2">
        <v>35100000</v>
      </c>
      <c r="G22889" t="str">
        <f t="shared" si="361"/>
        <v>35</v>
      </c>
    </row>
    <row r="22890" spans="6:7" x14ac:dyDescent="0.25">
      <c r="F22890" s="2">
        <v>35101000</v>
      </c>
      <c r="G22890" t="str">
        <f t="shared" si="361"/>
        <v>35</v>
      </c>
    </row>
    <row r="22891" spans="6:7" x14ac:dyDescent="0.25">
      <c r="F22891" s="2">
        <v>35102200</v>
      </c>
      <c r="G22891" t="str">
        <f t="shared" si="361"/>
        <v>35</v>
      </c>
    </row>
    <row r="22892" spans="6:7" x14ac:dyDescent="0.25">
      <c r="F22892" s="2">
        <v>35102200</v>
      </c>
      <c r="G22892" t="str">
        <f t="shared" si="361"/>
        <v>35</v>
      </c>
    </row>
    <row r="22893" spans="6:7" x14ac:dyDescent="0.25">
      <c r="F22893" s="2">
        <v>35102200</v>
      </c>
      <c r="G22893" t="str">
        <f t="shared" si="361"/>
        <v>35</v>
      </c>
    </row>
    <row r="22894" spans="6:7" x14ac:dyDescent="0.25">
      <c r="F22894" s="2">
        <v>35102200</v>
      </c>
      <c r="G22894" t="str">
        <f t="shared" si="361"/>
        <v>35</v>
      </c>
    </row>
    <row r="22895" spans="6:7" x14ac:dyDescent="0.25">
      <c r="F22895" s="2">
        <v>35130000</v>
      </c>
      <c r="G22895" t="str">
        <f t="shared" si="361"/>
        <v>35</v>
      </c>
    </row>
    <row r="22896" spans="6:7" x14ac:dyDescent="0.25">
      <c r="F22896" s="2">
        <v>35130000</v>
      </c>
      <c r="G22896" t="str">
        <f t="shared" si="361"/>
        <v>35</v>
      </c>
    </row>
    <row r="22897" spans="6:7" x14ac:dyDescent="0.25">
      <c r="F22897" s="2">
        <v>35130000</v>
      </c>
      <c r="G22897" t="str">
        <f t="shared" si="361"/>
        <v>35</v>
      </c>
    </row>
    <row r="22898" spans="6:7" x14ac:dyDescent="0.25">
      <c r="F22898" s="2">
        <v>35130000</v>
      </c>
      <c r="G22898" t="str">
        <f t="shared" si="361"/>
        <v>35</v>
      </c>
    </row>
    <row r="22899" spans="6:7" x14ac:dyDescent="0.25">
      <c r="F22899" s="2">
        <v>35130000</v>
      </c>
      <c r="G22899" t="str">
        <f t="shared" si="361"/>
        <v>35</v>
      </c>
    </row>
    <row r="22900" spans="6:7" x14ac:dyDescent="0.25">
      <c r="F22900" s="2">
        <v>35130000</v>
      </c>
      <c r="G22900" t="str">
        <f t="shared" si="361"/>
        <v>35</v>
      </c>
    </row>
    <row r="22901" spans="6:7" x14ac:dyDescent="0.25">
      <c r="F22901" s="2">
        <v>35130000</v>
      </c>
      <c r="G22901" t="str">
        <f t="shared" si="361"/>
        <v>35</v>
      </c>
    </row>
    <row r="22902" spans="6:7" x14ac:dyDescent="0.25">
      <c r="F22902" s="2">
        <v>35130000</v>
      </c>
      <c r="G22902" t="str">
        <f t="shared" si="361"/>
        <v>35</v>
      </c>
    </row>
    <row r="22903" spans="6:7" x14ac:dyDescent="0.25">
      <c r="F22903" s="2">
        <v>35130000</v>
      </c>
      <c r="G22903" t="str">
        <f t="shared" si="361"/>
        <v>35</v>
      </c>
    </row>
    <row r="22904" spans="6:7" x14ac:dyDescent="0.25">
      <c r="F22904" s="2">
        <v>35130000</v>
      </c>
      <c r="G22904" t="str">
        <f t="shared" si="361"/>
        <v>35</v>
      </c>
    </row>
    <row r="22905" spans="6:7" x14ac:dyDescent="0.25">
      <c r="F22905" s="2">
        <v>35130000</v>
      </c>
      <c r="G22905" t="str">
        <f t="shared" si="361"/>
        <v>35</v>
      </c>
    </row>
    <row r="22906" spans="6:7" x14ac:dyDescent="0.25">
      <c r="F22906" s="2">
        <v>35130000</v>
      </c>
      <c r="G22906" t="str">
        <f t="shared" si="361"/>
        <v>35</v>
      </c>
    </row>
    <row r="22907" spans="6:7" x14ac:dyDescent="0.25">
      <c r="F22907" s="2">
        <v>35130000</v>
      </c>
      <c r="G22907" t="str">
        <f t="shared" si="361"/>
        <v>35</v>
      </c>
    </row>
    <row r="22908" spans="6:7" x14ac:dyDescent="0.25">
      <c r="F22908" s="2">
        <v>35130000</v>
      </c>
      <c r="G22908" t="str">
        <f t="shared" si="361"/>
        <v>35</v>
      </c>
    </row>
    <row r="22909" spans="6:7" x14ac:dyDescent="0.25">
      <c r="F22909" s="2">
        <v>35150000</v>
      </c>
      <c r="G22909" t="str">
        <f t="shared" si="361"/>
        <v>35</v>
      </c>
    </row>
    <row r="22910" spans="6:7" x14ac:dyDescent="0.25">
      <c r="F22910" s="2">
        <v>35150000</v>
      </c>
      <c r="G22910" t="str">
        <f t="shared" si="361"/>
        <v>35</v>
      </c>
    </row>
    <row r="22911" spans="6:7" x14ac:dyDescent="0.25">
      <c r="F22911" s="2">
        <v>35150000</v>
      </c>
      <c r="G22911" t="str">
        <f t="shared" si="361"/>
        <v>35</v>
      </c>
    </row>
    <row r="22912" spans="6:7" x14ac:dyDescent="0.25">
      <c r="F22912" s="2">
        <v>35150000</v>
      </c>
      <c r="G22912" t="str">
        <f t="shared" si="361"/>
        <v>35</v>
      </c>
    </row>
    <row r="22913" spans="6:7" x14ac:dyDescent="0.25">
      <c r="F22913" s="2">
        <v>35150000</v>
      </c>
      <c r="G22913" t="str">
        <f t="shared" si="361"/>
        <v>35</v>
      </c>
    </row>
    <row r="22914" spans="6:7" x14ac:dyDescent="0.25">
      <c r="F22914" s="2">
        <v>35174800</v>
      </c>
      <c r="G22914" t="str">
        <f t="shared" si="361"/>
        <v>35</v>
      </c>
    </row>
    <row r="22915" spans="6:7" x14ac:dyDescent="0.25">
      <c r="F22915" s="2">
        <v>35185100</v>
      </c>
      <c r="G22915" t="str">
        <f t="shared" ref="G22915:G22978" si="362">LEFT(F22915,2)</f>
        <v>35</v>
      </c>
    </row>
    <row r="22916" spans="6:7" x14ac:dyDescent="0.25">
      <c r="F22916" s="2">
        <v>35190000</v>
      </c>
      <c r="G22916" t="str">
        <f t="shared" si="362"/>
        <v>35</v>
      </c>
    </row>
    <row r="22917" spans="6:7" x14ac:dyDescent="0.25">
      <c r="F22917" s="2">
        <v>35195200</v>
      </c>
      <c r="G22917" t="str">
        <f t="shared" si="362"/>
        <v>35</v>
      </c>
    </row>
    <row r="22918" spans="6:7" x14ac:dyDescent="0.25">
      <c r="F22918" s="2">
        <v>35195200</v>
      </c>
      <c r="G22918" t="str">
        <f t="shared" si="362"/>
        <v>35</v>
      </c>
    </row>
    <row r="22919" spans="6:7" x14ac:dyDescent="0.25">
      <c r="F22919" s="2">
        <v>35195200</v>
      </c>
      <c r="G22919" t="str">
        <f t="shared" si="362"/>
        <v>35</v>
      </c>
    </row>
    <row r="22920" spans="6:7" x14ac:dyDescent="0.25">
      <c r="F22920" s="2">
        <v>35195200</v>
      </c>
      <c r="G22920" t="str">
        <f t="shared" si="362"/>
        <v>35</v>
      </c>
    </row>
    <row r="22921" spans="6:7" x14ac:dyDescent="0.25">
      <c r="F22921" s="2">
        <v>35195200</v>
      </c>
      <c r="G22921" t="str">
        <f t="shared" si="362"/>
        <v>35</v>
      </c>
    </row>
    <row r="22922" spans="6:7" x14ac:dyDescent="0.25">
      <c r="F22922" s="2">
        <v>35195200</v>
      </c>
      <c r="G22922" t="str">
        <f t="shared" si="362"/>
        <v>35</v>
      </c>
    </row>
    <row r="22923" spans="6:7" x14ac:dyDescent="0.25">
      <c r="F22923" s="2">
        <v>35200000</v>
      </c>
      <c r="G22923" t="str">
        <f t="shared" si="362"/>
        <v>35</v>
      </c>
    </row>
    <row r="22924" spans="6:7" x14ac:dyDescent="0.25">
      <c r="F22924" s="2">
        <v>35200000</v>
      </c>
      <c r="G22924" t="str">
        <f t="shared" si="362"/>
        <v>35</v>
      </c>
    </row>
    <row r="22925" spans="6:7" x14ac:dyDescent="0.25">
      <c r="F22925" s="2">
        <v>35200000</v>
      </c>
      <c r="G22925" t="str">
        <f t="shared" si="362"/>
        <v>35</v>
      </c>
    </row>
    <row r="22926" spans="6:7" x14ac:dyDescent="0.25">
      <c r="F22926" s="2">
        <v>35200000</v>
      </c>
      <c r="G22926" t="str">
        <f t="shared" si="362"/>
        <v>35</v>
      </c>
    </row>
    <row r="22927" spans="6:7" x14ac:dyDescent="0.25">
      <c r="F22927" s="2">
        <v>35208000</v>
      </c>
      <c r="G22927" t="str">
        <f t="shared" si="362"/>
        <v>35</v>
      </c>
    </row>
    <row r="22928" spans="6:7" x14ac:dyDescent="0.25">
      <c r="F22928" s="2">
        <v>35217000</v>
      </c>
      <c r="G22928" t="str">
        <f t="shared" si="362"/>
        <v>35</v>
      </c>
    </row>
    <row r="22929" spans="6:7" x14ac:dyDescent="0.25">
      <c r="F22929" s="2">
        <v>35217000</v>
      </c>
      <c r="G22929" t="str">
        <f t="shared" si="362"/>
        <v>35</v>
      </c>
    </row>
    <row r="22930" spans="6:7" x14ac:dyDescent="0.25">
      <c r="F22930" s="2">
        <v>35222500</v>
      </c>
      <c r="G22930" t="str">
        <f t="shared" si="362"/>
        <v>35</v>
      </c>
    </row>
    <row r="22931" spans="6:7" x14ac:dyDescent="0.25">
      <c r="F22931" s="2">
        <v>35222500</v>
      </c>
      <c r="G22931" t="str">
        <f t="shared" si="362"/>
        <v>35</v>
      </c>
    </row>
    <row r="22932" spans="6:7" x14ac:dyDescent="0.25">
      <c r="F22932" s="2">
        <v>35235000</v>
      </c>
      <c r="G22932" t="str">
        <f t="shared" si="362"/>
        <v>35</v>
      </c>
    </row>
    <row r="22933" spans="6:7" x14ac:dyDescent="0.25">
      <c r="F22933" s="2">
        <v>35235700</v>
      </c>
      <c r="G22933" t="str">
        <f t="shared" si="362"/>
        <v>35</v>
      </c>
    </row>
    <row r="22934" spans="6:7" x14ac:dyDescent="0.25">
      <c r="F22934" s="2">
        <v>35280000</v>
      </c>
      <c r="G22934" t="str">
        <f t="shared" si="362"/>
        <v>35</v>
      </c>
    </row>
    <row r="22935" spans="6:7" x14ac:dyDescent="0.25">
      <c r="F22935" s="2">
        <v>35299400</v>
      </c>
      <c r="G22935" t="str">
        <f t="shared" si="362"/>
        <v>35</v>
      </c>
    </row>
    <row r="22936" spans="6:7" x14ac:dyDescent="0.25">
      <c r="F22936" s="2">
        <v>35299400</v>
      </c>
      <c r="G22936" t="str">
        <f t="shared" si="362"/>
        <v>35</v>
      </c>
    </row>
    <row r="22937" spans="6:7" x14ac:dyDescent="0.25">
      <c r="F22937" s="2">
        <v>35300000</v>
      </c>
      <c r="G22937" t="str">
        <f t="shared" si="362"/>
        <v>35</v>
      </c>
    </row>
    <row r="22938" spans="6:7" x14ac:dyDescent="0.25">
      <c r="F22938" s="2">
        <v>35310000</v>
      </c>
      <c r="G22938" t="str">
        <f t="shared" si="362"/>
        <v>35</v>
      </c>
    </row>
    <row r="22939" spans="6:7" x14ac:dyDescent="0.25">
      <c r="F22939" s="2">
        <v>35328000</v>
      </c>
      <c r="G22939" t="str">
        <f t="shared" si="362"/>
        <v>35</v>
      </c>
    </row>
    <row r="22940" spans="6:7" x14ac:dyDescent="0.25">
      <c r="F22940" s="2">
        <v>35373600</v>
      </c>
      <c r="G22940" t="str">
        <f t="shared" si="362"/>
        <v>35</v>
      </c>
    </row>
    <row r="22941" spans="6:7" x14ac:dyDescent="0.25">
      <c r="F22941" s="2">
        <v>35377800</v>
      </c>
      <c r="G22941" t="str">
        <f t="shared" si="362"/>
        <v>35</v>
      </c>
    </row>
    <row r="22942" spans="6:7" x14ac:dyDescent="0.25">
      <c r="F22942" s="2">
        <v>35380000</v>
      </c>
      <c r="G22942" t="str">
        <f t="shared" si="362"/>
        <v>35</v>
      </c>
    </row>
    <row r="22943" spans="6:7" x14ac:dyDescent="0.25">
      <c r="F22943" s="2">
        <v>35396000</v>
      </c>
      <c r="G22943" t="str">
        <f t="shared" si="362"/>
        <v>35</v>
      </c>
    </row>
    <row r="22944" spans="6:7" x14ac:dyDescent="0.25">
      <c r="F22944" s="2">
        <v>35400000</v>
      </c>
      <c r="G22944" t="str">
        <f t="shared" si="362"/>
        <v>35</v>
      </c>
    </row>
    <row r="22945" spans="6:7" x14ac:dyDescent="0.25">
      <c r="F22945" s="2">
        <v>35408000</v>
      </c>
      <c r="G22945" t="str">
        <f t="shared" si="362"/>
        <v>35</v>
      </c>
    </row>
    <row r="22946" spans="6:7" x14ac:dyDescent="0.25">
      <c r="F22946" s="2">
        <v>35410000</v>
      </c>
      <c r="G22946" t="str">
        <f t="shared" si="362"/>
        <v>35</v>
      </c>
    </row>
    <row r="22947" spans="6:7" x14ac:dyDescent="0.25">
      <c r="F22947" s="2">
        <v>35410000</v>
      </c>
      <c r="G22947" t="str">
        <f t="shared" si="362"/>
        <v>35</v>
      </c>
    </row>
    <row r="22948" spans="6:7" x14ac:dyDescent="0.25">
      <c r="F22948" s="2">
        <v>35444200</v>
      </c>
      <c r="G22948" t="str">
        <f t="shared" si="362"/>
        <v>35</v>
      </c>
    </row>
    <row r="22949" spans="6:7" x14ac:dyDescent="0.25">
      <c r="F22949" s="2">
        <v>35444200</v>
      </c>
      <c r="G22949" t="str">
        <f t="shared" si="362"/>
        <v>35</v>
      </c>
    </row>
    <row r="22950" spans="6:7" x14ac:dyDescent="0.25">
      <c r="F22950" s="2">
        <v>35444200</v>
      </c>
      <c r="G22950" t="str">
        <f t="shared" si="362"/>
        <v>35</v>
      </c>
    </row>
    <row r="22951" spans="6:7" x14ac:dyDescent="0.25">
      <c r="F22951" s="2">
        <v>35444200</v>
      </c>
      <c r="G22951" t="str">
        <f t="shared" si="362"/>
        <v>35</v>
      </c>
    </row>
    <row r="22952" spans="6:7" x14ac:dyDescent="0.25">
      <c r="F22952" s="2">
        <v>35444200</v>
      </c>
      <c r="G22952" t="str">
        <f t="shared" si="362"/>
        <v>35</v>
      </c>
    </row>
    <row r="22953" spans="6:7" x14ac:dyDescent="0.25">
      <c r="F22953" s="2">
        <v>35444200</v>
      </c>
      <c r="G22953" t="str">
        <f t="shared" si="362"/>
        <v>35</v>
      </c>
    </row>
    <row r="22954" spans="6:7" x14ac:dyDescent="0.25">
      <c r="F22954" s="2">
        <v>35444200</v>
      </c>
      <c r="G22954" t="str">
        <f t="shared" si="362"/>
        <v>35</v>
      </c>
    </row>
    <row r="22955" spans="6:7" x14ac:dyDescent="0.25">
      <c r="F22955" s="2">
        <v>35444200</v>
      </c>
      <c r="G22955" t="str">
        <f t="shared" si="362"/>
        <v>35</v>
      </c>
    </row>
    <row r="22956" spans="6:7" x14ac:dyDescent="0.25">
      <c r="F22956" s="2">
        <v>35490000</v>
      </c>
      <c r="G22956" t="str">
        <f t="shared" si="362"/>
        <v>35</v>
      </c>
    </row>
    <row r="22957" spans="6:7" x14ac:dyDescent="0.25">
      <c r="F22957" s="2">
        <v>35490000</v>
      </c>
      <c r="G22957" t="str">
        <f t="shared" si="362"/>
        <v>35</v>
      </c>
    </row>
    <row r="22958" spans="6:7" x14ac:dyDescent="0.25">
      <c r="F22958" s="2">
        <v>35490000</v>
      </c>
      <c r="G22958" t="str">
        <f t="shared" si="362"/>
        <v>35</v>
      </c>
    </row>
    <row r="22959" spans="6:7" x14ac:dyDescent="0.25">
      <c r="F22959" s="2">
        <v>35498600</v>
      </c>
      <c r="G22959" t="str">
        <f t="shared" si="362"/>
        <v>35</v>
      </c>
    </row>
    <row r="22960" spans="6:7" x14ac:dyDescent="0.25">
      <c r="F22960" s="2">
        <v>35498600</v>
      </c>
      <c r="G22960" t="str">
        <f t="shared" si="362"/>
        <v>35</v>
      </c>
    </row>
    <row r="22961" spans="6:7" x14ac:dyDescent="0.25">
      <c r="F22961" s="2">
        <v>35498600</v>
      </c>
      <c r="G22961" t="str">
        <f t="shared" si="362"/>
        <v>35</v>
      </c>
    </row>
    <row r="22962" spans="6:7" x14ac:dyDescent="0.25">
      <c r="F22962" s="2">
        <v>35498600</v>
      </c>
      <c r="G22962" t="str">
        <f t="shared" si="362"/>
        <v>35</v>
      </c>
    </row>
    <row r="22963" spans="6:7" x14ac:dyDescent="0.25">
      <c r="F22963" s="2">
        <v>35520500</v>
      </c>
      <c r="G22963" t="str">
        <f t="shared" si="362"/>
        <v>35</v>
      </c>
    </row>
    <row r="22964" spans="6:7" x14ac:dyDescent="0.25">
      <c r="F22964" s="2">
        <v>35530000</v>
      </c>
      <c r="G22964" t="str">
        <f t="shared" si="362"/>
        <v>35</v>
      </c>
    </row>
    <row r="22965" spans="6:7" x14ac:dyDescent="0.25">
      <c r="F22965" s="2">
        <v>35550000</v>
      </c>
      <c r="G22965" t="str">
        <f t="shared" si="362"/>
        <v>35</v>
      </c>
    </row>
    <row r="22966" spans="6:7" x14ac:dyDescent="0.25">
      <c r="F22966" s="2">
        <v>35560000</v>
      </c>
      <c r="G22966" t="str">
        <f t="shared" si="362"/>
        <v>35</v>
      </c>
    </row>
    <row r="22967" spans="6:7" x14ac:dyDescent="0.25">
      <c r="F22967" s="2">
        <v>35569800</v>
      </c>
      <c r="G22967" t="str">
        <f t="shared" si="362"/>
        <v>35</v>
      </c>
    </row>
    <row r="22968" spans="6:7" x14ac:dyDescent="0.25">
      <c r="F22968" s="2">
        <v>35569800</v>
      </c>
      <c r="G22968" t="str">
        <f t="shared" si="362"/>
        <v>35</v>
      </c>
    </row>
    <row r="22969" spans="6:7" x14ac:dyDescent="0.25">
      <c r="F22969" s="2">
        <v>35574000</v>
      </c>
      <c r="G22969" t="str">
        <f t="shared" si="362"/>
        <v>35</v>
      </c>
    </row>
    <row r="22970" spans="6:7" x14ac:dyDescent="0.25">
      <c r="F22970" s="2">
        <v>35574000</v>
      </c>
      <c r="G22970" t="str">
        <f t="shared" si="362"/>
        <v>35</v>
      </c>
    </row>
    <row r="22971" spans="6:7" x14ac:dyDescent="0.25">
      <c r="F22971" s="2">
        <v>35585800</v>
      </c>
      <c r="G22971" t="str">
        <f t="shared" si="362"/>
        <v>35</v>
      </c>
    </row>
    <row r="22972" spans="6:7" x14ac:dyDescent="0.25">
      <c r="F22972" s="2">
        <v>35597000</v>
      </c>
      <c r="G22972" t="str">
        <f t="shared" si="362"/>
        <v>35</v>
      </c>
    </row>
    <row r="22973" spans="6:7" x14ac:dyDescent="0.25">
      <c r="F22973" s="2">
        <v>35602500</v>
      </c>
      <c r="G22973" t="str">
        <f t="shared" si="362"/>
        <v>35</v>
      </c>
    </row>
    <row r="22974" spans="6:7" x14ac:dyDescent="0.25">
      <c r="F22974" s="2">
        <v>35602500</v>
      </c>
      <c r="G22974" t="str">
        <f t="shared" si="362"/>
        <v>35</v>
      </c>
    </row>
    <row r="22975" spans="6:7" x14ac:dyDescent="0.25">
      <c r="F22975" s="2">
        <v>35605800</v>
      </c>
      <c r="G22975" t="str">
        <f t="shared" si="362"/>
        <v>35</v>
      </c>
    </row>
    <row r="22976" spans="6:7" x14ac:dyDescent="0.25">
      <c r="F22976" s="2">
        <v>35625000</v>
      </c>
      <c r="G22976" t="str">
        <f t="shared" si="362"/>
        <v>35</v>
      </c>
    </row>
    <row r="22977" spans="6:7" x14ac:dyDescent="0.25">
      <c r="F22977" s="2">
        <v>35628000</v>
      </c>
      <c r="G22977" t="str">
        <f t="shared" si="362"/>
        <v>35</v>
      </c>
    </row>
    <row r="22978" spans="6:7" x14ac:dyDescent="0.25">
      <c r="F22978" s="2">
        <v>35628000</v>
      </c>
      <c r="G22978" t="str">
        <f t="shared" si="362"/>
        <v>35</v>
      </c>
    </row>
    <row r="22979" spans="6:7" x14ac:dyDescent="0.25">
      <c r="F22979" s="2">
        <v>35640000</v>
      </c>
      <c r="G22979" t="str">
        <f t="shared" ref="G22979:G23042" si="363">LEFT(F22979,2)</f>
        <v>35</v>
      </c>
    </row>
    <row r="22980" spans="6:7" x14ac:dyDescent="0.25">
      <c r="F22980" s="2">
        <v>35657500</v>
      </c>
      <c r="G22980" t="str">
        <f t="shared" si="363"/>
        <v>35</v>
      </c>
    </row>
    <row r="22981" spans="6:7" x14ac:dyDescent="0.25">
      <c r="F22981" s="2">
        <v>35657500</v>
      </c>
      <c r="G22981" t="str">
        <f t="shared" si="363"/>
        <v>35</v>
      </c>
    </row>
    <row r="22982" spans="6:7" x14ac:dyDescent="0.25">
      <c r="F22982" s="2">
        <v>35657500</v>
      </c>
      <c r="G22982" t="str">
        <f t="shared" si="363"/>
        <v>35</v>
      </c>
    </row>
    <row r="22983" spans="6:7" x14ac:dyDescent="0.25">
      <c r="F22983" s="2">
        <v>35657500</v>
      </c>
      <c r="G22983" t="str">
        <f t="shared" si="363"/>
        <v>35</v>
      </c>
    </row>
    <row r="22984" spans="6:7" x14ac:dyDescent="0.25">
      <c r="F22984" s="2">
        <v>35657500</v>
      </c>
      <c r="G22984" t="str">
        <f t="shared" si="363"/>
        <v>35</v>
      </c>
    </row>
    <row r="22985" spans="6:7" x14ac:dyDescent="0.25">
      <c r="F22985" s="2">
        <v>35657500</v>
      </c>
      <c r="G22985" t="str">
        <f t="shared" si="363"/>
        <v>35</v>
      </c>
    </row>
    <row r="22986" spans="6:7" x14ac:dyDescent="0.25">
      <c r="F22986" s="2">
        <v>35657500</v>
      </c>
      <c r="G22986" t="str">
        <f t="shared" si="363"/>
        <v>35</v>
      </c>
    </row>
    <row r="22987" spans="6:7" x14ac:dyDescent="0.25">
      <c r="F22987" s="2">
        <v>35657500</v>
      </c>
      <c r="G22987" t="str">
        <f t="shared" si="363"/>
        <v>35</v>
      </c>
    </row>
    <row r="22988" spans="6:7" x14ac:dyDescent="0.25">
      <c r="F22988" s="2">
        <v>35657500</v>
      </c>
      <c r="G22988" t="str">
        <f t="shared" si="363"/>
        <v>35</v>
      </c>
    </row>
    <row r="22989" spans="6:7" x14ac:dyDescent="0.25">
      <c r="F22989" s="2">
        <v>35657500</v>
      </c>
      <c r="G22989" t="str">
        <f t="shared" si="363"/>
        <v>35</v>
      </c>
    </row>
    <row r="22990" spans="6:7" x14ac:dyDescent="0.25">
      <c r="F22990" s="2">
        <v>35670000</v>
      </c>
      <c r="G22990" t="str">
        <f t="shared" si="363"/>
        <v>35</v>
      </c>
    </row>
    <row r="22991" spans="6:7" x14ac:dyDescent="0.25">
      <c r="F22991" s="2">
        <v>35670800</v>
      </c>
      <c r="G22991" t="str">
        <f t="shared" si="363"/>
        <v>35</v>
      </c>
    </row>
    <row r="22992" spans="6:7" x14ac:dyDescent="0.25">
      <c r="F22992" s="2">
        <v>35687800</v>
      </c>
      <c r="G22992" t="str">
        <f t="shared" si="363"/>
        <v>35</v>
      </c>
    </row>
    <row r="22993" spans="6:7" x14ac:dyDescent="0.25">
      <c r="F22993" s="2">
        <v>35688000</v>
      </c>
      <c r="G22993" t="str">
        <f t="shared" si="363"/>
        <v>35</v>
      </c>
    </row>
    <row r="22994" spans="6:7" x14ac:dyDescent="0.25">
      <c r="F22994" s="2">
        <v>35688000</v>
      </c>
      <c r="G22994" t="str">
        <f t="shared" si="363"/>
        <v>35</v>
      </c>
    </row>
    <row r="22995" spans="6:7" x14ac:dyDescent="0.25">
      <c r="F22995" s="2">
        <v>35700000</v>
      </c>
      <c r="G22995" t="str">
        <f t="shared" si="363"/>
        <v>35</v>
      </c>
    </row>
    <row r="22996" spans="6:7" x14ac:dyDescent="0.25">
      <c r="F22996" s="2">
        <v>35700000</v>
      </c>
      <c r="G22996" t="str">
        <f t="shared" si="363"/>
        <v>35</v>
      </c>
    </row>
    <row r="22997" spans="6:7" x14ac:dyDescent="0.25">
      <c r="F22997" s="2">
        <v>35700000</v>
      </c>
      <c r="G22997" t="str">
        <f t="shared" si="363"/>
        <v>35</v>
      </c>
    </row>
    <row r="22998" spans="6:7" x14ac:dyDescent="0.25">
      <c r="F22998" s="2">
        <v>35708000</v>
      </c>
      <c r="G22998" t="str">
        <f t="shared" si="363"/>
        <v>35</v>
      </c>
    </row>
    <row r="22999" spans="6:7" x14ac:dyDescent="0.25">
      <c r="F22999" s="2">
        <v>35708000</v>
      </c>
      <c r="G22999" t="str">
        <f t="shared" si="363"/>
        <v>35</v>
      </c>
    </row>
    <row r="23000" spans="6:7" x14ac:dyDescent="0.25">
      <c r="F23000" s="2">
        <v>35720000</v>
      </c>
      <c r="G23000" t="str">
        <f t="shared" si="363"/>
        <v>35</v>
      </c>
    </row>
    <row r="23001" spans="6:7" x14ac:dyDescent="0.25">
      <c r="F23001" s="2">
        <v>35750000</v>
      </c>
      <c r="G23001" t="str">
        <f t="shared" si="363"/>
        <v>35</v>
      </c>
    </row>
    <row r="23002" spans="6:7" x14ac:dyDescent="0.25">
      <c r="F23002" s="2">
        <v>35750000</v>
      </c>
      <c r="G23002" t="str">
        <f t="shared" si="363"/>
        <v>35</v>
      </c>
    </row>
    <row r="23003" spans="6:7" x14ac:dyDescent="0.25">
      <c r="F23003" s="2">
        <v>35760000</v>
      </c>
      <c r="G23003" t="str">
        <f t="shared" si="363"/>
        <v>35</v>
      </c>
    </row>
    <row r="23004" spans="6:7" x14ac:dyDescent="0.25">
      <c r="F23004" s="2">
        <v>35770000</v>
      </c>
      <c r="G23004" t="str">
        <f t="shared" si="363"/>
        <v>35</v>
      </c>
    </row>
    <row r="23005" spans="6:7" x14ac:dyDescent="0.25">
      <c r="F23005" s="2">
        <v>35770000</v>
      </c>
      <c r="G23005" t="str">
        <f t="shared" si="363"/>
        <v>35</v>
      </c>
    </row>
    <row r="23006" spans="6:7" x14ac:dyDescent="0.25">
      <c r="F23006" s="2">
        <v>35770000</v>
      </c>
      <c r="G23006" t="str">
        <f t="shared" si="363"/>
        <v>35</v>
      </c>
    </row>
    <row r="23007" spans="6:7" x14ac:dyDescent="0.25">
      <c r="F23007" s="2">
        <v>35772000</v>
      </c>
      <c r="G23007" t="str">
        <f t="shared" si="363"/>
        <v>35</v>
      </c>
    </row>
    <row r="23008" spans="6:7" x14ac:dyDescent="0.25">
      <c r="F23008" s="2">
        <v>35800000</v>
      </c>
      <c r="G23008" t="str">
        <f t="shared" si="363"/>
        <v>35</v>
      </c>
    </row>
    <row r="23009" spans="6:7" x14ac:dyDescent="0.25">
      <c r="F23009" s="2">
        <v>35800000</v>
      </c>
      <c r="G23009" t="str">
        <f t="shared" si="363"/>
        <v>35</v>
      </c>
    </row>
    <row r="23010" spans="6:7" x14ac:dyDescent="0.25">
      <c r="F23010" s="2">
        <v>35920000</v>
      </c>
      <c r="G23010" t="str">
        <f t="shared" si="363"/>
        <v>35</v>
      </c>
    </row>
    <row r="23011" spans="6:7" x14ac:dyDescent="0.25">
      <c r="F23011" s="2">
        <v>35950000</v>
      </c>
      <c r="G23011" t="str">
        <f t="shared" si="363"/>
        <v>35</v>
      </c>
    </row>
    <row r="23012" spans="6:7" x14ac:dyDescent="0.25">
      <c r="F23012" s="2">
        <v>35960000</v>
      </c>
      <c r="G23012" t="str">
        <f t="shared" si="363"/>
        <v>35</v>
      </c>
    </row>
    <row r="23013" spans="6:7" x14ac:dyDescent="0.25">
      <c r="F23013" s="2">
        <v>35970000</v>
      </c>
      <c r="G23013" t="str">
        <f t="shared" si="363"/>
        <v>35</v>
      </c>
    </row>
    <row r="23014" spans="6:7" x14ac:dyDescent="0.25">
      <c r="F23014" s="2">
        <v>35980000</v>
      </c>
      <c r="G23014" t="str">
        <f t="shared" si="363"/>
        <v>35</v>
      </c>
    </row>
    <row r="23015" spans="6:7" x14ac:dyDescent="0.25">
      <c r="F23015" s="2">
        <v>35980200</v>
      </c>
      <c r="G23015" t="str">
        <f t="shared" si="363"/>
        <v>35</v>
      </c>
    </row>
    <row r="23016" spans="6:7" x14ac:dyDescent="0.25">
      <c r="F23016" s="2">
        <v>36000000</v>
      </c>
      <c r="G23016" t="str">
        <f t="shared" si="363"/>
        <v>36</v>
      </c>
    </row>
    <row r="23017" spans="6:7" x14ac:dyDescent="0.25">
      <c r="F23017" s="2">
        <v>36000000</v>
      </c>
      <c r="G23017" t="str">
        <f t="shared" si="363"/>
        <v>36</v>
      </c>
    </row>
    <row r="23018" spans="6:7" x14ac:dyDescent="0.25">
      <c r="F23018" s="2">
        <v>36000000</v>
      </c>
      <c r="G23018" t="str">
        <f t="shared" si="363"/>
        <v>36</v>
      </c>
    </row>
    <row r="23019" spans="6:7" x14ac:dyDescent="0.25">
      <c r="F23019" s="2">
        <v>36000000</v>
      </c>
      <c r="G23019" t="str">
        <f t="shared" si="363"/>
        <v>36</v>
      </c>
    </row>
    <row r="23020" spans="6:7" x14ac:dyDescent="0.25">
      <c r="F23020" s="2">
        <v>36000000</v>
      </c>
      <c r="G23020" t="str">
        <f t="shared" si="363"/>
        <v>36</v>
      </c>
    </row>
    <row r="23021" spans="6:7" x14ac:dyDescent="0.25">
      <c r="F23021" s="2">
        <v>36000000</v>
      </c>
      <c r="G23021" t="str">
        <f t="shared" si="363"/>
        <v>36</v>
      </c>
    </row>
    <row r="23022" spans="6:7" x14ac:dyDescent="0.25">
      <c r="F23022" s="2">
        <v>36000000</v>
      </c>
      <c r="G23022" t="str">
        <f t="shared" si="363"/>
        <v>36</v>
      </c>
    </row>
    <row r="23023" spans="6:7" x14ac:dyDescent="0.25">
      <c r="F23023" s="2">
        <v>36000000</v>
      </c>
      <c r="G23023" t="str">
        <f t="shared" si="363"/>
        <v>36</v>
      </c>
    </row>
    <row r="23024" spans="6:7" x14ac:dyDescent="0.25">
      <c r="F23024" s="2">
        <v>36000000</v>
      </c>
      <c r="G23024" t="str">
        <f t="shared" si="363"/>
        <v>36</v>
      </c>
    </row>
    <row r="23025" spans="6:7" x14ac:dyDescent="0.25">
      <c r="F23025" s="2">
        <v>36000000</v>
      </c>
      <c r="G23025" t="str">
        <f t="shared" si="363"/>
        <v>36</v>
      </c>
    </row>
    <row r="23026" spans="6:7" x14ac:dyDescent="0.25">
      <c r="F23026" s="2">
        <v>36000000</v>
      </c>
      <c r="G23026" t="str">
        <f t="shared" si="363"/>
        <v>36</v>
      </c>
    </row>
    <row r="23027" spans="6:7" x14ac:dyDescent="0.25">
      <c r="F23027" s="2">
        <v>36000000</v>
      </c>
      <c r="G23027" t="str">
        <f t="shared" si="363"/>
        <v>36</v>
      </c>
    </row>
    <row r="23028" spans="6:7" x14ac:dyDescent="0.25">
      <c r="F23028" s="2">
        <v>36000000</v>
      </c>
      <c r="G23028" t="str">
        <f t="shared" si="363"/>
        <v>36</v>
      </c>
    </row>
    <row r="23029" spans="6:7" x14ac:dyDescent="0.25">
      <c r="F23029" s="2">
        <v>36000000</v>
      </c>
      <c r="G23029" t="str">
        <f t="shared" si="363"/>
        <v>36</v>
      </c>
    </row>
    <row r="23030" spans="6:7" x14ac:dyDescent="0.25">
      <c r="F23030" s="2">
        <v>36000000</v>
      </c>
      <c r="G23030" t="str">
        <f t="shared" si="363"/>
        <v>36</v>
      </c>
    </row>
    <row r="23031" spans="6:7" x14ac:dyDescent="0.25">
      <c r="F23031" s="2">
        <v>36000000</v>
      </c>
      <c r="G23031" t="str">
        <f t="shared" si="363"/>
        <v>36</v>
      </c>
    </row>
    <row r="23032" spans="6:7" x14ac:dyDescent="0.25">
      <c r="F23032" s="2">
        <v>36000000</v>
      </c>
      <c r="G23032" t="str">
        <f t="shared" si="363"/>
        <v>36</v>
      </c>
    </row>
    <row r="23033" spans="6:7" x14ac:dyDescent="0.25">
      <c r="F23033" s="2">
        <v>36000000</v>
      </c>
      <c r="G23033" t="str">
        <f t="shared" si="363"/>
        <v>36</v>
      </c>
    </row>
    <row r="23034" spans="6:7" x14ac:dyDescent="0.25">
      <c r="F23034" s="2">
        <v>36000000</v>
      </c>
      <c r="G23034" t="str">
        <f t="shared" si="363"/>
        <v>36</v>
      </c>
    </row>
    <row r="23035" spans="6:7" x14ac:dyDescent="0.25">
      <c r="F23035" s="2">
        <v>36000000</v>
      </c>
      <c r="G23035" t="str">
        <f t="shared" si="363"/>
        <v>36</v>
      </c>
    </row>
    <row r="23036" spans="6:7" x14ac:dyDescent="0.25">
      <c r="F23036" s="2">
        <v>36000000</v>
      </c>
      <c r="G23036" t="str">
        <f t="shared" si="363"/>
        <v>36</v>
      </c>
    </row>
    <row r="23037" spans="6:7" x14ac:dyDescent="0.25">
      <c r="F23037" s="2">
        <v>36000000</v>
      </c>
      <c r="G23037" t="str">
        <f t="shared" si="363"/>
        <v>36</v>
      </c>
    </row>
    <row r="23038" spans="6:7" x14ac:dyDescent="0.25">
      <c r="F23038" s="2">
        <v>36000000</v>
      </c>
      <c r="G23038" t="str">
        <f t="shared" si="363"/>
        <v>36</v>
      </c>
    </row>
    <row r="23039" spans="6:7" x14ac:dyDescent="0.25">
      <c r="F23039" s="2">
        <v>36002400</v>
      </c>
      <c r="G23039" t="str">
        <f t="shared" si="363"/>
        <v>36</v>
      </c>
    </row>
    <row r="23040" spans="6:7" x14ac:dyDescent="0.25">
      <c r="F23040" s="2">
        <v>36025200</v>
      </c>
      <c r="G23040" t="str">
        <f t="shared" si="363"/>
        <v>36</v>
      </c>
    </row>
    <row r="23041" spans="6:7" x14ac:dyDescent="0.25">
      <c r="F23041" s="2">
        <v>36040000</v>
      </c>
      <c r="G23041" t="str">
        <f t="shared" si="363"/>
        <v>36</v>
      </c>
    </row>
    <row r="23042" spans="6:7" x14ac:dyDescent="0.25">
      <c r="F23042" s="2">
        <v>36054000</v>
      </c>
      <c r="G23042" t="str">
        <f t="shared" si="363"/>
        <v>36</v>
      </c>
    </row>
    <row r="23043" spans="6:7" x14ac:dyDescent="0.25">
      <c r="F23043" s="2">
        <v>36070000</v>
      </c>
      <c r="G23043" t="str">
        <f t="shared" ref="G23043:G23106" si="364">LEFT(F23043,2)</f>
        <v>36</v>
      </c>
    </row>
    <row r="23044" spans="6:7" x14ac:dyDescent="0.25">
      <c r="F23044" s="2">
        <v>36074500</v>
      </c>
      <c r="G23044" t="str">
        <f t="shared" si="364"/>
        <v>36</v>
      </c>
    </row>
    <row r="23045" spans="6:7" x14ac:dyDescent="0.25">
      <c r="F23045" s="2">
        <v>36075000</v>
      </c>
      <c r="G23045" t="str">
        <f t="shared" si="364"/>
        <v>36</v>
      </c>
    </row>
    <row r="23046" spans="6:7" x14ac:dyDescent="0.25">
      <c r="F23046" s="2">
        <v>36078000</v>
      </c>
      <c r="G23046" t="str">
        <f t="shared" si="364"/>
        <v>36</v>
      </c>
    </row>
    <row r="23047" spans="6:7" x14ac:dyDescent="0.25">
      <c r="F23047" s="2">
        <v>36135600</v>
      </c>
      <c r="G23047" t="str">
        <f t="shared" si="364"/>
        <v>36</v>
      </c>
    </row>
    <row r="23048" spans="6:7" x14ac:dyDescent="0.25">
      <c r="F23048" s="2">
        <v>36196700</v>
      </c>
      <c r="G23048" t="str">
        <f t="shared" si="364"/>
        <v>36</v>
      </c>
    </row>
    <row r="23049" spans="6:7" x14ac:dyDescent="0.25">
      <c r="F23049" s="2">
        <v>36200000</v>
      </c>
      <c r="G23049" t="str">
        <f t="shared" si="364"/>
        <v>36</v>
      </c>
    </row>
    <row r="23050" spans="6:7" x14ac:dyDescent="0.25">
      <c r="F23050" s="2">
        <v>36229400</v>
      </c>
      <c r="G23050" t="str">
        <f t="shared" si="364"/>
        <v>36</v>
      </c>
    </row>
    <row r="23051" spans="6:7" x14ac:dyDescent="0.25">
      <c r="F23051" s="2">
        <v>36274400</v>
      </c>
      <c r="G23051" t="str">
        <f t="shared" si="364"/>
        <v>36</v>
      </c>
    </row>
    <row r="23052" spans="6:7" x14ac:dyDescent="0.25">
      <c r="F23052" s="2">
        <v>36278000</v>
      </c>
      <c r="G23052" t="str">
        <f t="shared" si="364"/>
        <v>36</v>
      </c>
    </row>
    <row r="23053" spans="6:7" x14ac:dyDescent="0.25">
      <c r="F23053" s="2">
        <v>36300000</v>
      </c>
      <c r="G23053" t="str">
        <f t="shared" si="364"/>
        <v>36</v>
      </c>
    </row>
    <row r="23054" spans="6:7" x14ac:dyDescent="0.25">
      <c r="F23054" s="2">
        <v>36300000</v>
      </c>
      <c r="G23054" t="str">
        <f t="shared" si="364"/>
        <v>36</v>
      </c>
    </row>
    <row r="23055" spans="6:7" x14ac:dyDescent="0.25">
      <c r="F23055" s="2">
        <v>36306000</v>
      </c>
      <c r="G23055" t="str">
        <f t="shared" si="364"/>
        <v>36</v>
      </c>
    </row>
    <row r="23056" spans="6:7" x14ac:dyDescent="0.25">
      <c r="F23056" s="2">
        <v>36309600</v>
      </c>
      <c r="G23056" t="str">
        <f t="shared" si="364"/>
        <v>36</v>
      </c>
    </row>
    <row r="23057" spans="6:7" x14ac:dyDescent="0.25">
      <c r="F23057" s="2">
        <v>36325000</v>
      </c>
      <c r="G23057" t="str">
        <f t="shared" si="364"/>
        <v>36</v>
      </c>
    </row>
    <row r="23058" spans="6:7" x14ac:dyDescent="0.25">
      <c r="F23058" s="2">
        <v>36343500</v>
      </c>
      <c r="G23058" t="str">
        <f t="shared" si="364"/>
        <v>36</v>
      </c>
    </row>
    <row r="23059" spans="6:7" x14ac:dyDescent="0.25">
      <c r="F23059" s="2">
        <v>36348900</v>
      </c>
      <c r="G23059" t="str">
        <f t="shared" si="364"/>
        <v>36</v>
      </c>
    </row>
    <row r="23060" spans="6:7" x14ac:dyDescent="0.25">
      <c r="F23060" s="2">
        <v>36400000</v>
      </c>
      <c r="G23060" t="str">
        <f t="shared" si="364"/>
        <v>36</v>
      </c>
    </row>
    <row r="23061" spans="6:7" x14ac:dyDescent="0.25">
      <c r="F23061" s="2">
        <v>36400000</v>
      </c>
      <c r="G23061" t="str">
        <f t="shared" si="364"/>
        <v>36</v>
      </c>
    </row>
    <row r="23062" spans="6:7" x14ac:dyDescent="0.25">
      <c r="F23062" s="2">
        <v>36400000</v>
      </c>
      <c r="G23062" t="str">
        <f t="shared" si="364"/>
        <v>36</v>
      </c>
    </row>
    <row r="23063" spans="6:7" x14ac:dyDescent="0.25">
      <c r="F23063" s="2">
        <v>36422700</v>
      </c>
      <c r="G23063" t="str">
        <f t="shared" si="364"/>
        <v>36</v>
      </c>
    </row>
    <row r="23064" spans="6:7" x14ac:dyDescent="0.25">
      <c r="F23064" s="2">
        <v>36422700</v>
      </c>
      <c r="G23064" t="str">
        <f t="shared" si="364"/>
        <v>36</v>
      </c>
    </row>
    <row r="23065" spans="6:7" x14ac:dyDescent="0.25">
      <c r="F23065" s="2">
        <v>36422700</v>
      </c>
      <c r="G23065" t="str">
        <f t="shared" si="364"/>
        <v>36</v>
      </c>
    </row>
    <row r="23066" spans="6:7" x14ac:dyDescent="0.25">
      <c r="F23066" s="2">
        <v>36422700</v>
      </c>
      <c r="G23066" t="str">
        <f t="shared" si="364"/>
        <v>36</v>
      </c>
    </row>
    <row r="23067" spans="6:7" x14ac:dyDescent="0.25">
      <c r="F23067" s="2">
        <v>36422700</v>
      </c>
      <c r="G23067" t="str">
        <f t="shared" si="364"/>
        <v>36</v>
      </c>
    </row>
    <row r="23068" spans="6:7" x14ac:dyDescent="0.25">
      <c r="F23068" s="2">
        <v>36422700</v>
      </c>
      <c r="G23068" t="str">
        <f t="shared" si="364"/>
        <v>36</v>
      </c>
    </row>
    <row r="23069" spans="6:7" x14ac:dyDescent="0.25">
      <c r="F23069" s="2">
        <v>36426000</v>
      </c>
      <c r="G23069" t="str">
        <f t="shared" si="364"/>
        <v>36</v>
      </c>
    </row>
    <row r="23070" spans="6:7" x14ac:dyDescent="0.25">
      <c r="F23070" s="2">
        <v>36441000</v>
      </c>
      <c r="G23070" t="str">
        <f t="shared" si="364"/>
        <v>36</v>
      </c>
    </row>
    <row r="23071" spans="6:7" x14ac:dyDescent="0.25">
      <c r="F23071" s="2">
        <v>36441000</v>
      </c>
      <c r="G23071" t="str">
        <f t="shared" si="364"/>
        <v>36</v>
      </c>
    </row>
    <row r="23072" spans="6:7" x14ac:dyDescent="0.25">
      <c r="F23072" s="2">
        <v>36441000</v>
      </c>
      <c r="G23072" t="str">
        <f t="shared" si="364"/>
        <v>36</v>
      </c>
    </row>
    <row r="23073" spans="6:7" x14ac:dyDescent="0.25">
      <c r="F23073" s="2">
        <v>36441000</v>
      </c>
      <c r="G23073" t="str">
        <f t="shared" si="364"/>
        <v>36</v>
      </c>
    </row>
    <row r="23074" spans="6:7" x14ac:dyDescent="0.25">
      <c r="F23074" s="2">
        <v>36460000</v>
      </c>
      <c r="G23074" t="str">
        <f t="shared" si="364"/>
        <v>36</v>
      </c>
    </row>
    <row r="23075" spans="6:7" x14ac:dyDescent="0.25">
      <c r="F23075" s="2">
        <v>36461000</v>
      </c>
      <c r="G23075" t="str">
        <f t="shared" si="364"/>
        <v>36</v>
      </c>
    </row>
    <row r="23076" spans="6:7" x14ac:dyDescent="0.25">
      <c r="F23076" s="2">
        <v>36461000</v>
      </c>
      <c r="G23076" t="str">
        <f t="shared" si="364"/>
        <v>36</v>
      </c>
    </row>
    <row r="23077" spans="6:7" x14ac:dyDescent="0.25">
      <c r="F23077" s="2">
        <v>36500000</v>
      </c>
      <c r="G23077" t="str">
        <f t="shared" si="364"/>
        <v>36</v>
      </c>
    </row>
    <row r="23078" spans="6:7" x14ac:dyDescent="0.25">
      <c r="F23078" s="2">
        <v>36508500</v>
      </c>
      <c r="G23078" t="str">
        <f t="shared" si="364"/>
        <v>36</v>
      </c>
    </row>
    <row r="23079" spans="6:7" x14ac:dyDescent="0.25">
      <c r="F23079" s="2">
        <v>36508500</v>
      </c>
      <c r="G23079" t="str">
        <f t="shared" si="364"/>
        <v>36</v>
      </c>
    </row>
    <row r="23080" spans="6:7" x14ac:dyDescent="0.25">
      <c r="F23080" s="2">
        <v>36508500</v>
      </c>
      <c r="G23080" t="str">
        <f t="shared" si="364"/>
        <v>36</v>
      </c>
    </row>
    <row r="23081" spans="6:7" x14ac:dyDescent="0.25">
      <c r="F23081" s="2">
        <v>36512000</v>
      </c>
      <c r="G23081" t="str">
        <f t="shared" si="364"/>
        <v>36</v>
      </c>
    </row>
    <row r="23082" spans="6:7" x14ac:dyDescent="0.25">
      <c r="F23082" s="2">
        <v>36520000</v>
      </c>
      <c r="G23082" t="str">
        <f t="shared" si="364"/>
        <v>36</v>
      </c>
    </row>
    <row r="23083" spans="6:7" x14ac:dyDescent="0.25">
      <c r="F23083" s="2">
        <v>36520000</v>
      </c>
      <c r="G23083" t="str">
        <f t="shared" si="364"/>
        <v>36</v>
      </c>
    </row>
    <row r="23084" spans="6:7" x14ac:dyDescent="0.25">
      <c r="F23084" s="2">
        <v>36520000</v>
      </c>
      <c r="G23084" t="str">
        <f t="shared" si="364"/>
        <v>36</v>
      </c>
    </row>
    <row r="23085" spans="6:7" x14ac:dyDescent="0.25">
      <c r="F23085" s="2">
        <v>36520000</v>
      </c>
      <c r="G23085" t="str">
        <f t="shared" si="364"/>
        <v>36</v>
      </c>
    </row>
    <row r="23086" spans="6:7" x14ac:dyDescent="0.25">
      <c r="F23086" s="2">
        <v>36540000</v>
      </c>
      <c r="G23086" t="str">
        <f t="shared" si="364"/>
        <v>36</v>
      </c>
    </row>
    <row r="23087" spans="6:7" x14ac:dyDescent="0.25">
      <c r="F23087" s="2">
        <v>36540000</v>
      </c>
      <c r="G23087" t="str">
        <f t="shared" si="364"/>
        <v>36</v>
      </c>
    </row>
    <row r="23088" spans="6:7" x14ac:dyDescent="0.25">
      <c r="F23088" s="2">
        <v>36543600</v>
      </c>
      <c r="G23088" t="str">
        <f t="shared" si="364"/>
        <v>36</v>
      </c>
    </row>
    <row r="23089" spans="6:7" x14ac:dyDescent="0.25">
      <c r="F23089" s="2">
        <v>36554600</v>
      </c>
      <c r="G23089" t="str">
        <f t="shared" si="364"/>
        <v>36</v>
      </c>
    </row>
    <row r="23090" spans="6:7" x14ac:dyDescent="0.25">
      <c r="F23090" s="2">
        <v>36554600</v>
      </c>
      <c r="G23090" t="str">
        <f t="shared" si="364"/>
        <v>36</v>
      </c>
    </row>
    <row r="23091" spans="6:7" x14ac:dyDescent="0.25">
      <c r="F23091" s="2">
        <v>36554600</v>
      </c>
      <c r="G23091" t="str">
        <f t="shared" si="364"/>
        <v>36</v>
      </c>
    </row>
    <row r="23092" spans="6:7" x14ac:dyDescent="0.25">
      <c r="F23092" s="2">
        <v>36554600</v>
      </c>
      <c r="G23092" t="str">
        <f t="shared" si="364"/>
        <v>36</v>
      </c>
    </row>
    <row r="23093" spans="6:7" x14ac:dyDescent="0.25">
      <c r="F23093" s="2">
        <v>36560000</v>
      </c>
      <c r="G23093" t="str">
        <f t="shared" si="364"/>
        <v>36</v>
      </c>
    </row>
    <row r="23094" spans="6:7" x14ac:dyDescent="0.25">
      <c r="F23094" s="2">
        <v>36562000</v>
      </c>
      <c r="G23094" t="str">
        <f t="shared" si="364"/>
        <v>36</v>
      </c>
    </row>
    <row r="23095" spans="6:7" x14ac:dyDescent="0.25">
      <c r="F23095" s="2">
        <v>36584100</v>
      </c>
      <c r="G23095" t="str">
        <f t="shared" si="364"/>
        <v>36</v>
      </c>
    </row>
    <row r="23096" spans="6:7" x14ac:dyDescent="0.25">
      <c r="F23096" s="2">
        <v>36586000</v>
      </c>
      <c r="G23096" t="str">
        <f t="shared" si="364"/>
        <v>36</v>
      </c>
    </row>
    <row r="23097" spans="6:7" x14ac:dyDescent="0.25">
      <c r="F23097" s="2">
        <v>36600000</v>
      </c>
      <c r="G23097" t="str">
        <f t="shared" si="364"/>
        <v>36</v>
      </c>
    </row>
    <row r="23098" spans="6:7" x14ac:dyDescent="0.25">
      <c r="F23098" s="2">
        <v>36600000</v>
      </c>
      <c r="G23098" t="str">
        <f t="shared" si="364"/>
        <v>36</v>
      </c>
    </row>
    <row r="23099" spans="6:7" x14ac:dyDescent="0.25">
      <c r="F23099" s="2">
        <v>36650000</v>
      </c>
      <c r="G23099" t="str">
        <f t="shared" si="364"/>
        <v>36</v>
      </c>
    </row>
    <row r="23100" spans="6:7" x14ac:dyDescent="0.25">
      <c r="F23100" s="2">
        <v>36650000</v>
      </c>
      <c r="G23100" t="str">
        <f t="shared" si="364"/>
        <v>36</v>
      </c>
    </row>
    <row r="23101" spans="6:7" x14ac:dyDescent="0.25">
      <c r="F23101" s="2">
        <v>36664000</v>
      </c>
      <c r="G23101" t="str">
        <f t="shared" si="364"/>
        <v>36</v>
      </c>
    </row>
    <row r="23102" spans="6:7" x14ac:dyDescent="0.25">
      <c r="F23102" s="2">
        <v>36720000</v>
      </c>
      <c r="G23102" t="str">
        <f t="shared" si="364"/>
        <v>36</v>
      </c>
    </row>
    <row r="23103" spans="6:7" x14ac:dyDescent="0.25">
      <c r="F23103" s="2">
        <v>36729200</v>
      </c>
      <c r="G23103" t="str">
        <f t="shared" si="364"/>
        <v>36</v>
      </c>
    </row>
    <row r="23104" spans="6:7" x14ac:dyDescent="0.25">
      <c r="F23104" s="2">
        <v>36735800</v>
      </c>
      <c r="G23104" t="str">
        <f t="shared" si="364"/>
        <v>36</v>
      </c>
    </row>
    <row r="23105" spans="6:7" x14ac:dyDescent="0.25">
      <c r="F23105" s="2">
        <v>36740000</v>
      </c>
      <c r="G23105" t="str">
        <f t="shared" si="364"/>
        <v>36</v>
      </c>
    </row>
    <row r="23106" spans="6:7" x14ac:dyDescent="0.25">
      <c r="F23106" s="2">
        <v>36772400</v>
      </c>
      <c r="G23106" t="str">
        <f t="shared" si="364"/>
        <v>36</v>
      </c>
    </row>
    <row r="23107" spans="6:7" x14ac:dyDescent="0.25">
      <c r="F23107" s="2">
        <v>36773960</v>
      </c>
      <c r="G23107" t="str">
        <f t="shared" ref="G23107:G23170" si="365">LEFT(F23107,2)</f>
        <v>36</v>
      </c>
    </row>
    <row r="23108" spans="6:7" x14ac:dyDescent="0.25">
      <c r="F23108" s="2">
        <v>36793000</v>
      </c>
      <c r="G23108" t="str">
        <f t="shared" si="365"/>
        <v>36</v>
      </c>
    </row>
    <row r="23109" spans="6:7" x14ac:dyDescent="0.25">
      <c r="F23109" s="2">
        <v>36800000</v>
      </c>
      <c r="G23109" t="str">
        <f t="shared" si="365"/>
        <v>36</v>
      </c>
    </row>
    <row r="23110" spans="6:7" x14ac:dyDescent="0.25">
      <c r="F23110" s="2">
        <v>36800000</v>
      </c>
      <c r="G23110" t="str">
        <f t="shared" si="365"/>
        <v>36</v>
      </c>
    </row>
    <row r="23111" spans="6:7" x14ac:dyDescent="0.25">
      <c r="F23111" s="2">
        <v>36800000</v>
      </c>
      <c r="G23111" t="str">
        <f t="shared" si="365"/>
        <v>36</v>
      </c>
    </row>
    <row r="23112" spans="6:7" x14ac:dyDescent="0.25">
      <c r="F23112" s="2">
        <v>36800000</v>
      </c>
      <c r="G23112" t="str">
        <f t="shared" si="365"/>
        <v>36</v>
      </c>
    </row>
    <row r="23113" spans="6:7" x14ac:dyDescent="0.25">
      <c r="F23113" s="2">
        <v>36800000</v>
      </c>
      <c r="G23113" t="str">
        <f t="shared" si="365"/>
        <v>36</v>
      </c>
    </row>
    <row r="23114" spans="6:7" x14ac:dyDescent="0.25">
      <c r="F23114" s="2">
        <v>36808700</v>
      </c>
      <c r="G23114" t="str">
        <f t="shared" si="365"/>
        <v>36</v>
      </c>
    </row>
    <row r="23115" spans="6:7" x14ac:dyDescent="0.25">
      <c r="F23115" s="2">
        <v>36832400</v>
      </c>
      <c r="G23115" t="str">
        <f t="shared" si="365"/>
        <v>36</v>
      </c>
    </row>
    <row r="23116" spans="6:7" x14ac:dyDescent="0.25">
      <c r="F23116" s="2">
        <v>36858900</v>
      </c>
      <c r="G23116" t="str">
        <f t="shared" si="365"/>
        <v>36</v>
      </c>
    </row>
    <row r="23117" spans="6:7" x14ac:dyDescent="0.25">
      <c r="F23117" s="2">
        <v>36860000</v>
      </c>
      <c r="G23117" t="str">
        <f t="shared" si="365"/>
        <v>36</v>
      </c>
    </row>
    <row r="23118" spans="6:7" x14ac:dyDescent="0.25">
      <c r="F23118" s="2">
        <v>36880000</v>
      </c>
      <c r="G23118" t="str">
        <f t="shared" si="365"/>
        <v>36</v>
      </c>
    </row>
    <row r="23119" spans="6:7" x14ac:dyDescent="0.25">
      <c r="F23119" s="2">
        <v>36896000</v>
      </c>
      <c r="G23119" t="str">
        <f t="shared" si="365"/>
        <v>36</v>
      </c>
    </row>
    <row r="23120" spans="6:7" x14ac:dyDescent="0.25">
      <c r="F23120" s="2">
        <v>36915000</v>
      </c>
      <c r="G23120" t="str">
        <f t="shared" si="365"/>
        <v>36</v>
      </c>
    </row>
    <row r="23121" spans="6:7" x14ac:dyDescent="0.25">
      <c r="F23121" s="2">
        <v>36960000</v>
      </c>
      <c r="G23121" t="str">
        <f t="shared" si="365"/>
        <v>36</v>
      </c>
    </row>
    <row r="23122" spans="6:7" x14ac:dyDescent="0.25">
      <c r="F23122" s="2">
        <v>36960000</v>
      </c>
      <c r="G23122" t="str">
        <f t="shared" si="365"/>
        <v>36</v>
      </c>
    </row>
    <row r="23123" spans="6:7" x14ac:dyDescent="0.25">
      <c r="F23123" s="2">
        <v>36960000</v>
      </c>
      <c r="G23123" t="str">
        <f t="shared" si="365"/>
        <v>36</v>
      </c>
    </row>
    <row r="23124" spans="6:7" x14ac:dyDescent="0.25">
      <c r="F23124" s="2">
        <v>36967800</v>
      </c>
      <c r="G23124" t="str">
        <f t="shared" si="365"/>
        <v>36</v>
      </c>
    </row>
    <row r="23125" spans="6:7" x14ac:dyDescent="0.25">
      <c r="F23125" s="2">
        <v>36975300</v>
      </c>
      <c r="G23125" t="str">
        <f t="shared" si="365"/>
        <v>36</v>
      </c>
    </row>
    <row r="23126" spans="6:7" x14ac:dyDescent="0.25">
      <c r="F23126" s="2">
        <v>36980000</v>
      </c>
      <c r="G23126" t="str">
        <f t="shared" si="365"/>
        <v>36</v>
      </c>
    </row>
    <row r="23127" spans="6:7" x14ac:dyDescent="0.25">
      <c r="F23127" s="2">
        <v>37000000</v>
      </c>
      <c r="G23127" t="str">
        <f t="shared" si="365"/>
        <v>37</v>
      </c>
    </row>
    <row r="23128" spans="6:7" x14ac:dyDescent="0.25">
      <c r="F23128" s="2">
        <v>37000000</v>
      </c>
      <c r="G23128" t="str">
        <f t="shared" si="365"/>
        <v>37</v>
      </c>
    </row>
    <row r="23129" spans="6:7" x14ac:dyDescent="0.25">
      <c r="F23129" s="2">
        <v>37000000</v>
      </c>
      <c r="G23129" t="str">
        <f t="shared" si="365"/>
        <v>37</v>
      </c>
    </row>
    <row r="23130" spans="6:7" x14ac:dyDescent="0.25">
      <c r="F23130" s="2">
        <v>37000000</v>
      </c>
      <c r="G23130" t="str">
        <f t="shared" si="365"/>
        <v>37</v>
      </c>
    </row>
    <row r="23131" spans="6:7" x14ac:dyDescent="0.25">
      <c r="F23131" s="2">
        <v>37000000</v>
      </c>
      <c r="G23131" t="str">
        <f t="shared" si="365"/>
        <v>37</v>
      </c>
    </row>
    <row r="23132" spans="6:7" x14ac:dyDescent="0.25">
      <c r="F23132" s="2">
        <v>37000000</v>
      </c>
      <c r="G23132" t="str">
        <f t="shared" si="365"/>
        <v>37</v>
      </c>
    </row>
    <row r="23133" spans="6:7" x14ac:dyDescent="0.25">
      <c r="F23133" s="2">
        <v>37000000</v>
      </c>
      <c r="G23133" t="str">
        <f t="shared" si="365"/>
        <v>37</v>
      </c>
    </row>
    <row r="23134" spans="6:7" x14ac:dyDescent="0.25">
      <c r="F23134" s="2">
        <v>37000000</v>
      </c>
      <c r="G23134" t="str">
        <f t="shared" si="365"/>
        <v>37</v>
      </c>
    </row>
    <row r="23135" spans="6:7" x14ac:dyDescent="0.25">
      <c r="F23135" s="2">
        <v>37000000</v>
      </c>
      <c r="G23135" t="str">
        <f t="shared" si="365"/>
        <v>37</v>
      </c>
    </row>
    <row r="23136" spans="6:7" x14ac:dyDescent="0.25">
      <c r="F23136" s="2">
        <v>37000000</v>
      </c>
      <c r="G23136" t="str">
        <f t="shared" si="365"/>
        <v>37</v>
      </c>
    </row>
    <row r="23137" spans="6:7" x14ac:dyDescent="0.25">
      <c r="F23137" s="2">
        <v>37000000</v>
      </c>
      <c r="G23137" t="str">
        <f t="shared" si="365"/>
        <v>37</v>
      </c>
    </row>
    <row r="23138" spans="6:7" x14ac:dyDescent="0.25">
      <c r="F23138" s="2">
        <v>37000000</v>
      </c>
      <c r="G23138" t="str">
        <f t="shared" si="365"/>
        <v>37</v>
      </c>
    </row>
    <row r="23139" spans="6:7" x14ac:dyDescent="0.25">
      <c r="F23139" s="2">
        <v>37016000</v>
      </c>
      <c r="G23139" t="str">
        <f t="shared" si="365"/>
        <v>37</v>
      </c>
    </row>
    <row r="23140" spans="6:7" x14ac:dyDescent="0.25">
      <c r="F23140" s="2">
        <v>37017500</v>
      </c>
      <c r="G23140" t="str">
        <f t="shared" si="365"/>
        <v>37</v>
      </c>
    </row>
    <row r="23141" spans="6:7" x14ac:dyDescent="0.25">
      <c r="F23141" s="2">
        <v>37017500</v>
      </c>
      <c r="G23141" t="str">
        <f t="shared" si="365"/>
        <v>37</v>
      </c>
    </row>
    <row r="23142" spans="6:7" x14ac:dyDescent="0.25">
      <c r="F23142" s="2">
        <v>37017500</v>
      </c>
      <c r="G23142" t="str">
        <f t="shared" si="365"/>
        <v>37</v>
      </c>
    </row>
    <row r="23143" spans="6:7" x14ac:dyDescent="0.25">
      <c r="F23143" s="2">
        <v>37017500</v>
      </c>
      <c r="G23143" t="str">
        <f t="shared" si="365"/>
        <v>37</v>
      </c>
    </row>
    <row r="23144" spans="6:7" x14ac:dyDescent="0.25">
      <c r="F23144" s="2">
        <v>37017500</v>
      </c>
      <c r="G23144" t="str">
        <f t="shared" si="365"/>
        <v>37</v>
      </c>
    </row>
    <row r="23145" spans="6:7" x14ac:dyDescent="0.25">
      <c r="F23145" s="2">
        <v>37017500</v>
      </c>
      <c r="G23145" t="str">
        <f t="shared" si="365"/>
        <v>37</v>
      </c>
    </row>
    <row r="23146" spans="6:7" x14ac:dyDescent="0.25">
      <c r="F23146" s="2">
        <v>37018800</v>
      </c>
      <c r="G23146" t="str">
        <f t="shared" si="365"/>
        <v>37</v>
      </c>
    </row>
    <row r="23147" spans="6:7" x14ac:dyDescent="0.25">
      <c r="F23147" s="2">
        <v>37030000</v>
      </c>
      <c r="G23147" t="str">
        <f t="shared" si="365"/>
        <v>37</v>
      </c>
    </row>
    <row r="23148" spans="6:7" x14ac:dyDescent="0.25">
      <c r="F23148" s="2">
        <v>37030000</v>
      </c>
      <c r="G23148" t="str">
        <f t="shared" si="365"/>
        <v>37</v>
      </c>
    </row>
    <row r="23149" spans="6:7" x14ac:dyDescent="0.25">
      <c r="F23149" s="2">
        <v>37049400</v>
      </c>
      <c r="G23149" t="str">
        <f t="shared" si="365"/>
        <v>37</v>
      </c>
    </row>
    <row r="23150" spans="6:7" x14ac:dyDescent="0.25">
      <c r="F23150" s="2">
        <v>37080000</v>
      </c>
      <c r="G23150" t="str">
        <f t="shared" si="365"/>
        <v>37</v>
      </c>
    </row>
    <row r="23151" spans="6:7" x14ac:dyDescent="0.25">
      <c r="F23151" s="2">
        <v>37080000</v>
      </c>
      <c r="G23151" t="str">
        <f t="shared" si="365"/>
        <v>37</v>
      </c>
    </row>
    <row r="23152" spans="6:7" x14ac:dyDescent="0.25">
      <c r="F23152" s="2">
        <v>37080000</v>
      </c>
      <c r="G23152" t="str">
        <f t="shared" si="365"/>
        <v>37</v>
      </c>
    </row>
    <row r="23153" spans="6:7" x14ac:dyDescent="0.25">
      <c r="F23153" s="2">
        <v>37097500</v>
      </c>
      <c r="G23153" t="str">
        <f t="shared" si="365"/>
        <v>37</v>
      </c>
    </row>
    <row r="23154" spans="6:7" x14ac:dyDescent="0.25">
      <c r="F23154" s="2">
        <v>37100000</v>
      </c>
      <c r="G23154" t="str">
        <f t="shared" si="365"/>
        <v>37</v>
      </c>
    </row>
    <row r="23155" spans="6:7" x14ac:dyDescent="0.25">
      <c r="F23155" s="2">
        <v>37110000</v>
      </c>
      <c r="G23155" t="str">
        <f t="shared" si="365"/>
        <v>37</v>
      </c>
    </row>
    <row r="23156" spans="6:7" x14ac:dyDescent="0.25">
      <c r="F23156" s="2">
        <v>37120000</v>
      </c>
      <c r="G23156" t="str">
        <f t="shared" si="365"/>
        <v>37</v>
      </c>
    </row>
    <row r="23157" spans="6:7" x14ac:dyDescent="0.25">
      <c r="F23157" s="2">
        <v>37120000</v>
      </c>
      <c r="G23157" t="str">
        <f t="shared" si="365"/>
        <v>37</v>
      </c>
    </row>
    <row r="23158" spans="6:7" x14ac:dyDescent="0.25">
      <c r="F23158" s="2">
        <v>37156000</v>
      </c>
      <c r="G23158" t="str">
        <f t="shared" si="365"/>
        <v>37</v>
      </c>
    </row>
    <row r="23159" spans="6:7" x14ac:dyDescent="0.25">
      <c r="F23159" s="2">
        <v>37180000</v>
      </c>
      <c r="G23159" t="str">
        <f t="shared" si="365"/>
        <v>37</v>
      </c>
    </row>
    <row r="23160" spans="6:7" x14ac:dyDescent="0.25">
      <c r="F23160" s="2">
        <v>37180000</v>
      </c>
      <c r="G23160" t="str">
        <f t="shared" si="365"/>
        <v>37</v>
      </c>
    </row>
    <row r="23161" spans="6:7" x14ac:dyDescent="0.25">
      <c r="F23161" s="2">
        <v>37192320</v>
      </c>
      <c r="G23161" t="str">
        <f t="shared" si="365"/>
        <v>37</v>
      </c>
    </row>
    <row r="23162" spans="6:7" x14ac:dyDescent="0.25">
      <c r="F23162" s="2">
        <v>37198350</v>
      </c>
      <c r="G23162" t="str">
        <f t="shared" si="365"/>
        <v>37</v>
      </c>
    </row>
    <row r="23163" spans="6:7" x14ac:dyDescent="0.25">
      <c r="F23163" s="2">
        <v>37230000</v>
      </c>
      <c r="G23163" t="str">
        <f t="shared" si="365"/>
        <v>37</v>
      </c>
    </row>
    <row r="23164" spans="6:7" x14ac:dyDescent="0.25">
      <c r="F23164" s="2">
        <v>37240000</v>
      </c>
      <c r="G23164" t="str">
        <f t="shared" si="365"/>
        <v>37</v>
      </c>
    </row>
    <row r="23165" spans="6:7" x14ac:dyDescent="0.25">
      <c r="F23165" s="2">
        <v>37240000</v>
      </c>
      <c r="G23165" t="str">
        <f t="shared" si="365"/>
        <v>37</v>
      </c>
    </row>
    <row r="23166" spans="6:7" x14ac:dyDescent="0.25">
      <c r="F23166" s="2">
        <v>37250000</v>
      </c>
      <c r="G23166" t="str">
        <f t="shared" si="365"/>
        <v>37</v>
      </c>
    </row>
    <row r="23167" spans="6:7" x14ac:dyDescent="0.25">
      <c r="F23167" s="2">
        <v>37252600</v>
      </c>
      <c r="G23167" t="str">
        <f t="shared" si="365"/>
        <v>37</v>
      </c>
    </row>
    <row r="23168" spans="6:7" x14ac:dyDescent="0.25">
      <c r="F23168" s="2">
        <v>37290000</v>
      </c>
      <c r="G23168" t="str">
        <f t="shared" si="365"/>
        <v>37</v>
      </c>
    </row>
    <row r="23169" spans="6:7" x14ac:dyDescent="0.25">
      <c r="F23169" s="2">
        <v>37297400</v>
      </c>
      <c r="G23169" t="str">
        <f t="shared" si="365"/>
        <v>37</v>
      </c>
    </row>
    <row r="23170" spans="6:7" x14ac:dyDescent="0.25">
      <c r="F23170" s="2">
        <v>37300000</v>
      </c>
      <c r="G23170" t="str">
        <f t="shared" si="365"/>
        <v>37</v>
      </c>
    </row>
    <row r="23171" spans="6:7" x14ac:dyDescent="0.25">
      <c r="F23171" s="2">
        <v>37310000</v>
      </c>
      <c r="G23171" t="str">
        <f t="shared" ref="G23171:G23234" si="366">LEFT(F23171,2)</f>
        <v>37</v>
      </c>
    </row>
    <row r="23172" spans="6:7" x14ac:dyDescent="0.25">
      <c r="F23172" s="2">
        <v>37350000</v>
      </c>
      <c r="G23172" t="str">
        <f t="shared" si="366"/>
        <v>37</v>
      </c>
    </row>
    <row r="23173" spans="6:7" x14ac:dyDescent="0.25">
      <c r="F23173" s="2">
        <v>37370000</v>
      </c>
      <c r="G23173" t="str">
        <f t="shared" si="366"/>
        <v>37</v>
      </c>
    </row>
    <row r="23174" spans="6:7" x14ac:dyDescent="0.25">
      <c r="F23174" s="2">
        <v>37370000</v>
      </c>
      <c r="G23174" t="str">
        <f t="shared" si="366"/>
        <v>37</v>
      </c>
    </row>
    <row r="23175" spans="6:7" x14ac:dyDescent="0.25">
      <c r="F23175" s="2">
        <v>37370000</v>
      </c>
      <c r="G23175" t="str">
        <f t="shared" si="366"/>
        <v>37</v>
      </c>
    </row>
    <row r="23176" spans="6:7" x14ac:dyDescent="0.25">
      <c r="F23176" s="2">
        <v>37370900</v>
      </c>
      <c r="G23176" t="str">
        <f t="shared" si="366"/>
        <v>37</v>
      </c>
    </row>
    <row r="23177" spans="6:7" x14ac:dyDescent="0.25">
      <c r="F23177" s="2">
        <v>37380000</v>
      </c>
      <c r="G23177" t="str">
        <f t="shared" si="366"/>
        <v>37</v>
      </c>
    </row>
    <row r="23178" spans="6:7" x14ac:dyDescent="0.25">
      <c r="F23178" s="2">
        <v>37400000</v>
      </c>
      <c r="G23178" t="str">
        <f t="shared" si="366"/>
        <v>37</v>
      </c>
    </row>
    <row r="23179" spans="6:7" x14ac:dyDescent="0.25">
      <c r="F23179" s="2">
        <v>37400000</v>
      </c>
      <c r="G23179" t="str">
        <f t="shared" si="366"/>
        <v>37</v>
      </c>
    </row>
    <row r="23180" spans="6:7" x14ac:dyDescent="0.25">
      <c r="F23180" s="2">
        <v>37400000</v>
      </c>
      <c r="G23180" t="str">
        <f t="shared" si="366"/>
        <v>37</v>
      </c>
    </row>
    <row r="23181" spans="6:7" x14ac:dyDescent="0.25">
      <c r="F23181" s="2">
        <v>37408200</v>
      </c>
      <c r="G23181" t="str">
        <f t="shared" si="366"/>
        <v>37</v>
      </c>
    </row>
    <row r="23182" spans="6:7" x14ac:dyDescent="0.25">
      <c r="F23182" s="2">
        <v>37408200</v>
      </c>
      <c r="G23182" t="str">
        <f t="shared" si="366"/>
        <v>37</v>
      </c>
    </row>
    <row r="23183" spans="6:7" x14ac:dyDescent="0.25">
      <c r="F23183" s="2">
        <v>37408200</v>
      </c>
      <c r="G23183" t="str">
        <f t="shared" si="366"/>
        <v>37</v>
      </c>
    </row>
    <row r="23184" spans="6:7" x14ac:dyDescent="0.25">
      <c r="F23184" s="2">
        <v>37408200</v>
      </c>
      <c r="G23184" t="str">
        <f t="shared" si="366"/>
        <v>37</v>
      </c>
    </row>
    <row r="23185" spans="6:7" x14ac:dyDescent="0.25">
      <c r="F23185" s="2">
        <v>37408200</v>
      </c>
      <c r="G23185" t="str">
        <f t="shared" si="366"/>
        <v>37</v>
      </c>
    </row>
    <row r="23186" spans="6:7" x14ac:dyDescent="0.25">
      <c r="F23186" s="2">
        <v>37408300</v>
      </c>
      <c r="G23186" t="str">
        <f t="shared" si="366"/>
        <v>37</v>
      </c>
    </row>
    <row r="23187" spans="6:7" x14ac:dyDescent="0.25">
      <c r="F23187" s="2">
        <v>37421800</v>
      </c>
      <c r="G23187" t="str">
        <f t="shared" si="366"/>
        <v>37</v>
      </c>
    </row>
    <row r="23188" spans="6:7" x14ac:dyDescent="0.25">
      <c r="F23188" s="2">
        <v>37425000</v>
      </c>
      <c r="G23188" t="str">
        <f t="shared" si="366"/>
        <v>37</v>
      </c>
    </row>
    <row r="23189" spans="6:7" x14ac:dyDescent="0.25">
      <c r="F23189" s="2">
        <v>37430000</v>
      </c>
      <c r="G23189" t="str">
        <f t="shared" si="366"/>
        <v>37</v>
      </c>
    </row>
    <row r="23190" spans="6:7" x14ac:dyDescent="0.25">
      <c r="F23190" s="2">
        <v>37430000</v>
      </c>
      <c r="G23190" t="str">
        <f t="shared" si="366"/>
        <v>37</v>
      </c>
    </row>
    <row r="23191" spans="6:7" x14ac:dyDescent="0.25">
      <c r="F23191" s="2">
        <v>37430000</v>
      </c>
      <c r="G23191" t="str">
        <f t="shared" si="366"/>
        <v>37</v>
      </c>
    </row>
    <row r="23192" spans="6:7" x14ac:dyDescent="0.25">
      <c r="F23192" s="2">
        <v>37430000</v>
      </c>
      <c r="G23192" t="str">
        <f t="shared" si="366"/>
        <v>37</v>
      </c>
    </row>
    <row r="23193" spans="6:7" x14ac:dyDescent="0.25">
      <c r="F23193" s="2">
        <v>37430000</v>
      </c>
      <c r="G23193" t="str">
        <f t="shared" si="366"/>
        <v>37</v>
      </c>
    </row>
    <row r="23194" spans="6:7" x14ac:dyDescent="0.25">
      <c r="F23194" s="2">
        <v>37430000</v>
      </c>
      <c r="G23194" t="str">
        <f t="shared" si="366"/>
        <v>37</v>
      </c>
    </row>
    <row r="23195" spans="6:7" x14ac:dyDescent="0.25">
      <c r="F23195" s="2">
        <v>37493100</v>
      </c>
      <c r="G23195" t="str">
        <f t="shared" si="366"/>
        <v>37</v>
      </c>
    </row>
    <row r="23196" spans="6:7" x14ac:dyDescent="0.25">
      <c r="F23196" s="2">
        <v>37493100</v>
      </c>
      <c r="G23196" t="str">
        <f t="shared" si="366"/>
        <v>37</v>
      </c>
    </row>
    <row r="23197" spans="6:7" x14ac:dyDescent="0.25">
      <c r="F23197" s="2">
        <v>37493100</v>
      </c>
      <c r="G23197" t="str">
        <f t="shared" si="366"/>
        <v>37</v>
      </c>
    </row>
    <row r="23198" spans="6:7" x14ac:dyDescent="0.25">
      <c r="F23198" s="2">
        <v>37493100</v>
      </c>
      <c r="G23198" t="str">
        <f t="shared" si="366"/>
        <v>37</v>
      </c>
    </row>
    <row r="23199" spans="6:7" x14ac:dyDescent="0.25">
      <c r="F23199" s="2">
        <v>37500000</v>
      </c>
      <c r="G23199" t="str">
        <f t="shared" si="366"/>
        <v>37</v>
      </c>
    </row>
    <row r="23200" spans="6:7" x14ac:dyDescent="0.25">
      <c r="F23200" s="2">
        <v>37500000</v>
      </c>
      <c r="G23200" t="str">
        <f t="shared" si="366"/>
        <v>37</v>
      </c>
    </row>
    <row r="23201" spans="6:7" x14ac:dyDescent="0.25">
      <c r="F23201" s="2">
        <v>37500000</v>
      </c>
      <c r="G23201" t="str">
        <f t="shared" si="366"/>
        <v>37</v>
      </c>
    </row>
    <row r="23202" spans="6:7" x14ac:dyDescent="0.25">
      <c r="F23202" s="2">
        <v>37500000</v>
      </c>
      <c r="G23202" t="str">
        <f t="shared" si="366"/>
        <v>37</v>
      </c>
    </row>
    <row r="23203" spans="6:7" x14ac:dyDescent="0.25">
      <c r="F23203" s="2">
        <v>37500000</v>
      </c>
      <c r="G23203" t="str">
        <f t="shared" si="366"/>
        <v>37</v>
      </c>
    </row>
    <row r="23204" spans="6:7" x14ac:dyDescent="0.25">
      <c r="F23204" s="2">
        <v>37500000</v>
      </c>
      <c r="G23204" t="str">
        <f t="shared" si="366"/>
        <v>37</v>
      </c>
    </row>
    <row r="23205" spans="6:7" x14ac:dyDescent="0.25">
      <c r="F23205" s="2">
        <v>37500000</v>
      </c>
      <c r="G23205" t="str">
        <f t="shared" si="366"/>
        <v>37</v>
      </c>
    </row>
    <row r="23206" spans="6:7" x14ac:dyDescent="0.25">
      <c r="F23206" s="2">
        <v>37500000</v>
      </c>
      <c r="G23206" t="str">
        <f t="shared" si="366"/>
        <v>37</v>
      </c>
    </row>
    <row r="23207" spans="6:7" x14ac:dyDescent="0.25">
      <c r="F23207" s="2">
        <v>37500000</v>
      </c>
      <c r="G23207" t="str">
        <f t="shared" si="366"/>
        <v>37</v>
      </c>
    </row>
    <row r="23208" spans="6:7" x14ac:dyDescent="0.25">
      <c r="F23208" s="2">
        <v>37500000</v>
      </c>
      <c r="G23208" t="str">
        <f t="shared" si="366"/>
        <v>37</v>
      </c>
    </row>
    <row r="23209" spans="6:7" x14ac:dyDescent="0.25">
      <c r="F23209" s="2">
        <v>37506000</v>
      </c>
      <c r="G23209" t="str">
        <f t="shared" si="366"/>
        <v>37</v>
      </c>
    </row>
    <row r="23210" spans="6:7" x14ac:dyDescent="0.25">
      <c r="F23210" s="2">
        <v>37520000</v>
      </c>
      <c r="G23210" t="str">
        <f t="shared" si="366"/>
        <v>37</v>
      </c>
    </row>
    <row r="23211" spans="6:7" x14ac:dyDescent="0.25">
      <c r="F23211" s="2">
        <v>37520000</v>
      </c>
      <c r="G23211" t="str">
        <f t="shared" si="366"/>
        <v>37</v>
      </c>
    </row>
    <row r="23212" spans="6:7" x14ac:dyDescent="0.25">
      <c r="F23212" s="2">
        <v>37530000</v>
      </c>
      <c r="G23212" t="str">
        <f t="shared" si="366"/>
        <v>37</v>
      </c>
    </row>
    <row r="23213" spans="6:7" x14ac:dyDescent="0.25">
      <c r="F23213" s="2">
        <v>37541400</v>
      </c>
      <c r="G23213" t="str">
        <f t="shared" si="366"/>
        <v>37</v>
      </c>
    </row>
    <row r="23214" spans="6:7" x14ac:dyDescent="0.25">
      <c r="F23214" s="2">
        <v>37579500</v>
      </c>
      <c r="G23214" t="str">
        <f t="shared" si="366"/>
        <v>37</v>
      </c>
    </row>
    <row r="23215" spans="6:7" x14ac:dyDescent="0.25">
      <c r="F23215" s="2">
        <v>37585000</v>
      </c>
      <c r="G23215" t="str">
        <f t="shared" si="366"/>
        <v>37</v>
      </c>
    </row>
    <row r="23216" spans="6:7" x14ac:dyDescent="0.25">
      <c r="F23216" s="2">
        <v>37600000</v>
      </c>
      <c r="G23216" t="str">
        <f t="shared" si="366"/>
        <v>37</v>
      </c>
    </row>
    <row r="23217" spans="6:7" x14ac:dyDescent="0.25">
      <c r="F23217" s="2">
        <v>37600000</v>
      </c>
      <c r="G23217" t="str">
        <f t="shared" si="366"/>
        <v>37</v>
      </c>
    </row>
    <row r="23218" spans="6:7" x14ac:dyDescent="0.25">
      <c r="F23218" s="2">
        <v>37627200</v>
      </c>
      <c r="G23218" t="str">
        <f t="shared" si="366"/>
        <v>37</v>
      </c>
    </row>
    <row r="23219" spans="6:7" x14ac:dyDescent="0.25">
      <c r="F23219" s="2">
        <v>37633200</v>
      </c>
      <c r="G23219" t="str">
        <f t="shared" si="366"/>
        <v>37</v>
      </c>
    </row>
    <row r="23220" spans="6:7" x14ac:dyDescent="0.25">
      <c r="F23220" s="2">
        <v>37633200</v>
      </c>
      <c r="G23220" t="str">
        <f t="shared" si="366"/>
        <v>37</v>
      </c>
    </row>
    <row r="23221" spans="6:7" x14ac:dyDescent="0.25">
      <c r="F23221" s="2">
        <v>37633200</v>
      </c>
      <c r="G23221" t="str">
        <f t="shared" si="366"/>
        <v>37</v>
      </c>
    </row>
    <row r="23222" spans="6:7" x14ac:dyDescent="0.25">
      <c r="F23222" s="2">
        <v>37633200</v>
      </c>
      <c r="G23222" t="str">
        <f t="shared" si="366"/>
        <v>37</v>
      </c>
    </row>
    <row r="23223" spans="6:7" x14ac:dyDescent="0.25">
      <c r="F23223" s="2">
        <v>37633200</v>
      </c>
      <c r="G23223" t="str">
        <f t="shared" si="366"/>
        <v>37</v>
      </c>
    </row>
    <row r="23224" spans="6:7" x14ac:dyDescent="0.25">
      <c r="F23224" s="2">
        <v>37633200</v>
      </c>
      <c r="G23224" t="str">
        <f t="shared" si="366"/>
        <v>37</v>
      </c>
    </row>
    <row r="23225" spans="6:7" x14ac:dyDescent="0.25">
      <c r="F23225" s="2">
        <v>37633200</v>
      </c>
      <c r="G23225" t="str">
        <f t="shared" si="366"/>
        <v>37</v>
      </c>
    </row>
    <row r="23226" spans="6:7" x14ac:dyDescent="0.25">
      <c r="F23226" s="2">
        <v>37640000</v>
      </c>
      <c r="G23226" t="str">
        <f t="shared" si="366"/>
        <v>37</v>
      </c>
    </row>
    <row r="23227" spans="6:7" x14ac:dyDescent="0.25">
      <c r="F23227" s="2">
        <v>37647744</v>
      </c>
      <c r="G23227" t="str">
        <f t="shared" si="366"/>
        <v>37</v>
      </c>
    </row>
    <row r="23228" spans="6:7" x14ac:dyDescent="0.25">
      <c r="F23228" s="2">
        <v>37700000</v>
      </c>
      <c r="G23228" t="str">
        <f t="shared" si="366"/>
        <v>37</v>
      </c>
    </row>
    <row r="23229" spans="6:7" x14ac:dyDescent="0.25">
      <c r="F23229" s="2">
        <v>37701300</v>
      </c>
      <c r="G23229" t="str">
        <f t="shared" si="366"/>
        <v>37</v>
      </c>
    </row>
    <row r="23230" spans="6:7" x14ac:dyDescent="0.25">
      <c r="F23230" s="2">
        <v>37736100</v>
      </c>
      <c r="G23230" t="str">
        <f t="shared" si="366"/>
        <v>37</v>
      </c>
    </row>
    <row r="23231" spans="6:7" x14ac:dyDescent="0.25">
      <c r="F23231" s="2">
        <v>37740000</v>
      </c>
      <c r="G23231" t="str">
        <f t="shared" si="366"/>
        <v>37</v>
      </c>
    </row>
    <row r="23232" spans="6:7" x14ac:dyDescent="0.25">
      <c r="F23232" s="2">
        <v>37800000</v>
      </c>
      <c r="G23232" t="str">
        <f t="shared" si="366"/>
        <v>37</v>
      </c>
    </row>
    <row r="23233" spans="6:7" x14ac:dyDescent="0.25">
      <c r="F23233" s="2">
        <v>37800000</v>
      </c>
      <c r="G23233" t="str">
        <f t="shared" si="366"/>
        <v>37</v>
      </c>
    </row>
    <row r="23234" spans="6:7" x14ac:dyDescent="0.25">
      <c r="F23234" s="2">
        <v>37800000</v>
      </c>
      <c r="G23234" t="str">
        <f t="shared" si="366"/>
        <v>37</v>
      </c>
    </row>
    <row r="23235" spans="6:7" x14ac:dyDescent="0.25">
      <c r="F23235" s="2">
        <v>37800000</v>
      </c>
      <c r="G23235" t="str">
        <f t="shared" ref="G23235:G23298" si="367">LEFT(F23235,2)</f>
        <v>37</v>
      </c>
    </row>
    <row r="23236" spans="6:7" x14ac:dyDescent="0.25">
      <c r="F23236" s="2">
        <v>37800000</v>
      </c>
      <c r="G23236" t="str">
        <f t="shared" si="367"/>
        <v>37</v>
      </c>
    </row>
    <row r="23237" spans="6:7" x14ac:dyDescent="0.25">
      <c r="F23237" s="2">
        <v>37810000</v>
      </c>
      <c r="G23237" t="str">
        <f t="shared" si="367"/>
        <v>37</v>
      </c>
    </row>
    <row r="23238" spans="6:7" x14ac:dyDescent="0.25">
      <c r="F23238" s="2">
        <v>37820000</v>
      </c>
      <c r="G23238" t="str">
        <f t="shared" si="367"/>
        <v>37</v>
      </c>
    </row>
    <row r="23239" spans="6:7" x14ac:dyDescent="0.25">
      <c r="F23239" s="2">
        <v>37830000</v>
      </c>
      <c r="G23239" t="str">
        <f t="shared" si="367"/>
        <v>37</v>
      </c>
    </row>
    <row r="23240" spans="6:7" x14ac:dyDescent="0.25">
      <c r="F23240" s="2">
        <v>37830000</v>
      </c>
      <c r="G23240" t="str">
        <f t="shared" si="367"/>
        <v>37</v>
      </c>
    </row>
    <row r="23241" spans="6:7" x14ac:dyDescent="0.25">
      <c r="F23241" s="2">
        <v>37830000</v>
      </c>
      <c r="G23241" t="str">
        <f t="shared" si="367"/>
        <v>37</v>
      </c>
    </row>
    <row r="23242" spans="6:7" x14ac:dyDescent="0.25">
      <c r="F23242" s="2">
        <v>37830000</v>
      </c>
      <c r="G23242" t="str">
        <f t="shared" si="367"/>
        <v>37</v>
      </c>
    </row>
    <row r="23243" spans="6:7" x14ac:dyDescent="0.25">
      <c r="F23243" s="2">
        <v>37862000</v>
      </c>
      <c r="G23243" t="str">
        <f t="shared" si="367"/>
        <v>37</v>
      </c>
    </row>
    <row r="23244" spans="6:7" x14ac:dyDescent="0.25">
      <c r="F23244" s="2">
        <v>37909000</v>
      </c>
      <c r="G23244" t="str">
        <f t="shared" si="367"/>
        <v>37</v>
      </c>
    </row>
    <row r="23245" spans="6:7" x14ac:dyDescent="0.25">
      <c r="F23245" s="2">
        <v>37950000</v>
      </c>
      <c r="G23245" t="str">
        <f t="shared" si="367"/>
        <v>37</v>
      </c>
    </row>
    <row r="23246" spans="6:7" x14ac:dyDescent="0.25">
      <c r="F23246" s="2">
        <v>37950300</v>
      </c>
      <c r="G23246" t="str">
        <f t="shared" si="367"/>
        <v>37</v>
      </c>
    </row>
    <row r="23247" spans="6:7" x14ac:dyDescent="0.25">
      <c r="F23247" s="2">
        <v>37950300</v>
      </c>
      <c r="G23247" t="str">
        <f t="shared" si="367"/>
        <v>37</v>
      </c>
    </row>
    <row r="23248" spans="6:7" x14ac:dyDescent="0.25">
      <c r="F23248" s="2">
        <v>37950300</v>
      </c>
      <c r="G23248" t="str">
        <f t="shared" si="367"/>
        <v>37</v>
      </c>
    </row>
    <row r="23249" spans="6:7" x14ac:dyDescent="0.25">
      <c r="F23249" s="2">
        <v>37950300</v>
      </c>
      <c r="G23249" t="str">
        <f t="shared" si="367"/>
        <v>37</v>
      </c>
    </row>
    <row r="23250" spans="6:7" x14ac:dyDescent="0.25">
      <c r="F23250" s="2">
        <v>37990000</v>
      </c>
      <c r="G23250" t="str">
        <f t="shared" si="367"/>
        <v>37</v>
      </c>
    </row>
    <row r="23251" spans="6:7" x14ac:dyDescent="0.25">
      <c r="F23251" s="2">
        <v>37990000</v>
      </c>
      <c r="G23251" t="str">
        <f t="shared" si="367"/>
        <v>37</v>
      </c>
    </row>
    <row r="23252" spans="6:7" x14ac:dyDescent="0.25">
      <c r="F23252" s="2">
        <v>37995900</v>
      </c>
      <c r="G23252" t="str">
        <f t="shared" si="367"/>
        <v>37</v>
      </c>
    </row>
    <row r="23253" spans="6:7" x14ac:dyDescent="0.25">
      <c r="F23253" s="2">
        <v>38000000</v>
      </c>
      <c r="G23253" t="str">
        <f t="shared" si="367"/>
        <v>38</v>
      </c>
    </row>
    <row r="23254" spans="6:7" x14ac:dyDescent="0.25">
      <c r="F23254" s="2">
        <v>38000000</v>
      </c>
      <c r="G23254" t="str">
        <f t="shared" si="367"/>
        <v>38</v>
      </c>
    </row>
    <row r="23255" spans="6:7" x14ac:dyDescent="0.25">
      <c r="F23255" s="2">
        <v>38000000</v>
      </c>
      <c r="G23255" t="str">
        <f t="shared" si="367"/>
        <v>38</v>
      </c>
    </row>
    <row r="23256" spans="6:7" x14ac:dyDescent="0.25">
      <c r="F23256" s="2">
        <v>38000000</v>
      </c>
      <c r="G23256" t="str">
        <f t="shared" si="367"/>
        <v>38</v>
      </c>
    </row>
    <row r="23257" spans="6:7" x14ac:dyDescent="0.25">
      <c r="F23257" s="2">
        <v>38000000</v>
      </c>
      <c r="G23257" t="str">
        <f t="shared" si="367"/>
        <v>38</v>
      </c>
    </row>
    <row r="23258" spans="6:7" x14ac:dyDescent="0.25">
      <c r="F23258" s="2">
        <v>38005100</v>
      </c>
      <c r="G23258" t="str">
        <f t="shared" si="367"/>
        <v>38</v>
      </c>
    </row>
    <row r="23259" spans="6:7" x14ac:dyDescent="0.25">
      <c r="F23259" s="2">
        <v>38020000</v>
      </c>
      <c r="G23259" t="str">
        <f t="shared" si="367"/>
        <v>38</v>
      </c>
    </row>
    <row r="23260" spans="6:7" x14ac:dyDescent="0.25">
      <c r="F23260" s="2">
        <v>38028600</v>
      </c>
      <c r="G23260" t="str">
        <f t="shared" si="367"/>
        <v>38</v>
      </c>
    </row>
    <row r="23261" spans="6:7" x14ac:dyDescent="0.25">
      <c r="F23261" s="2">
        <v>38028600</v>
      </c>
      <c r="G23261" t="str">
        <f t="shared" si="367"/>
        <v>38</v>
      </c>
    </row>
    <row r="23262" spans="6:7" x14ac:dyDescent="0.25">
      <c r="F23262" s="2">
        <v>38028600</v>
      </c>
      <c r="G23262" t="str">
        <f t="shared" si="367"/>
        <v>38</v>
      </c>
    </row>
    <row r="23263" spans="6:7" x14ac:dyDescent="0.25">
      <c r="F23263" s="2">
        <v>38028600</v>
      </c>
      <c r="G23263" t="str">
        <f t="shared" si="367"/>
        <v>38</v>
      </c>
    </row>
    <row r="23264" spans="6:7" x14ac:dyDescent="0.25">
      <c r="F23264" s="2">
        <v>38060000</v>
      </c>
      <c r="G23264" t="str">
        <f t="shared" si="367"/>
        <v>38</v>
      </c>
    </row>
    <row r="23265" spans="6:7" x14ac:dyDescent="0.25">
      <c r="F23265" s="2">
        <v>38080000</v>
      </c>
      <c r="G23265" t="str">
        <f t="shared" si="367"/>
        <v>38</v>
      </c>
    </row>
    <row r="23266" spans="6:7" x14ac:dyDescent="0.25">
      <c r="F23266" s="2">
        <v>38080000</v>
      </c>
      <c r="G23266" t="str">
        <f t="shared" si="367"/>
        <v>38</v>
      </c>
    </row>
    <row r="23267" spans="6:7" x14ac:dyDescent="0.25">
      <c r="F23267" s="2">
        <v>38080000</v>
      </c>
      <c r="G23267" t="str">
        <f t="shared" si="367"/>
        <v>38</v>
      </c>
    </row>
    <row r="23268" spans="6:7" x14ac:dyDescent="0.25">
      <c r="F23268" s="2">
        <v>38080000</v>
      </c>
      <c r="G23268" t="str">
        <f t="shared" si="367"/>
        <v>38</v>
      </c>
    </row>
    <row r="23269" spans="6:7" x14ac:dyDescent="0.25">
      <c r="F23269" s="2">
        <v>38080000</v>
      </c>
      <c r="G23269" t="str">
        <f t="shared" si="367"/>
        <v>38</v>
      </c>
    </row>
    <row r="23270" spans="6:7" x14ac:dyDescent="0.25">
      <c r="F23270" s="2">
        <v>38181000</v>
      </c>
      <c r="G23270" t="str">
        <f t="shared" si="367"/>
        <v>38</v>
      </c>
    </row>
    <row r="23271" spans="6:7" x14ac:dyDescent="0.25">
      <c r="F23271" s="2">
        <v>38181000</v>
      </c>
      <c r="G23271" t="str">
        <f t="shared" si="367"/>
        <v>38</v>
      </c>
    </row>
    <row r="23272" spans="6:7" x14ac:dyDescent="0.25">
      <c r="F23272" s="2">
        <v>38185200</v>
      </c>
      <c r="G23272" t="str">
        <f t="shared" si="367"/>
        <v>38</v>
      </c>
    </row>
    <row r="23273" spans="6:7" x14ac:dyDescent="0.25">
      <c r="F23273" s="2">
        <v>38204000</v>
      </c>
      <c r="G23273" t="str">
        <f t="shared" si="367"/>
        <v>38</v>
      </c>
    </row>
    <row r="23274" spans="6:7" x14ac:dyDescent="0.25">
      <c r="F23274" s="2">
        <v>38204000</v>
      </c>
      <c r="G23274" t="str">
        <f t="shared" si="367"/>
        <v>38</v>
      </c>
    </row>
    <row r="23275" spans="6:7" x14ac:dyDescent="0.25">
      <c r="F23275" s="2">
        <v>38205200</v>
      </c>
      <c r="G23275" t="str">
        <f t="shared" si="367"/>
        <v>38</v>
      </c>
    </row>
    <row r="23276" spans="6:7" x14ac:dyDescent="0.25">
      <c r="F23276" s="2">
        <v>38231200</v>
      </c>
      <c r="G23276" t="str">
        <f t="shared" si="367"/>
        <v>38</v>
      </c>
    </row>
    <row r="23277" spans="6:7" x14ac:dyDescent="0.25">
      <c r="F23277" s="2">
        <v>38240000</v>
      </c>
      <c r="G23277" t="str">
        <f t="shared" si="367"/>
        <v>38</v>
      </c>
    </row>
    <row r="23278" spans="6:7" x14ac:dyDescent="0.25">
      <c r="F23278" s="2">
        <v>38240000</v>
      </c>
      <c r="G23278" t="str">
        <f t="shared" si="367"/>
        <v>38</v>
      </c>
    </row>
    <row r="23279" spans="6:7" x14ac:dyDescent="0.25">
      <c r="F23279" s="2">
        <v>38240000</v>
      </c>
      <c r="G23279" t="str">
        <f t="shared" si="367"/>
        <v>38</v>
      </c>
    </row>
    <row r="23280" spans="6:7" x14ac:dyDescent="0.25">
      <c r="F23280" s="2">
        <v>38240000</v>
      </c>
      <c r="G23280" t="str">
        <f t="shared" si="367"/>
        <v>38</v>
      </c>
    </row>
    <row r="23281" spans="6:7" x14ac:dyDescent="0.25">
      <c r="F23281" s="2">
        <v>38250000</v>
      </c>
      <c r="G23281" t="str">
        <f t="shared" si="367"/>
        <v>38</v>
      </c>
    </row>
    <row r="23282" spans="6:7" x14ac:dyDescent="0.25">
      <c r="F23282" s="2">
        <v>38250000</v>
      </c>
      <c r="G23282" t="str">
        <f t="shared" si="367"/>
        <v>38</v>
      </c>
    </row>
    <row r="23283" spans="6:7" x14ac:dyDescent="0.25">
      <c r="F23283" s="2">
        <v>38261100</v>
      </c>
      <c r="G23283" t="str">
        <f t="shared" si="367"/>
        <v>38</v>
      </c>
    </row>
    <row r="23284" spans="6:7" x14ac:dyDescent="0.25">
      <c r="F23284" s="2">
        <v>38261100</v>
      </c>
      <c r="G23284" t="str">
        <f t="shared" si="367"/>
        <v>38</v>
      </c>
    </row>
    <row r="23285" spans="6:7" x14ac:dyDescent="0.25">
      <c r="F23285" s="2">
        <v>38262600</v>
      </c>
      <c r="G23285" t="str">
        <f t="shared" si="367"/>
        <v>38</v>
      </c>
    </row>
    <row r="23286" spans="6:7" x14ac:dyDescent="0.25">
      <c r="F23286" s="2">
        <v>38264640</v>
      </c>
      <c r="G23286" t="str">
        <f t="shared" si="367"/>
        <v>38</v>
      </c>
    </row>
    <row r="23287" spans="6:7" x14ac:dyDescent="0.25">
      <c r="F23287" s="2">
        <v>38280000</v>
      </c>
      <c r="G23287" t="str">
        <f t="shared" si="367"/>
        <v>38</v>
      </c>
    </row>
    <row r="23288" spans="6:7" x14ac:dyDescent="0.25">
      <c r="F23288" s="2">
        <v>38280000</v>
      </c>
      <c r="G23288" t="str">
        <f t="shared" si="367"/>
        <v>38</v>
      </c>
    </row>
    <row r="23289" spans="6:7" x14ac:dyDescent="0.25">
      <c r="F23289" s="2">
        <v>38287500</v>
      </c>
      <c r="G23289" t="str">
        <f t="shared" si="367"/>
        <v>38</v>
      </c>
    </row>
    <row r="23290" spans="6:7" x14ac:dyDescent="0.25">
      <c r="F23290" s="2">
        <v>38306900</v>
      </c>
      <c r="G23290" t="str">
        <f t="shared" si="367"/>
        <v>38</v>
      </c>
    </row>
    <row r="23291" spans="6:7" x14ac:dyDescent="0.25">
      <c r="F23291" s="2">
        <v>38306900</v>
      </c>
      <c r="G23291" t="str">
        <f t="shared" si="367"/>
        <v>38</v>
      </c>
    </row>
    <row r="23292" spans="6:7" x14ac:dyDescent="0.25">
      <c r="F23292" s="2">
        <v>38306900</v>
      </c>
      <c r="G23292" t="str">
        <f t="shared" si="367"/>
        <v>38</v>
      </c>
    </row>
    <row r="23293" spans="6:7" x14ac:dyDescent="0.25">
      <c r="F23293" s="2">
        <v>38306900</v>
      </c>
      <c r="G23293" t="str">
        <f t="shared" si="367"/>
        <v>38</v>
      </c>
    </row>
    <row r="23294" spans="6:7" x14ac:dyDescent="0.25">
      <c r="F23294" s="2">
        <v>38339165</v>
      </c>
      <c r="G23294" t="str">
        <f t="shared" si="367"/>
        <v>38</v>
      </c>
    </row>
    <row r="23295" spans="6:7" x14ac:dyDescent="0.25">
      <c r="F23295" s="2">
        <v>38360000</v>
      </c>
      <c r="G23295" t="str">
        <f t="shared" si="367"/>
        <v>38</v>
      </c>
    </row>
    <row r="23296" spans="6:7" x14ac:dyDescent="0.25">
      <c r="F23296" s="2">
        <v>38368200</v>
      </c>
      <c r="G23296" t="str">
        <f t="shared" si="367"/>
        <v>38</v>
      </c>
    </row>
    <row r="23297" spans="6:7" x14ac:dyDescent="0.25">
      <c r="F23297" s="2">
        <v>38368200</v>
      </c>
      <c r="G23297" t="str">
        <f t="shared" si="367"/>
        <v>38</v>
      </c>
    </row>
    <row r="23298" spans="6:7" x14ac:dyDescent="0.25">
      <c r="F23298" s="2">
        <v>38368200</v>
      </c>
      <c r="G23298" t="str">
        <f t="shared" si="367"/>
        <v>38</v>
      </c>
    </row>
    <row r="23299" spans="6:7" x14ac:dyDescent="0.25">
      <c r="F23299" s="2">
        <v>38370000</v>
      </c>
      <c r="G23299" t="str">
        <f t="shared" ref="G23299:G23362" si="368">LEFT(F23299,2)</f>
        <v>38</v>
      </c>
    </row>
    <row r="23300" spans="6:7" x14ac:dyDescent="0.25">
      <c r="F23300" s="2">
        <v>38370000</v>
      </c>
      <c r="G23300" t="str">
        <f t="shared" si="368"/>
        <v>38</v>
      </c>
    </row>
    <row r="23301" spans="6:7" x14ac:dyDescent="0.25">
      <c r="F23301" s="2">
        <v>38370000</v>
      </c>
      <c r="G23301" t="str">
        <f t="shared" si="368"/>
        <v>38</v>
      </c>
    </row>
    <row r="23302" spans="6:7" x14ac:dyDescent="0.25">
      <c r="F23302" s="2">
        <v>38370000</v>
      </c>
      <c r="G23302" t="str">
        <f t="shared" si="368"/>
        <v>38</v>
      </c>
    </row>
    <row r="23303" spans="6:7" x14ac:dyDescent="0.25">
      <c r="F23303" s="2">
        <v>38370000</v>
      </c>
      <c r="G23303" t="str">
        <f t="shared" si="368"/>
        <v>38</v>
      </c>
    </row>
    <row r="23304" spans="6:7" x14ac:dyDescent="0.25">
      <c r="F23304" s="2">
        <v>38370000</v>
      </c>
      <c r="G23304" t="str">
        <f t="shared" si="368"/>
        <v>38</v>
      </c>
    </row>
    <row r="23305" spans="6:7" x14ac:dyDescent="0.25">
      <c r="F23305" s="2">
        <v>38370000</v>
      </c>
      <c r="G23305" t="str">
        <f t="shared" si="368"/>
        <v>38</v>
      </c>
    </row>
    <row r="23306" spans="6:7" x14ac:dyDescent="0.25">
      <c r="F23306" s="2">
        <v>38370000</v>
      </c>
      <c r="G23306" t="str">
        <f t="shared" si="368"/>
        <v>38</v>
      </c>
    </row>
    <row r="23307" spans="6:7" x14ac:dyDescent="0.25">
      <c r="F23307" s="2">
        <v>38370000</v>
      </c>
      <c r="G23307" t="str">
        <f t="shared" si="368"/>
        <v>38</v>
      </c>
    </row>
    <row r="23308" spans="6:7" x14ac:dyDescent="0.25">
      <c r="F23308" s="2">
        <v>38370000</v>
      </c>
      <c r="G23308" t="str">
        <f t="shared" si="368"/>
        <v>38</v>
      </c>
    </row>
    <row r="23309" spans="6:7" x14ac:dyDescent="0.25">
      <c r="F23309" s="2">
        <v>38400000</v>
      </c>
      <c r="G23309" t="str">
        <f t="shared" si="368"/>
        <v>38</v>
      </c>
    </row>
    <row r="23310" spans="6:7" x14ac:dyDescent="0.25">
      <c r="F23310" s="2">
        <v>38400000</v>
      </c>
      <c r="G23310" t="str">
        <f t="shared" si="368"/>
        <v>38</v>
      </c>
    </row>
    <row r="23311" spans="6:7" x14ac:dyDescent="0.25">
      <c r="F23311" s="2">
        <v>38400000</v>
      </c>
      <c r="G23311" t="str">
        <f t="shared" si="368"/>
        <v>38</v>
      </c>
    </row>
    <row r="23312" spans="6:7" x14ac:dyDescent="0.25">
      <c r="F23312" s="2">
        <v>38400000</v>
      </c>
      <c r="G23312" t="str">
        <f t="shared" si="368"/>
        <v>38</v>
      </c>
    </row>
    <row r="23313" spans="6:7" x14ac:dyDescent="0.25">
      <c r="F23313" s="2">
        <v>38400500</v>
      </c>
      <c r="G23313" t="str">
        <f t="shared" si="368"/>
        <v>38</v>
      </c>
    </row>
    <row r="23314" spans="6:7" x14ac:dyDescent="0.25">
      <c r="F23314" s="2">
        <v>38400500</v>
      </c>
      <c r="G23314" t="str">
        <f t="shared" si="368"/>
        <v>38</v>
      </c>
    </row>
    <row r="23315" spans="6:7" x14ac:dyDescent="0.25">
      <c r="F23315" s="2">
        <v>38426600</v>
      </c>
      <c r="G23315" t="str">
        <f t="shared" si="368"/>
        <v>38</v>
      </c>
    </row>
    <row r="23316" spans="6:7" x14ac:dyDescent="0.25">
      <c r="F23316" s="2">
        <v>38455900</v>
      </c>
      <c r="G23316" t="str">
        <f t="shared" si="368"/>
        <v>38</v>
      </c>
    </row>
    <row r="23317" spans="6:7" x14ac:dyDescent="0.25">
      <c r="F23317" s="2">
        <v>38474000</v>
      </c>
      <c r="G23317" t="str">
        <f t="shared" si="368"/>
        <v>38</v>
      </c>
    </row>
    <row r="23318" spans="6:7" x14ac:dyDescent="0.25">
      <c r="F23318" s="2">
        <v>38474000</v>
      </c>
      <c r="G23318" t="str">
        <f t="shared" si="368"/>
        <v>38</v>
      </c>
    </row>
    <row r="23319" spans="6:7" x14ac:dyDescent="0.25">
      <c r="F23319" s="2">
        <v>38474000</v>
      </c>
      <c r="G23319" t="str">
        <f t="shared" si="368"/>
        <v>38</v>
      </c>
    </row>
    <row r="23320" spans="6:7" x14ac:dyDescent="0.25">
      <c r="F23320" s="2">
        <v>38474000</v>
      </c>
      <c r="G23320" t="str">
        <f t="shared" si="368"/>
        <v>38</v>
      </c>
    </row>
    <row r="23321" spans="6:7" x14ac:dyDescent="0.25">
      <c r="F23321" s="2">
        <v>38480000</v>
      </c>
      <c r="G23321" t="str">
        <f t="shared" si="368"/>
        <v>38</v>
      </c>
    </row>
    <row r="23322" spans="6:7" x14ac:dyDescent="0.25">
      <c r="F23322" s="2">
        <v>38480000</v>
      </c>
      <c r="G23322" t="str">
        <f t="shared" si="368"/>
        <v>38</v>
      </c>
    </row>
    <row r="23323" spans="6:7" x14ac:dyDescent="0.25">
      <c r="F23323" s="2">
        <v>38492500</v>
      </c>
      <c r="G23323" t="str">
        <f t="shared" si="368"/>
        <v>38</v>
      </c>
    </row>
    <row r="23324" spans="6:7" x14ac:dyDescent="0.25">
      <c r="F23324" s="2">
        <v>38496000</v>
      </c>
      <c r="G23324" t="str">
        <f t="shared" si="368"/>
        <v>38</v>
      </c>
    </row>
    <row r="23325" spans="6:7" x14ac:dyDescent="0.25">
      <c r="F23325" s="2">
        <v>38496000</v>
      </c>
      <c r="G23325" t="str">
        <f t="shared" si="368"/>
        <v>38</v>
      </c>
    </row>
    <row r="23326" spans="6:7" x14ac:dyDescent="0.25">
      <c r="F23326" s="2">
        <v>38500000</v>
      </c>
      <c r="G23326" t="str">
        <f t="shared" si="368"/>
        <v>38</v>
      </c>
    </row>
    <row r="23327" spans="6:7" x14ac:dyDescent="0.25">
      <c r="F23327" s="2">
        <v>38500000</v>
      </c>
      <c r="G23327" t="str">
        <f t="shared" si="368"/>
        <v>38</v>
      </c>
    </row>
    <row r="23328" spans="6:7" x14ac:dyDescent="0.25">
      <c r="F23328" s="2">
        <v>38500000</v>
      </c>
      <c r="G23328" t="str">
        <f t="shared" si="368"/>
        <v>38</v>
      </c>
    </row>
    <row r="23329" spans="6:7" x14ac:dyDescent="0.25">
      <c r="F23329" s="2">
        <v>38500000</v>
      </c>
      <c r="G23329" t="str">
        <f t="shared" si="368"/>
        <v>38</v>
      </c>
    </row>
    <row r="23330" spans="6:7" x14ac:dyDescent="0.25">
      <c r="F23330" s="2">
        <v>38500000</v>
      </c>
      <c r="G23330" t="str">
        <f t="shared" si="368"/>
        <v>38</v>
      </c>
    </row>
    <row r="23331" spans="6:7" x14ac:dyDescent="0.25">
      <c r="F23331" s="2">
        <v>38500000</v>
      </c>
      <c r="G23331" t="str">
        <f t="shared" si="368"/>
        <v>38</v>
      </c>
    </row>
    <row r="23332" spans="6:7" x14ac:dyDescent="0.25">
      <c r="F23332" s="2">
        <v>38500000</v>
      </c>
      <c r="G23332" t="str">
        <f t="shared" si="368"/>
        <v>38</v>
      </c>
    </row>
    <row r="23333" spans="6:7" x14ac:dyDescent="0.25">
      <c r="F23333" s="2">
        <v>38500000</v>
      </c>
      <c r="G23333" t="str">
        <f t="shared" si="368"/>
        <v>38</v>
      </c>
    </row>
    <row r="23334" spans="6:7" x14ac:dyDescent="0.25">
      <c r="F23334" s="2">
        <v>38500000</v>
      </c>
      <c r="G23334" t="str">
        <f t="shared" si="368"/>
        <v>38</v>
      </c>
    </row>
    <row r="23335" spans="6:7" x14ac:dyDescent="0.25">
      <c r="F23335" s="2">
        <v>38500000</v>
      </c>
      <c r="G23335" t="str">
        <f t="shared" si="368"/>
        <v>38</v>
      </c>
    </row>
    <row r="23336" spans="6:7" x14ac:dyDescent="0.25">
      <c r="F23336" s="2">
        <v>38516000</v>
      </c>
      <c r="G23336" t="str">
        <f t="shared" si="368"/>
        <v>38</v>
      </c>
    </row>
    <row r="23337" spans="6:7" x14ac:dyDescent="0.25">
      <c r="F23337" s="2">
        <v>38516000</v>
      </c>
      <c r="G23337" t="str">
        <f t="shared" si="368"/>
        <v>38</v>
      </c>
    </row>
    <row r="23338" spans="6:7" x14ac:dyDescent="0.25">
      <c r="F23338" s="2">
        <v>38531300</v>
      </c>
      <c r="G23338" t="str">
        <f t="shared" si="368"/>
        <v>38</v>
      </c>
    </row>
    <row r="23339" spans="6:7" x14ac:dyDescent="0.25">
      <c r="F23339" s="2">
        <v>38600000</v>
      </c>
      <c r="G23339" t="str">
        <f t="shared" si="368"/>
        <v>38</v>
      </c>
    </row>
    <row r="23340" spans="6:7" x14ac:dyDescent="0.25">
      <c r="F23340" s="2">
        <v>38600000</v>
      </c>
      <c r="G23340" t="str">
        <f t="shared" si="368"/>
        <v>38</v>
      </c>
    </row>
    <row r="23341" spans="6:7" x14ac:dyDescent="0.25">
      <c r="F23341" s="2">
        <v>38618000</v>
      </c>
      <c r="G23341" t="str">
        <f t="shared" si="368"/>
        <v>38</v>
      </c>
    </row>
    <row r="23342" spans="6:7" x14ac:dyDescent="0.25">
      <c r="F23342" s="2">
        <v>38619900</v>
      </c>
      <c r="G23342" t="str">
        <f t="shared" si="368"/>
        <v>38</v>
      </c>
    </row>
    <row r="23343" spans="6:7" x14ac:dyDescent="0.25">
      <c r="F23343" s="2">
        <v>38640000</v>
      </c>
      <c r="G23343" t="str">
        <f t="shared" si="368"/>
        <v>38</v>
      </c>
    </row>
    <row r="23344" spans="6:7" x14ac:dyDescent="0.25">
      <c r="F23344" s="2">
        <v>38650000</v>
      </c>
      <c r="G23344" t="str">
        <f t="shared" si="368"/>
        <v>38</v>
      </c>
    </row>
    <row r="23345" spans="6:7" x14ac:dyDescent="0.25">
      <c r="F23345" s="2">
        <v>38660000</v>
      </c>
      <c r="G23345" t="str">
        <f t="shared" si="368"/>
        <v>38</v>
      </c>
    </row>
    <row r="23346" spans="6:7" x14ac:dyDescent="0.25">
      <c r="F23346" s="2">
        <v>38660000</v>
      </c>
      <c r="G23346" t="str">
        <f t="shared" si="368"/>
        <v>38</v>
      </c>
    </row>
    <row r="23347" spans="6:7" x14ac:dyDescent="0.25">
      <c r="F23347" s="2">
        <v>38660000</v>
      </c>
      <c r="G23347" t="str">
        <f t="shared" si="368"/>
        <v>38</v>
      </c>
    </row>
    <row r="23348" spans="6:7" x14ac:dyDescent="0.25">
      <c r="F23348" s="2">
        <v>38700000</v>
      </c>
      <c r="G23348" t="str">
        <f t="shared" si="368"/>
        <v>38</v>
      </c>
    </row>
    <row r="23349" spans="6:7" x14ac:dyDescent="0.25">
      <c r="F23349" s="2">
        <v>38712000</v>
      </c>
      <c r="G23349" t="str">
        <f t="shared" si="368"/>
        <v>38</v>
      </c>
    </row>
    <row r="23350" spans="6:7" x14ac:dyDescent="0.25">
      <c r="F23350" s="2">
        <v>38720000</v>
      </c>
      <c r="G23350" t="str">
        <f t="shared" si="368"/>
        <v>38</v>
      </c>
    </row>
    <row r="23351" spans="6:7" x14ac:dyDescent="0.25">
      <c r="F23351" s="2">
        <v>38720000</v>
      </c>
      <c r="G23351" t="str">
        <f t="shared" si="368"/>
        <v>38</v>
      </c>
    </row>
    <row r="23352" spans="6:7" x14ac:dyDescent="0.25">
      <c r="F23352" s="2">
        <v>38730000</v>
      </c>
      <c r="G23352" t="str">
        <f t="shared" si="368"/>
        <v>38</v>
      </c>
    </row>
    <row r="23353" spans="6:7" x14ac:dyDescent="0.25">
      <c r="F23353" s="2">
        <v>38784000</v>
      </c>
      <c r="G23353" t="str">
        <f t="shared" si="368"/>
        <v>38</v>
      </c>
    </row>
    <row r="23354" spans="6:7" x14ac:dyDescent="0.25">
      <c r="F23354" s="2">
        <v>38797000</v>
      </c>
      <c r="G23354" t="str">
        <f t="shared" si="368"/>
        <v>38</v>
      </c>
    </row>
    <row r="23355" spans="6:7" x14ac:dyDescent="0.25">
      <c r="F23355" s="2">
        <v>38800000</v>
      </c>
      <c r="G23355" t="str">
        <f t="shared" si="368"/>
        <v>38</v>
      </c>
    </row>
    <row r="23356" spans="6:7" x14ac:dyDescent="0.25">
      <c r="F23356" s="2">
        <v>38845000</v>
      </c>
      <c r="G23356" t="str">
        <f t="shared" si="368"/>
        <v>38</v>
      </c>
    </row>
    <row r="23357" spans="6:7" x14ac:dyDescent="0.25">
      <c r="F23357" s="2">
        <v>38850000</v>
      </c>
      <c r="G23357" t="str">
        <f t="shared" si="368"/>
        <v>38</v>
      </c>
    </row>
    <row r="23358" spans="6:7" x14ac:dyDescent="0.25">
      <c r="F23358" s="2">
        <v>38890000</v>
      </c>
      <c r="G23358" t="str">
        <f t="shared" si="368"/>
        <v>38</v>
      </c>
    </row>
    <row r="23359" spans="6:7" x14ac:dyDescent="0.25">
      <c r="F23359" s="2">
        <v>38895200</v>
      </c>
      <c r="G23359" t="str">
        <f t="shared" si="368"/>
        <v>38</v>
      </c>
    </row>
    <row r="23360" spans="6:7" x14ac:dyDescent="0.25">
      <c r="F23360" s="2">
        <v>38900000</v>
      </c>
      <c r="G23360" t="str">
        <f t="shared" si="368"/>
        <v>38</v>
      </c>
    </row>
    <row r="23361" spans="6:7" x14ac:dyDescent="0.25">
      <c r="F23361" s="2">
        <v>38918000</v>
      </c>
      <c r="G23361" t="str">
        <f t="shared" si="368"/>
        <v>38</v>
      </c>
    </row>
    <row r="23362" spans="6:7" x14ac:dyDescent="0.25">
      <c r="F23362" s="2">
        <v>38928800</v>
      </c>
      <c r="G23362" t="str">
        <f t="shared" si="368"/>
        <v>38</v>
      </c>
    </row>
    <row r="23363" spans="6:7" x14ac:dyDescent="0.25">
      <c r="F23363" s="2">
        <v>38931600</v>
      </c>
      <c r="G23363" t="str">
        <f t="shared" ref="G23363:G23426" si="369">LEFT(F23363,2)</f>
        <v>38</v>
      </c>
    </row>
    <row r="23364" spans="6:7" x14ac:dyDescent="0.25">
      <c r="F23364" s="2">
        <v>38931600</v>
      </c>
      <c r="G23364" t="str">
        <f t="shared" si="369"/>
        <v>38</v>
      </c>
    </row>
    <row r="23365" spans="6:7" x14ac:dyDescent="0.25">
      <c r="F23365" s="2">
        <v>38940000</v>
      </c>
      <c r="G23365" t="str">
        <f t="shared" si="369"/>
        <v>38</v>
      </c>
    </row>
    <row r="23366" spans="6:7" x14ac:dyDescent="0.25">
      <c r="F23366" s="2">
        <v>38950000</v>
      </c>
      <c r="G23366" t="str">
        <f t="shared" si="369"/>
        <v>38</v>
      </c>
    </row>
    <row r="23367" spans="6:7" x14ac:dyDescent="0.25">
      <c r="F23367" s="2">
        <v>38950000</v>
      </c>
      <c r="G23367" t="str">
        <f t="shared" si="369"/>
        <v>38</v>
      </c>
    </row>
    <row r="23368" spans="6:7" x14ac:dyDescent="0.25">
      <c r="F23368" s="2">
        <v>38950000</v>
      </c>
      <c r="G23368" t="str">
        <f t="shared" si="369"/>
        <v>38</v>
      </c>
    </row>
    <row r="23369" spans="6:7" x14ac:dyDescent="0.25">
      <c r="F23369" s="2">
        <v>38967800</v>
      </c>
      <c r="G23369" t="str">
        <f t="shared" si="369"/>
        <v>38</v>
      </c>
    </row>
    <row r="23370" spans="6:7" x14ac:dyDescent="0.25">
      <c r="F23370" s="2">
        <v>38970900</v>
      </c>
      <c r="G23370" t="str">
        <f t="shared" si="369"/>
        <v>38</v>
      </c>
    </row>
    <row r="23371" spans="6:7" x14ac:dyDescent="0.25">
      <c r="F23371" s="2">
        <v>38990000</v>
      </c>
      <c r="G23371" t="str">
        <f t="shared" si="369"/>
        <v>38</v>
      </c>
    </row>
    <row r="23372" spans="6:7" x14ac:dyDescent="0.25">
      <c r="F23372" s="2">
        <v>39000000</v>
      </c>
      <c r="G23372" t="str">
        <f t="shared" si="369"/>
        <v>39</v>
      </c>
    </row>
    <row r="23373" spans="6:7" x14ac:dyDescent="0.25">
      <c r="F23373" s="2">
        <v>39000000</v>
      </c>
      <c r="G23373" t="str">
        <f t="shared" si="369"/>
        <v>39</v>
      </c>
    </row>
    <row r="23374" spans="6:7" x14ac:dyDescent="0.25">
      <c r="F23374" s="2">
        <v>39000000</v>
      </c>
      <c r="G23374" t="str">
        <f t="shared" si="369"/>
        <v>39</v>
      </c>
    </row>
    <row r="23375" spans="6:7" x14ac:dyDescent="0.25">
      <c r="F23375" s="2">
        <v>39017000</v>
      </c>
      <c r="G23375" t="str">
        <f t="shared" si="369"/>
        <v>39</v>
      </c>
    </row>
    <row r="23376" spans="6:7" x14ac:dyDescent="0.25">
      <c r="F23376" s="2">
        <v>39040000</v>
      </c>
      <c r="G23376" t="str">
        <f t="shared" si="369"/>
        <v>39</v>
      </c>
    </row>
    <row r="23377" spans="6:7" x14ac:dyDescent="0.25">
      <c r="F23377" s="2">
        <v>39055000</v>
      </c>
      <c r="G23377" t="str">
        <f t="shared" si="369"/>
        <v>39</v>
      </c>
    </row>
    <row r="23378" spans="6:7" x14ac:dyDescent="0.25">
      <c r="F23378" s="2">
        <v>39064200</v>
      </c>
      <c r="G23378" t="str">
        <f t="shared" si="369"/>
        <v>39</v>
      </c>
    </row>
    <row r="23379" spans="6:7" x14ac:dyDescent="0.25">
      <c r="F23379" s="2">
        <v>39064200</v>
      </c>
      <c r="G23379" t="str">
        <f t="shared" si="369"/>
        <v>39</v>
      </c>
    </row>
    <row r="23380" spans="6:7" x14ac:dyDescent="0.25">
      <c r="F23380" s="2">
        <v>39115100</v>
      </c>
      <c r="G23380" t="str">
        <f t="shared" si="369"/>
        <v>39</v>
      </c>
    </row>
    <row r="23381" spans="6:7" x14ac:dyDescent="0.25">
      <c r="F23381" s="2">
        <v>39115100</v>
      </c>
      <c r="G23381" t="str">
        <f t="shared" si="369"/>
        <v>39</v>
      </c>
    </row>
    <row r="23382" spans="6:7" x14ac:dyDescent="0.25">
      <c r="F23382" s="2">
        <v>39115100</v>
      </c>
      <c r="G23382" t="str">
        <f t="shared" si="369"/>
        <v>39</v>
      </c>
    </row>
    <row r="23383" spans="6:7" x14ac:dyDescent="0.25">
      <c r="F23383" s="2">
        <v>39115100</v>
      </c>
      <c r="G23383" t="str">
        <f t="shared" si="369"/>
        <v>39</v>
      </c>
    </row>
    <row r="23384" spans="6:7" x14ac:dyDescent="0.25">
      <c r="F23384" s="2">
        <v>39115100</v>
      </c>
      <c r="G23384" t="str">
        <f t="shared" si="369"/>
        <v>39</v>
      </c>
    </row>
    <row r="23385" spans="6:7" x14ac:dyDescent="0.25">
      <c r="F23385" s="2">
        <v>39115100</v>
      </c>
      <c r="G23385" t="str">
        <f t="shared" si="369"/>
        <v>39</v>
      </c>
    </row>
    <row r="23386" spans="6:7" x14ac:dyDescent="0.25">
      <c r="F23386" s="2">
        <v>39115100</v>
      </c>
      <c r="G23386" t="str">
        <f t="shared" si="369"/>
        <v>39</v>
      </c>
    </row>
    <row r="23387" spans="6:7" x14ac:dyDescent="0.25">
      <c r="F23387" s="2">
        <v>39131500</v>
      </c>
      <c r="G23387" t="str">
        <f t="shared" si="369"/>
        <v>39</v>
      </c>
    </row>
    <row r="23388" spans="6:7" x14ac:dyDescent="0.25">
      <c r="F23388" s="2">
        <v>39146800</v>
      </c>
      <c r="G23388" t="str">
        <f t="shared" si="369"/>
        <v>39</v>
      </c>
    </row>
    <row r="23389" spans="6:7" x14ac:dyDescent="0.25">
      <c r="F23389" s="2">
        <v>39160400</v>
      </c>
      <c r="G23389" t="str">
        <f t="shared" si="369"/>
        <v>39</v>
      </c>
    </row>
    <row r="23390" spans="6:7" x14ac:dyDescent="0.25">
      <c r="F23390" s="2">
        <v>39160400</v>
      </c>
      <c r="G23390" t="str">
        <f t="shared" si="369"/>
        <v>39</v>
      </c>
    </row>
    <row r="23391" spans="6:7" x14ac:dyDescent="0.25">
      <c r="F23391" s="2">
        <v>39177800</v>
      </c>
      <c r="G23391" t="str">
        <f t="shared" si="369"/>
        <v>39</v>
      </c>
    </row>
    <row r="23392" spans="6:7" x14ac:dyDescent="0.25">
      <c r="F23392" s="2">
        <v>39187000</v>
      </c>
      <c r="G23392" t="str">
        <f t="shared" si="369"/>
        <v>39</v>
      </c>
    </row>
    <row r="23393" spans="6:7" x14ac:dyDescent="0.25">
      <c r="F23393" s="2">
        <v>39195800</v>
      </c>
      <c r="G23393" t="str">
        <f t="shared" si="369"/>
        <v>39</v>
      </c>
    </row>
    <row r="23394" spans="6:7" x14ac:dyDescent="0.25">
      <c r="F23394" s="2">
        <v>39200000</v>
      </c>
      <c r="G23394" t="str">
        <f t="shared" si="369"/>
        <v>39</v>
      </c>
    </row>
    <row r="23395" spans="6:7" x14ac:dyDescent="0.25">
      <c r="F23395" s="2">
        <v>39200000</v>
      </c>
      <c r="G23395" t="str">
        <f t="shared" si="369"/>
        <v>39</v>
      </c>
    </row>
    <row r="23396" spans="6:7" x14ac:dyDescent="0.25">
      <c r="F23396" s="2">
        <v>39200000</v>
      </c>
      <c r="G23396" t="str">
        <f t="shared" si="369"/>
        <v>39</v>
      </c>
    </row>
    <row r="23397" spans="6:7" x14ac:dyDescent="0.25">
      <c r="F23397" s="2">
        <v>39200000</v>
      </c>
      <c r="G23397" t="str">
        <f t="shared" si="369"/>
        <v>39</v>
      </c>
    </row>
    <row r="23398" spans="6:7" x14ac:dyDescent="0.25">
      <c r="F23398" s="2">
        <v>39200000</v>
      </c>
      <c r="G23398" t="str">
        <f t="shared" si="369"/>
        <v>39</v>
      </c>
    </row>
    <row r="23399" spans="6:7" x14ac:dyDescent="0.25">
      <c r="F23399" s="2">
        <v>39200000</v>
      </c>
      <c r="G23399" t="str">
        <f t="shared" si="369"/>
        <v>39</v>
      </c>
    </row>
    <row r="23400" spans="6:7" x14ac:dyDescent="0.25">
      <c r="F23400" s="2">
        <v>39200000</v>
      </c>
      <c r="G23400" t="str">
        <f t="shared" si="369"/>
        <v>39</v>
      </c>
    </row>
    <row r="23401" spans="6:7" x14ac:dyDescent="0.25">
      <c r="F23401" s="2">
        <v>39200000</v>
      </c>
      <c r="G23401" t="str">
        <f t="shared" si="369"/>
        <v>39</v>
      </c>
    </row>
    <row r="23402" spans="6:7" x14ac:dyDescent="0.25">
      <c r="F23402" s="2">
        <v>39200000</v>
      </c>
      <c r="G23402" t="str">
        <f t="shared" si="369"/>
        <v>39</v>
      </c>
    </row>
    <row r="23403" spans="6:7" x14ac:dyDescent="0.25">
      <c r="F23403" s="2">
        <v>39200000</v>
      </c>
      <c r="G23403" t="str">
        <f t="shared" si="369"/>
        <v>39</v>
      </c>
    </row>
    <row r="23404" spans="6:7" x14ac:dyDescent="0.25">
      <c r="F23404" s="2">
        <v>39200000</v>
      </c>
      <c r="G23404" t="str">
        <f t="shared" si="369"/>
        <v>39</v>
      </c>
    </row>
    <row r="23405" spans="6:7" x14ac:dyDescent="0.25">
      <c r="F23405" s="2">
        <v>39200000</v>
      </c>
      <c r="G23405" t="str">
        <f t="shared" si="369"/>
        <v>39</v>
      </c>
    </row>
    <row r="23406" spans="6:7" x14ac:dyDescent="0.25">
      <c r="F23406" s="2">
        <v>39201400</v>
      </c>
      <c r="G23406" t="str">
        <f t="shared" si="369"/>
        <v>39</v>
      </c>
    </row>
    <row r="23407" spans="6:7" x14ac:dyDescent="0.25">
      <c r="F23407" s="2">
        <v>39234000</v>
      </c>
      <c r="G23407" t="str">
        <f t="shared" si="369"/>
        <v>39</v>
      </c>
    </row>
    <row r="23408" spans="6:7" x14ac:dyDescent="0.25">
      <c r="F23408" s="2">
        <v>39260000</v>
      </c>
      <c r="G23408" t="str">
        <f t="shared" si="369"/>
        <v>39</v>
      </c>
    </row>
    <row r="23409" spans="6:7" x14ac:dyDescent="0.25">
      <c r="F23409" s="2">
        <v>39270000</v>
      </c>
      <c r="G23409" t="str">
        <f t="shared" si="369"/>
        <v>39</v>
      </c>
    </row>
    <row r="23410" spans="6:7" x14ac:dyDescent="0.25">
      <c r="F23410" s="2">
        <v>39270000</v>
      </c>
      <c r="G23410" t="str">
        <f t="shared" si="369"/>
        <v>39</v>
      </c>
    </row>
    <row r="23411" spans="6:7" x14ac:dyDescent="0.25">
      <c r="F23411" s="2">
        <v>39280000</v>
      </c>
      <c r="G23411" t="str">
        <f t="shared" si="369"/>
        <v>39</v>
      </c>
    </row>
    <row r="23412" spans="6:7" x14ac:dyDescent="0.25">
      <c r="F23412" s="2">
        <v>39285800</v>
      </c>
      <c r="G23412" t="str">
        <f t="shared" si="369"/>
        <v>39</v>
      </c>
    </row>
    <row r="23413" spans="6:7" x14ac:dyDescent="0.25">
      <c r="F23413" s="2">
        <v>39285800</v>
      </c>
      <c r="G23413" t="str">
        <f t="shared" si="369"/>
        <v>39</v>
      </c>
    </row>
    <row r="23414" spans="6:7" x14ac:dyDescent="0.25">
      <c r="F23414" s="2">
        <v>39285800</v>
      </c>
      <c r="G23414" t="str">
        <f t="shared" si="369"/>
        <v>39</v>
      </c>
    </row>
    <row r="23415" spans="6:7" x14ac:dyDescent="0.25">
      <c r="F23415" s="2">
        <v>39285800</v>
      </c>
      <c r="G23415" t="str">
        <f t="shared" si="369"/>
        <v>39</v>
      </c>
    </row>
    <row r="23416" spans="6:7" x14ac:dyDescent="0.25">
      <c r="F23416" s="2">
        <v>39310900</v>
      </c>
      <c r="G23416" t="str">
        <f t="shared" si="369"/>
        <v>39</v>
      </c>
    </row>
    <row r="23417" spans="6:7" x14ac:dyDescent="0.25">
      <c r="F23417" s="2">
        <v>39310900</v>
      </c>
      <c r="G23417" t="str">
        <f t="shared" si="369"/>
        <v>39</v>
      </c>
    </row>
    <row r="23418" spans="6:7" x14ac:dyDescent="0.25">
      <c r="F23418" s="2">
        <v>39310900</v>
      </c>
      <c r="G23418" t="str">
        <f t="shared" si="369"/>
        <v>39</v>
      </c>
    </row>
    <row r="23419" spans="6:7" x14ac:dyDescent="0.25">
      <c r="F23419" s="2">
        <v>39310900</v>
      </c>
      <c r="G23419" t="str">
        <f t="shared" si="369"/>
        <v>39</v>
      </c>
    </row>
    <row r="23420" spans="6:7" x14ac:dyDescent="0.25">
      <c r="F23420" s="2">
        <v>39353000</v>
      </c>
      <c r="G23420" t="str">
        <f t="shared" si="369"/>
        <v>39</v>
      </c>
    </row>
    <row r="23421" spans="6:7" x14ac:dyDescent="0.25">
      <c r="F23421" s="2">
        <v>39353000</v>
      </c>
      <c r="G23421" t="str">
        <f t="shared" si="369"/>
        <v>39</v>
      </c>
    </row>
    <row r="23422" spans="6:7" x14ac:dyDescent="0.25">
      <c r="F23422" s="2">
        <v>39360000</v>
      </c>
      <c r="G23422" t="str">
        <f t="shared" si="369"/>
        <v>39</v>
      </c>
    </row>
    <row r="23423" spans="6:7" x14ac:dyDescent="0.25">
      <c r="F23423" s="2">
        <v>39365800</v>
      </c>
      <c r="G23423" t="str">
        <f t="shared" si="369"/>
        <v>39</v>
      </c>
    </row>
    <row r="23424" spans="6:7" x14ac:dyDescent="0.25">
      <c r="F23424" s="2">
        <v>39372500</v>
      </c>
      <c r="G23424" t="str">
        <f t="shared" si="369"/>
        <v>39</v>
      </c>
    </row>
    <row r="23425" spans="6:7" x14ac:dyDescent="0.25">
      <c r="F23425" s="2">
        <v>39375000</v>
      </c>
      <c r="G23425" t="str">
        <f t="shared" si="369"/>
        <v>39</v>
      </c>
    </row>
    <row r="23426" spans="6:7" x14ac:dyDescent="0.25">
      <c r="F23426" s="2">
        <v>39386700</v>
      </c>
      <c r="G23426" t="str">
        <f t="shared" si="369"/>
        <v>39</v>
      </c>
    </row>
    <row r="23427" spans="6:7" x14ac:dyDescent="0.25">
      <c r="F23427" s="2">
        <v>39400000</v>
      </c>
      <c r="G23427" t="str">
        <f t="shared" ref="G23427:G23490" si="370">LEFT(F23427,2)</f>
        <v>39</v>
      </c>
    </row>
    <row r="23428" spans="6:7" x14ac:dyDescent="0.25">
      <c r="F23428" s="2">
        <v>39400000</v>
      </c>
      <c r="G23428" t="str">
        <f t="shared" si="370"/>
        <v>39</v>
      </c>
    </row>
    <row r="23429" spans="6:7" x14ac:dyDescent="0.25">
      <c r="F23429" s="2">
        <v>39400000</v>
      </c>
      <c r="G23429" t="str">
        <f t="shared" si="370"/>
        <v>39</v>
      </c>
    </row>
    <row r="23430" spans="6:7" x14ac:dyDescent="0.25">
      <c r="F23430" s="2">
        <v>39400000</v>
      </c>
      <c r="G23430" t="str">
        <f t="shared" si="370"/>
        <v>39</v>
      </c>
    </row>
    <row r="23431" spans="6:7" x14ac:dyDescent="0.25">
      <c r="F23431" s="2">
        <v>39400000</v>
      </c>
      <c r="G23431" t="str">
        <f t="shared" si="370"/>
        <v>39</v>
      </c>
    </row>
    <row r="23432" spans="6:7" x14ac:dyDescent="0.25">
      <c r="F23432" s="2">
        <v>39400000</v>
      </c>
      <c r="G23432" t="str">
        <f t="shared" si="370"/>
        <v>39</v>
      </c>
    </row>
    <row r="23433" spans="6:7" x14ac:dyDescent="0.25">
      <c r="F23433" s="2">
        <v>39400000</v>
      </c>
      <c r="G23433" t="str">
        <f t="shared" si="370"/>
        <v>39</v>
      </c>
    </row>
    <row r="23434" spans="6:7" x14ac:dyDescent="0.25">
      <c r="F23434" s="2">
        <v>39400000</v>
      </c>
      <c r="G23434" t="str">
        <f t="shared" si="370"/>
        <v>39</v>
      </c>
    </row>
    <row r="23435" spans="6:7" x14ac:dyDescent="0.25">
      <c r="F23435" s="2">
        <v>39400000</v>
      </c>
      <c r="G23435" t="str">
        <f t="shared" si="370"/>
        <v>39</v>
      </c>
    </row>
    <row r="23436" spans="6:7" x14ac:dyDescent="0.25">
      <c r="F23436" s="2">
        <v>39408000</v>
      </c>
      <c r="G23436" t="str">
        <f t="shared" si="370"/>
        <v>39</v>
      </c>
    </row>
    <row r="23437" spans="6:7" x14ac:dyDescent="0.25">
      <c r="F23437" s="2">
        <v>39408000</v>
      </c>
      <c r="G23437" t="str">
        <f t="shared" si="370"/>
        <v>39</v>
      </c>
    </row>
    <row r="23438" spans="6:7" x14ac:dyDescent="0.25">
      <c r="F23438" s="2">
        <v>39420000</v>
      </c>
      <c r="G23438" t="str">
        <f t="shared" si="370"/>
        <v>39</v>
      </c>
    </row>
    <row r="23439" spans="6:7" x14ac:dyDescent="0.25">
      <c r="F23439" s="2">
        <v>39420000</v>
      </c>
      <c r="G23439" t="str">
        <f t="shared" si="370"/>
        <v>39</v>
      </c>
    </row>
    <row r="23440" spans="6:7" x14ac:dyDescent="0.25">
      <c r="F23440" s="2">
        <v>39450000</v>
      </c>
      <c r="G23440" t="str">
        <f t="shared" si="370"/>
        <v>39</v>
      </c>
    </row>
    <row r="23441" spans="6:7" x14ac:dyDescent="0.25">
      <c r="F23441" s="2">
        <v>39450000</v>
      </c>
      <c r="G23441" t="str">
        <f t="shared" si="370"/>
        <v>39</v>
      </c>
    </row>
    <row r="23442" spans="6:7" x14ac:dyDescent="0.25">
      <c r="F23442" s="2">
        <v>39500000</v>
      </c>
      <c r="G23442" t="str">
        <f t="shared" si="370"/>
        <v>39</v>
      </c>
    </row>
    <row r="23443" spans="6:7" x14ac:dyDescent="0.25">
      <c r="F23443" s="2">
        <v>39500000</v>
      </c>
      <c r="G23443" t="str">
        <f t="shared" si="370"/>
        <v>39</v>
      </c>
    </row>
    <row r="23444" spans="6:7" x14ac:dyDescent="0.25">
      <c r="F23444" s="2">
        <v>39500500</v>
      </c>
      <c r="G23444" t="str">
        <f t="shared" si="370"/>
        <v>39</v>
      </c>
    </row>
    <row r="23445" spans="6:7" x14ac:dyDescent="0.25">
      <c r="F23445" s="2">
        <v>39523300</v>
      </c>
      <c r="G23445" t="str">
        <f t="shared" si="370"/>
        <v>39</v>
      </c>
    </row>
    <row r="23446" spans="6:7" x14ac:dyDescent="0.25">
      <c r="F23446" s="2">
        <v>39534300</v>
      </c>
      <c r="G23446" t="str">
        <f t="shared" si="370"/>
        <v>39</v>
      </c>
    </row>
    <row r="23447" spans="6:7" x14ac:dyDescent="0.25">
      <c r="F23447" s="2">
        <v>39567500</v>
      </c>
      <c r="G23447" t="str">
        <f t="shared" si="370"/>
        <v>39</v>
      </c>
    </row>
    <row r="23448" spans="6:7" x14ac:dyDescent="0.25">
      <c r="F23448" s="2">
        <v>39597600</v>
      </c>
      <c r="G23448" t="str">
        <f t="shared" si="370"/>
        <v>39</v>
      </c>
    </row>
    <row r="23449" spans="6:7" x14ac:dyDescent="0.25">
      <c r="F23449" s="2">
        <v>39600000</v>
      </c>
      <c r="G23449" t="str">
        <f t="shared" si="370"/>
        <v>39</v>
      </c>
    </row>
    <row r="23450" spans="6:7" x14ac:dyDescent="0.25">
      <c r="F23450" s="2">
        <v>39600000</v>
      </c>
      <c r="G23450" t="str">
        <f t="shared" si="370"/>
        <v>39</v>
      </c>
    </row>
    <row r="23451" spans="6:7" x14ac:dyDescent="0.25">
      <c r="F23451" s="2">
        <v>39600000</v>
      </c>
      <c r="G23451" t="str">
        <f t="shared" si="370"/>
        <v>39</v>
      </c>
    </row>
    <row r="23452" spans="6:7" x14ac:dyDescent="0.25">
      <c r="F23452" s="2">
        <v>39621600</v>
      </c>
      <c r="G23452" t="str">
        <f t="shared" si="370"/>
        <v>39</v>
      </c>
    </row>
    <row r="23453" spans="6:7" x14ac:dyDescent="0.25">
      <c r="F23453" s="2">
        <v>39628200</v>
      </c>
      <c r="G23453" t="str">
        <f t="shared" si="370"/>
        <v>39</v>
      </c>
    </row>
    <row r="23454" spans="6:7" x14ac:dyDescent="0.25">
      <c r="F23454" s="2">
        <v>39633600</v>
      </c>
      <c r="G23454" t="str">
        <f t="shared" si="370"/>
        <v>39</v>
      </c>
    </row>
    <row r="23455" spans="6:7" x14ac:dyDescent="0.25">
      <c r="F23455" s="2">
        <v>39650000</v>
      </c>
      <c r="G23455" t="str">
        <f t="shared" si="370"/>
        <v>39</v>
      </c>
    </row>
    <row r="23456" spans="6:7" x14ac:dyDescent="0.25">
      <c r="F23456" s="2">
        <v>39690000</v>
      </c>
      <c r="G23456" t="str">
        <f t="shared" si="370"/>
        <v>39</v>
      </c>
    </row>
    <row r="23457" spans="6:7" x14ac:dyDescent="0.25">
      <c r="F23457" s="2">
        <v>39690000</v>
      </c>
      <c r="G23457" t="str">
        <f t="shared" si="370"/>
        <v>39</v>
      </c>
    </row>
    <row r="23458" spans="6:7" x14ac:dyDescent="0.25">
      <c r="F23458" s="2">
        <v>39690700</v>
      </c>
      <c r="G23458" t="str">
        <f t="shared" si="370"/>
        <v>39</v>
      </c>
    </row>
    <row r="23459" spans="6:7" x14ac:dyDescent="0.25">
      <c r="F23459" s="2">
        <v>39706000</v>
      </c>
      <c r="G23459" t="str">
        <f t="shared" si="370"/>
        <v>39</v>
      </c>
    </row>
    <row r="23460" spans="6:7" x14ac:dyDescent="0.25">
      <c r="F23460" s="2">
        <v>39710000</v>
      </c>
      <c r="G23460" t="str">
        <f t="shared" si="370"/>
        <v>39</v>
      </c>
    </row>
    <row r="23461" spans="6:7" x14ac:dyDescent="0.25">
      <c r="F23461" s="2">
        <v>39711000</v>
      </c>
      <c r="G23461" t="str">
        <f t="shared" si="370"/>
        <v>39</v>
      </c>
    </row>
    <row r="23462" spans="6:7" x14ac:dyDescent="0.25">
      <c r="F23462" s="2">
        <v>39736100</v>
      </c>
      <c r="G23462" t="str">
        <f t="shared" si="370"/>
        <v>39</v>
      </c>
    </row>
    <row r="23463" spans="6:7" x14ac:dyDescent="0.25">
      <c r="F23463" s="2">
        <v>39737200</v>
      </c>
      <c r="G23463" t="str">
        <f t="shared" si="370"/>
        <v>39</v>
      </c>
    </row>
    <row r="23464" spans="6:7" x14ac:dyDescent="0.25">
      <c r="F23464" s="2">
        <v>39765800</v>
      </c>
      <c r="G23464" t="str">
        <f t="shared" si="370"/>
        <v>39</v>
      </c>
    </row>
    <row r="23465" spans="6:7" x14ac:dyDescent="0.25">
      <c r="F23465" s="2">
        <v>39790000</v>
      </c>
      <c r="G23465" t="str">
        <f t="shared" si="370"/>
        <v>39</v>
      </c>
    </row>
    <row r="23466" spans="6:7" x14ac:dyDescent="0.25">
      <c r="F23466" s="2">
        <v>39790000</v>
      </c>
      <c r="G23466" t="str">
        <f t="shared" si="370"/>
        <v>39</v>
      </c>
    </row>
    <row r="23467" spans="6:7" x14ac:dyDescent="0.25">
      <c r="F23467" s="2">
        <v>39800000</v>
      </c>
      <c r="G23467" t="str">
        <f t="shared" si="370"/>
        <v>39</v>
      </c>
    </row>
    <row r="23468" spans="6:7" x14ac:dyDescent="0.25">
      <c r="F23468" s="2">
        <v>39801800</v>
      </c>
      <c r="G23468" t="str">
        <f t="shared" si="370"/>
        <v>39</v>
      </c>
    </row>
    <row r="23469" spans="6:7" x14ac:dyDescent="0.25">
      <c r="F23469" s="2">
        <v>39810000</v>
      </c>
      <c r="G23469" t="str">
        <f t="shared" si="370"/>
        <v>39</v>
      </c>
    </row>
    <row r="23470" spans="6:7" x14ac:dyDescent="0.25">
      <c r="F23470" s="2">
        <v>39810000</v>
      </c>
      <c r="G23470" t="str">
        <f t="shared" si="370"/>
        <v>39</v>
      </c>
    </row>
    <row r="23471" spans="6:7" x14ac:dyDescent="0.25">
      <c r="F23471" s="2">
        <v>39810000</v>
      </c>
      <c r="G23471" t="str">
        <f t="shared" si="370"/>
        <v>39</v>
      </c>
    </row>
    <row r="23472" spans="6:7" x14ac:dyDescent="0.25">
      <c r="F23472" s="2">
        <v>39810000</v>
      </c>
      <c r="G23472" t="str">
        <f t="shared" si="370"/>
        <v>39</v>
      </c>
    </row>
    <row r="23473" spans="6:7" x14ac:dyDescent="0.25">
      <c r="F23473" s="2">
        <v>39820000</v>
      </c>
      <c r="G23473" t="str">
        <f t="shared" si="370"/>
        <v>39</v>
      </c>
    </row>
    <row r="23474" spans="6:7" x14ac:dyDescent="0.25">
      <c r="F23474" s="2">
        <v>39830000</v>
      </c>
      <c r="G23474" t="str">
        <f t="shared" si="370"/>
        <v>39</v>
      </c>
    </row>
    <row r="23475" spans="6:7" x14ac:dyDescent="0.25">
      <c r="F23475" s="2">
        <v>39850000</v>
      </c>
      <c r="G23475" t="str">
        <f t="shared" si="370"/>
        <v>39</v>
      </c>
    </row>
    <row r="23476" spans="6:7" x14ac:dyDescent="0.25">
      <c r="F23476" s="2">
        <v>39870900</v>
      </c>
      <c r="G23476" t="str">
        <f t="shared" si="370"/>
        <v>39</v>
      </c>
    </row>
    <row r="23477" spans="6:7" x14ac:dyDescent="0.25">
      <c r="F23477" s="2">
        <v>39890000</v>
      </c>
      <c r="G23477" t="str">
        <f t="shared" si="370"/>
        <v>39</v>
      </c>
    </row>
    <row r="23478" spans="6:7" x14ac:dyDescent="0.25">
      <c r="F23478" s="2">
        <v>39900000</v>
      </c>
      <c r="G23478" t="str">
        <f t="shared" si="370"/>
        <v>39</v>
      </c>
    </row>
    <row r="23479" spans="6:7" x14ac:dyDescent="0.25">
      <c r="F23479" s="2">
        <v>39900000</v>
      </c>
      <c r="G23479" t="str">
        <f t="shared" si="370"/>
        <v>39</v>
      </c>
    </row>
    <row r="23480" spans="6:7" x14ac:dyDescent="0.25">
      <c r="F23480" s="2">
        <v>39900000</v>
      </c>
      <c r="G23480" t="str">
        <f t="shared" si="370"/>
        <v>39</v>
      </c>
    </row>
    <row r="23481" spans="6:7" x14ac:dyDescent="0.25">
      <c r="F23481" s="2">
        <v>39900900</v>
      </c>
      <c r="G23481" t="str">
        <f t="shared" si="370"/>
        <v>39</v>
      </c>
    </row>
    <row r="23482" spans="6:7" x14ac:dyDescent="0.25">
      <c r="F23482" s="2">
        <v>39910000</v>
      </c>
      <c r="G23482" t="str">
        <f t="shared" si="370"/>
        <v>39</v>
      </c>
    </row>
    <row r="23483" spans="6:7" x14ac:dyDescent="0.25">
      <c r="F23483" s="2">
        <v>39950000</v>
      </c>
      <c r="G23483" t="str">
        <f t="shared" si="370"/>
        <v>39</v>
      </c>
    </row>
    <row r="23484" spans="6:7" x14ac:dyDescent="0.25">
      <c r="F23484" s="2">
        <v>39950000</v>
      </c>
      <c r="G23484" t="str">
        <f t="shared" si="370"/>
        <v>39</v>
      </c>
    </row>
    <row r="23485" spans="6:7" x14ac:dyDescent="0.25">
      <c r="F23485" s="2">
        <v>39950000</v>
      </c>
      <c r="G23485" t="str">
        <f t="shared" si="370"/>
        <v>39</v>
      </c>
    </row>
    <row r="23486" spans="6:7" x14ac:dyDescent="0.25">
      <c r="F23486" s="2">
        <v>39950000</v>
      </c>
      <c r="G23486" t="str">
        <f t="shared" si="370"/>
        <v>39</v>
      </c>
    </row>
    <row r="23487" spans="6:7" x14ac:dyDescent="0.25">
      <c r="F23487" s="2">
        <v>39960000</v>
      </c>
      <c r="G23487" t="str">
        <f t="shared" si="370"/>
        <v>39</v>
      </c>
    </row>
    <row r="23488" spans="6:7" x14ac:dyDescent="0.25">
      <c r="F23488" s="2">
        <v>39960000</v>
      </c>
      <c r="G23488" t="str">
        <f t="shared" si="370"/>
        <v>39</v>
      </c>
    </row>
    <row r="23489" spans="6:7" x14ac:dyDescent="0.25">
      <c r="F23489" s="2">
        <v>39990000</v>
      </c>
      <c r="G23489" t="str">
        <f t="shared" si="370"/>
        <v>39</v>
      </c>
    </row>
    <row r="23490" spans="6:7" x14ac:dyDescent="0.25">
      <c r="F23490" s="2">
        <v>39990000</v>
      </c>
      <c r="G23490" t="str">
        <f t="shared" si="370"/>
        <v>39</v>
      </c>
    </row>
    <row r="23491" spans="6:7" x14ac:dyDescent="0.25">
      <c r="F23491" s="2">
        <v>40000000</v>
      </c>
      <c r="G23491" t="str">
        <f t="shared" ref="G23491:G23554" si="371">LEFT(F23491,2)</f>
        <v>40</v>
      </c>
    </row>
    <row r="23492" spans="6:7" x14ac:dyDescent="0.25">
      <c r="F23492" s="2">
        <v>40000000</v>
      </c>
      <c r="G23492" t="str">
        <f t="shared" si="371"/>
        <v>40</v>
      </c>
    </row>
    <row r="23493" spans="6:7" x14ac:dyDescent="0.25">
      <c r="F23493" s="2">
        <v>40000000</v>
      </c>
      <c r="G23493" t="str">
        <f t="shared" si="371"/>
        <v>40</v>
      </c>
    </row>
    <row r="23494" spans="6:7" x14ac:dyDescent="0.25">
      <c r="F23494" s="2">
        <v>40000000</v>
      </c>
      <c r="G23494" t="str">
        <f t="shared" si="371"/>
        <v>40</v>
      </c>
    </row>
    <row r="23495" spans="6:7" x14ac:dyDescent="0.25">
      <c r="F23495" s="2">
        <v>40000000</v>
      </c>
      <c r="G23495" t="str">
        <f t="shared" si="371"/>
        <v>40</v>
      </c>
    </row>
    <row r="23496" spans="6:7" x14ac:dyDescent="0.25">
      <c r="F23496" s="2">
        <v>40000000</v>
      </c>
      <c r="G23496" t="str">
        <f t="shared" si="371"/>
        <v>40</v>
      </c>
    </row>
    <row r="23497" spans="6:7" x14ac:dyDescent="0.25">
      <c r="F23497" s="2">
        <v>40000000</v>
      </c>
      <c r="G23497" t="str">
        <f t="shared" si="371"/>
        <v>40</v>
      </c>
    </row>
    <row r="23498" spans="6:7" x14ac:dyDescent="0.25">
      <c r="F23498" s="2">
        <v>40000000</v>
      </c>
      <c r="G23498" t="str">
        <f t="shared" si="371"/>
        <v>40</v>
      </c>
    </row>
    <row r="23499" spans="6:7" x14ac:dyDescent="0.25">
      <c r="F23499" s="2">
        <v>40000000</v>
      </c>
      <c r="G23499" t="str">
        <f t="shared" si="371"/>
        <v>40</v>
      </c>
    </row>
    <row r="23500" spans="6:7" x14ac:dyDescent="0.25">
      <c r="F23500" s="2">
        <v>40000000</v>
      </c>
      <c r="G23500" t="str">
        <f t="shared" si="371"/>
        <v>40</v>
      </c>
    </row>
    <row r="23501" spans="6:7" x14ac:dyDescent="0.25">
      <c r="F23501" s="2">
        <v>40000000</v>
      </c>
      <c r="G23501" t="str">
        <f t="shared" si="371"/>
        <v>40</v>
      </c>
    </row>
    <row r="23502" spans="6:7" x14ac:dyDescent="0.25">
      <c r="F23502" s="2">
        <v>40000000</v>
      </c>
      <c r="G23502" t="str">
        <f t="shared" si="371"/>
        <v>40</v>
      </c>
    </row>
    <row r="23503" spans="6:7" x14ac:dyDescent="0.25">
      <c r="F23503" s="2">
        <v>40000000</v>
      </c>
      <c r="G23503" t="str">
        <f t="shared" si="371"/>
        <v>40</v>
      </c>
    </row>
    <row r="23504" spans="6:7" x14ac:dyDescent="0.25">
      <c r="F23504" s="2">
        <v>40000000</v>
      </c>
      <c r="G23504" t="str">
        <f t="shared" si="371"/>
        <v>40</v>
      </c>
    </row>
    <row r="23505" spans="6:7" x14ac:dyDescent="0.25">
      <c r="F23505" s="2">
        <v>40000000</v>
      </c>
      <c r="G23505" t="str">
        <f t="shared" si="371"/>
        <v>40</v>
      </c>
    </row>
    <row r="23506" spans="6:7" x14ac:dyDescent="0.25">
      <c r="F23506" s="2">
        <v>40000000</v>
      </c>
      <c r="G23506" t="str">
        <f t="shared" si="371"/>
        <v>40</v>
      </c>
    </row>
    <row r="23507" spans="6:7" x14ac:dyDescent="0.25">
      <c r="F23507" s="2">
        <v>40000800</v>
      </c>
      <c r="G23507" t="str">
        <f t="shared" si="371"/>
        <v>40</v>
      </c>
    </row>
    <row r="23508" spans="6:7" x14ac:dyDescent="0.25">
      <c r="F23508" s="2">
        <v>40040000</v>
      </c>
      <c r="G23508" t="str">
        <f t="shared" si="371"/>
        <v>40</v>
      </c>
    </row>
    <row r="23509" spans="6:7" x14ac:dyDescent="0.25">
      <c r="F23509" s="2">
        <v>40040000</v>
      </c>
      <c r="G23509" t="str">
        <f t="shared" si="371"/>
        <v>40</v>
      </c>
    </row>
    <row r="23510" spans="6:7" x14ac:dyDescent="0.25">
      <c r="F23510" s="2">
        <v>40050000</v>
      </c>
      <c r="G23510" t="str">
        <f t="shared" si="371"/>
        <v>40</v>
      </c>
    </row>
    <row r="23511" spans="6:7" x14ac:dyDescent="0.25">
      <c r="F23511" s="2">
        <v>40096400</v>
      </c>
      <c r="G23511" t="str">
        <f t="shared" si="371"/>
        <v>40</v>
      </c>
    </row>
    <row r="23512" spans="6:7" x14ac:dyDescent="0.25">
      <c r="F23512" s="2">
        <v>40124500</v>
      </c>
      <c r="G23512" t="str">
        <f t="shared" si="371"/>
        <v>40</v>
      </c>
    </row>
    <row r="23513" spans="6:7" x14ac:dyDescent="0.25">
      <c r="F23513" s="2">
        <v>40137600</v>
      </c>
      <c r="G23513" t="str">
        <f t="shared" si="371"/>
        <v>40</v>
      </c>
    </row>
    <row r="23514" spans="6:7" x14ac:dyDescent="0.25">
      <c r="F23514" s="2">
        <v>40148400</v>
      </c>
      <c r="G23514" t="str">
        <f t="shared" si="371"/>
        <v>40</v>
      </c>
    </row>
    <row r="23515" spans="6:7" x14ac:dyDescent="0.25">
      <c r="F23515" s="2">
        <v>40182000</v>
      </c>
      <c r="G23515" t="str">
        <f t="shared" si="371"/>
        <v>40</v>
      </c>
    </row>
    <row r="23516" spans="6:7" x14ac:dyDescent="0.25">
      <c r="F23516" s="2">
        <v>40191200</v>
      </c>
      <c r="G23516" t="str">
        <f t="shared" si="371"/>
        <v>40</v>
      </c>
    </row>
    <row r="23517" spans="6:7" x14ac:dyDescent="0.25">
      <c r="F23517" s="2">
        <v>40200000</v>
      </c>
      <c r="G23517" t="str">
        <f t="shared" si="371"/>
        <v>40</v>
      </c>
    </row>
    <row r="23518" spans="6:7" x14ac:dyDescent="0.25">
      <c r="F23518" s="2">
        <v>40250000</v>
      </c>
      <c r="G23518" t="str">
        <f t="shared" si="371"/>
        <v>40</v>
      </c>
    </row>
    <row r="23519" spans="6:7" x14ac:dyDescent="0.25">
      <c r="F23519" s="2">
        <v>40260000</v>
      </c>
      <c r="G23519" t="str">
        <f t="shared" si="371"/>
        <v>40</v>
      </c>
    </row>
    <row r="23520" spans="6:7" x14ac:dyDescent="0.25">
      <c r="F23520" s="2">
        <v>40260000</v>
      </c>
      <c r="G23520" t="str">
        <f t="shared" si="371"/>
        <v>40</v>
      </c>
    </row>
    <row r="23521" spans="6:7" x14ac:dyDescent="0.25">
      <c r="F23521" s="2">
        <v>40260000</v>
      </c>
      <c r="G23521" t="str">
        <f t="shared" si="371"/>
        <v>40</v>
      </c>
    </row>
    <row r="23522" spans="6:7" x14ac:dyDescent="0.25">
      <c r="F23522" s="2">
        <v>40260000</v>
      </c>
      <c r="G23522" t="str">
        <f t="shared" si="371"/>
        <v>40</v>
      </c>
    </row>
    <row r="23523" spans="6:7" x14ac:dyDescent="0.25">
      <c r="F23523" s="2">
        <v>40260000</v>
      </c>
      <c r="G23523" t="str">
        <f t="shared" si="371"/>
        <v>40</v>
      </c>
    </row>
    <row r="23524" spans="6:7" x14ac:dyDescent="0.25">
      <c r="F23524" s="2">
        <v>40260000</v>
      </c>
      <c r="G23524" t="str">
        <f t="shared" si="371"/>
        <v>40</v>
      </c>
    </row>
    <row r="23525" spans="6:7" x14ac:dyDescent="0.25">
      <c r="F23525" s="2">
        <v>40280500</v>
      </c>
      <c r="G23525" t="str">
        <f t="shared" si="371"/>
        <v>40</v>
      </c>
    </row>
    <row r="23526" spans="6:7" x14ac:dyDescent="0.25">
      <c r="F23526" s="2">
        <v>40288300</v>
      </c>
      <c r="G23526" t="str">
        <f t="shared" si="371"/>
        <v>40</v>
      </c>
    </row>
    <row r="23527" spans="6:7" x14ac:dyDescent="0.25">
      <c r="F23527" s="2">
        <v>40308000</v>
      </c>
      <c r="G23527" t="str">
        <f t="shared" si="371"/>
        <v>40</v>
      </c>
    </row>
    <row r="23528" spans="6:7" x14ac:dyDescent="0.25">
      <c r="F23528" s="2">
        <v>40308000</v>
      </c>
      <c r="G23528" t="str">
        <f t="shared" si="371"/>
        <v>40</v>
      </c>
    </row>
    <row r="23529" spans="6:7" x14ac:dyDescent="0.25">
      <c r="F23529" s="2">
        <v>40308000</v>
      </c>
      <c r="G23529" t="str">
        <f t="shared" si="371"/>
        <v>40</v>
      </c>
    </row>
    <row r="23530" spans="6:7" x14ac:dyDescent="0.25">
      <c r="F23530" s="2">
        <v>40308000</v>
      </c>
      <c r="G23530" t="str">
        <f t="shared" si="371"/>
        <v>40</v>
      </c>
    </row>
    <row r="23531" spans="6:7" x14ac:dyDescent="0.25">
      <c r="F23531" s="2">
        <v>40314200</v>
      </c>
      <c r="G23531" t="str">
        <f t="shared" si="371"/>
        <v>40</v>
      </c>
    </row>
    <row r="23532" spans="6:7" x14ac:dyDescent="0.25">
      <c r="F23532" s="2">
        <v>40316000</v>
      </c>
      <c r="G23532" t="str">
        <f t="shared" si="371"/>
        <v>40</v>
      </c>
    </row>
    <row r="23533" spans="6:7" x14ac:dyDescent="0.25">
      <c r="F23533" s="2">
        <v>40320000</v>
      </c>
      <c r="G23533" t="str">
        <f t="shared" si="371"/>
        <v>40</v>
      </c>
    </row>
    <row r="23534" spans="6:7" x14ac:dyDescent="0.25">
      <c r="F23534" s="2">
        <v>40320000</v>
      </c>
      <c r="G23534" t="str">
        <f t="shared" si="371"/>
        <v>40</v>
      </c>
    </row>
    <row r="23535" spans="6:7" x14ac:dyDescent="0.25">
      <c r="F23535" s="2">
        <v>40320000</v>
      </c>
      <c r="G23535" t="str">
        <f t="shared" si="371"/>
        <v>40</v>
      </c>
    </row>
    <row r="23536" spans="6:7" x14ac:dyDescent="0.25">
      <c r="F23536" s="2">
        <v>40348000</v>
      </c>
      <c r="G23536" t="str">
        <f t="shared" si="371"/>
        <v>40</v>
      </c>
    </row>
    <row r="23537" spans="6:7" x14ac:dyDescent="0.25">
      <c r="F23537" s="2">
        <v>40348000</v>
      </c>
      <c r="G23537" t="str">
        <f t="shared" si="371"/>
        <v>40</v>
      </c>
    </row>
    <row r="23538" spans="6:7" x14ac:dyDescent="0.25">
      <c r="F23538" s="2">
        <v>40352000</v>
      </c>
      <c r="G23538" t="str">
        <f t="shared" si="371"/>
        <v>40</v>
      </c>
    </row>
    <row r="23539" spans="6:7" x14ac:dyDescent="0.25">
      <c r="F23539" s="2">
        <v>40388000</v>
      </c>
      <c r="G23539" t="str">
        <f t="shared" si="371"/>
        <v>40</v>
      </c>
    </row>
    <row r="23540" spans="6:7" x14ac:dyDescent="0.25">
      <c r="F23540" s="2">
        <v>40400000</v>
      </c>
      <c r="G23540" t="str">
        <f t="shared" si="371"/>
        <v>40</v>
      </c>
    </row>
    <row r="23541" spans="6:7" x14ac:dyDescent="0.25">
      <c r="F23541" s="2">
        <v>40400000</v>
      </c>
      <c r="G23541" t="str">
        <f t="shared" si="371"/>
        <v>40</v>
      </c>
    </row>
    <row r="23542" spans="6:7" x14ac:dyDescent="0.25">
      <c r="F23542" s="2">
        <v>40437900</v>
      </c>
      <c r="G23542" t="str">
        <f t="shared" si="371"/>
        <v>40</v>
      </c>
    </row>
    <row r="23543" spans="6:7" x14ac:dyDescent="0.25">
      <c r="F23543" s="2">
        <v>40480000</v>
      </c>
      <c r="G23543" t="str">
        <f t="shared" si="371"/>
        <v>40</v>
      </c>
    </row>
    <row r="23544" spans="6:7" x14ac:dyDescent="0.25">
      <c r="F23544" s="2">
        <v>40486800</v>
      </c>
      <c r="G23544" t="str">
        <f t="shared" si="371"/>
        <v>40</v>
      </c>
    </row>
    <row r="23545" spans="6:7" x14ac:dyDescent="0.25">
      <c r="F23545" s="2">
        <v>40495500</v>
      </c>
      <c r="G23545" t="str">
        <f t="shared" si="371"/>
        <v>40</v>
      </c>
    </row>
    <row r="23546" spans="6:7" x14ac:dyDescent="0.25">
      <c r="F23546" s="2">
        <v>40500000</v>
      </c>
      <c r="G23546" t="str">
        <f t="shared" si="371"/>
        <v>40</v>
      </c>
    </row>
    <row r="23547" spans="6:7" x14ac:dyDescent="0.25">
      <c r="F23547" s="2">
        <v>40500000</v>
      </c>
      <c r="G23547" t="str">
        <f t="shared" si="371"/>
        <v>40</v>
      </c>
    </row>
    <row r="23548" spans="6:7" x14ac:dyDescent="0.25">
      <c r="F23548" s="2">
        <v>40521800</v>
      </c>
      <c r="G23548" t="str">
        <f t="shared" si="371"/>
        <v>40</v>
      </c>
    </row>
    <row r="23549" spans="6:7" x14ac:dyDescent="0.25">
      <c r="F23549" s="2">
        <v>40557900</v>
      </c>
      <c r="G23549" t="str">
        <f t="shared" si="371"/>
        <v>40</v>
      </c>
    </row>
    <row r="23550" spans="6:7" x14ac:dyDescent="0.25">
      <c r="F23550" s="2">
        <v>40557900</v>
      </c>
      <c r="G23550" t="str">
        <f t="shared" si="371"/>
        <v>40</v>
      </c>
    </row>
    <row r="23551" spans="6:7" x14ac:dyDescent="0.25">
      <c r="F23551" s="2">
        <v>40560000</v>
      </c>
      <c r="G23551" t="str">
        <f t="shared" si="371"/>
        <v>40</v>
      </c>
    </row>
    <row r="23552" spans="6:7" x14ac:dyDescent="0.25">
      <c r="F23552" s="2">
        <v>40560000</v>
      </c>
      <c r="G23552" t="str">
        <f t="shared" si="371"/>
        <v>40</v>
      </c>
    </row>
    <row r="23553" spans="6:7" x14ac:dyDescent="0.25">
      <c r="F23553" s="2">
        <v>40560000</v>
      </c>
      <c r="G23553" t="str">
        <f t="shared" si="371"/>
        <v>40</v>
      </c>
    </row>
    <row r="23554" spans="6:7" x14ac:dyDescent="0.25">
      <c r="F23554" s="2">
        <v>40569700</v>
      </c>
      <c r="G23554" t="str">
        <f t="shared" si="371"/>
        <v>40</v>
      </c>
    </row>
    <row r="23555" spans="6:7" x14ac:dyDescent="0.25">
      <c r="F23555" s="2">
        <v>40579400</v>
      </c>
      <c r="G23555" t="str">
        <f t="shared" ref="G23555:G23618" si="372">LEFT(F23555,2)</f>
        <v>40</v>
      </c>
    </row>
    <row r="23556" spans="6:7" x14ac:dyDescent="0.25">
      <c r="F23556" s="2">
        <v>40579400</v>
      </c>
      <c r="G23556" t="str">
        <f t="shared" si="372"/>
        <v>40</v>
      </c>
    </row>
    <row r="23557" spans="6:7" x14ac:dyDescent="0.25">
      <c r="F23557" s="2">
        <v>40579400</v>
      </c>
      <c r="G23557" t="str">
        <f t="shared" si="372"/>
        <v>40</v>
      </c>
    </row>
    <row r="23558" spans="6:7" x14ac:dyDescent="0.25">
      <c r="F23558" s="2">
        <v>40580400</v>
      </c>
      <c r="G23558" t="str">
        <f t="shared" si="372"/>
        <v>40</v>
      </c>
    </row>
    <row r="23559" spans="6:7" x14ac:dyDescent="0.25">
      <c r="F23559" s="2">
        <v>40620600</v>
      </c>
      <c r="G23559" t="str">
        <f t="shared" si="372"/>
        <v>40</v>
      </c>
    </row>
    <row r="23560" spans="6:7" x14ac:dyDescent="0.25">
      <c r="F23560" s="2">
        <v>40686900</v>
      </c>
      <c r="G23560" t="str">
        <f t="shared" si="372"/>
        <v>40</v>
      </c>
    </row>
    <row r="23561" spans="6:7" x14ac:dyDescent="0.25">
      <c r="F23561" s="2">
        <v>40686900</v>
      </c>
      <c r="G23561" t="str">
        <f t="shared" si="372"/>
        <v>40</v>
      </c>
    </row>
    <row r="23562" spans="6:7" x14ac:dyDescent="0.25">
      <c r="F23562" s="2">
        <v>40686900</v>
      </c>
      <c r="G23562" t="str">
        <f t="shared" si="372"/>
        <v>40</v>
      </c>
    </row>
    <row r="23563" spans="6:7" x14ac:dyDescent="0.25">
      <c r="F23563" s="2">
        <v>40686900</v>
      </c>
      <c r="G23563" t="str">
        <f t="shared" si="372"/>
        <v>40</v>
      </c>
    </row>
    <row r="23564" spans="6:7" x14ac:dyDescent="0.25">
      <c r="F23564" s="2">
        <v>40700000</v>
      </c>
      <c r="G23564" t="str">
        <f t="shared" si="372"/>
        <v>40</v>
      </c>
    </row>
    <row r="23565" spans="6:7" x14ac:dyDescent="0.25">
      <c r="F23565" s="2">
        <v>40770000</v>
      </c>
      <c r="G23565" t="str">
        <f t="shared" si="372"/>
        <v>40</v>
      </c>
    </row>
    <row r="23566" spans="6:7" x14ac:dyDescent="0.25">
      <c r="F23566" s="2">
        <v>40770000</v>
      </c>
      <c r="G23566" t="str">
        <f t="shared" si="372"/>
        <v>40</v>
      </c>
    </row>
    <row r="23567" spans="6:7" x14ac:dyDescent="0.25">
      <c r="F23567" s="2">
        <v>40788000</v>
      </c>
      <c r="G23567" t="str">
        <f t="shared" si="372"/>
        <v>40</v>
      </c>
    </row>
    <row r="23568" spans="6:7" x14ac:dyDescent="0.25">
      <c r="F23568" s="2">
        <v>40800000</v>
      </c>
      <c r="G23568" t="str">
        <f t="shared" si="372"/>
        <v>40</v>
      </c>
    </row>
    <row r="23569" spans="6:7" x14ac:dyDescent="0.25">
      <c r="F23569" s="2">
        <v>40800000</v>
      </c>
      <c r="G23569" t="str">
        <f t="shared" si="372"/>
        <v>40</v>
      </c>
    </row>
    <row r="23570" spans="6:7" x14ac:dyDescent="0.25">
      <c r="F23570" s="2">
        <v>40800000</v>
      </c>
      <c r="G23570" t="str">
        <f t="shared" si="372"/>
        <v>40</v>
      </c>
    </row>
    <row r="23571" spans="6:7" x14ac:dyDescent="0.25">
      <c r="F23571" s="2">
        <v>40800000</v>
      </c>
      <c r="G23571" t="str">
        <f t="shared" si="372"/>
        <v>40</v>
      </c>
    </row>
    <row r="23572" spans="6:7" x14ac:dyDescent="0.25">
      <c r="F23572" s="2">
        <v>40830000</v>
      </c>
      <c r="G23572" t="str">
        <f t="shared" si="372"/>
        <v>40</v>
      </c>
    </row>
    <row r="23573" spans="6:7" x14ac:dyDescent="0.25">
      <c r="F23573" s="2">
        <v>40830000</v>
      </c>
      <c r="G23573" t="str">
        <f t="shared" si="372"/>
        <v>40</v>
      </c>
    </row>
    <row r="23574" spans="6:7" x14ac:dyDescent="0.25">
      <c r="F23574" s="2">
        <v>40846000</v>
      </c>
      <c r="G23574" t="str">
        <f t="shared" si="372"/>
        <v>40</v>
      </c>
    </row>
    <row r="23575" spans="6:7" x14ac:dyDescent="0.25">
      <c r="F23575" s="2">
        <v>40846000</v>
      </c>
      <c r="G23575" t="str">
        <f t="shared" si="372"/>
        <v>40</v>
      </c>
    </row>
    <row r="23576" spans="6:7" x14ac:dyDescent="0.25">
      <c r="F23576" s="2">
        <v>40850000</v>
      </c>
      <c r="G23576" t="str">
        <f t="shared" si="372"/>
        <v>40</v>
      </c>
    </row>
    <row r="23577" spans="6:7" x14ac:dyDescent="0.25">
      <c r="F23577" s="2">
        <v>40853900</v>
      </c>
      <c r="G23577" t="str">
        <f t="shared" si="372"/>
        <v>40</v>
      </c>
    </row>
    <row r="23578" spans="6:7" x14ac:dyDescent="0.25">
      <c r="F23578" s="2">
        <v>40893500</v>
      </c>
      <c r="G23578" t="str">
        <f t="shared" si="372"/>
        <v>40</v>
      </c>
    </row>
    <row r="23579" spans="6:7" x14ac:dyDescent="0.25">
      <c r="F23579" s="2">
        <v>40900000</v>
      </c>
      <c r="G23579" t="str">
        <f t="shared" si="372"/>
        <v>40</v>
      </c>
    </row>
    <row r="23580" spans="6:7" x14ac:dyDescent="0.25">
      <c r="F23580" s="2">
        <v>40918600</v>
      </c>
      <c r="G23580" t="str">
        <f t="shared" si="372"/>
        <v>40</v>
      </c>
    </row>
    <row r="23581" spans="6:7" x14ac:dyDescent="0.25">
      <c r="F23581" s="2">
        <v>40920000</v>
      </c>
      <c r="G23581" t="str">
        <f t="shared" si="372"/>
        <v>40</v>
      </c>
    </row>
    <row r="23582" spans="6:7" x14ac:dyDescent="0.25">
      <c r="F23582" s="2">
        <v>40920000</v>
      </c>
      <c r="G23582" t="str">
        <f t="shared" si="372"/>
        <v>40</v>
      </c>
    </row>
    <row r="23583" spans="6:7" x14ac:dyDescent="0.25">
      <c r="F23583" s="2">
        <v>40920000</v>
      </c>
      <c r="G23583" t="str">
        <f t="shared" si="372"/>
        <v>40</v>
      </c>
    </row>
    <row r="23584" spans="6:7" x14ac:dyDescent="0.25">
      <c r="F23584" s="2">
        <v>40950000</v>
      </c>
      <c r="G23584" t="str">
        <f t="shared" si="372"/>
        <v>40</v>
      </c>
    </row>
    <row r="23585" spans="6:7" x14ac:dyDescent="0.25">
      <c r="F23585" s="2">
        <v>40950000</v>
      </c>
      <c r="G23585" t="str">
        <f t="shared" si="372"/>
        <v>40</v>
      </c>
    </row>
    <row r="23586" spans="6:7" x14ac:dyDescent="0.25">
      <c r="F23586" s="2">
        <v>40950000</v>
      </c>
      <c r="G23586" t="str">
        <f t="shared" si="372"/>
        <v>40</v>
      </c>
    </row>
    <row r="23587" spans="6:7" x14ac:dyDescent="0.25">
      <c r="F23587" s="2">
        <v>40950000</v>
      </c>
      <c r="G23587" t="str">
        <f t="shared" si="372"/>
        <v>40</v>
      </c>
    </row>
    <row r="23588" spans="6:7" x14ac:dyDescent="0.25">
      <c r="F23588" s="2">
        <v>40968000</v>
      </c>
      <c r="G23588" t="str">
        <f t="shared" si="372"/>
        <v>40</v>
      </c>
    </row>
    <row r="23589" spans="6:7" x14ac:dyDescent="0.25">
      <c r="F23589" s="2">
        <v>40980250</v>
      </c>
      <c r="G23589" t="str">
        <f t="shared" si="372"/>
        <v>40</v>
      </c>
    </row>
    <row r="23590" spans="6:7" x14ac:dyDescent="0.25">
      <c r="F23590" s="2">
        <v>40994000</v>
      </c>
      <c r="G23590" t="str">
        <f t="shared" si="372"/>
        <v>40</v>
      </c>
    </row>
    <row r="23591" spans="6:7" x14ac:dyDescent="0.25">
      <c r="F23591" s="2">
        <v>40994000</v>
      </c>
      <c r="G23591" t="str">
        <f t="shared" si="372"/>
        <v>40</v>
      </c>
    </row>
    <row r="23592" spans="6:7" x14ac:dyDescent="0.25">
      <c r="F23592" s="2">
        <v>40994000</v>
      </c>
      <c r="G23592" t="str">
        <f t="shared" si="372"/>
        <v>40</v>
      </c>
    </row>
    <row r="23593" spans="6:7" x14ac:dyDescent="0.25">
      <c r="F23593" s="2">
        <v>40994000</v>
      </c>
      <c r="G23593" t="str">
        <f t="shared" si="372"/>
        <v>40</v>
      </c>
    </row>
    <row r="23594" spans="6:7" x14ac:dyDescent="0.25">
      <c r="F23594" s="2">
        <v>40994000</v>
      </c>
      <c r="G23594" t="str">
        <f t="shared" si="372"/>
        <v>40</v>
      </c>
    </row>
    <row r="23595" spans="6:7" x14ac:dyDescent="0.25">
      <c r="F23595" s="2">
        <v>41000000</v>
      </c>
      <c r="G23595" t="str">
        <f t="shared" si="372"/>
        <v>41</v>
      </c>
    </row>
    <row r="23596" spans="6:7" x14ac:dyDescent="0.25">
      <c r="F23596" s="2">
        <v>41000000</v>
      </c>
      <c r="G23596" t="str">
        <f t="shared" si="372"/>
        <v>41</v>
      </c>
    </row>
    <row r="23597" spans="6:7" x14ac:dyDescent="0.25">
      <c r="F23597" s="2">
        <v>41000000</v>
      </c>
      <c r="G23597" t="str">
        <f t="shared" si="372"/>
        <v>41</v>
      </c>
    </row>
    <row r="23598" spans="6:7" x14ac:dyDescent="0.25">
      <c r="F23598" s="2">
        <v>41007500</v>
      </c>
      <c r="G23598" t="str">
        <f t="shared" si="372"/>
        <v>41</v>
      </c>
    </row>
    <row r="23599" spans="6:7" x14ac:dyDescent="0.25">
      <c r="F23599" s="2">
        <v>41020000</v>
      </c>
      <c r="G23599" t="str">
        <f t="shared" si="372"/>
        <v>41</v>
      </c>
    </row>
    <row r="23600" spans="6:7" x14ac:dyDescent="0.25">
      <c r="F23600" s="2">
        <v>41083500</v>
      </c>
      <c r="G23600" t="str">
        <f t="shared" si="372"/>
        <v>41</v>
      </c>
    </row>
    <row r="23601" spans="6:7" x14ac:dyDescent="0.25">
      <c r="F23601" s="2">
        <v>41100000</v>
      </c>
      <c r="G23601" t="str">
        <f t="shared" si="372"/>
        <v>41</v>
      </c>
    </row>
    <row r="23602" spans="6:7" x14ac:dyDescent="0.25">
      <c r="F23602" s="2">
        <v>41100000</v>
      </c>
      <c r="G23602" t="str">
        <f t="shared" si="372"/>
        <v>41</v>
      </c>
    </row>
    <row r="23603" spans="6:7" x14ac:dyDescent="0.25">
      <c r="F23603" s="2">
        <v>41154000</v>
      </c>
      <c r="G23603" t="str">
        <f t="shared" si="372"/>
        <v>41</v>
      </c>
    </row>
    <row r="23604" spans="6:7" x14ac:dyDescent="0.25">
      <c r="F23604" s="2">
        <v>41154000</v>
      </c>
      <c r="G23604" t="str">
        <f t="shared" si="372"/>
        <v>41</v>
      </c>
    </row>
    <row r="23605" spans="6:7" x14ac:dyDescent="0.25">
      <c r="F23605" s="2">
        <v>41154000</v>
      </c>
      <c r="G23605" t="str">
        <f t="shared" si="372"/>
        <v>41</v>
      </c>
    </row>
    <row r="23606" spans="6:7" x14ac:dyDescent="0.25">
      <c r="F23606" s="2">
        <v>41154000</v>
      </c>
      <c r="G23606" t="str">
        <f t="shared" si="372"/>
        <v>41</v>
      </c>
    </row>
    <row r="23607" spans="6:7" x14ac:dyDescent="0.25">
      <c r="F23607" s="2">
        <v>41160000</v>
      </c>
      <c r="G23607" t="str">
        <f t="shared" si="372"/>
        <v>41</v>
      </c>
    </row>
    <row r="23608" spans="6:7" x14ac:dyDescent="0.25">
      <c r="F23608" s="2">
        <v>41175000</v>
      </c>
      <c r="G23608" t="str">
        <f t="shared" si="372"/>
        <v>41</v>
      </c>
    </row>
    <row r="23609" spans="6:7" x14ac:dyDescent="0.25">
      <c r="F23609" s="2">
        <v>41178500</v>
      </c>
      <c r="G23609" t="str">
        <f t="shared" si="372"/>
        <v>41</v>
      </c>
    </row>
    <row r="23610" spans="6:7" x14ac:dyDescent="0.25">
      <c r="F23610" s="2">
        <v>41178500</v>
      </c>
      <c r="G23610" t="str">
        <f t="shared" si="372"/>
        <v>41</v>
      </c>
    </row>
    <row r="23611" spans="6:7" x14ac:dyDescent="0.25">
      <c r="F23611" s="2">
        <v>41178500</v>
      </c>
      <c r="G23611" t="str">
        <f t="shared" si="372"/>
        <v>41</v>
      </c>
    </row>
    <row r="23612" spans="6:7" x14ac:dyDescent="0.25">
      <c r="F23612" s="2">
        <v>41178500</v>
      </c>
      <c r="G23612" t="str">
        <f t="shared" si="372"/>
        <v>41</v>
      </c>
    </row>
    <row r="23613" spans="6:7" x14ac:dyDescent="0.25">
      <c r="F23613" s="2">
        <v>41187500</v>
      </c>
      <c r="G23613" t="str">
        <f t="shared" si="372"/>
        <v>41</v>
      </c>
    </row>
    <row r="23614" spans="6:7" x14ac:dyDescent="0.25">
      <c r="F23614" s="2">
        <v>41188400</v>
      </c>
      <c r="G23614" t="str">
        <f t="shared" si="372"/>
        <v>41</v>
      </c>
    </row>
    <row r="23615" spans="6:7" x14ac:dyDescent="0.25">
      <c r="F23615" s="2">
        <v>41188400</v>
      </c>
      <c r="G23615" t="str">
        <f t="shared" si="372"/>
        <v>41</v>
      </c>
    </row>
    <row r="23616" spans="6:7" x14ac:dyDescent="0.25">
      <c r="F23616" s="2">
        <v>41188400</v>
      </c>
      <c r="G23616" t="str">
        <f t="shared" si="372"/>
        <v>41</v>
      </c>
    </row>
    <row r="23617" spans="6:7" x14ac:dyDescent="0.25">
      <c r="F23617" s="2">
        <v>41188400</v>
      </c>
      <c r="G23617" t="str">
        <f t="shared" si="372"/>
        <v>41</v>
      </c>
    </row>
    <row r="23618" spans="6:7" x14ac:dyDescent="0.25">
      <c r="F23618" s="2">
        <v>41194400</v>
      </c>
      <c r="G23618" t="str">
        <f t="shared" si="372"/>
        <v>41</v>
      </c>
    </row>
    <row r="23619" spans="6:7" x14ac:dyDescent="0.25">
      <c r="F23619" s="2">
        <v>41200000</v>
      </c>
      <c r="G23619" t="str">
        <f t="shared" ref="G23619:G23682" si="373">LEFT(F23619,2)</f>
        <v>41</v>
      </c>
    </row>
    <row r="23620" spans="6:7" x14ac:dyDescent="0.25">
      <c r="F23620" s="2">
        <v>41204700</v>
      </c>
      <c r="G23620" t="str">
        <f t="shared" si="373"/>
        <v>41</v>
      </c>
    </row>
    <row r="23621" spans="6:7" x14ac:dyDescent="0.25">
      <c r="F23621" s="2">
        <v>41217100</v>
      </c>
      <c r="G23621" t="str">
        <f t="shared" si="373"/>
        <v>41</v>
      </c>
    </row>
    <row r="23622" spans="6:7" x14ac:dyDescent="0.25">
      <c r="F23622" s="2">
        <v>41222400</v>
      </c>
      <c r="G23622" t="str">
        <f t="shared" si="373"/>
        <v>41</v>
      </c>
    </row>
    <row r="23623" spans="6:7" x14ac:dyDescent="0.25">
      <c r="F23623" s="2">
        <v>41222400</v>
      </c>
      <c r="G23623" t="str">
        <f t="shared" si="373"/>
        <v>41</v>
      </c>
    </row>
    <row r="23624" spans="6:7" x14ac:dyDescent="0.25">
      <c r="F23624" s="2">
        <v>41222400</v>
      </c>
      <c r="G23624" t="str">
        <f t="shared" si="373"/>
        <v>41</v>
      </c>
    </row>
    <row r="23625" spans="6:7" x14ac:dyDescent="0.25">
      <c r="F23625" s="2">
        <v>41222400</v>
      </c>
      <c r="G23625" t="str">
        <f t="shared" si="373"/>
        <v>41</v>
      </c>
    </row>
    <row r="23626" spans="6:7" x14ac:dyDescent="0.25">
      <c r="F23626" s="2">
        <v>41236000</v>
      </c>
      <c r="G23626" t="str">
        <f t="shared" si="373"/>
        <v>41</v>
      </c>
    </row>
    <row r="23627" spans="6:7" x14ac:dyDescent="0.25">
      <c r="F23627" s="2">
        <v>41236000</v>
      </c>
      <c r="G23627" t="str">
        <f t="shared" si="373"/>
        <v>41</v>
      </c>
    </row>
    <row r="23628" spans="6:7" x14ac:dyDescent="0.25">
      <c r="F23628" s="2">
        <v>41245100</v>
      </c>
      <c r="G23628" t="str">
        <f t="shared" si="373"/>
        <v>41</v>
      </c>
    </row>
    <row r="23629" spans="6:7" x14ac:dyDescent="0.25">
      <c r="F23629" s="2">
        <v>41249600</v>
      </c>
      <c r="G23629" t="str">
        <f t="shared" si="373"/>
        <v>41</v>
      </c>
    </row>
    <row r="23630" spans="6:7" x14ac:dyDescent="0.25">
      <c r="F23630" s="2">
        <v>41249600</v>
      </c>
      <c r="G23630" t="str">
        <f t="shared" si="373"/>
        <v>41</v>
      </c>
    </row>
    <row r="23631" spans="6:7" x14ac:dyDescent="0.25">
      <c r="F23631" s="2">
        <v>41250000</v>
      </c>
      <c r="G23631" t="str">
        <f t="shared" si="373"/>
        <v>41</v>
      </c>
    </row>
    <row r="23632" spans="6:7" x14ac:dyDescent="0.25">
      <c r="F23632" s="2">
        <v>41280000</v>
      </c>
      <c r="G23632" t="str">
        <f t="shared" si="373"/>
        <v>41</v>
      </c>
    </row>
    <row r="23633" spans="6:7" x14ac:dyDescent="0.25">
      <c r="F23633" s="2">
        <v>41290000</v>
      </c>
      <c r="G23633" t="str">
        <f t="shared" si="373"/>
        <v>41</v>
      </c>
    </row>
    <row r="23634" spans="6:7" x14ac:dyDescent="0.25">
      <c r="F23634" s="2">
        <v>41290000</v>
      </c>
      <c r="G23634" t="str">
        <f t="shared" si="373"/>
        <v>41</v>
      </c>
    </row>
    <row r="23635" spans="6:7" x14ac:dyDescent="0.25">
      <c r="F23635" s="2">
        <v>41321400</v>
      </c>
      <c r="G23635" t="str">
        <f t="shared" si="373"/>
        <v>41</v>
      </c>
    </row>
    <row r="23636" spans="6:7" x14ac:dyDescent="0.25">
      <c r="F23636" s="2">
        <v>41340000</v>
      </c>
      <c r="G23636" t="str">
        <f t="shared" si="373"/>
        <v>41</v>
      </c>
    </row>
    <row r="23637" spans="6:7" x14ac:dyDescent="0.25">
      <c r="F23637" s="2">
        <v>41356500</v>
      </c>
      <c r="G23637" t="str">
        <f t="shared" si="373"/>
        <v>41</v>
      </c>
    </row>
    <row r="23638" spans="6:7" x14ac:dyDescent="0.25">
      <c r="F23638" s="2">
        <v>41360700</v>
      </c>
      <c r="G23638" t="str">
        <f t="shared" si="373"/>
        <v>41</v>
      </c>
    </row>
    <row r="23639" spans="6:7" x14ac:dyDescent="0.25">
      <c r="F23639" s="2">
        <v>41380000</v>
      </c>
      <c r="G23639" t="str">
        <f t="shared" si="373"/>
        <v>41</v>
      </c>
    </row>
    <row r="23640" spans="6:7" x14ac:dyDescent="0.25">
      <c r="F23640" s="2">
        <v>41390000</v>
      </c>
      <c r="G23640" t="str">
        <f t="shared" si="373"/>
        <v>41</v>
      </c>
    </row>
    <row r="23641" spans="6:7" x14ac:dyDescent="0.25">
      <c r="F23641" s="2">
        <v>41390000</v>
      </c>
      <c r="G23641" t="str">
        <f t="shared" si="373"/>
        <v>41</v>
      </c>
    </row>
    <row r="23642" spans="6:7" x14ac:dyDescent="0.25">
      <c r="F23642" s="2">
        <v>41397400</v>
      </c>
      <c r="G23642" t="str">
        <f t="shared" si="373"/>
        <v>41</v>
      </c>
    </row>
    <row r="23643" spans="6:7" x14ac:dyDescent="0.25">
      <c r="F23643" s="2">
        <v>41397400</v>
      </c>
      <c r="G23643" t="str">
        <f t="shared" si="373"/>
        <v>41</v>
      </c>
    </row>
    <row r="23644" spans="6:7" x14ac:dyDescent="0.25">
      <c r="F23644" s="2">
        <v>41397400</v>
      </c>
      <c r="G23644" t="str">
        <f t="shared" si="373"/>
        <v>41</v>
      </c>
    </row>
    <row r="23645" spans="6:7" x14ac:dyDescent="0.25">
      <c r="F23645" s="2">
        <v>41400000</v>
      </c>
      <c r="G23645" t="str">
        <f t="shared" si="373"/>
        <v>41</v>
      </c>
    </row>
    <row r="23646" spans="6:7" x14ac:dyDescent="0.25">
      <c r="F23646" s="2">
        <v>41400000</v>
      </c>
      <c r="G23646" t="str">
        <f t="shared" si="373"/>
        <v>41</v>
      </c>
    </row>
    <row r="23647" spans="6:7" x14ac:dyDescent="0.25">
      <c r="F23647" s="2">
        <v>41402000</v>
      </c>
      <c r="G23647" t="str">
        <f t="shared" si="373"/>
        <v>41</v>
      </c>
    </row>
    <row r="23648" spans="6:7" x14ac:dyDescent="0.25">
      <c r="F23648" s="2">
        <v>41402400</v>
      </c>
      <c r="G23648" t="str">
        <f t="shared" si="373"/>
        <v>41</v>
      </c>
    </row>
    <row r="23649" spans="6:7" x14ac:dyDescent="0.25">
      <c r="F23649" s="2">
        <v>41402400</v>
      </c>
      <c r="G23649" t="str">
        <f t="shared" si="373"/>
        <v>41</v>
      </c>
    </row>
    <row r="23650" spans="6:7" x14ac:dyDescent="0.25">
      <c r="F23650" s="2">
        <v>41456000</v>
      </c>
      <c r="G23650" t="str">
        <f t="shared" si="373"/>
        <v>41</v>
      </c>
    </row>
    <row r="23651" spans="6:7" x14ac:dyDescent="0.25">
      <c r="F23651" s="2">
        <v>41456000</v>
      </c>
      <c r="G23651" t="str">
        <f t="shared" si="373"/>
        <v>41</v>
      </c>
    </row>
    <row r="23652" spans="6:7" x14ac:dyDescent="0.25">
      <c r="F23652" s="2">
        <v>41456000</v>
      </c>
      <c r="G23652" t="str">
        <f t="shared" si="373"/>
        <v>41</v>
      </c>
    </row>
    <row r="23653" spans="6:7" x14ac:dyDescent="0.25">
      <c r="F23653" s="2">
        <v>41456000</v>
      </c>
      <c r="G23653" t="str">
        <f t="shared" si="373"/>
        <v>41</v>
      </c>
    </row>
    <row r="23654" spans="6:7" x14ac:dyDescent="0.25">
      <c r="F23654" s="2">
        <v>41500000</v>
      </c>
      <c r="G23654" t="str">
        <f t="shared" si="373"/>
        <v>41</v>
      </c>
    </row>
    <row r="23655" spans="6:7" x14ac:dyDescent="0.25">
      <c r="F23655" s="2">
        <v>41502700</v>
      </c>
      <c r="G23655" t="str">
        <f t="shared" si="373"/>
        <v>41</v>
      </c>
    </row>
    <row r="23656" spans="6:7" x14ac:dyDescent="0.25">
      <c r="F23656" s="2">
        <v>41502700</v>
      </c>
      <c r="G23656" t="str">
        <f t="shared" si="373"/>
        <v>41</v>
      </c>
    </row>
    <row r="23657" spans="6:7" x14ac:dyDescent="0.25">
      <c r="F23657" s="2">
        <v>41502700</v>
      </c>
      <c r="G23657" t="str">
        <f t="shared" si="373"/>
        <v>41</v>
      </c>
    </row>
    <row r="23658" spans="6:7" x14ac:dyDescent="0.25">
      <c r="F23658" s="2">
        <v>41502700</v>
      </c>
      <c r="G23658" t="str">
        <f t="shared" si="373"/>
        <v>41</v>
      </c>
    </row>
    <row r="23659" spans="6:7" x14ac:dyDescent="0.25">
      <c r="F23659" s="2">
        <v>41502700</v>
      </c>
      <c r="G23659" t="str">
        <f t="shared" si="373"/>
        <v>41</v>
      </c>
    </row>
    <row r="23660" spans="6:7" x14ac:dyDescent="0.25">
      <c r="F23660" s="2">
        <v>41520000</v>
      </c>
      <c r="G23660" t="str">
        <f t="shared" si="373"/>
        <v>41</v>
      </c>
    </row>
    <row r="23661" spans="6:7" x14ac:dyDescent="0.25">
      <c r="F23661" s="2">
        <v>41526100</v>
      </c>
      <c r="G23661" t="str">
        <f t="shared" si="373"/>
        <v>41</v>
      </c>
    </row>
    <row r="23662" spans="6:7" x14ac:dyDescent="0.25">
      <c r="F23662" s="2">
        <v>41528000</v>
      </c>
      <c r="G23662" t="str">
        <f t="shared" si="373"/>
        <v>41</v>
      </c>
    </row>
    <row r="23663" spans="6:7" x14ac:dyDescent="0.25">
      <c r="F23663" s="2">
        <v>41580000</v>
      </c>
      <c r="G23663" t="str">
        <f t="shared" si="373"/>
        <v>41</v>
      </c>
    </row>
    <row r="23664" spans="6:7" x14ac:dyDescent="0.25">
      <c r="F23664" s="2">
        <v>41580000</v>
      </c>
      <c r="G23664" t="str">
        <f t="shared" si="373"/>
        <v>41</v>
      </c>
    </row>
    <row r="23665" spans="6:7" x14ac:dyDescent="0.25">
      <c r="F23665" s="2">
        <v>41595600</v>
      </c>
      <c r="G23665" t="str">
        <f t="shared" si="373"/>
        <v>41</v>
      </c>
    </row>
    <row r="23666" spans="6:7" x14ac:dyDescent="0.25">
      <c r="F23666" s="2">
        <v>41650000</v>
      </c>
      <c r="G23666" t="str">
        <f t="shared" si="373"/>
        <v>41</v>
      </c>
    </row>
    <row r="23667" spans="6:7" x14ac:dyDescent="0.25">
      <c r="F23667" s="2">
        <v>41660200</v>
      </c>
      <c r="G23667" t="str">
        <f t="shared" si="373"/>
        <v>41</v>
      </c>
    </row>
    <row r="23668" spans="6:7" x14ac:dyDescent="0.25">
      <c r="F23668" s="2">
        <v>41660200</v>
      </c>
      <c r="G23668" t="str">
        <f t="shared" si="373"/>
        <v>41</v>
      </c>
    </row>
    <row r="23669" spans="6:7" x14ac:dyDescent="0.25">
      <c r="F23669" s="2">
        <v>41660200</v>
      </c>
      <c r="G23669" t="str">
        <f t="shared" si="373"/>
        <v>41</v>
      </c>
    </row>
    <row r="23670" spans="6:7" x14ac:dyDescent="0.25">
      <c r="F23670" s="2">
        <v>41660200</v>
      </c>
      <c r="G23670" t="str">
        <f t="shared" si="373"/>
        <v>41</v>
      </c>
    </row>
    <row r="23671" spans="6:7" x14ac:dyDescent="0.25">
      <c r="F23671" s="2">
        <v>41660200</v>
      </c>
      <c r="G23671" t="str">
        <f t="shared" si="373"/>
        <v>41</v>
      </c>
    </row>
    <row r="23672" spans="6:7" x14ac:dyDescent="0.25">
      <c r="F23672" s="2">
        <v>41660200</v>
      </c>
      <c r="G23672" t="str">
        <f t="shared" si="373"/>
        <v>41</v>
      </c>
    </row>
    <row r="23673" spans="6:7" x14ac:dyDescent="0.25">
      <c r="F23673" s="2">
        <v>41660200</v>
      </c>
      <c r="G23673" t="str">
        <f t="shared" si="373"/>
        <v>41</v>
      </c>
    </row>
    <row r="23674" spans="6:7" x14ac:dyDescent="0.25">
      <c r="F23674" s="2">
        <v>41660200</v>
      </c>
      <c r="G23674" t="str">
        <f t="shared" si="373"/>
        <v>41</v>
      </c>
    </row>
    <row r="23675" spans="6:7" x14ac:dyDescent="0.25">
      <c r="F23675" s="2">
        <v>41660200</v>
      </c>
      <c r="G23675" t="str">
        <f t="shared" si="373"/>
        <v>41</v>
      </c>
    </row>
    <row r="23676" spans="6:7" x14ac:dyDescent="0.25">
      <c r="F23676" s="2">
        <v>41685000</v>
      </c>
      <c r="G23676" t="str">
        <f t="shared" si="373"/>
        <v>41</v>
      </c>
    </row>
    <row r="23677" spans="6:7" x14ac:dyDescent="0.25">
      <c r="F23677" s="2">
        <v>41687600</v>
      </c>
      <c r="G23677" t="str">
        <f t="shared" si="373"/>
        <v>41</v>
      </c>
    </row>
    <row r="23678" spans="6:7" x14ac:dyDescent="0.25">
      <c r="F23678" s="2">
        <v>41687600</v>
      </c>
      <c r="G23678" t="str">
        <f t="shared" si="373"/>
        <v>41</v>
      </c>
    </row>
    <row r="23679" spans="6:7" x14ac:dyDescent="0.25">
      <c r="F23679" s="2">
        <v>41699100</v>
      </c>
      <c r="G23679" t="str">
        <f t="shared" si="373"/>
        <v>41</v>
      </c>
    </row>
    <row r="23680" spans="6:7" x14ac:dyDescent="0.25">
      <c r="F23680" s="2">
        <v>41700000</v>
      </c>
      <c r="G23680" t="str">
        <f t="shared" si="373"/>
        <v>41</v>
      </c>
    </row>
    <row r="23681" spans="6:7" x14ac:dyDescent="0.25">
      <c r="F23681" s="2">
        <v>41732600</v>
      </c>
      <c r="G23681" t="str">
        <f t="shared" si="373"/>
        <v>41</v>
      </c>
    </row>
    <row r="23682" spans="6:7" x14ac:dyDescent="0.25">
      <c r="F23682" s="2">
        <v>41767740</v>
      </c>
      <c r="G23682" t="str">
        <f t="shared" si="373"/>
        <v>41</v>
      </c>
    </row>
    <row r="23683" spans="6:7" x14ac:dyDescent="0.25">
      <c r="F23683" s="2">
        <v>41775300</v>
      </c>
      <c r="G23683" t="str">
        <f t="shared" ref="G23683:G23746" si="374">LEFT(F23683,2)</f>
        <v>41</v>
      </c>
    </row>
    <row r="23684" spans="6:7" x14ac:dyDescent="0.25">
      <c r="F23684" s="2">
        <v>41840000</v>
      </c>
      <c r="G23684" t="str">
        <f t="shared" si="374"/>
        <v>41</v>
      </c>
    </row>
    <row r="23685" spans="6:7" x14ac:dyDescent="0.25">
      <c r="F23685" s="2">
        <v>41871600</v>
      </c>
      <c r="G23685" t="str">
        <f t="shared" si="374"/>
        <v>41</v>
      </c>
    </row>
    <row r="23686" spans="6:7" x14ac:dyDescent="0.25">
      <c r="F23686" s="2">
        <v>41871600</v>
      </c>
      <c r="G23686" t="str">
        <f t="shared" si="374"/>
        <v>41</v>
      </c>
    </row>
    <row r="23687" spans="6:7" x14ac:dyDescent="0.25">
      <c r="F23687" s="2">
        <v>41887000</v>
      </c>
      <c r="G23687" t="str">
        <f t="shared" si="374"/>
        <v>41</v>
      </c>
    </row>
    <row r="23688" spans="6:7" x14ac:dyDescent="0.25">
      <c r="F23688" s="2">
        <v>41912000</v>
      </c>
      <c r="G23688" t="str">
        <f t="shared" si="374"/>
        <v>41</v>
      </c>
    </row>
    <row r="23689" spans="6:7" x14ac:dyDescent="0.25">
      <c r="F23689" s="2">
        <v>41912500</v>
      </c>
      <c r="G23689" t="str">
        <f t="shared" si="374"/>
        <v>41</v>
      </c>
    </row>
    <row r="23690" spans="6:7" x14ac:dyDescent="0.25">
      <c r="F23690" s="2">
        <v>41980000</v>
      </c>
      <c r="G23690" t="str">
        <f t="shared" si="374"/>
        <v>41</v>
      </c>
    </row>
    <row r="23691" spans="6:7" x14ac:dyDescent="0.25">
      <c r="F23691" s="2">
        <v>41993600</v>
      </c>
      <c r="G23691" t="str">
        <f t="shared" si="374"/>
        <v>41</v>
      </c>
    </row>
    <row r="23692" spans="6:7" x14ac:dyDescent="0.25">
      <c r="F23692" s="2">
        <v>42000000</v>
      </c>
      <c r="G23692" t="str">
        <f t="shared" si="374"/>
        <v>42</v>
      </c>
    </row>
    <row r="23693" spans="6:7" x14ac:dyDescent="0.25">
      <c r="F23693" s="2">
        <v>42000000</v>
      </c>
      <c r="G23693" t="str">
        <f t="shared" si="374"/>
        <v>42</v>
      </c>
    </row>
    <row r="23694" spans="6:7" x14ac:dyDescent="0.25">
      <c r="F23694" s="2">
        <v>42000000</v>
      </c>
      <c r="G23694" t="str">
        <f t="shared" si="374"/>
        <v>42</v>
      </c>
    </row>
    <row r="23695" spans="6:7" x14ac:dyDescent="0.25">
      <c r="F23695" s="2">
        <v>42010000</v>
      </c>
      <c r="G23695" t="str">
        <f t="shared" si="374"/>
        <v>42</v>
      </c>
    </row>
    <row r="23696" spans="6:7" x14ac:dyDescent="0.25">
      <c r="F23696" s="2">
        <v>42017400</v>
      </c>
      <c r="G23696" t="str">
        <f t="shared" si="374"/>
        <v>42</v>
      </c>
    </row>
    <row r="23697" spans="6:7" x14ac:dyDescent="0.25">
      <c r="F23697" s="2">
        <v>42038800</v>
      </c>
      <c r="G23697" t="str">
        <f t="shared" si="374"/>
        <v>42</v>
      </c>
    </row>
    <row r="23698" spans="6:7" x14ac:dyDescent="0.25">
      <c r="F23698" s="2">
        <v>42040000</v>
      </c>
      <c r="G23698" t="str">
        <f t="shared" si="374"/>
        <v>42</v>
      </c>
    </row>
    <row r="23699" spans="6:7" x14ac:dyDescent="0.25">
      <c r="F23699" s="2">
        <v>42040000</v>
      </c>
      <c r="G23699" t="str">
        <f t="shared" si="374"/>
        <v>42</v>
      </c>
    </row>
    <row r="23700" spans="6:7" x14ac:dyDescent="0.25">
      <c r="F23700" s="2">
        <v>42079800</v>
      </c>
      <c r="G23700" t="str">
        <f t="shared" si="374"/>
        <v>42</v>
      </c>
    </row>
    <row r="23701" spans="6:7" x14ac:dyDescent="0.25">
      <c r="F23701" s="2">
        <v>42118800</v>
      </c>
      <c r="G23701" t="str">
        <f t="shared" si="374"/>
        <v>42</v>
      </c>
    </row>
    <row r="23702" spans="6:7" x14ac:dyDescent="0.25">
      <c r="F23702" s="2">
        <v>42118800</v>
      </c>
      <c r="G23702" t="str">
        <f t="shared" si="374"/>
        <v>42</v>
      </c>
    </row>
    <row r="23703" spans="6:7" x14ac:dyDescent="0.25">
      <c r="F23703" s="2">
        <v>42118800</v>
      </c>
      <c r="G23703" t="str">
        <f t="shared" si="374"/>
        <v>42</v>
      </c>
    </row>
    <row r="23704" spans="6:7" x14ac:dyDescent="0.25">
      <c r="F23704" s="2">
        <v>42118800</v>
      </c>
      <c r="G23704" t="str">
        <f t="shared" si="374"/>
        <v>42</v>
      </c>
    </row>
    <row r="23705" spans="6:7" x14ac:dyDescent="0.25">
      <c r="F23705" s="2">
        <v>42118800</v>
      </c>
      <c r="G23705" t="str">
        <f t="shared" si="374"/>
        <v>42</v>
      </c>
    </row>
    <row r="23706" spans="6:7" x14ac:dyDescent="0.25">
      <c r="F23706" s="2">
        <v>42118800</v>
      </c>
      <c r="G23706" t="str">
        <f t="shared" si="374"/>
        <v>42</v>
      </c>
    </row>
    <row r="23707" spans="6:7" x14ac:dyDescent="0.25">
      <c r="F23707" s="2">
        <v>42118800</v>
      </c>
      <c r="G23707" t="str">
        <f t="shared" si="374"/>
        <v>42</v>
      </c>
    </row>
    <row r="23708" spans="6:7" x14ac:dyDescent="0.25">
      <c r="F23708" s="2">
        <v>42118800</v>
      </c>
      <c r="G23708" t="str">
        <f t="shared" si="374"/>
        <v>42</v>
      </c>
    </row>
    <row r="23709" spans="6:7" x14ac:dyDescent="0.25">
      <c r="F23709" s="2">
        <v>42118800</v>
      </c>
      <c r="G23709" t="str">
        <f t="shared" si="374"/>
        <v>42</v>
      </c>
    </row>
    <row r="23710" spans="6:7" x14ac:dyDescent="0.25">
      <c r="F23710" s="2">
        <v>42118800</v>
      </c>
      <c r="G23710" t="str">
        <f t="shared" si="374"/>
        <v>42</v>
      </c>
    </row>
    <row r="23711" spans="6:7" x14ac:dyDescent="0.25">
      <c r="F23711" s="2">
        <v>42118800</v>
      </c>
      <c r="G23711" t="str">
        <f t="shared" si="374"/>
        <v>42</v>
      </c>
    </row>
    <row r="23712" spans="6:7" x14ac:dyDescent="0.25">
      <c r="F23712" s="2">
        <v>42118800</v>
      </c>
      <c r="G23712" t="str">
        <f t="shared" si="374"/>
        <v>42</v>
      </c>
    </row>
    <row r="23713" spans="6:7" x14ac:dyDescent="0.25">
      <c r="F23713" s="2">
        <v>42118800</v>
      </c>
      <c r="G23713" t="str">
        <f t="shared" si="374"/>
        <v>42</v>
      </c>
    </row>
    <row r="23714" spans="6:7" x14ac:dyDescent="0.25">
      <c r="F23714" s="2">
        <v>42118800</v>
      </c>
      <c r="G23714" t="str">
        <f t="shared" si="374"/>
        <v>42</v>
      </c>
    </row>
    <row r="23715" spans="6:7" x14ac:dyDescent="0.25">
      <c r="F23715" s="2">
        <v>42118800</v>
      </c>
      <c r="G23715" t="str">
        <f t="shared" si="374"/>
        <v>42</v>
      </c>
    </row>
    <row r="23716" spans="6:7" x14ac:dyDescent="0.25">
      <c r="F23716" s="2">
        <v>42136800</v>
      </c>
      <c r="G23716" t="str">
        <f t="shared" si="374"/>
        <v>42</v>
      </c>
    </row>
    <row r="23717" spans="6:7" x14ac:dyDescent="0.25">
      <c r="F23717" s="2">
        <v>42150000</v>
      </c>
      <c r="G23717" t="str">
        <f t="shared" si="374"/>
        <v>42</v>
      </c>
    </row>
    <row r="23718" spans="6:7" x14ac:dyDescent="0.25">
      <c r="F23718" s="2">
        <v>42161600</v>
      </c>
      <c r="G23718" t="str">
        <f t="shared" si="374"/>
        <v>42</v>
      </c>
    </row>
    <row r="23719" spans="6:7" x14ac:dyDescent="0.25">
      <c r="F23719" s="2">
        <v>42161600</v>
      </c>
      <c r="G23719" t="str">
        <f t="shared" si="374"/>
        <v>42</v>
      </c>
    </row>
    <row r="23720" spans="6:7" x14ac:dyDescent="0.25">
      <c r="F23720" s="2">
        <v>42161600</v>
      </c>
      <c r="G23720" t="str">
        <f t="shared" si="374"/>
        <v>42</v>
      </c>
    </row>
    <row r="23721" spans="6:7" x14ac:dyDescent="0.25">
      <c r="F23721" s="2">
        <v>42161600</v>
      </c>
      <c r="G23721" t="str">
        <f t="shared" si="374"/>
        <v>42</v>
      </c>
    </row>
    <row r="23722" spans="6:7" x14ac:dyDescent="0.25">
      <c r="F23722" s="2">
        <v>42168000</v>
      </c>
      <c r="G23722" t="str">
        <f t="shared" si="374"/>
        <v>42</v>
      </c>
    </row>
    <row r="23723" spans="6:7" x14ac:dyDescent="0.25">
      <c r="F23723" s="2">
        <v>42195912</v>
      </c>
      <c r="G23723" t="str">
        <f t="shared" si="374"/>
        <v>42</v>
      </c>
    </row>
    <row r="23724" spans="6:7" x14ac:dyDescent="0.25">
      <c r="F23724" s="2">
        <v>42195912</v>
      </c>
      <c r="G23724" t="str">
        <f t="shared" si="374"/>
        <v>42</v>
      </c>
    </row>
    <row r="23725" spans="6:7" x14ac:dyDescent="0.25">
      <c r="F23725" s="2">
        <v>42195912</v>
      </c>
      <c r="G23725" t="str">
        <f t="shared" si="374"/>
        <v>42</v>
      </c>
    </row>
    <row r="23726" spans="6:7" x14ac:dyDescent="0.25">
      <c r="F23726" s="2">
        <v>42195912</v>
      </c>
      <c r="G23726" t="str">
        <f t="shared" si="374"/>
        <v>42</v>
      </c>
    </row>
    <row r="23727" spans="6:7" x14ac:dyDescent="0.25">
      <c r="F23727" s="2">
        <v>42195912</v>
      </c>
      <c r="G23727" t="str">
        <f t="shared" si="374"/>
        <v>42</v>
      </c>
    </row>
    <row r="23728" spans="6:7" x14ac:dyDescent="0.25">
      <c r="F23728" s="2">
        <v>42200000</v>
      </c>
      <c r="G23728" t="str">
        <f t="shared" si="374"/>
        <v>42</v>
      </c>
    </row>
    <row r="23729" spans="6:7" x14ac:dyDescent="0.25">
      <c r="F23729" s="2">
        <v>42200000</v>
      </c>
      <c r="G23729" t="str">
        <f t="shared" si="374"/>
        <v>42</v>
      </c>
    </row>
    <row r="23730" spans="6:7" x14ac:dyDescent="0.25">
      <c r="F23730" s="2">
        <v>42240000</v>
      </c>
      <c r="G23730" t="str">
        <f t="shared" si="374"/>
        <v>42</v>
      </c>
    </row>
    <row r="23731" spans="6:7" x14ac:dyDescent="0.25">
      <c r="F23731" s="2">
        <v>42243800</v>
      </c>
      <c r="G23731" t="str">
        <f t="shared" si="374"/>
        <v>42</v>
      </c>
    </row>
    <row r="23732" spans="6:7" x14ac:dyDescent="0.25">
      <c r="F23732" s="2">
        <v>42254600</v>
      </c>
      <c r="G23732" t="str">
        <f t="shared" si="374"/>
        <v>42</v>
      </c>
    </row>
    <row r="23733" spans="6:7" x14ac:dyDescent="0.25">
      <c r="F23733" s="2">
        <v>42254600</v>
      </c>
      <c r="G23733" t="str">
        <f t="shared" si="374"/>
        <v>42</v>
      </c>
    </row>
    <row r="23734" spans="6:7" x14ac:dyDescent="0.25">
      <c r="F23734" s="2">
        <v>42254600</v>
      </c>
      <c r="G23734" t="str">
        <f t="shared" si="374"/>
        <v>42</v>
      </c>
    </row>
    <row r="23735" spans="6:7" x14ac:dyDescent="0.25">
      <c r="F23735" s="2">
        <v>42312000</v>
      </c>
      <c r="G23735" t="str">
        <f t="shared" si="374"/>
        <v>42</v>
      </c>
    </row>
    <row r="23736" spans="6:7" x14ac:dyDescent="0.25">
      <c r="F23736" s="2">
        <v>42370000</v>
      </c>
      <c r="G23736" t="str">
        <f t="shared" si="374"/>
        <v>42</v>
      </c>
    </row>
    <row r="23737" spans="6:7" x14ac:dyDescent="0.25">
      <c r="F23737" s="2">
        <v>42379900</v>
      </c>
      <c r="G23737" t="str">
        <f t="shared" si="374"/>
        <v>42</v>
      </c>
    </row>
    <row r="23738" spans="6:7" x14ac:dyDescent="0.25">
      <c r="F23738" s="2">
        <v>42380000</v>
      </c>
      <c r="G23738" t="str">
        <f t="shared" si="374"/>
        <v>42</v>
      </c>
    </row>
    <row r="23739" spans="6:7" x14ac:dyDescent="0.25">
      <c r="F23739" s="2">
        <v>42400000</v>
      </c>
      <c r="G23739" t="str">
        <f t="shared" si="374"/>
        <v>42</v>
      </c>
    </row>
    <row r="23740" spans="6:7" x14ac:dyDescent="0.25">
      <c r="F23740" s="2">
        <v>42414000</v>
      </c>
      <c r="G23740" t="str">
        <f t="shared" si="374"/>
        <v>42</v>
      </c>
    </row>
    <row r="23741" spans="6:7" x14ac:dyDescent="0.25">
      <c r="F23741" s="2">
        <v>42423500</v>
      </c>
      <c r="G23741" t="str">
        <f t="shared" si="374"/>
        <v>42</v>
      </c>
    </row>
    <row r="23742" spans="6:7" x14ac:dyDescent="0.25">
      <c r="F23742" s="2">
        <v>42425000</v>
      </c>
      <c r="G23742" t="str">
        <f t="shared" si="374"/>
        <v>42</v>
      </c>
    </row>
    <row r="23743" spans="6:7" x14ac:dyDescent="0.25">
      <c r="F23743" s="2">
        <v>42425000</v>
      </c>
      <c r="G23743" t="str">
        <f t="shared" si="374"/>
        <v>42</v>
      </c>
    </row>
    <row r="23744" spans="6:7" x14ac:dyDescent="0.25">
      <c r="F23744" s="2">
        <v>42432000</v>
      </c>
      <c r="G23744" t="str">
        <f t="shared" si="374"/>
        <v>42</v>
      </c>
    </row>
    <row r="23745" spans="6:7" x14ac:dyDescent="0.25">
      <c r="F23745" s="2">
        <v>42480000</v>
      </c>
      <c r="G23745" t="str">
        <f t="shared" si="374"/>
        <v>42</v>
      </c>
    </row>
    <row r="23746" spans="6:7" x14ac:dyDescent="0.25">
      <c r="F23746" s="2">
        <v>42500000</v>
      </c>
      <c r="G23746" t="str">
        <f t="shared" si="374"/>
        <v>42</v>
      </c>
    </row>
    <row r="23747" spans="6:7" x14ac:dyDescent="0.25">
      <c r="F23747" s="2">
        <v>42500000</v>
      </c>
      <c r="G23747" t="str">
        <f t="shared" ref="G23747:G23810" si="375">LEFT(F23747,2)</f>
        <v>42</v>
      </c>
    </row>
    <row r="23748" spans="6:7" x14ac:dyDescent="0.25">
      <c r="F23748" s="2">
        <v>42500000</v>
      </c>
      <c r="G23748" t="str">
        <f t="shared" si="375"/>
        <v>42</v>
      </c>
    </row>
    <row r="23749" spans="6:7" x14ac:dyDescent="0.25">
      <c r="F23749" s="2">
        <v>42506800</v>
      </c>
      <c r="G23749" t="str">
        <f t="shared" si="375"/>
        <v>42</v>
      </c>
    </row>
    <row r="23750" spans="6:7" x14ac:dyDescent="0.25">
      <c r="F23750" s="2">
        <v>42520100</v>
      </c>
      <c r="G23750" t="str">
        <f t="shared" si="375"/>
        <v>42</v>
      </c>
    </row>
    <row r="23751" spans="6:7" x14ac:dyDescent="0.25">
      <c r="F23751" s="2">
        <v>42520100</v>
      </c>
      <c r="G23751" t="str">
        <f t="shared" si="375"/>
        <v>42</v>
      </c>
    </row>
    <row r="23752" spans="6:7" x14ac:dyDescent="0.25">
      <c r="F23752" s="2">
        <v>42520100</v>
      </c>
      <c r="G23752" t="str">
        <f t="shared" si="375"/>
        <v>42</v>
      </c>
    </row>
    <row r="23753" spans="6:7" x14ac:dyDescent="0.25">
      <c r="F23753" s="2">
        <v>42520100</v>
      </c>
      <c r="G23753" t="str">
        <f t="shared" si="375"/>
        <v>42</v>
      </c>
    </row>
    <row r="23754" spans="6:7" x14ac:dyDescent="0.25">
      <c r="F23754" s="2">
        <v>42525000</v>
      </c>
      <c r="G23754" t="str">
        <f t="shared" si="375"/>
        <v>42</v>
      </c>
    </row>
    <row r="23755" spans="6:7" x14ac:dyDescent="0.25">
      <c r="F23755" s="2">
        <v>42529600</v>
      </c>
      <c r="G23755" t="str">
        <f t="shared" si="375"/>
        <v>42</v>
      </c>
    </row>
    <row r="23756" spans="6:7" x14ac:dyDescent="0.25">
      <c r="F23756" s="2">
        <v>42540000</v>
      </c>
      <c r="G23756" t="str">
        <f t="shared" si="375"/>
        <v>42</v>
      </c>
    </row>
    <row r="23757" spans="6:7" x14ac:dyDescent="0.25">
      <c r="F23757" s="2">
        <v>42547500</v>
      </c>
      <c r="G23757" t="str">
        <f t="shared" si="375"/>
        <v>42</v>
      </c>
    </row>
    <row r="23758" spans="6:7" x14ac:dyDescent="0.25">
      <c r="F23758" s="2">
        <v>42548000</v>
      </c>
      <c r="G23758" t="str">
        <f t="shared" si="375"/>
        <v>42</v>
      </c>
    </row>
    <row r="23759" spans="6:7" x14ac:dyDescent="0.25">
      <c r="F23759" s="2">
        <v>42567600</v>
      </c>
      <c r="G23759" t="str">
        <f t="shared" si="375"/>
        <v>42</v>
      </c>
    </row>
    <row r="23760" spans="6:7" x14ac:dyDescent="0.25">
      <c r="F23760" s="2">
        <v>42567600</v>
      </c>
      <c r="G23760" t="str">
        <f t="shared" si="375"/>
        <v>42</v>
      </c>
    </row>
    <row r="23761" spans="6:7" x14ac:dyDescent="0.25">
      <c r="F23761" s="2">
        <v>42567600</v>
      </c>
      <c r="G23761" t="str">
        <f t="shared" si="375"/>
        <v>42</v>
      </c>
    </row>
    <row r="23762" spans="6:7" x14ac:dyDescent="0.25">
      <c r="F23762" s="2">
        <v>42568600</v>
      </c>
      <c r="G23762" t="str">
        <f t="shared" si="375"/>
        <v>42</v>
      </c>
    </row>
    <row r="23763" spans="6:7" x14ac:dyDescent="0.25">
      <c r="F23763" s="2">
        <v>42573000</v>
      </c>
      <c r="G23763" t="str">
        <f t="shared" si="375"/>
        <v>42</v>
      </c>
    </row>
    <row r="23764" spans="6:7" x14ac:dyDescent="0.25">
      <c r="F23764" s="2">
        <v>42573300</v>
      </c>
      <c r="G23764" t="str">
        <f t="shared" si="375"/>
        <v>42</v>
      </c>
    </row>
    <row r="23765" spans="6:7" x14ac:dyDescent="0.25">
      <c r="F23765" s="2">
        <v>42580000</v>
      </c>
      <c r="G23765" t="str">
        <f t="shared" si="375"/>
        <v>42</v>
      </c>
    </row>
    <row r="23766" spans="6:7" x14ac:dyDescent="0.25">
      <c r="F23766" s="2">
        <v>42590000</v>
      </c>
      <c r="G23766" t="str">
        <f t="shared" si="375"/>
        <v>42</v>
      </c>
    </row>
    <row r="23767" spans="6:7" x14ac:dyDescent="0.25">
      <c r="F23767" s="2">
        <v>42600000</v>
      </c>
      <c r="G23767" t="str">
        <f t="shared" si="375"/>
        <v>42</v>
      </c>
    </row>
    <row r="23768" spans="6:7" x14ac:dyDescent="0.25">
      <c r="F23768" s="2">
        <v>42610000</v>
      </c>
      <c r="G23768" t="str">
        <f t="shared" si="375"/>
        <v>42</v>
      </c>
    </row>
    <row r="23769" spans="6:7" x14ac:dyDescent="0.25">
      <c r="F23769" s="2">
        <v>42610000</v>
      </c>
      <c r="G23769" t="str">
        <f t="shared" si="375"/>
        <v>42</v>
      </c>
    </row>
    <row r="23770" spans="6:7" x14ac:dyDescent="0.25">
      <c r="F23770" s="2">
        <v>42678000</v>
      </c>
      <c r="G23770" t="str">
        <f t="shared" si="375"/>
        <v>42</v>
      </c>
    </row>
    <row r="23771" spans="6:7" x14ac:dyDescent="0.25">
      <c r="F23771" s="2">
        <v>42678000</v>
      </c>
      <c r="G23771" t="str">
        <f t="shared" si="375"/>
        <v>42</v>
      </c>
    </row>
    <row r="23772" spans="6:7" x14ac:dyDescent="0.25">
      <c r="F23772" s="2">
        <v>42681600</v>
      </c>
      <c r="G23772" t="str">
        <f t="shared" si="375"/>
        <v>42</v>
      </c>
    </row>
    <row r="23773" spans="6:7" x14ac:dyDescent="0.25">
      <c r="F23773" s="2">
        <v>42685100</v>
      </c>
      <c r="G23773" t="str">
        <f t="shared" si="375"/>
        <v>42</v>
      </c>
    </row>
    <row r="23774" spans="6:7" x14ac:dyDescent="0.25">
      <c r="F23774" s="2">
        <v>42700000</v>
      </c>
      <c r="G23774" t="str">
        <f t="shared" si="375"/>
        <v>42</v>
      </c>
    </row>
    <row r="23775" spans="6:7" x14ac:dyDescent="0.25">
      <c r="F23775" s="2">
        <v>42767500</v>
      </c>
      <c r="G23775" t="str">
        <f t="shared" si="375"/>
        <v>42</v>
      </c>
    </row>
    <row r="23776" spans="6:7" x14ac:dyDescent="0.25">
      <c r="F23776" s="2">
        <v>42767500</v>
      </c>
      <c r="G23776" t="str">
        <f t="shared" si="375"/>
        <v>42</v>
      </c>
    </row>
    <row r="23777" spans="6:7" x14ac:dyDescent="0.25">
      <c r="F23777" s="2">
        <v>42777600</v>
      </c>
      <c r="G23777" t="str">
        <f t="shared" si="375"/>
        <v>42</v>
      </c>
    </row>
    <row r="23778" spans="6:7" x14ac:dyDescent="0.25">
      <c r="F23778" s="2">
        <v>42840000</v>
      </c>
      <c r="G23778" t="str">
        <f t="shared" si="375"/>
        <v>42</v>
      </c>
    </row>
    <row r="23779" spans="6:7" x14ac:dyDescent="0.25">
      <c r="F23779" s="2">
        <v>42870000</v>
      </c>
      <c r="G23779" t="str">
        <f t="shared" si="375"/>
        <v>42</v>
      </c>
    </row>
    <row r="23780" spans="6:7" x14ac:dyDescent="0.25">
      <c r="F23780" s="2">
        <v>42880000</v>
      </c>
      <c r="G23780" t="str">
        <f t="shared" si="375"/>
        <v>42</v>
      </c>
    </row>
    <row r="23781" spans="6:7" x14ac:dyDescent="0.25">
      <c r="F23781" s="2">
        <v>42900000</v>
      </c>
      <c r="G23781" t="str">
        <f t="shared" si="375"/>
        <v>42</v>
      </c>
    </row>
    <row r="23782" spans="6:7" x14ac:dyDescent="0.25">
      <c r="F23782" s="2">
        <v>42900000</v>
      </c>
      <c r="G23782" t="str">
        <f t="shared" si="375"/>
        <v>42</v>
      </c>
    </row>
    <row r="23783" spans="6:7" x14ac:dyDescent="0.25">
      <c r="F23783" s="2">
        <v>42900000</v>
      </c>
      <c r="G23783" t="str">
        <f t="shared" si="375"/>
        <v>42</v>
      </c>
    </row>
    <row r="23784" spans="6:7" x14ac:dyDescent="0.25">
      <c r="F23784" s="2">
        <v>42920000</v>
      </c>
      <c r="G23784" t="str">
        <f t="shared" si="375"/>
        <v>42</v>
      </c>
    </row>
    <row r="23785" spans="6:7" x14ac:dyDescent="0.25">
      <c r="F23785" s="2">
        <v>42939800</v>
      </c>
      <c r="G23785" t="str">
        <f t="shared" si="375"/>
        <v>42</v>
      </c>
    </row>
    <row r="23786" spans="6:7" x14ac:dyDescent="0.25">
      <c r="F23786" s="2">
        <v>42939800</v>
      </c>
      <c r="G23786" t="str">
        <f t="shared" si="375"/>
        <v>42</v>
      </c>
    </row>
    <row r="23787" spans="6:7" x14ac:dyDescent="0.25">
      <c r="F23787" s="2">
        <v>42939800</v>
      </c>
      <c r="G23787" t="str">
        <f t="shared" si="375"/>
        <v>42</v>
      </c>
    </row>
    <row r="23788" spans="6:7" x14ac:dyDescent="0.25">
      <c r="F23788" s="2">
        <v>42939800</v>
      </c>
      <c r="G23788" t="str">
        <f t="shared" si="375"/>
        <v>42</v>
      </c>
    </row>
    <row r="23789" spans="6:7" x14ac:dyDescent="0.25">
      <c r="F23789" s="2">
        <v>42960000</v>
      </c>
      <c r="G23789" t="str">
        <f t="shared" si="375"/>
        <v>42</v>
      </c>
    </row>
    <row r="23790" spans="6:7" x14ac:dyDescent="0.25">
      <c r="F23790" s="2">
        <v>42960000</v>
      </c>
      <c r="G23790" t="str">
        <f t="shared" si="375"/>
        <v>42</v>
      </c>
    </row>
    <row r="23791" spans="6:7" x14ac:dyDescent="0.25">
      <c r="F23791" s="2">
        <v>42991000</v>
      </c>
      <c r="G23791" t="str">
        <f t="shared" si="375"/>
        <v>42</v>
      </c>
    </row>
    <row r="23792" spans="6:7" x14ac:dyDescent="0.25">
      <c r="F23792" s="2">
        <v>42993600</v>
      </c>
      <c r="G23792" t="str">
        <f t="shared" si="375"/>
        <v>42</v>
      </c>
    </row>
    <row r="23793" spans="6:7" x14ac:dyDescent="0.25">
      <c r="F23793" s="2">
        <v>42993600</v>
      </c>
      <c r="G23793" t="str">
        <f t="shared" si="375"/>
        <v>42</v>
      </c>
    </row>
    <row r="23794" spans="6:7" x14ac:dyDescent="0.25">
      <c r="F23794" s="2">
        <v>42993600</v>
      </c>
      <c r="G23794" t="str">
        <f t="shared" si="375"/>
        <v>42</v>
      </c>
    </row>
    <row r="23795" spans="6:7" x14ac:dyDescent="0.25">
      <c r="F23795" s="2">
        <v>42993600</v>
      </c>
      <c r="G23795" t="str">
        <f t="shared" si="375"/>
        <v>42</v>
      </c>
    </row>
    <row r="23796" spans="6:7" x14ac:dyDescent="0.25">
      <c r="F23796" s="2">
        <v>42993600</v>
      </c>
      <c r="G23796" t="str">
        <f t="shared" si="375"/>
        <v>42</v>
      </c>
    </row>
    <row r="23797" spans="6:7" x14ac:dyDescent="0.25">
      <c r="F23797" s="2">
        <v>42993600</v>
      </c>
      <c r="G23797" t="str">
        <f t="shared" si="375"/>
        <v>42</v>
      </c>
    </row>
    <row r="23798" spans="6:7" x14ac:dyDescent="0.25">
      <c r="F23798" s="2">
        <v>43000000</v>
      </c>
      <c r="G23798" t="str">
        <f t="shared" si="375"/>
        <v>43</v>
      </c>
    </row>
    <row r="23799" spans="6:7" x14ac:dyDescent="0.25">
      <c r="F23799" s="2">
        <v>43000000</v>
      </c>
      <c r="G23799" t="str">
        <f t="shared" si="375"/>
        <v>43</v>
      </c>
    </row>
    <row r="23800" spans="6:7" x14ac:dyDescent="0.25">
      <c r="F23800" s="2">
        <v>43000000</v>
      </c>
      <c r="G23800" t="str">
        <f t="shared" si="375"/>
        <v>43</v>
      </c>
    </row>
    <row r="23801" spans="6:7" x14ac:dyDescent="0.25">
      <c r="F23801" s="2">
        <v>43000000</v>
      </c>
      <c r="G23801" t="str">
        <f t="shared" si="375"/>
        <v>43</v>
      </c>
    </row>
    <row r="23802" spans="6:7" x14ac:dyDescent="0.25">
      <c r="F23802" s="2">
        <v>43000000</v>
      </c>
      <c r="G23802" t="str">
        <f t="shared" si="375"/>
        <v>43</v>
      </c>
    </row>
    <row r="23803" spans="6:7" x14ac:dyDescent="0.25">
      <c r="F23803" s="2">
        <v>43000000</v>
      </c>
      <c r="G23803" t="str">
        <f t="shared" si="375"/>
        <v>43</v>
      </c>
    </row>
    <row r="23804" spans="6:7" x14ac:dyDescent="0.25">
      <c r="F23804" s="2">
        <v>43000000</v>
      </c>
      <c r="G23804" t="str">
        <f t="shared" si="375"/>
        <v>43</v>
      </c>
    </row>
    <row r="23805" spans="6:7" x14ac:dyDescent="0.25">
      <c r="F23805" s="2">
        <v>43001900</v>
      </c>
      <c r="G23805" t="str">
        <f t="shared" si="375"/>
        <v>43</v>
      </c>
    </row>
    <row r="23806" spans="6:7" x14ac:dyDescent="0.25">
      <c r="F23806" s="2">
        <v>43008000</v>
      </c>
      <c r="G23806" t="str">
        <f t="shared" si="375"/>
        <v>43</v>
      </c>
    </row>
    <row r="23807" spans="6:7" x14ac:dyDescent="0.25">
      <c r="F23807" s="2">
        <v>43008000</v>
      </c>
      <c r="G23807" t="str">
        <f t="shared" si="375"/>
        <v>43</v>
      </c>
    </row>
    <row r="23808" spans="6:7" x14ac:dyDescent="0.25">
      <c r="F23808" s="2">
        <v>43008000</v>
      </c>
      <c r="G23808" t="str">
        <f t="shared" si="375"/>
        <v>43</v>
      </c>
    </row>
    <row r="23809" spans="6:7" x14ac:dyDescent="0.25">
      <c r="F23809" s="2">
        <v>43010000</v>
      </c>
      <c r="G23809" t="str">
        <f t="shared" si="375"/>
        <v>43</v>
      </c>
    </row>
    <row r="23810" spans="6:7" x14ac:dyDescent="0.25">
      <c r="F23810" s="2">
        <v>43036200</v>
      </c>
      <c r="G23810" t="str">
        <f t="shared" si="375"/>
        <v>43</v>
      </c>
    </row>
    <row r="23811" spans="6:7" x14ac:dyDescent="0.25">
      <c r="F23811" s="2">
        <v>43036200</v>
      </c>
      <c r="G23811" t="str">
        <f t="shared" ref="G23811:G23874" si="376">LEFT(F23811,2)</f>
        <v>43</v>
      </c>
    </row>
    <row r="23812" spans="6:7" x14ac:dyDescent="0.25">
      <c r="F23812" s="2">
        <v>43036200</v>
      </c>
      <c r="G23812" t="str">
        <f t="shared" si="376"/>
        <v>43</v>
      </c>
    </row>
    <row r="23813" spans="6:7" x14ac:dyDescent="0.25">
      <c r="F23813" s="2">
        <v>43036200</v>
      </c>
      <c r="G23813" t="str">
        <f t="shared" si="376"/>
        <v>43</v>
      </c>
    </row>
    <row r="23814" spans="6:7" x14ac:dyDescent="0.25">
      <c r="F23814" s="2">
        <v>43036200</v>
      </c>
      <c r="G23814" t="str">
        <f t="shared" si="376"/>
        <v>43</v>
      </c>
    </row>
    <row r="23815" spans="6:7" x14ac:dyDescent="0.25">
      <c r="F23815" s="2">
        <v>43036200</v>
      </c>
      <c r="G23815" t="str">
        <f t="shared" si="376"/>
        <v>43</v>
      </c>
    </row>
    <row r="23816" spans="6:7" x14ac:dyDescent="0.25">
      <c r="F23816" s="2">
        <v>43060600</v>
      </c>
      <c r="G23816" t="str">
        <f t="shared" si="376"/>
        <v>43</v>
      </c>
    </row>
    <row r="23817" spans="6:7" x14ac:dyDescent="0.25">
      <c r="F23817" s="2">
        <v>43093600</v>
      </c>
      <c r="G23817" t="str">
        <f t="shared" si="376"/>
        <v>43</v>
      </c>
    </row>
    <row r="23818" spans="6:7" x14ac:dyDescent="0.25">
      <c r="F23818" s="2">
        <v>43120000</v>
      </c>
      <c r="G23818" t="str">
        <f t="shared" si="376"/>
        <v>43</v>
      </c>
    </row>
    <row r="23819" spans="6:7" x14ac:dyDescent="0.25">
      <c r="F23819" s="2">
        <v>43120000</v>
      </c>
      <c r="G23819" t="str">
        <f t="shared" si="376"/>
        <v>43</v>
      </c>
    </row>
    <row r="23820" spans="6:7" x14ac:dyDescent="0.25">
      <c r="F23820" s="2">
        <v>43186300</v>
      </c>
      <c r="G23820" t="str">
        <f t="shared" si="376"/>
        <v>43</v>
      </c>
    </row>
    <row r="23821" spans="6:7" x14ac:dyDescent="0.25">
      <c r="F23821" s="2">
        <v>43186300</v>
      </c>
      <c r="G23821" t="str">
        <f t="shared" si="376"/>
        <v>43</v>
      </c>
    </row>
    <row r="23822" spans="6:7" x14ac:dyDescent="0.25">
      <c r="F23822" s="2">
        <v>43186300</v>
      </c>
      <c r="G23822" t="str">
        <f t="shared" si="376"/>
        <v>43</v>
      </c>
    </row>
    <row r="23823" spans="6:7" x14ac:dyDescent="0.25">
      <c r="F23823" s="2">
        <v>43186300</v>
      </c>
      <c r="G23823" t="str">
        <f t="shared" si="376"/>
        <v>43</v>
      </c>
    </row>
    <row r="23824" spans="6:7" x14ac:dyDescent="0.25">
      <c r="F23824" s="2">
        <v>43199100</v>
      </c>
      <c r="G23824" t="str">
        <f t="shared" si="376"/>
        <v>43</v>
      </c>
    </row>
    <row r="23825" spans="6:7" x14ac:dyDescent="0.25">
      <c r="F23825" s="2">
        <v>43200000</v>
      </c>
      <c r="G23825" t="str">
        <f t="shared" si="376"/>
        <v>43</v>
      </c>
    </row>
    <row r="23826" spans="6:7" x14ac:dyDescent="0.25">
      <c r="F23826" s="2">
        <v>43200000</v>
      </c>
      <c r="G23826" t="str">
        <f t="shared" si="376"/>
        <v>43</v>
      </c>
    </row>
    <row r="23827" spans="6:7" x14ac:dyDescent="0.25">
      <c r="F23827" s="2">
        <v>43200000</v>
      </c>
      <c r="G23827" t="str">
        <f t="shared" si="376"/>
        <v>43</v>
      </c>
    </row>
    <row r="23828" spans="6:7" x14ac:dyDescent="0.25">
      <c r="F23828" s="2">
        <v>43200000</v>
      </c>
      <c r="G23828" t="str">
        <f t="shared" si="376"/>
        <v>43</v>
      </c>
    </row>
    <row r="23829" spans="6:7" x14ac:dyDescent="0.25">
      <c r="F23829" s="2">
        <v>43218000</v>
      </c>
      <c r="G23829" t="str">
        <f t="shared" si="376"/>
        <v>43</v>
      </c>
    </row>
    <row r="23830" spans="6:7" x14ac:dyDescent="0.25">
      <c r="F23830" s="2">
        <v>43218000</v>
      </c>
      <c r="G23830" t="str">
        <f t="shared" si="376"/>
        <v>43</v>
      </c>
    </row>
    <row r="23831" spans="6:7" x14ac:dyDescent="0.25">
      <c r="F23831" s="2">
        <v>43239800</v>
      </c>
      <c r="G23831" t="str">
        <f t="shared" si="376"/>
        <v>43</v>
      </c>
    </row>
    <row r="23832" spans="6:7" x14ac:dyDescent="0.25">
      <c r="F23832" s="2">
        <v>43239800</v>
      </c>
      <c r="G23832" t="str">
        <f t="shared" si="376"/>
        <v>43</v>
      </c>
    </row>
    <row r="23833" spans="6:7" x14ac:dyDescent="0.25">
      <c r="F23833" s="2">
        <v>43239800</v>
      </c>
      <c r="G23833" t="str">
        <f t="shared" si="376"/>
        <v>43</v>
      </c>
    </row>
    <row r="23834" spans="6:7" x14ac:dyDescent="0.25">
      <c r="F23834" s="2">
        <v>43239800</v>
      </c>
      <c r="G23834" t="str">
        <f t="shared" si="376"/>
        <v>43</v>
      </c>
    </row>
    <row r="23835" spans="6:7" x14ac:dyDescent="0.25">
      <c r="F23835" s="2">
        <v>43239800</v>
      </c>
      <c r="G23835" t="str">
        <f t="shared" si="376"/>
        <v>43</v>
      </c>
    </row>
    <row r="23836" spans="6:7" x14ac:dyDescent="0.25">
      <c r="F23836" s="2">
        <v>43239800</v>
      </c>
      <c r="G23836" t="str">
        <f t="shared" si="376"/>
        <v>43</v>
      </c>
    </row>
    <row r="23837" spans="6:7" x14ac:dyDescent="0.25">
      <c r="F23837" s="2">
        <v>43239800</v>
      </c>
      <c r="G23837" t="str">
        <f t="shared" si="376"/>
        <v>43</v>
      </c>
    </row>
    <row r="23838" spans="6:7" x14ac:dyDescent="0.25">
      <c r="F23838" s="2">
        <v>43239800</v>
      </c>
      <c r="G23838" t="str">
        <f t="shared" si="376"/>
        <v>43</v>
      </c>
    </row>
    <row r="23839" spans="6:7" x14ac:dyDescent="0.25">
      <c r="F23839" s="2">
        <v>43239800</v>
      </c>
      <c r="G23839" t="str">
        <f t="shared" si="376"/>
        <v>43</v>
      </c>
    </row>
    <row r="23840" spans="6:7" x14ac:dyDescent="0.25">
      <c r="F23840" s="2">
        <v>43239800</v>
      </c>
      <c r="G23840" t="str">
        <f t="shared" si="376"/>
        <v>43</v>
      </c>
    </row>
    <row r="23841" spans="6:7" x14ac:dyDescent="0.25">
      <c r="F23841" s="2">
        <v>43239800</v>
      </c>
      <c r="G23841" t="str">
        <f t="shared" si="376"/>
        <v>43</v>
      </c>
    </row>
    <row r="23842" spans="6:7" x14ac:dyDescent="0.25">
      <c r="F23842" s="2">
        <v>43239800</v>
      </c>
      <c r="G23842" t="str">
        <f t="shared" si="376"/>
        <v>43</v>
      </c>
    </row>
    <row r="23843" spans="6:7" x14ac:dyDescent="0.25">
      <c r="F23843" s="2">
        <v>43239800</v>
      </c>
      <c r="G23843" t="str">
        <f t="shared" si="376"/>
        <v>43</v>
      </c>
    </row>
    <row r="23844" spans="6:7" x14ac:dyDescent="0.25">
      <c r="F23844" s="2">
        <v>43239800</v>
      </c>
      <c r="G23844" t="str">
        <f t="shared" si="376"/>
        <v>43</v>
      </c>
    </row>
    <row r="23845" spans="6:7" x14ac:dyDescent="0.25">
      <c r="F23845" s="2">
        <v>43260000</v>
      </c>
      <c r="G23845" t="str">
        <f t="shared" si="376"/>
        <v>43</v>
      </c>
    </row>
    <row r="23846" spans="6:7" x14ac:dyDescent="0.25">
      <c r="F23846" s="2">
        <v>43290500</v>
      </c>
      <c r="G23846" t="str">
        <f t="shared" si="376"/>
        <v>43</v>
      </c>
    </row>
    <row r="23847" spans="6:7" x14ac:dyDescent="0.25">
      <c r="F23847" s="2">
        <v>43342000</v>
      </c>
      <c r="G23847" t="str">
        <f t="shared" si="376"/>
        <v>43</v>
      </c>
    </row>
    <row r="23848" spans="6:7" x14ac:dyDescent="0.25">
      <c r="F23848" s="2">
        <v>43345000</v>
      </c>
      <c r="G23848" t="str">
        <f t="shared" si="376"/>
        <v>43</v>
      </c>
    </row>
    <row r="23849" spans="6:7" x14ac:dyDescent="0.25">
      <c r="F23849" s="2">
        <v>43345000</v>
      </c>
      <c r="G23849" t="str">
        <f t="shared" si="376"/>
        <v>43</v>
      </c>
    </row>
    <row r="23850" spans="6:7" x14ac:dyDescent="0.25">
      <c r="F23850" s="2">
        <v>43360000</v>
      </c>
      <c r="G23850" t="str">
        <f t="shared" si="376"/>
        <v>43</v>
      </c>
    </row>
    <row r="23851" spans="6:7" x14ac:dyDescent="0.25">
      <c r="F23851" s="2">
        <v>43400000</v>
      </c>
      <c r="G23851" t="str">
        <f t="shared" si="376"/>
        <v>43</v>
      </c>
    </row>
    <row r="23852" spans="6:7" x14ac:dyDescent="0.25">
      <c r="F23852" s="2">
        <v>43400000</v>
      </c>
      <c r="G23852" t="str">
        <f t="shared" si="376"/>
        <v>43</v>
      </c>
    </row>
    <row r="23853" spans="6:7" x14ac:dyDescent="0.25">
      <c r="F23853" s="2">
        <v>43400000</v>
      </c>
      <c r="G23853" t="str">
        <f t="shared" si="376"/>
        <v>43</v>
      </c>
    </row>
    <row r="23854" spans="6:7" x14ac:dyDescent="0.25">
      <c r="F23854" s="2">
        <v>43428000</v>
      </c>
      <c r="G23854" t="str">
        <f t="shared" si="376"/>
        <v>43</v>
      </c>
    </row>
    <row r="23855" spans="6:7" x14ac:dyDescent="0.25">
      <c r="F23855" s="2">
        <v>43430000</v>
      </c>
      <c r="G23855" t="str">
        <f t="shared" si="376"/>
        <v>43</v>
      </c>
    </row>
    <row r="23856" spans="6:7" x14ac:dyDescent="0.25">
      <c r="F23856" s="2">
        <v>43433200</v>
      </c>
      <c r="G23856" t="str">
        <f t="shared" si="376"/>
        <v>43</v>
      </c>
    </row>
    <row r="23857" spans="6:7" x14ac:dyDescent="0.25">
      <c r="F23857" s="2">
        <v>43440000</v>
      </c>
      <c r="G23857" t="str">
        <f t="shared" si="376"/>
        <v>43</v>
      </c>
    </row>
    <row r="23858" spans="6:7" x14ac:dyDescent="0.25">
      <c r="F23858" s="2">
        <v>43440000</v>
      </c>
      <c r="G23858" t="str">
        <f t="shared" si="376"/>
        <v>43</v>
      </c>
    </row>
    <row r="23859" spans="6:7" x14ac:dyDescent="0.25">
      <c r="F23859" s="2">
        <v>43468000</v>
      </c>
      <c r="G23859" t="str">
        <f t="shared" si="376"/>
        <v>43</v>
      </c>
    </row>
    <row r="23860" spans="6:7" x14ac:dyDescent="0.25">
      <c r="F23860" s="2">
        <v>43468000</v>
      </c>
      <c r="G23860" t="str">
        <f t="shared" si="376"/>
        <v>43</v>
      </c>
    </row>
    <row r="23861" spans="6:7" x14ac:dyDescent="0.25">
      <c r="F23861" s="2">
        <v>43468600</v>
      </c>
      <c r="G23861" t="str">
        <f t="shared" si="376"/>
        <v>43</v>
      </c>
    </row>
    <row r="23862" spans="6:7" x14ac:dyDescent="0.25">
      <c r="F23862" s="2">
        <v>43468600</v>
      </c>
      <c r="G23862" t="str">
        <f t="shared" si="376"/>
        <v>43</v>
      </c>
    </row>
    <row r="23863" spans="6:7" x14ac:dyDescent="0.25">
      <c r="F23863" s="2">
        <v>43468600</v>
      </c>
      <c r="G23863" t="str">
        <f t="shared" si="376"/>
        <v>43</v>
      </c>
    </row>
    <row r="23864" spans="6:7" x14ac:dyDescent="0.25">
      <c r="F23864" s="2">
        <v>43468600</v>
      </c>
      <c r="G23864" t="str">
        <f t="shared" si="376"/>
        <v>43</v>
      </c>
    </row>
    <row r="23865" spans="6:7" x14ac:dyDescent="0.25">
      <c r="F23865" s="2">
        <v>43500000</v>
      </c>
      <c r="G23865" t="str">
        <f t="shared" si="376"/>
        <v>43</v>
      </c>
    </row>
    <row r="23866" spans="6:7" x14ac:dyDescent="0.25">
      <c r="F23866" s="2">
        <v>43500000</v>
      </c>
      <c r="G23866" t="str">
        <f t="shared" si="376"/>
        <v>43</v>
      </c>
    </row>
    <row r="23867" spans="6:7" x14ac:dyDescent="0.25">
      <c r="F23867" s="2">
        <v>43500000</v>
      </c>
      <c r="G23867" t="str">
        <f t="shared" si="376"/>
        <v>43</v>
      </c>
    </row>
    <row r="23868" spans="6:7" x14ac:dyDescent="0.25">
      <c r="F23868" s="2">
        <v>43500000</v>
      </c>
      <c r="G23868" t="str">
        <f t="shared" si="376"/>
        <v>43</v>
      </c>
    </row>
    <row r="23869" spans="6:7" x14ac:dyDescent="0.25">
      <c r="F23869" s="2">
        <v>43500000</v>
      </c>
      <c r="G23869" t="str">
        <f t="shared" si="376"/>
        <v>43</v>
      </c>
    </row>
    <row r="23870" spans="6:7" x14ac:dyDescent="0.25">
      <c r="F23870" s="2">
        <v>43520600</v>
      </c>
      <c r="G23870" t="str">
        <f t="shared" si="376"/>
        <v>43</v>
      </c>
    </row>
    <row r="23871" spans="6:7" x14ac:dyDescent="0.25">
      <c r="F23871" s="2">
        <v>43590000</v>
      </c>
      <c r="G23871" t="str">
        <f t="shared" si="376"/>
        <v>43</v>
      </c>
    </row>
    <row r="23872" spans="6:7" x14ac:dyDescent="0.25">
      <c r="F23872" s="2">
        <v>43600000</v>
      </c>
      <c r="G23872" t="str">
        <f t="shared" si="376"/>
        <v>43</v>
      </c>
    </row>
    <row r="23873" spans="6:7" x14ac:dyDescent="0.25">
      <c r="F23873" s="2">
        <v>43600000</v>
      </c>
      <c r="G23873" t="str">
        <f t="shared" si="376"/>
        <v>43</v>
      </c>
    </row>
    <row r="23874" spans="6:7" x14ac:dyDescent="0.25">
      <c r="F23874" s="2">
        <v>43680000</v>
      </c>
      <c r="G23874" t="str">
        <f t="shared" si="376"/>
        <v>43</v>
      </c>
    </row>
    <row r="23875" spans="6:7" x14ac:dyDescent="0.25">
      <c r="F23875" s="2">
        <v>43680000</v>
      </c>
      <c r="G23875" t="str">
        <f t="shared" ref="G23875:G23938" si="377">LEFT(F23875,2)</f>
        <v>43</v>
      </c>
    </row>
    <row r="23876" spans="6:7" x14ac:dyDescent="0.25">
      <c r="F23876" s="2">
        <v>43680000</v>
      </c>
      <c r="G23876" t="str">
        <f t="shared" si="377"/>
        <v>43</v>
      </c>
    </row>
    <row r="23877" spans="6:7" x14ac:dyDescent="0.25">
      <c r="F23877" s="2">
        <v>43680000</v>
      </c>
      <c r="G23877" t="str">
        <f t="shared" si="377"/>
        <v>43</v>
      </c>
    </row>
    <row r="23878" spans="6:7" x14ac:dyDescent="0.25">
      <c r="F23878" s="2">
        <v>43690000</v>
      </c>
      <c r="G23878" t="str">
        <f t="shared" si="377"/>
        <v>43</v>
      </c>
    </row>
    <row r="23879" spans="6:7" x14ac:dyDescent="0.25">
      <c r="F23879" s="2">
        <v>43700000</v>
      </c>
      <c r="G23879" t="str">
        <f t="shared" si="377"/>
        <v>43</v>
      </c>
    </row>
    <row r="23880" spans="6:7" x14ac:dyDescent="0.25">
      <c r="F23880" s="2">
        <v>43700100</v>
      </c>
      <c r="G23880" t="str">
        <f t="shared" si="377"/>
        <v>43</v>
      </c>
    </row>
    <row r="23881" spans="6:7" x14ac:dyDescent="0.25">
      <c r="F23881" s="2">
        <v>43700100</v>
      </c>
      <c r="G23881" t="str">
        <f t="shared" si="377"/>
        <v>43</v>
      </c>
    </row>
    <row r="23882" spans="6:7" x14ac:dyDescent="0.25">
      <c r="F23882" s="2">
        <v>43740000</v>
      </c>
      <c r="G23882" t="str">
        <f t="shared" si="377"/>
        <v>43</v>
      </c>
    </row>
    <row r="23883" spans="6:7" x14ac:dyDescent="0.25">
      <c r="F23883" s="2">
        <v>43750000</v>
      </c>
      <c r="G23883" t="str">
        <f t="shared" si="377"/>
        <v>43</v>
      </c>
    </row>
    <row r="23884" spans="6:7" x14ac:dyDescent="0.25">
      <c r="F23884" s="2">
        <v>43760000</v>
      </c>
      <c r="G23884" t="str">
        <f t="shared" si="377"/>
        <v>43</v>
      </c>
    </row>
    <row r="23885" spans="6:7" x14ac:dyDescent="0.25">
      <c r="F23885" s="2">
        <v>43760000</v>
      </c>
      <c r="G23885" t="str">
        <f t="shared" si="377"/>
        <v>43</v>
      </c>
    </row>
    <row r="23886" spans="6:7" x14ac:dyDescent="0.25">
      <c r="F23886" s="2">
        <v>43760000</v>
      </c>
      <c r="G23886" t="str">
        <f t="shared" si="377"/>
        <v>43</v>
      </c>
    </row>
    <row r="23887" spans="6:7" x14ac:dyDescent="0.25">
      <c r="F23887" s="2">
        <v>43760000</v>
      </c>
      <c r="G23887" t="str">
        <f t="shared" si="377"/>
        <v>43</v>
      </c>
    </row>
    <row r="23888" spans="6:7" x14ac:dyDescent="0.25">
      <c r="F23888" s="2">
        <v>43763500</v>
      </c>
      <c r="G23888" t="str">
        <f t="shared" si="377"/>
        <v>43</v>
      </c>
    </row>
    <row r="23889" spans="6:7" x14ac:dyDescent="0.25">
      <c r="F23889" s="2">
        <v>43763500</v>
      </c>
      <c r="G23889" t="str">
        <f t="shared" si="377"/>
        <v>43</v>
      </c>
    </row>
    <row r="23890" spans="6:7" x14ac:dyDescent="0.25">
      <c r="F23890" s="2">
        <v>43763500</v>
      </c>
      <c r="G23890" t="str">
        <f t="shared" si="377"/>
        <v>43</v>
      </c>
    </row>
    <row r="23891" spans="6:7" x14ac:dyDescent="0.25">
      <c r="F23891" s="2">
        <v>43766500</v>
      </c>
      <c r="G23891" t="str">
        <f t="shared" si="377"/>
        <v>43</v>
      </c>
    </row>
    <row r="23892" spans="6:7" x14ac:dyDescent="0.25">
      <c r="F23892" s="2">
        <v>43768200</v>
      </c>
      <c r="G23892" t="str">
        <f t="shared" si="377"/>
        <v>43</v>
      </c>
    </row>
    <row r="23893" spans="6:7" x14ac:dyDescent="0.25">
      <c r="F23893" s="2">
        <v>43768200</v>
      </c>
      <c r="G23893" t="str">
        <f t="shared" si="377"/>
        <v>43</v>
      </c>
    </row>
    <row r="23894" spans="6:7" x14ac:dyDescent="0.25">
      <c r="F23894" s="2">
        <v>43768200</v>
      </c>
      <c r="G23894" t="str">
        <f t="shared" si="377"/>
        <v>43</v>
      </c>
    </row>
    <row r="23895" spans="6:7" x14ac:dyDescent="0.25">
      <c r="F23895" s="2">
        <v>43768200</v>
      </c>
      <c r="G23895" t="str">
        <f t="shared" si="377"/>
        <v>43</v>
      </c>
    </row>
    <row r="23896" spans="6:7" x14ac:dyDescent="0.25">
      <c r="F23896" s="2">
        <v>43768200</v>
      </c>
      <c r="G23896" t="str">
        <f t="shared" si="377"/>
        <v>43</v>
      </c>
    </row>
    <row r="23897" spans="6:7" x14ac:dyDescent="0.25">
      <c r="F23897" s="2">
        <v>43768200</v>
      </c>
      <c r="G23897" t="str">
        <f t="shared" si="377"/>
        <v>43</v>
      </c>
    </row>
    <row r="23898" spans="6:7" x14ac:dyDescent="0.25">
      <c r="F23898" s="2">
        <v>43800000</v>
      </c>
      <c r="G23898" t="str">
        <f t="shared" si="377"/>
        <v>43</v>
      </c>
    </row>
    <row r="23899" spans="6:7" x14ac:dyDescent="0.25">
      <c r="F23899" s="2">
        <v>43825000</v>
      </c>
      <c r="G23899" t="str">
        <f t="shared" si="377"/>
        <v>43</v>
      </c>
    </row>
    <row r="23900" spans="6:7" x14ac:dyDescent="0.25">
      <c r="F23900" s="2">
        <v>43832000</v>
      </c>
      <c r="G23900" t="str">
        <f t="shared" si="377"/>
        <v>43</v>
      </c>
    </row>
    <row r="23901" spans="6:7" x14ac:dyDescent="0.25">
      <c r="F23901" s="2">
        <v>43837000</v>
      </c>
      <c r="G23901" t="str">
        <f t="shared" si="377"/>
        <v>43</v>
      </c>
    </row>
    <row r="23902" spans="6:7" x14ac:dyDescent="0.25">
      <c r="F23902" s="2">
        <v>43872000</v>
      </c>
      <c r="G23902" t="str">
        <f t="shared" si="377"/>
        <v>43</v>
      </c>
    </row>
    <row r="23903" spans="6:7" x14ac:dyDescent="0.25">
      <c r="F23903" s="2">
        <v>43916500</v>
      </c>
      <c r="G23903" t="str">
        <f t="shared" si="377"/>
        <v>43</v>
      </c>
    </row>
    <row r="23904" spans="6:7" x14ac:dyDescent="0.25">
      <c r="F23904" s="2">
        <v>43920000</v>
      </c>
      <c r="G23904" t="str">
        <f t="shared" si="377"/>
        <v>43</v>
      </c>
    </row>
    <row r="23905" spans="6:7" x14ac:dyDescent="0.25">
      <c r="F23905" s="2">
        <v>43920000</v>
      </c>
      <c r="G23905" t="str">
        <f t="shared" si="377"/>
        <v>43</v>
      </c>
    </row>
    <row r="23906" spans="6:7" x14ac:dyDescent="0.25">
      <c r="F23906" s="2">
        <v>43920000</v>
      </c>
      <c r="G23906" t="str">
        <f t="shared" si="377"/>
        <v>43</v>
      </c>
    </row>
    <row r="23907" spans="6:7" x14ac:dyDescent="0.25">
      <c r="F23907" s="2">
        <v>43920000</v>
      </c>
      <c r="G23907" t="str">
        <f t="shared" si="377"/>
        <v>43</v>
      </c>
    </row>
    <row r="23908" spans="6:7" x14ac:dyDescent="0.25">
      <c r="F23908" s="2">
        <v>43920000</v>
      </c>
      <c r="G23908" t="str">
        <f t="shared" si="377"/>
        <v>43</v>
      </c>
    </row>
    <row r="23909" spans="6:7" x14ac:dyDescent="0.25">
      <c r="F23909" s="2">
        <v>43959100</v>
      </c>
      <c r="G23909" t="str">
        <f t="shared" si="377"/>
        <v>43</v>
      </c>
    </row>
    <row r="23910" spans="6:7" x14ac:dyDescent="0.25">
      <c r="F23910" s="2">
        <v>43976300</v>
      </c>
      <c r="G23910" t="str">
        <f t="shared" si="377"/>
        <v>43</v>
      </c>
    </row>
    <row r="23911" spans="6:7" x14ac:dyDescent="0.25">
      <c r="F23911" s="2">
        <v>43980000</v>
      </c>
      <c r="G23911" t="str">
        <f t="shared" si="377"/>
        <v>43</v>
      </c>
    </row>
    <row r="23912" spans="6:7" x14ac:dyDescent="0.25">
      <c r="F23912" s="2">
        <v>44000000</v>
      </c>
      <c r="G23912" t="str">
        <f t="shared" si="377"/>
        <v>44</v>
      </c>
    </row>
    <row r="23913" spans="6:7" x14ac:dyDescent="0.25">
      <c r="F23913" s="2">
        <v>44000000</v>
      </c>
      <c r="G23913" t="str">
        <f t="shared" si="377"/>
        <v>44</v>
      </c>
    </row>
    <row r="23914" spans="6:7" x14ac:dyDescent="0.25">
      <c r="F23914" s="2">
        <v>44000000</v>
      </c>
      <c r="G23914" t="str">
        <f t="shared" si="377"/>
        <v>44</v>
      </c>
    </row>
    <row r="23915" spans="6:7" x14ac:dyDescent="0.25">
      <c r="F23915" s="2">
        <v>44000000</v>
      </c>
      <c r="G23915" t="str">
        <f t="shared" si="377"/>
        <v>44</v>
      </c>
    </row>
    <row r="23916" spans="6:7" x14ac:dyDescent="0.25">
      <c r="F23916" s="2">
        <v>44000000</v>
      </c>
      <c r="G23916" t="str">
        <f t="shared" si="377"/>
        <v>44</v>
      </c>
    </row>
    <row r="23917" spans="6:7" x14ac:dyDescent="0.25">
      <c r="F23917" s="2">
        <v>44000000</v>
      </c>
      <c r="G23917" t="str">
        <f t="shared" si="377"/>
        <v>44</v>
      </c>
    </row>
    <row r="23918" spans="6:7" x14ac:dyDescent="0.25">
      <c r="F23918" s="2">
        <v>44000000</v>
      </c>
      <c r="G23918" t="str">
        <f t="shared" si="377"/>
        <v>44</v>
      </c>
    </row>
    <row r="23919" spans="6:7" x14ac:dyDescent="0.25">
      <c r="F23919" s="2">
        <v>44000000</v>
      </c>
      <c r="G23919" t="str">
        <f t="shared" si="377"/>
        <v>44</v>
      </c>
    </row>
    <row r="23920" spans="6:7" x14ac:dyDescent="0.25">
      <c r="F23920" s="2">
        <v>44000000</v>
      </c>
      <c r="G23920" t="str">
        <f t="shared" si="377"/>
        <v>44</v>
      </c>
    </row>
    <row r="23921" spans="6:7" x14ac:dyDescent="0.25">
      <c r="F23921" s="2">
        <v>44000000</v>
      </c>
      <c r="G23921" t="str">
        <f t="shared" si="377"/>
        <v>44</v>
      </c>
    </row>
    <row r="23922" spans="6:7" x14ac:dyDescent="0.25">
      <c r="F23922" s="2">
        <v>44000000</v>
      </c>
      <c r="G23922" t="str">
        <f t="shared" si="377"/>
        <v>44</v>
      </c>
    </row>
    <row r="23923" spans="6:7" x14ac:dyDescent="0.25">
      <c r="F23923" s="2">
        <v>44009000</v>
      </c>
      <c r="G23923" t="str">
        <f t="shared" si="377"/>
        <v>44</v>
      </c>
    </row>
    <row r="23924" spans="6:7" x14ac:dyDescent="0.25">
      <c r="F23924" s="2">
        <v>44009000</v>
      </c>
      <c r="G23924" t="str">
        <f t="shared" si="377"/>
        <v>44</v>
      </c>
    </row>
    <row r="23925" spans="6:7" x14ac:dyDescent="0.25">
      <c r="F23925" s="2">
        <v>44009000</v>
      </c>
      <c r="G23925" t="str">
        <f t="shared" si="377"/>
        <v>44</v>
      </c>
    </row>
    <row r="23926" spans="6:7" x14ac:dyDescent="0.25">
      <c r="F23926" s="2">
        <v>44009000</v>
      </c>
      <c r="G23926" t="str">
        <f t="shared" si="377"/>
        <v>44</v>
      </c>
    </row>
    <row r="23927" spans="6:7" x14ac:dyDescent="0.25">
      <c r="F23927" s="2">
        <v>44010000</v>
      </c>
      <c r="G23927" t="str">
        <f t="shared" si="377"/>
        <v>44</v>
      </c>
    </row>
    <row r="23928" spans="6:7" x14ac:dyDescent="0.25">
      <c r="F23928" s="2">
        <v>44019500</v>
      </c>
      <c r="G23928" t="str">
        <f t="shared" si="377"/>
        <v>44</v>
      </c>
    </row>
    <row r="23929" spans="6:7" x14ac:dyDescent="0.25">
      <c r="F23929" s="2">
        <v>44022000</v>
      </c>
      <c r="G23929" t="str">
        <f t="shared" si="377"/>
        <v>44</v>
      </c>
    </row>
    <row r="23930" spans="6:7" x14ac:dyDescent="0.25">
      <c r="F23930" s="2">
        <v>44058000</v>
      </c>
      <c r="G23930" t="str">
        <f t="shared" si="377"/>
        <v>44</v>
      </c>
    </row>
    <row r="23931" spans="6:7" x14ac:dyDescent="0.25">
      <c r="F23931" s="2">
        <v>44066400</v>
      </c>
      <c r="G23931" t="str">
        <f t="shared" si="377"/>
        <v>44</v>
      </c>
    </row>
    <row r="23932" spans="6:7" x14ac:dyDescent="0.25">
      <c r="F23932" s="2">
        <v>44066400</v>
      </c>
      <c r="G23932" t="str">
        <f t="shared" si="377"/>
        <v>44</v>
      </c>
    </row>
    <row r="23933" spans="6:7" x14ac:dyDescent="0.25">
      <c r="F23933" s="2">
        <v>44066400</v>
      </c>
      <c r="G23933" t="str">
        <f t="shared" si="377"/>
        <v>44</v>
      </c>
    </row>
    <row r="23934" spans="6:7" x14ac:dyDescent="0.25">
      <c r="F23934" s="2">
        <v>44066400</v>
      </c>
      <c r="G23934" t="str">
        <f t="shared" si="377"/>
        <v>44</v>
      </c>
    </row>
    <row r="23935" spans="6:7" x14ac:dyDescent="0.25">
      <c r="F23935" s="2">
        <v>44066400</v>
      </c>
      <c r="G23935" t="str">
        <f t="shared" si="377"/>
        <v>44</v>
      </c>
    </row>
    <row r="23936" spans="6:7" x14ac:dyDescent="0.25">
      <c r="F23936" s="2">
        <v>44066400</v>
      </c>
      <c r="G23936" t="str">
        <f t="shared" si="377"/>
        <v>44</v>
      </c>
    </row>
    <row r="23937" spans="6:7" x14ac:dyDescent="0.25">
      <c r="F23937" s="2">
        <v>44100000</v>
      </c>
      <c r="G23937" t="str">
        <f t="shared" si="377"/>
        <v>44</v>
      </c>
    </row>
    <row r="23938" spans="6:7" x14ac:dyDescent="0.25">
      <c r="F23938" s="2">
        <v>44101000</v>
      </c>
      <c r="G23938" t="str">
        <f t="shared" si="377"/>
        <v>44</v>
      </c>
    </row>
    <row r="23939" spans="6:7" x14ac:dyDescent="0.25">
      <c r="F23939" s="2">
        <v>44101000</v>
      </c>
      <c r="G23939" t="str">
        <f t="shared" ref="G23939:G24002" si="378">LEFT(F23939,2)</f>
        <v>44</v>
      </c>
    </row>
    <row r="23940" spans="6:7" x14ac:dyDescent="0.25">
      <c r="F23940" s="2">
        <v>44113700</v>
      </c>
      <c r="G23940" t="str">
        <f t="shared" si="378"/>
        <v>44</v>
      </c>
    </row>
    <row r="23941" spans="6:7" x14ac:dyDescent="0.25">
      <c r="F23941" s="2">
        <v>44128700</v>
      </c>
      <c r="G23941" t="str">
        <f t="shared" si="378"/>
        <v>44</v>
      </c>
    </row>
    <row r="23942" spans="6:7" x14ac:dyDescent="0.25">
      <c r="F23942" s="2">
        <v>44128700</v>
      </c>
      <c r="G23942" t="str">
        <f t="shared" si="378"/>
        <v>44</v>
      </c>
    </row>
    <row r="23943" spans="6:7" x14ac:dyDescent="0.25">
      <c r="F23943" s="2">
        <v>44160000</v>
      </c>
      <c r="G23943" t="str">
        <f t="shared" si="378"/>
        <v>44</v>
      </c>
    </row>
    <row r="23944" spans="6:7" x14ac:dyDescent="0.25">
      <c r="F23944" s="2">
        <v>44232000</v>
      </c>
      <c r="G23944" t="str">
        <f t="shared" si="378"/>
        <v>44</v>
      </c>
    </row>
    <row r="23945" spans="6:7" x14ac:dyDescent="0.25">
      <c r="F23945" s="2">
        <v>44250000</v>
      </c>
      <c r="G23945" t="str">
        <f t="shared" si="378"/>
        <v>44</v>
      </c>
    </row>
    <row r="23946" spans="6:7" x14ac:dyDescent="0.25">
      <c r="F23946" s="2">
        <v>44250000</v>
      </c>
      <c r="G23946" t="str">
        <f t="shared" si="378"/>
        <v>44</v>
      </c>
    </row>
    <row r="23947" spans="6:7" x14ac:dyDescent="0.25">
      <c r="F23947" s="2">
        <v>44250000</v>
      </c>
      <c r="G23947" t="str">
        <f t="shared" si="378"/>
        <v>44</v>
      </c>
    </row>
    <row r="23948" spans="6:7" x14ac:dyDescent="0.25">
      <c r="F23948" s="2">
        <v>44295200</v>
      </c>
      <c r="G23948" t="str">
        <f t="shared" si="378"/>
        <v>44</v>
      </c>
    </row>
    <row r="23949" spans="6:7" x14ac:dyDescent="0.25">
      <c r="F23949" s="2">
        <v>44320000</v>
      </c>
      <c r="G23949" t="str">
        <f t="shared" si="378"/>
        <v>44</v>
      </c>
    </row>
    <row r="23950" spans="6:7" x14ac:dyDescent="0.25">
      <c r="F23950" s="2">
        <v>44336000</v>
      </c>
      <c r="G23950" t="str">
        <f t="shared" si="378"/>
        <v>44</v>
      </c>
    </row>
    <row r="23951" spans="6:7" x14ac:dyDescent="0.25">
      <c r="F23951" s="2">
        <v>44340000</v>
      </c>
      <c r="G23951" t="str">
        <f t="shared" si="378"/>
        <v>44</v>
      </c>
    </row>
    <row r="23952" spans="6:7" x14ac:dyDescent="0.25">
      <c r="F23952" s="2">
        <v>44394000</v>
      </c>
      <c r="G23952" t="str">
        <f t="shared" si="378"/>
        <v>44</v>
      </c>
    </row>
    <row r="23953" spans="6:7" x14ac:dyDescent="0.25">
      <c r="F23953" s="2">
        <v>44394000</v>
      </c>
      <c r="G23953" t="str">
        <f t="shared" si="378"/>
        <v>44</v>
      </c>
    </row>
    <row r="23954" spans="6:7" x14ac:dyDescent="0.25">
      <c r="F23954" s="2">
        <v>44407200</v>
      </c>
      <c r="G23954" t="str">
        <f t="shared" si="378"/>
        <v>44</v>
      </c>
    </row>
    <row r="23955" spans="6:7" x14ac:dyDescent="0.25">
      <c r="F23955" s="2">
        <v>44407200</v>
      </c>
      <c r="G23955" t="str">
        <f t="shared" si="378"/>
        <v>44</v>
      </c>
    </row>
    <row r="23956" spans="6:7" x14ac:dyDescent="0.25">
      <c r="F23956" s="2">
        <v>44414300</v>
      </c>
      <c r="G23956" t="str">
        <f t="shared" si="378"/>
        <v>44</v>
      </c>
    </row>
    <row r="23957" spans="6:7" x14ac:dyDescent="0.25">
      <c r="F23957" s="2">
        <v>44420000</v>
      </c>
      <c r="G23957" t="str">
        <f t="shared" si="378"/>
        <v>44</v>
      </c>
    </row>
    <row r="23958" spans="6:7" x14ac:dyDescent="0.25">
      <c r="F23958" s="2">
        <v>44458000</v>
      </c>
      <c r="G23958" t="str">
        <f t="shared" si="378"/>
        <v>44</v>
      </c>
    </row>
    <row r="23959" spans="6:7" x14ac:dyDescent="0.25">
      <c r="F23959" s="2">
        <v>44460000</v>
      </c>
      <c r="G23959" t="str">
        <f t="shared" si="378"/>
        <v>44</v>
      </c>
    </row>
    <row r="23960" spans="6:7" x14ac:dyDescent="0.25">
      <c r="F23960" s="2">
        <v>44479800</v>
      </c>
      <c r="G23960" t="str">
        <f t="shared" si="378"/>
        <v>44</v>
      </c>
    </row>
    <row r="23961" spans="6:7" x14ac:dyDescent="0.25">
      <c r="F23961" s="2">
        <v>44480000</v>
      </c>
      <c r="G23961" t="str">
        <f t="shared" si="378"/>
        <v>44</v>
      </c>
    </row>
    <row r="23962" spans="6:7" x14ac:dyDescent="0.25">
      <c r="F23962" s="2">
        <v>44490000</v>
      </c>
      <c r="G23962" t="str">
        <f t="shared" si="378"/>
        <v>44</v>
      </c>
    </row>
    <row r="23963" spans="6:7" x14ac:dyDescent="0.25">
      <c r="F23963" s="2">
        <v>44500000</v>
      </c>
      <c r="G23963" t="str">
        <f t="shared" si="378"/>
        <v>44</v>
      </c>
    </row>
    <row r="23964" spans="6:7" x14ac:dyDescent="0.25">
      <c r="F23964" s="2">
        <v>44500000</v>
      </c>
      <c r="G23964" t="str">
        <f t="shared" si="378"/>
        <v>44</v>
      </c>
    </row>
    <row r="23965" spans="6:7" x14ac:dyDescent="0.25">
      <c r="F23965" s="2">
        <v>44500700</v>
      </c>
      <c r="G23965" t="str">
        <f t="shared" si="378"/>
        <v>44</v>
      </c>
    </row>
    <row r="23966" spans="6:7" x14ac:dyDescent="0.25">
      <c r="F23966" s="2">
        <v>44515500</v>
      </c>
      <c r="G23966" t="str">
        <f t="shared" si="378"/>
        <v>44</v>
      </c>
    </row>
    <row r="23967" spans="6:7" x14ac:dyDescent="0.25">
      <c r="F23967" s="2">
        <v>44515500</v>
      </c>
      <c r="G23967" t="str">
        <f t="shared" si="378"/>
        <v>44</v>
      </c>
    </row>
    <row r="23968" spans="6:7" x14ac:dyDescent="0.25">
      <c r="F23968" s="2">
        <v>44520000</v>
      </c>
      <c r="G23968" t="str">
        <f t="shared" si="378"/>
        <v>44</v>
      </c>
    </row>
    <row r="23969" spans="6:7" x14ac:dyDescent="0.25">
      <c r="F23969" s="2">
        <v>44535000</v>
      </c>
      <c r="G23969" t="str">
        <f t="shared" si="378"/>
        <v>44</v>
      </c>
    </row>
    <row r="23970" spans="6:7" x14ac:dyDescent="0.25">
      <c r="F23970" s="2">
        <v>44535000</v>
      </c>
      <c r="G23970" t="str">
        <f t="shared" si="378"/>
        <v>44</v>
      </c>
    </row>
    <row r="23971" spans="6:7" x14ac:dyDescent="0.25">
      <c r="F23971" s="2">
        <v>44540000</v>
      </c>
      <c r="G23971" t="str">
        <f t="shared" si="378"/>
        <v>44</v>
      </c>
    </row>
    <row r="23972" spans="6:7" x14ac:dyDescent="0.25">
      <c r="F23972" s="2">
        <v>44553600</v>
      </c>
      <c r="G23972" t="str">
        <f t="shared" si="378"/>
        <v>44</v>
      </c>
    </row>
    <row r="23973" spans="6:7" x14ac:dyDescent="0.25">
      <c r="F23973" s="2">
        <v>44560000</v>
      </c>
      <c r="G23973" t="str">
        <f t="shared" si="378"/>
        <v>44</v>
      </c>
    </row>
    <row r="23974" spans="6:7" x14ac:dyDescent="0.25">
      <c r="F23974" s="2">
        <v>44577900</v>
      </c>
      <c r="G23974" t="str">
        <f t="shared" si="378"/>
        <v>44</v>
      </c>
    </row>
    <row r="23975" spans="6:7" x14ac:dyDescent="0.25">
      <c r="F23975" s="2">
        <v>44586300</v>
      </c>
      <c r="G23975" t="str">
        <f t="shared" si="378"/>
        <v>44</v>
      </c>
    </row>
    <row r="23976" spans="6:7" x14ac:dyDescent="0.25">
      <c r="F23976" s="2">
        <v>44595300</v>
      </c>
      <c r="G23976" t="str">
        <f t="shared" si="378"/>
        <v>44</v>
      </c>
    </row>
    <row r="23977" spans="6:7" x14ac:dyDescent="0.25">
      <c r="F23977" s="2">
        <v>44595300</v>
      </c>
      <c r="G23977" t="str">
        <f t="shared" si="378"/>
        <v>44</v>
      </c>
    </row>
    <row r="23978" spans="6:7" x14ac:dyDescent="0.25">
      <c r="F23978" s="2">
        <v>44595300</v>
      </c>
      <c r="G23978" t="str">
        <f t="shared" si="378"/>
        <v>44</v>
      </c>
    </row>
    <row r="23979" spans="6:7" x14ac:dyDescent="0.25">
      <c r="F23979" s="2">
        <v>44595300</v>
      </c>
      <c r="G23979" t="str">
        <f t="shared" si="378"/>
        <v>44</v>
      </c>
    </row>
    <row r="23980" spans="6:7" x14ac:dyDescent="0.25">
      <c r="F23980" s="2">
        <v>44609700</v>
      </c>
      <c r="G23980" t="str">
        <f t="shared" si="378"/>
        <v>44</v>
      </c>
    </row>
    <row r="23981" spans="6:7" x14ac:dyDescent="0.25">
      <c r="F23981" s="2">
        <v>44620000</v>
      </c>
      <c r="G23981" t="str">
        <f t="shared" si="378"/>
        <v>44</v>
      </c>
    </row>
    <row r="23982" spans="6:7" x14ac:dyDescent="0.25">
      <c r="F23982" s="2">
        <v>44620000</v>
      </c>
      <c r="G23982" t="str">
        <f t="shared" si="378"/>
        <v>44</v>
      </c>
    </row>
    <row r="23983" spans="6:7" x14ac:dyDescent="0.25">
      <c r="F23983" s="2">
        <v>44640800</v>
      </c>
      <c r="G23983" t="str">
        <f t="shared" si="378"/>
        <v>44</v>
      </c>
    </row>
    <row r="23984" spans="6:7" x14ac:dyDescent="0.25">
      <c r="F23984" s="2">
        <v>44692500</v>
      </c>
      <c r="G23984" t="str">
        <f t="shared" si="378"/>
        <v>44</v>
      </c>
    </row>
    <row r="23985" spans="6:7" x14ac:dyDescent="0.25">
      <c r="F23985" s="2">
        <v>44729900</v>
      </c>
      <c r="G23985" t="str">
        <f t="shared" si="378"/>
        <v>44</v>
      </c>
    </row>
    <row r="23986" spans="6:7" x14ac:dyDescent="0.25">
      <c r="F23986" s="2">
        <v>44734600</v>
      </c>
      <c r="G23986" t="str">
        <f t="shared" si="378"/>
        <v>44</v>
      </c>
    </row>
    <row r="23987" spans="6:7" x14ac:dyDescent="0.25">
      <c r="F23987" s="2">
        <v>44734600</v>
      </c>
      <c r="G23987" t="str">
        <f t="shared" si="378"/>
        <v>44</v>
      </c>
    </row>
    <row r="23988" spans="6:7" x14ac:dyDescent="0.25">
      <c r="F23988" s="2">
        <v>44734600</v>
      </c>
      <c r="G23988" t="str">
        <f t="shared" si="378"/>
        <v>44</v>
      </c>
    </row>
    <row r="23989" spans="6:7" x14ac:dyDescent="0.25">
      <c r="F23989" s="2">
        <v>44734600</v>
      </c>
      <c r="G23989" t="str">
        <f t="shared" si="378"/>
        <v>44</v>
      </c>
    </row>
    <row r="23990" spans="6:7" x14ac:dyDescent="0.25">
      <c r="F23990" s="2">
        <v>44751150</v>
      </c>
      <c r="G23990" t="str">
        <f t="shared" si="378"/>
        <v>44</v>
      </c>
    </row>
    <row r="23991" spans="6:7" x14ac:dyDescent="0.25">
      <c r="F23991" s="2">
        <v>44755040</v>
      </c>
      <c r="G23991" t="str">
        <f t="shared" si="378"/>
        <v>44</v>
      </c>
    </row>
    <row r="23992" spans="6:7" x14ac:dyDescent="0.25">
      <c r="F23992" s="2">
        <v>44776200</v>
      </c>
      <c r="G23992" t="str">
        <f t="shared" si="378"/>
        <v>44</v>
      </c>
    </row>
    <row r="23993" spans="6:7" x14ac:dyDescent="0.25">
      <c r="F23993" s="2">
        <v>44782300</v>
      </c>
      <c r="G23993" t="str">
        <f t="shared" si="378"/>
        <v>44</v>
      </c>
    </row>
    <row r="23994" spans="6:7" x14ac:dyDescent="0.25">
      <c r="F23994" s="2">
        <v>44782300</v>
      </c>
      <c r="G23994" t="str">
        <f t="shared" si="378"/>
        <v>44</v>
      </c>
    </row>
    <row r="23995" spans="6:7" x14ac:dyDescent="0.25">
      <c r="F23995" s="2">
        <v>44782300</v>
      </c>
      <c r="G23995" t="str">
        <f t="shared" si="378"/>
        <v>44</v>
      </c>
    </row>
    <row r="23996" spans="6:7" x14ac:dyDescent="0.25">
      <c r="F23996" s="2">
        <v>44800000</v>
      </c>
      <c r="G23996" t="str">
        <f t="shared" si="378"/>
        <v>44</v>
      </c>
    </row>
    <row r="23997" spans="6:7" x14ac:dyDescent="0.25">
      <c r="F23997" s="2">
        <v>44800000</v>
      </c>
      <c r="G23997" t="str">
        <f t="shared" si="378"/>
        <v>44</v>
      </c>
    </row>
    <row r="23998" spans="6:7" x14ac:dyDescent="0.25">
      <c r="F23998" s="2">
        <v>44800000</v>
      </c>
      <c r="G23998" t="str">
        <f t="shared" si="378"/>
        <v>44</v>
      </c>
    </row>
    <row r="23999" spans="6:7" x14ac:dyDescent="0.25">
      <c r="F23999" s="2">
        <v>44800000</v>
      </c>
      <c r="G23999" t="str">
        <f t="shared" si="378"/>
        <v>44</v>
      </c>
    </row>
    <row r="24000" spans="6:7" x14ac:dyDescent="0.25">
      <c r="F24000" s="2">
        <v>44810000</v>
      </c>
      <c r="G24000" t="str">
        <f t="shared" si="378"/>
        <v>44</v>
      </c>
    </row>
    <row r="24001" spans="6:7" x14ac:dyDescent="0.25">
      <c r="F24001" s="2">
        <v>44820000</v>
      </c>
      <c r="G24001" t="str">
        <f t="shared" si="378"/>
        <v>44</v>
      </c>
    </row>
    <row r="24002" spans="6:7" x14ac:dyDescent="0.25">
      <c r="F24002" s="2">
        <v>44820000</v>
      </c>
      <c r="G24002" t="str">
        <f t="shared" si="378"/>
        <v>44</v>
      </c>
    </row>
    <row r="24003" spans="6:7" x14ac:dyDescent="0.25">
      <c r="F24003" s="2">
        <v>44860065</v>
      </c>
      <c r="G24003" t="str">
        <f t="shared" ref="G24003:G24066" si="379">LEFT(F24003,2)</f>
        <v>44</v>
      </c>
    </row>
    <row r="24004" spans="6:7" x14ac:dyDescent="0.25">
      <c r="F24004" s="2">
        <v>44880000</v>
      </c>
      <c r="G24004" t="str">
        <f t="shared" si="379"/>
        <v>44</v>
      </c>
    </row>
    <row r="24005" spans="6:7" x14ac:dyDescent="0.25">
      <c r="F24005" s="2">
        <v>44890000</v>
      </c>
      <c r="G24005" t="str">
        <f t="shared" si="379"/>
        <v>44</v>
      </c>
    </row>
    <row r="24006" spans="6:7" x14ac:dyDescent="0.25">
      <c r="F24006" s="2">
        <v>44890000</v>
      </c>
      <c r="G24006" t="str">
        <f t="shared" si="379"/>
        <v>44</v>
      </c>
    </row>
    <row r="24007" spans="6:7" x14ac:dyDescent="0.25">
      <c r="F24007" s="2">
        <v>44890000</v>
      </c>
      <c r="G24007" t="str">
        <f t="shared" si="379"/>
        <v>44</v>
      </c>
    </row>
    <row r="24008" spans="6:7" x14ac:dyDescent="0.25">
      <c r="F24008" s="2">
        <v>44890000</v>
      </c>
      <c r="G24008" t="str">
        <f t="shared" si="379"/>
        <v>44</v>
      </c>
    </row>
    <row r="24009" spans="6:7" x14ac:dyDescent="0.25">
      <c r="F24009" s="2">
        <v>44900000</v>
      </c>
      <c r="G24009" t="str">
        <f t="shared" si="379"/>
        <v>44</v>
      </c>
    </row>
    <row r="24010" spans="6:7" x14ac:dyDescent="0.25">
      <c r="F24010" s="2">
        <v>44900000</v>
      </c>
      <c r="G24010" t="str">
        <f t="shared" si="379"/>
        <v>44</v>
      </c>
    </row>
    <row r="24011" spans="6:7" x14ac:dyDescent="0.25">
      <c r="F24011" s="2">
        <v>44900000</v>
      </c>
      <c r="G24011" t="str">
        <f t="shared" si="379"/>
        <v>44</v>
      </c>
    </row>
    <row r="24012" spans="6:7" x14ac:dyDescent="0.25">
      <c r="F24012" s="2">
        <v>44900000</v>
      </c>
      <c r="G24012" t="str">
        <f t="shared" si="379"/>
        <v>44</v>
      </c>
    </row>
    <row r="24013" spans="6:7" x14ac:dyDescent="0.25">
      <c r="F24013" s="2">
        <v>44917500</v>
      </c>
      <c r="G24013" t="str">
        <f t="shared" si="379"/>
        <v>44</v>
      </c>
    </row>
    <row r="24014" spans="6:7" x14ac:dyDescent="0.25">
      <c r="F24014" s="2">
        <v>44917500</v>
      </c>
      <c r="G24014" t="str">
        <f t="shared" si="379"/>
        <v>44</v>
      </c>
    </row>
    <row r="24015" spans="6:7" x14ac:dyDescent="0.25">
      <c r="F24015" s="2">
        <v>44917500</v>
      </c>
      <c r="G24015" t="str">
        <f t="shared" si="379"/>
        <v>44</v>
      </c>
    </row>
    <row r="24016" spans="6:7" x14ac:dyDescent="0.25">
      <c r="F24016" s="2">
        <v>44935000</v>
      </c>
      <c r="G24016" t="str">
        <f t="shared" si="379"/>
        <v>44</v>
      </c>
    </row>
    <row r="24017" spans="6:7" x14ac:dyDescent="0.25">
      <c r="F24017" s="2">
        <v>44940500</v>
      </c>
      <c r="G24017" t="str">
        <f t="shared" si="379"/>
        <v>44</v>
      </c>
    </row>
    <row r="24018" spans="6:7" x14ac:dyDescent="0.25">
      <c r="F24018" s="2">
        <v>44968500</v>
      </c>
      <c r="G24018" t="str">
        <f t="shared" si="379"/>
        <v>44</v>
      </c>
    </row>
    <row r="24019" spans="6:7" x14ac:dyDescent="0.25">
      <c r="F24019" s="2">
        <v>44992600</v>
      </c>
      <c r="G24019" t="str">
        <f t="shared" si="379"/>
        <v>44</v>
      </c>
    </row>
    <row r="24020" spans="6:7" x14ac:dyDescent="0.25">
      <c r="F24020" s="2">
        <v>45000000</v>
      </c>
      <c r="G24020" t="str">
        <f t="shared" si="379"/>
        <v>45</v>
      </c>
    </row>
    <row r="24021" spans="6:7" x14ac:dyDescent="0.25">
      <c r="F24021" s="2">
        <v>45000000</v>
      </c>
      <c r="G24021" t="str">
        <f t="shared" si="379"/>
        <v>45</v>
      </c>
    </row>
    <row r="24022" spans="6:7" x14ac:dyDescent="0.25">
      <c r="F24022" s="2">
        <v>45000000</v>
      </c>
      <c r="G24022" t="str">
        <f t="shared" si="379"/>
        <v>45</v>
      </c>
    </row>
    <row r="24023" spans="6:7" x14ac:dyDescent="0.25">
      <c r="F24023" s="2">
        <v>45000000</v>
      </c>
      <c r="G24023" t="str">
        <f t="shared" si="379"/>
        <v>45</v>
      </c>
    </row>
    <row r="24024" spans="6:7" x14ac:dyDescent="0.25">
      <c r="F24024" s="2">
        <v>45000000</v>
      </c>
      <c r="G24024" t="str">
        <f t="shared" si="379"/>
        <v>45</v>
      </c>
    </row>
    <row r="24025" spans="6:7" x14ac:dyDescent="0.25">
      <c r="F24025" s="2">
        <v>45000000</v>
      </c>
      <c r="G24025" t="str">
        <f t="shared" si="379"/>
        <v>45</v>
      </c>
    </row>
    <row r="24026" spans="6:7" x14ac:dyDescent="0.25">
      <c r="F24026" s="2">
        <v>45000000</v>
      </c>
      <c r="G24026" t="str">
        <f t="shared" si="379"/>
        <v>45</v>
      </c>
    </row>
    <row r="24027" spans="6:7" x14ac:dyDescent="0.25">
      <c r="F24027" s="2">
        <v>45000000</v>
      </c>
      <c r="G24027" t="str">
        <f t="shared" si="379"/>
        <v>45</v>
      </c>
    </row>
    <row r="24028" spans="6:7" x14ac:dyDescent="0.25">
      <c r="F24028" s="2">
        <v>45000000</v>
      </c>
      <c r="G24028" t="str">
        <f t="shared" si="379"/>
        <v>45</v>
      </c>
    </row>
    <row r="24029" spans="6:7" x14ac:dyDescent="0.25">
      <c r="F24029" s="2">
        <v>45000000</v>
      </c>
      <c r="G24029" t="str">
        <f t="shared" si="379"/>
        <v>45</v>
      </c>
    </row>
    <row r="24030" spans="6:7" x14ac:dyDescent="0.25">
      <c r="F24030" s="2">
        <v>45000000</v>
      </c>
      <c r="G24030" t="str">
        <f t="shared" si="379"/>
        <v>45</v>
      </c>
    </row>
    <row r="24031" spans="6:7" x14ac:dyDescent="0.25">
      <c r="F24031" s="2">
        <v>45000000</v>
      </c>
      <c r="G24031" t="str">
        <f t="shared" si="379"/>
        <v>45</v>
      </c>
    </row>
    <row r="24032" spans="6:7" x14ac:dyDescent="0.25">
      <c r="F24032" s="2">
        <v>45000000</v>
      </c>
      <c r="G24032" t="str">
        <f t="shared" si="379"/>
        <v>45</v>
      </c>
    </row>
    <row r="24033" spans="6:7" x14ac:dyDescent="0.25">
      <c r="F24033" s="2">
        <v>45000000</v>
      </c>
      <c r="G24033" t="str">
        <f t="shared" si="379"/>
        <v>45</v>
      </c>
    </row>
    <row r="24034" spans="6:7" x14ac:dyDescent="0.25">
      <c r="F24034" s="2">
        <v>45000000</v>
      </c>
      <c r="G24034" t="str">
        <f t="shared" si="379"/>
        <v>45</v>
      </c>
    </row>
    <row r="24035" spans="6:7" x14ac:dyDescent="0.25">
      <c r="F24035" s="2">
        <v>45000000</v>
      </c>
      <c r="G24035" t="str">
        <f t="shared" si="379"/>
        <v>45</v>
      </c>
    </row>
    <row r="24036" spans="6:7" x14ac:dyDescent="0.25">
      <c r="F24036" s="2">
        <v>45000000</v>
      </c>
      <c r="G24036" t="str">
        <f t="shared" si="379"/>
        <v>45</v>
      </c>
    </row>
    <row r="24037" spans="6:7" x14ac:dyDescent="0.25">
      <c r="F24037" s="2">
        <v>45000000</v>
      </c>
      <c r="G24037" t="str">
        <f t="shared" si="379"/>
        <v>45</v>
      </c>
    </row>
    <row r="24038" spans="6:7" x14ac:dyDescent="0.25">
      <c r="F24038" s="2">
        <v>45000000</v>
      </c>
      <c r="G24038" t="str">
        <f t="shared" si="379"/>
        <v>45</v>
      </c>
    </row>
    <row r="24039" spans="6:7" x14ac:dyDescent="0.25">
      <c r="F24039" s="2">
        <v>45000000</v>
      </c>
      <c r="G24039" t="str">
        <f t="shared" si="379"/>
        <v>45</v>
      </c>
    </row>
    <row r="24040" spans="6:7" x14ac:dyDescent="0.25">
      <c r="F24040" s="2">
        <v>45000000</v>
      </c>
      <c r="G24040" t="str">
        <f t="shared" si="379"/>
        <v>45</v>
      </c>
    </row>
    <row r="24041" spans="6:7" x14ac:dyDescent="0.25">
      <c r="F24041" s="2">
        <v>45000000</v>
      </c>
      <c r="G24041" t="str">
        <f t="shared" si="379"/>
        <v>45</v>
      </c>
    </row>
    <row r="24042" spans="6:7" x14ac:dyDescent="0.25">
      <c r="F24042" s="2">
        <v>45000000</v>
      </c>
      <c r="G24042" t="str">
        <f t="shared" si="379"/>
        <v>45</v>
      </c>
    </row>
    <row r="24043" spans="6:7" x14ac:dyDescent="0.25">
      <c r="F24043" s="2">
        <v>45000000</v>
      </c>
      <c r="G24043" t="str">
        <f t="shared" si="379"/>
        <v>45</v>
      </c>
    </row>
    <row r="24044" spans="6:7" x14ac:dyDescent="0.25">
      <c r="F24044" s="2">
        <v>45000000</v>
      </c>
      <c r="G24044" t="str">
        <f t="shared" si="379"/>
        <v>45</v>
      </c>
    </row>
    <row r="24045" spans="6:7" x14ac:dyDescent="0.25">
      <c r="F24045" s="2">
        <v>45000000</v>
      </c>
      <c r="G24045" t="str">
        <f t="shared" si="379"/>
        <v>45</v>
      </c>
    </row>
    <row r="24046" spans="6:7" x14ac:dyDescent="0.25">
      <c r="F24046" s="2">
        <v>45000000</v>
      </c>
      <c r="G24046" t="str">
        <f t="shared" si="379"/>
        <v>45</v>
      </c>
    </row>
    <row r="24047" spans="6:7" x14ac:dyDescent="0.25">
      <c r="F24047" s="2">
        <v>45000000</v>
      </c>
      <c r="G24047" t="str">
        <f t="shared" si="379"/>
        <v>45</v>
      </c>
    </row>
    <row r="24048" spans="6:7" x14ac:dyDescent="0.25">
      <c r="F24048" s="2">
        <v>45000000</v>
      </c>
      <c r="G24048" t="str">
        <f t="shared" si="379"/>
        <v>45</v>
      </c>
    </row>
    <row r="24049" spans="6:7" x14ac:dyDescent="0.25">
      <c r="F24049" s="2">
        <v>45000000</v>
      </c>
      <c r="G24049" t="str">
        <f t="shared" si="379"/>
        <v>45</v>
      </c>
    </row>
    <row r="24050" spans="6:7" x14ac:dyDescent="0.25">
      <c r="F24050" s="2">
        <v>45000000</v>
      </c>
      <c r="G24050" t="str">
        <f t="shared" si="379"/>
        <v>45</v>
      </c>
    </row>
    <row r="24051" spans="6:7" x14ac:dyDescent="0.25">
      <c r="F24051" s="2">
        <v>45000000</v>
      </c>
      <c r="G24051" t="str">
        <f t="shared" si="379"/>
        <v>45</v>
      </c>
    </row>
    <row r="24052" spans="6:7" x14ac:dyDescent="0.25">
      <c r="F24052" s="2">
        <v>45000000</v>
      </c>
      <c r="G24052" t="str">
        <f t="shared" si="379"/>
        <v>45</v>
      </c>
    </row>
    <row r="24053" spans="6:7" x14ac:dyDescent="0.25">
      <c r="F24053" s="2">
        <v>45000000</v>
      </c>
      <c r="G24053" t="str">
        <f t="shared" si="379"/>
        <v>45</v>
      </c>
    </row>
    <row r="24054" spans="6:7" x14ac:dyDescent="0.25">
      <c r="F24054" s="2">
        <v>45000000</v>
      </c>
      <c r="G24054" t="str">
        <f t="shared" si="379"/>
        <v>45</v>
      </c>
    </row>
    <row r="24055" spans="6:7" x14ac:dyDescent="0.25">
      <c r="F24055" s="2">
        <v>45000000</v>
      </c>
      <c r="G24055" t="str">
        <f t="shared" si="379"/>
        <v>45</v>
      </c>
    </row>
    <row r="24056" spans="6:7" x14ac:dyDescent="0.25">
      <c r="F24056" s="2">
        <v>45000000</v>
      </c>
      <c r="G24056" t="str">
        <f t="shared" si="379"/>
        <v>45</v>
      </c>
    </row>
    <row r="24057" spans="6:7" x14ac:dyDescent="0.25">
      <c r="F24057" s="2">
        <v>45000000</v>
      </c>
      <c r="G24057" t="str">
        <f t="shared" si="379"/>
        <v>45</v>
      </c>
    </row>
    <row r="24058" spans="6:7" x14ac:dyDescent="0.25">
      <c r="F24058" s="2">
        <v>45000000</v>
      </c>
      <c r="G24058" t="str">
        <f t="shared" si="379"/>
        <v>45</v>
      </c>
    </row>
    <row r="24059" spans="6:7" x14ac:dyDescent="0.25">
      <c r="F24059" s="2">
        <v>45000000</v>
      </c>
      <c r="G24059" t="str">
        <f t="shared" si="379"/>
        <v>45</v>
      </c>
    </row>
    <row r="24060" spans="6:7" x14ac:dyDescent="0.25">
      <c r="F24060" s="2">
        <v>45000000</v>
      </c>
      <c r="G24060" t="str">
        <f t="shared" si="379"/>
        <v>45</v>
      </c>
    </row>
    <row r="24061" spans="6:7" x14ac:dyDescent="0.25">
      <c r="F24061" s="2">
        <v>45000000</v>
      </c>
      <c r="G24061" t="str">
        <f t="shared" si="379"/>
        <v>45</v>
      </c>
    </row>
    <row r="24062" spans="6:7" x14ac:dyDescent="0.25">
      <c r="F24062" s="2">
        <v>45000000</v>
      </c>
      <c r="G24062" t="str">
        <f t="shared" si="379"/>
        <v>45</v>
      </c>
    </row>
    <row r="24063" spans="6:7" x14ac:dyDescent="0.25">
      <c r="F24063" s="2">
        <v>45000000</v>
      </c>
      <c r="G24063" t="str">
        <f t="shared" si="379"/>
        <v>45</v>
      </c>
    </row>
    <row r="24064" spans="6:7" x14ac:dyDescent="0.25">
      <c r="F24064" s="2">
        <v>45000000</v>
      </c>
      <c r="G24064" t="str">
        <f t="shared" si="379"/>
        <v>45</v>
      </c>
    </row>
    <row r="24065" spans="6:7" x14ac:dyDescent="0.25">
      <c r="F24065" s="2">
        <v>45000000</v>
      </c>
      <c r="G24065" t="str">
        <f t="shared" si="379"/>
        <v>45</v>
      </c>
    </row>
    <row r="24066" spans="6:7" x14ac:dyDescent="0.25">
      <c r="F24066" s="2">
        <v>45000000</v>
      </c>
      <c r="G24066" t="str">
        <f t="shared" si="379"/>
        <v>45</v>
      </c>
    </row>
    <row r="24067" spans="6:7" x14ac:dyDescent="0.25">
      <c r="F24067" s="2">
        <v>45021600</v>
      </c>
      <c r="G24067" t="str">
        <f t="shared" ref="G24067:G24130" si="380">LEFT(F24067,2)</f>
        <v>45</v>
      </c>
    </row>
    <row r="24068" spans="6:7" x14ac:dyDescent="0.25">
      <c r="F24068" s="2">
        <v>45030000</v>
      </c>
      <c r="G24068" t="str">
        <f t="shared" si="380"/>
        <v>45</v>
      </c>
    </row>
    <row r="24069" spans="6:7" x14ac:dyDescent="0.25">
      <c r="F24069" s="2">
        <v>45056000</v>
      </c>
      <c r="G24069" t="str">
        <f t="shared" si="380"/>
        <v>45</v>
      </c>
    </row>
    <row r="24070" spans="6:7" x14ac:dyDescent="0.25">
      <c r="F24070" s="2">
        <v>45085000</v>
      </c>
      <c r="G24070" t="str">
        <f t="shared" si="380"/>
        <v>45</v>
      </c>
    </row>
    <row r="24071" spans="6:7" x14ac:dyDescent="0.25">
      <c r="F24071" s="2">
        <v>45085000</v>
      </c>
      <c r="G24071" t="str">
        <f t="shared" si="380"/>
        <v>45</v>
      </c>
    </row>
    <row r="24072" spans="6:7" x14ac:dyDescent="0.25">
      <c r="F24072" s="2">
        <v>45085000</v>
      </c>
      <c r="G24072" t="str">
        <f t="shared" si="380"/>
        <v>45</v>
      </c>
    </row>
    <row r="24073" spans="6:7" x14ac:dyDescent="0.25">
      <c r="F24073" s="2">
        <v>45085000</v>
      </c>
      <c r="G24073" t="str">
        <f t="shared" si="380"/>
        <v>45</v>
      </c>
    </row>
    <row r="24074" spans="6:7" x14ac:dyDescent="0.25">
      <c r="F24074" s="2">
        <v>45105000</v>
      </c>
      <c r="G24074" t="str">
        <f t="shared" si="380"/>
        <v>45</v>
      </c>
    </row>
    <row r="24075" spans="6:7" x14ac:dyDescent="0.25">
      <c r="F24075" s="2">
        <v>45120000</v>
      </c>
      <c r="G24075" t="str">
        <f t="shared" si="380"/>
        <v>45</v>
      </c>
    </row>
    <row r="24076" spans="6:7" x14ac:dyDescent="0.25">
      <c r="F24076" s="2">
        <v>45133200</v>
      </c>
      <c r="G24076" t="str">
        <f t="shared" si="380"/>
        <v>45</v>
      </c>
    </row>
    <row r="24077" spans="6:7" x14ac:dyDescent="0.25">
      <c r="F24077" s="2">
        <v>45151000</v>
      </c>
      <c r="G24077" t="str">
        <f t="shared" si="380"/>
        <v>45</v>
      </c>
    </row>
    <row r="24078" spans="6:7" x14ac:dyDescent="0.25">
      <c r="F24078" s="2">
        <v>45165600</v>
      </c>
      <c r="G24078" t="str">
        <f t="shared" si="380"/>
        <v>45</v>
      </c>
    </row>
    <row r="24079" spans="6:7" x14ac:dyDescent="0.25">
      <c r="F24079" s="2">
        <v>45200000</v>
      </c>
      <c r="G24079" t="str">
        <f t="shared" si="380"/>
        <v>45</v>
      </c>
    </row>
    <row r="24080" spans="6:7" x14ac:dyDescent="0.25">
      <c r="F24080" s="2">
        <v>45200000</v>
      </c>
      <c r="G24080" t="str">
        <f t="shared" si="380"/>
        <v>45</v>
      </c>
    </row>
    <row r="24081" spans="6:7" x14ac:dyDescent="0.25">
      <c r="F24081" s="2">
        <v>45202000</v>
      </c>
      <c r="G24081" t="str">
        <f t="shared" si="380"/>
        <v>45</v>
      </c>
    </row>
    <row r="24082" spans="6:7" x14ac:dyDescent="0.25">
      <c r="F24082" s="2">
        <v>45220000</v>
      </c>
      <c r="G24082" t="str">
        <f t="shared" si="380"/>
        <v>45</v>
      </c>
    </row>
    <row r="24083" spans="6:7" x14ac:dyDescent="0.25">
      <c r="F24083" s="2">
        <v>45270000</v>
      </c>
      <c r="G24083" t="str">
        <f t="shared" si="380"/>
        <v>45</v>
      </c>
    </row>
    <row r="24084" spans="6:7" x14ac:dyDescent="0.25">
      <c r="F24084" s="2">
        <v>45300000</v>
      </c>
      <c r="G24084" t="str">
        <f t="shared" si="380"/>
        <v>45</v>
      </c>
    </row>
    <row r="24085" spans="6:7" x14ac:dyDescent="0.25">
      <c r="F24085" s="2">
        <v>45300000</v>
      </c>
      <c r="G24085" t="str">
        <f t="shared" si="380"/>
        <v>45</v>
      </c>
    </row>
    <row r="24086" spans="6:7" x14ac:dyDescent="0.25">
      <c r="F24086" s="2">
        <v>45314600</v>
      </c>
      <c r="G24086" t="str">
        <f t="shared" si="380"/>
        <v>45</v>
      </c>
    </row>
    <row r="24087" spans="6:7" x14ac:dyDescent="0.25">
      <c r="F24087" s="2">
        <v>45362600</v>
      </c>
      <c r="G24087" t="str">
        <f t="shared" si="380"/>
        <v>45</v>
      </c>
    </row>
    <row r="24088" spans="6:7" x14ac:dyDescent="0.25">
      <c r="F24088" s="2">
        <v>45362600</v>
      </c>
      <c r="G24088" t="str">
        <f t="shared" si="380"/>
        <v>45</v>
      </c>
    </row>
    <row r="24089" spans="6:7" x14ac:dyDescent="0.25">
      <c r="F24089" s="2">
        <v>45362600</v>
      </c>
      <c r="G24089" t="str">
        <f t="shared" si="380"/>
        <v>45</v>
      </c>
    </row>
    <row r="24090" spans="6:7" x14ac:dyDescent="0.25">
      <c r="F24090" s="2">
        <v>45362600</v>
      </c>
      <c r="G24090" t="str">
        <f t="shared" si="380"/>
        <v>45</v>
      </c>
    </row>
    <row r="24091" spans="6:7" x14ac:dyDescent="0.25">
      <c r="F24091" s="2">
        <v>45382000</v>
      </c>
      <c r="G24091" t="str">
        <f t="shared" si="380"/>
        <v>45</v>
      </c>
    </row>
    <row r="24092" spans="6:7" x14ac:dyDescent="0.25">
      <c r="F24092" s="2">
        <v>45408000</v>
      </c>
      <c r="G24092" t="str">
        <f t="shared" si="380"/>
        <v>45</v>
      </c>
    </row>
    <row r="24093" spans="6:7" x14ac:dyDescent="0.25">
      <c r="F24093" s="2">
        <v>45411200</v>
      </c>
      <c r="G24093" t="str">
        <f t="shared" si="380"/>
        <v>45</v>
      </c>
    </row>
    <row r="24094" spans="6:7" x14ac:dyDescent="0.25">
      <c r="F24094" s="2">
        <v>45420000</v>
      </c>
      <c r="G24094" t="str">
        <f t="shared" si="380"/>
        <v>45</v>
      </c>
    </row>
    <row r="24095" spans="6:7" x14ac:dyDescent="0.25">
      <c r="F24095" s="2">
        <v>45425000</v>
      </c>
      <c r="G24095" t="str">
        <f t="shared" si="380"/>
        <v>45</v>
      </c>
    </row>
    <row r="24096" spans="6:7" x14ac:dyDescent="0.25">
      <c r="F24096" s="2">
        <v>45432000</v>
      </c>
      <c r="G24096" t="str">
        <f t="shared" si="380"/>
        <v>45</v>
      </c>
    </row>
    <row r="24097" spans="6:7" x14ac:dyDescent="0.25">
      <c r="F24097" s="2">
        <v>45432300</v>
      </c>
      <c r="G24097" t="str">
        <f t="shared" si="380"/>
        <v>45</v>
      </c>
    </row>
    <row r="24098" spans="6:7" x14ac:dyDescent="0.25">
      <c r="F24098" s="2">
        <v>45433700</v>
      </c>
      <c r="G24098" t="str">
        <f t="shared" si="380"/>
        <v>45</v>
      </c>
    </row>
    <row r="24099" spans="6:7" x14ac:dyDescent="0.25">
      <c r="F24099" s="2">
        <v>45433700</v>
      </c>
      <c r="G24099" t="str">
        <f t="shared" si="380"/>
        <v>45</v>
      </c>
    </row>
    <row r="24100" spans="6:7" x14ac:dyDescent="0.25">
      <c r="F24100" s="2">
        <v>45435200</v>
      </c>
      <c r="G24100" t="str">
        <f t="shared" si="380"/>
        <v>45</v>
      </c>
    </row>
    <row r="24101" spans="6:7" x14ac:dyDescent="0.25">
      <c r="F24101" s="2">
        <v>45435200</v>
      </c>
      <c r="G24101" t="str">
        <f t="shared" si="380"/>
        <v>45</v>
      </c>
    </row>
    <row r="24102" spans="6:7" x14ac:dyDescent="0.25">
      <c r="F24102" s="2">
        <v>45440000</v>
      </c>
      <c r="G24102" t="str">
        <f t="shared" si="380"/>
        <v>45</v>
      </c>
    </row>
    <row r="24103" spans="6:7" x14ac:dyDescent="0.25">
      <c r="F24103" s="2">
        <v>45450000</v>
      </c>
      <c r="G24103" t="str">
        <f t="shared" si="380"/>
        <v>45</v>
      </c>
    </row>
    <row r="24104" spans="6:7" x14ac:dyDescent="0.25">
      <c r="F24104" s="2">
        <v>45457800</v>
      </c>
      <c r="G24104" t="str">
        <f t="shared" si="380"/>
        <v>45</v>
      </c>
    </row>
    <row r="24105" spans="6:7" x14ac:dyDescent="0.25">
      <c r="F24105" s="2">
        <v>45480000</v>
      </c>
      <c r="G24105" t="str">
        <f t="shared" si="380"/>
        <v>45</v>
      </c>
    </row>
    <row r="24106" spans="6:7" x14ac:dyDescent="0.25">
      <c r="F24106" s="2">
        <v>45485500</v>
      </c>
      <c r="G24106" t="str">
        <f t="shared" si="380"/>
        <v>45</v>
      </c>
    </row>
    <row r="24107" spans="6:7" x14ac:dyDescent="0.25">
      <c r="F24107" s="2">
        <v>45485500</v>
      </c>
      <c r="G24107" t="str">
        <f t="shared" si="380"/>
        <v>45</v>
      </c>
    </row>
    <row r="24108" spans="6:7" x14ac:dyDescent="0.25">
      <c r="F24108" s="2">
        <v>45485500</v>
      </c>
      <c r="G24108" t="str">
        <f t="shared" si="380"/>
        <v>45</v>
      </c>
    </row>
    <row r="24109" spans="6:7" x14ac:dyDescent="0.25">
      <c r="F24109" s="2">
        <v>45485500</v>
      </c>
      <c r="G24109" t="str">
        <f t="shared" si="380"/>
        <v>45</v>
      </c>
    </row>
    <row r="24110" spans="6:7" x14ac:dyDescent="0.25">
      <c r="F24110" s="2">
        <v>45500000</v>
      </c>
      <c r="G24110" t="str">
        <f t="shared" si="380"/>
        <v>45</v>
      </c>
    </row>
    <row r="24111" spans="6:7" x14ac:dyDescent="0.25">
      <c r="F24111" s="2">
        <v>45504000</v>
      </c>
      <c r="G24111" t="str">
        <f t="shared" si="380"/>
        <v>45</v>
      </c>
    </row>
    <row r="24112" spans="6:7" x14ac:dyDescent="0.25">
      <c r="F24112" s="2">
        <v>45533600</v>
      </c>
      <c r="G24112" t="str">
        <f t="shared" si="380"/>
        <v>45</v>
      </c>
    </row>
    <row r="24113" spans="6:7" x14ac:dyDescent="0.25">
      <c r="F24113" s="2">
        <v>45536000</v>
      </c>
      <c r="G24113" t="str">
        <f t="shared" si="380"/>
        <v>45</v>
      </c>
    </row>
    <row r="24114" spans="6:7" x14ac:dyDescent="0.25">
      <c r="F24114" s="2">
        <v>45536640</v>
      </c>
      <c r="G24114" t="str">
        <f t="shared" si="380"/>
        <v>45</v>
      </c>
    </row>
    <row r="24115" spans="6:7" x14ac:dyDescent="0.25">
      <c r="F24115" s="2">
        <v>45543200</v>
      </c>
      <c r="G24115" t="str">
        <f t="shared" si="380"/>
        <v>45</v>
      </c>
    </row>
    <row r="24116" spans="6:7" x14ac:dyDescent="0.25">
      <c r="F24116" s="2">
        <v>45543200</v>
      </c>
      <c r="G24116" t="str">
        <f t="shared" si="380"/>
        <v>45</v>
      </c>
    </row>
    <row r="24117" spans="6:7" x14ac:dyDescent="0.25">
      <c r="F24117" s="2">
        <v>45548800</v>
      </c>
      <c r="G24117" t="str">
        <f t="shared" si="380"/>
        <v>45</v>
      </c>
    </row>
    <row r="24118" spans="6:7" x14ac:dyDescent="0.25">
      <c r="F24118" s="2">
        <v>45593000</v>
      </c>
      <c r="G24118" t="str">
        <f t="shared" si="380"/>
        <v>45</v>
      </c>
    </row>
    <row r="24119" spans="6:7" x14ac:dyDescent="0.25">
      <c r="F24119" s="2">
        <v>45600000</v>
      </c>
      <c r="G24119" t="str">
        <f t="shared" si="380"/>
        <v>45</v>
      </c>
    </row>
    <row r="24120" spans="6:7" x14ac:dyDescent="0.25">
      <c r="F24120" s="2">
        <v>45600000</v>
      </c>
      <c r="G24120" t="str">
        <f t="shared" si="380"/>
        <v>45</v>
      </c>
    </row>
    <row r="24121" spans="6:7" x14ac:dyDescent="0.25">
      <c r="F24121" s="2">
        <v>45600000</v>
      </c>
      <c r="G24121" t="str">
        <f t="shared" si="380"/>
        <v>45</v>
      </c>
    </row>
    <row r="24122" spans="6:7" x14ac:dyDescent="0.25">
      <c r="F24122" s="2">
        <v>45600000</v>
      </c>
      <c r="G24122" t="str">
        <f t="shared" si="380"/>
        <v>45</v>
      </c>
    </row>
    <row r="24123" spans="6:7" x14ac:dyDescent="0.25">
      <c r="F24123" s="2">
        <v>45615300</v>
      </c>
      <c r="G24123" t="str">
        <f t="shared" si="380"/>
        <v>45</v>
      </c>
    </row>
    <row r="24124" spans="6:7" x14ac:dyDescent="0.25">
      <c r="F24124" s="2">
        <v>45615300</v>
      </c>
      <c r="G24124" t="str">
        <f t="shared" si="380"/>
        <v>45</v>
      </c>
    </row>
    <row r="24125" spans="6:7" x14ac:dyDescent="0.25">
      <c r="F24125" s="2">
        <v>45653700</v>
      </c>
      <c r="G24125" t="str">
        <f t="shared" si="380"/>
        <v>45</v>
      </c>
    </row>
    <row r="24126" spans="6:7" x14ac:dyDescent="0.25">
      <c r="F24126" s="2">
        <v>45678800</v>
      </c>
      <c r="G24126" t="str">
        <f t="shared" si="380"/>
        <v>45</v>
      </c>
    </row>
    <row r="24127" spans="6:7" x14ac:dyDescent="0.25">
      <c r="F24127" s="2">
        <v>45678800</v>
      </c>
      <c r="G24127" t="str">
        <f t="shared" si="380"/>
        <v>45</v>
      </c>
    </row>
    <row r="24128" spans="6:7" x14ac:dyDescent="0.25">
      <c r="F24128" s="2">
        <v>45679500</v>
      </c>
      <c r="G24128" t="str">
        <f t="shared" si="380"/>
        <v>45</v>
      </c>
    </row>
    <row r="24129" spans="6:7" x14ac:dyDescent="0.25">
      <c r="F24129" s="2">
        <v>45716800</v>
      </c>
      <c r="G24129" t="str">
        <f t="shared" si="380"/>
        <v>45</v>
      </c>
    </row>
    <row r="24130" spans="6:7" x14ac:dyDescent="0.25">
      <c r="F24130" s="2">
        <v>45735880</v>
      </c>
      <c r="G24130" t="str">
        <f t="shared" si="380"/>
        <v>45</v>
      </c>
    </row>
    <row r="24131" spans="6:7" x14ac:dyDescent="0.25">
      <c r="F24131" s="2">
        <v>45735880</v>
      </c>
      <c r="G24131" t="str">
        <f t="shared" ref="G24131:G24194" si="381">LEFT(F24131,2)</f>
        <v>45</v>
      </c>
    </row>
    <row r="24132" spans="6:7" x14ac:dyDescent="0.25">
      <c r="F24132" s="2">
        <v>45735880</v>
      </c>
      <c r="G24132" t="str">
        <f t="shared" si="381"/>
        <v>45</v>
      </c>
    </row>
    <row r="24133" spans="6:7" x14ac:dyDescent="0.25">
      <c r="F24133" s="2">
        <v>45735880</v>
      </c>
      <c r="G24133" t="str">
        <f t="shared" si="381"/>
        <v>45</v>
      </c>
    </row>
    <row r="24134" spans="6:7" x14ac:dyDescent="0.25">
      <c r="F24134" s="2">
        <v>45780000</v>
      </c>
      <c r="G24134" t="str">
        <f t="shared" si="381"/>
        <v>45</v>
      </c>
    </row>
    <row r="24135" spans="6:7" x14ac:dyDescent="0.25">
      <c r="F24135" s="2">
        <v>45790000</v>
      </c>
      <c r="G24135" t="str">
        <f t="shared" si="381"/>
        <v>45</v>
      </c>
    </row>
    <row r="24136" spans="6:7" x14ac:dyDescent="0.25">
      <c r="F24136" s="2">
        <v>45790000</v>
      </c>
      <c r="G24136" t="str">
        <f t="shared" si="381"/>
        <v>45</v>
      </c>
    </row>
    <row r="24137" spans="6:7" x14ac:dyDescent="0.25">
      <c r="F24137" s="2">
        <v>45800000</v>
      </c>
      <c r="G24137" t="str">
        <f t="shared" si="381"/>
        <v>45</v>
      </c>
    </row>
    <row r="24138" spans="6:7" x14ac:dyDescent="0.25">
      <c r="F24138" s="2">
        <v>45811300</v>
      </c>
      <c r="G24138" t="str">
        <f t="shared" si="381"/>
        <v>45</v>
      </c>
    </row>
    <row r="24139" spans="6:7" x14ac:dyDescent="0.25">
      <c r="F24139" s="2">
        <v>45811300</v>
      </c>
      <c r="G24139" t="str">
        <f t="shared" si="381"/>
        <v>45</v>
      </c>
    </row>
    <row r="24140" spans="6:7" x14ac:dyDescent="0.25">
      <c r="F24140" s="2">
        <v>45822500</v>
      </c>
      <c r="G24140" t="str">
        <f t="shared" si="381"/>
        <v>45</v>
      </c>
    </row>
    <row r="24141" spans="6:7" x14ac:dyDescent="0.25">
      <c r="F24141" s="2">
        <v>45830000</v>
      </c>
      <c r="G24141" t="str">
        <f t="shared" si="381"/>
        <v>45</v>
      </c>
    </row>
    <row r="24142" spans="6:7" x14ac:dyDescent="0.25">
      <c r="F24142" s="2">
        <v>45835200</v>
      </c>
      <c r="G24142" t="str">
        <f t="shared" si="381"/>
        <v>45</v>
      </c>
    </row>
    <row r="24143" spans="6:7" x14ac:dyDescent="0.25">
      <c r="F24143" s="2">
        <v>45845000</v>
      </c>
      <c r="G24143" t="str">
        <f t="shared" si="381"/>
        <v>45</v>
      </c>
    </row>
    <row r="24144" spans="6:7" x14ac:dyDescent="0.25">
      <c r="F24144" s="2">
        <v>45900000</v>
      </c>
      <c r="G24144" t="str">
        <f t="shared" si="381"/>
        <v>45</v>
      </c>
    </row>
    <row r="24145" spans="6:7" x14ac:dyDescent="0.25">
      <c r="F24145" s="2">
        <v>45900000</v>
      </c>
      <c r="G24145" t="str">
        <f t="shared" si="381"/>
        <v>45</v>
      </c>
    </row>
    <row r="24146" spans="6:7" x14ac:dyDescent="0.25">
      <c r="F24146" s="2">
        <v>45900000</v>
      </c>
      <c r="G24146" t="str">
        <f t="shared" si="381"/>
        <v>45</v>
      </c>
    </row>
    <row r="24147" spans="6:7" x14ac:dyDescent="0.25">
      <c r="F24147" s="2">
        <v>45900000</v>
      </c>
      <c r="G24147" t="str">
        <f t="shared" si="381"/>
        <v>45</v>
      </c>
    </row>
    <row r="24148" spans="6:7" x14ac:dyDescent="0.25">
      <c r="F24148" s="2">
        <v>45920000</v>
      </c>
      <c r="G24148" t="str">
        <f t="shared" si="381"/>
        <v>45</v>
      </c>
    </row>
    <row r="24149" spans="6:7" x14ac:dyDescent="0.25">
      <c r="F24149" s="2">
        <v>45932500</v>
      </c>
      <c r="G24149" t="str">
        <f t="shared" si="381"/>
        <v>45</v>
      </c>
    </row>
    <row r="24150" spans="6:7" x14ac:dyDescent="0.25">
      <c r="F24150" s="2">
        <v>45943200</v>
      </c>
      <c r="G24150" t="str">
        <f t="shared" si="381"/>
        <v>45</v>
      </c>
    </row>
    <row r="24151" spans="6:7" x14ac:dyDescent="0.25">
      <c r="F24151" s="2">
        <v>45950000</v>
      </c>
      <c r="G24151" t="str">
        <f t="shared" si="381"/>
        <v>45</v>
      </c>
    </row>
    <row r="24152" spans="6:7" x14ac:dyDescent="0.25">
      <c r="F24152" s="2">
        <v>45980900</v>
      </c>
      <c r="G24152" t="str">
        <f t="shared" si="381"/>
        <v>45</v>
      </c>
    </row>
    <row r="24153" spans="6:7" x14ac:dyDescent="0.25">
      <c r="F24153" s="2">
        <v>45986300</v>
      </c>
      <c r="G24153" t="str">
        <f t="shared" si="381"/>
        <v>45</v>
      </c>
    </row>
    <row r="24154" spans="6:7" x14ac:dyDescent="0.25">
      <c r="F24154" s="2">
        <v>45992900</v>
      </c>
      <c r="G24154" t="str">
        <f t="shared" si="381"/>
        <v>45</v>
      </c>
    </row>
    <row r="24155" spans="6:7" x14ac:dyDescent="0.25">
      <c r="F24155" s="2">
        <v>45992900</v>
      </c>
      <c r="G24155" t="str">
        <f t="shared" si="381"/>
        <v>45</v>
      </c>
    </row>
    <row r="24156" spans="6:7" x14ac:dyDescent="0.25">
      <c r="F24156" s="2">
        <v>46000000</v>
      </c>
      <c r="G24156" t="str">
        <f t="shared" si="381"/>
        <v>46</v>
      </c>
    </row>
    <row r="24157" spans="6:7" x14ac:dyDescent="0.25">
      <c r="F24157" s="2">
        <v>46000000</v>
      </c>
      <c r="G24157" t="str">
        <f t="shared" si="381"/>
        <v>46</v>
      </c>
    </row>
    <row r="24158" spans="6:7" x14ac:dyDescent="0.25">
      <c r="F24158" s="2">
        <v>46000000</v>
      </c>
      <c r="G24158" t="str">
        <f t="shared" si="381"/>
        <v>46</v>
      </c>
    </row>
    <row r="24159" spans="6:7" x14ac:dyDescent="0.25">
      <c r="F24159" s="2">
        <v>46000000</v>
      </c>
      <c r="G24159" t="str">
        <f t="shared" si="381"/>
        <v>46</v>
      </c>
    </row>
    <row r="24160" spans="6:7" x14ac:dyDescent="0.25">
      <c r="F24160" s="2">
        <v>46000000</v>
      </c>
      <c r="G24160" t="str">
        <f t="shared" si="381"/>
        <v>46</v>
      </c>
    </row>
    <row r="24161" spans="6:7" x14ac:dyDescent="0.25">
      <c r="F24161" s="2">
        <v>46000000</v>
      </c>
      <c r="G24161" t="str">
        <f t="shared" si="381"/>
        <v>46</v>
      </c>
    </row>
    <row r="24162" spans="6:7" x14ac:dyDescent="0.25">
      <c r="F24162" s="2">
        <v>46015900</v>
      </c>
      <c r="G24162" t="str">
        <f t="shared" si="381"/>
        <v>46</v>
      </c>
    </row>
    <row r="24163" spans="6:7" x14ac:dyDescent="0.25">
      <c r="F24163" s="2">
        <v>46070000</v>
      </c>
      <c r="G24163" t="str">
        <f t="shared" si="381"/>
        <v>46</v>
      </c>
    </row>
    <row r="24164" spans="6:7" x14ac:dyDescent="0.25">
      <c r="F24164" s="2">
        <v>46070000</v>
      </c>
      <c r="G24164" t="str">
        <f t="shared" si="381"/>
        <v>46</v>
      </c>
    </row>
    <row r="24165" spans="6:7" x14ac:dyDescent="0.25">
      <c r="F24165" s="2">
        <v>46070000</v>
      </c>
      <c r="G24165" t="str">
        <f t="shared" si="381"/>
        <v>46</v>
      </c>
    </row>
    <row r="24166" spans="6:7" x14ac:dyDescent="0.25">
      <c r="F24166" s="2">
        <v>46070000</v>
      </c>
      <c r="G24166" t="str">
        <f t="shared" si="381"/>
        <v>46</v>
      </c>
    </row>
    <row r="24167" spans="6:7" x14ac:dyDescent="0.25">
      <c r="F24167" s="2">
        <v>46080000</v>
      </c>
      <c r="G24167" t="str">
        <f t="shared" si="381"/>
        <v>46</v>
      </c>
    </row>
    <row r="24168" spans="6:7" x14ac:dyDescent="0.25">
      <c r="F24168" s="2">
        <v>46101900</v>
      </c>
      <c r="G24168" t="str">
        <f t="shared" si="381"/>
        <v>46</v>
      </c>
    </row>
    <row r="24169" spans="6:7" x14ac:dyDescent="0.25">
      <c r="F24169" s="2">
        <v>46114000</v>
      </c>
      <c r="G24169" t="str">
        <f t="shared" si="381"/>
        <v>46</v>
      </c>
    </row>
    <row r="24170" spans="6:7" x14ac:dyDescent="0.25">
      <c r="F24170" s="2">
        <v>46138500</v>
      </c>
      <c r="G24170" t="str">
        <f t="shared" si="381"/>
        <v>46</v>
      </c>
    </row>
    <row r="24171" spans="6:7" x14ac:dyDescent="0.25">
      <c r="F24171" s="2">
        <v>46140900</v>
      </c>
      <c r="G24171" t="str">
        <f t="shared" si="381"/>
        <v>46</v>
      </c>
    </row>
    <row r="24172" spans="6:7" x14ac:dyDescent="0.25">
      <c r="F24172" s="2">
        <v>46142100</v>
      </c>
      <c r="G24172" t="str">
        <f t="shared" si="381"/>
        <v>46</v>
      </c>
    </row>
    <row r="24173" spans="6:7" x14ac:dyDescent="0.25">
      <c r="F24173" s="2">
        <v>46160500</v>
      </c>
      <c r="G24173" t="str">
        <f t="shared" si="381"/>
        <v>46</v>
      </c>
    </row>
    <row r="24174" spans="6:7" x14ac:dyDescent="0.25">
      <c r="F24174" s="2">
        <v>46160500</v>
      </c>
      <c r="G24174" t="str">
        <f t="shared" si="381"/>
        <v>46</v>
      </c>
    </row>
    <row r="24175" spans="6:7" x14ac:dyDescent="0.25">
      <c r="F24175" s="2">
        <v>46200000</v>
      </c>
      <c r="G24175" t="str">
        <f t="shared" si="381"/>
        <v>46</v>
      </c>
    </row>
    <row r="24176" spans="6:7" x14ac:dyDescent="0.25">
      <c r="F24176" s="2">
        <v>46200000</v>
      </c>
      <c r="G24176" t="str">
        <f t="shared" si="381"/>
        <v>46</v>
      </c>
    </row>
    <row r="24177" spans="6:7" x14ac:dyDescent="0.25">
      <c r="F24177" s="2">
        <v>46200000</v>
      </c>
      <c r="G24177" t="str">
        <f t="shared" si="381"/>
        <v>46</v>
      </c>
    </row>
    <row r="24178" spans="6:7" x14ac:dyDescent="0.25">
      <c r="F24178" s="2">
        <v>46200000</v>
      </c>
      <c r="G24178" t="str">
        <f t="shared" si="381"/>
        <v>46</v>
      </c>
    </row>
    <row r="24179" spans="6:7" x14ac:dyDescent="0.25">
      <c r="F24179" s="2">
        <v>46228900</v>
      </c>
      <c r="G24179" t="str">
        <f t="shared" si="381"/>
        <v>46</v>
      </c>
    </row>
    <row r="24180" spans="6:7" x14ac:dyDescent="0.25">
      <c r="F24180" s="2">
        <v>46228900</v>
      </c>
      <c r="G24180" t="str">
        <f t="shared" si="381"/>
        <v>46</v>
      </c>
    </row>
    <row r="24181" spans="6:7" x14ac:dyDescent="0.25">
      <c r="F24181" s="2">
        <v>46240000</v>
      </c>
      <c r="G24181" t="str">
        <f t="shared" si="381"/>
        <v>46</v>
      </c>
    </row>
    <row r="24182" spans="6:7" x14ac:dyDescent="0.25">
      <c r="F24182" s="2">
        <v>46290000</v>
      </c>
      <c r="G24182" t="str">
        <f t="shared" si="381"/>
        <v>46</v>
      </c>
    </row>
    <row r="24183" spans="6:7" x14ac:dyDescent="0.25">
      <c r="F24183" s="2">
        <v>46290700</v>
      </c>
      <c r="G24183" t="str">
        <f t="shared" si="381"/>
        <v>46</v>
      </c>
    </row>
    <row r="24184" spans="6:7" x14ac:dyDescent="0.25">
      <c r="F24184" s="2">
        <v>46290700</v>
      </c>
      <c r="G24184" t="str">
        <f t="shared" si="381"/>
        <v>46</v>
      </c>
    </row>
    <row r="24185" spans="6:7" x14ac:dyDescent="0.25">
      <c r="F24185" s="2">
        <v>46319750</v>
      </c>
      <c r="G24185" t="str">
        <f t="shared" si="381"/>
        <v>46</v>
      </c>
    </row>
    <row r="24186" spans="6:7" x14ac:dyDescent="0.25">
      <c r="F24186" s="2">
        <v>46319750</v>
      </c>
      <c r="G24186" t="str">
        <f t="shared" si="381"/>
        <v>46</v>
      </c>
    </row>
    <row r="24187" spans="6:7" x14ac:dyDescent="0.25">
      <c r="F24187" s="2">
        <v>46319750</v>
      </c>
      <c r="G24187" t="str">
        <f t="shared" si="381"/>
        <v>46</v>
      </c>
    </row>
    <row r="24188" spans="6:7" x14ac:dyDescent="0.25">
      <c r="F24188" s="2">
        <v>46323400</v>
      </c>
      <c r="G24188" t="str">
        <f t="shared" si="381"/>
        <v>46</v>
      </c>
    </row>
    <row r="24189" spans="6:7" x14ac:dyDescent="0.25">
      <c r="F24189" s="2">
        <v>46323400</v>
      </c>
      <c r="G24189" t="str">
        <f t="shared" si="381"/>
        <v>46</v>
      </c>
    </row>
    <row r="24190" spans="6:7" x14ac:dyDescent="0.25">
      <c r="F24190" s="2">
        <v>46323400</v>
      </c>
      <c r="G24190" t="str">
        <f t="shared" si="381"/>
        <v>46</v>
      </c>
    </row>
    <row r="24191" spans="6:7" x14ac:dyDescent="0.25">
      <c r="F24191" s="2">
        <v>46323400</v>
      </c>
      <c r="G24191" t="str">
        <f t="shared" si="381"/>
        <v>46</v>
      </c>
    </row>
    <row r="24192" spans="6:7" x14ac:dyDescent="0.25">
      <c r="F24192" s="2">
        <v>46350000</v>
      </c>
      <c r="G24192" t="str">
        <f t="shared" si="381"/>
        <v>46</v>
      </c>
    </row>
    <row r="24193" spans="6:7" x14ac:dyDescent="0.25">
      <c r="F24193" s="2">
        <v>46350000</v>
      </c>
      <c r="G24193" t="str">
        <f t="shared" si="381"/>
        <v>46</v>
      </c>
    </row>
    <row r="24194" spans="6:7" x14ac:dyDescent="0.25">
      <c r="F24194" s="2">
        <v>46350000</v>
      </c>
      <c r="G24194" t="str">
        <f t="shared" si="381"/>
        <v>46</v>
      </c>
    </row>
    <row r="24195" spans="6:7" x14ac:dyDescent="0.25">
      <c r="F24195" s="2">
        <v>46350000</v>
      </c>
      <c r="G24195" t="str">
        <f t="shared" ref="G24195:G24258" si="382">LEFT(F24195,2)</f>
        <v>46</v>
      </c>
    </row>
    <row r="24196" spans="6:7" x14ac:dyDescent="0.25">
      <c r="F24196" s="2">
        <v>46359000</v>
      </c>
      <c r="G24196" t="str">
        <f t="shared" si="382"/>
        <v>46</v>
      </c>
    </row>
    <row r="24197" spans="6:7" x14ac:dyDescent="0.25">
      <c r="F24197" s="2">
        <v>46368000</v>
      </c>
      <c r="G24197" t="str">
        <f t="shared" si="382"/>
        <v>46</v>
      </c>
    </row>
    <row r="24198" spans="6:7" x14ac:dyDescent="0.25">
      <c r="F24198" s="2">
        <v>46368000</v>
      </c>
      <c r="G24198" t="str">
        <f t="shared" si="382"/>
        <v>46</v>
      </c>
    </row>
    <row r="24199" spans="6:7" x14ac:dyDescent="0.25">
      <c r="F24199" s="2">
        <v>46368000</v>
      </c>
      <c r="G24199" t="str">
        <f t="shared" si="382"/>
        <v>46</v>
      </c>
    </row>
    <row r="24200" spans="6:7" x14ac:dyDescent="0.25">
      <c r="F24200" s="2">
        <v>46400000</v>
      </c>
      <c r="G24200" t="str">
        <f t="shared" si="382"/>
        <v>46</v>
      </c>
    </row>
    <row r="24201" spans="6:7" x14ac:dyDescent="0.25">
      <c r="F24201" s="2">
        <v>46400000</v>
      </c>
      <c r="G24201" t="str">
        <f t="shared" si="382"/>
        <v>46</v>
      </c>
    </row>
    <row r="24202" spans="6:7" x14ac:dyDescent="0.25">
      <c r="F24202" s="2">
        <v>46420000</v>
      </c>
      <c r="G24202" t="str">
        <f t="shared" si="382"/>
        <v>46</v>
      </c>
    </row>
    <row r="24203" spans="6:7" x14ac:dyDescent="0.25">
      <c r="F24203" s="2">
        <v>46441400</v>
      </c>
      <c r="G24203" t="str">
        <f t="shared" si="382"/>
        <v>46</v>
      </c>
    </row>
    <row r="24204" spans="6:7" x14ac:dyDescent="0.25">
      <c r="F24204" s="2">
        <v>46482100</v>
      </c>
      <c r="G24204" t="str">
        <f t="shared" si="382"/>
        <v>46</v>
      </c>
    </row>
    <row r="24205" spans="6:7" x14ac:dyDescent="0.25">
      <c r="F24205" s="2">
        <v>46500000</v>
      </c>
      <c r="G24205" t="str">
        <f t="shared" si="382"/>
        <v>46</v>
      </c>
    </row>
    <row r="24206" spans="6:7" x14ac:dyDescent="0.25">
      <c r="F24206" s="2">
        <v>46500000</v>
      </c>
      <c r="G24206" t="str">
        <f t="shared" si="382"/>
        <v>46</v>
      </c>
    </row>
    <row r="24207" spans="6:7" x14ac:dyDescent="0.25">
      <c r="F24207" s="2">
        <v>46500000</v>
      </c>
      <c r="G24207" t="str">
        <f t="shared" si="382"/>
        <v>46</v>
      </c>
    </row>
    <row r="24208" spans="6:7" x14ac:dyDescent="0.25">
      <c r="F24208" s="2">
        <v>46513200</v>
      </c>
      <c r="G24208" t="str">
        <f t="shared" si="382"/>
        <v>46</v>
      </c>
    </row>
    <row r="24209" spans="6:7" x14ac:dyDescent="0.25">
      <c r="F24209" s="2">
        <v>46536100</v>
      </c>
      <c r="G24209" t="str">
        <f t="shared" si="382"/>
        <v>46</v>
      </c>
    </row>
    <row r="24210" spans="6:7" x14ac:dyDescent="0.25">
      <c r="F24210" s="2">
        <v>46573200</v>
      </c>
      <c r="G24210" t="str">
        <f t="shared" si="382"/>
        <v>46</v>
      </c>
    </row>
    <row r="24211" spans="6:7" x14ac:dyDescent="0.25">
      <c r="F24211" s="2">
        <v>46573200</v>
      </c>
      <c r="G24211" t="str">
        <f t="shared" si="382"/>
        <v>46</v>
      </c>
    </row>
    <row r="24212" spans="6:7" x14ac:dyDescent="0.25">
      <c r="F24212" s="2">
        <v>46573200</v>
      </c>
      <c r="G24212" t="str">
        <f t="shared" si="382"/>
        <v>46</v>
      </c>
    </row>
    <row r="24213" spans="6:7" x14ac:dyDescent="0.25">
      <c r="F24213" s="2">
        <v>46573200</v>
      </c>
      <c r="G24213" t="str">
        <f t="shared" si="382"/>
        <v>46</v>
      </c>
    </row>
    <row r="24214" spans="6:7" x14ac:dyDescent="0.25">
      <c r="F24214" s="2">
        <v>46573200</v>
      </c>
      <c r="G24214" t="str">
        <f t="shared" si="382"/>
        <v>46</v>
      </c>
    </row>
    <row r="24215" spans="6:7" x14ac:dyDescent="0.25">
      <c r="F24215" s="2">
        <v>46585500</v>
      </c>
      <c r="G24215" t="str">
        <f t="shared" si="382"/>
        <v>46</v>
      </c>
    </row>
    <row r="24216" spans="6:7" x14ac:dyDescent="0.25">
      <c r="F24216" s="2">
        <v>46590000</v>
      </c>
      <c r="G24216" t="str">
        <f t="shared" si="382"/>
        <v>46</v>
      </c>
    </row>
    <row r="24217" spans="6:7" x14ac:dyDescent="0.25">
      <c r="F24217" s="2">
        <v>46622300</v>
      </c>
      <c r="G24217" t="str">
        <f t="shared" si="382"/>
        <v>46</v>
      </c>
    </row>
    <row r="24218" spans="6:7" x14ac:dyDescent="0.25">
      <c r="F24218" s="2">
        <v>46640000</v>
      </c>
      <c r="G24218" t="str">
        <f t="shared" si="382"/>
        <v>46</v>
      </c>
    </row>
    <row r="24219" spans="6:7" x14ac:dyDescent="0.25">
      <c r="F24219" s="2">
        <v>46686000</v>
      </c>
      <c r="G24219" t="str">
        <f t="shared" si="382"/>
        <v>46</v>
      </c>
    </row>
    <row r="24220" spans="6:7" x14ac:dyDescent="0.25">
      <c r="F24220" s="2">
        <v>46695000</v>
      </c>
      <c r="G24220" t="str">
        <f t="shared" si="382"/>
        <v>46</v>
      </c>
    </row>
    <row r="24221" spans="6:7" x14ac:dyDescent="0.25">
      <c r="F24221" s="2">
        <v>46700000</v>
      </c>
      <c r="G24221" t="str">
        <f t="shared" si="382"/>
        <v>46</v>
      </c>
    </row>
    <row r="24222" spans="6:7" x14ac:dyDescent="0.25">
      <c r="F24222" s="2">
        <v>46700000</v>
      </c>
      <c r="G24222" t="str">
        <f t="shared" si="382"/>
        <v>46</v>
      </c>
    </row>
    <row r="24223" spans="6:7" x14ac:dyDescent="0.25">
      <c r="F24223" s="2">
        <v>46700000</v>
      </c>
      <c r="G24223" t="str">
        <f t="shared" si="382"/>
        <v>46</v>
      </c>
    </row>
    <row r="24224" spans="6:7" x14ac:dyDescent="0.25">
      <c r="F24224" s="2">
        <v>46700000</v>
      </c>
      <c r="G24224" t="str">
        <f t="shared" si="382"/>
        <v>46</v>
      </c>
    </row>
    <row r="24225" spans="6:7" x14ac:dyDescent="0.25">
      <c r="F24225" s="2">
        <v>46700000</v>
      </c>
      <c r="G24225" t="str">
        <f t="shared" si="382"/>
        <v>46</v>
      </c>
    </row>
    <row r="24226" spans="6:7" x14ac:dyDescent="0.25">
      <c r="F24226" s="2">
        <v>46720000</v>
      </c>
      <c r="G24226" t="str">
        <f t="shared" si="382"/>
        <v>46</v>
      </c>
    </row>
    <row r="24227" spans="6:7" x14ac:dyDescent="0.25">
      <c r="F24227" s="2">
        <v>46720000</v>
      </c>
      <c r="G24227" t="str">
        <f t="shared" si="382"/>
        <v>46</v>
      </c>
    </row>
    <row r="24228" spans="6:7" x14ac:dyDescent="0.25">
      <c r="F24228" s="2">
        <v>46740000</v>
      </c>
      <c r="G24228" t="str">
        <f t="shared" si="382"/>
        <v>46</v>
      </c>
    </row>
    <row r="24229" spans="6:7" x14ac:dyDescent="0.25">
      <c r="F24229" s="2">
        <v>46740000</v>
      </c>
      <c r="G24229" t="str">
        <f t="shared" si="382"/>
        <v>46</v>
      </c>
    </row>
    <row r="24230" spans="6:7" x14ac:dyDescent="0.25">
      <c r="F24230" s="2">
        <v>46766000</v>
      </c>
      <c r="G24230" t="str">
        <f t="shared" si="382"/>
        <v>46</v>
      </c>
    </row>
    <row r="24231" spans="6:7" x14ac:dyDescent="0.25">
      <c r="F24231" s="2">
        <v>46776200</v>
      </c>
      <c r="G24231" t="str">
        <f t="shared" si="382"/>
        <v>46</v>
      </c>
    </row>
    <row r="24232" spans="6:7" x14ac:dyDescent="0.25">
      <c r="F24232" s="2">
        <v>46800000</v>
      </c>
      <c r="G24232" t="str">
        <f t="shared" si="382"/>
        <v>46</v>
      </c>
    </row>
    <row r="24233" spans="6:7" x14ac:dyDescent="0.25">
      <c r="F24233" s="2">
        <v>46800000</v>
      </c>
      <c r="G24233" t="str">
        <f t="shared" si="382"/>
        <v>46</v>
      </c>
    </row>
    <row r="24234" spans="6:7" x14ac:dyDescent="0.25">
      <c r="F24234" s="2">
        <v>46800000</v>
      </c>
      <c r="G24234" t="str">
        <f t="shared" si="382"/>
        <v>46</v>
      </c>
    </row>
    <row r="24235" spans="6:7" x14ac:dyDescent="0.25">
      <c r="F24235" s="2">
        <v>46800000</v>
      </c>
      <c r="G24235" t="str">
        <f t="shared" si="382"/>
        <v>46</v>
      </c>
    </row>
    <row r="24236" spans="6:7" x14ac:dyDescent="0.25">
      <c r="F24236" s="2">
        <v>46800000</v>
      </c>
      <c r="G24236" t="str">
        <f t="shared" si="382"/>
        <v>46</v>
      </c>
    </row>
    <row r="24237" spans="6:7" x14ac:dyDescent="0.25">
      <c r="F24237" s="2">
        <v>46818000</v>
      </c>
      <c r="G24237" t="str">
        <f t="shared" si="382"/>
        <v>46</v>
      </c>
    </row>
    <row r="24238" spans="6:7" x14ac:dyDescent="0.25">
      <c r="F24238" s="2">
        <v>46818000</v>
      </c>
      <c r="G24238" t="str">
        <f t="shared" si="382"/>
        <v>46</v>
      </c>
    </row>
    <row r="24239" spans="6:7" x14ac:dyDescent="0.25">
      <c r="F24239" s="2">
        <v>46819200</v>
      </c>
      <c r="G24239" t="str">
        <f t="shared" si="382"/>
        <v>46</v>
      </c>
    </row>
    <row r="24240" spans="6:7" x14ac:dyDescent="0.25">
      <c r="F24240" s="2">
        <v>46829500</v>
      </c>
      <c r="G24240" t="str">
        <f t="shared" si="382"/>
        <v>46</v>
      </c>
    </row>
    <row r="24241" spans="6:7" x14ac:dyDescent="0.25">
      <c r="F24241" s="2">
        <v>46870000</v>
      </c>
      <c r="G24241" t="str">
        <f t="shared" si="382"/>
        <v>46</v>
      </c>
    </row>
    <row r="24242" spans="6:7" x14ac:dyDescent="0.25">
      <c r="F24242" s="2">
        <v>46890000</v>
      </c>
      <c r="G24242" t="str">
        <f t="shared" si="382"/>
        <v>46</v>
      </c>
    </row>
    <row r="24243" spans="6:7" x14ac:dyDescent="0.25">
      <c r="F24243" s="2">
        <v>46899100</v>
      </c>
      <c r="G24243" t="str">
        <f t="shared" si="382"/>
        <v>46</v>
      </c>
    </row>
    <row r="24244" spans="6:7" x14ac:dyDescent="0.25">
      <c r="F24244" s="2">
        <v>47000000</v>
      </c>
      <c r="G24244" t="str">
        <f t="shared" si="382"/>
        <v>47</v>
      </c>
    </row>
    <row r="24245" spans="6:7" x14ac:dyDescent="0.25">
      <c r="F24245" s="2">
        <v>47000000</v>
      </c>
      <c r="G24245" t="str">
        <f t="shared" si="382"/>
        <v>47</v>
      </c>
    </row>
    <row r="24246" spans="6:7" x14ac:dyDescent="0.25">
      <c r="F24246" s="2">
        <v>47000000</v>
      </c>
      <c r="G24246" t="str">
        <f t="shared" si="382"/>
        <v>47</v>
      </c>
    </row>
    <row r="24247" spans="6:7" x14ac:dyDescent="0.25">
      <c r="F24247" s="2">
        <v>47000000</v>
      </c>
      <c r="G24247" t="str">
        <f t="shared" si="382"/>
        <v>47</v>
      </c>
    </row>
    <row r="24248" spans="6:7" x14ac:dyDescent="0.25">
      <c r="F24248" s="2">
        <v>47000000</v>
      </c>
      <c r="G24248" t="str">
        <f t="shared" si="382"/>
        <v>47</v>
      </c>
    </row>
    <row r="24249" spans="6:7" x14ac:dyDescent="0.25">
      <c r="F24249" s="2">
        <v>47000000</v>
      </c>
      <c r="G24249" t="str">
        <f t="shared" si="382"/>
        <v>47</v>
      </c>
    </row>
    <row r="24250" spans="6:7" x14ac:dyDescent="0.25">
      <c r="F24250" s="2">
        <v>47005000</v>
      </c>
      <c r="G24250" t="str">
        <f t="shared" si="382"/>
        <v>47</v>
      </c>
    </row>
    <row r="24251" spans="6:7" x14ac:dyDescent="0.25">
      <c r="F24251" s="2">
        <v>47030200</v>
      </c>
      <c r="G24251" t="str">
        <f t="shared" si="382"/>
        <v>47</v>
      </c>
    </row>
    <row r="24252" spans="6:7" x14ac:dyDescent="0.25">
      <c r="F24252" s="2">
        <v>47040000</v>
      </c>
      <c r="G24252" t="str">
        <f t="shared" si="382"/>
        <v>47</v>
      </c>
    </row>
    <row r="24253" spans="6:7" x14ac:dyDescent="0.25">
      <c r="F24253" s="2">
        <v>47101400</v>
      </c>
      <c r="G24253" t="str">
        <f t="shared" si="382"/>
        <v>47</v>
      </c>
    </row>
    <row r="24254" spans="6:7" x14ac:dyDescent="0.25">
      <c r="F24254" s="2">
        <v>47101400</v>
      </c>
      <c r="G24254" t="str">
        <f t="shared" si="382"/>
        <v>47</v>
      </c>
    </row>
    <row r="24255" spans="6:7" x14ac:dyDescent="0.25">
      <c r="F24255" s="2">
        <v>47101400</v>
      </c>
      <c r="G24255" t="str">
        <f t="shared" si="382"/>
        <v>47</v>
      </c>
    </row>
    <row r="24256" spans="6:7" x14ac:dyDescent="0.25">
      <c r="F24256" s="2">
        <v>47101400</v>
      </c>
      <c r="G24256" t="str">
        <f t="shared" si="382"/>
        <v>47</v>
      </c>
    </row>
    <row r="24257" spans="6:7" x14ac:dyDescent="0.25">
      <c r="F24257" s="2">
        <v>47101400</v>
      </c>
      <c r="G24257" t="str">
        <f t="shared" si="382"/>
        <v>47</v>
      </c>
    </row>
    <row r="24258" spans="6:7" x14ac:dyDescent="0.25">
      <c r="F24258" s="2">
        <v>47101400</v>
      </c>
      <c r="G24258" t="str">
        <f t="shared" si="382"/>
        <v>47</v>
      </c>
    </row>
    <row r="24259" spans="6:7" x14ac:dyDescent="0.25">
      <c r="F24259" s="2">
        <v>47101400</v>
      </c>
      <c r="G24259" t="str">
        <f t="shared" ref="G24259:G24322" si="383">LEFT(F24259,2)</f>
        <v>47</v>
      </c>
    </row>
    <row r="24260" spans="6:7" x14ac:dyDescent="0.25">
      <c r="F24260" s="2">
        <v>47101400</v>
      </c>
      <c r="G24260" t="str">
        <f t="shared" si="383"/>
        <v>47</v>
      </c>
    </row>
    <row r="24261" spans="6:7" x14ac:dyDescent="0.25">
      <c r="F24261" s="2">
        <v>47101400</v>
      </c>
      <c r="G24261" t="str">
        <f t="shared" si="383"/>
        <v>47</v>
      </c>
    </row>
    <row r="24262" spans="6:7" x14ac:dyDescent="0.25">
      <c r="F24262" s="2">
        <v>47101400</v>
      </c>
      <c r="G24262" t="str">
        <f t="shared" si="383"/>
        <v>47</v>
      </c>
    </row>
    <row r="24263" spans="6:7" x14ac:dyDescent="0.25">
      <c r="F24263" s="2">
        <v>47101400</v>
      </c>
      <c r="G24263" t="str">
        <f t="shared" si="383"/>
        <v>47</v>
      </c>
    </row>
    <row r="24264" spans="6:7" x14ac:dyDescent="0.25">
      <c r="F24264" s="2">
        <v>47101400</v>
      </c>
      <c r="G24264" t="str">
        <f t="shared" si="383"/>
        <v>47</v>
      </c>
    </row>
    <row r="24265" spans="6:7" x14ac:dyDescent="0.25">
      <c r="F24265" s="2">
        <v>47101400</v>
      </c>
      <c r="G24265" t="str">
        <f t="shared" si="383"/>
        <v>47</v>
      </c>
    </row>
    <row r="24266" spans="6:7" x14ac:dyDescent="0.25">
      <c r="F24266" s="2">
        <v>47101400</v>
      </c>
      <c r="G24266" t="str">
        <f t="shared" si="383"/>
        <v>47</v>
      </c>
    </row>
    <row r="24267" spans="6:7" x14ac:dyDescent="0.25">
      <c r="F24267" s="2">
        <v>47101400</v>
      </c>
      <c r="G24267" t="str">
        <f t="shared" si="383"/>
        <v>47</v>
      </c>
    </row>
    <row r="24268" spans="6:7" x14ac:dyDescent="0.25">
      <c r="F24268" s="2">
        <v>47101400</v>
      </c>
      <c r="G24268" t="str">
        <f t="shared" si="383"/>
        <v>47</v>
      </c>
    </row>
    <row r="24269" spans="6:7" x14ac:dyDescent="0.25">
      <c r="F24269" s="2">
        <v>47122000</v>
      </c>
      <c r="G24269" t="str">
        <f t="shared" si="383"/>
        <v>47</v>
      </c>
    </row>
    <row r="24270" spans="6:7" x14ac:dyDescent="0.25">
      <c r="F24270" s="2">
        <v>47240000</v>
      </c>
      <c r="G24270" t="str">
        <f t="shared" si="383"/>
        <v>47</v>
      </c>
    </row>
    <row r="24271" spans="6:7" x14ac:dyDescent="0.25">
      <c r="F24271" s="2">
        <v>47240000</v>
      </c>
      <c r="G24271" t="str">
        <f t="shared" si="383"/>
        <v>47</v>
      </c>
    </row>
    <row r="24272" spans="6:7" x14ac:dyDescent="0.25">
      <c r="F24272" s="2">
        <v>47240000</v>
      </c>
      <c r="G24272" t="str">
        <f t="shared" si="383"/>
        <v>47</v>
      </c>
    </row>
    <row r="24273" spans="6:7" x14ac:dyDescent="0.25">
      <c r="F24273" s="2">
        <v>47250000</v>
      </c>
      <c r="G24273" t="str">
        <f t="shared" si="383"/>
        <v>47</v>
      </c>
    </row>
    <row r="24274" spans="6:7" x14ac:dyDescent="0.25">
      <c r="F24274" s="2">
        <v>47288500</v>
      </c>
      <c r="G24274" t="str">
        <f t="shared" si="383"/>
        <v>47</v>
      </c>
    </row>
    <row r="24275" spans="6:7" x14ac:dyDescent="0.25">
      <c r="F24275" s="2">
        <v>47288500</v>
      </c>
      <c r="G24275" t="str">
        <f t="shared" si="383"/>
        <v>47</v>
      </c>
    </row>
    <row r="24276" spans="6:7" x14ac:dyDescent="0.25">
      <c r="F24276" s="2">
        <v>47350400</v>
      </c>
      <c r="G24276" t="str">
        <f t="shared" si="383"/>
        <v>47</v>
      </c>
    </row>
    <row r="24277" spans="6:7" x14ac:dyDescent="0.25">
      <c r="F24277" s="2">
        <v>47360000</v>
      </c>
      <c r="G24277" t="str">
        <f t="shared" si="383"/>
        <v>47</v>
      </c>
    </row>
    <row r="24278" spans="6:7" x14ac:dyDescent="0.25">
      <c r="F24278" s="2">
        <v>47370000</v>
      </c>
      <c r="G24278" t="str">
        <f t="shared" si="383"/>
        <v>47</v>
      </c>
    </row>
    <row r="24279" spans="6:7" x14ac:dyDescent="0.25">
      <c r="F24279" s="2">
        <v>47396000</v>
      </c>
      <c r="G24279" t="str">
        <f t="shared" si="383"/>
        <v>47</v>
      </c>
    </row>
    <row r="24280" spans="6:7" x14ac:dyDescent="0.25">
      <c r="F24280" s="2">
        <v>47400000</v>
      </c>
      <c r="G24280" t="str">
        <f t="shared" si="383"/>
        <v>47</v>
      </c>
    </row>
    <row r="24281" spans="6:7" x14ac:dyDescent="0.25">
      <c r="F24281" s="2">
        <v>47400000</v>
      </c>
      <c r="G24281" t="str">
        <f t="shared" si="383"/>
        <v>47</v>
      </c>
    </row>
    <row r="24282" spans="6:7" x14ac:dyDescent="0.25">
      <c r="F24282" s="2">
        <v>47400000</v>
      </c>
      <c r="G24282" t="str">
        <f t="shared" si="383"/>
        <v>47</v>
      </c>
    </row>
    <row r="24283" spans="6:7" x14ac:dyDescent="0.25">
      <c r="F24283" s="2">
        <v>47400000</v>
      </c>
      <c r="G24283" t="str">
        <f t="shared" si="383"/>
        <v>47</v>
      </c>
    </row>
    <row r="24284" spans="6:7" x14ac:dyDescent="0.25">
      <c r="F24284" s="2">
        <v>47410000</v>
      </c>
      <c r="G24284" t="str">
        <f t="shared" si="383"/>
        <v>47</v>
      </c>
    </row>
    <row r="24285" spans="6:7" x14ac:dyDescent="0.25">
      <c r="F24285" s="2">
        <v>47464000</v>
      </c>
      <c r="G24285" t="str">
        <f t="shared" si="383"/>
        <v>47</v>
      </c>
    </row>
    <row r="24286" spans="6:7" x14ac:dyDescent="0.25">
      <c r="F24286" s="2">
        <v>47488000</v>
      </c>
      <c r="G24286" t="str">
        <f t="shared" si="383"/>
        <v>47</v>
      </c>
    </row>
    <row r="24287" spans="6:7" x14ac:dyDescent="0.25">
      <c r="F24287" s="2">
        <v>47488000</v>
      </c>
      <c r="G24287" t="str">
        <f t="shared" si="383"/>
        <v>47</v>
      </c>
    </row>
    <row r="24288" spans="6:7" x14ac:dyDescent="0.25">
      <c r="F24288" s="2">
        <v>47494400</v>
      </c>
      <c r="G24288" t="str">
        <f t="shared" si="383"/>
        <v>47</v>
      </c>
    </row>
    <row r="24289" spans="6:7" x14ac:dyDescent="0.25">
      <c r="F24289" s="2">
        <v>47500000</v>
      </c>
      <c r="G24289" t="str">
        <f t="shared" si="383"/>
        <v>47</v>
      </c>
    </row>
    <row r="24290" spans="6:7" x14ac:dyDescent="0.25">
      <c r="F24290" s="2">
        <v>47502400</v>
      </c>
      <c r="G24290" t="str">
        <f t="shared" si="383"/>
        <v>47</v>
      </c>
    </row>
    <row r="24291" spans="6:7" x14ac:dyDescent="0.25">
      <c r="F24291" s="2">
        <v>47505700</v>
      </c>
      <c r="G24291" t="str">
        <f t="shared" si="383"/>
        <v>47</v>
      </c>
    </row>
    <row r="24292" spans="6:7" x14ac:dyDescent="0.25">
      <c r="F24292" s="2">
        <v>47560000</v>
      </c>
      <c r="G24292" t="str">
        <f t="shared" si="383"/>
        <v>47</v>
      </c>
    </row>
    <row r="24293" spans="6:7" x14ac:dyDescent="0.25">
      <c r="F24293" s="2">
        <v>47652570</v>
      </c>
      <c r="G24293" t="str">
        <f t="shared" si="383"/>
        <v>47</v>
      </c>
    </row>
    <row r="24294" spans="6:7" x14ac:dyDescent="0.25">
      <c r="F24294" s="2">
        <v>47652570</v>
      </c>
      <c r="G24294" t="str">
        <f t="shared" si="383"/>
        <v>47</v>
      </c>
    </row>
    <row r="24295" spans="6:7" x14ac:dyDescent="0.25">
      <c r="F24295" s="2">
        <v>47652570</v>
      </c>
      <c r="G24295" t="str">
        <f t="shared" si="383"/>
        <v>47</v>
      </c>
    </row>
    <row r="24296" spans="6:7" x14ac:dyDescent="0.25">
      <c r="F24296" s="2">
        <v>47652570</v>
      </c>
      <c r="G24296" t="str">
        <f t="shared" si="383"/>
        <v>47</v>
      </c>
    </row>
    <row r="24297" spans="6:7" x14ac:dyDescent="0.25">
      <c r="F24297" s="2">
        <v>47685000</v>
      </c>
      <c r="G24297" t="str">
        <f t="shared" si="383"/>
        <v>47</v>
      </c>
    </row>
    <row r="24298" spans="6:7" x14ac:dyDescent="0.25">
      <c r="F24298" s="2">
        <v>47690000</v>
      </c>
      <c r="G24298" t="str">
        <f t="shared" si="383"/>
        <v>47</v>
      </c>
    </row>
    <row r="24299" spans="6:7" x14ac:dyDescent="0.25">
      <c r="F24299" s="2">
        <v>47700000</v>
      </c>
      <c r="G24299" t="str">
        <f t="shared" si="383"/>
        <v>47</v>
      </c>
    </row>
    <row r="24300" spans="6:7" x14ac:dyDescent="0.25">
      <c r="F24300" s="2">
        <v>47700100</v>
      </c>
      <c r="G24300" t="str">
        <f t="shared" si="383"/>
        <v>47</v>
      </c>
    </row>
    <row r="24301" spans="6:7" x14ac:dyDescent="0.25">
      <c r="F24301" s="2">
        <v>47700100</v>
      </c>
      <c r="G24301" t="str">
        <f t="shared" si="383"/>
        <v>47</v>
      </c>
    </row>
    <row r="24302" spans="6:7" x14ac:dyDescent="0.25">
      <c r="F24302" s="2">
        <v>47700100</v>
      </c>
      <c r="G24302" t="str">
        <f t="shared" si="383"/>
        <v>47</v>
      </c>
    </row>
    <row r="24303" spans="6:7" x14ac:dyDescent="0.25">
      <c r="F24303" s="2">
        <v>47728000</v>
      </c>
      <c r="G24303" t="str">
        <f t="shared" si="383"/>
        <v>47</v>
      </c>
    </row>
    <row r="24304" spans="6:7" x14ac:dyDescent="0.25">
      <c r="F24304" s="2">
        <v>47796000</v>
      </c>
      <c r="G24304" t="str">
        <f t="shared" si="383"/>
        <v>47</v>
      </c>
    </row>
    <row r="24305" spans="6:7" x14ac:dyDescent="0.25">
      <c r="F24305" s="2">
        <v>47800000</v>
      </c>
      <c r="G24305" t="str">
        <f t="shared" si="383"/>
        <v>47</v>
      </c>
    </row>
    <row r="24306" spans="6:7" x14ac:dyDescent="0.25">
      <c r="F24306" s="2">
        <v>47803400</v>
      </c>
      <c r="G24306" t="str">
        <f t="shared" si="383"/>
        <v>47</v>
      </c>
    </row>
    <row r="24307" spans="6:7" x14ac:dyDescent="0.25">
      <c r="F24307" s="2">
        <v>47814900</v>
      </c>
      <c r="G24307" t="str">
        <f t="shared" si="383"/>
        <v>47</v>
      </c>
    </row>
    <row r="24308" spans="6:7" x14ac:dyDescent="0.25">
      <c r="F24308" s="2">
        <v>47840000</v>
      </c>
      <c r="G24308" t="str">
        <f t="shared" si="383"/>
        <v>47</v>
      </c>
    </row>
    <row r="24309" spans="6:7" x14ac:dyDescent="0.25">
      <c r="F24309" s="2">
        <v>47862100</v>
      </c>
      <c r="G24309" t="str">
        <f t="shared" si="383"/>
        <v>47</v>
      </c>
    </row>
    <row r="24310" spans="6:7" x14ac:dyDescent="0.25">
      <c r="F24310" s="2">
        <v>47862100</v>
      </c>
      <c r="G24310" t="str">
        <f t="shared" si="383"/>
        <v>47</v>
      </c>
    </row>
    <row r="24311" spans="6:7" x14ac:dyDescent="0.25">
      <c r="F24311" s="2">
        <v>47862100</v>
      </c>
      <c r="G24311" t="str">
        <f t="shared" si="383"/>
        <v>47</v>
      </c>
    </row>
    <row r="24312" spans="6:7" x14ac:dyDescent="0.25">
      <c r="F24312" s="2">
        <v>47862100</v>
      </c>
      <c r="G24312" t="str">
        <f t="shared" si="383"/>
        <v>47</v>
      </c>
    </row>
    <row r="24313" spans="6:7" x14ac:dyDescent="0.25">
      <c r="F24313" s="2">
        <v>47864200</v>
      </c>
      <c r="G24313" t="str">
        <f t="shared" si="383"/>
        <v>47</v>
      </c>
    </row>
    <row r="24314" spans="6:7" x14ac:dyDescent="0.25">
      <c r="F24314" s="2">
        <v>47870000</v>
      </c>
      <c r="G24314" t="str">
        <f t="shared" si="383"/>
        <v>47</v>
      </c>
    </row>
    <row r="24315" spans="6:7" x14ac:dyDescent="0.25">
      <c r="F24315" s="2">
        <v>47880000</v>
      </c>
      <c r="G24315" t="str">
        <f t="shared" si="383"/>
        <v>47</v>
      </c>
    </row>
    <row r="24316" spans="6:7" x14ac:dyDescent="0.25">
      <c r="F24316" s="2">
        <v>47880000</v>
      </c>
      <c r="G24316" t="str">
        <f t="shared" si="383"/>
        <v>47</v>
      </c>
    </row>
    <row r="24317" spans="6:7" x14ac:dyDescent="0.25">
      <c r="F24317" s="2">
        <v>47920000</v>
      </c>
      <c r="G24317" t="str">
        <f t="shared" si="383"/>
        <v>47</v>
      </c>
    </row>
    <row r="24318" spans="6:7" x14ac:dyDescent="0.25">
      <c r="F24318" s="2">
        <v>47940000</v>
      </c>
      <c r="G24318" t="str">
        <f t="shared" si="383"/>
        <v>47</v>
      </c>
    </row>
    <row r="24319" spans="6:7" x14ac:dyDescent="0.25">
      <c r="F24319" s="2">
        <v>48000000</v>
      </c>
      <c r="G24319" t="str">
        <f t="shared" si="383"/>
        <v>48</v>
      </c>
    </row>
    <row r="24320" spans="6:7" x14ac:dyDescent="0.25">
      <c r="F24320" s="2">
        <v>48000000</v>
      </c>
      <c r="G24320" t="str">
        <f t="shared" si="383"/>
        <v>48</v>
      </c>
    </row>
    <row r="24321" spans="6:7" x14ac:dyDescent="0.25">
      <c r="F24321" s="2">
        <v>48000000</v>
      </c>
      <c r="G24321" t="str">
        <f t="shared" si="383"/>
        <v>48</v>
      </c>
    </row>
    <row r="24322" spans="6:7" x14ac:dyDescent="0.25">
      <c r="F24322" s="2">
        <v>48000000</v>
      </c>
      <c r="G24322" t="str">
        <f t="shared" si="383"/>
        <v>48</v>
      </c>
    </row>
    <row r="24323" spans="6:7" x14ac:dyDescent="0.25">
      <c r="F24323" s="2">
        <v>48000000</v>
      </c>
      <c r="G24323" t="str">
        <f t="shared" ref="G24323:G24386" si="384">LEFT(F24323,2)</f>
        <v>48</v>
      </c>
    </row>
    <row r="24324" spans="6:7" x14ac:dyDescent="0.25">
      <c r="F24324" s="2">
        <v>48000000</v>
      </c>
      <c r="G24324" t="str">
        <f t="shared" si="384"/>
        <v>48</v>
      </c>
    </row>
    <row r="24325" spans="6:7" x14ac:dyDescent="0.25">
      <c r="F24325" s="2">
        <v>48000000</v>
      </c>
      <c r="G24325" t="str">
        <f t="shared" si="384"/>
        <v>48</v>
      </c>
    </row>
    <row r="24326" spans="6:7" x14ac:dyDescent="0.25">
      <c r="F24326" s="2">
        <v>48000000</v>
      </c>
      <c r="G24326" t="str">
        <f t="shared" si="384"/>
        <v>48</v>
      </c>
    </row>
    <row r="24327" spans="6:7" x14ac:dyDescent="0.25">
      <c r="F24327" s="2">
        <v>48000000</v>
      </c>
      <c r="G24327" t="str">
        <f t="shared" si="384"/>
        <v>48</v>
      </c>
    </row>
    <row r="24328" spans="6:7" x14ac:dyDescent="0.25">
      <c r="F24328" s="2">
        <v>48000000</v>
      </c>
      <c r="G24328" t="str">
        <f t="shared" si="384"/>
        <v>48</v>
      </c>
    </row>
    <row r="24329" spans="6:7" x14ac:dyDescent="0.25">
      <c r="F24329" s="2">
        <v>48000000</v>
      </c>
      <c r="G24329" t="str">
        <f t="shared" si="384"/>
        <v>48</v>
      </c>
    </row>
    <row r="24330" spans="6:7" x14ac:dyDescent="0.25">
      <c r="F24330" s="2">
        <v>48000000</v>
      </c>
      <c r="G24330" t="str">
        <f t="shared" si="384"/>
        <v>48</v>
      </c>
    </row>
    <row r="24331" spans="6:7" x14ac:dyDescent="0.25">
      <c r="F24331" s="2">
        <v>48000000</v>
      </c>
      <c r="G24331" t="str">
        <f t="shared" si="384"/>
        <v>48</v>
      </c>
    </row>
    <row r="24332" spans="6:7" x14ac:dyDescent="0.25">
      <c r="F24332" s="2">
        <v>48000000</v>
      </c>
      <c r="G24332" t="str">
        <f t="shared" si="384"/>
        <v>48</v>
      </c>
    </row>
    <row r="24333" spans="6:7" x14ac:dyDescent="0.25">
      <c r="F24333" s="2">
        <v>48000000</v>
      </c>
      <c r="G24333" t="str">
        <f t="shared" si="384"/>
        <v>48</v>
      </c>
    </row>
    <row r="24334" spans="6:7" x14ac:dyDescent="0.25">
      <c r="F24334" s="2">
        <v>48002400</v>
      </c>
      <c r="G24334" t="str">
        <f t="shared" si="384"/>
        <v>48</v>
      </c>
    </row>
    <row r="24335" spans="6:7" x14ac:dyDescent="0.25">
      <c r="F24335" s="2">
        <v>48009200</v>
      </c>
      <c r="G24335" t="str">
        <f t="shared" si="384"/>
        <v>48</v>
      </c>
    </row>
    <row r="24336" spans="6:7" x14ac:dyDescent="0.25">
      <c r="F24336" s="2">
        <v>48013000</v>
      </c>
      <c r="G24336" t="str">
        <f t="shared" si="384"/>
        <v>48</v>
      </c>
    </row>
    <row r="24337" spans="6:7" x14ac:dyDescent="0.25">
      <c r="F24337" s="2">
        <v>48016600</v>
      </c>
      <c r="G24337" t="str">
        <f t="shared" si="384"/>
        <v>48</v>
      </c>
    </row>
    <row r="24338" spans="6:7" x14ac:dyDescent="0.25">
      <c r="F24338" s="2">
        <v>48016600</v>
      </c>
      <c r="G24338" t="str">
        <f t="shared" si="384"/>
        <v>48</v>
      </c>
    </row>
    <row r="24339" spans="6:7" x14ac:dyDescent="0.25">
      <c r="F24339" s="2">
        <v>48016600</v>
      </c>
      <c r="G24339" t="str">
        <f t="shared" si="384"/>
        <v>48</v>
      </c>
    </row>
    <row r="24340" spans="6:7" x14ac:dyDescent="0.25">
      <c r="F24340" s="2">
        <v>48016600</v>
      </c>
      <c r="G24340" t="str">
        <f t="shared" si="384"/>
        <v>48</v>
      </c>
    </row>
    <row r="24341" spans="6:7" x14ac:dyDescent="0.25">
      <c r="F24341" s="2">
        <v>48020000</v>
      </c>
      <c r="G24341" t="str">
        <f t="shared" si="384"/>
        <v>48</v>
      </c>
    </row>
    <row r="24342" spans="6:7" x14ac:dyDescent="0.25">
      <c r="F24342" s="2">
        <v>48035500</v>
      </c>
      <c r="G24342" t="str">
        <f t="shared" si="384"/>
        <v>48</v>
      </c>
    </row>
    <row r="24343" spans="6:7" x14ac:dyDescent="0.25">
      <c r="F24343" s="2">
        <v>48035500</v>
      </c>
      <c r="G24343" t="str">
        <f t="shared" si="384"/>
        <v>48</v>
      </c>
    </row>
    <row r="24344" spans="6:7" x14ac:dyDescent="0.25">
      <c r="F24344" s="2">
        <v>48035500</v>
      </c>
      <c r="G24344" t="str">
        <f t="shared" si="384"/>
        <v>48</v>
      </c>
    </row>
    <row r="24345" spans="6:7" x14ac:dyDescent="0.25">
      <c r="F24345" s="2">
        <v>48035500</v>
      </c>
      <c r="G24345" t="str">
        <f t="shared" si="384"/>
        <v>48</v>
      </c>
    </row>
    <row r="24346" spans="6:7" x14ac:dyDescent="0.25">
      <c r="F24346" s="2">
        <v>48035500</v>
      </c>
      <c r="G24346" t="str">
        <f t="shared" si="384"/>
        <v>48</v>
      </c>
    </row>
    <row r="24347" spans="6:7" x14ac:dyDescent="0.25">
      <c r="F24347" s="2">
        <v>48035500</v>
      </c>
      <c r="G24347" t="str">
        <f t="shared" si="384"/>
        <v>48</v>
      </c>
    </row>
    <row r="24348" spans="6:7" x14ac:dyDescent="0.25">
      <c r="F24348" s="2">
        <v>48047200</v>
      </c>
      <c r="G24348" t="str">
        <f t="shared" si="384"/>
        <v>48</v>
      </c>
    </row>
    <row r="24349" spans="6:7" x14ac:dyDescent="0.25">
      <c r="F24349" s="2">
        <v>48050000</v>
      </c>
      <c r="G24349" t="str">
        <f t="shared" si="384"/>
        <v>48</v>
      </c>
    </row>
    <row r="24350" spans="6:7" x14ac:dyDescent="0.25">
      <c r="F24350" s="2">
        <v>48050000</v>
      </c>
      <c r="G24350" t="str">
        <f t="shared" si="384"/>
        <v>48</v>
      </c>
    </row>
    <row r="24351" spans="6:7" x14ac:dyDescent="0.25">
      <c r="F24351" s="2">
        <v>48050000</v>
      </c>
      <c r="G24351" t="str">
        <f t="shared" si="384"/>
        <v>48</v>
      </c>
    </row>
    <row r="24352" spans="6:7" x14ac:dyDescent="0.25">
      <c r="F24352" s="2">
        <v>48070000</v>
      </c>
      <c r="G24352" t="str">
        <f t="shared" si="384"/>
        <v>48</v>
      </c>
    </row>
    <row r="24353" spans="6:7" x14ac:dyDescent="0.25">
      <c r="F24353" s="2">
        <v>48094200</v>
      </c>
      <c r="G24353" t="str">
        <f t="shared" si="384"/>
        <v>48</v>
      </c>
    </row>
    <row r="24354" spans="6:7" x14ac:dyDescent="0.25">
      <c r="F24354" s="2">
        <v>48124000</v>
      </c>
      <c r="G24354" t="str">
        <f t="shared" si="384"/>
        <v>48</v>
      </c>
    </row>
    <row r="24355" spans="6:7" x14ac:dyDescent="0.25">
      <c r="F24355" s="2">
        <v>48180000</v>
      </c>
      <c r="G24355" t="str">
        <f t="shared" si="384"/>
        <v>48</v>
      </c>
    </row>
    <row r="24356" spans="6:7" x14ac:dyDescent="0.25">
      <c r="F24356" s="2">
        <v>48180000</v>
      </c>
      <c r="G24356" t="str">
        <f t="shared" si="384"/>
        <v>48</v>
      </c>
    </row>
    <row r="24357" spans="6:7" x14ac:dyDescent="0.25">
      <c r="F24357" s="2">
        <v>48200000</v>
      </c>
      <c r="G24357" t="str">
        <f t="shared" si="384"/>
        <v>48</v>
      </c>
    </row>
    <row r="24358" spans="6:7" x14ac:dyDescent="0.25">
      <c r="F24358" s="2">
        <v>48210000</v>
      </c>
      <c r="G24358" t="str">
        <f t="shared" si="384"/>
        <v>48</v>
      </c>
    </row>
    <row r="24359" spans="6:7" x14ac:dyDescent="0.25">
      <c r="F24359" s="2">
        <v>48212000</v>
      </c>
      <c r="G24359" t="str">
        <f t="shared" si="384"/>
        <v>48</v>
      </c>
    </row>
    <row r="24360" spans="6:7" x14ac:dyDescent="0.25">
      <c r="F24360" s="2">
        <v>48240000</v>
      </c>
      <c r="G24360" t="str">
        <f t="shared" si="384"/>
        <v>48</v>
      </c>
    </row>
    <row r="24361" spans="6:7" x14ac:dyDescent="0.25">
      <c r="F24361" s="2">
        <v>48240000</v>
      </c>
      <c r="G24361" t="str">
        <f t="shared" si="384"/>
        <v>48</v>
      </c>
    </row>
    <row r="24362" spans="6:7" x14ac:dyDescent="0.25">
      <c r="F24362" s="2">
        <v>48270600</v>
      </c>
      <c r="G24362" t="str">
        <f t="shared" si="384"/>
        <v>48</v>
      </c>
    </row>
    <row r="24363" spans="6:7" x14ac:dyDescent="0.25">
      <c r="F24363" s="2">
        <v>48303000</v>
      </c>
      <c r="G24363" t="str">
        <f t="shared" si="384"/>
        <v>48</v>
      </c>
    </row>
    <row r="24364" spans="6:7" x14ac:dyDescent="0.25">
      <c r="F24364" s="2">
        <v>48336000</v>
      </c>
      <c r="G24364" t="str">
        <f t="shared" si="384"/>
        <v>48</v>
      </c>
    </row>
    <row r="24365" spans="6:7" x14ac:dyDescent="0.25">
      <c r="F24365" s="2">
        <v>48336000</v>
      </c>
      <c r="G24365" t="str">
        <f t="shared" si="384"/>
        <v>48</v>
      </c>
    </row>
    <row r="24366" spans="6:7" x14ac:dyDescent="0.25">
      <c r="F24366" s="2">
        <v>48336000</v>
      </c>
      <c r="G24366" t="str">
        <f t="shared" si="384"/>
        <v>48</v>
      </c>
    </row>
    <row r="24367" spans="6:7" x14ac:dyDescent="0.25">
      <c r="F24367" s="2">
        <v>48336000</v>
      </c>
      <c r="G24367" t="str">
        <f t="shared" si="384"/>
        <v>48</v>
      </c>
    </row>
    <row r="24368" spans="6:7" x14ac:dyDescent="0.25">
      <c r="F24368" s="2">
        <v>48336000</v>
      </c>
      <c r="G24368" t="str">
        <f t="shared" si="384"/>
        <v>48</v>
      </c>
    </row>
    <row r="24369" spans="6:7" x14ac:dyDescent="0.25">
      <c r="F24369" s="2">
        <v>48340000</v>
      </c>
      <c r="G24369" t="str">
        <f t="shared" si="384"/>
        <v>48</v>
      </c>
    </row>
    <row r="24370" spans="6:7" x14ac:dyDescent="0.25">
      <c r="F24370" s="2">
        <v>48350000</v>
      </c>
      <c r="G24370" t="str">
        <f t="shared" si="384"/>
        <v>48</v>
      </c>
    </row>
    <row r="24371" spans="6:7" x14ac:dyDescent="0.25">
      <c r="F24371" s="2">
        <v>48384000</v>
      </c>
      <c r="G24371" t="str">
        <f t="shared" si="384"/>
        <v>48</v>
      </c>
    </row>
    <row r="24372" spans="6:7" x14ac:dyDescent="0.25">
      <c r="F24372" s="2">
        <v>48384000</v>
      </c>
      <c r="G24372" t="str">
        <f t="shared" si="384"/>
        <v>48</v>
      </c>
    </row>
    <row r="24373" spans="6:7" x14ac:dyDescent="0.25">
      <c r="F24373" s="2">
        <v>48384000</v>
      </c>
      <c r="G24373" t="str">
        <f t="shared" si="384"/>
        <v>48</v>
      </c>
    </row>
    <row r="24374" spans="6:7" x14ac:dyDescent="0.25">
      <c r="F24374" s="2">
        <v>48384000</v>
      </c>
      <c r="G24374" t="str">
        <f t="shared" si="384"/>
        <v>48</v>
      </c>
    </row>
    <row r="24375" spans="6:7" x14ac:dyDescent="0.25">
      <c r="F24375" s="2">
        <v>48384000</v>
      </c>
      <c r="G24375" t="str">
        <f t="shared" si="384"/>
        <v>48</v>
      </c>
    </row>
    <row r="24376" spans="6:7" x14ac:dyDescent="0.25">
      <c r="F24376" s="2">
        <v>48384000</v>
      </c>
      <c r="G24376" t="str">
        <f t="shared" si="384"/>
        <v>48</v>
      </c>
    </row>
    <row r="24377" spans="6:7" x14ac:dyDescent="0.25">
      <c r="F24377" s="2">
        <v>48400000</v>
      </c>
      <c r="G24377" t="str">
        <f t="shared" si="384"/>
        <v>48</v>
      </c>
    </row>
    <row r="24378" spans="6:7" x14ac:dyDescent="0.25">
      <c r="F24378" s="2">
        <v>48400000</v>
      </c>
      <c r="G24378" t="str">
        <f t="shared" si="384"/>
        <v>48</v>
      </c>
    </row>
    <row r="24379" spans="6:7" x14ac:dyDescent="0.25">
      <c r="F24379" s="2">
        <v>48400000</v>
      </c>
      <c r="G24379" t="str">
        <f t="shared" si="384"/>
        <v>48</v>
      </c>
    </row>
    <row r="24380" spans="6:7" x14ac:dyDescent="0.25">
      <c r="F24380" s="2">
        <v>48406100</v>
      </c>
      <c r="G24380" t="str">
        <f t="shared" si="384"/>
        <v>48</v>
      </c>
    </row>
    <row r="24381" spans="6:7" x14ac:dyDescent="0.25">
      <c r="F24381" s="2">
        <v>48418000</v>
      </c>
      <c r="G24381" t="str">
        <f t="shared" si="384"/>
        <v>48</v>
      </c>
    </row>
    <row r="24382" spans="6:7" x14ac:dyDescent="0.25">
      <c r="F24382" s="2">
        <v>48418000</v>
      </c>
      <c r="G24382" t="str">
        <f t="shared" si="384"/>
        <v>48</v>
      </c>
    </row>
    <row r="24383" spans="6:7" x14ac:dyDescent="0.25">
      <c r="F24383" s="2">
        <v>48444000</v>
      </c>
      <c r="G24383" t="str">
        <f t="shared" si="384"/>
        <v>48</v>
      </c>
    </row>
    <row r="24384" spans="6:7" x14ac:dyDescent="0.25">
      <c r="F24384" s="2">
        <v>48450000</v>
      </c>
      <c r="G24384" t="str">
        <f t="shared" si="384"/>
        <v>48</v>
      </c>
    </row>
    <row r="24385" spans="6:7" x14ac:dyDescent="0.25">
      <c r="F24385" s="2">
        <v>48450000</v>
      </c>
      <c r="G24385" t="str">
        <f t="shared" si="384"/>
        <v>48</v>
      </c>
    </row>
    <row r="24386" spans="6:7" x14ac:dyDescent="0.25">
      <c r="F24386" s="2">
        <v>48500000</v>
      </c>
      <c r="G24386" t="str">
        <f t="shared" si="384"/>
        <v>48</v>
      </c>
    </row>
    <row r="24387" spans="6:7" x14ac:dyDescent="0.25">
      <c r="F24387" s="2">
        <v>48505200</v>
      </c>
      <c r="G24387" t="str">
        <f t="shared" ref="G24387:G24450" si="385">LEFT(F24387,2)</f>
        <v>48</v>
      </c>
    </row>
    <row r="24388" spans="6:7" x14ac:dyDescent="0.25">
      <c r="F24388" s="2">
        <v>48505200</v>
      </c>
      <c r="G24388" t="str">
        <f t="shared" si="385"/>
        <v>48</v>
      </c>
    </row>
    <row r="24389" spans="6:7" x14ac:dyDescent="0.25">
      <c r="F24389" s="2">
        <v>48505200</v>
      </c>
      <c r="G24389" t="str">
        <f t="shared" si="385"/>
        <v>48</v>
      </c>
    </row>
    <row r="24390" spans="6:7" x14ac:dyDescent="0.25">
      <c r="F24390" s="2">
        <v>48525000</v>
      </c>
      <c r="G24390" t="str">
        <f t="shared" si="385"/>
        <v>48</v>
      </c>
    </row>
    <row r="24391" spans="6:7" x14ac:dyDescent="0.25">
      <c r="F24391" s="2">
        <v>48525000</v>
      </c>
      <c r="G24391" t="str">
        <f t="shared" si="385"/>
        <v>48</v>
      </c>
    </row>
    <row r="24392" spans="6:7" x14ac:dyDescent="0.25">
      <c r="F24392" s="2">
        <v>48547600</v>
      </c>
      <c r="G24392" t="str">
        <f t="shared" si="385"/>
        <v>48</v>
      </c>
    </row>
    <row r="24393" spans="6:7" x14ac:dyDescent="0.25">
      <c r="F24393" s="2">
        <v>48558600</v>
      </c>
      <c r="G24393" t="str">
        <f t="shared" si="385"/>
        <v>48</v>
      </c>
    </row>
    <row r="24394" spans="6:7" x14ac:dyDescent="0.25">
      <c r="F24394" s="2">
        <v>48572300</v>
      </c>
      <c r="G24394" t="str">
        <f t="shared" si="385"/>
        <v>48</v>
      </c>
    </row>
    <row r="24395" spans="6:7" x14ac:dyDescent="0.25">
      <c r="F24395" s="2">
        <v>48572300</v>
      </c>
      <c r="G24395" t="str">
        <f t="shared" si="385"/>
        <v>48</v>
      </c>
    </row>
    <row r="24396" spans="6:7" x14ac:dyDescent="0.25">
      <c r="F24396" s="2">
        <v>48572300</v>
      </c>
      <c r="G24396" t="str">
        <f t="shared" si="385"/>
        <v>48</v>
      </c>
    </row>
    <row r="24397" spans="6:7" x14ac:dyDescent="0.25">
      <c r="F24397" s="2">
        <v>48572300</v>
      </c>
      <c r="G24397" t="str">
        <f t="shared" si="385"/>
        <v>48</v>
      </c>
    </row>
    <row r="24398" spans="6:7" x14ac:dyDescent="0.25">
      <c r="F24398" s="2">
        <v>48580000</v>
      </c>
      <c r="G24398" t="str">
        <f t="shared" si="385"/>
        <v>48</v>
      </c>
    </row>
    <row r="24399" spans="6:7" x14ac:dyDescent="0.25">
      <c r="F24399" s="2">
        <v>48581000</v>
      </c>
      <c r="G24399" t="str">
        <f t="shared" si="385"/>
        <v>48</v>
      </c>
    </row>
    <row r="24400" spans="6:7" x14ac:dyDescent="0.25">
      <c r="F24400" s="2">
        <v>48600000</v>
      </c>
      <c r="G24400" t="str">
        <f t="shared" si="385"/>
        <v>48</v>
      </c>
    </row>
    <row r="24401" spans="6:7" x14ac:dyDescent="0.25">
      <c r="F24401" s="2">
        <v>48600000</v>
      </c>
      <c r="G24401" t="str">
        <f t="shared" si="385"/>
        <v>48</v>
      </c>
    </row>
    <row r="24402" spans="6:7" x14ac:dyDescent="0.25">
      <c r="F24402" s="2">
        <v>48600000</v>
      </c>
      <c r="G24402" t="str">
        <f t="shared" si="385"/>
        <v>48</v>
      </c>
    </row>
    <row r="24403" spans="6:7" x14ac:dyDescent="0.25">
      <c r="F24403" s="2">
        <v>48600000</v>
      </c>
      <c r="G24403" t="str">
        <f t="shared" si="385"/>
        <v>48</v>
      </c>
    </row>
    <row r="24404" spans="6:7" x14ac:dyDescent="0.25">
      <c r="F24404" s="2">
        <v>48620000</v>
      </c>
      <c r="G24404" t="str">
        <f t="shared" si="385"/>
        <v>48</v>
      </c>
    </row>
    <row r="24405" spans="6:7" x14ac:dyDescent="0.25">
      <c r="F24405" s="2">
        <v>48639000</v>
      </c>
      <c r="G24405" t="str">
        <f t="shared" si="385"/>
        <v>48</v>
      </c>
    </row>
    <row r="24406" spans="6:7" x14ac:dyDescent="0.25">
      <c r="F24406" s="2">
        <v>48640000</v>
      </c>
      <c r="G24406" t="str">
        <f t="shared" si="385"/>
        <v>48</v>
      </c>
    </row>
    <row r="24407" spans="6:7" x14ac:dyDescent="0.25">
      <c r="F24407" s="2">
        <v>48640000</v>
      </c>
      <c r="G24407" t="str">
        <f t="shared" si="385"/>
        <v>48</v>
      </c>
    </row>
    <row r="24408" spans="6:7" x14ac:dyDescent="0.25">
      <c r="F24408" s="2">
        <v>48664500</v>
      </c>
      <c r="G24408" t="str">
        <f t="shared" si="385"/>
        <v>48</v>
      </c>
    </row>
    <row r="24409" spans="6:7" x14ac:dyDescent="0.25">
      <c r="F24409" s="2">
        <v>48700000</v>
      </c>
      <c r="G24409" t="str">
        <f t="shared" si="385"/>
        <v>48</v>
      </c>
    </row>
    <row r="24410" spans="6:7" x14ac:dyDescent="0.25">
      <c r="F24410" s="2">
        <v>48700000</v>
      </c>
      <c r="G24410" t="str">
        <f t="shared" si="385"/>
        <v>48</v>
      </c>
    </row>
    <row r="24411" spans="6:7" x14ac:dyDescent="0.25">
      <c r="F24411" s="2">
        <v>48700000</v>
      </c>
      <c r="G24411" t="str">
        <f t="shared" si="385"/>
        <v>48</v>
      </c>
    </row>
    <row r="24412" spans="6:7" x14ac:dyDescent="0.25">
      <c r="F24412" s="2">
        <v>48700000</v>
      </c>
      <c r="G24412" t="str">
        <f t="shared" si="385"/>
        <v>48</v>
      </c>
    </row>
    <row r="24413" spans="6:7" x14ac:dyDescent="0.25">
      <c r="F24413" s="2">
        <v>48728600</v>
      </c>
      <c r="G24413" t="str">
        <f t="shared" si="385"/>
        <v>48</v>
      </c>
    </row>
    <row r="24414" spans="6:7" x14ac:dyDescent="0.25">
      <c r="F24414" s="2">
        <v>48728600</v>
      </c>
      <c r="G24414" t="str">
        <f t="shared" si="385"/>
        <v>48</v>
      </c>
    </row>
    <row r="24415" spans="6:7" x14ac:dyDescent="0.25">
      <c r="F24415" s="2">
        <v>48728600</v>
      </c>
      <c r="G24415" t="str">
        <f t="shared" si="385"/>
        <v>48</v>
      </c>
    </row>
    <row r="24416" spans="6:7" x14ac:dyDescent="0.25">
      <c r="F24416" s="2">
        <v>48746000</v>
      </c>
      <c r="G24416" t="str">
        <f t="shared" si="385"/>
        <v>48</v>
      </c>
    </row>
    <row r="24417" spans="6:7" x14ac:dyDescent="0.25">
      <c r="F24417" s="2">
        <v>48750000</v>
      </c>
      <c r="G24417" t="str">
        <f t="shared" si="385"/>
        <v>48</v>
      </c>
    </row>
    <row r="24418" spans="6:7" x14ac:dyDescent="0.25">
      <c r="F24418" s="2">
        <v>48750000</v>
      </c>
      <c r="G24418" t="str">
        <f t="shared" si="385"/>
        <v>48</v>
      </c>
    </row>
    <row r="24419" spans="6:7" x14ac:dyDescent="0.25">
      <c r="F24419" s="2">
        <v>48777000</v>
      </c>
      <c r="G24419" t="str">
        <f t="shared" si="385"/>
        <v>48</v>
      </c>
    </row>
    <row r="24420" spans="6:7" x14ac:dyDescent="0.25">
      <c r="F24420" s="2">
        <v>48800000</v>
      </c>
      <c r="G24420" t="str">
        <f t="shared" si="385"/>
        <v>48</v>
      </c>
    </row>
    <row r="24421" spans="6:7" x14ac:dyDescent="0.25">
      <c r="F24421" s="2">
        <v>48805200</v>
      </c>
      <c r="G24421" t="str">
        <f t="shared" si="385"/>
        <v>48</v>
      </c>
    </row>
    <row r="24422" spans="6:7" x14ac:dyDescent="0.25">
      <c r="F24422" s="2">
        <v>48840000</v>
      </c>
      <c r="G24422" t="str">
        <f t="shared" si="385"/>
        <v>48</v>
      </c>
    </row>
    <row r="24423" spans="6:7" x14ac:dyDescent="0.25">
      <c r="F24423" s="2">
        <v>48859300</v>
      </c>
      <c r="G24423" t="str">
        <f t="shared" si="385"/>
        <v>48</v>
      </c>
    </row>
    <row r="24424" spans="6:7" x14ac:dyDescent="0.25">
      <c r="F24424" s="2">
        <v>48859300</v>
      </c>
      <c r="G24424" t="str">
        <f t="shared" si="385"/>
        <v>48</v>
      </c>
    </row>
    <row r="24425" spans="6:7" x14ac:dyDescent="0.25">
      <c r="F24425" s="2">
        <v>48859300</v>
      </c>
      <c r="G24425" t="str">
        <f t="shared" si="385"/>
        <v>48</v>
      </c>
    </row>
    <row r="24426" spans="6:7" x14ac:dyDescent="0.25">
      <c r="F24426" s="2">
        <v>48859300</v>
      </c>
      <c r="G24426" t="str">
        <f t="shared" si="385"/>
        <v>48</v>
      </c>
    </row>
    <row r="24427" spans="6:7" x14ac:dyDescent="0.25">
      <c r="F24427" s="2">
        <v>48880000</v>
      </c>
      <c r="G24427" t="str">
        <f t="shared" si="385"/>
        <v>48</v>
      </c>
    </row>
    <row r="24428" spans="6:7" x14ac:dyDescent="0.25">
      <c r="F24428" s="2">
        <v>48880000</v>
      </c>
      <c r="G24428" t="str">
        <f t="shared" si="385"/>
        <v>48</v>
      </c>
    </row>
    <row r="24429" spans="6:7" x14ac:dyDescent="0.25">
      <c r="F24429" s="2">
        <v>48880000</v>
      </c>
      <c r="G24429" t="str">
        <f t="shared" si="385"/>
        <v>48</v>
      </c>
    </row>
    <row r="24430" spans="6:7" x14ac:dyDescent="0.25">
      <c r="F24430" s="2">
        <v>48892800</v>
      </c>
      <c r="G24430" t="str">
        <f t="shared" si="385"/>
        <v>48</v>
      </c>
    </row>
    <row r="24431" spans="6:7" x14ac:dyDescent="0.25">
      <c r="F24431" s="2">
        <v>48900000</v>
      </c>
      <c r="G24431" t="str">
        <f t="shared" si="385"/>
        <v>48</v>
      </c>
    </row>
    <row r="24432" spans="6:7" x14ac:dyDescent="0.25">
      <c r="F24432" s="2">
        <v>48900000</v>
      </c>
      <c r="G24432" t="str">
        <f t="shared" si="385"/>
        <v>48</v>
      </c>
    </row>
    <row r="24433" spans="6:7" x14ac:dyDescent="0.25">
      <c r="F24433" s="2">
        <v>48900000</v>
      </c>
      <c r="G24433" t="str">
        <f t="shared" si="385"/>
        <v>48</v>
      </c>
    </row>
    <row r="24434" spans="6:7" x14ac:dyDescent="0.25">
      <c r="F24434" s="2">
        <v>48934600</v>
      </c>
      <c r="G24434" t="str">
        <f t="shared" si="385"/>
        <v>48</v>
      </c>
    </row>
    <row r="24435" spans="6:7" x14ac:dyDescent="0.25">
      <c r="F24435" s="2">
        <v>48934600</v>
      </c>
      <c r="G24435" t="str">
        <f t="shared" si="385"/>
        <v>48</v>
      </c>
    </row>
    <row r="24436" spans="6:7" x14ac:dyDescent="0.25">
      <c r="F24436" s="2">
        <v>48948200</v>
      </c>
      <c r="G24436" t="str">
        <f t="shared" si="385"/>
        <v>48</v>
      </c>
    </row>
    <row r="24437" spans="6:7" x14ac:dyDescent="0.25">
      <c r="F24437" s="2">
        <v>48948200</v>
      </c>
      <c r="G24437" t="str">
        <f t="shared" si="385"/>
        <v>48</v>
      </c>
    </row>
    <row r="24438" spans="6:7" x14ac:dyDescent="0.25">
      <c r="F24438" s="2">
        <v>48950000</v>
      </c>
      <c r="G24438" t="str">
        <f t="shared" si="385"/>
        <v>48</v>
      </c>
    </row>
    <row r="24439" spans="6:7" x14ac:dyDescent="0.25">
      <c r="F24439" s="2">
        <v>48950000</v>
      </c>
      <c r="G24439" t="str">
        <f t="shared" si="385"/>
        <v>48</v>
      </c>
    </row>
    <row r="24440" spans="6:7" x14ac:dyDescent="0.25">
      <c r="F24440" s="2">
        <v>48960000</v>
      </c>
      <c r="G24440" t="str">
        <f t="shared" si="385"/>
        <v>48</v>
      </c>
    </row>
    <row r="24441" spans="6:7" x14ac:dyDescent="0.25">
      <c r="F24441" s="2">
        <v>48960000</v>
      </c>
      <c r="G24441" t="str">
        <f t="shared" si="385"/>
        <v>48</v>
      </c>
    </row>
    <row r="24442" spans="6:7" x14ac:dyDescent="0.25">
      <c r="F24442" s="2">
        <v>49000000</v>
      </c>
      <c r="G24442" t="str">
        <f t="shared" si="385"/>
        <v>49</v>
      </c>
    </row>
    <row r="24443" spans="6:7" x14ac:dyDescent="0.25">
      <c r="F24443" s="2">
        <v>49000000</v>
      </c>
      <c r="G24443" t="str">
        <f t="shared" si="385"/>
        <v>49</v>
      </c>
    </row>
    <row r="24444" spans="6:7" x14ac:dyDescent="0.25">
      <c r="F24444" s="2">
        <v>49000000</v>
      </c>
      <c r="G24444" t="str">
        <f t="shared" si="385"/>
        <v>49</v>
      </c>
    </row>
    <row r="24445" spans="6:7" x14ac:dyDescent="0.25">
      <c r="F24445" s="2">
        <v>49000000</v>
      </c>
      <c r="G24445" t="str">
        <f t="shared" si="385"/>
        <v>49</v>
      </c>
    </row>
    <row r="24446" spans="6:7" x14ac:dyDescent="0.25">
      <c r="F24446" s="2">
        <v>49000000</v>
      </c>
      <c r="G24446" t="str">
        <f t="shared" si="385"/>
        <v>49</v>
      </c>
    </row>
    <row r="24447" spans="6:7" x14ac:dyDescent="0.25">
      <c r="F24447" s="2">
        <v>49000000</v>
      </c>
      <c r="G24447" t="str">
        <f t="shared" si="385"/>
        <v>49</v>
      </c>
    </row>
    <row r="24448" spans="6:7" x14ac:dyDescent="0.25">
      <c r="F24448" s="2">
        <v>49000000</v>
      </c>
      <c r="G24448" t="str">
        <f t="shared" si="385"/>
        <v>49</v>
      </c>
    </row>
    <row r="24449" spans="6:7" x14ac:dyDescent="0.25">
      <c r="F24449" s="2">
        <v>49000000</v>
      </c>
      <c r="G24449" t="str">
        <f t="shared" si="385"/>
        <v>49</v>
      </c>
    </row>
    <row r="24450" spans="6:7" x14ac:dyDescent="0.25">
      <c r="F24450" s="2">
        <v>49000000</v>
      </c>
      <c r="G24450" t="str">
        <f t="shared" si="385"/>
        <v>49</v>
      </c>
    </row>
    <row r="24451" spans="6:7" x14ac:dyDescent="0.25">
      <c r="F24451" s="2">
        <v>49000000</v>
      </c>
      <c r="G24451" t="str">
        <f t="shared" ref="G24451:G24514" si="386">LEFT(F24451,2)</f>
        <v>49</v>
      </c>
    </row>
    <row r="24452" spans="6:7" x14ac:dyDescent="0.25">
      <c r="F24452" s="2">
        <v>49000000</v>
      </c>
      <c r="G24452" t="str">
        <f t="shared" si="386"/>
        <v>49</v>
      </c>
    </row>
    <row r="24453" spans="6:7" x14ac:dyDescent="0.25">
      <c r="F24453" s="2">
        <v>49013100</v>
      </c>
      <c r="G24453" t="str">
        <f t="shared" si="386"/>
        <v>49</v>
      </c>
    </row>
    <row r="24454" spans="6:7" x14ac:dyDescent="0.25">
      <c r="F24454" s="2">
        <v>49013100</v>
      </c>
      <c r="G24454" t="str">
        <f t="shared" si="386"/>
        <v>49</v>
      </c>
    </row>
    <row r="24455" spans="6:7" x14ac:dyDescent="0.25">
      <c r="F24455" s="2">
        <v>49013100</v>
      </c>
      <c r="G24455" t="str">
        <f t="shared" si="386"/>
        <v>49</v>
      </c>
    </row>
    <row r="24456" spans="6:7" x14ac:dyDescent="0.25">
      <c r="F24456" s="2">
        <v>49020000</v>
      </c>
      <c r="G24456" t="str">
        <f t="shared" si="386"/>
        <v>49</v>
      </c>
    </row>
    <row r="24457" spans="6:7" x14ac:dyDescent="0.25">
      <c r="F24457" s="2">
        <v>49032000</v>
      </c>
      <c r="G24457" t="str">
        <f t="shared" si="386"/>
        <v>49</v>
      </c>
    </row>
    <row r="24458" spans="6:7" x14ac:dyDescent="0.25">
      <c r="F24458" s="2">
        <v>49056000</v>
      </c>
      <c r="G24458" t="str">
        <f t="shared" si="386"/>
        <v>49</v>
      </c>
    </row>
    <row r="24459" spans="6:7" x14ac:dyDescent="0.25">
      <c r="F24459" s="2">
        <v>49069000</v>
      </c>
      <c r="G24459" t="str">
        <f t="shared" si="386"/>
        <v>49</v>
      </c>
    </row>
    <row r="24460" spans="6:7" x14ac:dyDescent="0.25">
      <c r="F24460" s="2">
        <v>49069000</v>
      </c>
      <c r="G24460" t="str">
        <f t="shared" si="386"/>
        <v>49</v>
      </c>
    </row>
    <row r="24461" spans="6:7" x14ac:dyDescent="0.25">
      <c r="F24461" s="2">
        <v>49100000</v>
      </c>
      <c r="G24461" t="str">
        <f t="shared" si="386"/>
        <v>49</v>
      </c>
    </row>
    <row r="24462" spans="6:7" x14ac:dyDescent="0.25">
      <c r="F24462" s="2">
        <v>49100000</v>
      </c>
      <c r="G24462" t="str">
        <f t="shared" si="386"/>
        <v>49</v>
      </c>
    </row>
    <row r="24463" spans="6:7" x14ac:dyDescent="0.25">
      <c r="F24463" s="2">
        <v>49106400</v>
      </c>
      <c r="G24463" t="str">
        <f t="shared" si="386"/>
        <v>49</v>
      </c>
    </row>
    <row r="24464" spans="6:7" x14ac:dyDescent="0.25">
      <c r="F24464" s="2">
        <v>49120000</v>
      </c>
      <c r="G24464" t="str">
        <f t="shared" si="386"/>
        <v>49</v>
      </c>
    </row>
    <row r="24465" spans="6:7" x14ac:dyDescent="0.25">
      <c r="F24465" s="2">
        <v>49155000</v>
      </c>
      <c r="G24465" t="str">
        <f t="shared" si="386"/>
        <v>49</v>
      </c>
    </row>
    <row r="24466" spans="6:7" x14ac:dyDescent="0.25">
      <c r="F24466" s="2">
        <v>49190000</v>
      </c>
      <c r="G24466" t="str">
        <f t="shared" si="386"/>
        <v>49</v>
      </c>
    </row>
    <row r="24467" spans="6:7" x14ac:dyDescent="0.25">
      <c r="F24467" s="2">
        <v>49200000</v>
      </c>
      <c r="G24467" t="str">
        <f t="shared" si="386"/>
        <v>49</v>
      </c>
    </row>
    <row r="24468" spans="6:7" x14ac:dyDescent="0.25">
      <c r="F24468" s="2">
        <v>49200200</v>
      </c>
      <c r="G24468" t="str">
        <f t="shared" si="386"/>
        <v>49</v>
      </c>
    </row>
    <row r="24469" spans="6:7" x14ac:dyDescent="0.25">
      <c r="F24469" s="2">
        <v>49222800</v>
      </c>
      <c r="G24469" t="str">
        <f t="shared" si="386"/>
        <v>49</v>
      </c>
    </row>
    <row r="24470" spans="6:7" x14ac:dyDescent="0.25">
      <c r="F24470" s="2">
        <v>49280000</v>
      </c>
      <c r="G24470" t="str">
        <f t="shared" si="386"/>
        <v>49</v>
      </c>
    </row>
    <row r="24471" spans="6:7" x14ac:dyDescent="0.25">
      <c r="F24471" s="2">
        <v>49310000</v>
      </c>
      <c r="G24471" t="str">
        <f t="shared" si="386"/>
        <v>49</v>
      </c>
    </row>
    <row r="24472" spans="6:7" x14ac:dyDescent="0.25">
      <c r="F24472" s="2">
        <v>49360000</v>
      </c>
      <c r="G24472" t="str">
        <f t="shared" si="386"/>
        <v>49</v>
      </c>
    </row>
    <row r="24473" spans="6:7" x14ac:dyDescent="0.25">
      <c r="F24473" s="2">
        <v>49360000</v>
      </c>
      <c r="G24473" t="str">
        <f t="shared" si="386"/>
        <v>49</v>
      </c>
    </row>
    <row r="24474" spans="6:7" x14ac:dyDescent="0.25">
      <c r="F24474" s="2">
        <v>49375000</v>
      </c>
      <c r="G24474" t="str">
        <f t="shared" si="386"/>
        <v>49</v>
      </c>
    </row>
    <row r="24475" spans="6:7" x14ac:dyDescent="0.25">
      <c r="F24475" s="2">
        <v>49400000</v>
      </c>
      <c r="G24475" t="str">
        <f t="shared" si="386"/>
        <v>49</v>
      </c>
    </row>
    <row r="24476" spans="6:7" x14ac:dyDescent="0.25">
      <c r="F24476" s="2">
        <v>49474100</v>
      </c>
      <c r="G24476" t="str">
        <f t="shared" si="386"/>
        <v>49</v>
      </c>
    </row>
    <row r="24477" spans="6:7" x14ac:dyDescent="0.25">
      <c r="F24477" s="2">
        <v>49483400</v>
      </c>
      <c r="G24477" t="str">
        <f t="shared" si="386"/>
        <v>49</v>
      </c>
    </row>
    <row r="24478" spans="6:7" x14ac:dyDescent="0.25">
      <c r="F24478" s="2">
        <v>49483400</v>
      </c>
      <c r="G24478" t="str">
        <f t="shared" si="386"/>
        <v>49</v>
      </c>
    </row>
    <row r="24479" spans="6:7" x14ac:dyDescent="0.25">
      <c r="F24479" s="2">
        <v>49483400</v>
      </c>
      <c r="G24479" t="str">
        <f t="shared" si="386"/>
        <v>49</v>
      </c>
    </row>
    <row r="24480" spans="6:7" x14ac:dyDescent="0.25">
      <c r="F24480" s="2">
        <v>49483400</v>
      </c>
      <c r="G24480" t="str">
        <f t="shared" si="386"/>
        <v>49</v>
      </c>
    </row>
    <row r="24481" spans="6:7" x14ac:dyDescent="0.25">
      <c r="F24481" s="2">
        <v>49483400</v>
      </c>
      <c r="G24481" t="str">
        <f t="shared" si="386"/>
        <v>49</v>
      </c>
    </row>
    <row r="24482" spans="6:7" x14ac:dyDescent="0.25">
      <c r="F24482" s="2">
        <v>49483400</v>
      </c>
      <c r="G24482" t="str">
        <f t="shared" si="386"/>
        <v>49</v>
      </c>
    </row>
    <row r="24483" spans="6:7" x14ac:dyDescent="0.25">
      <c r="F24483" s="2">
        <v>49483400</v>
      </c>
      <c r="G24483" t="str">
        <f t="shared" si="386"/>
        <v>49</v>
      </c>
    </row>
    <row r="24484" spans="6:7" x14ac:dyDescent="0.25">
      <c r="F24484" s="2">
        <v>49483400</v>
      </c>
      <c r="G24484" t="str">
        <f t="shared" si="386"/>
        <v>49</v>
      </c>
    </row>
    <row r="24485" spans="6:7" x14ac:dyDescent="0.25">
      <c r="F24485" s="2">
        <v>49483400</v>
      </c>
      <c r="G24485" t="str">
        <f t="shared" si="386"/>
        <v>49</v>
      </c>
    </row>
    <row r="24486" spans="6:7" x14ac:dyDescent="0.25">
      <c r="F24486" s="2">
        <v>49483400</v>
      </c>
      <c r="G24486" t="str">
        <f t="shared" si="386"/>
        <v>49</v>
      </c>
    </row>
    <row r="24487" spans="6:7" x14ac:dyDescent="0.25">
      <c r="F24487" s="2">
        <v>49483400</v>
      </c>
      <c r="G24487" t="str">
        <f t="shared" si="386"/>
        <v>49</v>
      </c>
    </row>
    <row r="24488" spans="6:7" x14ac:dyDescent="0.25">
      <c r="F24488" s="2">
        <v>49483400</v>
      </c>
      <c r="G24488" t="str">
        <f t="shared" si="386"/>
        <v>49</v>
      </c>
    </row>
    <row r="24489" spans="6:7" x14ac:dyDescent="0.25">
      <c r="F24489" s="2">
        <v>49483400</v>
      </c>
      <c r="G24489" t="str">
        <f t="shared" si="386"/>
        <v>49</v>
      </c>
    </row>
    <row r="24490" spans="6:7" x14ac:dyDescent="0.25">
      <c r="F24490" s="2">
        <v>49483400</v>
      </c>
      <c r="G24490" t="str">
        <f t="shared" si="386"/>
        <v>49</v>
      </c>
    </row>
    <row r="24491" spans="6:7" x14ac:dyDescent="0.25">
      <c r="F24491" s="2">
        <v>49483400</v>
      </c>
      <c r="G24491" t="str">
        <f t="shared" si="386"/>
        <v>49</v>
      </c>
    </row>
    <row r="24492" spans="6:7" x14ac:dyDescent="0.25">
      <c r="F24492" s="2">
        <v>49483400</v>
      </c>
      <c r="G24492" t="str">
        <f t="shared" si="386"/>
        <v>49</v>
      </c>
    </row>
    <row r="24493" spans="6:7" x14ac:dyDescent="0.25">
      <c r="F24493" s="2">
        <v>49483400</v>
      </c>
      <c r="G24493" t="str">
        <f t="shared" si="386"/>
        <v>49</v>
      </c>
    </row>
    <row r="24494" spans="6:7" x14ac:dyDescent="0.25">
      <c r="F24494" s="2">
        <v>49483400</v>
      </c>
      <c r="G24494" t="str">
        <f t="shared" si="386"/>
        <v>49</v>
      </c>
    </row>
    <row r="24495" spans="6:7" x14ac:dyDescent="0.25">
      <c r="F24495" s="2">
        <v>49483400</v>
      </c>
      <c r="G24495" t="str">
        <f t="shared" si="386"/>
        <v>49</v>
      </c>
    </row>
    <row r="24496" spans="6:7" x14ac:dyDescent="0.25">
      <c r="F24496" s="2">
        <v>49483400</v>
      </c>
      <c r="G24496" t="str">
        <f t="shared" si="386"/>
        <v>49</v>
      </c>
    </row>
    <row r="24497" spans="6:7" x14ac:dyDescent="0.25">
      <c r="F24497" s="2">
        <v>49483400</v>
      </c>
      <c r="G24497" t="str">
        <f t="shared" si="386"/>
        <v>49</v>
      </c>
    </row>
    <row r="24498" spans="6:7" x14ac:dyDescent="0.25">
      <c r="F24498" s="2">
        <v>49483400</v>
      </c>
      <c r="G24498" t="str">
        <f t="shared" si="386"/>
        <v>49</v>
      </c>
    </row>
    <row r="24499" spans="6:7" x14ac:dyDescent="0.25">
      <c r="F24499" s="2">
        <v>49483400</v>
      </c>
      <c r="G24499" t="str">
        <f t="shared" si="386"/>
        <v>49</v>
      </c>
    </row>
    <row r="24500" spans="6:7" x14ac:dyDescent="0.25">
      <c r="F24500" s="2">
        <v>49483400</v>
      </c>
      <c r="G24500" t="str">
        <f t="shared" si="386"/>
        <v>49</v>
      </c>
    </row>
    <row r="24501" spans="6:7" x14ac:dyDescent="0.25">
      <c r="F24501" s="2">
        <v>49483400</v>
      </c>
      <c r="G24501" t="str">
        <f t="shared" si="386"/>
        <v>49</v>
      </c>
    </row>
    <row r="24502" spans="6:7" x14ac:dyDescent="0.25">
      <c r="F24502" s="2">
        <v>49483400</v>
      </c>
      <c r="G24502" t="str">
        <f t="shared" si="386"/>
        <v>49</v>
      </c>
    </row>
    <row r="24503" spans="6:7" x14ac:dyDescent="0.25">
      <c r="F24503" s="2">
        <v>49483400</v>
      </c>
      <c r="G24503" t="str">
        <f t="shared" si="386"/>
        <v>49</v>
      </c>
    </row>
    <row r="24504" spans="6:7" x14ac:dyDescent="0.25">
      <c r="F24504" s="2">
        <v>49483400</v>
      </c>
      <c r="G24504" t="str">
        <f t="shared" si="386"/>
        <v>49</v>
      </c>
    </row>
    <row r="24505" spans="6:7" x14ac:dyDescent="0.25">
      <c r="F24505" s="2">
        <v>49500000</v>
      </c>
      <c r="G24505" t="str">
        <f t="shared" si="386"/>
        <v>49</v>
      </c>
    </row>
    <row r="24506" spans="6:7" x14ac:dyDescent="0.25">
      <c r="F24506" s="2">
        <v>49500000</v>
      </c>
      <c r="G24506" t="str">
        <f t="shared" si="386"/>
        <v>49</v>
      </c>
    </row>
    <row r="24507" spans="6:7" x14ac:dyDescent="0.25">
      <c r="F24507" s="2">
        <v>49500000</v>
      </c>
      <c r="G24507" t="str">
        <f t="shared" si="386"/>
        <v>49</v>
      </c>
    </row>
    <row r="24508" spans="6:7" x14ac:dyDescent="0.25">
      <c r="F24508" s="2">
        <v>49500000</v>
      </c>
      <c r="G24508" t="str">
        <f t="shared" si="386"/>
        <v>49</v>
      </c>
    </row>
    <row r="24509" spans="6:7" x14ac:dyDescent="0.25">
      <c r="F24509" s="2">
        <v>49526300</v>
      </c>
      <c r="G24509" t="str">
        <f t="shared" si="386"/>
        <v>49</v>
      </c>
    </row>
    <row r="24510" spans="6:7" x14ac:dyDescent="0.25">
      <c r="F24510" s="2">
        <v>49526300</v>
      </c>
      <c r="G24510" t="str">
        <f t="shared" si="386"/>
        <v>49</v>
      </c>
    </row>
    <row r="24511" spans="6:7" x14ac:dyDescent="0.25">
      <c r="F24511" s="2">
        <v>49535000</v>
      </c>
      <c r="G24511" t="str">
        <f t="shared" si="386"/>
        <v>49</v>
      </c>
    </row>
    <row r="24512" spans="6:7" x14ac:dyDescent="0.25">
      <c r="F24512" s="2">
        <v>49536000</v>
      </c>
      <c r="G24512" t="str">
        <f t="shared" si="386"/>
        <v>49</v>
      </c>
    </row>
    <row r="24513" spans="6:7" x14ac:dyDescent="0.25">
      <c r="F24513" s="2">
        <v>49550000</v>
      </c>
      <c r="G24513" t="str">
        <f t="shared" si="386"/>
        <v>49</v>
      </c>
    </row>
    <row r="24514" spans="6:7" x14ac:dyDescent="0.25">
      <c r="F24514" s="2">
        <v>49553800</v>
      </c>
      <c r="G24514" t="str">
        <f t="shared" si="386"/>
        <v>49</v>
      </c>
    </row>
    <row r="24515" spans="6:7" x14ac:dyDescent="0.25">
      <c r="F24515" s="2">
        <v>49553800</v>
      </c>
      <c r="G24515" t="str">
        <f t="shared" ref="G24515:G24578" si="387">LEFT(F24515,2)</f>
        <v>49</v>
      </c>
    </row>
    <row r="24516" spans="6:7" x14ac:dyDescent="0.25">
      <c r="F24516" s="2">
        <v>49553800</v>
      </c>
      <c r="G24516" t="str">
        <f t="shared" si="387"/>
        <v>49</v>
      </c>
    </row>
    <row r="24517" spans="6:7" x14ac:dyDescent="0.25">
      <c r="F24517" s="2">
        <v>49553800</v>
      </c>
      <c r="G24517" t="str">
        <f t="shared" si="387"/>
        <v>49</v>
      </c>
    </row>
    <row r="24518" spans="6:7" x14ac:dyDescent="0.25">
      <c r="F24518" s="2">
        <v>49553800</v>
      </c>
      <c r="G24518" t="str">
        <f t="shared" si="387"/>
        <v>49</v>
      </c>
    </row>
    <row r="24519" spans="6:7" x14ac:dyDescent="0.25">
      <c r="F24519" s="2">
        <v>49553800</v>
      </c>
      <c r="G24519" t="str">
        <f t="shared" si="387"/>
        <v>49</v>
      </c>
    </row>
    <row r="24520" spans="6:7" x14ac:dyDescent="0.25">
      <c r="F24520" s="2">
        <v>49595000</v>
      </c>
      <c r="G24520" t="str">
        <f t="shared" si="387"/>
        <v>49</v>
      </c>
    </row>
    <row r="24521" spans="6:7" x14ac:dyDescent="0.25">
      <c r="F24521" s="2">
        <v>49595000</v>
      </c>
      <c r="G24521" t="str">
        <f t="shared" si="387"/>
        <v>49</v>
      </c>
    </row>
    <row r="24522" spans="6:7" x14ac:dyDescent="0.25">
      <c r="F24522" s="2">
        <v>49595000</v>
      </c>
      <c r="G24522" t="str">
        <f t="shared" si="387"/>
        <v>49</v>
      </c>
    </row>
    <row r="24523" spans="6:7" x14ac:dyDescent="0.25">
      <c r="F24523" s="2">
        <v>49595000</v>
      </c>
      <c r="G24523" t="str">
        <f t="shared" si="387"/>
        <v>49</v>
      </c>
    </row>
    <row r="24524" spans="6:7" x14ac:dyDescent="0.25">
      <c r="F24524" s="2">
        <v>49620000</v>
      </c>
      <c r="G24524" t="str">
        <f t="shared" si="387"/>
        <v>49</v>
      </c>
    </row>
    <row r="24525" spans="6:7" x14ac:dyDescent="0.25">
      <c r="F24525" s="2">
        <v>49650000</v>
      </c>
      <c r="G24525" t="str">
        <f t="shared" si="387"/>
        <v>49</v>
      </c>
    </row>
    <row r="24526" spans="6:7" x14ac:dyDescent="0.25">
      <c r="F24526" s="2">
        <v>49677000</v>
      </c>
      <c r="G24526" t="str">
        <f t="shared" si="387"/>
        <v>49</v>
      </c>
    </row>
    <row r="24527" spans="6:7" x14ac:dyDescent="0.25">
      <c r="F24527" s="2">
        <v>49680000</v>
      </c>
      <c r="G24527" t="str">
        <f t="shared" si="387"/>
        <v>49</v>
      </c>
    </row>
    <row r="24528" spans="6:7" x14ac:dyDescent="0.25">
      <c r="F24528" s="2">
        <v>49695400</v>
      </c>
      <c r="G24528" t="str">
        <f t="shared" si="387"/>
        <v>49</v>
      </c>
    </row>
    <row r="24529" spans="6:7" x14ac:dyDescent="0.25">
      <c r="F24529" s="2">
        <v>49700000</v>
      </c>
      <c r="G24529" t="str">
        <f t="shared" si="387"/>
        <v>49</v>
      </c>
    </row>
    <row r="24530" spans="6:7" x14ac:dyDescent="0.25">
      <c r="F24530" s="2">
        <v>49700000</v>
      </c>
      <c r="G24530" t="str">
        <f t="shared" si="387"/>
        <v>49</v>
      </c>
    </row>
    <row r="24531" spans="6:7" x14ac:dyDescent="0.25">
      <c r="F24531" s="2">
        <v>49715000</v>
      </c>
      <c r="G24531" t="str">
        <f t="shared" si="387"/>
        <v>49</v>
      </c>
    </row>
    <row r="24532" spans="6:7" x14ac:dyDescent="0.25">
      <c r="F24532" s="2">
        <v>49731700</v>
      </c>
      <c r="G24532" t="str">
        <f t="shared" si="387"/>
        <v>49</v>
      </c>
    </row>
    <row r="24533" spans="6:7" x14ac:dyDescent="0.25">
      <c r="F24533" s="2">
        <v>49731700</v>
      </c>
      <c r="G24533" t="str">
        <f t="shared" si="387"/>
        <v>49</v>
      </c>
    </row>
    <row r="24534" spans="6:7" x14ac:dyDescent="0.25">
      <c r="F24534" s="2">
        <v>49731700</v>
      </c>
      <c r="G24534" t="str">
        <f t="shared" si="387"/>
        <v>49</v>
      </c>
    </row>
    <row r="24535" spans="6:7" x14ac:dyDescent="0.25">
      <c r="F24535" s="2">
        <v>49731700</v>
      </c>
      <c r="G24535" t="str">
        <f t="shared" si="387"/>
        <v>49</v>
      </c>
    </row>
    <row r="24536" spans="6:7" x14ac:dyDescent="0.25">
      <c r="F24536" s="2">
        <v>49731700</v>
      </c>
      <c r="G24536" t="str">
        <f t="shared" si="387"/>
        <v>49</v>
      </c>
    </row>
    <row r="24537" spans="6:7" x14ac:dyDescent="0.25">
      <c r="F24537" s="2">
        <v>49731700</v>
      </c>
      <c r="G24537" t="str">
        <f t="shared" si="387"/>
        <v>49</v>
      </c>
    </row>
    <row r="24538" spans="6:7" x14ac:dyDescent="0.25">
      <c r="F24538" s="2">
        <v>49731700</v>
      </c>
      <c r="G24538" t="str">
        <f t="shared" si="387"/>
        <v>49</v>
      </c>
    </row>
    <row r="24539" spans="6:7" x14ac:dyDescent="0.25">
      <c r="F24539" s="2">
        <v>49752000</v>
      </c>
      <c r="G24539" t="str">
        <f t="shared" si="387"/>
        <v>49</v>
      </c>
    </row>
    <row r="24540" spans="6:7" x14ac:dyDescent="0.25">
      <c r="F24540" s="2">
        <v>49770000</v>
      </c>
      <c r="G24540" t="str">
        <f t="shared" si="387"/>
        <v>49</v>
      </c>
    </row>
    <row r="24541" spans="6:7" x14ac:dyDescent="0.25">
      <c r="F24541" s="2">
        <v>49776400</v>
      </c>
      <c r="G24541" t="str">
        <f t="shared" si="387"/>
        <v>49</v>
      </c>
    </row>
    <row r="24542" spans="6:7" x14ac:dyDescent="0.25">
      <c r="F24542" s="2">
        <v>49776400</v>
      </c>
      <c r="G24542" t="str">
        <f t="shared" si="387"/>
        <v>49</v>
      </c>
    </row>
    <row r="24543" spans="6:7" x14ac:dyDescent="0.25">
      <c r="F24543" s="2">
        <v>49790400</v>
      </c>
      <c r="G24543" t="str">
        <f t="shared" si="387"/>
        <v>49</v>
      </c>
    </row>
    <row r="24544" spans="6:7" x14ac:dyDescent="0.25">
      <c r="F24544" s="2">
        <v>49791200</v>
      </c>
      <c r="G24544" t="str">
        <f t="shared" si="387"/>
        <v>49</v>
      </c>
    </row>
    <row r="24545" spans="6:7" x14ac:dyDescent="0.25">
      <c r="F24545" s="2">
        <v>49800000</v>
      </c>
      <c r="G24545" t="str">
        <f t="shared" si="387"/>
        <v>49</v>
      </c>
    </row>
    <row r="24546" spans="6:7" x14ac:dyDescent="0.25">
      <c r="F24546" s="2">
        <v>49800000</v>
      </c>
      <c r="G24546" t="str">
        <f t="shared" si="387"/>
        <v>49</v>
      </c>
    </row>
    <row r="24547" spans="6:7" x14ac:dyDescent="0.25">
      <c r="F24547" s="2">
        <v>49800000</v>
      </c>
      <c r="G24547" t="str">
        <f t="shared" si="387"/>
        <v>49</v>
      </c>
    </row>
    <row r="24548" spans="6:7" x14ac:dyDescent="0.25">
      <c r="F24548" s="2">
        <v>49826000</v>
      </c>
      <c r="G24548" t="str">
        <f t="shared" si="387"/>
        <v>49</v>
      </c>
    </row>
    <row r="24549" spans="6:7" x14ac:dyDescent="0.25">
      <c r="F24549" s="2">
        <v>49890000</v>
      </c>
      <c r="G24549" t="str">
        <f t="shared" si="387"/>
        <v>49</v>
      </c>
    </row>
    <row r="24550" spans="6:7" x14ac:dyDescent="0.25">
      <c r="F24550" s="2">
        <v>49900000</v>
      </c>
      <c r="G24550" t="str">
        <f t="shared" si="387"/>
        <v>49</v>
      </c>
    </row>
    <row r="24551" spans="6:7" x14ac:dyDescent="0.25">
      <c r="F24551" s="2">
        <v>49900000</v>
      </c>
      <c r="G24551" t="str">
        <f t="shared" si="387"/>
        <v>49</v>
      </c>
    </row>
    <row r="24552" spans="6:7" x14ac:dyDescent="0.25">
      <c r="F24552" s="2">
        <v>49900000</v>
      </c>
      <c r="G24552" t="str">
        <f t="shared" si="387"/>
        <v>49</v>
      </c>
    </row>
    <row r="24553" spans="6:7" x14ac:dyDescent="0.25">
      <c r="F24553" s="2">
        <v>49900000</v>
      </c>
      <c r="G24553" t="str">
        <f t="shared" si="387"/>
        <v>49</v>
      </c>
    </row>
    <row r="24554" spans="6:7" x14ac:dyDescent="0.25">
      <c r="F24554" s="2">
        <v>49900000</v>
      </c>
      <c r="G24554" t="str">
        <f t="shared" si="387"/>
        <v>49</v>
      </c>
    </row>
    <row r="24555" spans="6:7" x14ac:dyDescent="0.25">
      <c r="F24555" s="2">
        <v>49900000</v>
      </c>
      <c r="G24555" t="str">
        <f t="shared" si="387"/>
        <v>49</v>
      </c>
    </row>
    <row r="24556" spans="6:7" x14ac:dyDescent="0.25">
      <c r="F24556" s="2">
        <v>49900000</v>
      </c>
      <c r="G24556" t="str">
        <f t="shared" si="387"/>
        <v>49</v>
      </c>
    </row>
    <row r="24557" spans="6:7" x14ac:dyDescent="0.25">
      <c r="F24557" s="2">
        <v>49900000</v>
      </c>
      <c r="G24557" t="str">
        <f t="shared" si="387"/>
        <v>49</v>
      </c>
    </row>
    <row r="24558" spans="6:7" x14ac:dyDescent="0.25">
      <c r="F24558" s="2">
        <v>49900000</v>
      </c>
      <c r="G24558" t="str">
        <f t="shared" si="387"/>
        <v>49</v>
      </c>
    </row>
    <row r="24559" spans="6:7" x14ac:dyDescent="0.25">
      <c r="F24559" s="2">
        <v>49903500</v>
      </c>
      <c r="G24559" t="str">
        <f t="shared" si="387"/>
        <v>49</v>
      </c>
    </row>
    <row r="24560" spans="6:7" x14ac:dyDescent="0.25">
      <c r="F24560" s="2">
        <v>49920000</v>
      </c>
      <c r="G24560" t="str">
        <f t="shared" si="387"/>
        <v>49</v>
      </c>
    </row>
    <row r="24561" spans="6:7" x14ac:dyDescent="0.25">
      <c r="F24561" s="2">
        <v>49946000</v>
      </c>
      <c r="G24561" t="str">
        <f t="shared" si="387"/>
        <v>49</v>
      </c>
    </row>
    <row r="24562" spans="6:7" x14ac:dyDescent="0.25">
      <c r="F24562" s="2">
        <v>49950000</v>
      </c>
      <c r="G24562" t="str">
        <f t="shared" si="387"/>
        <v>49</v>
      </c>
    </row>
    <row r="24563" spans="6:7" x14ac:dyDescent="0.25">
      <c r="F24563" s="2">
        <v>49950000</v>
      </c>
      <c r="G24563" t="str">
        <f t="shared" si="387"/>
        <v>49</v>
      </c>
    </row>
    <row r="24564" spans="6:7" x14ac:dyDescent="0.25">
      <c r="F24564" s="2">
        <v>49950000</v>
      </c>
      <c r="G24564" t="str">
        <f t="shared" si="387"/>
        <v>49</v>
      </c>
    </row>
    <row r="24565" spans="6:7" x14ac:dyDescent="0.25">
      <c r="F24565" s="2">
        <v>49950000</v>
      </c>
      <c r="G24565" t="str">
        <f t="shared" si="387"/>
        <v>49</v>
      </c>
    </row>
    <row r="24566" spans="6:7" x14ac:dyDescent="0.25">
      <c r="F24566" s="2">
        <v>49950000</v>
      </c>
      <c r="G24566" t="str">
        <f t="shared" si="387"/>
        <v>49</v>
      </c>
    </row>
    <row r="24567" spans="6:7" x14ac:dyDescent="0.25">
      <c r="F24567" s="2">
        <v>49954500</v>
      </c>
      <c r="G24567" t="str">
        <f t="shared" si="387"/>
        <v>49</v>
      </c>
    </row>
    <row r="24568" spans="6:7" x14ac:dyDescent="0.25">
      <c r="F24568" s="2">
        <v>49969300</v>
      </c>
      <c r="G24568" t="str">
        <f t="shared" si="387"/>
        <v>49</v>
      </c>
    </row>
    <row r="24569" spans="6:7" x14ac:dyDescent="0.25">
      <c r="F24569" s="2">
        <v>49986000</v>
      </c>
      <c r="G24569" t="str">
        <f t="shared" si="387"/>
        <v>49</v>
      </c>
    </row>
    <row r="24570" spans="6:7" x14ac:dyDescent="0.25">
      <c r="F24570" s="2">
        <v>49999800</v>
      </c>
      <c r="G24570" t="str">
        <f t="shared" si="387"/>
        <v>49</v>
      </c>
    </row>
    <row r="24571" spans="6:7" x14ac:dyDescent="0.25">
      <c r="F24571" s="2">
        <v>50000000</v>
      </c>
      <c r="G24571" t="str">
        <f t="shared" si="387"/>
        <v>50</v>
      </c>
    </row>
    <row r="24572" spans="6:7" x14ac:dyDescent="0.25">
      <c r="F24572" s="2">
        <v>50000000</v>
      </c>
      <c r="G24572" t="str">
        <f t="shared" si="387"/>
        <v>50</v>
      </c>
    </row>
    <row r="24573" spans="6:7" x14ac:dyDescent="0.25">
      <c r="F24573" s="2">
        <v>50000000</v>
      </c>
      <c r="G24573" t="str">
        <f t="shared" si="387"/>
        <v>50</v>
      </c>
    </row>
    <row r="24574" spans="6:7" x14ac:dyDescent="0.25">
      <c r="F24574" s="2">
        <v>50000000</v>
      </c>
      <c r="G24574" t="str">
        <f t="shared" si="387"/>
        <v>50</v>
      </c>
    </row>
    <row r="24575" spans="6:7" x14ac:dyDescent="0.25">
      <c r="F24575" s="2">
        <v>50000000</v>
      </c>
      <c r="G24575" t="str">
        <f t="shared" si="387"/>
        <v>50</v>
      </c>
    </row>
    <row r="24576" spans="6:7" x14ac:dyDescent="0.25">
      <c r="F24576" s="2">
        <v>50000000</v>
      </c>
      <c r="G24576" t="str">
        <f t="shared" si="387"/>
        <v>50</v>
      </c>
    </row>
    <row r="24577" spans="6:7" x14ac:dyDescent="0.25">
      <c r="F24577" s="2">
        <v>50000000</v>
      </c>
      <c r="G24577" t="str">
        <f t="shared" si="387"/>
        <v>50</v>
      </c>
    </row>
    <row r="24578" spans="6:7" x14ac:dyDescent="0.25">
      <c r="F24578" s="2">
        <v>50000000</v>
      </c>
      <c r="G24578" t="str">
        <f t="shared" si="387"/>
        <v>50</v>
      </c>
    </row>
    <row r="24579" spans="6:7" x14ac:dyDescent="0.25">
      <c r="F24579" s="2">
        <v>50000000</v>
      </c>
      <c r="G24579" t="str">
        <f t="shared" ref="G24579:G24642" si="388">LEFT(F24579,2)</f>
        <v>50</v>
      </c>
    </row>
    <row r="24580" spans="6:7" x14ac:dyDescent="0.25">
      <c r="F24580" s="2">
        <v>50006628</v>
      </c>
      <c r="G24580" t="str">
        <f t="shared" si="388"/>
        <v>50</v>
      </c>
    </row>
    <row r="24581" spans="6:7" x14ac:dyDescent="0.25">
      <c r="F24581" s="2">
        <v>50006628</v>
      </c>
      <c r="G24581" t="str">
        <f t="shared" si="388"/>
        <v>50</v>
      </c>
    </row>
    <row r="24582" spans="6:7" x14ac:dyDescent="0.25">
      <c r="F24582" s="2">
        <v>50021600</v>
      </c>
      <c r="G24582" t="str">
        <f t="shared" si="388"/>
        <v>50</v>
      </c>
    </row>
    <row r="24583" spans="6:7" x14ac:dyDescent="0.25">
      <c r="F24583" s="2">
        <v>50021600</v>
      </c>
      <c r="G24583" t="str">
        <f t="shared" si="388"/>
        <v>50</v>
      </c>
    </row>
    <row r="24584" spans="6:7" x14ac:dyDescent="0.25">
      <c r="F24584" s="2">
        <v>50021600</v>
      </c>
      <c r="G24584" t="str">
        <f t="shared" si="388"/>
        <v>50</v>
      </c>
    </row>
    <row r="24585" spans="6:7" x14ac:dyDescent="0.25">
      <c r="F24585" s="2">
        <v>50021600</v>
      </c>
      <c r="G24585" t="str">
        <f t="shared" si="388"/>
        <v>50</v>
      </c>
    </row>
    <row r="24586" spans="6:7" x14ac:dyDescent="0.25">
      <c r="F24586" s="2">
        <v>50021600</v>
      </c>
      <c r="G24586" t="str">
        <f t="shared" si="388"/>
        <v>50</v>
      </c>
    </row>
    <row r="24587" spans="6:7" x14ac:dyDescent="0.25">
      <c r="F24587" s="2">
        <v>50050000</v>
      </c>
      <c r="G24587" t="str">
        <f t="shared" si="388"/>
        <v>50</v>
      </c>
    </row>
    <row r="24588" spans="6:7" x14ac:dyDescent="0.25">
      <c r="F24588" s="2">
        <v>50085400</v>
      </c>
      <c r="G24588" t="str">
        <f t="shared" si="388"/>
        <v>50</v>
      </c>
    </row>
    <row r="24589" spans="6:7" x14ac:dyDescent="0.25">
      <c r="F24589" s="2">
        <v>50123800</v>
      </c>
      <c r="G24589" t="str">
        <f t="shared" si="388"/>
        <v>50</v>
      </c>
    </row>
    <row r="24590" spans="6:7" x14ac:dyDescent="0.25">
      <c r="F24590" s="2">
        <v>50123800</v>
      </c>
      <c r="G24590" t="str">
        <f t="shared" si="388"/>
        <v>50</v>
      </c>
    </row>
    <row r="24591" spans="6:7" x14ac:dyDescent="0.25">
      <c r="F24591" s="2">
        <v>50123800</v>
      </c>
      <c r="G24591" t="str">
        <f t="shared" si="388"/>
        <v>50</v>
      </c>
    </row>
    <row r="24592" spans="6:7" x14ac:dyDescent="0.25">
      <c r="F24592" s="2">
        <v>50123800</v>
      </c>
      <c r="G24592" t="str">
        <f t="shared" si="388"/>
        <v>50</v>
      </c>
    </row>
    <row r="24593" spans="6:7" x14ac:dyDescent="0.25">
      <c r="F24593" s="2">
        <v>50160000</v>
      </c>
      <c r="G24593" t="str">
        <f t="shared" si="388"/>
        <v>50</v>
      </c>
    </row>
    <row r="24594" spans="6:7" x14ac:dyDescent="0.25">
      <c r="F24594" s="2">
        <v>50160000</v>
      </c>
      <c r="G24594" t="str">
        <f t="shared" si="388"/>
        <v>50</v>
      </c>
    </row>
    <row r="24595" spans="6:7" x14ac:dyDescent="0.25">
      <c r="F24595" s="2">
        <v>50160000</v>
      </c>
      <c r="G24595" t="str">
        <f t="shared" si="388"/>
        <v>50</v>
      </c>
    </row>
    <row r="24596" spans="6:7" x14ac:dyDescent="0.25">
      <c r="F24596" s="2">
        <v>50180000</v>
      </c>
      <c r="G24596" t="str">
        <f t="shared" si="388"/>
        <v>50</v>
      </c>
    </row>
    <row r="24597" spans="6:7" x14ac:dyDescent="0.25">
      <c r="F24597" s="2">
        <v>50200000</v>
      </c>
      <c r="G24597" t="str">
        <f t="shared" si="388"/>
        <v>50</v>
      </c>
    </row>
    <row r="24598" spans="6:7" x14ac:dyDescent="0.25">
      <c r="F24598" s="2">
        <v>50237300</v>
      </c>
      <c r="G24598" t="str">
        <f t="shared" si="388"/>
        <v>50</v>
      </c>
    </row>
    <row r="24599" spans="6:7" x14ac:dyDescent="0.25">
      <c r="F24599" s="2">
        <v>50237300</v>
      </c>
      <c r="G24599" t="str">
        <f t="shared" si="388"/>
        <v>50</v>
      </c>
    </row>
    <row r="24600" spans="6:7" x14ac:dyDescent="0.25">
      <c r="F24600" s="2">
        <v>50237300</v>
      </c>
      <c r="G24600" t="str">
        <f t="shared" si="388"/>
        <v>50</v>
      </c>
    </row>
    <row r="24601" spans="6:7" x14ac:dyDescent="0.25">
      <c r="F24601" s="2">
        <v>50237300</v>
      </c>
      <c r="G24601" t="str">
        <f t="shared" si="388"/>
        <v>50</v>
      </c>
    </row>
    <row r="24602" spans="6:7" x14ac:dyDescent="0.25">
      <c r="F24602" s="2">
        <v>50246000</v>
      </c>
      <c r="G24602" t="str">
        <f t="shared" si="388"/>
        <v>50</v>
      </c>
    </row>
    <row r="24603" spans="6:7" x14ac:dyDescent="0.25">
      <c r="F24603" s="2">
        <v>50260000</v>
      </c>
      <c r="G24603" t="str">
        <f t="shared" si="388"/>
        <v>50</v>
      </c>
    </row>
    <row r="24604" spans="6:7" x14ac:dyDescent="0.25">
      <c r="F24604" s="2">
        <v>50260000</v>
      </c>
      <c r="G24604" t="str">
        <f t="shared" si="388"/>
        <v>50</v>
      </c>
    </row>
    <row r="24605" spans="6:7" x14ac:dyDescent="0.25">
      <c r="F24605" s="2">
        <v>50270000</v>
      </c>
      <c r="G24605" t="str">
        <f t="shared" si="388"/>
        <v>50</v>
      </c>
    </row>
    <row r="24606" spans="6:7" x14ac:dyDescent="0.25">
      <c r="F24606" s="2">
        <v>50290000</v>
      </c>
      <c r="G24606" t="str">
        <f t="shared" si="388"/>
        <v>50</v>
      </c>
    </row>
    <row r="24607" spans="6:7" x14ac:dyDescent="0.25">
      <c r="F24607" s="2">
        <v>50300000</v>
      </c>
      <c r="G24607" t="str">
        <f t="shared" si="388"/>
        <v>50</v>
      </c>
    </row>
    <row r="24608" spans="6:7" x14ac:dyDescent="0.25">
      <c r="F24608" s="2">
        <v>50300000</v>
      </c>
      <c r="G24608" t="str">
        <f t="shared" si="388"/>
        <v>50</v>
      </c>
    </row>
    <row r="24609" spans="6:7" x14ac:dyDescent="0.25">
      <c r="F24609" s="2">
        <v>50300000</v>
      </c>
      <c r="G24609" t="str">
        <f t="shared" si="388"/>
        <v>50</v>
      </c>
    </row>
    <row r="24610" spans="6:7" x14ac:dyDescent="0.25">
      <c r="F24610" s="2">
        <v>50300000</v>
      </c>
      <c r="G24610" t="str">
        <f t="shared" si="388"/>
        <v>50</v>
      </c>
    </row>
    <row r="24611" spans="6:7" x14ac:dyDescent="0.25">
      <c r="F24611" s="2">
        <v>50300000</v>
      </c>
      <c r="G24611" t="str">
        <f t="shared" si="388"/>
        <v>50</v>
      </c>
    </row>
    <row r="24612" spans="6:7" x14ac:dyDescent="0.25">
      <c r="F24612" s="2">
        <v>50300000</v>
      </c>
      <c r="G24612" t="str">
        <f t="shared" si="388"/>
        <v>50</v>
      </c>
    </row>
    <row r="24613" spans="6:7" x14ac:dyDescent="0.25">
      <c r="F24613" s="2">
        <v>50300000</v>
      </c>
      <c r="G24613" t="str">
        <f t="shared" si="388"/>
        <v>50</v>
      </c>
    </row>
    <row r="24614" spans="6:7" x14ac:dyDescent="0.25">
      <c r="F24614" s="2">
        <v>50300000</v>
      </c>
      <c r="G24614" t="str">
        <f t="shared" si="388"/>
        <v>50</v>
      </c>
    </row>
    <row r="24615" spans="6:7" x14ac:dyDescent="0.25">
      <c r="F24615" s="2">
        <v>50300000</v>
      </c>
      <c r="G24615" t="str">
        <f t="shared" si="388"/>
        <v>50</v>
      </c>
    </row>
    <row r="24616" spans="6:7" x14ac:dyDescent="0.25">
      <c r="F24616" s="2">
        <v>50330200</v>
      </c>
      <c r="G24616" t="str">
        <f t="shared" si="388"/>
        <v>50</v>
      </c>
    </row>
    <row r="24617" spans="6:7" x14ac:dyDescent="0.25">
      <c r="F24617" s="2">
        <v>50386600</v>
      </c>
      <c r="G24617" t="str">
        <f t="shared" si="388"/>
        <v>50</v>
      </c>
    </row>
    <row r="24618" spans="6:7" x14ac:dyDescent="0.25">
      <c r="F24618" s="2">
        <v>50386600</v>
      </c>
      <c r="G24618" t="str">
        <f t="shared" si="388"/>
        <v>50</v>
      </c>
    </row>
    <row r="24619" spans="6:7" x14ac:dyDescent="0.25">
      <c r="F24619" s="2">
        <v>50400000</v>
      </c>
      <c r="G24619" t="str">
        <f t="shared" si="388"/>
        <v>50</v>
      </c>
    </row>
    <row r="24620" spans="6:7" x14ac:dyDescent="0.25">
      <c r="F24620" s="2">
        <v>50400000</v>
      </c>
      <c r="G24620" t="str">
        <f t="shared" si="388"/>
        <v>50</v>
      </c>
    </row>
    <row r="24621" spans="6:7" x14ac:dyDescent="0.25">
      <c r="F24621" s="2">
        <v>50400000</v>
      </c>
      <c r="G24621" t="str">
        <f t="shared" si="388"/>
        <v>50</v>
      </c>
    </row>
    <row r="24622" spans="6:7" x14ac:dyDescent="0.25">
      <c r="F24622" s="2">
        <v>50450000</v>
      </c>
      <c r="G24622" t="str">
        <f t="shared" si="388"/>
        <v>50</v>
      </c>
    </row>
    <row r="24623" spans="6:7" x14ac:dyDescent="0.25">
      <c r="F24623" s="2">
        <v>50524500</v>
      </c>
      <c r="G24623" t="str">
        <f t="shared" si="388"/>
        <v>50</v>
      </c>
    </row>
    <row r="24624" spans="6:7" x14ac:dyDescent="0.25">
      <c r="F24624" s="2">
        <v>50550000</v>
      </c>
      <c r="G24624" t="str">
        <f t="shared" si="388"/>
        <v>50</v>
      </c>
    </row>
    <row r="24625" spans="6:7" x14ac:dyDescent="0.25">
      <c r="F24625" s="2">
        <v>50575000</v>
      </c>
      <c r="G24625" t="str">
        <f t="shared" si="388"/>
        <v>50</v>
      </c>
    </row>
    <row r="24626" spans="6:7" x14ac:dyDescent="0.25">
      <c r="F24626" s="2">
        <v>50580000</v>
      </c>
      <c r="G24626" t="str">
        <f t="shared" si="388"/>
        <v>50</v>
      </c>
    </row>
    <row r="24627" spans="6:7" x14ac:dyDescent="0.25">
      <c r="F24627" s="2">
        <v>50587600</v>
      </c>
      <c r="G24627" t="str">
        <f t="shared" si="388"/>
        <v>50</v>
      </c>
    </row>
    <row r="24628" spans="6:7" x14ac:dyDescent="0.25">
      <c r="F24628" s="2">
        <v>50592500</v>
      </c>
      <c r="G24628" t="str">
        <f t="shared" si="388"/>
        <v>50</v>
      </c>
    </row>
    <row r="24629" spans="6:7" x14ac:dyDescent="0.25">
      <c r="F24629" s="2">
        <v>50606700</v>
      </c>
      <c r="G24629" t="str">
        <f t="shared" si="388"/>
        <v>50</v>
      </c>
    </row>
    <row r="24630" spans="6:7" x14ac:dyDescent="0.25">
      <c r="F24630" s="2">
        <v>50650500</v>
      </c>
      <c r="G24630" t="str">
        <f t="shared" si="388"/>
        <v>50</v>
      </c>
    </row>
    <row r="24631" spans="6:7" x14ac:dyDescent="0.25">
      <c r="F24631" s="2">
        <v>50680000</v>
      </c>
      <c r="G24631" t="str">
        <f t="shared" si="388"/>
        <v>50</v>
      </c>
    </row>
    <row r="24632" spans="6:7" x14ac:dyDescent="0.25">
      <c r="F24632" s="2">
        <v>50694200</v>
      </c>
      <c r="G24632" t="str">
        <f t="shared" si="388"/>
        <v>50</v>
      </c>
    </row>
    <row r="24633" spans="6:7" x14ac:dyDescent="0.25">
      <c r="F24633" s="2">
        <v>50700000</v>
      </c>
      <c r="G24633" t="str">
        <f t="shared" si="388"/>
        <v>50</v>
      </c>
    </row>
    <row r="24634" spans="6:7" x14ac:dyDescent="0.25">
      <c r="F24634" s="2">
        <v>50760000</v>
      </c>
      <c r="G24634" t="str">
        <f t="shared" si="388"/>
        <v>50</v>
      </c>
    </row>
    <row r="24635" spans="6:7" x14ac:dyDescent="0.25">
      <c r="F24635" s="2">
        <v>50760000</v>
      </c>
      <c r="G24635" t="str">
        <f t="shared" si="388"/>
        <v>50</v>
      </c>
    </row>
    <row r="24636" spans="6:7" x14ac:dyDescent="0.25">
      <c r="F24636" s="2">
        <v>50783600</v>
      </c>
      <c r="G24636" t="str">
        <f t="shared" si="388"/>
        <v>50</v>
      </c>
    </row>
    <row r="24637" spans="6:7" x14ac:dyDescent="0.25">
      <c r="F24637" s="2">
        <v>50792000</v>
      </c>
      <c r="G24637" t="str">
        <f t="shared" si="388"/>
        <v>50</v>
      </c>
    </row>
    <row r="24638" spans="6:7" x14ac:dyDescent="0.25">
      <c r="F24638" s="2">
        <v>50792000</v>
      </c>
      <c r="G24638" t="str">
        <f t="shared" si="388"/>
        <v>50</v>
      </c>
    </row>
    <row r="24639" spans="6:7" x14ac:dyDescent="0.25">
      <c r="F24639" s="2">
        <v>50820000</v>
      </c>
      <c r="G24639" t="str">
        <f t="shared" si="388"/>
        <v>50</v>
      </c>
    </row>
    <row r="24640" spans="6:7" x14ac:dyDescent="0.25">
      <c r="F24640" s="2">
        <v>50828400</v>
      </c>
      <c r="G24640" t="str">
        <f t="shared" si="388"/>
        <v>50</v>
      </c>
    </row>
    <row r="24641" spans="6:7" x14ac:dyDescent="0.25">
      <c r="F24641" s="2">
        <v>50828400</v>
      </c>
      <c r="G24641" t="str">
        <f t="shared" si="388"/>
        <v>50</v>
      </c>
    </row>
    <row r="24642" spans="6:7" x14ac:dyDescent="0.25">
      <c r="F24642" s="2">
        <v>50828400</v>
      </c>
      <c r="G24642" t="str">
        <f t="shared" si="388"/>
        <v>50</v>
      </c>
    </row>
    <row r="24643" spans="6:7" x14ac:dyDescent="0.25">
      <c r="F24643" s="2">
        <v>50828400</v>
      </c>
      <c r="G24643" t="str">
        <f t="shared" ref="G24643:G24706" si="389">LEFT(F24643,2)</f>
        <v>50</v>
      </c>
    </row>
    <row r="24644" spans="6:7" x14ac:dyDescent="0.25">
      <c r="F24644" s="2">
        <v>50847500</v>
      </c>
      <c r="G24644" t="str">
        <f t="shared" si="389"/>
        <v>50</v>
      </c>
    </row>
    <row r="24645" spans="6:7" x14ac:dyDescent="0.25">
      <c r="F24645" s="2">
        <v>50858500</v>
      </c>
      <c r="G24645" t="str">
        <f t="shared" si="389"/>
        <v>50</v>
      </c>
    </row>
    <row r="24646" spans="6:7" x14ac:dyDescent="0.25">
      <c r="F24646" s="2">
        <v>50858500</v>
      </c>
      <c r="G24646" t="str">
        <f t="shared" si="389"/>
        <v>50</v>
      </c>
    </row>
    <row r="24647" spans="6:7" x14ac:dyDescent="0.25">
      <c r="F24647" s="2">
        <v>50870000</v>
      </c>
      <c r="G24647" t="str">
        <f t="shared" si="389"/>
        <v>50</v>
      </c>
    </row>
    <row r="24648" spans="6:7" x14ac:dyDescent="0.25">
      <c r="F24648" s="2">
        <v>50872500</v>
      </c>
      <c r="G24648" t="str">
        <f t="shared" si="389"/>
        <v>50</v>
      </c>
    </row>
    <row r="24649" spans="6:7" x14ac:dyDescent="0.25">
      <c r="F24649" s="2">
        <v>50910000</v>
      </c>
      <c r="G24649" t="str">
        <f t="shared" si="389"/>
        <v>50</v>
      </c>
    </row>
    <row r="24650" spans="6:7" x14ac:dyDescent="0.25">
      <c r="F24650" s="2">
        <v>50956300</v>
      </c>
      <c r="G24650" t="str">
        <f t="shared" si="389"/>
        <v>50</v>
      </c>
    </row>
    <row r="24651" spans="6:7" x14ac:dyDescent="0.25">
      <c r="F24651" s="2">
        <v>50956300</v>
      </c>
      <c r="G24651" t="str">
        <f t="shared" si="389"/>
        <v>50</v>
      </c>
    </row>
    <row r="24652" spans="6:7" x14ac:dyDescent="0.25">
      <c r="F24652" s="2">
        <v>50956300</v>
      </c>
      <c r="G24652" t="str">
        <f t="shared" si="389"/>
        <v>50</v>
      </c>
    </row>
    <row r="24653" spans="6:7" x14ac:dyDescent="0.25">
      <c r="F24653" s="2">
        <v>50956300</v>
      </c>
      <c r="G24653" t="str">
        <f t="shared" si="389"/>
        <v>50</v>
      </c>
    </row>
    <row r="24654" spans="6:7" x14ac:dyDescent="0.25">
      <c r="F24654" s="2">
        <v>50960000</v>
      </c>
      <c r="G24654" t="str">
        <f t="shared" si="389"/>
        <v>50</v>
      </c>
    </row>
    <row r="24655" spans="6:7" x14ac:dyDescent="0.25">
      <c r="F24655" s="2">
        <v>51000000</v>
      </c>
      <c r="G24655" t="str">
        <f t="shared" si="389"/>
        <v>51</v>
      </c>
    </row>
    <row r="24656" spans="6:7" x14ac:dyDescent="0.25">
      <c r="F24656" s="2">
        <v>51000000</v>
      </c>
      <c r="G24656" t="str">
        <f t="shared" si="389"/>
        <v>51</v>
      </c>
    </row>
    <row r="24657" spans="6:7" x14ac:dyDescent="0.25">
      <c r="F24657" s="2">
        <v>51000000</v>
      </c>
      <c r="G24657" t="str">
        <f t="shared" si="389"/>
        <v>51</v>
      </c>
    </row>
    <row r="24658" spans="6:7" x14ac:dyDescent="0.25">
      <c r="F24658" s="2">
        <v>51000000</v>
      </c>
      <c r="G24658" t="str">
        <f t="shared" si="389"/>
        <v>51</v>
      </c>
    </row>
    <row r="24659" spans="6:7" x14ac:dyDescent="0.25">
      <c r="F24659" s="2">
        <v>51000200</v>
      </c>
      <c r="G24659" t="str">
        <f t="shared" si="389"/>
        <v>51</v>
      </c>
    </row>
    <row r="24660" spans="6:7" x14ac:dyDescent="0.25">
      <c r="F24660" s="2">
        <v>51003400</v>
      </c>
      <c r="G24660" t="str">
        <f t="shared" si="389"/>
        <v>51</v>
      </c>
    </row>
    <row r="24661" spans="6:7" x14ac:dyDescent="0.25">
      <c r="F24661" s="2">
        <v>51003400</v>
      </c>
      <c r="G24661" t="str">
        <f t="shared" si="389"/>
        <v>51</v>
      </c>
    </row>
    <row r="24662" spans="6:7" x14ac:dyDescent="0.25">
      <c r="F24662" s="2">
        <v>51003400</v>
      </c>
      <c r="G24662" t="str">
        <f t="shared" si="389"/>
        <v>51</v>
      </c>
    </row>
    <row r="24663" spans="6:7" x14ac:dyDescent="0.25">
      <c r="F24663" s="2">
        <v>51003400</v>
      </c>
      <c r="G24663" t="str">
        <f t="shared" si="389"/>
        <v>51</v>
      </c>
    </row>
    <row r="24664" spans="6:7" x14ac:dyDescent="0.25">
      <c r="F24664" s="2">
        <v>51027400</v>
      </c>
      <c r="G24664" t="str">
        <f t="shared" si="389"/>
        <v>51</v>
      </c>
    </row>
    <row r="24665" spans="6:7" x14ac:dyDescent="0.25">
      <c r="F24665" s="2">
        <v>51027400</v>
      </c>
      <c r="G24665" t="str">
        <f t="shared" si="389"/>
        <v>51</v>
      </c>
    </row>
    <row r="24666" spans="6:7" x14ac:dyDescent="0.25">
      <c r="F24666" s="2">
        <v>51027400</v>
      </c>
      <c r="G24666" t="str">
        <f t="shared" si="389"/>
        <v>51</v>
      </c>
    </row>
    <row r="24667" spans="6:7" x14ac:dyDescent="0.25">
      <c r="F24667" s="2">
        <v>51027400</v>
      </c>
      <c r="G24667" t="str">
        <f t="shared" si="389"/>
        <v>51</v>
      </c>
    </row>
    <row r="24668" spans="6:7" x14ac:dyDescent="0.25">
      <c r="F24668" s="2">
        <v>51030000</v>
      </c>
      <c r="G24668" t="str">
        <f t="shared" si="389"/>
        <v>51</v>
      </c>
    </row>
    <row r="24669" spans="6:7" x14ac:dyDescent="0.25">
      <c r="F24669" s="2">
        <v>51040100</v>
      </c>
      <c r="G24669" t="str">
        <f t="shared" si="389"/>
        <v>51</v>
      </c>
    </row>
    <row r="24670" spans="6:7" x14ac:dyDescent="0.25">
      <c r="F24670" s="2">
        <v>51045800</v>
      </c>
      <c r="G24670" t="str">
        <f t="shared" si="389"/>
        <v>51</v>
      </c>
    </row>
    <row r="24671" spans="6:7" x14ac:dyDescent="0.25">
      <c r="F24671" s="2">
        <v>51045800</v>
      </c>
      <c r="G24671" t="str">
        <f t="shared" si="389"/>
        <v>51</v>
      </c>
    </row>
    <row r="24672" spans="6:7" x14ac:dyDescent="0.25">
      <c r="F24672" s="2">
        <v>51045800</v>
      </c>
      <c r="G24672" t="str">
        <f t="shared" si="389"/>
        <v>51</v>
      </c>
    </row>
    <row r="24673" spans="6:7" x14ac:dyDescent="0.25">
      <c r="F24673" s="2">
        <v>51045800</v>
      </c>
      <c r="G24673" t="str">
        <f t="shared" si="389"/>
        <v>51</v>
      </c>
    </row>
    <row r="24674" spans="6:7" x14ac:dyDescent="0.25">
      <c r="F24674" s="2">
        <v>51090000</v>
      </c>
      <c r="G24674" t="str">
        <f t="shared" si="389"/>
        <v>51</v>
      </c>
    </row>
    <row r="24675" spans="6:7" x14ac:dyDescent="0.25">
      <c r="F24675" s="2">
        <v>51095000</v>
      </c>
      <c r="G24675" t="str">
        <f t="shared" si="389"/>
        <v>51</v>
      </c>
    </row>
    <row r="24676" spans="6:7" x14ac:dyDescent="0.25">
      <c r="F24676" s="2">
        <v>51120000</v>
      </c>
      <c r="G24676" t="str">
        <f t="shared" si="389"/>
        <v>51</v>
      </c>
    </row>
    <row r="24677" spans="6:7" x14ac:dyDescent="0.25">
      <c r="F24677" s="2">
        <v>51136400</v>
      </c>
      <c r="G24677" t="str">
        <f t="shared" si="389"/>
        <v>51</v>
      </c>
    </row>
    <row r="24678" spans="6:7" x14ac:dyDescent="0.25">
      <c r="F24678" s="2">
        <v>51136400</v>
      </c>
      <c r="G24678" t="str">
        <f t="shared" si="389"/>
        <v>51</v>
      </c>
    </row>
    <row r="24679" spans="6:7" x14ac:dyDescent="0.25">
      <c r="F24679" s="2">
        <v>51136400</v>
      </c>
      <c r="G24679" t="str">
        <f t="shared" si="389"/>
        <v>51</v>
      </c>
    </row>
    <row r="24680" spans="6:7" x14ac:dyDescent="0.25">
      <c r="F24680" s="2">
        <v>51136400</v>
      </c>
      <c r="G24680" t="str">
        <f t="shared" si="389"/>
        <v>51</v>
      </c>
    </row>
    <row r="24681" spans="6:7" x14ac:dyDescent="0.25">
      <c r="F24681" s="2">
        <v>51178800</v>
      </c>
      <c r="G24681" t="str">
        <f t="shared" si="389"/>
        <v>51</v>
      </c>
    </row>
    <row r="24682" spans="6:7" x14ac:dyDescent="0.25">
      <c r="F24682" s="2">
        <v>51178800</v>
      </c>
      <c r="G24682" t="str">
        <f t="shared" si="389"/>
        <v>51</v>
      </c>
    </row>
    <row r="24683" spans="6:7" x14ac:dyDescent="0.25">
      <c r="F24683" s="2">
        <v>51178800</v>
      </c>
      <c r="G24683" t="str">
        <f t="shared" si="389"/>
        <v>51</v>
      </c>
    </row>
    <row r="24684" spans="6:7" x14ac:dyDescent="0.25">
      <c r="F24684" s="2">
        <v>51200000</v>
      </c>
      <c r="G24684" t="str">
        <f t="shared" si="389"/>
        <v>51</v>
      </c>
    </row>
    <row r="24685" spans="6:7" x14ac:dyDescent="0.25">
      <c r="F24685" s="2">
        <v>51200000</v>
      </c>
      <c r="G24685" t="str">
        <f t="shared" si="389"/>
        <v>51</v>
      </c>
    </row>
    <row r="24686" spans="6:7" x14ac:dyDescent="0.25">
      <c r="F24686" s="2">
        <v>51200000</v>
      </c>
      <c r="G24686" t="str">
        <f t="shared" si="389"/>
        <v>51</v>
      </c>
    </row>
    <row r="24687" spans="6:7" x14ac:dyDescent="0.25">
      <c r="F24687" s="2">
        <v>51220000</v>
      </c>
      <c r="G24687" t="str">
        <f t="shared" si="389"/>
        <v>51</v>
      </c>
    </row>
    <row r="24688" spans="6:7" x14ac:dyDescent="0.25">
      <c r="F24688" s="2">
        <v>51300000</v>
      </c>
      <c r="G24688" t="str">
        <f t="shared" si="389"/>
        <v>51</v>
      </c>
    </row>
    <row r="24689" spans="6:7" x14ac:dyDescent="0.25">
      <c r="F24689" s="2">
        <v>51340000</v>
      </c>
      <c r="G24689" t="str">
        <f t="shared" si="389"/>
        <v>51</v>
      </c>
    </row>
    <row r="24690" spans="6:7" x14ac:dyDescent="0.25">
      <c r="F24690" s="2">
        <v>51343000</v>
      </c>
      <c r="G24690" t="str">
        <f t="shared" si="389"/>
        <v>51</v>
      </c>
    </row>
    <row r="24691" spans="6:7" x14ac:dyDescent="0.25">
      <c r="F24691" s="2">
        <v>51380000</v>
      </c>
      <c r="G24691" t="str">
        <f t="shared" si="389"/>
        <v>51</v>
      </c>
    </row>
    <row r="24692" spans="6:7" x14ac:dyDescent="0.25">
      <c r="F24692" s="2">
        <v>51400300</v>
      </c>
      <c r="G24692" t="str">
        <f t="shared" si="389"/>
        <v>51</v>
      </c>
    </row>
    <row r="24693" spans="6:7" x14ac:dyDescent="0.25">
      <c r="F24693" s="2">
        <v>51400300</v>
      </c>
      <c r="G24693" t="str">
        <f t="shared" si="389"/>
        <v>51</v>
      </c>
    </row>
    <row r="24694" spans="6:7" x14ac:dyDescent="0.25">
      <c r="F24694" s="2">
        <v>51400300</v>
      </c>
      <c r="G24694" t="str">
        <f t="shared" si="389"/>
        <v>51</v>
      </c>
    </row>
    <row r="24695" spans="6:7" x14ac:dyDescent="0.25">
      <c r="F24695" s="2">
        <v>51400300</v>
      </c>
      <c r="G24695" t="str">
        <f t="shared" si="389"/>
        <v>51</v>
      </c>
    </row>
    <row r="24696" spans="6:7" x14ac:dyDescent="0.25">
      <c r="F24696" s="2">
        <v>51414500</v>
      </c>
      <c r="G24696" t="str">
        <f t="shared" si="389"/>
        <v>51</v>
      </c>
    </row>
    <row r="24697" spans="6:7" x14ac:dyDescent="0.25">
      <c r="F24697" s="2">
        <v>51420000</v>
      </c>
      <c r="G24697" t="str">
        <f t="shared" si="389"/>
        <v>51</v>
      </c>
    </row>
    <row r="24698" spans="6:7" x14ac:dyDescent="0.25">
      <c r="F24698" s="2">
        <v>51420000</v>
      </c>
      <c r="G24698" t="str">
        <f t="shared" si="389"/>
        <v>51</v>
      </c>
    </row>
    <row r="24699" spans="6:7" x14ac:dyDescent="0.25">
      <c r="F24699" s="2">
        <v>51435200</v>
      </c>
      <c r="G24699" t="str">
        <f t="shared" si="389"/>
        <v>51</v>
      </c>
    </row>
    <row r="24700" spans="6:7" x14ac:dyDescent="0.25">
      <c r="F24700" s="2">
        <v>51467500</v>
      </c>
      <c r="G24700" t="str">
        <f t="shared" si="389"/>
        <v>51</v>
      </c>
    </row>
    <row r="24701" spans="6:7" x14ac:dyDescent="0.25">
      <c r="F24701" s="2">
        <v>51483600</v>
      </c>
      <c r="G24701" t="str">
        <f t="shared" si="389"/>
        <v>51</v>
      </c>
    </row>
    <row r="24702" spans="6:7" x14ac:dyDescent="0.25">
      <c r="F24702" s="2">
        <v>51484000</v>
      </c>
      <c r="G24702" t="str">
        <f t="shared" si="389"/>
        <v>51</v>
      </c>
    </row>
    <row r="24703" spans="6:7" x14ac:dyDescent="0.25">
      <c r="F24703" s="2">
        <v>51485600</v>
      </c>
      <c r="G24703" t="str">
        <f t="shared" si="389"/>
        <v>51</v>
      </c>
    </row>
    <row r="24704" spans="6:7" x14ac:dyDescent="0.25">
      <c r="F24704" s="2">
        <v>51500000</v>
      </c>
      <c r="G24704" t="str">
        <f t="shared" si="389"/>
        <v>51</v>
      </c>
    </row>
    <row r="24705" spans="6:7" x14ac:dyDescent="0.25">
      <c r="F24705" s="2">
        <v>51500000</v>
      </c>
      <c r="G24705" t="str">
        <f t="shared" si="389"/>
        <v>51</v>
      </c>
    </row>
    <row r="24706" spans="6:7" x14ac:dyDescent="0.25">
      <c r="F24706" s="2">
        <v>51500000</v>
      </c>
      <c r="G24706" t="str">
        <f t="shared" si="389"/>
        <v>51</v>
      </c>
    </row>
    <row r="24707" spans="6:7" x14ac:dyDescent="0.25">
      <c r="F24707" s="2">
        <v>51500000</v>
      </c>
      <c r="G24707" t="str">
        <f t="shared" ref="G24707:G24770" si="390">LEFT(F24707,2)</f>
        <v>51</v>
      </c>
    </row>
    <row r="24708" spans="6:7" x14ac:dyDescent="0.25">
      <c r="F24708" s="2">
        <v>51519600</v>
      </c>
      <c r="G24708" t="str">
        <f t="shared" si="390"/>
        <v>51</v>
      </c>
    </row>
    <row r="24709" spans="6:7" x14ac:dyDescent="0.25">
      <c r="F24709" s="2">
        <v>51533000</v>
      </c>
      <c r="G24709" t="str">
        <f t="shared" si="390"/>
        <v>51</v>
      </c>
    </row>
    <row r="24710" spans="6:7" x14ac:dyDescent="0.25">
      <c r="F24710" s="2">
        <v>51556000</v>
      </c>
      <c r="G24710" t="str">
        <f t="shared" si="390"/>
        <v>51</v>
      </c>
    </row>
    <row r="24711" spans="6:7" x14ac:dyDescent="0.25">
      <c r="F24711" s="2">
        <v>51586200</v>
      </c>
      <c r="G24711" t="str">
        <f t="shared" si="390"/>
        <v>51</v>
      </c>
    </row>
    <row r="24712" spans="6:7" x14ac:dyDescent="0.25">
      <c r="F24712" s="2">
        <v>51600000</v>
      </c>
      <c r="G24712" t="str">
        <f t="shared" si="390"/>
        <v>51</v>
      </c>
    </row>
    <row r="24713" spans="6:7" x14ac:dyDescent="0.25">
      <c r="F24713" s="2">
        <v>51600000</v>
      </c>
      <c r="G24713" t="str">
        <f t="shared" si="390"/>
        <v>51</v>
      </c>
    </row>
    <row r="24714" spans="6:7" x14ac:dyDescent="0.25">
      <c r="F24714" s="2">
        <v>51600000</v>
      </c>
      <c r="G24714" t="str">
        <f t="shared" si="390"/>
        <v>51</v>
      </c>
    </row>
    <row r="24715" spans="6:7" x14ac:dyDescent="0.25">
      <c r="F24715" s="2">
        <v>51600000</v>
      </c>
      <c r="G24715" t="str">
        <f t="shared" si="390"/>
        <v>51</v>
      </c>
    </row>
    <row r="24716" spans="6:7" x14ac:dyDescent="0.25">
      <c r="F24716" s="2">
        <v>51609600</v>
      </c>
      <c r="G24716" t="str">
        <f t="shared" si="390"/>
        <v>51</v>
      </c>
    </row>
    <row r="24717" spans="6:7" x14ac:dyDescent="0.25">
      <c r="F24717" s="2">
        <v>51609600</v>
      </c>
      <c r="G24717" t="str">
        <f t="shared" si="390"/>
        <v>51</v>
      </c>
    </row>
    <row r="24718" spans="6:7" x14ac:dyDescent="0.25">
      <c r="F24718" s="2">
        <v>51609600</v>
      </c>
      <c r="G24718" t="str">
        <f t="shared" si="390"/>
        <v>51</v>
      </c>
    </row>
    <row r="24719" spans="6:7" x14ac:dyDescent="0.25">
      <c r="F24719" s="2">
        <v>51609600</v>
      </c>
      <c r="G24719" t="str">
        <f t="shared" si="390"/>
        <v>51</v>
      </c>
    </row>
    <row r="24720" spans="6:7" x14ac:dyDescent="0.25">
      <c r="F24720" s="2">
        <v>51609600</v>
      </c>
      <c r="G24720" t="str">
        <f t="shared" si="390"/>
        <v>51</v>
      </c>
    </row>
    <row r="24721" spans="6:7" x14ac:dyDescent="0.25">
      <c r="F24721" s="2">
        <v>51609600</v>
      </c>
      <c r="G24721" t="str">
        <f t="shared" si="390"/>
        <v>51</v>
      </c>
    </row>
    <row r="24722" spans="6:7" x14ac:dyDescent="0.25">
      <c r="F24722" s="2">
        <v>51700000</v>
      </c>
      <c r="G24722" t="str">
        <f t="shared" si="390"/>
        <v>51</v>
      </c>
    </row>
    <row r="24723" spans="6:7" x14ac:dyDescent="0.25">
      <c r="F24723" s="2">
        <v>51700000</v>
      </c>
      <c r="G24723" t="str">
        <f t="shared" si="390"/>
        <v>51</v>
      </c>
    </row>
    <row r="24724" spans="6:7" x14ac:dyDescent="0.25">
      <c r="F24724" s="2">
        <v>51717000</v>
      </c>
      <c r="G24724" t="str">
        <f t="shared" si="390"/>
        <v>51</v>
      </c>
    </row>
    <row r="24725" spans="6:7" x14ac:dyDescent="0.25">
      <c r="F24725" s="2">
        <v>51717000</v>
      </c>
      <c r="G24725" t="str">
        <f t="shared" si="390"/>
        <v>51</v>
      </c>
    </row>
    <row r="24726" spans="6:7" x14ac:dyDescent="0.25">
      <c r="F24726" s="2">
        <v>51800000</v>
      </c>
      <c r="G24726" t="str">
        <f t="shared" si="390"/>
        <v>51</v>
      </c>
    </row>
    <row r="24727" spans="6:7" x14ac:dyDescent="0.25">
      <c r="F24727" s="2">
        <v>51837000</v>
      </c>
      <c r="G24727" t="str">
        <f t="shared" si="390"/>
        <v>51</v>
      </c>
    </row>
    <row r="24728" spans="6:7" x14ac:dyDescent="0.25">
      <c r="F24728" s="2">
        <v>51837000</v>
      </c>
      <c r="G24728" t="str">
        <f t="shared" si="390"/>
        <v>51</v>
      </c>
    </row>
    <row r="24729" spans="6:7" x14ac:dyDescent="0.25">
      <c r="F24729" s="2">
        <v>51840000</v>
      </c>
      <c r="G24729" t="str">
        <f t="shared" si="390"/>
        <v>51</v>
      </c>
    </row>
    <row r="24730" spans="6:7" x14ac:dyDescent="0.25">
      <c r="F24730" s="2">
        <v>51855600</v>
      </c>
      <c r="G24730" t="str">
        <f t="shared" si="390"/>
        <v>51</v>
      </c>
    </row>
    <row r="24731" spans="6:7" x14ac:dyDescent="0.25">
      <c r="F24731" s="2">
        <v>51864000</v>
      </c>
      <c r="G24731" t="str">
        <f t="shared" si="390"/>
        <v>51</v>
      </c>
    </row>
    <row r="24732" spans="6:7" x14ac:dyDescent="0.25">
      <c r="F24732" s="2">
        <v>51920000</v>
      </c>
      <c r="G24732" t="str">
        <f t="shared" si="390"/>
        <v>51</v>
      </c>
    </row>
    <row r="24733" spans="6:7" x14ac:dyDescent="0.25">
      <c r="F24733" s="2">
        <v>51920000</v>
      </c>
      <c r="G24733" t="str">
        <f t="shared" si="390"/>
        <v>51</v>
      </c>
    </row>
    <row r="24734" spans="6:7" x14ac:dyDescent="0.25">
      <c r="F24734" s="2">
        <v>51927800</v>
      </c>
      <c r="G24734" t="str">
        <f t="shared" si="390"/>
        <v>51</v>
      </c>
    </row>
    <row r="24735" spans="6:7" x14ac:dyDescent="0.25">
      <c r="F24735" s="2">
        <v>52000000</v>
      </c>
      <c r="G24735" t="str">
        <f t="shared" si="390"/>
        <v>52</v>
      </c>
    </row>
    <row r="24736" spans="6:7" x14ac:dyDescent="0.25">
      <c r="F24736" s="2">
        <v>52000000</v>
      </c>
      <c r="G24736" t="str">
        <f t="shared" si="390"/>
        <v>52</v>
      </c>
    </row>
    <row r="24737" spans="6:7" x14ac:dyDescent="0.25">
      <c r="F24737" s="2">
        <v>52000000</v>
      </c>
      <c r="G24737" t="str">
        <f t="shared" si="390"/>
        <v>52</v>
      </c>
    </row>
    <row r="24738" spans="6:7" x14ac:dyDescent="0.25">
      <c r="F24738" s="2">
        <v>52000000</v>
      </c>
      <c r="G24738" t="str">
        <f t="shared" si="390"/>
        <v>52</v>
      </c>
    </row>
    <row r="24739" spans="6:7" x14ac:dyDescent="0.25">
      <c r="F24739" s="2">
        <v>52000000</v>
      </c>
      <c r="G24739" t="str">
        <f t="shared" si="390"/>
        <v>52</v>
      </c>
    </row>
    <row r="24740" spans="6:7" x14ac:dyDescent="0.25">
      <c r="F24740" s="2">
        <v>52000000</v>
      </c>
      <c r="G24740" t="str">
        <f t="shared" si="390"/>
        <v>52</v>
      </c>
    </row>
    <row r="24741" spans="6:7" x14ac:dyDescent="0.25">
      <c r="F24741" s="2">
        <v>52000000</v>
      </c>
      <c r="G24741" t="str">
        <f t="shared" si="390"/>
        <v>52</v>
      </c>
    </row>
    <row r="24742" spans="6:7" x14ac:dyDescent="0.25">
      <c r="F24742" s="2">
        <v>52000000</v>
      </c>
      <c r="G24742" t="str">
        <f t="shared" si="390"/>
        <v>52</v>
      </c>
    </row>
    <row r="24743" spans="6:7" x14ac:dyDescent="0.25">
      <c r="F24743" s="2">
        <v>52012800</v>
      </c>
      <c r="G24743" t="str">
        <f t="shared" si="390"/>
        <v>52</v>
      </c>
    </row>
    <row r="24744" spans="6:7" x14ac:dyDescent="0.25">
      <c r="F24744" s="2">
        <v>52017700</v>
      </c>
      <c r="G24744" t="str">
        <f t="shared" si="390"/>
        <v>52</v>
      </c>
    </row>
    <row r="24745" spans="6:7" x14ac:dyDescent="0.25">
      <c r="F24745" s="2">
        <v>52021810</v>
      </c>
      <c r="G24745" t="str">
        <f t="shared" si="390"/>
        <v>52</v>
      </c>
    </row>
    <row r="24746" spans="6:7" x14ac:dyDescent="0.25">
      <c r="F24746" s="2">
        <v>52046800</v>
      </c>
      <c r="G24746" t="str">
        <f t="shared" si="390"/>
        <v>52</v>
      </c>
    </row>
    <row r="24747" spans="6:7" x14ac:dyDescent="0.25">
      <c r="F24747" s="2">
        <v>52060000</v>
      </c>
      <c r="G24747" t="str">
        <f t="shared" si="390"/>
        <v>52</v>
      </c>
    </row>
    <row r="24748" spans="6:7" x14ac:dyDescent="0.25">
      <c r="F24748" s="2">
        <v>52060400</v>
      </c>
      <c r="G24748" t="str">
        <f t="shared" si="390"/>
        <v>52</v>
      </c>
    </row>
    <row r="24749" spans="6:7" x14ac:dyDescent="0.25">
      <c r="F24749" s="2">
        <v>52070000</v>
      </c>
      <c r="G24749" t="str">
        <f t="shared" si="390"/>
        <v>52</v>
      </c>
    </row>
    <row r="24750" spans="6:7" x14ac:dyDescent="0.25">
      <c r="F24750" s="2">
        <v>52070000</v>
      </c>
      <c r="G24750" t="str">
        <f t="shared" si="390"/>
        <v>52</v>
      </c>
    </row>
    <row r="24751" spans="6:7" x14ac:dyDescent="0.25">
      <c r="F24751" s="2">
        <v>52080000</v>
      </c>
      <c r="G24751" t="str">
        <f t="shared" si="390"/>
        <v>52</v>
      </c>
    </row>
    <row r="24752" spans="6:7" x14ac:dyDescent="0.25">
      <c r="F24752" s="2">
        <v>52106900</v>
      </c>
      <c r="G24752" t="str">
        <f t="shared" si="390"/>
        <v>52</v>
      </c>
    </row>
    <row r="24753" spans="6:7" x14ac:dyDescent="0.25">
      <c r="F24753" s="2">
        <v>52110000</v>
      </c>
      <c r="G24753" t="str">
        <f t="shared" si="390"/>
        <v>52</v>
      </c>
    </row>
    <row r="24754" spans="6:7" x14ac:dyDescent="0.25">
      <c r="F24754" s="2">
        <v>52174500</v>
      </c>
      <c r="G24754" t="str">
        <f t="shared" si="390"/>
        <v>52</v>
      </c>
    </row>
    <row r="24755" spans="6:7" x14ac:dyDescent="0.25">
      <c r="F24755" s="2">
        <v>52174500</v>
      </c>
      <c r="G24755" t="str">
        <f t="shared" si="390"/>
        <v>52</v>
      </c>
    </row>
    <row r="24756" spans="6:7" x14ac:dyDescent="0.25">
      <c r="F24756" s="2">
        <v>52200000</v>
      </c>
      <c r="G24756" t="str">
        <f t="shared" si="390"/>
        <v>52</v>
      </c>
    </row>
    <row r="24757" spans="6:7" x14ac:dyDescent="0.25">
      <c r="F24757" s="2">
        <v>52201500</v>
      </c>
      <c r="G24757" t="str">
        <f t="shared" si="390"/>
        <v>52</v>
      </c>
    </row>
    <row r="24758" spans="6:7" x14ac:dyDescent="0.25">
      <c r="F24758" s="2">
        <v>52201500</v>
      </c>
      <c r="G24758" t="str">
        <f t="shared" si="390"/>
        <v>52</v>
      </c>
    </row>
    <row r="24759" spans="6:7" x14ac:dyDescent="0.25">
      <c r="F24759" s="2">
        <v>52201500</v>
      </c>
      <c r="G24759" t="str">
        <f t="shared" si="390"/>
        <v>52</v>
      </c>
    </row>
    <row r="24760" spans="6:7" x14ac:dyDescent="0.25">
      <c r="F24760" s="2">
        <v>52201500</v>
      </c>
      <c r="G24760" t="str">
        <f t="shared" si="390"/>
        <v>52</v>
      </c>
    </row>
    <row r="24761" spans="6:7" x14ac:dyDescent="0.25">
      <c r="F24761" s="2">
        <v>52201500</v>
      </c>
      <c r="G24761" t="str">
        <f t="shared" si="390"/>
        <v>52</v>
      </c>
    </row>
    <row r="24762" spans="6:7" x14ac:dyDescent="0.25">
      <c r="F24762" s="2">
        <v>52201500</v>
      </c>
      <c r="G24762" t="str">
        <f t="shared" si="390"/>
        <v>52</v>
      </c>
    </row>
    <row r="24763" spans="6:7" x14ac:dyDescent="0.25">
      <c r="F24763" s="2">
        <v>52229100</v>
      </c>
      <c r="G24763" t="str">
        <f t="shared" si="390"/>
        <v>52</v>
      </c>
    </row>
    <row r="24764" spans="6:7" x14ac:dyDescent="0.25">
      <c r="F24764" s="2">
        <v>52250000</v>
      </c>
      <c r="G24764" t="str">
        <f t="shared" si="390"/>
        <v>52</v>
      </c>
    </row>
    <row r="24765" spans="6:7" x14ac:dyDescent="0.25">
      <c r="F24765" s="2">
        <v>52300000</v>
      </c>
      <c r="G24765" t="str">
        <f t="shared" si="390"/>
        <v>52</v>
      </c>
    </row>
    <row r="24766" spans="6:7" x14ac:dyDescent="0.25">
      <c r="F24766" s="2">
        <v>52300000</v>
      </c>
      <c r="G24766" t="str">
        <f t="shared" si="390"/>
        <v>52</v>
      </c>
    </row>
    <row r="24767" spans="6:7" x14ac:dyDescent="0.25">
      <c r="F24767" s="2">
        <v>52301700</v>
      </c>
      <c r="G24767" t="str">
        <f t="shared" si="390"/>
        <v>52</v>
      </c>
    </row>
    <row r="24768" spans="6:7" x14ac:dyDescent="0.25">
      <c r="F24768" s="2">
        <v>52320000</v>
      </c>
      <c r="G24768" t="str">
        <f t="shared" si="390"/>
        <v>52</v>
      </c>
    </row>
    <row r="24769" spans="6:7" x14ac:dyDescent="0.25">
      <c r="F24769" s="2">
        <v>52328000</v>
      </c>
      <c r="G24769" t="str">
        <f t="shared" si="390"/>
        <v>52</v>
      </c>
    </row>
    <row r="24770" spans="6:7" x14ac:dyDescent="0.25">
      <c r="F24770" s="2">
        <v>52328000</v>
      </c>
      <c r="G24770" t="str">
        <f t="shared" si="390"/>
        <v>52</v>
      </c>
    </row>
    <row r="24771" spans="6:7" x14ac:dyDescent="0.25">
      <c r="F24771" s="2">
        <v>52328000</v>
      </c>
      <c r="G24771" t="str">
        <f t="shared" ref="G24771:G24834" si="391">LEFT(F24771,2)</f>
        <v>52</v>
      </c>
    </row>
    <row r="24772" spans="6:7" x14ac:dyDescent="0.25">
      <c r="F24772" s="2">
        <v>52339600</v>
      </c>
      <c r="G24772" t="str">
        <f t="shared" si="391"/>
        <v>52</v>
      </c>
    </row>
    <row r="24773" spans="6:7" x14ac:dyDescent="0.25">
      <c r="F24773" s="2">
        <v>52340400</v>
      </c>
      <c r="G24773" t="str">
        <f t="shared" si="391"/>
        <v>52</v>
      </c>
    </row>
    <row r="24774" spans="6:7" x14ac:dyDescent="0.25">
      <c r="F24774" s="2">
        <v>52372300</v>
      </c>
      <c r="G24774" t="str">
        <f t="shared" si="391"/>
        <v>52</v>
      </c>
    </row>
    <row r="24775" spans="6:7" x14ac:dyDescent="0.25">
      <c r="F24775" s="2">
        <v>52372300</v>
      </c>
      <c r="G24775" t="str">
        <f t="shared" si="391"/>
        <v>52</v>
      </c>
    </row>
    <row r="24776" spans="6:7" x14ac:dyDescent="0.25">
      <c r="F24776" s="2">
        <v>52380000</v>
      </c>
      <c r="G24776" t="str">
        <f t="shared" si="391"/>
        <v>52</v>
      </c>
    </row>
    <row r="24777" spans="6:7" x14ac:dyDescent="0.25">
      <c r="F24777" s="2">
        <v>52385500</v>
      </c>
      <c r="G24777" t="str">
        <f t="shared" si="391"/>
        <v>52</v>
      </c>
    </row>
    <row r="24778" spans="6:7" x14ac:dyDescent="0.25">
      <c r="F24778" s="2">
        <v>52385500</v>
      </c>
      <c r="G24778" t="str">
        <f t="shared" si="391"/>
        <v>52</v>
      </c>
    </row>
    <row r="24779" spans="6:7" x14ac:dyDescent="0.25">
      <c r="F24779" s="2">
        <v>52385500</v>
      </c>
      <c r="G24779" t="str">
        <f t="shared" si="391"/>
        <v>52</v>
      </c>
    </row>
    <row r="24780" spans="6:7" x14ac:dyDescent="0.25">
      <c r="F24780" s="2">
        <v>52385500</v>
      </c>
      <c r="G24780" t="str">
        <f t="shared" si="391"/>
        <v>52</v>
      </c>
    </row>
    <row r="24781" spans="6:7" x14ac:dyDescent="0.25">
      <c r="F24781" s="2">
        <v>52438200</v>
      </c>
      <c r="G24781" t="str">
        <f t="shared" si="391"/>
        <v>52</v>
      </c>
    </row>
    <row r="24782" spans="6:7" x14ac:dyDescent="0.25">
      <c r="F24782" s="2">
        <v>52461500</v>
      </c>
      <c r="G24782" t="str">
        <f t="shared" si="391"/>
        <v>52</v>
      </c>
    </row>
    <row r="24783" spans="6:7" x14ac:dyDescent="0.25">
      <c r="F24783" s="2">
        <v>52480000</v>
      </c>
      <c r="G24783" t="str">
        <f t="shared" si="391"/>
        <v>52</v>
      </c>
    </row>
    <row r="24784" spans="6:7" x14ac:dyDescent="0.25">
      <c r="F24784" s="2">
        <v>52500000</v>
      </c>
      <c r="G24784" t="str">
        <f t="shared" si="391"/>
        <v>52</v>
      </c>
    </row>
    <row r="24785" spans="6:7" x14ac:dyDescent="0.25">
      <c r="F24785" s="2">
        <v>52526000</v>
      </c>
      <c r="G24785" t="str">
        <f t="shared" si="391"/>
        <v>52</v>
      </c>
    </row>
    <row r="24786" spans="6:7" x14ac:dyDescent="0.25">
      <c r="F24786" s="2">
        <v>52530000</v>
      </c>
      <c r="G24786" t="str">
        <f t="shared" si="391"/>
        <v>52</v>
      </c>
    </row>
    <row r="24787" spans="6:7" x14ac:dyDescent="0.25">
      <c r="F24787" s="2">
        <v>52545000</v>
      </c>
      <c r="G24787" t="str">
        <f t="shared" si="391"/>
        <v>52</v>
      </c>
    </row>
    <row r="24788" spans="6:7" x14ac:dyDescent="0.25">
      <c r="F24788" s="2">
        <v>52560000</v>
      </c>
      <c r="G24788" t="str">
        <f t="shared" si="391"/>
        <v>52</v>
      </c>
    </row>
    <row r="24789" spans="6:7" x14ac:dyDescent="0.25">
      <c r="F24789" s="2">
        <v>52640000</v>
      </c>
      <c r="G24789" t="str">
        <f t="shared" si="391"/>
        <v>52</v>
      </c>
    </row>
    <row r="24790" spans="6:7" x14ac:dyDescent="0.25">
      <c r="F24790" s="2">
        <v>52660000</v>
      </c>
      <c r="G24790" t="str">
        <f t="shared" si="391"/>
        <v>52</v>
      </c>
    </row>
    <row r="24791" spans="6:7" x14ac:dyDescent="0.25">
      <c r="F24791" s="2">
        <v>52670500</v>
      </c>
      <c r="G24791" t="str">
        <f t="shared" si="391"/>
        <v>52</v>
      </c>
    </row>
    <row r="24792" spans="6:7" x14ac:dyDescent="0.25">
      <c r="F24792" s="2">
        <v>52699200</v>
      </c>
      <c r="G24792" t="str">
        <f t="shared" si="391"/>
        <v>52</v>
      </c>
    </row>
    <row r="24793" spans="6:7" x14ac:dyDescent="0.25">
      <c r="F24793" s="2">
        <v>52710000</v>
      </c>
      <c r="G24793" t="str">
        <f t="shared" si="391"/>
        <v>52</v>
      </c>
    </row>
    <row r="24794" spans="6:7" x14ac:dyDescent="0.25">
      <c r="F24794" s="2">
        <v>52755300</v>
      </c>
      <c r="G24794" t="str">
        <f t="shared" si="391"/>
        <v>52</v>
      </c>
    </row>
    <row r="24795" spans="6:7" x14ac:dyDescent="0.25">
      <c r="F24795" s="2">
        <v>52767000</v>
      </c>
      <c r="G24795" t="str">
        <f t="shared" si="391"/>
        <v>52</v>
      </c>
    </row>
    <row r="24796" spans="6:7" x14ac:dyDescent="0.25">
      <c r="F24796" s="2">
        <v>52800000</v>
      </c>
      <c r="G24796" t="str">
        <f t="shared" si="391"/>
        <v>52</v>
      </c>
    </row>
    <row r="24797" spans="6:7" x14ac:dyDescent="0.25">
      <c r="F24797" s="2">
        <v>52800000</v>
      </c>
      <c r="G24797" t="str">
        <f t="shared" si="391"/>
        <v>52</v>
      </c>
    </row>
    <row r="24798" spans="6:7" x14ac:dyDescent="0.25">
      <c r="F24798" s="2">
        <v>52800000</v>
      </c>
      <c r="G24798" t="str">
        <f t="shared" si="391"/>
        <v>52</v>
      </c>
    </row>
    <row r="24799" spans="6:7" x14ac:dyDescent="0.25">
      <c r="F24799" s="2">
        <v>52800000</v>
      </c>
      <c r="G24799" t="str">
        <f t="shared" si="391"/>
        <v>52</v>
      </c>
    </row>
    <row r="24800" spans="6:7" x14ac:dyDescent="0.25">
      <c r="F24800" s="2">
        <v>52800000</v>
      </c>
      <c r="G24800" t="str">
        <f t="shared" si="391"/>
        <v>52</v>
      </c>
    </row>
    <row r="24801" spans="6:7" x14ac:dyDescent="0.25">
      <c r="F24801" s="2">
        <v>52800000</v>
      </c>
      <c r="G24801" t="str">
        <f t="shared" si="391"/>
        <v>52</v>
      </c>
    </row>
    <row r="24802" spans="6:7" x14ac:dyDescent="0.25">
      <c r="F24802" s="2">
        <v>52800000</v>
      </c>
      <c r="G24802" t="str">
        <f t="shared" si="391"/>
        <v>52</v>
      </c>
    </row>
    <row r="24803" spans="6:7" x14ac:dyDescent="0.25">
      <c r="F24803" s="2">
        <v>52800000</v>
      </c>
      <c r="G24803" t="str">
        <f t="shared" si="391"/>
        <v>52</v>
      </c>
    </row>
    <row r="24804" spans="6:7" x14ac:dyDescent="0.25">
      <c r="F24804" s="2">
        <v>52800000</v>
      </c>
      <c r="G24804" t="str">
        <f t="shared" si="391"/>
        <v>52</v>
      </c>
    </row>
    <row r="24805" spans="6:7" x14ac:dyDescent="0.25">
      <c r="F24805" s="2">
        <v>52800000</v>
      </c>
      <c r="G24805" t="str">
        <f t="shared" si="391"/>
        <v>52</v>
      </c>
    </row>
    <row r="24806" spans="6:7" x14ac:dyDescent="0.25">
      <c r="F24806" s="2">
        <v>52800000</v>
      </c>
      <c r="G24806" t="str">
        <f t="shared" si="391"/>
        <v>52</v>
      </c>
    </row>
    <row r="24807" spans="6:7" x14ac:dyDescent="0.25">
      <c r="F24807" s="2">
        <v>52800000</v>
      </c>
      <c r="G24807" t="str">
        <f t="shared" si="391"/>
        <v>52</v>
      </c>
    </row>
    <row r="24808" spans="6:7" x14ac:dyDescent="0.25">
      <c r="F24808" s="2">
        <v>52800000</v>
      </c>
      <c r="G24808" t="str">
        <f t="shared" si="391"/>
        <v>52</v>
      </c>
    </row>
    <row r="24809" spans="6:7" x14ac:dyDescent="0.25">
      <c r="F24809" s="2">
        <v>52800000</v>
      </c>
      <c r="G24809" t="str">
        <f t="shared" si="391"/>
        <v>52</v>
      </c>
    </row>
    <row r="24810" spans="6:7" x14ac:dyDescent="0.25">
      <c r="F24810" s="2">
        <v>52800000</v>
      </c>
      <c r="G24810" t="str">
        <f t="shared" si="391"/>
        <v>52</v>
      </c>
    </row>
    <row r="24811" spans="6:7" x14ac:dyDescent="0.25">
      <c r="F24811" s="2">
        <v>52800000</v>
      </c>
      <c r="G24811" t="str">
        <f t="shared" si="391"/>
        <v>52</v>
      </c>
    </row>
    <row r="24812" spans="6:7" x14ac:dyDescent="0.25">
      <c r="F24812" s="2">
        <v>52821900</v>
      </c>
      <c r="G24812" t="str">
        <f t="shared" si="391"/>
        <v>52</v>
      </c>
    </row>
    <row r="24813" spans="6:7" x14ac:dyDescent="0.25">
      <c r="F24813" s="2">
        <v>52835600</v>
      </c>
      <c r="G24813" t="str">
        <f t="shared" si="391"/>
        <v>52</v>
      </c>
    </row>
    <row r="24814" spans="6:7" x14ac:dyDescent="0.25">
      <c r="F24814" s="2">
        <v>52835600</v>
      </c>
      <c r="G24814" t="str">
        <f t="shared" si="391"/>
        <v>52</v>
      </c>
    </row>
    <row r="24815" spans="6:7" x14ac:dyDescent="0.25">
      <c r="F24815" s="2">
        <v>52920000</v>
      </c>
      <c r="G24815" t="str">
        <f t="shared" si="391"/>
        <v>52</v>
      </c>
    </row>
    <row r="24816" spans="6:7" x14ac:dyDescent="0.25">
      <c r="F24816" s="2">
        <v>52920000</v>
      </c>
      <c r="G24816" t="str">
        <f t="shared" si="391"/>
        <v>52</v>
      </c>
    </row>
    <row r="24817" spans="6:7" x14ac:dyDescent="0.25">
      <c r="F24817" s="2">
        <v>52920000</v>
      </c>
      <c r="G24817" t="str">
        <f t="shared" si="391"/>
        <v>52</v>
      </c>
    </row>
    <row r="24818" spans="6:7" x14ac:dyDescent="0.25">
      <c r="F24818" s="2">
        <v>52950000</v>
      </c>
      <c r="G24818" t="str">
        <f t="shared" si="391"/>
        <v>52</v>
      </c>
    </row>
    <row r="24819" spans="6:7" x14ac:dyDescent="0.25">
      <c r="F24819" s="2">
        <v>52960000</v>
      </c>
      <c r="G24819" t="str">
        <f t="shared" si="391"/>
        <v>52</v>
      </c>
    </row>
    <row r="24820" spans="6:7" x14ac:dyDescent="0.25">
      <c r="F24820" s="2">
        <v>53010400</v>
      </c>
      <c r="G24820" t="str">
        <f t="shared" si="391"/>
        <v>53</v>
      </c>
    </row>
    <row r="24821" spans="6:7" x14ac:dyDescent="0.25">
      <c r="F24821" s="2">
        <v>53040000</v>
      </c>
      <c r="G24821" t="str">
        <f t="shared" si="391"/>
        <v>53</v>
      </c>
    </row>
    <row r="24822" spans="6:7" x14ac:dyDescent="0.25">
      <c r="F24822" s="2">
        <v>53057800</v>
      </c>
      <c r="G24822" t="str">
        <f t="shared" si="391"/>
        <v>53</v>
      </c>
    </row>
    <row r="24823" spans="6:7" x14ac:dyDescent="0.25">
      <c r="F24823" s="2">
        <v>53091900</v>
      </c>
      <c r="G24823" t="str">
        <f t="shared" si="391"/>
        <v>53</v>
      </c>
    </row>
    <row r="24824" spans="6:7" x14ac:dyDescent="0.25">
      <c r="F24824" s="2">
        <v>53159000</v>
      </c>
      <c r="G24824" t="str">
        <f t="shared" si="391"/>
        <v>53</v>
      </c>
    </row>
    <row r="24825" spans="6:7" x14ac:dyDescent="0.25">
      <c r="F24825" s="2">
        <v>53159000</v>
      </c>
      <c r="G24825" t="str">
        <f t="shared" si="391"/>
        <v>53</v>
      </c>
    </row>
    <row r="24826" spans="6:7" x14ac:dyDescent="0.25">
      <c r="F24826" s="2">
        <v>53159000</v>
      </c>
      <c r="G24826" t="str">
        <f t="shared" si="391"/>
        <v>53</v>
      </c>
    </row>
    <row r="24827" spans="6:7" x14ac:dyDescent="0.25">
      <c r="F24827" s="2">
        <v>53159000</v>
      </c>
      <c r="G24827" t="str">
        <f t="shared" si="391"/>
        <v>53</v>
      </c>
    </row>
    <row r="24828" spans="6:7" x14ac:dyDescent="0.25">
      <c r="F24828" s="2">
        <v>53171000</v>
      </c>
      <c r="G24828" t="str">
        <f t="shared" si="391"/>
        <v>53</v>
      </c>
    </row>
    <row r="24829" spans="6:7" x14ac:dyDescent="0.25">
      <c r="F24829" s="2">
        <v>53171000</v>
      </c>
      <c r="G24829" t="str">
        <f t="shared" si="391"/>
        <v>53</v>
      </c>
    </row>
    <row r="24830" spans="6:7" x14ac:dyDescent="0.25">
      <c r="F24830" s="2">
        <v>53171000</v>
      </c>
      <c r="G24830" t="str">
        <f t="shared" si="391"/>
        <v>53</v>
      </c>
    </row>
    <row r="24831" spans="6:7" x14ac:dyDescent="0.25">
      <c r="F24831" s="2">
        <v>53171000</v>
      </c>
      <c r="G24831" t="str">
        <f t="shared" si="391"/>
        <v>53</v>
      </c>
    </row>
    <row r="24832" spans="6:7" x14ac:dyDescent="0.25">
      <c r="F24832" s="2">
        <v>53171000</v>
      </c>
      <c r="G24832" t="str">
        <f t="shared" si="391"/>
        <v>53</v>
      </c>
    </row>
    <row r="24833" spans="6:7" x14ac:dyDescent="0.25">
      <c r="F24833" s="2">
        <v>53171000</v>
      </c>
      <c r="G24833" t="str">
        <f t="shared" si="391"/>
        <v>53</v>
      </c>
    </row>
    <row r="24834" spans="6:7" x14ac:dyDescent="0.25">
      <c r="F24834" s="2">
        <v>53171000</v>
      </c>
      <c r="G24834" t="str">
        <f t="shared" si="391"/>
        <v>53</v>
      </c>
    </row>
    <row r="24835" spans="6:7" x14ac:dyDescent="0.25">
      <c r="F24835" s="2">
        <v>53171000</v>
      </c>
      <c r="G24835" t="str">
        <f t="shared" ref="G24835:G24898" si="392">LEFT(F24835,2)</f>
        <v>53</v>
      </c>
    </row>
    <row r="24836" spans="6:7" x14ac:dyDescent="0.25">
      <c r="F24836" s="2">
        <v>53171000</v>
      </c>
      <c r="G24836" t="str">
        <f t="shared" si="392"/>
        <v>53</v>
      </c>
    </row>
    <row r="24837" spans="6:7" x14ac:dyDescent="0.25">
      <c r="F24837" s="2">
        <v>53171000</v>
      </c>
      <c r="G24837" t="str">
        <f t="shared" si="392"/>
        <v>53</v>
      </c>
    </row>
    <row r="24838" spans="6:7" x14ac:dyDescent="0.25">
      <c r="F24838" s="2">
        <v>53171000</v>
      </c>
      <c r="G24838" t="str">
        <f t="shared" si="392"/>
        <v>53</v>
      </c>
    </row>
    <row r="24839" spans="6:7" x14ac:dyDescent="0.25">
      <c r="F24839" s="2">
        <v>53171000</v>
      </c>
      <c r="G24839" t="str">
        <f t="shared" si="392"/>
        <v>53</v>
      </c>
    </row>
    <row r="24840" spans="6:7" x14ac:dyDescent="0.25">
      <c r="F24840" s="2">
        <v>53171000</v>
      </c>
      <c r="G24840" t="str">
        <f t="shared" si="392"/>
        <v>53</v>
      </c>
    </row>
    <row r="24841" spans="6:7" x14ac:dyDescent="0.25">
      <c r="F24841" s="2">
        <v>53171000</v>
      </c>
      <c r="G24841" t="str">
        <f t="shared" si="392"/>
        <v>53</v>
      </c>
    </row>
    <row r="24842" spans="6:7" x14ac:dyDescent="0.25">
      <c r="F24842" s="2">
        <v>53171000</v>
      </c>
      <c r="G24842" t="str">
        <f t="shared" si="392"/>
        <v>53</v>
      </c>
    </row>
    <row r="24843" spans="6:7" x14ac:dyDescent="0.25">
      <c r="F24843" s="2">
        <v>53213300</v>
      </c>
      <c r="G24843" t="str">
        <f t="shared" si="392"/>
        <v>53</v>
      </c>
    </row>
    <row r="24844" spans="6:7" x14ac:dyDescent="0.25">
      <c r="F24844" s="2">
        <v>53252500</v>
      </c>
      <c r="G24844" t="str">
        <f t="shared" si="392"/>
        <v>53</v>
      </c>
    </row>
    <row r="24845" spans="6:7" x14ac:dyDescent="0.25">
      <c r="F24845" s="2">
        <v>53280000</v>
      </c>
      <c r="G24845" t="str">
        <f t="shared" si="392"/>
        <v>53</v>
      </c>
    </row>
    <row r="24846" spans="6:7" x14ac:dyDescent="0.25">
      <c r="F24846" s="2">
        <v>53300000</v>
      </c>
      <c r="G24846" t="str">
        <f t="shared" si="392"/>
        <v>53</v>
      </c>
    </row>
    <row r="24847" spans="6:7" x14ac:dyDescent="0.25">
      <c r="F24847" s="2">
        <v>53328000</v>
      </c>
      <c r="G24847" t="str">
        <f t="shared" si="392"/>
        <v>53</v>
      </c>
    </row>
    <row r="24848" spans="6:7" x14ac:dyDescent="0.25">
      <c r="F24848" s="2">
        <v>53400000</v>
      </c>
      <c r="G24848" t="str">
        <f t="shared" si="392"/>
        <v>53</v>
      </c>
    </row>
    <row r="24849" spans="6:7" x14ac:dyDescent="0.25">
      <c r="F24849" s="2">
        <v>53400000</v>
      </c>
      <c r="G24849" t="str">
        <f t="shared" si="392"/>
        <v>53</v>
      </c>
    </row>
    <row r="24850" spans="6:7" x14ac:dyDescent="0.25">
      <c r="F24850" s="2">
        <v>53434900</v>
      </c>
      <c r="G24850" t="str">
        <f t="shared" si="392"/>
        <v>53</v>
      </c>
    </row>
    <row r="24851" spans="6:7" x14ac:dyDescent="0.25">
      <c r="F24851" s="2">
        <v>53442000</v>
      </c>
      <c r="G24851" t="str">
        <f t="shared" si="392"/>
        <v>53</v>
      </c>
    </row>
    <row r="24852" spans="6:7" x14ac:dyDescent="0.25">
      <c r="F24852" s="2">
        <v>53442000</v>
      </c>
      <c r="G24852" t="str">
        <f t="shared" si="392"/>
        <v>53</v>
      </c>
    </row>
    <row r="24853" spans="6:7" x14ac:dyDescent="0.25">
      <c r="F24853" s="2">
        <v>53450000</v>
      </c>
      <c r="G24853" t="str">
        <f t="shared" si="392"/>
        <v>53</v>
      </c>
    </row>
    <row r="24854" spans="6:7" x14ac:dyDescent="0.25">
      <c r="F24854" s="2">
        <v>53460000</v>
      </c>
      <c r="G24854" t="str">
        <f t="shared" si="392"/>
        <v>53</v>
      </c>
    </row>
    <row r="24855" spans="6:7" x14ac:dyDescent="0.25">
      <c r="F24855" s="2">
        <v>53475500</v>
      </c>
      <c r="G24855" t="str">
        <f t="shared" si="392"/>
        <v>53</v>
      </c>
    </row>
    <row r="24856" spans="6:7" x14ac:dyDescent="0.25">
      <c r="F24856" s="2">
        <v>53500000</v>
      </c>
      <c r="G24856" t="str">
        <f t="shared" si="392"/>
        <v>53</v>
      </c>
    </row>
    <row r="24857" spans="6:7" x14ac:dyDescent="0.25">
      <c r="F24857" s="2">
        <v>53515400</v>
      </c>
      <c r="G24857" t="str">
        <f t="shared" si="392"/>
        <v>53</v>
      </c>
    </row>
    <row r="24858" spans="6:7" x14ac:dyDescent="0.25">
      <c r="F24858" s="2">
        <v>53520000</v>
      </c>
      <c r="G24858" t="str">
        <f t="shared" si="392"/>
        <v>53</v>
      </c>
    </row>
    <row r="24859" spans="6:7" x14ac:dyDescent="0.25">
      <c r="F24859" s="2">
        <v>53550000</v>
      </c>
      <c r="G24859" t="str">
        <f t="shared" si="392"/>
        <v>53</v>
      </c>
    </row>
    <row r="24860" spans="6:7" x14ac:dyDescent="0.25">
      <c r="F24860" s="2">
        <v>53600000</v>
      </c>
      <c r="G24860" t="str">
        <f t="shared" si="392"/>
        <v>53</v>
      </c>
    </row>
    <row r="24861" spans="6:7" x14ac:dyDescent="0.25">
      <c r="F24861" s="2">
        <v>53680000</v>
      </c>
      <c r="G24861" t="str">
        <f t="shared" si="392"/>
        <v>53</v>
      </c>
    </row>
    <row r="24862" spans="6:7" x14ac:dyDescent="0.25">
      <c r="F24862" s="2">
        <v>53680000</v>
      </c>
      <c r="G24862" t="str">
        <f t="shared" si="392"/>
        <v>53</v>
      </c>
    </row>
    <row r="24863" spans="6:7" x14ac:dyDescent="0.25">
      <c r="F24863" s="2">
        <v>53699000</v>
      </c>
      <c r="G24863" t="str">
        <f t="shared" si="392"/>
        <v>53</v>
      </c>
    </row>
    <row r="24864" spans="6:7" x14ac:dyDescent="0.25">
      <c r="F24864" s="2">
        <v>53723400</v>
      </c>
      <c r="G24864" t="str">
        <f t="shared" si="392"/>
        <v>53</v>
      </c>
    </row>
    <row r="24865" spans="6:7" x14ac:dyDescent="0.25">
      <c r="F24865" s="2">
        <v>53723400</v>
      </c>
      <c r="G24865" t="str">
        <f t="shared" si="392"/>
        <v>53</v>
      </c>
    </row>
    <row r="24866" spans="6:7" x14ac:dyDescent="0.25">
      <c r="F24866" s="2">
        <v>53760000</v>
      </c>
      <c r="G24866" t="str">
        <f t="shared" si="392"/>
        <v>53</v>
      </c>
    </row>
    <row r="24867" spans="6:7" x14ac:dyDescent="0.25">
      <c r="F24867" s="2">
        <v>53760000</v>
      </c>
      <c r="G24867" t="str">
        <f t="shared" si="392"/>
        <v>53</v>
      </c>
    </row>
    <row r="24868" spans="6:7" x14ac:dyDescent="0.25">
      <c r="F24868" s="2">
        <v>53766000</v>
      </c>
      <c r="G24868" t="str">
        <f t="shared" si="392"/>
        <v>53</v>
      </c>
    </row>
    <row r="24869" spans="6:7" x14ac:dyDescent="0.25">
      <c r="F24869" s="2">
        <v>53766000</v>
      </c>
      <c r="G24869" t="str">
        <f t="shared" si="392"/>
        <v>53</v>
      </c>
    </row>
    <row r="24870" spans="6:7" x14ac:dyDescent="0.25">
      <c r="F24870" s="2">
        <v>53766000</v>
      </c>
      <c r="G24870" t="str">
        <f t="shared" si="392"/>
        <v>53</v>
      </c>
    </row>
    <row r="24871" spans="6:7" x14ac:dyDescent="0.25">
      <c r="F24871" s="2">
        <v>53766000</v>
      </c>
      <c r="G24871" t="str">
        <f t="shared" si="392"/>
        <v>53</v>
      </c>
    </row>
    <row r="24872" spans="6:7" x14ac:dyDescent="0.25">
      <c r="F24872" s="2">
        <v>53785400</v>
      </c>
      <c r="G24872" t="str">
        <f t="shared" si="392"/>
        <v>53</v>
      </c>
    </row>
    <row r="24873" spans="6:7" x14ac:dyDescent="0.25">
      <c r="F24873" s="2">
        <v>53799900</v>
      </c>
      <c r="G24873" t="str">
        <f t="shared" si="392"/>
        <v>53</v>
      </c>
    </row>
    <row r="24874" spans="6:7" x14ac:dyDescent="0.25">
      <c r="F24874" s="2">
        <v>53800000</v>
      </c>
      <c r="G24874" t="str">
        <f t="shared" si="392"/>
        <v>53</v>
      </c>
    </row>
    <row r="24875" spans="6:7" x14ac:dyDescent="0.25">
      <c r="F24875" s="2">
        <v>53811400</v>
      </c>
      <c r="G24875" t="str">
        <f t="shared" si="392"/>
        <v>53</v>
      </c>
    </row>
    <row r="24876" spans="6:7" x14ac:dyDescent="0.25">
      <c r="F24876" s="2">
        <v>53972000</v>
      </c>
      <c r="G24876" t="str">
        <f t="shared" si="392"/>
        <v>53</v>
      </c>
    </row>
    <row r="24877" spans="6:7" x14ac:dyDescent="0.25">
      <c r="F24877" s="2">
        <v>53976700</v>
      </c>
      <c r="G24877" t="str">
        <f t="shared" si="392"/>
        <v>53</v>
      </c>
    </row>
    <row r="24878" spans="6:7" x14ac:dyDescent="0.25">
      <c r="F24878" s="2">
        <v>53999300</v>
      </c>
      <c r="G24878" t="str">
        <f t="shared" si="392"/>
        <v>53</v>
      </c>
    </row>
    <row r="24879" spans="6:7" x14ac:dyDescent="0.25">
      <c r="F24879" s="2">
        <v>53999300</v>
      </c>
      <c r="G24879" t="str">
        <f t="shared" si="392"/>
        <v>53</v>
      </c>
    </row>
    <row r="24880" spans="6:7" x14ac:dyDescent="0.25">
      <c r="F24880" s="2">
        <v>53999300</v>
      </c>
      <c r="G24880" t="str">
        <f t="shared" si="392"/>
        <v>53</v>
      </c>
    </row>
    <row r="24881" spans="6:7" x14ac:dyDescent="0.25">
      <c r="F24881" s="2">
        <v>53999300</v>
      </c>
      <c r="G24881" t="str">
        <f t="shared" si="392"/>
        <v>53</v>
      </c>
    </row>
    <row r="24882" spans="6:7" x14ac:dyDescent="0.25">
      <c r="F24882" s="2">
        <v>54000000</v>
      </c>
      <c r="G24882" t="str">
        <f t="shared" si="392"/>
        <v>54</v>
      </c>
    </row>
    <row r="24883" spans="6:7" x14ac:dyDescent="0.25">
      <c r="F24883" s="2">
        <v>54000000</v>
      </c>
      <c r="G24883" t="str">
        <f t="shared" si="392"/>
        <v>54</v>
      </c>
    </row>
    <row r="24884" spans="6:7" x14ac:dyDescent="0.25">
      <c r="F24884" s="2">
        <v>54000000</v>
      </c>
      <c r="G24884" t="str">
        <f t="shared" si="392"/>
        <v>54</v>
      </c>
    </row>
    <row r="24885" spans="6:7" x14ac:dyDescent="0.25">
      <c r="F24885" s="2">
        <v>54000000</v>
      </c>
      <c r="G24885" t="str">
        <f t="shared" si="392"/>
        <v>54</v>
      </c>
    </row>
    <row r="24886" spans="6:7" x14ac:dyDescent="0.25">
      <c r="F24886" s="2">
        <v>54000000</v>
      </c>
      <c r="G24886" t="str">
        <f t="shared" si="392"/>
        <v>54</v>
      </c>
    </row>
    <row r="24887" spans="6:7" x14ac:dyDescent="0.25">
      <c r="F24887" s="2">
        <v>54080000</v>
      </c>
      <c r="G24887" t="str">
        <f t="shared" si="392"/>
        <v>54</v>
      </c>
    </row>
    <row r="24888" spans="6:7" x14ac:dyDescent="0.25">
      <c r="F24888" s="2">
        <v>54112500</v>
      </c>
      <c r="G24888" t="str">
        <f t="shared" si="392"/>
        <v>54</v>
      </c>
    </row>
    <row r="24889" spans="6:7" x14ac:dyDescent="0.25">
      <c r="F24889" s="2">
        <v>54200000</v>
      </c>
      <c r="G24889" t="str">
        <f t="shared" si="392"/>
        <v>54</v>
      </c>
    </row>
    <row r="24890" spans="6:7" x14ac:dyDescent="0.25">
      <c r="F24890" s="2">
        <v>54200000</v>
      </c>
      <c r="G24890" t="str">
        <f t="shared" si="392"/>
        <v>54</v>
      </c>
    </row>
    <row r="24891" spans="6:7" x14ac:dyDescent="0.25">
      <c r="F24891" s="2">
        <v>54204000</v>
      </c>
      <c r="G24891" t="str">
        <f t="shared" si="392"/>
        <v>54</v>
      </c>
    </row>
    <row r="24892" spans="6:7" x14ac:dyDescent="0.25">
      <c r="F24892" s="2">
        <v>54300000</v>
      </c>
      <c r="G24892" t="str">
        <f t="shared" si="392"/>
        <v>54</v>
      </c>
    </row>
    <row r="24893" spans="6:7" x14ac:dyDescent="0.25">
      <c r="F24893" s="2">
        <v>54300000</v>
      </c>
      <c r="G24893" t="str">
        <f t="shared" si="392"/>
        <v>54</v>
      </c>
    </row>
    <row r="24894" spans="6:7" x14ac:dyDescent="0.25">
      <c r="F24894" s="2">
        <v>54300000</v>
      </c>
      <c r="G24894" t="str">
        <f t="shared" si="392"/>
        <v>54</v>
      </c>
    </row>
    <row r="24895" spans="6:7" x14ac:dyDescent="0.25">
      <c r="F24895" s="2">
        <v>54300000</v>
      </c>
      <c r="G24895" t="str">
        <f t="shared" si="392"/>
        <v>54</v>
      </c>
    </row>
    <row r="24896" spans="6:7" x14ac:dyDescent="0.25">
      <c r="F24896" s="2">
        <v>54300000</v>
      </c>
      <c r="G24896" t="str">
        <f t="shared" si="392"/>
        <v>54</v>
      </c>
    </row>
    <row r="24897" spans="6:7" x14ac:dyDescent="0.25">
      <c r="F24897" s="2">
        <v>54300000</v>
      </c>
      <c r="G24897" t="str">
        <f t="shared" si="392"/>
        <v>54</v>
      </c>
    </row>
    <row r="24898" spans="6:7" x14ac:dyDescent="0.25">
      <c r="F24898" s="2">
        <v>54300000</v>
      </c>
      <c r="G24898" t="str">
        <f t="shared" si="392"/>
        <v>54</v>
      </c>
    </row>
    <row r="24899" spans="6:7" x14ac:dyDescent="0.25">
      <c r="F24899" s="2">
        <v>54300000</v>
      </c>
      <c r="G24899" t="str">
        <f t="shared" ref="G24899:G24962" si="393">LEFT(F24899,2)</f>
        <v>54</v>
      </c>
    </row>
    <row r="24900" spans="6:7" x14ac:dyDescent="0.25">
      <c r="F24900" s="2">
        <v>54314500</v>
      </c>
      <c r="G24900" t="str">
        <f t="shared" si="393"/>
        <v>54</v>
      </c>
    </row>
    <row r="24901" spans="6:7" x14ac:dyDescent="0.25">
      <c r="F24901" s="2">
        <v>54334000</v>
      </c>
      <c r="G24901" t="str">
        <f t="shared" si="393"/>
        <v>54</v>
      </c>
    </row>
    <row r="24902" spans="6:7" x14ac:dyDescent="0.25">
      <c r="F24902" s="2">
        <v>54340000</v>
      </c>
      <c r="G24902" t="str">
        <f t="shared" si="393"/>
        <v>54</v>
      </c>
    </row>
    <row r="24903" spans="6:7" x14ac:dyDescent="0.25">
      <c r="F24903" s="2">
        <v>54340000</v>
      </c>
      <c r="G24903" t="str">
        <f t="shared" si="393"/>
        <v>54</v>
      </c>
    </row>
    <row r="24904" spans="6:7" x14ac:dyDescent="0.25">
      <c r="F24904" s="2">
        <v>54374000</v>
      </c>
      <c r="G24904" t="str">
        <f t="shared" si="393"/>
        <v>54</v>
      </c>
    </row>
    <row r="24905" spans="6:7" x14ac:dyDescent="0.25">
      <c r="F24905" s="2">
        <v>54380000</v>
      </c>
      <c r="G24905" t="str">
        <f t="shared" si="393"/>
        <v>54</v>
      </c>
    </row>
    <row r="24906" spans="6:7" x14ac:dyDescent="0.25">
      <c r="F24906" s="2">
        <v>54394000</v>
      </c>
      <c r="G24906" t="str">
        <f t="shared" si="393"/>
        <v>54</v>
      </c>
    </row>
    <row r="24907" spans="6:7" x14ac:dyDescent="0.25">
      <c r="F24907" s="2">
        <v>54442400</v>
      </c>
      <c r="G24907" t="str">
        <f t="shared" si="393"/>
        <v>54</v>
      </c>
    </row>
    <row r="24908" spans="6:7" x14ac:dyDescent="0.25">
      <c r="F24908" s="2">
        <v>54442400</v>
      </c>
      <c r="G24908" t="str">
        <f t="shared" si="393"/>
        <v>54</v>
      </c>
    </row>
    <row r="24909" spans="6:7" x14ac:dyDescent="0.25">
      <c r="F24909" s="2">
        <v>54442400</v>
      </c>
      <c r="G24909" t="str">
        <f t="shared" si="393"/>
        <v>54</v>
      </c>
    </row>
    <row r="24910" spans="6:7" x14ac:dyDescent="0.25">
      <c r="F24910" s="2">
        <v>54442400</v>
      </c>
      <c r="G24910" t="str">
        <f t="shared" si="393"/>
        <v>54</v>
      </c>
    </row>
    <row r="24911" spans="6:7" x14ac:dyDescent="0.25">
      <c r="F24911" s="2">
        <v>54442400</v>
      </c>
      <c r="G24911" t="str">
        <f t="shared" si="393"/>
        <v>54</v>
      </c>
    </row>
    <row r="24912" spans="6:7" x14ac:dyDescent="0.25">
      <c r="F24912" s="2">
        <v>54499410</v>
      </c>
      <c r="G24912" t="str">
        <f t="shared" si="393"/>
        <v>54</v>
      </c>
    </row>
    <row r="24913" spans="6:7" x14ac:dyDescent="0.25">
      <c r="F24913" s="2">
        <v>54500000</v>
      </c>
      <c r="G24913" t="str">
        <f t="shared" si="393"/>
        <v>54</v>
      </c>
    </row>
    <row r="24914" spans="6:7" x14ac:dyDescent="0.25">
      <c r="F24914" s="2">
        <v>54500000</v>
      </c>
      <c r="G24914" t="str">
        <f t="shared" si="393"/>
        <v>54</v>
      </c>
    </row>
    <row r="24915" spans="6:7" x14ac:dyDescent="0.25">
      <c r="F24915" s="2">
        <v>54560000</v>
      </c>
      <c r="G24915" t="str">
        <f t="shared" si="393"/>
        <v>54</v>
      </c>
    </row>
    <row r="24916" spans="6:7" x14ac:dyDescent="0.25">
      <c r="F24916" s="2">
        <v>54590000</v>
      </c>
      <c r="G24916" t="str">
        <f t="shared" si="393"/>
        <v>54</v>
      </c>
    </row>
    <row r="24917" spans="6:7" x14ac:dyDescent="0.25">
      <c r="F24917" s="2">
        <v>54592800</v>
      </c>
      <c r="G24917" t="str">
        <f t="shared" si="393"/>
        <v>54</v>
      </c>
    </row>
    <row r="24918" spans="6:7" x14ac:dyDescent="0.25">
      <c r="F24918" s="2">
        <v>54600000</v>
      </c>
      <c r="G24918" t="str">
        <f t="shared" si="393"/>
        <v>54</v>
      </c>
    </row>
    <row r="24919" spans="6:7" x14ac:dyDescent="0.25">
      <c r="F24919" s="2">
        <v>54600000</v>
      </c>
      <c r="G24919" t="str">
        <f t="shared" si="393"/>
        <v>54</v>
      </c>
    </row>
    <row r="24920" spans="6:7" x14ac:dyDescent="0.25">
      <c r="F24920" s="2">
        <v>54600000</v>
      </c>
      <c r="G24920" t="str">
        <f t="shared" si="393"/>
        <v>54</v>
      </c>
    </row>
    <row r="24921" spans="6:7" x14ac:dyDescent="0.25">
      <c r="F24921" s="2">
        <v>54600000</v>
      </c>
      <c r="G24921" t="str">
        <f t="shared" si="393"/>
        <v>54</v>
      </c>
    </row>
    <row r="24922" spans="6:7" x14ac:dyDescent="0.25">
      <c r="F24922" s="2">
        <v>54600000</v>
      </c>
      <c r="G24922" t="str">
        <f t="shared" si="393"/>
        <v>54</v>
      </c>
    </row>
    <row r="24923" spans="6:7" x14ac:dyDescent="0.25">
      <c r="F24923" s="2">
        <v>54600000</v>
      </c>
      <c r="G24923" t="str">
        <f t="shared" si="393"/>
        <v>54</v>
      </c>
    </row>
    <row r="24924" spans="6:7" x14ac:dyDescent="0.25">
      <c r="F24924" s="2">
        <v>54600000</v>
      </c>
      <c r="G24924" t="str">
        <f t="shared" si="393"/>
        <v>54</v>
      </c>
    </row>
    <row r="24925" spans="6:7" x14ac:dyDescent="0.25">
      <c r="F24925" s="2">
        <v>54600000</v>
      </c>
      <c r="G24925" t="str">
        <f t="shared" si="393"/>
        <v>54</v>
      </c>
    </row>
    <row r="24926" spans="6:7" x14ac:dyDescent="0.25">
      <c r="F24926" s="2">
        <v>54600000</v>
      </c>
      <c r="G24926" t="str">
        <f t="shared" si="393"/>
        <v>54</v>
      </c>
    </row>
    <row r="24927" spans="6:7" x14ac:dyDescent="0.25">
      <c r="F24927" s="2">
        <v>54600000</v>
      </c>
      <c r="G24927" t="str">
        <f t="shared" si="393"/>
        <v>54</v>
      </c>
    </row>
    <row r="24928" spans="6:7" x14ac:dyDescent="0.25">
      <c r="F24928" s="2">
        <v>54600000</v>
      </c>
      <c r="G24928" t="str">
        <f t="shared" si="393"/>
        <v>54</v>
      </c>
    </row>
    <row r="24929" spans="6:7" x14ac:dyDescent="0.25">
      <c r="F24929" s="2">
        <v>54600000</v>
      </c>
      <c r="G24929" t="str">
        <f t="shared" si="393"/>
        <v>54</v>
      </c>
    </row>
    <row r="24930" spans="6:7" x14ac:dyDescent="0.25">
      <c r="F24930" s="2">
        <v>54600000</v>
      </c>
      <c r="G24930" t="str">
        <f t="shared" si="393"/>
        <v>54</v>
      </c>
    </row>
    <row r="24931" spans="6:7" x14ac:dyDescent="0.25">
      <c r="F24931" s="2">
        <v>54600000</v>
      </c>
      <c r="G24931" t="str">
        <f t="shared" si="393"/>
        <v>54</v>
      </c>
    </row>
    <row r="24932" spans="6:7" x14ac:dyDescent="0.25">
      <c r="F24932" s="2">
        <v>54600000</v>
      </c>
      <c r="G24932" t="str">
        <f t="shared" si="393"/>
        <v>54</v>
      </c>
    </row>
    <row r="24933" spans="6:7" x14ac:dyDescent="0.25">
      <c r="F24933" s="2">
        <v>54630600</v>
      </c>
      <c r="G24933" t="str">
        <f t="shared" si="393"/>
        <v>54</v>
      </c>
    </row>
    <row r="24934" spans="6:7" x14ac:dyDescent="0.25">
      <c r="F24934" s="2">
        <v>54676400</v>
      </c>
      <c r="G24934" t="str">
        <f t="shared" si="393"/>
        <v>54</v>
      </c>
    </row>
    <row r="24935" spans="6:7" x14ac:dyDescent="0.25">
      <c r="F24935" s="2">
        <v>54676400</v>
      </c>
      <c r="G24935" t="str">
        <f t="shared" si="393"/>
        <v>54</v>
      </c>
    </row>
    <row r="24936" spans="6:7" x14ac:dyDescent="0.25">
      <c r="F24936" s="2">
        <v>54720000</v>
      </c>
      <c r="G24936" t="str">
        <f t="shared" si="393"/>
        <v>54</v>
      </c>
    </row>
    <row r="24937" spans="6:7" x14ac:dyDescent="0.25">
      <c r="F24937" s="2">
        <v>54720000</v>
      </c>
      <c r="G24937" t="str">
        <f t="shared" si="393"/>
        <v>54</v>
      </c>
    </row>
    <row r="24938" spans="6:7" x14ac:dyDescent="0.25">
      <c r="F24938" s="2">
        <v>54761200</v>
      </c>
      <c r="G24938" t="str">
        <f t="shared" si="393"/>
        <v>54</v>
      </c>
    </row>
    <row r="24939" spans="6:7" x14ac:dyDescent="0.25">
      <c r="F24939" s="2">
        <v>54780000</v>
      </c>
      <c r="G24939" t="str">
        <f t="shared" si="393"/>
        <v>54</v>
      </c>
    </row>
    <row r="24940" spans="6:7" x14ac:dyDescent="0.25">
      <c r="F24940" s="2">
        <v>54780300</v>
      </c>
      <c r="G24940" t="str">
        <f t="shared" si="393"/>
        <v>54</v>
      </c>
    </row>
    <row r="24941" spans="6:7" x14ac:dyDescent="0.25">
      <c r="F24941" s="2">
        <v>54800000</v>
      </c>
      <c r="G24941" t="str">
        <f t="shared" si="393"/>
        <v>54</v>
      </c>
    </row>
    <row r="24942" spans="6:7" x14ac:dyDescent="0.25">
      <c r="F24942" s="2">
        <v>54800000</v>
      </c>
      <c r="G24942" t="str">
        <f t="shared" si="393"/>
        <v>54</v>
      </c>
    </row>
    <row r="24943" spans="6:7" x14ac:dyDescent="0.25">
      <c r="F24943" s="2">
        <v>54800000</v>
      </c>
      <c r="G24943" t="str">
        <f t="shared" si="393"/>
        <v>54</v>
      </c>
    </row>
    <row r="24944" spans="6:7" x14ac:dyDescent="0.25">
      <c r="F24944" s="2">
        <v>54800000</v>
      </c>
      <c r="G24944" t="str">
        <f t="shared" si="393"/>
        <v>54</v>
      </c>
    </row>
    <row r="24945" spans="6:7" x14ac:dyDescent="0.25">
      <c r="F24945" s="2">
        <v>54800000</v>
      </c>
      <c r="G24945" t="str">
        <f t="shared" si="393"/>
        <v>54</v>
      </c>
    </row>
    <row r="24946" spans="6:7" x14ac:dyDescent="0.25">
      <c r="F24946" s="2">
        <v>54814000</v>
      </c>
      <c r="G24946" t="str">
        <f t="shared" si="393"/>
        <v>54</v>
      </c>
    </row>
    <row r="24947" spans="6:7" x14ac:dyDescent="0.25">
      <c r="F24947" s="2">
        <v>54828000</v>
      </c>
      <c r="G24947" t="str">
        <f t="shared" si="393"/>
        <v>54</v>
      </c>
    </row>
    <row r="24948" spans="6:7" x14ac:dyDescent="0.25">
      <c r="F24948" s="2">
        <v>54880000</v>
      </c>
      <c r="G24948" t="str">
        <f t="shared" si="393"/>
        <v>54</v>
      </c>
    </row>
    <row r="24949" spans="6:7" x14ac:dyDescent="0.25">
      <c r="F24949" s="2">
        <v>54950000</v>
      </c>
      <c r="G24949" t="str">
        <f t="shared" si="393"/>
        <v>54</v>
      </c>
    </row>
    <row r="24950" spans="6:7" x14ac:dyDescent="0.25">
      <c r="F24950" s="2">
        <v>55000000</v>
      </c>
      <c r="G24950" t="str">
        <f t="shared" si="393"/>
        <v>55</v>
      </c>
    </row>
    <row r="24951" spans="6:7" x14ac:dyDescent="0.25">
      <c r="F24951" s="2">
        <v>55000000</v>
      </c>
      <c r="G24951" t="str">
        <f t="shared" si="393"/>
        <v>55</v>
      </c>
    </row>
    <row r="24952" spans="6:7" x14ac:dyDescent="0.25">
      <c r="F24952" s="2">
        <v>55000000</v>
      </c>
      <c r="G24952" t="str">
        <f t="shared" si="393"/>
        <v>55</v>
      </c>
    </row>
    <row r="24953" spans="6:7" x14ac:dyDescent="0.25">
      <c r="F24953" s="2">
        <v>55000000</v>
      </c>
      <c r="G24953" t="str">
        <f t="shared" si="393"/>
        <v>55</v>
      </c>
    </row>
    <row r="24954" spans="6:7" x14ac:dyDescent="0.25">
      <c r="F24954" s="2">
        <v>55000000</v>
      </c>
      <c r="G24954" t="str">
        <f t="shared" si="393"/>
        <v>55</v>
      </c>
    </row>
    <row r="24955" spans="6:7" x14ac:dyDescent="0.25">
      <c r="F24955" s="2">
        <v>55000000</v>
      </c>
      <c r="G24955" t="str">
        <f t="shared" si="393"/>
        <v>55</v>
      </c>
    </row>
    <row r="24956" spans="6:7" x14ac:dyDescent="0.25">
      <c r="F24956" s="2">
        <v>55000000</v>
      </c>
      <c r="G24956" t="str">
        <f t="shared" si="393"/>
        <v>55</v>
      </c>
    </row>
    <row r="24957" spans="6:7" x14ac:dyDescent="0.25">
      <c r="F24957" s="2">
        <v>55000000</v>
      </c>
      <c r="G24957" t="str">
        <f t="shared" si="393"/>
        <v>55</v>
      </c>
    </row>
    <row r="24958" spans="6:7" x14ac:dyDescent="0.25">
      <c r="F24958" s="2">
        <v>55000000</v>
      </c>
      <c r="G24958" t="str">
        <f t="shared" si="393"/>
        <v>55</v>
      </c>
    </row>
    <row r="24959" spans="6:7" x14ac:dyDescent="0.25">
      <c r="F24959" s="2">
        <v>55000000</v>
      </c>
      <c r="G24959" t="str">
        <f t="shared" si="393"/>
        <v>55</v>
      </c>
    </row>
    <row r="24960" spans="6:7" x14ac:dyDescent="0.25">
      <c r="F24960" s="2">
        <v>55081600</v>
      </c>
      <c r="G24960" t="str">
        <f t="shared" si="393"/>
        <v>55</v>
      </c>
    </row>
    <row r="24961" spans="6:7" x14ac:dyDescent="0.25">
      <c r="F24961" s="2">
        <v>55102400</v>
      </c>
      <c r="G24961" t="str">
        <f t="shared" si="393"/>
        <v>55</v>
      </c>
    </row>
    <row r="24962" spans="6:7" x14ac:dyDescent="0.25">
      <c r="F24962" s="2">
        <v>55102400</v>
      </c>
      <c r="G24962" t="str">
        <f t="shared" si="393"/>
        <v>55</v>
      </c>
    </row>
    <row r="24963" spans="6:7" x14ac:dyDescent="0.25">
      <c r="F24963" s="2">
        <v>55102400</v>
      </c>
      <c r="G24963" t="str">
        <f t="shared" ref="G24963:G25026" si="394">LEFT(F24963,2)</f>
        <v>55</v>
      </c>
    </row>
    <row r="24964" spans="6:7" x14ac:dyDescent="0.25">
      <c r="F24964" s="2">
        <v>55102400</v>
      </c>
      <c r="G24964" t="str">
        <f t="shared" si="394"/>
        <v>55</v>
      </c>
    </row>
    <row r="24965" spans="6:7" x14ac:dyDescent="0.25">
      <c r="F24965" s="2">
        <v>55102400</v>
      </c>
      <c r="G24965" t="str">
        <f t="shared" si="394"/>
        <v>55</v>
      </c>
    </row>
    <row r="24966" spans="6:7" x14ac:dyDescent="0.25">
      <c r="F24966" s="2">
        <v>55102400</v>
      </c>
      <c r="G24966" t="str">
        <f t="shared" si="394"/>
        <v>55</v>
      </c>
    </row>
    <row r="24967" spans="6:7" x14ac:dyDescent="0.25">
      <c r="F24967" s="2">
        <v>55106000</v>
      </c>
      <c r="G24967" t="str">
        <f t="shared" si="394"/>
        <v>55</v>
      </c>
    </row>
    <row r="24968" spans="6:7" x14ac:dyDescent="0.25">
      <c r="F24968" s="2">
        <v>55109600</v>
      </c>
      <c r="G24968" t="str">
        <f t="shared" si="394"/>
        <v>55</v>
      </c>
    </row>
    <row r="24969" spans="6:7" x14ac:dyDescent="0.25">
      <c r="F24969" s="2">
        <v>55109600</v>
      </c>
      <c r="G24969" t="str">
        <f t="shared" si="394"/>
        <v>55</v>
      </c>
    </row>
    <row r="24970" spans="6:7" x14ac:dyDescent="0.25">
      <c r="F24970" s="2">
        <v>55110000</v>
      </c>
      <c r="G24970" t="str">
        <f t="shared" si="394"/>
        <v>55</v>
      </c>
    </row>
    <row r="24971" spans="6:7" x14ac:dyDescent="0.25">
      <c r="F24971" s="2">
        <v>55140000</v>
      </c>
      <c r="G24971" t="str">
        <f t="shared" si="394"/>
        <v>55</v>
      </c>
    </row>
    <row r="24972" spans="6:7" x14ac:dyDescent="0.25">
      <c r="F24972" s="2">
        <v>55152000</v>
      </c>
      <c r="G24972" t="str">
        <f t="shared" si="394"/>
        <v>55</v>
      </c>
    </row>
    <row r="24973" spans="6:7" x14ac:dyDescent="0.25">
      <c r="F24973" s="2">
        <v>55200000</v>
      </c>
      <c r="G24973" t="str">
        <f t="shared" si="394"/>
        <v>55</v>
      </c>
    </row>
    <row r="24974" spans="6:7" x14ac:dyDescent="0.25">
      <c r="F24974" s="2">
        <v>55213000</v>
      </c>
      <c r="G24974" t="str">
        <f t="shared" si="394"/>
        <v>55</v>
      </c>
    </row>
    <row r="24975" spans="6:7" x14ac:dyDescent="0.25">
      <c r="F24975" s="2">
        <v>55213000</v>
      </c>
      <c r="G24975" t="str">
        <f t="shared" si="394"/>
        <v>55</v>
      </c>
    </row>
    <row r="24976" spans="6:7" x14ac:dyDescent="0.25">
      <c r="F24976" s="2">
        <v>55213000</v>
      </c>
      <c r="G24976" t="str">
        <f t="shared" si="394"/>
        <v>55</v>
      </c>
    </row>
    <row r="24977" spans="6:7" x14ac:dyDescent="0.25">
      <c r="F24977" s="2">
        <v>55260000</v>
      </c>
      <c r="G24977" t="str">
        <f t="shared" si="394"/>
        <v>55</v>
      </c>
    </row>
    <row r="24978" spans="6:7" x14ac:dyDescent="0.25">
      <c r="F24978" s="2">
        <v>55281000</v>
      </c>
      <c r="G24978" t="str">
        <f t="shared" si="394"/>
        <v>55</v>
      </c>
    </row>
    <row r="24979" spans="6:7" x14ac:dyDescent="0.25">
      <c r="F24979" s="2">
        <v>55290000</v>
      </c>
      <c r="G24979" t="str">
        <f t="shared" si="394"/>
        <v>55</v>
      </c>
    </row>
    <row r="24980" spans="6:7" x14ac:dyDescent="0.25">
      <c r="F24980" s="2">
        <v>55300000</v>
      </c>
      <c r="G24980" t="str">
        <f t="shared" si="394"/>
        <v>55</v>
      </c>
    </row>
    <row r="24981" spans="6:7" x14ac:dyDescent="0.25">
      <c r="F24981" s="2">
        <v>55300000</v>
      </c>
      <c r="G24981" t="str">
        <f t="shared" si="394"/>
        <v>55</v>
      </c>
    </row>
    <row r="24982" spans="6:7" x14ac:dyDescent="0.25">
      <c r="F24982" s="2">
        <v>55300000</v>
      </c>
      <c r="G24982" t="str">
        <f t="shared" si="394"/>
        <v>55</v>
      </c>
    </row>
    <row r="24983" spans="6:7" x14ac:dyDescent="0.25">
      <c r="F24983" s="2">
        <v>55310000</v>
      </c>
      <c r="G24983" t="str">
        <f t="shared" si="394"/>
        <v>55</v>
      </c>
    </row>
    <row r="24984" spans="6:7" x14ac:dyDescent="0.25">
      <c r="F24984" s="2">
        <v>55333400</v>
      </c>
      <c r="G24984" t="str">
        <f t="shared" si="394"/>
        <v>55</v>
      </c>
    </row>
    <row r="24985" spans="6:7" x14ac:dyDescent="0.25">
      <c r="F24985" s="2">
        <v>55335040</v>
      </c>
      <c r="G24985" t="str">
        <f t="shared" si="394"/>
        <v>55</v>
      </c>
    </row>
    <row r="24986" spans="6:7" x14ac:dyDescent="0.25">
      <c r="F24986" s="2">
        <v>55366000</v>
      </c>
      <c r="G24986" t="str">
        <f t="shared" si="394"/>
        <v>55</v>
      </c>
    </row>
    <row r="24987" spans="6:7" x14ac:dyDescent="0.25">
      <c r="F24987" s="2">
        <v>55380000</v>
      </c>
      <c r="G24987" t="str">
        <f t="shared" si="394"/>
        <v>55</v>
      </c>
    </row>
    <row r="24988" spans="6:7" x14ac:dyDescent="0.25">
      <c r="F24988" s="2">
        <v>55420900</v>
      </c>
      <c r="G24988" t="str">
        <f t="shared" si="394"/>
        <v>55</v>
      </c>
    </row>
    <row r="24989" spans="6:7" x14ac:dyDescent="0.25">
      <c r="F24989" s="2">
        <v>55445200</v>
      </c>
      <c r="G24989" t="str">
        <f t="shared" si="394"/>
        <v>55</v>
      </c>
    </row>
    <row r="24990" spans="6:7" x14ac:dyDescent="0.25">
      <c r="F24990" s="2">
        <v>55490000</v>
      </c>
      <c r="G24990" t="str">
        <f t="shared" si="394"/>
        <v>55</v>
      </c>
    </row>
    <row r="24991" spans="6:7" x14ac:dyDescent="0.25">
      <c r="F24991" s="2">
        <v>55500000</v>
      </c>
      <c r="G24991" t="str">
        <f t="shared" si="394"/>
        <v>55</v>
      </c>
    </row>
    <row r="24992" spans="6:7" x14ac:dyDescent="0.25">
      <c r="F24992" s="2">
        <v>55500000</v>
      </c>
      <c r="G24992" t="str">
        <f t="shared" si="394"/>
        <v>55</v>
      </c>
    </row>
    <row r="24993" spans="6:7" x14ac:dyDescent="0.25">
      <c r="F24993" s="2">
        <v>55520000</v>
      </c>
      <c r="G24993" t="str">
        <f t="shared" si="394"/>
        <v>55</v>
      </c>
    </row>
    <row r="24994" spans="6:7" x14ac:dyDescent="0.25">
      <c r="F24994" s="2">
        <v>55527000</v>
      </c>
      <c r="G24994" t="str">
        <f t="shared" si="394"/>
        <v>55</v>
      </c>
    </row>
    <row r="24995" spans="6:7" x14ac:dyDescent="0.25">
      <c r="F24995" s="2">
        <v>55600000</v>
      </c>
      <c r="G24995" t="str">
        <f t="shared" si="394"/>
        <v>55</v>
      </c>
    </row>
    <row r="24996" spans="6:7" x14ac:dyDescent="0.25">
      <c r="F24996" s="2">
        <v>55600000</v>
      </c>
      <c r="G24996" t="str">
        <f t="shared" si="394"/>
        <v>55</v>
      </c>
    </row>
    <row r="24997" spans="6:7" x14ac:dyDescent="0.25">
      <c r="F24997" s="2">
        <v>55620000</v>
      </c>
      <c r="G24997" t="str">
        <f t="shared" si="394"/>
        <v>55</v>
      </c>
    </row>
    <row r="24998" spans="6:7" x14ac:dyDescent="0.25">
      <c r="F24998" s="2">
        <v>55632800</v>
      </c>
      <c r="G24998" t="str">
        <f t="shared" si="394"/>
        <v>55</v>
      </c>
    </row>
    <row r="24999" spans="6:7" x14ac:dyDescent="0.25">
      <c r="F24999" s="2">
        <v>55667000</v>
      </c>
      <c r="G24999" t="str">
        <f t="shared" si="394"/>
        <v>55</v>
      </c>
    </row>
    <row r="25000" spans="6:7" x14ac:dyDescent="0.25">
      <c r="F25000" s="2">
        <v>55699800</v>
      </c>
      <c r="G25000" t="str">
        <f t="shared" si="394"/>
        <v>55</v>
      </c>
    </row>
    <row r="25001" spans="6:7" x14ac:dyDescent="0.25">
      <c r="F25001" s="2">
        <v>55713800</v>
      </c>
      <c r="G25001" t="str">
        <f t="shared" si="394"/>
        <v>55</v>
      </c>
    </row>
    <row r="25002" spans="6:7" x14ac:dyDescent="0.25">
      <c r="F25002" s="2">
        <v>55713800</v>
      </c>
      <c r="G25002" t="str">
        <f t="shared" si="394"/>
        <v>55</v>
      </c>
    </row>
    <row r="25003" spans="6:7" x14ac:dyDescent="0.25">
      <c r="F25003" s="2">
        <v>55718000</v>
      </c>
      <c r="G25003" t="str">
        <f t="shared" si="394"/>
        <v>55</v>
      </c>
    </row>
    <row r="25004" spans="6:7" x14ac:dyDescent="0.25">
      <c r="F25004" s="2">
        <v>55718000</v>
      </c>
      <c r="G25004" t="str">
        <f t="shared" si="394"/>
        <v>55</v>
      </c>
    </row>
    <row r="25005" spans="6:7" x14ac:dyDescent="0.25">
      <c r="F25005" s="2">
        <v>55742100</v>
      </c>
      <c r="G25005" t="str">
        <f t="shared" si="394"/>
        <v>55</v>
      </c>
    </row>
    <row r="25006" spans="6:7" x14ac:dyDescent="0.25">
      <c r="F25006" s="2">
        <v>55742100</v>
      </c>
      <c r="G25006" t="str">
        <f t="shared" si="394"/>
        <v>55</v>
      </c>
    </row>
    <row r="25007" spans="6:7" x14ac:dyDescent="0.25">
      <c r="F25007" s="2">
        <v>55796000</v>
      </c>
      <c r="G25007" t="str">
        <f t="shared" si="394"/>
        <v>55</v>
      </c>
    </row>
    <row r="25008" spans="6:7" x14ac:dyDescent="0.25">
      <c r="F25008" s="2">
        <v>55820000</v>
      </c>
      <c r="G25008" t="str">
        <f t="shared" si="394"/>
        <v>55</v>
      </c>
    </row>
    <row r="25009" spans="6:7" x14ac:dyDescent="0.25">
      <c r="F25009" s="2">
        <v>55847500</v>
      </c>
      <c r="G25009" t="str">
        <f t="shared" si="394"/>
        <v>55</v>
      </c>
    </row>
    <row r="25010" spans="6:7" x14ac:dyDescent="0.25">
      <c r="F25010" s="2">
        <v>55847500</v>
      </c>
      <c r="G25010" t="str">
        <f t="shared" si="394"/>
        <v>55</v>
      </c>
    </row>
    <row r="25011" spans="6:7" x14ac:dyDescent="0.25">
      <c r="F25011" s="2">
        <v>55847500</v>
      </c>
      <c r="G25011" t="str">
        <f t="shared" si="394"/>
        <v>55</v>
      </c>
    </row>
    <row r="25012" spans="6:7" x14ac:dyDescent="0.25">
      <c r="F25012" s="2">
        <v>55847500</v>
      </c>
      <c r="G25012" t="str">
        <f t="shared" si="394"/>
        <v>55</v>
      </c>
    </row>
    <row r="25013" spans="6:7" x14ac:dyDescent="0.25">
      <c r="F25013" s="2">
        <v>55910400</v>
      </c>
      <c r="G25013" t="str">
        <f t="shared" si="394"/>
        <v>55</v>
      </c>
    </row>
    <row r="25014" spans="6:7" x14ac:dyDescent="0.25">
      <c r="F25014" s="2">
        <v>55939900</v>
      </c>
      <c r="G25014" t="str">
        <f t="shared" si="394"/>
        <v>55</v>
      </c>
    </row>
    <row r="25015" spans="6:7" x14ac:dyDescent="0.25">
      <c r="F25015" s="2">
        <v>55944000</v>
      </c>
      <c r="G25015" t="str">
        <f t="shared" si="394"/>
        <v>55</v>
      </c>
    </row>
    <row r="25016" spans="6:7" x14ac:dyDescent="0.25">
      <c r="F25016" s="2">
        <v>55950000</v>
      </c>
      <c r="G25016" t="str">
        <f t="shared" si="394"/>
        <v>55</v>
      </c>
    </row>
    <row r="25017" spans="6:7" x14ac:dyDescent="0.25">
      <c r="F25017" s="2">
        <v>55976000</v>
      </c>
      <c r="G25017" t="str">
        <f t="shared" si="394"/>
        <v>55</v>
      </c>
    </row>
    <row r="25018" spans="6:7" x14ac:dyDescent="0.25">
      <c r="F25018" s="2">
        <v>55976000</v>
      </c>
      <c r="G25018" t="str">
        <f t="shared" si="394"/>
        <v>55</v>
      </c>
    </row>
    <row r="25019" spans="6:7" x14ac:dyDescent="0.25">
      <c r="F25019" s="2">
        <v>55990000</v>
      </c>
      <c r="G25019" t="str">
        <f t="shared" si="394"/>
        <v>55</v>
      </c>
    </row>
    <row r="25020" spans="6:7" x14ac:dyDescent="0.25">
      <c r="F25020" s="2">
        <v>56000000</v>
      </c>
      <c r="G25020" t="str">
        <f t="shared" si="394"/>
        <v>56</v>
      </c>
    </row>
    <row r="25021" spans="6:7" x14ac:dyDescent="0.25">
      <c r="F25021" s="2">
        <v>56000000</v>
      </c>
      <c r="G25021" t="str">
        <f t="shared" si="394"/>
        <v>56</v>
      </c>
    </row>
    <row r="25022" spans="6:7" x14ac:dyDescent="0.25">
      <c r="F25022" s="2">
        <v>56000000</v>
      </c>
      <c r="G25022" t="str">
        <f t="shared" si="394"/>
        <v>56</v>
      </c>
    </row>
    <row r="25023" spans="6:7" x14ac:dyDescent="0.25">
      <c r="F25023" s="2">
        <v>56000000</v>
      </c>
      <c r="G25023" t="str">
        <f t="shared" si="394"/>
        <v>56</v>
      </c>
    </row>
    <row r="25024" spans="6:7" x14ac:dyDescent="0.25">
      <c r="F25024" s="2">
        <v>56005920</v>
      </c>
      <c r="G25024" t="str">
        <f t="shared" si="394"/>
        <v>56</v>
      </c>
    </row>
    <row r="25025" spans="6:7" x14ac:dyDescent="0.25">
      <c r="F25025" s="2">
        <v>56078700</v>
      </c>
      <c r="G25025" t="str">
        <f t="shared" si="394"/>
        <v>56</v>
      </c>
    </row>
    <row r="25026" spans="6:7" x14ac:dyDescent="0.25">
      <c r="F25026" s="2">
        <v>56078700</v>
      </c>
      <c r="G25026" t="str">
        <f t="shared" si="394"/>
        <v>56</v>
      </c>
    </row>
    <row r="25027" spans="6:7" x14ac:dyDescent="0.25">
      <c r="F25027" s="2">
        <v>56078700</v>
      </c>
      <c r="G25027" t="str">
        <f t="shared" ref="G25027:G25090" si="395">LEFT(F25027,2)</f>
        <v>56</v>
      </c>
    </row>
    <row r="25028" spans="6:7" x14ac:dyDescent="0.25">
      <c r="F25028" s="2">
        <v>56100000</v>
      </c>
      <c r="G25028" t="str">
        <f t="shared" si="395"/>
        <v>56</v>
      </c>
    </row>
    <row r="25029" spans="6:7" x14ac:dyDescent="0.25">
      <c r="F25029" s="2">
        <v>56132700</v>
      </c>
      <c r="G25029" t="str">
        <f t="shared" si="395"/>
        <v>56</v>
      </c>
    </row>
    <row r="25030" spans="6:7" x14ac:dyDescent="0.25">
      <c r="F25030" s="2">
        <v>56160000</v>
      </c>
      <c r="G25030" t="str">
        <f t="shared" si="395"/>
        <v>56</v>
      </c>
    </row>
    <row r="25031" spans="6:7" x14ac:dyDescent="0.25">
      <c r="F25031" s="2">
        <v>56160000</v>
      </c>
      <c r="G25031" t="str">
        <f t="shared" si="395"/>
        <v>56</v>
      </c>
    </row>
    <row r="25032" spans="6:7" x14ac:dyDescent="0.25">
      <c r="F25032" s="2">
        <v>56165000</v>
      </c>
      <c r="G25032" t="str">
        <f t="shared" si="395"/>
        <v>56</v>
      </c>
    </row>
    <row r="25033" spans="6:7" x14ac:dyDescent="0.25">
      <c r="F25033" s="2">
        <v>56165000</v>
      </c>
      <c r="G25033" t="str">
        <f t="shared" si="395"/>
        <v>56</v>
      </c>
    </row>
    <row r="25034" spans="6:7" x14ac:dyDescent="0.25">
      <c r="F25034" s="2">
        <v>56165000</v>
      </c>
      <c r="G25034" t="str">
        <f t="shared" si="395"/>
        <v>56</v>
      </c>
    </row>
    <row r="25035" spans="6:7" x14ac:dyDescent="0.25">
      <c r="F25035" s="2">
        <v>56232700</v>
      </c>
      <c r="G25035" t="str">
        <f t="shared" si="395"/>
        <v>56</v>
      </c>
    </row>
    <row r="25036" spans="6:7" x14ac:dyDescent="0.25">
      <c r="F25036" s="2">
        <v>56240000</v>
      </c>
      <c r="G25036" t="str">
        <f t="shared" si="395"/>
        <v>56</v>
      </c>
    </row>
    <row r="25037" spans="6:7" x14ac:dyDescent="0.25">
      <c r="F25037" s="2">
        <v>56250600</v>
      </c>
      <c r="G25037" t="str">
        <f t="shared" si="395"/>
        <v>56</v>
      </c>
    </row>
    <row r="25038" spans="6:7" x14ac:dyDescent="0.25">
      <c r="F25038" s="2">
        <v>56287400</v>
      </c>
      <c r="G25038" t="str">
        <f t="shared" si="395"/>
        <v>56</v>
      </c>
    </row>
    <row r="25039" spans="6:7" x14ac:dyDescent="0.25">
      <c r="F25039" s="2">
        <v>56287400</v>
      </c>
      <c r="G25039" t="str">
        <f t="shared" si="395"/>
        <v>56</v>
      </c>
    </row>
    <row r="25040" spans="6:7" x14ac:dyDescent="0.25">
      <c r="F25040" s="2">
        <v>56287400</v>
      </c>
      <c r="G25040" t="str">
        <f t="shared" si="395"/>
        <v>56</v>
      </c>
    </row>
    <row r="25041" spans="6:7" x14ac:dyDescent="0.25">
      <c r="F25041" s="2">
        <v>56287400</v>
      </c>
      <c r="G25041" t="str">
        <f t="shared" si="395"/>
        <v>56</v>
      </c>
    </row>
    <row r="25042" spans="6:7" x14ac:dyDescent="0.25">
      <c r="F25042" s="2">
        <v>56287400</v>
      </c>
      <c r="G25042" t="str">
        <f t="shared" si="395"/>
        <v>56</v>
      </c>
    </row>
    <row r="25043" spans="6:7" x14ac:dyDescent="0.25">
      <c r="F25043" s="2">
        <v>56287400</v>
      </c>
      <c r="G25043" t="str">
        <f t="shared" si="395"/>
        <v>56</v>
      </c>
    </row>
    <row r="25044" spans="6:7" x14ac:dyDescent="0.25">
      <c r="F25044" s="2">
        <v>56287400</v>
      </c>
      <c r="G25044" t="str">
        <f t="shared" si="395"/>
        <v>56</v>
      </c>
    </row>
    <row r="25045" spans="6:7" x14ac:dyDescent="0.25">
      <c r="F25045" s="2">
        <v>56287400</v>
      </c>
      <c r="G25045" t="str">
        <f t="shared" si="395"/>
        <v>56</v>
      </c>
    </row>
    <row r="25046" spans="6:7" x14ac:dyDescent="0.25">
      <c r="F25046" s="2">
        <v>56287400</v>
      </c>
      <c r="G25046" t="str">
        <f t="shared" si="395"/>
        <v>56</v>
      </c>
    </row>
    <row r="25047" spans="6:7" x14ac:dyDescent="0.25">
      <c r="F25047" s="2">
        <v>56287400</v>
      </c>
      <c r="G25047" t="str">
        <f t="shared" si="395"/>
        <v>56</v>
      </c>
    </row>
    <row r="25048" spans="6:7" x14ac:dyDescent="0.25">
      <c r="F25048" s="2">
        <v>56287400</v>
      </c>
      <c r="G25048" t="str">
        <f t="shared" si="395"/>
        <v>56</v>
      </c>
    </row>
    <row r="25049" spans="6:7" x14ac:dyDescent="0.25">
      <c r="F25049" s="2">
        <v>56287400</v>
      </c>
      <c r="G25049" t="str">
        <f t="shared" si="395"/>
        <v>56</v>
      </c>
    </row>
    <row r="25050" spans="6:7" x14ac:dyDescent="0.25">
      <c r="F25050" s="2">
        <v>56287400</v>
      </c>
      <c r="G25050" t="str">
        <f t="shared" si="395"/>
        <v>56</v>
      </c>
    </row>
    <row r="25051" spans="6:7" x14ac:dyDescent="0.25">
      <c r="F25051" s="2">
        <v>56287400</v>
      </c>
      <c r="G25051" t="str">
        <f t="shared" si="395"/>
        <v>56</v>
      </c>
    </row>
    <row r="25052" spans="6:7" x14ac:dyDescent="0.25">
      <c r="F25052" s="2">
        <v>56287400</v>
      </c>
      <c r="G25052" t="str">
        <f t="shared" si="395"/>
        <v>56</v>
      </c>
    </row>
    <row r="25053" spans="6:7" x14ac:dyDescent="0.25">
      <c r="F25053" s="2">
        <v>56300000</v>
      </c>
      <c r="G25053" t="str">
        <f t="shared" si="395"/>
        <v>56</v>
      </c>
    </row>
    <row r="25054" spans="6:7" x14ac:dyDescent="0.25">
      <c r="F25054" s="2">
        <v>56320000</v>
      </c>
      <c r="G25054" t="str">
        <f t="shared" si="395"/>
        <v>56</v>
      </c>
    </row>
    <row r="25055" spans="6:7" x14ac:dyDescent="0.25">
      <c r="F25055" s="2">
        <v>56351600</v>
      </c>
      <c r="G25055" t="str">
        <f t="shared" si="395"/>
        <v>56</v>
      </c>
    </row>
    <row r="25056" spans="6:7" x14ac:dyDescent="0.25">
      <c r="F25056" s="2">
        <v>56351600</v>
      </c>
      <c r="G25056" t="str">
        <f t="shared" si="395"/>
        <v>56</v>
      </c>
    </row>
    <row r="25057" spans="6:7" x14ac:dyDescent="0.25">
      <c r="F25057" s="2">
        <v>56351600</v>
      </c>
      <c r="G25057" t="str">
        <f t="shared" si="395"/>
        <v>56</v>
      </c>
    </row>
    <row r="25058" spans="6:7" x14ac:dyDescent="0.25">
      <c r="F25058" s="2">
        <v>56351600</v>
      </c>
      <c r="G25058" t="str">
        <f t="shared" si="395"/>
        <v>56</v>
      </c>
    </row>
    <row r="25059" spans="6:7" x14ac:dyDescent="0.25">
      <c r="F25059" s="2">
        <v>56367000</v>
      </c>
      <c r="G25059" t="str">
        <f t="shared" si="395"/>
        <v>56</v>
      </c>
    </row>
    <row r="25060" spans="6:7" x14ac:dyDescent="0.25">
      <c r="F25060" s="2">
        <v>56430000</v>
      </c>
      <c r="G25060" t="str">
        <f t="shared" si="395"/>
        <v>56</v>
      </c>
    </row>
    <row r="25061" spans="6:7" x14ac:dyDescent="0.25">
      <c r="F25061" s="2">
        <v>56430000</v>
      </c>
      <c r="G25061" t="str">
        <f t="shared" si="395"/>
        <v>56</v>
      </c>
    </row>
    <row r="25062" spans="6:7" x14ac:dyDescent="0.25">
      <c r="F25062" s="2">
        <v>56449800</v>
      </c>
      <c r="G25062" t="str">
        <f t="shared" si="395"/>
        <v>56</v>
      </c>
    </row>
    <row r="25063" spans="6:7" x14ac:dyDescent="0.25">
      <c r="F25063" s="2">
        <v>56449800</v>
      </c>
      <c r="G25063" t="str">
        <f t="shared" si="395"/>
        <v>56</v>
      </c>
    </row>
    <row r="25064" spans="6:7" x14ac:dyDescent="0.25">
      <c r="F25064" s="2">
        <v>56449800</v>
      </c>
      <c r="G25064" t="str">
        <f t="shared" si="395"/>
        <v>56</v>
      </c>
    </row>
    <row r="25065" spans="6:7" x14ac:dyDescent="0.25">
      <c r="F25065" s="2">
        <v>56449800</v>
      </c>
      <c r="G25065" t="str">
        <f t="shared" si="395"/>
        <v>56</v>
      </c>
    </row>
    <row r="25066" spans="6:7" x14ac:dyDescent="0.25">
      <c r="F25066" s="2">
        <v>56449800</v>
      </c>
      <c r="G25066" t="str">
        <f t="shared" si="395"/>
        <v>56</v>
      </c>
    </row>
    <row r="25067" spans="6:7" x14ac:dyDescent="0.25">
      <c r="F25067" s="2">
        <v>56449800</v>
      </c>
      <c r="G25067" t="str">
        <f t="shared" si="395"/>
        <v>56</v>
      </c>
    </row>
    <row r="25068" spans="6:7" x14ac:dyDescent="0.25">
      <c r="F25068" s="2">
        <v>56449800</v>
      </c>
      <c r="G25068" t="str">
        <f t="shared" si="395"/>
        <v>56</v>
      </c>
    </row>
    <row r="25069" spans="6:7" x14ac:dyDescent="0.25">
      <c r="F25069" s="2">
        <v>56475600</v>
      </c>
      <c r="G25069" t="str">
        <f t="shared" si="395"/>
        <v>56</v>
      </c>
    </row>
    <row r="25070" spans="6:7" x14ac:dyDescent="0.25">
      <c r="F25070" s="2">
        <v>56580000</v>
      </c>
      <c r="G25070" t="str">
        <f t="shared" si="395"/>
        <v>56</v>
      </c>
    </row>
    <row r="25071" spans="6:7" x14ac:dyDescent="0.25">
      <c r="F25071" s="2">
        <v>56580000</v>
      </c>
      <c r="G25071" t="str">
        <f t="shared" si="395"/>
        <v>56</v>
      </c>
    </row>
    <row r="25072" spans="6:7" x14ac:dyDescent="0.25">
      <c r="F25072" s="2">
        <v>56592000</v>
      </c>
      <c r="G25072" t="str">
        <f t="shared" si="395"/>
        <v>56</v>
      </c>
    </row>
    <row r="25073" spans="6:7" x14ac:dyDescent="0.25">
      <c r="F25073" s="2">
        <v>56603200</v>
      </c>
      <c r="G25073" t="str">
        <f t="shared" si="395"/>
        <v>56</v>
      </c>
    </row>
    <row r="25074" spans="6:7" x14ac:dyDescent="0.25">
      <c r="F25074" s="2">
        <v>56669400</v>
      </c>
      <c r="G25074" t="str">
        <f t="shared" si="395"/>
        <v>56</v>
      </c>
    </row>
    <row r="25075" spans="6:7" x14ac:dyDescent="0.25">
      <c r="F25075" s="2">
        <v>56669400</v>
      </c>
      <c r="G25075" t="str">
        <f t="shared" si="395"/>
        <v>56</v>
      </c>
    </row>
    <row r="25076" spans="6:7" x14ac:dyDescent="0.25">
      <c r="F25076" s="2">
        <v>56681200</v>
      </c>
      <c r="G25076" t="str">
        <f t="shared" si="395"/>
        <v>56</v>
      </c>
    </row>
    <row r="25077" spans="6:7" x14ac:dyDescent="0.25">
      <c r="F25077" s="2">
        <v>56730000</v>
      </c>
      <c r="G25077" t="str">
        <f t="shared" si="395"/>
        <v>56</v>
      </c>
    </row>
    <row r="25078" spans="6:7" x14ac:dyDescent="0.25">
      <c r="F25078" s="2">
        <v>56730000</v>
      </c>
      <c r="G25078" t="str">
        <f t="shared" si="395"/>
        <v>56</v>
      </c>
    </row>
    <row r="25079" spans="6:7" x14ac:dyDescent="0.25">
      <c r="F25079" s="2">
        <v>56734600</v>
      </c>
      <c r="G25079" t="str">
        <f t="shared" si="395"/>
        <v>56</v>
      </c>
    </row>
    <row r="25080" spans="6:7" x14ac:dyDescent="0.25">
      <c r="F25080" s="2">
        <v>56734600</v>
      </c>
      <c r="G25080" t="str">
        <f t="shared" si="395"/>
        <v>56</v>
      </c>
    </row>
    <row r="25081" spans="6:7" x14ac:dyDescent="0.25">
      <c r="F25081" s="2">
        <v>56760000</v>
      </c>
      <c r="G25081" t="str">
        <f t="shared" si="395"/>
        <v>56</v>
      </c>
    </row>
    <row r="25082" spans="6:7" x14ac:dyDescent="0.25">
      <c r="F25082" s="2">
        <v>56808400</v>
      </c>
      <c r="G25082" t="str">
        <f t="shared" si="395"/>
        <v>56</v>
      </c>
    </row>
    <row r="25083" spans="6:7" x14ac:dyDescent="0.25">
      <c r="F25083" s="2">
        <v>56808400</v>
      </c>
      <c r="G25083" t="str">
        <f t="shared" si="395"/>
        <v>56</v>
      </c>
    </row>
    <row r="25084" spans="6:7" x14ac:dyDescent="0.25">
      <c r="F25084" s="2">
        <v>56820000</v>
      </c>
      <c r="G25084" t="str">
        <f t="shared" si="395"/>
        <v>56</v>
      </c>
    </row>
    <row r="25085" spans="6:7" x14ac:dyDescent="0.25">
      <c r="F25085" s="2">
        <v>56820000</v>
      </c>
      <c r="G25085" t="str">
        <f t="shared" si="395"/>
        <v>56</v>
      </c>
    </row>
    <row r="25086" spans="6:7" x14ac:dyDescent="0.25">
      <c r="F25086" s="2">
        <v>56820000</v>
      </c>
      <c r="G25086" t="str">
        <f t="shared" si="395"/>
        <v>56</v>
      </c>
    </row>
    <row r="25087" spans="6:7" x14ac:dyDescent="0.25">
      <c r="F25087" s="2">
        <v>56820000</v>
      </c>
      <c r="G25087" t="str">
        <f t="shared" si="395"/>
        <v>56</v>
      </c>
    </row>
    <row r="25088" spans="6:7" x14ac:dyDescent="0.25">
      <c r="F25088" s="2">
        <v>56850000</v>
      </c>
      <c r="G25088" t="str">
        <f t="shared" si="395"/>
        <v>56</v>
      </c>
    </row>
    <row r="25089" spans="6:7" x14ac:dyDescent="0.25">
      <c r="F25089" s="2">
        <v>56860000</v>
      </c>
      <c r="G25089" t="str">
        <f t="shared" si="395"/>
        <v>56</v>
      </c>
    </row>
    <row r="25090" spans="6:7" x14ac:dyDescent="0.25">
      <c r="F25090" s="2">
        <v>56900000</v>
      </c>
      <c r="G25090" t="str">
        <f t="shared" si="395"/>
        <v>56</v>
      </c>
    </row>
    <row r="25091" spans="6:7" x14ac:dyDescent="0.25">
      <c r="F25091" s="2">
        <v>56910600</v>
      </c>
      <c r="G25091" t="str">
        <f t="shared" ref="G25091:G25154" si="396">LEFT(F25091,2)</f>
        <v>56</v>
      </c>
    </row>
    <row r="25092" spans="6:7" x14ac:dyDescent="0.25">
      <c r="F25092" s="2">
        <v>56910600</v>
      </c>
      <c r="G25092" t="str">
        <f t="shared" si="396"/>
        <v>56</v>
      </c>
    </row>
    <row r="25093" spans="6:7" x14ac:dyDescent="0.25">
      <c r="F25093" s="2">
        <v>56943000</v>
      </c>
      <c r="G25093" t="str">
        <f t="shared" si="396"/>
        <v>56</v>
      </c>
    </row>
    <row r="25094" spans="6:7" x14ac:dyDescent="0.25">
      <c r="F25094" s="2">
        <v>56954000</v>
      </c>
      <c r="G25094" t="str">
        <f t="shared" si="396"/>
        <v>56</v>
      </c>
    </row>
    <row r="25095" spans="6:7" x14ac:dyDescent="0.25">
      <c r="F25095" s="2">
        <v>56981100</v>
      </c>
      <c r="G25095" t="str">
        <f t="shared" si="396"/>
        <v>56</v>
      </c>
    </row>
    <row r="25096" spans="6:7" x14ac:dyDescent="0.25">
      <c r="F25096" s="2">
        <v>56981100</v>
      </c>
      <c r="G25096" t="str">
        <f t="shared" si="396"/>
        <v>56</v>
      </c>
    </row>
    <row r="25097" spans="6:7" x14ac:dyDescent="0.25">
      <c r="F25097" s="2">
        <v>56981100</v>
      </c>
      <c r="G25097" t="str">
        <f t="shared" si="396"/>
        <v>56</v>
      </c>
    </row>
    <row r="25098" spans="6:7" x14ac:dyDescent="0.25">
      <c r="F25098" s="2">
        <v>56981100</v>
      </c>
      <c r="G25098" t="str">
        <f t="shared" si="396"/>
        <v>56</v>
      </c>
    </row>
    <row r="25099" spans="6:7" x14ac:dyDescent="0.25">
      <c r="F25099" s="2">
        <v>56981100</v>
      </c>
      <c r="G25099" t="str">
        <f t="shared" si="396"/>
        <v>56</v>
      </c>
    </row>
    <row r="25100" spans="6:7" x14ac:dyDescent="0.25">
      <c r="F25100" s="2">
        <v>56981100</v>
      </c>
      <c r="G25100" t="str">
        <f t="shared" si="396"/>
        <v>56</v>
      </c>
    </row>
    <row r="25101" spans="6:7" x14ac:dyDescent="0.25">
      <c r="F25101" s="2">
        <v>56981100</v>
      </c>
      <c r="G25101" t="str">
        <f t="shared" si="396"/>
        <v>56</v>
      </c>
    </row>
    <row r="25102" spans="6:7" x14ac:dyDescent="0.25">
      <c r="F25102" s="2">
        <v>56981100</v>
      </c>
      <c r="G25102" t="str">
        <f t="shared" si="396"/>
        <v>56</v>
      </c>
    </row>
    <row r="25103" spans="6:7" x14ac:dyDescent="0.25">
      <c r="F25103" s="2">
        <v>56981100</v>
      </c>
      <c r="G25103" t="str">
        <f t="shared" si="396"/>
        <v>56</v>
      </c>
    </row>
    <row r="25104" spans="6:7" x14ac:dyDescent="0.25">
      <c r="F25104" s="2">
        <v>56981100</v>
      </c>
      <c r="G25104" t="str">
        <f t="shared" si="396"/>
        <v>56</v>
      </c>
    </row>
    <row r="25105" spans="6:7" x14ac:dyDescent="0.25">
      <c r="F25105" s="2">
        <v>56981100</v>
      </c>
      <c r="G25105" t="str">
        <f t="shared" si="396"/>
        <v>56</v>
      </c>
    </row>
    <row r="25106" spans="6:7" x14ac:dyDescent="0.25">
      <c r="F25106" s="2">
        <v>56981100</v>
      </c>
      <c r="G25106" t="str">
        <f t="shared" si="396"/>
        <v>56</v>
      </c>
    </row>
    <row r="25107" spans="6:7" x14ac:dyDescent="0.25">
      <c r="F25107" s="2">
        <v>56981100</v>
      </c>
      <c r="G25107" t="str">
        <f t="shared" si="396"/>
        <v>56</v>
      </c>
    </row>
    <row r="25108" spans="6:7" x14ac:dyDescent="0.25">
      <c r="F25108" s="2">
        <v>56981100</v>
      </c>
      <c r="G25108" t="str">
        <f t="shared" si="396"/>
        <v>56</v>
      </c>
    </row>
    <row r="25109" spans="6:7" x14ac:dyDescent="0.25">
      <c r="F25109" s="2">
        <v>56981100</v>
      </c>
      <c r="G25109" t="str">
        <f t="shared" si="396"/>
        <v>56</v>
      </c>
    </row>
    <row r="25110" spans="6:7" x14ac:dyDescent="0.25">
      <c r="F25110" s="2">
        <v>56981100</v>
      </c>
      <c r="G25110" t="str">
        <f t="shared" si="396"/>
        <v>56</v>
      </c>
    </row>
    <row r="25111" spans="6:7" x14ac:dyDescent="0.25">
      <c r="F25111" s="2">
        <v>56981100</v>
      </c>
      <c r="G25111" t="str">
        <f t="shared" si="396"/>
        <v>56</v>
      </c>
    </row>
    <row r="25112" spans="6:7" x14ac:dyDescent="0.25">
      <c r="F25112" s="2">
        <v>56981100</v>
      </c>
      <c r="G25112" t="str">
        <f t="shared" si="396"/>
        <v>56</v>
      </c>
    </row>
    <row r="25113" spans="6:7" x14ac:dyDescent="0.25">
      <c r="F25113" s="2">
        <v>56981100</v>
      </c>
      <c r="G25113" t="str">
        <f t="shared" si="396"/>
        <v>56</v>
      </c>
    </row>
    <row r="25114" spans="6:7" x14ac:dyDescent="0.25">
      <c r="F25114" s="2">
        <v>56981100</v>
      </c>
      <c r="G25114" t="str">
        <f t="shared" si="396"/>
        <v>56</v>
      </c>
    </row>
    <row r="25115" spans="6:7" x14ac:dyDescent="0.25">
      <c r="F25115" s="2">
        <v>56981100</v>
      </c>
      <c r="G25115" t="str">
        <f t="shared" si="396"/>
        <v>56</v>
      </c>
    </row>
    <row r="25116" spans="6:7" x14ac:dyDescent="0.25">
      <c r="F25116" s="2">
        <v>56981100</v>
      </c>
      <c r="G25116" t="str">
        <f t="shared" si="396"/>
        <v>56</v>
      </c>
    </row>
    <row r="25117" spans="6:7" x14ac:dyDescent="0.25">
      <c r="F25117" s="2">
        <v>56981100</v>
      </c>
      <c r="G25117" t="str">
        <f t="shared" si="396"/>
        <v>56</v>
      </c>
    </row>
    <row r="25118" spans="6:7" x14ac:dyDescent="0.25">
      <c r="F25118" s="2">
        <v>56981100</v>
      </c>
      <c r="G25118" t="str">
        <f t="shared" si="396"/>
        <v>56</v>
      </c>
    </row>
    <row r="25119" spans="6:7" x14ac:dyDescent="0.25">
      <c r="F25119" s="2">
        <v>56981100</v>
      </c>
      <c r="G25119" t="str">
        <f t="shared" si="396"/>
        <v>56</v>
      </c>
    </row>
    <row r="25120" spans="6:7" x14ac:dyDescent="0.25">
      <c r="F25120" s="2">
        <v>56981100</v>
      </c>
      <c r="G25120" t="str">
        <f t="shared" si="396"/>
        <v>56</v>
      </c>
    </row>
    <row r="25121" spans="6:7" x14ac:dyDescent="0.25">
      <c r="F25121" s="2">
        <v>56981100</v>
      </c>
      <c r="G25121" t="str">
        <f t="shared" si="396"/>
        <v>56</v>
      </c>
    </row>
    <row r="25122" spans="6:7" x14ac:dyDescent="0.25">
      <c r="F25122" s="2">
        <v>56981100</v>
      </c>
      <c r="G25122" t="str">
        <f t="shared" si="396"/>
        <v>56</v>
      </c>
    </row>
    <row r="25123" spans="6:7" x14ac:dyDescent="0.25">
      <c r="F25123" s="2">
        <v>56981100</v>
      </c>
      <c r="G25123" t="str">
        <f t="shared" si="396"/>
        <v>56</v>
      </c>
    </row>
    <row r="25124" spans="6:7" x14ac:dyDescent="0.25">
      <c r="F25124" s="2">
        <v>56981100</v>
      </c>
      <c r="G25124" t="str">
        <f t="shared" si="396"/>
        <v>56</v>
      </c>
    </row>
    <row r="25125" spans="6:7" x14ac:dyDescent="0.25">
      <c r="F25125" s="2">
        <v>56981100</v>
      </c>
      <c r="G25125" t="str">
        <f t="shared" si="396"/>
        <v>56</v>
      </c>
    </row>
    <row r="25126" spans="6:7" x14ac:dyDescent="0.25">
      <c r="F25126" s="2">
        <v>56981100</v>
      </c>
      <c r="G25126" t="str">
        <f t="shared" si="396"/>
        <v>56</v>
      </c>
    </row>
    <row r="25127" spans="6:7" x14ac:dyDescent="0.25">
      <c r="F25127" s="2">
        <v>56981100</v>
      </c>
      <c r="G25127" t="str">
        <f t="shared" si="396"/>
        <v>56</v>
      </c>
    </row>
    <row r="25128" spans="6:7" x14ac:dyDescent="0.25">
      <c r="F25128" s="2">
        <v>56981100</v>
      </c>
      <c r="G25128" t="str">
        <f t="shared" si="396"/>
        <v>56</v>
      </c>
    </row>
    <row r="25129" spans="6:7" x14ac:dyDescent="0.25">
      <c r="F25129" s="2">
        <v>56981100</v>
      </c>
      <c r="G25129" t="str">
        <f t="shared" si="396"/>
        <v>56</v>
      </c>
    </row>
    <row r="25130" spans="6:7" x14ac:dyDescent="0.25">
      <c r="F25130" s="2">
        <v>56981100</v>
      </c>
      <c r="G25130" t="str">
        <f t="shared" si="396"/>
        <v>56</v>
      </c>
    </row>
    <row r="25131" spans="6:7" x14ac:dyDescent="0.25">
      <c r="F25131" s="2">
        <v>56981100</v>
      </c>
      <c r="G25131" t="str">
        <f t="shared" si="396"/>
        <v>56</v>
      </c>
    </row>
    <row r="25132" spans="6:7" x14ac:dyDescent="0.25">
      <c r="F25132" s="2">
        <v>56981100</v>
      </c>
      <c r="G25132" t="str">
        <f t="shared" si="396"/>
        <v>56</v>
      </c>
    </row>
    <row r="25133" spans="6:7" x14ac:dyDescent="0.25">
      <c r="F25133" s="2">
        <v>56981100</v>
      </c>
      <c r="G25133" t="str">
        <f t="shared" si="396"/>
        <v>56</v>
      </c>
    </row>
    <row r="25134" spans="6:7" x14ac:dyDescent="0.25">
      <c r="F25134" s="2">
        <v>56981100</v>
      </c>
      <c r="G25134" t="str">
        <f t="shared" si="396"/>
        <v>56</v>
      </c>
    </row>
    <row r="25135" spans="6:7" x14ac:dyDescent="0.25">
      <c r="F25135" s="2">
        <v>56981100</v>
      </c>
      <c r="G25135" t="str">
        <f t="shared" si="396"/>
        <v>56</v>
      </c>
    </row>
    <row r="25136" spans="6:7" x14ac:dyDescent="0.25">
      <c r="F25136" s="2">
        <v>56981100</v>
      </c>
      <c r="G25136" t="str">
        <f t="shared" si="396"/>
        <v>56</v>
      </c>
    </row>
    <row r="25137" spans="6:7" x14ac:dyDescent="0.25">
      <c r="F25137" s="2">
        <v>56981100</v>
      </c>
      <c r="G25137" t="str">
        <f t="shared" si="396"/>
        <v>56</v>
      </c>
    </row>
    <row r="25138" spans="6:7" x14ac:dyDescent="0.25">
      <c r="F25138" s="2">
        <v>56981100</v>
      </c>
      <c r="G25138" t="str">
        <f t="shared" si="396"/>
        <v>56</v>
      </c>
    </row>
    <row r="25139" spans="6:7" x14ac:dyDescent="0.25">
      <c r="F25139" s="2">
        <v>56981100</v>
      </c>
      <c r="G25139" t="str">
        <f t="shared" si="396"/>
        <v>56</v>
      </c>
    </row>
    <row r="25140" spans="6:7" x14ac:dyDescent="0.25">
      <c r="F25140" s="2">
        <v>56981100</v>
      </c>
      <c r="G25140" t="str">
        <f t="shared" si="396"/>
        <v>56</v>
      </c>
    </row>
    <row r="25141" spans="6:7" x14ac:dyDescent="0.25">
      <c r="F25141" s="2">
        <v>56981100</v>
      </c>
      <c r="G25141" t="str">
        <f t="shared" si="396"/>
        <v>56</v>
      </c>
    </row>
    <row r="25142" spans="6:7" x14ac:dyDescent="0.25">
      <c r="F25142" s="2">
        <v>56981100</v>
      </c>
      <c r="G25142" t="str">
        <f t="shared" si="396"/>
        <v>56</v>
      </c>
    </row>
    <row r="25143" spans="6:7" x14ac:dyDescent="0.25">
      <c r="F25143" s="2">
        <v>56981100</v>
      </c>
      <c r="G25143" t="str">
        <f t="shared" si="396"/>
        <v>56</v>
      </c>
    </row>
    <row r="25144" spans="6:7" x14ac:dyDescent="0.25">
      <c r="F25144" s="2">
        <v>56981100</v>
      </c>
      <c r="G25144" t="str">
        <f t="shared" si="396"/>
        <v>56</v>
      </c>
    </row>
    <row r="25145" spans="6:7" x14ac:dyDescent="0.25">
      <c r="F25145" s="2">
        <v>56981100</v>
      </c>
      <c r="G25145" t="str">
        <f t="shared" si="396"/>
        <v>56</v>
      </c>
    </row>
    <row r="25146" spans="6:7" x14ac:dyDescent="0.25">
      <c r="F25146" s="2">
        <v>56981100</v>
      </c>
      <c r="G25146" t="str">
        <f t="shared" si="396"/>
        <v>56</v>
      </c>
    </row>
    <row r="25147" spans="6:7" x14ac:dyDescent="0.25">
      <c r="F25147" s="2">
        <v>56981100</v>
      </c>
      <c r="G25147" t="str">
        <f t="shared" si="396"/>
        <v>56</v>
      </c>
    </row>
    <row r="25148" spans="6:7" x14ac:dyDescent="0.25">
      <c r="F25148" s="2">
        <v>56981100</v>
      </c>
      <c r="G25148" t="str">
        <f t="shared" si="396"/>
        <v>56</v>
      </c>
    </row>
    <row r="25149" spans="6:7" x14ac:dyDescent="0.25">
      <c r="F25149" s="2">
        <v>56981100</v>
      </c>
      <c r="G25149" t="str">
        <f t="shared" si="396"/>
        <v>56</v>
      </c>
    </row>
    <row r="25150" spans="6:7" x14ac:dyDescent="0.25">
      <c r="F25150" s="2">
        <v>56981100</v>
      </c>
      <c r="G25150" t="str">
        <f t="shared" si="396"/>
        <v>56</v>
      </c>
    </row>
    <row r="25151" spans="6:7" x14ac:dyDescent="0.25">
      <c r="F25151" s="2">
        <v>56999400</v>
      </c>
      <c r="G25151" t="str">
        <f t="shared" si="396"/>
        <v>56</v>
      </c>
    </row>
    <row r="25152" spans="6:7" x14ac:dyDescent="0.25">
      <c r="F25152" s="2">
        <v>56999400</v>
      </c>
      <c r="G25152" t="str">
        <f t="shared" si="396"/>
        <v>56</v>
      </c>
    </row>
    <row r="25153" spans="6:7" x14ac:dyDescent="0.25">
      <c r="F25153" s="2">
        <v>56999400</v>
      </c>
      <c r="G25153" t="str">
        <f t="shared" si="396"/>
        <v>56</v>
      </c>
    </row>
    <row r="25154" spans="6:7" x14ac:dyDescent="0.25">
      <c r="F25154" s="2">
        <v>56999400</v>
      </c>
      <c r="G25154" t="str">
        <f t="shared" si="396"/>
        <v>56</v>
      </c>
    </row>
    <row r="25155" spans="6:7" x14ac:dyDescent="0.25">
      <c r="F25155" s="2">
        <v>56999400</v>
      </c>
      <c r="G25155" t="str">
        <f t="shared" ref="G25155:G25218" si="397">LEFT(F25155,2)</f>
        <v>56</v>
      </c>
    </row>
    <row r="25156" spans="6:7" x14ac:dyDescent="0.25">
      <c r="F25156" s="2">
        <v>56999400</v>
      </c>
      <c r="G25156" t="str">
        <f t="shared" si="397"/>
        <v>56</v>
      </c>
    </row>
    <row r="25157" spans="6:7" x14ac:dyDescent="0.25">
      <c r="F25157" s="2">
        <v>56999400</v>
      </c>
      <c r="G25157" t="str">
        <f t="shared" si="397"/>
        <v>56</v>
      </c>
    </row>
    <row r="25158" spans="6:7" x14ac:dyDescent="0.25">
      <c r="F25158" s="2">
        <v>57000000</v>
      </c>
      <c r="G25158" t="str">
        <f t="shared" si="397"/>
        <v>57</v>
      </c>
    </row>
    <row r="25159" spans="6:7" x14ac:dyDescent="0.25">
      <c r="F25159" s="2">
        <v>57000000</v>
      </c>
      <c r="G25159" t="str">
        <f t="shared" si="397"/>
        <v>57</v>
      </c>
    </row>
    <row r="25160" spans="6:7" x14ac:dyDescent="0.25">
      <c r="F25160" s="2">
        <v>57000000</v>
      </c>
      <c r="G25160" t="str">
        <f t="shared" si="397"/>
        <v>57</v>
      </c>
    </row>
    <row r="25161" spans="6:7" x14ac:dyDescent="0.25">
      <c r="F25161" s="2">
        <v>57000000</v>
      </c>
      <c r="G25161" t="str">
        <f t="shared" si="397"/>
        <v>57</v>
      </c>
    </row>
    <row r="25162" spans="6:7" x14ac:dyDescent="0.25">
      <c r="F25162" s="2">
        <v>57042800</v>
      </c>
      <c r="G25162" t="str">
        <f t="shared" si="397"/>
        <v>57</v>
      </c>
    </row>
    <row r="25163" spans="6:7" x14ac:dyDescent="0.25">
      <c r="F25163" s="2">
        <v>57042800</v>
      </c>
      <c r="G25163" t="str">
        <f t="shared" si="397"/>
        <v>57</v>
      </c>
    </row>
    <row r="25164" spans="6:7" x14ac:dyDescent="0.25">
      <c r="F25164" s="2">
        <v>57042800</v>
      </c>
      <c r="G25164" t="str">
        <f t="shared" si="397"/>
        <v>57</v>
      </c>
    </row>
    <row r="25165" spans="6:7" x14ac:dyDescent="0.25">
      <c r="F25165" s="2">
        <v>57042800</v>
      </c>
      <c r="G25165" t="str">
        <f t="shared" si="397"/>
        <v>57</v>
      </c>
    </row>
    <row r="25166" spans="6:7" x14ac:dyDescent="0.25">
      <c r="F25166" s="2">
        <v>57042800</v>
      </c>
      <c r="G25166" t="str">
        <f t="shared" si="397"/>
        <v>57</v>
      </c>
    </row>
    <row r="25167" spans="6:7" x14ac:dyDescent="0.25">
      <c r="F25167" s="2">
        <v>57058400</v>
      </c>
      <c r="G25167" t="str">
        <f t="shared" si="397"/>
        <v>57</v>
      </c>
    </row>
    <row r="25168" spans="6:7" x14ac:dyDescent="0.25">
      <c r="F25168" s="2">
        <v>57058400</v>
      </c>
      <c r="G25168" t="str">
        <f t="shared" si="397"/>
        <v>57</v>
      </c>
    </row>
    <row r="25169" spans="6:7" x14ac:dyDescent="0.25">
      <c r="F25169" s="2">
        <v>57058400</v>
      </c>
      <c r="G25169" t="str">
        <f t="shared" si="397"/>
        <v>57</v>
      </c>
    </row>
    <row r="25170" spans="6:7" x14ac:dyDescent="0.25">
      <c r="F25170" s="2">
        <v>57062400</v>
      </c>
      <c r="G25170" t="str">
        <f t="shared" si="397"/>
        <v>57</v>
      </c>
    </row>
    <row r="25171" spans="6:7" x14ac:dyDescent="0.25">
      <c r="F25171" s="2">
        <v>57071000</v>
      </c>
      <c r="G25171" t="str">
        <f t="shared" si="397"/>
        <v>57</v>
      </c>
    </row>
    <row r="25172" spans="6:7" x14ac:dyDescent="0.25">
      <c r="F25172" s="2">
        <v>57100000</v>
      </c>
      <c r="G25172" t="str">
        <f t="shared" si="397"/>
        <v>57</v>
      </c>
    </row>
    <row r="25173" spans="6:7" x14ac:dyDescent="0.25">
      <c r="F25173" s="2">
        <v>57140100</v>
      </c>
      <c r="G25173" t="str">
        <f t="shared" si="397"/>
        <v>57</v>
      </c>
    </row>
    <row r="25174" spans="6:7" x14ac:dyDescent="0.25">
      <c r="F25174" s="2">
        <v>57150000</v>
      </c>
      <c r="G25174" t="str">
        <f t="shared" si="397"/>
        <v>57</v>
      </c>
    </row>
    <row r="25175" spans="6:7" x14ac:dyDescent="0.25">
      <c r="F25175" s="2">
        <v>57150000</v>
      </c>
      <c r="G25175" t="str">
        <f t="shared" si="397"/>
        <v>57</v>
      </c>
    </row>
    <row r="25176" spans="6:7" x14ac:dyDescent="0.25">
      <c r="F25176" s="2">
        <v>57210000</v>
      </c>
      <c r="G25176" t="str">
        <f t="shared" si="397"/>
        <v>57</v>
      </c>
    </row>
    <row r="25177" spans="6:7" x14ac:dyDescent="0.25">
      <c r="F25177" s="2">
        <v>57240000</v>
      </c>
      <c r="G25177" t="str">
        <f t="shared" si="397"/>
        <v>57</v>
      </c>
    </row>
    <row r="25178" spans="6:7" x14ac:dyDescent="0.25">
      <c r="F25178" s="2">
        <v>57240000</v>
      </c>
      <c r="G25178" t="str">
        <f t="shared" si="397"/>
        <v>57</v>
      </c>
    </row>
    <row r="25179" spans="6:7" x14ac:dyDescent="0.25">
      <c r="F25179" s="2">
        <v>57292400</v>
      </c>
      <c r="G25179" t="str">
        <f t="shared" si="397"/>
        <v>57</v>
      </c>
    </row>
    <row r="25180" spans="6:7" x14ac:dyDescent="0.25">
      <c r="F25180" s="2">
        <v>57298332</v>
      </c>
      <c r="G25180" t="str">
        <f t="shared" si="397"/>
        <v>57</v>
      </c>
    </row>
    <row r="25181" spans="6:7" x14ac:dyDescent="0.25">
      <c r="F25181" s="2">
        <v>57359000</v>
      </c>
      <c r="G25181" t="str">
        <f t="shared" si="397"/>
        <v>57</v>
      </c>
    </row>
    <row r="25182" spans="6:7" x14ac:dyDescent="0.25">
      <c r="F25182" s="2">
        <v>57359000</v>
      </c>
      <c r="G25182" t="str">
        <f t="shared" si="397"/>
        <v>57</v>
      </c>
    </row>
    <row r="25183" spans="6:7" x14ac:dyDescent="0.25">
      <c r="F25183" s="2">
        <v>57370000</v>
      </c>
      <c r="G25183" t="str">
        <f t="shared" si="397"/>
        <v>57</v>
      </c>
    </row>
    <row r="25184" spans="6:7" x14ac:dyDescent="0.25">
      <c r="F25184" s="2">
        <v>57399000</v>
      </c>
      <c r="G25184" t="str">
        <f t="shared" si="397"/>
        <v>57</v>
      </c>
    </row>
    <row r="25185" spans="6:7" x14ac:dyDescent="0.25">
      <c r="F25185" s="2">
        <v>57400000</v>
      </c>
      <c r="G25185" t="str">
        <f t="shared" si="397"/>
        <v>57</v>
      </c>
    </row>
    <row r="25186" spans="6:7" x14ac:dyDescent="0.25">
      <c r="F25186" s="2">
        <v>57417400</v>
      </c>
      <c r="G25186" t="str">
        <f t="shared" si="397"/>
        <v>57</v>
      </c>
    </row>
    <row r="25187" spans="6:7" x14ac:dyDescent="0.25">
      <c r="F25187" s="2">
        <v>57434400</v>
      </c>
      <c r="G25187" t="str">
        <f t="shared" si="397"/>
        <v>57</v>
      </c>
    </row>
    <row r="25188" spans="6:7" x14ac:dyDescent="0.25">
      <c r="F25188" s="2">
        <v>57499600</v>
      </c>
      <c r="G25188" t="str">
        <f t="shared" si="397"/>
        <v>57</v>
      </c>
    </row>
    <row r="25189" spans="6:7" x14ac:dyDescent="0.25">
      <c r="F25189" s="2">
        <v>57499600</v>
      </c>
      <c r="G25189" t="str">
        <f t="shared" si="397"/>
        <v>57</v>
      </c>
    </row>
    <row r="25190" spans="6:7" x14ac:dyDescent="0.25">
      <c r="F25190" s="2">
        <v>57499600</v>
      </c>
      <c r="G25190" t="str">
        <f t="shared" si="397"/>
        <v>57</v>
      </c>
    </row>
    <row r="25191" spans="6:7" x14ac:dyDescent="0.25">
      <c r="F25191" s="2">
        <v>57523200</v>
      </c>
      <c r="G25191" t="str">
        <f t="shared" si="397"/>
        <v>57</v>
      </c>
    </row>
    <row r="25192" spans="6:7" x14ac:dyDescent="0.25">
      <c r="F25192" s="2">
        <v>57525000</v>
      </c>
      <c r="G25192" t="str">
        <f t="shared" si="397"/>
        <v>57</v>
      </c>
    </row>
    <row r="25193" spans="6:7" x14ac:dyDescent="0.25">
      <c r="F25193" s="2">
        <v>57525000</v>
      </c>
      <c r="G25193" t="str">
        <f t="shared" si="397"/>
        <v>57</v>
      </c>
    </row>
    <row r="25194" spans="6:7" x14ac:dyDescent="0.25">
      <c r="F25194" s="2">
        <v>57539800</v>
      </c>
      <c r="G25194" t="str">
        <f t="shared" si="397"/>
        <v>57</v>
      </c>
    </row>
    <row r="25195" spans="6:7" x14ac:dyDescent="0.25">
      <c r="F25195" s="2">
        <v>57550000</v>
      </c>
      <c r="G25195" t="str">
        <f t="shared" si="397"/>
        <v>57</v>
      </c>
    </row>
    <row r="25196" spans="6:7" x14ac:dyDescent="0.25">
      <c r="F25196" s="2">
        <v>57600000</v>
      </c>
      <c r="G25196" t="str">
        <f t="shared" si="397"/>
        <v>57</v>
      </c>
    </row>
    <row r="25197" spans="6:7" x14ac:dyDescent="0.25">
      <c r="F25197" s="2">
        <v>57600000</v>
      </c>
      <c r="G25197" t="str">
        <f t="shared" si="397"/>
        <v>57</v>
      </c>
    </row>
    <row r="25198" spans="6:7" x14ac:dyDescent="0.25">
      <c r="F25198" s="2">
        <v>57614000</v>
      </c>
      <c r="G25198" t="str">
        <f t="shared" si="397"/>
        <v>57</v>
      </c>
    </row>
    <row r="25199" spans="6:7" x14ac:dyDescent="0.25">
      <c r="F25199" s="2">
        <v>57615800</v>
      </c>
      <c r="G25199" t="str">
        <f t="shared" si="397"/>
        <v>57</v>
      </c>
    </row>
    <row r="25200" spans="6:7" x14ac:dyDescent="0.25">
      <c r="F25200" s="2">
        <v>57615800</v>
      </c>
      <c r="G25200" t="str">
        <f t="shared" si="397"/>
        <v>57</v>
      </c>
    </row>
    <row r="25201" spans="6:7" x14ac:dyDescent="0.25">
      <c r="F25201" s="2">
        <v>57615800</v>
      </c>
      <c r="G25201" t="str">
        <f t="shared" si="397"/>
        <v>57</v>
      </c>
    </row>
    <row r="25202" spans="6:7" x14ac:dyDescent="0.25">
      <c r="F25202" s="2">
        <v>57615800</v>
      </c>
      <c r="G25202" t="str">
        <f t="shared" si="397"/>
        <v>57</v>
      </c>
    </row>
    <row r="25203" spans="6:7" x14ac:dyDescent="0.25">
      <c r="F25203" s="2">
        <v>57615800</v>
      </c>
      <c r="G25203" t="str">
        <f t="shared" si="397"/>
        <v>57</v>
      </c>
    </row>
    <row r="25204" spans="6:7" x14ac:dyDescent="0.25">
      <c r="F25204" s="2">
        <v>57615800</v>
      </c>
      <c r="G25204" t="str">
        <f t="shared" si="397"/>
        <v>57</v>
      </c>
    </row>
    <row r="25205" spans="6:7" x14ac:dyDescent="0.25">
      <c r="F25205" s="2">
        <v>57615800</v>
      </c>
      <c r="G25205" t="str">
        <f t="shared" si="397"/>
        <v>57</v>
      </c>
    </row>
    <row r="25206" spans="6:7" x14ac:dyDescent="0.25">
      <c r="F25206" s="2">
        <v>57615800</v>
      </c>
      <c r="G25206" t="str">
        <f t="shared" si="397"/>
        <v>57</v>
      </c>
    </row>
    <row r="25207" spans="6:7" x14ac:dyDescent="0.25">
      <c r="F25207" s="2">
        <v>57615800</v>
      </c>
      <c r="G25207" t="str">
        <f t="shared" si="397"/>
        <v>57</v>
      </c>
    </row>
    <row r="25208" spans="6:7" x14ac:dyDescent="0.25">
      <c r="F25208" s="2">
        <v>57644400</v>
      </c>
      <c r="G25208" t="str">
        <f t="shared" si="397"/>
        <v>57</v>
      </c>
    </row>
    <row r="25209" spans="6:7" x14ac:dyDescent="0.25">
      <c r="F25209" s="2">
        <v>57644400</v>
      </c>
      <c r="G25209" t="str">
        <f t="shared" si="397"/>
        <v>57</v>
      </c>
    </row>
    <row r="25210" spans="6:7" x14ac:dyDescent="0.25">
      <c r="F25210" s="2">
        <v>57658600</v>
      </c>
      <c r="G25210" t="str">
        <f t="shared" si="397"/>
        <v>57</v>
      </c>
    </row>
    <row r="25211" spans="6:7" x14ac:dyDescent="0.25">
      <c r="F25211" s="2">
        <v>57664700</v>
      </c>
      <c r="G25211" t="str">
        <f t="shared" si="397"/>
        <v>57</v>
      </c>
    </row>
    <row r="25212" spans="6:7" x14ac:dyDescent="0.25">
      <c r="F25212" s="2">
        <v>57692000</v>
      </c>
      <c r="G25212" t="str">
        <f t="shared" si="397"/>
        <v>57</v>
      </c>
    </row>
    <row r="25213" spans="6:7" x14ac:dyDescent="0.25">
      <c r="F25213" s="2">
        <v>57692000</v>
      </c>
      <c r="G25213" t="str">
        <f t="shared" si="397"/>
        <v>57</v>
      </c>
    </row>
    <row r="25214" spans="6:7" x14ac:dyDescent="0.25">
      <c r="F25214" s="2">
        <v>57692000</v>
      </c>
      <c r="G25214" t="str">
        <f t="shared" si="397"/>
        <v>57</v>
      </c>
    </row>
    <row r="25215" spans="6:7" x14ac:dyDescent="0.25">
      <c r="F25215" s="2">
        <v>57692000</v>
      </c>
      <c r="G25215" t="str">
        <f t="shared" si="397"/>
        <v>57</v>
      </c>
    </row>
    <row r="25216" spans="6:7" x14ac:dyDescent="0.25">
      <c r="F25216" s="2">
        <v>57736000</v>
      </c>
      <c r="G25216" t="str">
        <f t="shared" si="397"/>
        <v>57</v>
      </c>
    </row>
    <row r="25217" spans="6:7" x14ac:dyDescent="0.25">
      <c r="F25217" s="2">
        <v>57750000</v>
      </c>
      <c r="G25217" t="str">
        <f t="shared" si="397"/>
        <v>57</v>
      </c>
    </row>
    <row r="25218" spans="6:7" x14ac:dyDescent="0.25">
      <c r="F25218" s="2">
        <v>57750000</v>
      </c>
      <c r="G25218" t="str">
        <f t="shared" si="397"/>
        <v>57</v>
      </c>
    </row>
    <row r="25219" spans="6:7" x14ac:dyDescent="0.25">
      <c r="F25219" s="2">
        <v>57800000</v>
      </c>
      <c r="G25219" t="str">
        <f t="shared" ref="G25219:G25282" si="398">LEFT(F25219,2)</f>
        <v>57</v>
      </c>
    </row>
    <row r="25220" spans="6:7" x14ac:dyDescent="0.25">
      <c r="F25220" s="2">
        <v>57820000</v>
      </c>
      <c r="G25220" t="str">
        <f t="shared" si="398"/>
        <v>57</v>
      </c>
    </row>
    <row r="25221" spans="6:7" x14ac:dyDescent="0.25">
      <c r="F25221" s="2">
        <v>57820000</v>
      </c>
      <c r="G25221" t="str">
        <f t="shared" si="398"/>
        <v>57</v>
      </c>
    </row>
    <row r="25222" spans="6:7" x14ac:dyDescent="0.25">
      <c r="F25222" s="2">
        <v>57839000</v>
      </c>
      <c r="G25222" t="str">
        <f t="shared" si="398"/>
        <v>57</v>
      </c>
    </row>
    <row r="25223" spans="6:7" x14ac:dyDescent="0.25">
      <c r="F25223" s="2">
        <v>57840000</v>
      </c>
      <c r="G25223" t="str">
        <f t="shared" si="398"/>
        <v>57</v>
      </c>
    </row>
    <row r="25224" spans="6:7" x14ac:dyDescent="0.25">
      <c r="F25224" s="2">
        <v>57840000</v>
      </c>
      <c r="G25224" t="str">
        <f t="shared" si="398"/>
        <v>57</v>
      </c>
    </row>
    <row r="25225" spans="6:7" x14ac:dyDescent="0.25">
      <c r="F25225" s="2">
        <v>57918000</v>
      </c>
      <c r="G25225" t="str">
        <f t="shared" si="398"/>
        <v>57</v>
      </c>
    </row>
    <row r="25226" spans="6:7" x14ac:dyDescent="0.25">
      <c r="F25226" s="2">
        <v>57920000</v>
      </c>
      <c r="G25226" t="str">
        <f t="shared" si="398"/>
        <v>57</v>
      </c>
    </row>
    <row r="25227" spans="6:7" x14ac:dyDescent="0.25">
      <c r="F25227" s="2">
        <v>57957300</v>
      </c>
      <c r="G25227" t="str">
        <f t="shared" si="398"/>
        <v>57</v>
      </c>
    </row>
    <row r="25228" spans="6:7" x14ac:dyDescent="0.25">
      <c r="F25228" s="2">
        <v>57957300</v>
      </c>
      <c r="G25228" t="str">
        <f t="shared" si="398"/>
        <v>57</v>
      </c>
    </row>
    <row r="25229" spans="6:7" x14ac:dyDescent="0.25">
      <c r="F25229" s="2">
        <v>57959500</v>
      </c>
      <c r="G25229" t="str">
        <f t="shared" si="398"/>
        <v>57</v>
      </c>
    </row>
    <row r="25230" spans="6:7" x14ac:dyDescent="0.25">
      <c r="F25230" s="2">
        <v>57960000</v>
      </c>
      <c r="G25230" t="str">
        <f t="shared" si="398"/>
        <v>57</v>
      </c>
    </row>
    <row r="25231" spans="6:7" x14ac:dyDescent="0.25">
      <c r="F25231" s="2">
        <v>57960000</v>
      </c>
      <c r="G25231" t="str">
        <f t="shared" si="398"/>
        <v>57</v>
      </c>
    </row>
    <row r="25232" spans="6:7" x14ac:dyDescent="0.25">
      <c r="F25232" s="2">
        <v>58000000</v>
      </c>
      <c r="G25232" t="str">
        <f t="shared" si="398"/>
        <v>58</v>
      </c>
    </row>
    <row r="25233" spans="6:7" x14ac:dyDescent="0.25">
      <c r="F25233" s="2">
        <v>58000000</v>
      </c>
      <c r="G25233" t="str">
        <f t="shared" si="398"/>
        <v>58</v>
      </c>
    </row>
    <row r="25234" spans="6:7" x14ac:dyDescent="0.25">
      <c r="F25234" s="2">
        <v>58014500</v>
      </c>
      <c r="G25234" t="str">
        <f t="shared" si="398"/>
        <v>58</v>
      </c>
    </row>
    <row r="25235" spans="6:7" x14ac:dyDescent="0.25">
      <c r="F25235" s="2">
        <v>58044400</v>
      </c>
      <c r="G25235" t="str">
        <f t="shared" si="398"/>
        <v>58</v>
      </c>
    </row>
    <row r="25236" spans="6:7" x14ac:dyDescent="0.25">
      <c r="F25236" s="2">
        <v>58050000</v>
      </c>
      <c r="G25236" t="str">
        <f t="shared" si="398"/>
        <v>58</v>
      </c>
    </row>
    <row r="25237" spans="6:7" x14ac:dyDescent="0.25">
      <c r="F25237" s="2">
        <v>58050000</v>
      </c>
      <c r="G25237" t="str">
        <f t="shared" si="398"/>
        <v>58</v>
      </c>
    </row>
    <row r="25238" spans="6:7" x14ac:dyDescent="0.25">
      <c r="F25238" s="2">
        <v>58058000</v>
      </c>
      <c r="G25238" t="str">
        <f t="shared" si="398"/>
        <v>58</v>
      </c>
    </row>
    <row r="25239" spans="6:7" x14ac:dyDescent="0.25">
      <c r="F25239" s="2">
        <v>58068000</v>
      </c>
      <c r="G25239" t="str">
        <f t="shared" si="398"/>
        <v>58</v>
      </c>
    </row>
    <row r="25240" spans="6:7" x14ac:dyDescent="0.25">
      <c r="F25240" s="2">
        <v>58070000</v>
      </c>
      <c r="G25240" t="str">
        <f t="shared" si="398"/>
        <v>58</v>
      </c>
    </row>
    <row r="25241" spans="6:7" x14ac:dyDescent="0.25">
      <c r="F25241" s="2">
        <v>58080000</v>
      </c>
      <c r="G25241" t="str">
        <f t="shared" si="398"/>
        <v>58</v>
      </c>
    </row>
    <row r="25242" spans="6:7" x14ac:dyDescent="0.25">
      <c r="F25242" s="2">
        <v>58120200</v>
      </c>
      <c r="G25242" t="str">
        <f t="shared" si="398"/>
        <v>58</v>
      </c>
    </row>
    <row r="25243" spans="6:7" x14ac:dyDescent="0.25">
      <c r="F25243" s="2">
        <v>58131500</v>
      </c>
      <c r="G25243" t="str">
        <f t="shared" si="398"/>
        <v>58</v>
      </c>
    </row>
    <row r="25244" spans="6:7" x14ac:dyDescent="0.25">
      <c r="F25244" s="2">
        <v>58199600</v>
      </c>
      <c r="G25244" t="str">
        <f t="shared" si="398"/>
        <v>58</v>
      </c>
    </row>
    <row r="25245" spans="6:7" x14ac:dyDescent="0.25">
      <c r="F25245" s="2">
        <v>58200000</v>
      </c>
      <c r="G25245" t="str">
        <f t="shared" si="398"/>
        <v>58</v>
      </c>
    </row>
    <row r="25246" spans="6:7" x14ac:dyDescent="0.25">
      <c r="F25246" s="2">
        <v>58200000</v>
      </c>
      <c r="G25246" t="str">
        <f t="shared" si="398"/>
        <v>58</v>
      </c>
    </row>
    <row r="25247" spans="6:7" x14ac:dyDescent="0.25">
      <c r="F25247" s="2">
        <v>58200000</v>
      </c>
      <c r="G25247" t="str">
        <f t="shared" si="398"/>
        <v>58</v>
      </c>
    </row>
    <row r="25248" spans="6:7" x14ac:dyDescent="0.25">
      <c r="F25248" s="2">
        <v>58200000</v>
      </c>
      <c r="G25248" t="str">
        <f t="shared" si="398"/>
        <v>58</v>
      </c>
    </row>
    <row r="25249" spans="6:7" x14ac:dyDescent="0.25">
      <c r="F25249" s="2">
        <v>58200000</v>
      </c>
      <c r="G25249" t="str">
        <f t="shared" si="398"/>
        <v>58</v>
      </c>
    </row>
    <row r="25250" spans="6:7" x14ac:dyDescent="0.25">
      <c r="F25250" s="2">
        <v>58200000</v>
      </c>
      <c r="G25250" t="str">
        <f t="shared" si="398"/>
        <v>58</v>
      </c>
    </row>
    <row r="25251" spans="6:7" x14ac:dyDescent="0.25">
      <c r="F25251" s="2">
        <v>58200000</v>
      </c>
      <c r="G25251" t="str">
        <f t="shared" si="398"/>
        <v>58</v>
      </c>
    </row>
    <row r="25252" spans="6:7" x14ac:dyDescent="0.25">
      <c r="F25252" s="2">
        <v>58200000</v>
      </c>
      <c r="G25252" t="str">
        <f t="shared" si="398"/>
        <v>58</v>
      </c>
    </row>
    <row r="25253" spans="6:7" x14ac:dyDescent="0.25">
      <c r="F25253" s="2">
        <v>58200000</v>
      </c>
      <c r="G25253" t="str">
        <f t="shared" si="398"/>
        <v>58</v>
      </c>
    </row>
    <row r="25254" spans="6:7" x14ac:dyDescent="0.25">
      <c r="F25254" s="2">
        <v>58228200</v>
      </c>
      <c r="G25254" t="str">
        <f t="shared" si="398"/>
        <v>58</v>
      </c>
    </row>
    <row r="25255" spans="6:7" x14ac:dyDescent="0.25">
      <c r="F25255" s="2">
        <v>58262000</v>
      </c>
      <c r="G25255" t="str">
        <f t="shared" si="398"/>
        <v>58</v>
      </c>
    </row>
    <row r="25256" spans="6:7" x14ac:dyDescent="0.25">
      <c r="F25256" s="2">
        <v>58300000</v>
      </c>
      <c r="G25256" t="str">
        <f t="shared" si="398"/>
        <v>58</v>
      </c>
    </row>
    <row r="25257" spans="6:7" x14ac:dyDescent="0.25">
      <c r="F25257" s="2">
        <v>58300000</v>
      </c>
      <c r="G25257" t="str">
        <f t="shared" si="398"/>
        <v>58</v>
      </c>
    </row>
    <row r="25258" spans="6:7" x14ac:dyDescent="0.25">
      <c r="F25258" s="2">
        <v>58344000</v>
      </c>
      <c r="G25258" t="str">
        <f t="shared" si="398"/>
        <v>58</v>
      </c>
    </row>
    <row r="25259" spans="6:7" x14ac:dyDescent="0.25">
      <c r="F25259" s="2">
        <v>58350000</v>
      </c>
      <c r="G25259" t="str">
        <f t="shared" si="398"/>
        <v>58</v>
      </c>
    </row>
    <row r="25260" spans="6:7" x14ac:dyDescent="0.25">
      <c r="F25260" s="2">
        <v>58350000</v>
      </c>
      <c r="G25260" t="str">
        <f t="shared" si="398"/>
        <v>58</v>
      </c>
    </row>
    <row r="25261" spans="6:7" x14ac:dyDescent="0.25">
      <c r="F25261" s="2">
        <v>58350000</v>
      </c>
      <c r="G25261" t="str">
        <f t="shared" si="398"/>
        <v>58</v>
      </c>
    </row>
    <row r="25262" spans="6:7" x14ac:dyDescent="0.25">
      <c r="F25262" s="2">
        <v>58350000</v>
      </c>
      <c r="G25262" t="str">
        <f t="shared" si="398"/>
        <v>58</v>
      </c>
    </row>
    <row r="25263" spans="6:7" x14ac:dyDescent="0.25">
      <c r="F25263" s="2">
        <v>58390000</v>
      </c>
      <c r="G25263" t="str">
        <f t="shared" si="398"/>
        <v>58</v>
      </c>
    </row>
    <row r="25264" spans="6:7" x14ac:dyDescent="0.25">
      <c r="F25264" s="2">
        <v>58390000</v>
      </c>
      <c r="G25264" t="str">
        <f t="shared" si="398"/>
        <v>58</v>
      </c>
    </row>
    <row r="25265" spans="6:7" x14ac:dyDescent="0.25">
      <c r="F25265" s="2">
        <v>58390000</v>
      </c>
      <c r="G25265" t="str">
        <f t="shared" si="398"/>
        <v>58</v>
      </c>
    </row>
    <row r="25266" spans="6:7" x14ac:dyDescent="0.25">
      <c r="F25266" s="2">
        <v>58390000</v>
      </c>
      <c r="G25266" t="str">
        <f t="shared" si="398"/>
        <v>58</v>
      </c>
    </row>
    <row r="25267" spans="6:7" x14ac:dyDescent="0.25">
      <c r="F25267" s="2">
        <v>58390000</v>
      </c>
      <c r="G25267" t="str">
        <f t="shared" si="398"/>
        <v>58</v>
      </c>
    </row>
    <row r="25268" spans="6:7" x14ac:dyDescent="0.25">
      <c r="F25268" s="2">
        <v>58390000</v>
      </c>
      <c r="G25268" t="str">
        <f t="shared" si="398"/>
        <v>58</v>
      </c>
    </row>
    <row r="25269" spans="6:7" x14ac:dyDescent="0.25">
      <c r="F25269" s="2">
        <v>58390000</v>
      </c>
      <c r="G25269" t="str">
        <f t="shared" si="398"/>
        <v>58</v>
      </c>
    </row>
    <row r="25270" spans="6:7" x14ac:dyDescent="0.25">
      <c r="F25270" s="2">
        <v>58390000</v>
      </c>
      <c r="G25270" t="str">
        <f t="shared" si="398"/>
        <v>58</v>
      </c>
    </row>
    <row r="25271" spans="6:7" x14ac:dyDescent="0.25">
      <c r="F25271" s="2">
        <v>58390000</v>
      </c>
      <c r="G25271" t="str">
        <f t="shared" si="398"/>
        <v>58</v>
      </c>
    </row>
    <row r="25272" spans="6:7" x14ac:dyDescent="0.25">
      <c r="F25272" s="2">
        <v>58390000</v>
      </c>
      <c r="G25272" t="str">
        <f t="shared" si="398"/>
        <v>58</v>
      </c>
    </row>
    <row r="25273" spans="6:7" x14ac:dyDescent="0.25">
      <c r="F25273" s="2">
        <v>58390000</v>
      </c>
      <c r="G25273" t="str">
        <f t="shared" si="398"/>
        <v>58</v>
      </c>
    </row>
    <row r="25274" spans="6:7" x14ac:dyDescent="0.25">
      <c r="F25274" s="2">
        <v>58390000</v>
      </c>
      <c r="G25274" t="str">
        <f t="shared" si="398"/>
        <v>58</v>
      </c>
    </row>
    <row r="25275" spans="6:7" x14ac:dyDescent="0.25">
      <c r="F25275" s="2">
        <v>58390000</v>
      </c>
      <c r="G25275" t="str">
        <f t="shared" si="398"/>
        <v>58</v>
      </c>
    </row>
    <row r="25276" spans="6:7" x14ac:dyDescent="0.25">
      <c r="F25276" s="2">
        <v>58390000</v>
      </c>
      <c r="G25276" t="str">
        <f t="shared" si="398"/>
        <v>58</v>
      </c>
    </row>
    <row r="25277" spans="6:7" x14ac:dyDescent="0.25">
      <c r="F25277" s="2">
        <v>58390000</v>
      </c>
      <c r="G25277" t="str">
        <f t="shared" si="398"/>
        <v>58</v>
      </c>
    </row>
    <row r="25278" spans="6:7" x14ac:dyDescent="0.25">
      <c r="F25278" s="2">
        <v>58390000</v>
      </c>
      <c r="G25278" t="str">
        <f t="shared" si="398"/>
        <v>58</v>
      </c>
    </row>
    <row r="25279" spans="6:7" x14ac:dyDescent="0.25">
      <c r="F25279" s="2">
        <v>58397400</v>
      </c>
      <c r="G25279" t="str">
        <f t="shared" si="398"/>
        <v>58</v>
      </c>
    </row>
    <row r="25280" spans="6:7" x14ac:dyDescent="0.25">
      <c r="F25280" s="2">
        <v>58400000</v>
      </c>
      <c r="G25280" t="str">
        <f t="shared" si="398"/>
        <v>58</v>
      </c>
    </row>
    <row r="25281" spans="6:7" x14ac:dyDescent="0.25">
      <c r="F25281" s="2">
        <v>58406000</v>
      </c>
      <c r="G25281" t="str">
        <f t="shared" si="398"/>
        <v>58</v>
      </c>
    </row>
    <row r="25282" spans="6:7" x14ac:dyDescent="0.25">
      <c r="F25282" s="2">
        <v>58406000</v>
      </c>
      <c r="G25282" t="str">
        <f t="shared" si="398"/>
        <v>58</v>
      </c>
    </row>
    <row r="25283" spans="6:7" x14ac:dyDescent="0.25">
      <c r="F25283" s="2">
        <v>58406000</v>
      </c>
      <c r="G25283" t="str">
        <f t="shared" ref="G25283:G25346" si="399">LEFT(F25283,2)</f>
        <v>58</v>
      </c>
    </row>
    <row r="25284" spans="6:7" x14ac:dyDescent="0.25">
      <c r="F25284" s="2">
        <v>58406000</v>
      </c>
      <c r="G25284" t="str">
        <f t="shared" si="399"/>
        <v>58</v>
      </c>
    </row>
    <row r="25285" spans="6:7" x14ac:dyDescent="0.25">
      <c r="F25285" s="2">
        <v>58406000</v>
      </c>
      <c r="G25285" t="str">
        <f t="shared" si="399"/>
        <v>58</v>
      </c>
    </row>
    <row r="25286" spans="6:7" x14ac:dyDescent="0.25">
      <c r="F25286" s="2">
        <v>58406000</v>
      </c>
      <c r="G25286" t="str">
        <f t="shared" si="399"/>
        <v>58</v>
      </c>
    </row>
    <row r="25287" spans="6:7" x14ac:dyDescent="0.25">
      <c r="F25287" s="2">
        <v>58406000</v>
      </c>
      <c r="G25287" t="str">
        <f t="shared" si="399"/>
        <v>58</v>
      </c>
    </row>
    <row r="25288" spans="6:7" x14ac:dyDescent="0.25">
      <c r="F25288" s="2">
        <v>58410000</v>
      </c>
      <c r="G25288" t="str">
        <f t="shared" si="399"/>
        <v>58</v>
      </c>
    </row>
    <row r="25289" spans="6:7" x14ac:dyDescent="0.25">
      <c r="F25289" s="2">
        <v>58450000</v>
      </c>
      <c r="G25289" t="str">
        <f t="shared" si="399"/>
        <v>58</v>
      </c>
    </row>
    <row r="25290" spans="6:7" x14ac:dyDescent="0.25">
      <c r="F25290" s="2">
        <v>58455000</v>
      </c>
      <c r="G25290" t="str">
        <f t="shared" si="399"/>
        <v>58</v>
      </c>
    </row>
    <row r="25291" spans="6:7" x14ac:dyDescent="0.25">
      <c r="F25291" s="2">
        <v>58500000</v>
      </c>
      <c r="G25291" t="str">
        <f t="shared" si="399"/>
        <v>58</v>
      </c>
    </row>
    <row r="25292" spans="6:7" x14ac:dyDescent="0.25">
      <c r="F25292" s="2">
        <v>58500000</v>
      </c>
      <c r="G25292" t="str">
        <f t="shared" si="399"/>
        <v>58</v>
      </c>
    </row>
    <row r="25293" spans="6:7" x14ac:dyDescent="0.25">
      <c r="F25293" s="2">
        <v>58500000</v>
      </c>
      <c r="G25293" t="str">
        <f t="shared" si="399"/>
        <v>58</v>
      </c>
    </row>
    <row r="25294" spans="6:7" x14ac:dyDescent="0.25">
      <c r="F25294" s="2">
        <v>58520000</v>
      </c>
      <c r="G25294" t="str">
        <f t="shared" si="399"/>
        <v>58</v>
      </c>
    </row>
    <row r="25295" spans="6:7" x14ac:dyDescent="0.25">
      <c r="F25295" s="2">
        <v>58532700</v>
      </c>
      <c r="G25295" t="str">
        <f t="shared" si="399"/>
        <v>58</v>
      </c>
    </row>
    <row r="25296" spans="6:7" x14ac:dyDescent="0.25">
      <c r="F25296" s="2">
        <v>58560000</v>
      </c>
      <c r="G25296" t="str">
        <f t="shared" si="399"/>
        <v>58</v>
      </c>
    </row>
    <row r="25297" spans="6:7" x14ac:dyDescent="0.25">
      <c r="F25297" s="2">
        <v>58560000</v>
      </c>
      <c r="G25297" t="str">
        <f t="shared" si="399"/>
        <v>58</v>
      </c>
    </row>
    <row r="25298" spans="6:7" x14ac:dyDescent="0.25">
      <c r="F25298" s="2">
        <v>58569300</v>
      </c>
      <c r="G25298" t="str">
        <f t="shared" si="399"/>
        <v>58</v>
      </c>
    </row>
    <row r="25299" spans="6:7" x14ac:dyDescent="0.25">
      <c r="F25299" s="2">
        <v>58574000</v>
      </c>
      <c r="G25299" t="str">
        <f t="shared" si="399"/>
        <v>58</v>
      </c>
    </row>
    <row r="25300" spans="6:7" x14ac:dyDescent="0.25">
      <c r="F25300" s="2">
        <v>58590000</v>
      </c>
      <c r="G25300" t="str">
        <f t="shared" si="399"/>
        <v>58</v>
      </c>
    </row>
    <row r="25301" spans="6:7" x14ac:dyDescent="0.25">
      <c r="F25301" s="2">
        <v>58597212</v>
      </c>
      <c r="G25301" t="str">
        <f t="shared" si="399"/>
        <v>58</v>
      </c>
    </row>
    <row r="25302" spans="6:7" x14ac:dyDescent="0.25">
      <c r="F25302" s="2">
        <v>58597212</v>
      </c>
      <c r="G25302" t="str">
        <f t="shared" si="399"/>
        <v>58</v>
      </c>
    </row>
    <row r="25303" spans="6:7" x14ac:dyDescent="0.25">
      <c r="F25303" s="2">
        <v>58597212</v>
      </c>
      <c r="G25303" t="str">
        <f t="shared" si="399"/>
        <v>58</v>
      </c>
    </row>
    <row r="25304" spans="6:7" x14ac:dyDescent="0.25">
      <c r="F25304" s="2">
        <v>58612000</v>
      </c>
      <c r="G25304" t="str">
        <f t="shared" si="399"/>
        <v>58</v>
      </c>
    </row>
    <row r="25305" spans="6:7" x14ac:dyDescent="0.25">
      <c r="F25305" s="2">
        <v>58650000</v>
      </c>
      <c r="G25305" t="str">
        <f t="shared" si="399"/>
        <v>58</v>
      </c>
    </row>
    <row r="25306" spans="6:7" x14ac:dyDescent="0.25">
      <c r="F25306" s="2">
        <v>58688100</v>
      </c>
      <c r="G25306" t="str">
        <f t="shared" si="399"/>
        <v>58</v>
      </c>
    </row>
    <row r="25307" spans="6:7" x14ac:dyDescent="0.25">
      <c r="F25307" s="2">
        <v>58708500</v>
      </c>
      <c r="G25307" t="str">
        <f t="shared" si="399"/>
        <v>58</v>
      </c>
    </row>
    <row r="25308" spans="6:7" x14ac:dyDescent="0.25">
      <c r="F25308" s="2">
        <v>58752000</v>
      </c>
      <c r="G25308" t="str">
        <f t="shared" si="399"/>
        <v>58</v>
      </c>
    </row>
    <row r="25309" spans="6:7" x14ac:dyDescent="0.25">
      <c r="F25309" s="2">
        <v>58781300</v>
      </c>
      <c r="G25309" t="str">
        <f t="shared" si="399"/>
        <v>58</v>
      </c>
    </row>
    <row r="25310" spans="6:7" x14ac:dyDescent="0.25">
      <c r="F25310" s="2">
        <v>58781300</v>
      </c>
      <c r="G25310" t="str">
        <f t="shared" si="399"/>
        <v>58</v>
      </c>
    </row>
    <row r="25311" spans="6:7" x14ac:dyDescent="0.25">
      <c r="F25311" s="2">
        <v>58781300</v>
      </c>
      <c r="G25311" t="str">
        <f t="shared" si="399"/>
        <v>58</v>
      </c>
    </row>
    <row r="25312" spans="6:7" x14ac:dyDescent="0.25">
      <c r="F25312" s="2">
        <v>58781300</v>
      </c>
      <c r="G25312" t="str">
        <f t="shared" si="399"/>
        <v>58</v>
      </c>
    </row>
    <row r="25313" spans="6:7" x14ac:dyDescent="0.25">
      <c r="F25313" s="2">
        <v>58800000</v>
      </c>
      <c r="G25313" t="str">
        <f t="shared" si="399"/>
        <v>58</v>
      </c>
    </row>
    <row r="25314" spans="6:7" x14ac:dyDescent="0.25">
      <c r="F25314" s="2">
        <v>58800000</v>
      </c>
      <c r="G25314" t="str">
        <f t="shared" si="399"/>
        <v>58</v>
      </c>
    </row>
    <row r="25315" spans="6:7" x14ac:dyDescent="0.25">
      <c r="F25315" s="2">
        <v>58800000</v>
      </c>
      <c r="G25315" t="str">
        <f t="shared" si="399"/>
        <v>58</v>
      </c>
    </row>
    <row r="25316" spans="6:7" x14ac:dyDescent="0.25">
      <c r="F25316" s="2">
        <v>58870000</v>
      </c>
      <c r="G25316" t="str">
        <f t="shared" si="399"/>
        <v>58</v>
      </c>
    </row>
    <row r="25317" spans="6:7" x14ac:dyDescent="0.25">
      <c r="F25317" s="2">
        <v>58870000</v>
      </c>
      <c r="G25317" t="str">
        <f t="shared" si="399"/>
        <v>58</v>
      </c>
    </row>
    <row r="25318" spans="6:7" x14ac:dyDescent="0.25">
      <c r="F25318" s="2">
        <v>58956800</v>
      </c>
      <c r="G25318" t="str">
        <f t="shared" si="399"/>
        <v>58</v>
      </c>
    </row>
    <row r="25319" spans="6:7" x14ac:dyDescent="0.25">
      <c r="F25319" s="2">
        <v>58976000</v>
      </c>
      <c r="G25319" t="str">
        <f t="shared" si="399"/>
        <v>58</v>
      </c>
    </row>
    <row r="25320" spans="6:7" x14ac:dyDescent="0.25">
      <c r="F25320" s="2">
        <v>58988700</v>
      </c>
      <c r="G25320" t="str">
        <f t="shared" si="399"/>
        <v>58</v>
      </c>
    </row>
    <row r="25321" spans="6:7" x14ac:dyDescent="0.25">
      <c r="F25321" s="2">
        <v>59018600</v>
      </c>
      <c r="G25321" t="str">
        <f t="shared" si="399"/>
        <v>59</v>
      </c>
    </row>
    <row r="25322" spans="6:7" x14ac:dyDescent="0.25">
      <c r="F25322" s="2">
        <v>59040000</v>
      </c>
      <c r="G25322" t="str">
        <f t="shared" si="399"/>
        <v>59</v>
      </c>
    </row>
    <row r="25323" spans="6:7" x14ac:dyDescent="0.25">
      <c r="F25323" s="2">
        <v>59040000</v>
      </c>
      <c r="G25323" t="str">
        <f t="shared" si="399"/>
        <v>59</v>
      </c>
    </row>
    <row r="25324" spans="6:7" x14ac:dyDescent="0.25">
      <c r="F25324" s="2">
        <v>59076000</v>
      </c>
      <c r="G25324" t="str">
        <f t="shared" si="399"/>
        <v>59</v>
      </c>
    </row>
    <row r="25325" spans="6:7" x14ac:dyDescent="0.25">
      <c r="F25325" s="2">
        <v>59099800</v>
      </c>
      <c r="G25325" t="str">
        <f t="shared" si="399"/>
        <v>59</v>
      </c>
    </row>
    <row r="25326" spans="6:7" x14ac:dyDescent="0.25">
      <c r="F25326" s="2">
        <v>59125000</v>
      </c>
      <c r="G25326" t="str">
        <f t="shared" si="399"/>
        <v>59</v>
      </c>
    </row>
    <row r="25327" spans="6:7" x14ac:dyDescent="0.25">
      <c r="F25327" s="2">
        <v>59139600</v>
      </c>
      <c r="G25327" t="str">
        <f t="shared" si="399"/>
        <v>59</v>
      </c>
    </row>
    <row r="25328" spans="6:7" x14ac:dyDescent="0.25">
      <c r="F25328" s="2">
        <v>59230800</v>
      </c>
      <c r="G25328" t="str">
        <f t="shared" si="399"/>
        <v>59</v>
      </c>
    </row>
    <row r="25329" spans="6:7" x14ac:dyDescent="0.25">
      <c r="F25329" s="2">
        <v>59250000</v>
      </c>
      <c r="G25329" t="str">
        <f t="shared" si="399"/>
        <v>59</v>
      </c>
    </row>
    <row r="25330" spans="6:7" x14ac:dyDescent="0.25">
      <c r="F25330" s="2">
        <v>59250000</v>
      </c>
      <c r="G25330" t="str">
        <f t="shared" si="399"/>
        <v>59</v>
      </c>
    </row>
    <row r="25331" spans="6:7" x14ac:dyDescent="0.25">
      <c r="F25331" s="2">
        <v>59261200</v>
      </c>
      <c r="G25331" t="str">
        <f t="shared" si="399"/>
        <v>59</v>
      </c>
    </row>
    <row r="25332" spans="6:7" x14ac:dyDescent="0.25">
      <c r="F25332" s="2">
        <v>59300000</v>
      </c>
      <c r="G25332" t="str">
        <f t="shared" si="399"/>
        <v>59</v>
      </c>
    </row>
    <row r="25333" spans="6:7" x14ac:dyDescent="0.25">
      <c r="F25333" s="2">
        <v>59360000</v>
      </c>
      <c r="G25333" t="str">
        <f t="shared" si="399"/>
        <v>59</v>
      </c>
    </row>
    <row r="25334" spans="6:7" x14ac:dyDescent="0.25">
      <c r="F25334" s="2">
        <v>59360000</v>
      </c>
      <c r="G25334" t="str">
        <f t="shared" si="399"/>
        <v>59</v>
      </c>
    </row>
    <row r="25335" spans="6:7" x14ac:dyDescent="0.25">
      <c r="F25335" s="2">
        <v>59400000</v>
      </c>
      <c r="G25335" t="str">
        <f t="shared" si="399"/>
        <v>59</v>
      </c>
    </row>
    <row r="25336" spans="6:7" x14ac:dyDescent="0.25">
      <c r="F25336" s="2">
        <v>59400000</v>
      </c>
      <c r="G25336" t="str">
        <f t="shared" si="399"/>
        <v>59</v>
      </c>
    </row>
    <row r="25337" spans="6:7" x14ac:dyDescent="0.25">
      <c r="F25337" s="2">
        <v>59400000</v>
      </c>
      <c r="G25337" t="str">
        <f t="shared" si="399"/>
        <v>59</v>
      </c>
    </row>
    <row r="25338" spans="6:7" x14ac:dyDescent="0.25">
      <c r="F25338" s="2">
        <v>59400000</v>
      </c>
      <c r="G25338" t="str">
        <f t="shared" si="399"/>
        <v>59</v>
      </c>
    </row>
    <row r="25339" spans="6:7" x14ac:dyDescent="0.25">
      <c r="F25339" s="2">
        <v>59410000</v>
      </c>
      <c r="G25339" t="str">
        <f t="shared" si="399"/>
        <v>59</v>
      </c>
    </row>
    <row r="25340" spans="6:7" x14ac:dyDescent="0.25">
      <c r="F25340" s="2">
        <v>59454500</v>
      </c>
      <c r="G25340" t="str">
        <f t="shared" si="399"/>
        <v>59</v>
      </c>
    </row>
    <row r="25341" spans="6:7" x14ac:dyDescent="0.25">
      <c r="F25341" s="2">
        <v>59454500</v>
      </c>
      <c r="G25341" t="str">
        <f t="shared" si="399"/>
        <v>59</v>
      </c>
    </row>
    <row r="25342" spans="6:7" x14ac:dyDescent="0.25">
      <c r="F25342" s="2">
        <v>59460000</v>
      </c>
      <c r="G25342" t="str">
        <f t="shared" si="399"/>
        <v>59</v>
      </c>
    </row>
    <row r="25343" spans="6:7" x14ac:dyDescent="0.25">
      <c r="F25343" s="2">
        <v>59460000</v>
      </c>
      <c r="G25343" t="str">
        <f t="shared" si="399"/>
        <v>59</v>
      </c>
    </row>
    <row r="25344" spans="6:7" x14ac:dyDescent="0.25">
      <c r="F25344" s="2">
        <v>59478000</v>
      </c>
      <c r="G25344" t="str">
        <f t="shared" si="399"/>
        <v>59</v>
      </c>
    </row>
    <row r="25345" spans="6:7" x14ac:dyDescent="0.25">
      <c r="F25345" s="2">
        <v>59490000</v>
      </c>
      <c r="G25345" t="str">
        <f t="shared" si="399"/>
        <v>59</v>
      </c>
    </row>
    <row r="25346" spans="6:7" x14ac:dyDescent="0.25">
      <c r="F25346" s="2">
        <v>59526400</v>
      </c>
      <c r="G25346" t="str">
        <f t="shared" si="399"/>
        <v>59</v>
      </c>
    </row>
    <row r="25347" spans="6:7" x14ac:dyDescent="0.25">
      <c r="F25347" s="2">
        <v>59600000</v>
      </c>
      <c r="G25347" t="str">
        <f t="shared" ref="G25347:G25410" si="400">LEFT(F25347,2)</f>
        <v>59</v>
      </c>
    </row>
    <row r="25348" spans="6:7" x14ac:dyDescent="0.25">
      <c r="F25348" s="2">
        <v>59614400</v>
      </c>
      <c r="G25348" t="str">
        <f t="shared" si="400"/>
        <v>59</v>
      </c>
    </row>
    <row r="25349" spans="6:7" x14ac:dyDescent="0.25">
      <c r="F25349" s="2">
        <v>59614400</v>
      </c>
      <c r="G25349" t="str">
        <f t="shared" si="400"/>
        <v>59</v>
      </c>
    </row>
    <row r="25350" spans="6:7" x14ac:dyDescent="0.25">
      <c r="F25350" s="2">
        <v>59614400</v>
      </c>
      <c r="G25350" t="str">
        <f t="shared" si="400"/>
        <v>59</v>
      </c>
    </row>
    <row r="25351" spans="6:7" x14ac:dyDescent="0.25">
      <c r="F25351" s="2">
        <v>59614400</v>
      </c>
      <c r="G25351" t="str">
        <f t="shared" si="400"/>
        <v>59</v>
      </c>
    </row>
    <row r="25352" spans="6:7" x14ac:dyDescent="0.25">
      <c r="F25352" s="2">
        <v>59614400</v>
      </c>
      <c r="G25352" t="str">
        <f t="shared" si="400"/>
        <v>59</v>
      </c>
    </row>
    <row r="25353" spans="6:7" x14ac:dyDescent="0.25">
      <c r="F25353" s="2">
        <v>59614400</v>
      </c>
      <c r="G25353" t="str">
        <f t="shared" si="400"/>
        <v>59</v>
      </c>
    </row>
    <row r="25354" spans="6:7" x14ac:dyDescent="0.25">
      <c r="F25354" s="2">
        <v>59614400</v>
      </c>
      <c r="G25354" t="str">
        <f t="shared" si="400"/>
        <v>59</v>
      </c>
    </row>
    <row r="25355" spans="6:7" x14ac:dyDescent="0.25">
      <c r="F25355" s="2">
        <v>59614400</v>
      </c>
      <c r="G25355" t="str">
        <f t="shared" si="400"/>
        <v>59</v>
      </c>
    </row>
    <row r="25356" spans="6:7" x14ac:dyDescent="0.25">
      <c r="F25356" s="2">
        <v>59614400</v>
      </c>
      <c r="G25356" t="str">
        <f t="shared" si="400"/>
        <v>59</v>
      </c>
    </row>
    <row r="25357" spans="6:7" x14ac:dyDescent="0.25">
      <c r="F25357" s="2">
        <v>59614400</v>
      </c>
      <c r="G25357" t="str">
        <f t="shared" si="400"/>
        <v>59</v>
      </c>
    </row>
    <row r="25358" spans="6:7" x14ac:dyDescent="0.25">
      <c r="F25358" s="2">
        <v>59616600</v>
      </c>
      <c r="G25358" t="str">
        <f t="shared" si="400"/>
        <v>59</v>
      </c>
    </row>
    <row r="25359" spans="6:7" x14ac:dyDescent="0.25">
      <c r="F25359" s="2">
        <v>59680000</v>
      </c>
      <c r="G25359" t="str">
        <f t="shared" si="400"/>
        <v>59</v>
      </c>
    </row>
    <row r="25360" spans="6:7" x14ac:dyDescent="0.25">
      <c r="F25360" s="2">
        <v>59700000</v>
      </c>
      <c r="G25360" t="str">
        <f t="shared" si="400"/>
        <v>59</v>
      </c>
    </row>
    <row r="25361" spans="6:7" x14ac:dyDescent="0.25">
      <c r="F25361" s="2">
        <v>59750000</v>
      </c>
      <c r="G25361" t="str">
        <f t="shared" si="400"/>
        <v>59</v>
      </c>
    </row>
    <row r="25362" spans="6:7" x14ac:dyDescent="0.25">
      <c r="F25362" s="2">
        <v>59760000</v>
      </c>
      <c r="G25362" t="str">
        <f t="shared" si="400"/>
        <v>59</v>
      </c>
    </row>
    <row r="25363" spans="6:7" x14ac:dyDescent="0.25">
      <c r="F25363" s="2">
        <v>59760000</v>
      </c>
      <c r="G25363" t="str">
        <f t="shared" si="400"/>
        <v>59</v>
      </c>
    </row>
    <row r="25364" spans="6:7" x14ac:dyDescent="0.25">
      <c r="F25364" s="2">
        <v>59762200</v>
      </c>
      <c r="G25364" t="str">
        <f t="shared" si="400"/>
        <v>59</v>
      </c>
    </row>
    <row r="25365" spans="6:7" x14ac:dyDescent="0.25">
      <c r="F25365" s="2">
        <v>59762200</v>
      </c>
      <c r="G25365" t="str">
        <f t="shared" si="400"/>
        <v>59</v>
      </c>
    </row>
    <row r="25366" spans="6:7" x14ac:dyDescent="0.25">
      <c r="F25366" s="2">
        <v>59762200</v>
      </c>
      <c r="G25366" t="str">
        <f t="shared" si="400"/>
        <v>59</v>
      </c>
    </row>
    <row r="25367" spans="6:7" x14ac:dyDescent="0.25">
      <c r="F25367" s="2">
        <v>59762200</v>
      </c>
      <c r="G25367" t="str">
        <f t="shared" si="400"/>
        <v>59</v>
      </c>
    </row>
    <row r="25368" spans="6:7" x14ac:dyDescent="0.25">
      <c r="F25368" s="2">
        <v>59816100</v>
      </c>
      <c r="G25368" t="str">
        <f t="shared" si="400"/>
        <v>59</v>
      </c>
    </row>
    <row r="25369" spans="6:7" x14ac:dyDescent="0.25">
      <c r="F25369" s="2">
        <v>59850000</v>
      </c>
      <c r="G25369" t="str">
        <f t="shared" si="400"/>
        <v>59</v>
      </c>
    </row>
    <row r="25370" spans="6:7" x14ac:dyDescent="0.25">
      <c r="F25370" s="2">
        <v>59850000</v>
      </c>
      <c r="G25370" t="str">
        <f t="shared" si="400"/>
        <v>59</v>
      </c>
    </row>
    <row r="25371" spans="6:7" x14ac:dyDescent="0.25">
      <c r="F25371" s="2">
        <v>59850000</v>
      </c>
      <c r="G25371" t="str">
        <f t="shared" si="400"/>
        <v>59</v>
      </c>
    </row>
    <row r="25372" spans="6:7" x14ac:dyDescent="0.25">
      <c r="F25372" s="2">
        <v>59850000</v>
      </c>
      <c r="G25372" t="str">
        <f t="shared" si="400"/>
        <v>59</v>
      </c>
    </row>
    <row r="25373" spans="6:7" x14ac:dyDescent="0.25">
      <c r="F25373" s="2">
        <v>59850000</v>
      </c>
      <c r="G25373" t="str">
        <f t="shared" si="400"/>
        <v>59</v>
      </c>
    </row>
    <row r="25374" spans="6:7" x14ac:dyDescent="0.25">
      <c r="F25374" s="2">
        <v>59850000</v>
      </c>
      <c r="G25374" t="str">
        <f t="shared" si="400"/>
        <v>59</v>
      </c>
    </row>
    <row r="25375" spans="6:7" x14ac:dyDescent="0.25">
      <c r="F25375" s="2">
        <v>59850000</v>
      </c>
      <c r="G25375" t="str">
        <f t="shared" si="400"/>
        <v>59</v>
      </c>
    </row>
    <row r="25376" spans="6:7" x14ac:dyDescent="0.25">
      <c r="F25376" s="2">
        <v>59850000</v>
      </c>
      <c r="G25376" t="str">
        <f t="shared" si="400"/>
        <v>59</v>
      </c>
    </row>
    <row r="25377" spans="6:7" x14ac:dyDescent="0.25">
      <c r="F25377" s="2">
        <v>59850000</v>
      </c>
      <c r="G25377" t="str">
        <f t="shared" si="400"/>
        <v>59</v>
      </c>
    </row>
    <row r="25378" spans="6:7" x14ac:dyDescent="0.25">
      <c r="F25378" s="2">
        <v>59946300</v>
      </c>
      <c r="G25378" t="str">
        <f t="shared" si="400"/>
        <v>59</v>
      </c>
    </row>
    <row r="25379" spans="6:7" x14ac:dyDescent="0.25">
      <c r="F25379" s="2">
        <v>59946300</v>
      </c>
      <c r="G25379" t="str">
        <f t="shared" si="400"/>
        <v>59</v>
      </c>
    </row>
    <row r="25380" spans="6:7" x14ac:dyDescent="0.25">
      <c r="F25380" s="2">
        <v>59946300</v>
      </c>
      <c r="G25380" t="str">
        <f t="shared" si="400"/>
        <v>59</v>
      </c>
    </row>
    <row r="25381" spans="6:7" x14ac:dyDescent="0.25">
      <c r="F25381" s="2">
        <v>59946300</v>
      </c>
      <c r="G25381" t="str">
        <f t="shared" si="400"/>
        <v>59</v>
      </c>
    </row>
    <row r="25382" spans="6:7" x14ac:dyDescent="0.25">
      <c r="F25382" s="2">
        <v>59946300</v>
      </c>
      <c r="G25382" t="str">
        <f t="shared" si="400"/>
        <v>59</v>
      </c>
    </row>
    <row r="25383" spans="6:7" x14ac:dyDescent="0.25">
      <c r="F25383" s="2">
        <v>59946300</v>
      </c>
      <c r="G25383" t="str">
        <f t="shared" si="400"/>
        <v>59</v>
      </c>
    </row>
    <row r="25384" spans="6:7" x14ac:dyDescent="0.25">
      <c r="F25384" s="2">
        <v>59946300</v>
      </c>
      <c r="G25384" t="str">
        <f t="shared" si="400"/>
        <v>59</v>
      </c>
    </row>
    <row r="25385" spans="6:7" x14ac:dyDescent="0.25">
      <c r="F25385" s="2">
        <v>59972000</v>
      </c>
      <c r="G25385" t="str">
        <f t="shared" si="400"/>
        <v>59</v>
      </c>
    </row>
    <row r="25386" spans="6:7" x14ac:dyDescent="0.25">
      <c r="F25386" s="2">
        <v>59972000</v>
      </c>
      <c r="G25386" t="str">
        <f t="shared" si="400"/>
        <v>59</v>
      </c>
    </row>
    <row r="25387" spans="6:7" x14ac:dyDescent="0.25">
      <c r="F25387" s="2">
        <v>59972000</v>
      </c>
      <c r="G25387" t="str">
        <f t="shared" si="400"/>
        <v>59</v>
      </c>
    </row>
    <row r="25388" spans="6:7" x14ac:dyDescent="0.25">
      <c r="F25388" s="2">
        <v>59974800</v>
      </c>
      <c r="G25388" t="str">
        <f t="shared" si="400"/>
        <v>59</v>
      </c>
    </row>
    <row r="25389" spans="6:7" x14ac:dyDescent="0.25">
      <c r="F25389" s="2">
        <v>60000000</v>
      </c>
      <c r="G25389" t="str">
        <f t="shared" si="400"/>
        <v>60</v>
      </c>
    </row>
    <row r="25390" spans="6:7" x14ac:dyDescent="0.25">
      <c r="F25390" s="2">
        <v>60000000</v>
      </c>
      <c r="G25390" t="str">
        <f t="shared" si="400"/>
        <v>60</v>
      </c>
    </row>
    <row r="25391" spans="6:7" x14ac:dyDescent="0.25">
      <c r="F25391" s="2">
        <v>60000000</v>
      </c>
      <c r="G25391" t="str">
        <f t="shared" si="400"/>
        <v>60</v>
      </c>
    </row>
    <row r="25392" spans="6:7" x14ac:dyDescent="0.25">
      <c r="F25392" s="2">
        <v>60000000</v>
      </c>
      <c r="G25392" t="str">
        <f t="shared" si="400"/>
        <v>60</v>
      </c>
    </row>
    <row r="25393" spans="6:7" x14ac:dyDescent="0.25">
      <c r="F25393" s="2">
        <v>60000000</v>
      </c>
      <c r="G25393" t="str">
        <f t="shared" si="400"/>
        <v>60</v>
      </c>
    </row>
    <row r="25394" spans="6:7" x14ac:dyDescent="0.25">
      <c r="F25394" s="2">
        <v>60000000</v>
      </c>
      <c r="G25394" t="str">
        <f t="shared" si="400"/>
        <v>60</v>
      </c>
    </row>
    <row r="25395" spans="6:7" x14ac:dyDescent="0.25">
      <c r="F25395" s="2">
        <v>60000000</v>
      </c>
      <c r="G25395" t="str">
        <f t="shared" si="400"/>
        <v>60</v>
      </c>
    </row>
    <row r="25396" spans="6:7" x14ac:dyDescent="0.25">
      <c r="F25396" s="2">
        <v>60000000</v>
      </c>
      <c r="G25396" t="str">
        <f t="shared" si="400"/>
        <v>60</v>
      </c>
    </row>
    <row r="25397" spans="6:7" x14ac:dyDescent="0.25">
      <c r="F25397" s="2">
        <v>60000000</v>
      </c>
      <c r="G25397" t="str">
        <f t="shared" si="400"/>
        <v>60</v>
      </c>
    </row>
    <row r="25398" spans="6:7" x14ac:dyDescent="0.25">
      <c r="F25398" s="2">
        <v>60000000</v>
      </c>
      <c r="G25398" t="str">
        <f t="shared" si="400"/>
        <v>60</v>
      </c>
    </row>
    <row r="25399" spans="6:7" x14ac:dyDescent="0.25">
      <c r="F25399" s="2">
        <v>60001500</v>
      </c>
      <c r="G25399" t="str">
        <f t="shared" si="400"/>
        <v>60</v>
      </c>
    </row>
    <row r="25400" spans="6:7" x14ac:dyDescent="0.25">
      <c r="F25400" s="2">
        <v>60037900</v>
      </c>
      <c r="G25400" t="str">
        <f t="shared" si="400"/>
        <v>60</v>
      </c>
    </row>
    <row r="25401" spans="6:7" x14ac:dyDescent="0.25">
      <c r="F25401" s="2">
        <v>60044000</v>
      </c>
      <c r="G25401" t="str">
        <f t="shared" si="400"/>
        <v>60</v>
      </c>
    </row>
    <row r="25402" spans="6:7" x14ac:dyDescent="0.25">
      <c r="F25402" s="2">
        <v>60044000</v>
      </c>
      <c r="G25402" t="str">
        <f t="shared" si="400"/>
        <v>60</v>
      </c>
    </row>
    <row r="25403" spans="6:7" x14ac:dyDescent="0.25">
      <c r="F25403" s="2">
        <v>60160000</v>
      </c>
      <c r="G25403" t="str">
        <f t="shared" si="400"/>
        <v>60</v>
      </c>
    </row>
    <row r="25404" spans="6:7" x14ac:dyDescent="0.25">
      <c r="F25404" s="2">
        <v>60190000</v>
      </c>
      <c r="G25404" t="str">
        <f t="shared" si="400"/>
        <v>60</v>
      </c>
    </row>
    <row r="25405" spans="6:7" x14ac:dyDescent="0.25">
      <c r="F25405" s="2">
        <v>60204300</v>
      </c>
      <c r="G25405" t="str">
        <f t="shared" si="400"/>
        <v>60</v>
      </c>
    </row>
    <row r="25406" spans="6:7" x14ac:dyDescent="0.25">
      <c r="F25406" s="2">
        <v>60204400</v>
      </c>
      <c r="G25406" t="str">
        <f t="shared" si="400"/>
        <v>60</v>
      </c>
    </row>
    <row r="25407" spans="6:7" x14ac:dyDescent="0.25">
      <c r="F25407" s="2">
        <v>60204400</v>
      </c>
      <c r="G25407" t="str">
        <f t="shared" si="400"/>
        <v>60</v>
      </c>
    </row>
    <row r="25408" spans="6:7" x14ac:dyDescent="0.25">
      <c r="F25408" s="2">
        <v>60204400</v>
      </c>
      <c r="G25408" t="str">
        <f t="shared" si="400"/>
        <v>60</v>
      </c>
    </row>
    <row r="25409" spans="6:7" x14ac:dyDescent="0.25">
      <c r="F25409" s="2">
        <v>60204400</v>
      </c>
      <c r="G25409" t="str">
        <f t="shared" si="400"/>
        <v>60</v>
      </c>
    </row>
    <row r="25410" spans="6:7" x14ac:dyDescent="0.25">
      <c r="F25410" s="2">
        <v>60224975</v>
      </c>
      <c r="G25410" t="str">
        <f t="shared" si="400"/>
        <v>60</v>
      </c>
    </row>
    <row r="25411" spans="6:7" x14ac:dyDescent="0.25">
      <c r="F25411" s="2">
        <v>60313200</v>
      </c>
      <c r="G25411" t="str">
        <f t="shared" ref="G25411:G25474" si="401">LEFT(F25411,2)</f>
        <v>60</v>
      </c>
    </row>
    <row r="25412" spans="6:7" x14ac:dyDescent="0.25">
      <c r="F25412" s="2">
        <v>60313200</v>
      </c>
      <c r="G25412" t="str">
        <f t="shared" si="401"/>
        <v>60</v>
      </c>
    </row>
    <row r="25413" spans="6:7" x14ac:dyDescent="0.25">
      <c r="F25413" s="2">
        <v>60313200</v>
      </c>
      <c r="G25413" t="str">
        <f t="shared" si="401"/>
        <v>60</v>
      </c>
    </row>
    <row r="25414" spans="6:7" x14ac:dyDescent="0.25">
      <c r="F25414" s="2">
        <v>60313200</v>
      </c>
      <c r="G25414" t="str">
        <f t="shared" si="401"/>
        <v>60</v>
      </c>
    </row>
    <row r="25415" spans="6:7" x14ac:dyDescent="0.25">
      <c r="F25415" s="2">
        <v>60342000</v>
      </c>
      <c r="G25415" t="str">
        <f t="shared" si="401"/>
        <v>60</v>
      </c>
    </row>
    <row r="25416" spans="6:7" x14ac:dyDescent="0.25">
      <c r="F25416" s="2">
        <v>60342000</v>
      </c>
      <c r="G25416" t="str">
        <f t="shared" si="401"/>
        <v>60</v>
      </c>
    </row>
    <row r="25417" spans="6:7" x14ac:dyDescent="0.25">
      <c r="F25417" s="2">
        <v>60342000</v>
      </c>
      <c r="G25417" t="str">
        <f t="shared" si="401"/>
        <v>60</v>
      </c>
    </row>
    <row r="25418" spans="6:7" x14ac:dyDescent="0.25">
      <c r="F25418" s="2">
        <v>60342000</v>
      </c>
      <c r="G25418" t="str">
        <f t="shared" si="401"/>
        <v>60</v>
      </c>
    </row>
    <row r="25419" spans="6:7" x14ac:dyDescent="0.25">
      <c r="F25419" s="2">
        <v>60394000</v>
      </c>
      <c r="G25419" t="str">
        <f t="shared" si="401"/>
        <v>60</v>
      </c>
    </row>
    <row r="25420" spans="6:7" x14ac:dyDescent="0.25">
      <c r="F25420" s="2">
        <v>60394000</v>
      </c>
      <c r="G25420" t="str">
        <f t="shared" si="401"/>
        <v>60</v>
      </c>
    </row>
    <row r="25421" spans="6:7" x14ac:dyDescent="0.25">
      <c r="F25421" s="2">
        <v>60394000</v>
      </c>
      <c r="G25421" t="str">
        <f t="shared" si="401"/>
        <v>60</v>
      </c>
    </row>
    <row r="25422" spans="6:7" x14ac:dyDescent="0.25">
      <c r="F25422" s="2">
        <v>60394000</v>
      </c>
      <c r="G25422" t="str">
        <f t="shared" si="401"/>
        <v>60</v>
      </c>
    </row>
    <row r="25423" spans="6:7" x14ac:dyDescent="0.25">
      <c r="F25423" s="2">
        <v>60394000</v>
      </c>
      <c r="G25423" t="str">
        <f t="shared" si="401"/>
        <v>60</v>
      </c>
    </row>
    <row r="25424" spans="6:7" x14ac:dyDescent="0.25">
      <c r="F25424" s="2">
        <v>60394000</v>
      </c>
      <c r="G25424" t="str">
        <f t="shared" si="401"/>
        <v>60</v>
      </c>
    </row>
    <row r="25425" spans="6:7" x14ac:dyDescent="0.25">
      <c r="F25425" s="2">
        <v>60400000</v>
      </c>
      <c r="G25425" t="str">
        <f t="shared" si="401"/>
        <v>60</v>
      </c>
    </row>
    <row r="25426" spans="6:7" x14ac:dyDescent="0.25">
      <c r="F25426" s="2">
        <v>60400000</v>
      </c>
      <c r="G25426" t="str">
        <f t="shared" si="401"/>
        <v>60</v>
      </c>
    </row>
    <row r="25427" spans="6:7" x14ac:dyDescent="0.25">
      <c r="F25427" s="2">
        <v>60400000</v>
      </c>
      <c r="G25427" t="str">
        <f t="shared" si="401"/>
        <v>60</v>
      </c>
    </row>
    <row r="25428" spans="6:7" x14ac:dyDescent="0.25">
      <c r="F25428" s="2">
        <v>60415700</v>
      </c>
      <c r="G25428" t="str">
        <f t="shared" si="401"/>
        <v>60</v>
      </c>
    </row>
    <row r="25429" spans="6:7" x14ac:dyDescent="0.25">
      <c r="F25429" s="2">
        <v>60435000</v>
      </c>
      <c r="G25429" t="str">
        <f t="shared" si="401"/>
        <v>60</v>
      </c>
    </row>
    <row r="25430" spans="6:7" x14ac:dyDescent="0.25">
      <c r="F25430" s="2">
        <v>60467500</v>
      </c>
      <c r="G25430" t="str">
        <f t="shared" si="401"/>
        <v>60</v>
      </c>
    </row>
    <row r="25431" spans="6:7" x14ac:dyDescent="0.25">
      <c r="F25431" s="2">
        <v>60476500</v>
      </c>
      <c r="G25431" t="str">
        <f t="shared" si="401"/>
        <v>60</v>
      </c>
    </row>
    <row r="25432" spans="6:7" x14ac:dyDescent="0.25">
      <c r="F25432" s="2">
        <v>60480000</v>
      </c>
      <c r="G25432" t="str">
        <f t="shared" si="401"/>
        <v>60</v>
      </c>
    </row>
    <row r="25433" spans="6:7" x14ac:dyDescent="0.25">
      <c r="F25433" s="2">
        <v>60480000</v>
      </c>
      <c r="G25433" t="str">
        <f t="shared" si="401"/>
        <v>60</v>
      </c>
    </row>
    <row r="25434" spans="6:7" x14ac:dyDescent="0.25">
      <c r="F25434" s="2">
        <v>60480000</v>
      </c>
      <c r="G25434" t="str">
        <f t="shared" si="401"/>
        <v>60</v>
      </c>
    </row>
    <row r="25435" spans="6:7" x14ac:dyDescent="0.25">
      <c r="F25435" s="2">
        <v>60500000</v>
      </c>
      <c r="G25435" t="str">
        <f t="shared" si="401"/>
        <v>60</v>
      </c>
    </row>
    <row r="25436" spans="6:7" x14ac:dyDescent="0.25">
      <c r="F25436" s="2">
        <v>60504400</v>
      </c>
      <c r="G25436" t="str">
        <f t="shared" si="401"/>
        <v>60</v>
      </c>
    </row>
    <row r="25437" spans="6:7" x14ac:dyDescent="0.25">
      <c r="F25437" s="2">
        <v>60504400</v>
      </c>
      <c r="G25437" t="str">
        <f t="shared" si="401"/>
        <v>60</v>
      </c>
    </row>
    <row r="25438" spans="6:7" x14ac:dyDescent="0.25">
      <c r="F25438" s="2">
        <v>60515700</v>
      </c>
      <c r="G25438" t="str">
        <f t="shared" si="401"/>
        <v>60</v>
      </c>
    </row>
    <row r="25439" spans="6:7" x14ac:dyDescent="0.25">
      <c r="F25439" s="2">
        <v>60515700</v>
      </c>
      <c r="G25439" t="str">
        <f t="shared" si="401"/>
        <v>60</v>
      </c>
    </row>
    <row r="25440" spans="6:7" x14ac:dyDescent="0.25">
      <c r="F25440" s="2">
        <v>60515700</v>
      </c>
      <c r="G25440" t="str">
        <f t="shared" si="401"/>
        <v>60</v>
      </c>
    </row>
    <row r="25441" spans="6:7" x14ac:dyDescent="0.25">
      <c r="F25441" s="2">
        <v>60515700</v>
      </c>
      <c r="G25441" t="str">
        <f t="shared" si="401"/>
        <v>60</v>
      </c>
    </row>
    <row r="25442" spans="6:7" x14ac:dyDescent="0.25">
      <c r="F25442" s="2">
        <v>60515700</v>
      </c>
      <c r="G25442" t="str">
        <f t="shared" si="401"/>
        <v>60</v>
      </c>
    </row>
    <row r="25443" spans="6:7" x14ac:dyDescent="0.25">
      <c r="F25443" s="2">
        <v>60515700</v>
      </c>
      <c r="G25443" t="str">
        <f t="shared" si="401"/>
        <v>60</v>
      </c>
    </row>
    <row r="25444" spans="6:7" x14ac:dyDescent="0.25">
      <c r="F25444" s="2">
        <v>60515700</v>
      </c>
      <c r="G25444" t="str">
        <f t="shared" si="401"/>
        <v>60</v>
      </c>
    </row>
    <row r="25445" spans="6:7" x14ac:dyDescent="0.25">
      <c r="F25445" s="2">
        <v>60534500</v>
      </c>
      <c r="G25445" t="str">
        <f t="shared" si="401"/>
        <v>60</v>
      </c>
    </row>
    <row r="25446" spans="6:7" x14ac:dyDescent="0.25">
      <c r="F25446" s="2">
        <v>60534500</v>
      </c>
      <c r="G25446" t="str">
        <f t="shared" si="401"/>
        <v>60</v>
      </c>
    </row>
    <row r="25447" spans="6:7" x14ac:dyDescent="0.25">
      <c r="F25447" s="2">
        <v>60534900</v>
      </c>
      <c r="G25447" t="str">
        <f t="shared" si="401"/>
        <v>60</v>
      </c>
    </row>
    <row r="25448" spans="6:7" x14ac:dyDescent="0.25">
      <c r="F25448" s="2">
        <v>60573700</v>
      </c>
      <c r="G25448" t="str">
        <f t="shared" si="401"/>
        <v>60</v>
      </c>
    </row>
    <row r="25449" spans="6:7" x14ac:dyDescent="0.25">
      <c r="F25449" s="2">
        <v>60585000</v>
      </c>
      <c r="G25449" t="str">
        <f t="shared" si="401"/>
        <v>60</v>
      </c>
    </row>
    <row r="25450" spans="6:7" x14ac:dyDescent="0.25">
      <c r="F25450" s="2">
        <v>60599700</v>
      </c>
      <c r="G25450" t="str">
        <f t="shared" si="401"/>
        <v>60</v>
      </c>
    </row>
    <row r="25451" spans="6:7" x14ac:dyDescent="0.25">
      <c r="F25451" s="2">
        <v>60600000</v>
      </c>
      <c r="G25451" t="str">
        <f t="shared" si="401"/>
        <v>60</v>
      </c>
    </row>
    <row r="25452" spans="6:7" x14ac:dyDescent="0.25">
      <c r="F25452" s="2">
        <v>60630100</v>
      </c>
      <c r="G25452" t="str">
        <f t="shared" si="401"/>
        <v>60</v>
      </c>
    </row>
    <row r="25453" spans="6:7" x14ac:dyDescent="0.25">
      <c r="F25453" s="2">
        <v>60630100</v>
      </c>
      <c r="G25453" t="str">
        <f t="shared" si="401"/>
        <v>60</v>
      </c>
    </row>
    <row r="25454" spans="6:7" x14ac:dyDescent="0.25">
      <c r="F25454" s="2">
        <v>60673000</v>
      </c>
      <c r="G25454" t="str">
        <f t="shared" si="401"/>
        <v>60</v>
      </c>
    </row>
    <row r="25455" spans="6:7" x14ac:dyDescent="0.25">
      <c r="F25455" s="2">
        <v>60800000</v>
      </c>
      <c r="G25455" t="str">
        <f t="shared" si="401"/>
        <v>60</v>
      </c>
    </row>
    <row r="25456" spans="6:7" x14ac:dyDescent="0.25">
      <c r="F25456" s="2">
        <v>60836000</v>
      </c>
      <c r="G25456" t="str">
        <f t="shared" si="401"/>
        <v>60</v>
      </c>
    </row>
    <row r="25457" spans="6:7" x14ac:dyDescent="0.25">
      <c r="F25457" s="2">
        <v>60840000</v>
      </c>
      <c r="G25457" t="str">
        <f t="shared" si="401"/>
        <v>60</v>
      </c>
    </row>
    <row r="25458" spans="6:7" x14ac:dyDescent="0.25">
      <c r="F25458" s="2">
        <v>60900000</v>
      </c>
      <c r="G25458" t="str">
        <f t="shared" si="401"/>
        <v>60</v>
      </c>
    </row>
    <row r="25459" spans="6:7" x14ac:dyDescent="0.25">
      <c r="F25459" s="2">
        <v>60900000</v>
      </c>
      <c r="G25459" t="str">
        <f t="shared" si="401"/>
        <v>60</v>
      </c>
    </row>
    <row r="25460" spans="6:7" x14ac:dyDescent="0.25">
      <c r="F25460" s="2">
        <v>60922500</v>
      </c>
      <c r="G25460" t="str">
        <f t="shared" si="401"/>
        <v>60</v>
      </c>
    </row>
    <row r="25461" spans="6:7" x14ac:dyDescent="0.25">
      <c r="F25461" s="2">
        <v>60928000</v>
      </c>
      <c r="G25461" t="str">
        <f t="shared" si="401"/>
        <v>60</v>
      </c>
    </row>
    <row r="25462" spans="6:7" x14ac:dyDescent="0.25">
      <c r="F25462" s="2">
        <v>60928000</v>
      </c>
      <c r="G25462" t="str">
        <f t="shared" si="401"/>
        <v>60</v>
      </c>
    </row>
    <row r="25463" spans="6:7" x14ac:dyDescent="0.25">
      <c r="F25463" s="2">
        <v>60928000</v>
      </c>
      <c r="G25463" t="str">
        <f t="shared" si="401"/>
        <v>60</v>
      </c>
    </row>
    <row r="25464" spans="6:7" x14ac:dyDescent="0.25">
      <c r="F25464" s="2">
        <v>60928000</v>
      </c>
      <c r="G25464" t="str">
        <f t="shared" si="401"/>
        <v>60</v>
      </c>
    </row>
    <row r="25465" spans="6:7" x14ac:dyDescent="0.25">
      <c r="F25465" s="2">
        <v>60955100</v>
      </c>
      <c r="G25465" t="str">
        <f t="shared" si="401"/>
        <v>60</v>
      </c>
    </row>
    <row r="25466" spans="6:7" x14ac:dyDescent="0.25">
      <c r="F25466" s="2">
        <v>60975000</v>
      </c>
      <c r="G25466" t="str">
        <f t="shared" si="401"/>
        <v>60</v>
      </c>
    </row>
    <row r="25467" spans="6:7" x14ac:dyDescent="0.25">
      <c r="F25467" s="2">
        <v>61000000</v>
      </c>
      <c r="G25467" t="str">
        <f t="shared" si="401"/>
        <v>61</v>
      </c>
    </row>
    <row r="25468" spans="6:7" x14ac:dyDescent="0.25">
      <c r="F25468" s="2">
        <v>61004200</v>
      </c>
      <c r="G25468" t="str">
        <f t="shared" si="401"/>
        <v>61</v>
      </c>
    </row>
    <row r="25469" spans="6:7" x14ac:dyDescent="0.25">
      <c r="F25469" s="2">
        <v>61028000</v>
      </c>
      <c r="G25469" t="str">
        <f t="shared" si="401"/>
        <v>61</v>
      </c>
    </row>
    <row r="25470" spans="6:7" x14ac:dyDescent="0.25">
      <c r="F25470" s="2">
        <v>61101600</v>
      </c>
      <c r="G25470" t="str">
        <f t="shared" si="401"/>
        <v>61</v>
      </c>
    </row>
    <row r="25471" spans="6:7" x14ac:dyDescent="0.25">
      <c r="F25471" s="2">
        <v>61115000</v>
      </c>
      <c r="G25471" t="str">
        <f t="shared" si="401"/>
        <v>61</v>
      </c>
    </row>
    <row r="25472" spans="6:7" x14ac:dyDescent="0.25">
      <c r="F25472" s="2">
        <v>61122162</v>
      </c>
      <c r="G25472" t="str">
        <f t="shared" si="401"/>
        <v>61</v>
      </c>
    </row>
    <row r="25473" spans="6:7" x14ac:dyDescent="0.25">
      <c r="F25473" s="2">
        <v>61193300</v>
      </c>
      <c r="G25473" t="str">
        <f t="shared" si="401"/>
        <v>61</v>
      </c>
    </row>
    <row r="25474" spans="6:7" x14ac:dyDescent="0.25">
      <c r="F25474" s="2">
        <v>61200000</v>
      </c>
      <c r="G25474" t="str">
        <f t="shared" si="401"/>
        <v>61</v>
      </c>
    </row>
    <row r="25475" spans="6:7" x14ac:dyDescent="0.25">
      <c r="F25475" s="2">
        <v>61208500</v>
      </c>
      <c r="G25475" t="str">
        <f t="shared" ref="G25475:G25538" si="402">LEFT(F25475,2)</f>
        <v>61</v>
      </c>
    </row>
    <row r="25476" spans="6:7" x14ac:dyDescent="0.25">
      <c r="F25476" s="2">
        <v>61250000</v>
      </c>
      <c r="G25476" t="str">
        <f t="shared" si="402"/>
        <v>61</v>
      </c>
    </row>
    <row r="25477" spans="6:7" x14ac:dyDescent="0.25">
      <c r="F25477" s="2">
        <v>61280000</v>
      </c>
      <c r="G25477" t="str">
        <f t="shared" si="402"/>
        <v>61</v>
      </c>
    </row>
    <row r="25478" spans="6:7" x14ac:dyDescent="0.25">
      <c r="F25478" s="2">
        <v>61291200</v>
      </c>
      <c r="G25478" t="str">
        <f t="shared" si="402"/>
        <v>61</v>
      </c>
    </row>
    <row r="25479" spans="6:7" x14ac:dyDescent="0.25">
      <c r="F25479" s="2">
        <v>61310000</v>
      </c>
      <c r="G25479" t="str">
        <f t="shared" si="402"/>
        <v>61</v>
      </c>
    </row>
    <row r="25480" spans="6:7" x14ac:dyDescent="0.25">
      <c r="F25480" s="2">
        <v>61310000</v>
      </c>
      <c r="G25480" t="str">
        <f t="shared" si="402"/>
        <v>61</v>
      </c>
    </row>
    <row r="25481" spans="6:7" x14ac:dyDescent="0.25">
      <c r="F25481" s="2">
        <v>61310000</v>
      </c>
      <c r="G25481" t="str">
        <f t="shared" si="402"/>
        <v>61</v>
      </c>
    </row>
    <row r="25482" spans="6:7" x14ac:dyDescent="0.25">
      <c r="F25482" s="2">
        <v>61310000</v>
      </c>
      <c r="G25482" t="str">
        <f t="shared" si="402"/>
        <v>61</v>
      </c>
    </row>
    <row r="25483" spans="6:7" x14ac:dyDescent="0.25">
      <c r="F25483" s="2">
        <v>61344000</v>
      </c>
      <c r="G25483" t="str">
        <f t="shared" si="402"/>
        <v>61</v>
      </c>
    </row>
    <row r="25484" spans="6:7" x14ac:dyDescent="0.25">
      <c r="F25484" s="2">
        <v>61425000</v>
      </c>
      <c r="G25484" t="str">
        <f t="shared" si="402"/>
        <v>61</v>
      </c>
    </row>
    <row r="25485" spans="6:7" x14ac:dyDescent="0.25">
      <c r="F25485" s="2">
        <v>61437500</v>
      </c>
      <c r="G25485" t="str">
        <f t="shared" si="402"/>
        <v>61</v>
      </c>
    </row>
    <row r="25486" spans="6:7" x14ac:dyDescent="0.25">
      <c r="F25486" s="2">
        <v>61446000</v>
      </c>
      <c r="G25486" t="str">
        <f t="shared" si="402"/>
        <v>61</v>
      </c>
    </row>
    <row r="25487" spans="6:7" x14ac:dyDescent="0.25">
      <c r="F25487" s="2">
        <v>61458200</v>
      </c>
      <c r="G25487" t="str">
        <f t="shared" si="402"/>
        <v>61</v>
      </c>
    </row>
    <row r="25488" spans="6:7" x14ac:dyDescent="0.25">
      <c r="F25488" s="2">
        <v>61479000</v>
      </c>
      <c r="G25488" t="str">
        <f t="shared" si="402"/>
        <v>61</v>
      </c>
    </row>
    <row r="25489" spans="6:7" x14ac:dyDescent="0.25">
      <c r="F25489" s="2">
        <v>61490000</v>
      </c>
      <c r="G25489" t="str">
        <f t="shared" si="402"/>
        <v>61</v>
      </c>
    </row>
    <row r="25490" spans="6:7" x14ac:dyDescent="0.25">
      <c r="F25490" s="2">
        <v>61494600</v>
      </c>
      <c r="G25490" t="str">
        <f t="shared" si="402"/>
        <v>61</v>
      </c>
    </row>
    <row r="25491" spans="6:7" x14ac:dyDescent="0.25">
      <c r="F25491" s="2">
        <v>61494600</v>
      </c>
      <c r="G25491" t="str">
        <f t="shared" si="402"/>
        <v>61</v>
      </c>
    </row>
    <row r="25492" spans="6:7" x14ac:dyDescent="0.25">
      <c r="F25492" s="2">
        <v>61494600</v>
      </c>
      <c r="G25492" t="str">
        <f t="shared" si="402"/>
        <v>61</v>
      </c>
    </row>
    <row r="25493" spans="6:7" x14ac:dyDescent="0.25">
      <c r="F25493" s="2">
        <v>61494600</v>
      </c>
      <c r="G25493" t="str">
        <f t="shared" si="402"/>
        <v>61</v>
      </c>
    </row>
    <row r="25494" spans="6:7" x14ac:dyDescent="0.25">
      <c r="F25494" s="2">
        <v>61494600</v>
      </c>
      <c r="G25494" t="str">
        <f t="shared" si="402"/>
        <v>61</v>
      </c>
    </row>
    <row r="25495" spans="6:7" x14ac:dyDescent="0.25">
      <c r="F25495" s="2">
        <v>61494600</v>
      </c>
      <c r="G25495" t="str">
        <f t="shared" si="402"/>
        <v>61</v>
      </c>
    </row>
    <row r="25496" spans="6:7" x14ac:dyDescent="0.25">
      <c r="F25496" s="2">
        <v>61500000</v>
      </c>
      <c r="G25496" t="str">
        <f t="shared" si="402"/>
        <v>61</v>
      </c>
    </row>
    <row r="25497" spans="6:7" x14ac:dyDescent="0.25">
      <c r="F25497" s="2">
        <v>61500000</v>
      </c>
      <c r="G25497" t="str">
        <f t="shared" si="402"/>
        <v>61</v>
      </c>
    </row>
    <row r="25498" spans="6:7" x14ac:dyDescent="0.25">
      <c r="F25498" s="2">
        <v>61500000</v>
      </c>
      <c r="G25498" t="str">
        <f t="shared" si="402"/>
        <v>61</v>
      </c>
    </row>
    <row r="25499" spans="6:7" x14ac:dyDescent="0.25">
      <c r="F25499" s="2">
        <v>61500000</v>
      </c>
      <c r="G25499" t="str">
        <f t="shared" si="402"/>
        <v>61</v>
      </c>
    </row>
    <row r="25500" spans="6:7" x14ac:dyDescent="0.25">
      <c r="F25500" s="2">
        <v>61500000</v>
      </c>
      <c r="G25500" t="str">
        <f t="shared" si="402"/>
        <v>61</v>
      </c>
    </row>
    <row r="25501" spans="6:7" x14ac:dyDescent="0.25">
      <c r="F25501" s="2">
        <v>61530000</v>
      </c>
      <c r="G25501" t="str">
        <f t="shared" si="402"/>
        <v>61</v>
      </c>
    </row>
    <row r="25502" spans="6:7" x14ac:dyDescent="0.25">
      <c r="F25502" s="2">
        <v>61665100</v>
      </c>
      <c r="G25502" t="str">
        <f t="shared" si="402"/>
        <v>61</v>
      </c>
    </row>
    <row r="25503" spans="6:7" x14ac:dyDescent="0.25">
      <c r="F25503" s="2">
        <v>61665100</v>
      </c>
      <c r="G25503" t="str">
        <f t="shared" si="402"/>
        <v>61</v>
      </c>
    </row>
    <row r="25504" spans="6:7" x14ac:dyDescent="0.25">
      <c r="F25504" s="2">
        <v>61690000</v>
      </c>
      <c r="G25504" t="str">
        <f t="shared" si="402"/>
        <v>61</v>
      </c>
    </row>
    <row r="25505" spans="6:7" x14ac:dyDescent="0.25">
      <c r="F25505" s="2">
        <v>61698000</v>
      </c>
      <c r="G25505" t="str">
        <f t="shared" si="402"/>
        <v>61</v>
      </c>
    </row>
    <row r="25506" spans="6:7" x14ac:dyDescent="0.25">
      <c r="F25506" s="2">
        <v>61698000</v>
      </c>
      <c r="G25506" t="str">
        <f t="shared" si="402"/>
        <v>61</v>
      </c>
    </row>
    <row r="25507" spans="6:7" x14ac:dyDescent="0.25">
      <c r="F25507" s="2">
        <v>61698000</v>
      </c>
      <c r="G25507" t="str">
        <f t="shared" si="402"/>
        <v>61</v>
      </c>
    </row>
    <row r="25508" spans="6:7" x14ac:dyDescent="0.25">
      <c r="F25508" s="2">
        <v>61739200</v>
      </c>
      <c r="G25508" t="str">
        <f t="shared" si="402"/>
        <v>61</v>
      </c>
    </row>
    <row r="25509" spans="6:7" x14ac:dyDescent="0.25">
      <c r="F25509" s="2">
        <v>61772000</v>
      </c>
      <c r="G25509" t="str">
        <f t="shared" si="402"/>
        <v>61</v>
      </c>
    </row>
    <row r="25510" spans="6:7" x14ac:dyDescent="0.25">
      <c r="F25510" s="2">
        <v>61800000</v>
      </c>
      <c r="G25510" t="str">
        <f t="shared" si="402"/>
        <v>61</v>
      </c>
    </row>
    <row r="25511" spans="6:7" x14ac:dyDescent="0.25">
      <c r="F25511" s="2">
        <v>61800000</v>
      </c>
      <c r="G25511" t="str">
        <f t="shared" si="402"/>
        <v>61</v>
      </c>
    </row>
    <row r="25512" spans="6:7" x14ac:dyDescent="0.25">
      <c r="F25512" s="2">
        <v>61830000</v>
      </c>
      <c r="G25512" t="str">
        <f t="shared" si="402"/>
        <v>61</v>
      </c>
    </row>
    <row r="25513" spans="6:7" x14ac:dyDescent="0.25">
      <c r="F25513" s="2">
        <v>61900000</v>
      </c>
      <c r="G25513" t="str">
        <f t="shared" si="402"/>
        <v>61</v>
      </c>
    </row>
    <row r="25514" spans="6:7" x14ac:dyDescent="0.25">
      <c r="F25514" s="2">
        <v>61903200</v>
      </c>
      <c r="G25514" t="str">
        <f t="shared" si="402"/>
        <v>61</v>
      </c>
    </row>
    <row r="25515" spans="6:7" x14ac:dyDescent="0.25">
      <c r="F25515" s="2">
        <v>61938200</v>
      </c>
      <c r="G25515" t="str">
        <f t="shared" si="402"/>
        <v>61</v>
      </c>
    </row>
    <row r="25516" spans="6:7" x14ac:dyDescent="0.25">
      <c r="F25516" s="2">
        <v>62000000</v>
      </c>
      <c r="G25516" t="str">
        <f t="shared" si="402"/>
        <v>62</v>
      </c>
    </row>
    <row r="25517" spans="6:7" x14ac:dyDescent="0.25">
      <c r="F25517" s="2">
        <v>62000000</v>
      </c>
      <c r="G25517" t="str">
        <f t="shared" si="402"/>
        <v>62</v>
      </c>
    </row>
    <row r="25518" spans="6:7" x14ac:dyDescent="0.25">
      <c r="F25518" s="2">
        <v>62000000</v>
      </c>
      <c r="G25518" t="str">
        <f t="shared" si="402"/>
        <v>62</v>
      </c>
    </row>
    <row r="25519" spans="6:7" x14ac:dyDescent="0.25">
      <c r="F25519" s="2">
        <v>62081334</v>
      </c>
      <c r="G25519" t="str">
        <f t="shared" si="402"/>
        <v>62</v>
      </c>
    </row>
    <row r="25520" spans="6:7" x14ac:dyDescent="0.25">
      <c r="F25520" s="2">
        <v>62082000</v>
      </c>
      <c r="G25520" t="str">
        <f t="shared" si="402"/>
        <v>62</v>
      </c>
    </row>
    <row r="25521" spans="6:7" x14ac:dyDescent="0.25">
      <c r="F25521" s="2">
        <v>62100000</v>
      </c>
      <c r="G25521" t="str">
        <f t="shared" si="402"/>
        <v>62</v>
      </c>
    </row>
    <row r="25522" spans="6:7" x14ac:dyDescent="0.25">
      <c r="F25522" s="2">
        <v>62130000</v>
      </c>
      <c r="G25522" t="str">
        <f t="shared" si="402"/>
        <v>62</v>
      </c>
    </row>
    <row r="25523" spans="6:7" x14ac:dyDescent="0.25">
      <c r="F25523" s="2">
        <v>62140000</v>
      </c>
      <c r="G25523" t="str">
        <f t="shared" si="402"/>
        <v>62</v>
      </c>
    </row>
    <row r="25524" spans="6:7" x14ac:dyDescent="0.25">
      <c r="F25524" s="2">
        <v>62169800</v>
      </c>
      <c r="G25524" t="str">
        <f t="shared" si="402"/>
        <v>62</v>
      </c>
    </row>
    <row r="25525" spans="6:7" x14ac:dyDescent="0.25">
      <c r="F25525" s="2">
        <v>62169800</v>
      </c>
      <c r="G25525" t="str">
        <f t="shared" si="402"/>
        <v>62</v>
      </c>
    </row>
    <row r="25526" spans="6:7" x14ac:dyDescent="0.25">
      <c r="F25526" s="2">
        <v>62223000</v>
      </c>
      <c r="G25526" t="str">
        <f t="shared" si="402"/>
        <v>62</v>
      </c>
    </row>
    <row r="25527" spans="6:7" x14ac:dyDescent="0.25">
      <c r="F25527" s="2">
        <v>62226000</v>
      </c>
      <c r="G25527" t="str">
        <f t="shared" si="402"/>
        <v>62</v>
      </c>
    </row>
    <row r="25528" spans="6:7" x14ac:dyDescent="0.25">
      <c r="F25528" s="2">
        <v>62260000</v>
      </c>
      <c r="G25528" t="str">
        <f t="shared" si="402"/>
        <v>62</v>
      </c>
    </row>
    <row r="25529" spans="6:7" x14ac:dyDescent="0.25">
      <c r="F25529" s="2">
        <v>62260000</v>
      </c>
      <c r="G25529" t="str">
        <f t="shared" si="402"/>
        <v>62</v>
      </c>
    </row>
    <row r="25530" spans="6:7" x14ac:dyDescent="0.25">
      <c r="F25530" s="2">
        <v>62260000</v>
      </c>
      <c r="G25530" t="str">
        <f t="shared" si="402"/>
        <v>62</v>
      </c>
    </row>
    <row r="25531" spans="6:7" x14ac:dyDescent="0.25">
      <c r="F25531" s="2">
        <v>62260000</v>
      </c>
      <c r="G25531" t="str">
        <f t="shared" si="402"/>
        <v>62</v>
      </c>
    </row>
    <row r="25532" spans="6:7" x14ac:dyDescent="0.25">
      <c r="F25532" s="2">
        <v>62260000</v>
      </c>
      <c r="G25532" t="str">
        <f t="shared" si="402"/>
        <v>62</v>
      </c>
    </row>
    <row r="25533" spans="6:7" x14ac:dyDescent="0.25">
      <c r="F25533" s="2">
        <v>62260000</v>
      </c>
      <c r="G25533" t="str">
        <f t="shared" si="402"/>
        <v>62</v>
      </c>
    </row>
    <row r="25534" spans="6:7" x14ac:dyDescent="0.25">
      <c r="F25534" s="2">
        <v>62260000</v>
      </c>
      <c r="G25534" t="str">
        <f t="shared" si="402"/>
        <v>62</v>
      </c>
    </row>
    <row r="25535" spans="6:7" x14ac:dyDescent="0.25">
      <c r="F25535" s="2">
        <v>62260000</v>
      </c>
      <c r="G25535" t="str">
        <f t="shared" si="402"/>
        <v>62</v>
      </c>
    </row>
    <row r="25536" spans="6:7" x14ac:dyDescent="0.25">
      <c r="F25536" s="2">
        <v>62347500</v>
      </c>
      <c r="G25536" t="str">
        <f t="shared" si="402"/>
        <v>62</v>
      </c>
    </row>
    <row r="25537" spans="6:7" x14ac:dyDescent="0.25">
      <c r="F25537" s="2">
        <v>62365000</v>
      </c>
      <c r="G25537" t="str">
        <f t="shared" si="402"/>
        <v>62</v>
      </c>
    </row>
    <row r="25538" spans="6:7" x14ac:dyDescent="0.25">
      <c r="F25538" s="2">
        <v>62365000</v>
      </c>
      <c r="G25538" t="str">
        <f t="shared" si="402"/>
        <v>62</v>
      </c>
    </row>
    <row r="25539" spans="6:7" x14ac:dyDescent="0.25">
      <c r="F25539" s="2">
        <v>62440000</v>
      </c>
      <c r="G25539" t="str">
        <f t="shared" ref="G25539:G25602" si="403">LEFT(F25539,2)</f>
        <v>62</v>
      </c>
    </row>
    <row r="25540" spans="6:7" x14ac:dyDescent="0.25">
      <c r="F25540" s="2">
        <v>62455680</v>
      </c>
      <c r="G25540" t="str">
        <f t="shared" si="403"/>
        <v>62</v>
      </c>
    </row>
    <row r="25541" spans="6:7" x14ac:dyDescent="0.25">
      <c r="F25541" s="2">
        <v>62480000</v>
      </c>
      <c r="G25541" t="str">
        <f t="shared" si="403"/>
        <v>62</v>
      </c>
    </row>
    <row r="25542" spans="6:7" x14ac:dyDescent="0.25">
      <c r="F25542" s="2">
        <v>62490300</v>
      </c>
      <c r="G25542" t="str">
        <f t="shared" si="403"/>
        <v>62</v>
      </c>
    </row>
    <row r="25543" spans="6:7" x14ac:dyDescent="0.25">
      <c r="F25543" s="2">
        <v>62490300</v>
      </c>
      <c r="G25543" t="str">
        <f t="shared" si="403"/>
        <v>62</v>
      </c>
    </row>
    <row r="25544" spans="6:7" x14ac:dyDescent="0.25">
      <c r="F25544" s="2">
        <v>62490300</v>
      </c>
      <c r="G25544" t="str">
        <f t="shared" si="403"/>
        <v>62</v>
      </c>
    </row>
    <row r="25545" spans="6:7" x14ac:dyDescent="0.25">
      <c r="F25545" s="2">
        <v>62490300</v>
      </c>
      <c r="G25545" t="str">
        <f t="shared" si="403"/>
        <v>62</v>
      </c>
    </row>
    <row r="25546" spans="6:7" x14ac:dyDescent="0.25">
      <c r="F25546" s="2">
        <v>62490300</v>
      </c>
      <c r="G25546" t="str">
        <f t="shared" si="403"/>
        <v>62</v>
      </c>
    </row>
    <row r="25547" spans="6:7" x14ac:dyDescent="0.25">
      <c r="F25547" s="2">
        <v>62490300</v>
      </c>
      <c r="G25547" t="str">
        <f t="shared" si="403"/>
        <v>62</v>
      </c>
    </row>
    <row r="25548" spans="6:7" x14ac:dyDescent="0.25">
      <c r="F25548" s="2">
        <v>62490300</v>
      </c>
      <c r="G25548" t="str">
        <f t="shared" si="403"/>
        <v>62</v>
      </c>
    </row>
    <row r="25549" spans="6:7" x14ac:dyDescent="0.25">
      <c r="F25549" s="2">
        <v>62490300</v>
      </c>
      <c r="G25549" t="str">
        <f t="shared" si="403"/>
        <v>62</v>
      </c>
    </row>
    <row r="25550" spans="6:7" x14ac:dyDescent="0.25">
      <c r="F25550" s="2">
        <v>62500000</v>
      </c>
      <c r="G25550" t="str">
        <f t="shared" si="403"/>
        <v>62</v>
      </c>
    </row>
    <row r="25551" spans="6:7" x14ac:dyDescent="0.25">
      <c r="F25551" s="2">
        <v>62510000</v>
      </c>
      <c r="G25551" t="str">
        <f t="shared" si="403"/>
        <v>62</v>
      </c>
    </row>
    <row r="25552" spans="6:7" x14ac:dyDescent="0.25">
      <c r="F25552" s="2">
        <v>62521800</v>
      </c>
      <c r="G25552" t="str">
        <f t="shared" si="403"/>
        <v>62</v>
      </c>
    </row>
    <row r="25553" spans="6:7" x14ac:dyDescent="0.25">
      <c r="F25553" s="2">
        <v>62542100</v>
      </c>
      <c r="G25553" t="str">
        <f t="shared" si="403"/>
        <v>62</v>
      </c>
    </row>
    <row r="25554" spans="6:7" x14ac:dyDescent="0.25">
      <c r="F25554" s="2">
        <v>62590000</v>
      </c>
      <c r="G25554" t="str">
        <f t="shared" si="403"/>
        <v>62</v>
      </c>
    </row>
    <row r="25555" spans="6:7" x14ac:dyDescent="0.25">
      <c r="F25555" s="2">
        <v>62590000</v>
      </c>
      <c r="G25555" t="str">
        <f t="shared" si="403"/>
        <v>62</v>
      </c>
    </row>
    <row r="25556" spans="6:7" x14ac:dyDescent="0.25">
      <c r="F25556" s="2">
        <v>62590000</v>
      </c>
      <c r="G25556" t="str">
        <f t="shared" si="403"/>
        <v>62</v>
      </c>
    </row>
    <row r="25557" spans="6:7" x14ac:dyDescent="0.25">
      <c r="F25557" s="2">
        <v>62595000</v>
      </c>
      <c r="G25557" t="str">
        <f t="shared" si="403"/>
        <v>62</v>
      </c>
    </row>
    <row r="25558" spans="6:7" x14ac:dyDescent="0.25">
      <c r="F25558" s="2">
        <v>62607000</v>
      </c>
      <c r="G25558" t="str">
        <f t="shared" si="403"/>
        <v>62</v>
      </c>
    </row>
    <row r="25559" spans="6:7" x14ac:dyDescent="0.25">
      <c r="F25559" s="2">
        <v>62697700</v>
      </c>
      <c r="G25559" t="str">
        <f t="shared" si="403"/>
        <v>62</v>
      </c>
    </row>
    <row r="25560" spans="6:7" x14ac:dyDescent="0.25">
      <c r="F25560" s="2">
        <v>62700000</v>
      </c>
      <c r="G25560" t="str">
        <f t="shared" si="403"/>
        <v>62</v>
      </c>
    </row>
    <row r="25561" spans="6:7" x14ac:dyDescent="0.25">
      <c r="F25561" s="2">
        <v>62700000</v>
      </c>
      <c r="G25561" t="str">
        <f t="shared" si="403"/>
        <v>62</v>
      </c>
    </row>
    <row r="25562" spans="6:7" x14ac:dyDescent="0.25">
      <c r="F25562" s="2">
        <v>62711600</v>
      </c>
      <c r="G25562" t="str">
        <f t="shared" si="403"/>
        <v>62</v>
      </c>
    </row>
    <row r="25563" spans="6:7" x14ac:dyDescent="0.25">
      <c r="F25563" s="2">
        <v>62720000</v>
      </c>
      <c r="G25563" t="str">
        <f t="shared" si="403"/>
        <v>62</v>
      </c>
    </row>
    <row r="25564" spans="6:7" x14ac:dyDescent="0.25">
      <c r="F25564" s="2">
        <v>62750000</v>
      </c>
      <c r="G25564" t="str">
        <f t="shared" si="403"/>
        <v>62</v>
      </c>
    </row>
    <row r="25565" spans="6:7" x14ac:dyDescent="0.25">
      <c r="F25565" s="2">
        <v>62800000</v>
      </c>
      <c r="G25565" t="str">
        <f t="shared" si="403"/>
        <v>62</v>
      </c>
    </row>
    <row r="25566" spans="6:7" x14ac:dyDescent="0.25">
      <c r="F25566" s="2">
        <v>62800000</v>
      </c>
      <c r="G25566" t="str">
        <f t="shared" si="403"/>
        <v>62</v>
      </c>
    </row>
    <row r="25567" spans="6:7" x14ac:dyDescent="0.25">
      <c r="F25567" s="2">
        <v>62900000</v>
      </c>
      <c r="G25567" t="str">
        <f t="shared" si="403"/>
        <v>62</v>
      </c>
    </row>
    <row r="25568" spans="6:7" x14ac:dyDescent="0.25">
      <c r="F25568" s="2">
        <v>62920000</v>
      </c>
      <c r="G25568" t="str">
        <f t="shared" si="403"/>
        <v>62</v>
      </c>
    </row>
    <row r="25569" spans="6:7" x14ac:dyDescent="0.25">
      <c r="F25569" s="2">
        <v>62920000</v>
      </c>
      <c r="G25569" t="str">
        <f t="shared" si="403"/>
        <v>62</v>
      </c>
    </row>
    <row r="25570" spans="6:7" x14ac:dyDescent="0.25">
      <c r="F25570" s="2">
        <v>62949000</v>
      </c>
      <c r="G25570" t="str">
        <f t="shared" si="403"/>
        <v>62</v>
      </c>
    </row>
    <row r="25571" spans="6:7" x14ac:dyDescent="0.25">
      <c r="F25571" s="2">
        <v>62984400</v>
      </c>
      <c r="G25571" t="str">
        <f t="shared" si="403"/>
        <v>62</v>
      </c>
    </row>
    <row r="25572" spans="6:7" x14ac:dyDescent="0.25">
      <c r="F25572" s="2">
        <v>62998500</v>
      </c>
      <c r="G25572" t="str">
        <f t="shared" si="403"/>
        <v>62</v>
      </c>
    </row>
    <row r="25573" spans="6:7" x14ac:dyDescent="0.25">
      <c r="F25573" s="2">
        <v>63000000</v>
      </c>
      <c r="G25573" t="str">
        <f t="shared" si="403"/>
        <v>63</v>
      </c>
    </row>
    <row r="25574" spans="6:7" x14ac:dyDescent="0.25">
      <c r="F25574" s="2">
        <v>63000000</v>
      </c>
      <c r="G25574" t="str">
        <f t="shared" si="403"/>
        <v>63</v>
      </c>
    </row>
    <row r="25575" spans="6:7" x14ac:dyDescent="0.25">
      <c r="F25575" s="2">
        <v>63000000</v>
      </c>
      <c r="G25575" t="str">
        <f t="shared" si="403"/>
        <v>63</v>
      </c>
    </row>
    <row r="25576" spans="6:7" x14ac:dyDescent="0.25">
      <c r="F25576" s="2">
        <v>63000000</v>
      </c>
      <c r="G25576" t="str">
        <f t="shared" si="403"/>
        <v>63</v>
      </c>
    </row>
    <row r="25577" spans="6:7" x14ac:dyDescent="0.25">
      <c r="F25577" s="2">
        <v>63000000</v>
      </c>
      <c r="G25577" t="str">
        <f t="shared" si="403"/>
        <v>63</v>
      </c>
    </row>
    <row r="25578" spans="6:7" x14ac:dyDescent="0.25">
      <c r="F25578" s="2">
        <v>63000000</v>
      </c>
      <c r="G25578" t="str">
        <f t="shared" si="403"/>
        <v>63</v>
      </c>
    </row>
    <row r="25579" spans="6:7" x14ac:dyDescent="0.25">
      <c r="F25579" s="2">
        <v>63000000</v>
      </c>
      <c r="G25579" t="str">
        <f t="shared" si="403"/>
        <v>63</v>
      </c>
    </row>
    <row r="25580" spans="6:7" x14ac:dyDescent="0.25">
      <c r="F25580" s="2">
        <v>63000000</v>
      </c>
      <c r="G25580" t="str">
        <f t="shared" si="403"/>
        <v>63</v>
      </c>
    </row>
    <row r="25581" spans="6:7" x14ac:dyDescent="0.25">
      <c r="F25581" s="2">
        <v>63000000</v>
      </c>
      <c r="G25581" t="str">
        <f t="shared" si="403"/>
        <v>63</v>
      </c>
    </row>
    <row r="25582" spans="6:7" x14ac:dyDescent="0.25">
      <c r="F25582" s="2">
        <v>63000000</v>
      </c>
      <c r="G25582" t="str">
        <f t="shared" si="403"/>
        <v>63</v>
      </c>
    </row>
    <row r="25583" spans="6:7" x14ac:dyDescent="0.25">
      <c r="F25583" s="2">
        <v>63000000</v>
      </c>
      <c r="G25583" t="str">
        <f t="shared" si="403"/>
        <v>63</v>
      </c>
    </row>
    <row r="25584" spans="6:7" x14ac:dyDescent="0.25">
      <c r="F25584" s="2">
        <v>63000000</v>
      </c>
      <c r="G25584" t="str">
        <f t="shared" si="403"/>
        <v>63</v>
      </c>
    </row>
    <row r="25585" spans="6:7" x14ac:dyDescent="0.25">
      <c r="F25585" s="2">
        <v>63000000</v>
      </c>
      <c r="G25585" t="str">
        <f t="shared" si="403"/>
        <v>63</v>
      </c>
    </row>
    <row r="25586" spans="6:7" x14ac:dyDescent="0.25">
      <c r="F25586" s="2">
        <v>63000000</v>
      </c>
      <c r="G25586" t="str">
        <f t="shared" si="403"/>
        <v>63</v>
      </c>
    </row>
    <row r="25587" spans="6:7" x14ac:dyDescent="0.25">
      <c r="F25587" s="2">
        <v>63042900</v>
      </c>
      <c r="G25587" t="str">
        <f t="shared" si="403"/>
        <v>63</v>
      </c>
    </row>
    <row r="25588" spans="6:7" x14ac:dyDescent="0.25">
      <c r="F25588" s="2">
        <v>63042900</v>
      </c>
      <c r="G25588" t="str">
        <f t="shared" si="403"/>
        <v>63</v>
      </c>
    </row>
    <row r="25589" spans="6:7" x14ac:dyDescent="0.25">
      <c r="F25589" s="2">
        <v>63042900</v>
      </c>
      <c r="G25589" t="str">
        <f t="shared" si="403"/>
        <v>63</v>
      </c>
    </row>
    <row r="25590" spans="6:7" x14ac:dyDescent="0.25">
      <c r="F25590" s="2">
        <v>63042900</v>
      </c>
      <c r="G25590" t="str">
        <f t="shared" si="403"/>
        <v>63</v>
      </c>
    </row>
    <row r="25591" spans="6:7" x14ac:dyDescent="0.25">
      <c r="F25591" s="2">
        <v>63048000</v>
      </c>
      <c r="G25591" t="str">
        <f t="shared" si="403"/>
        <v>63</v>
      </c>
    </row>
    <row r="25592" spans="6:7" x14ac:dyDescent="0.25">
      <c r="F25592" s="2">
        <v>63048000</v>
      </c>
      <c r="G25592" t="str">
        <f t="shared" si="403"/>
        <v>63</v>
      </c>
    </row>
    <row r="25593" spans="6:7" x14ac:dyDescent="0.25">
      <c r="F25593" s="2">
        <v>63089000</v>
      </c>
      <c r="G25593" t="str">
        <f t="shared" si="403"/>
        <v>63</v>
      </c>
    </row>
    <row r="25594" spans="6:7" x14ac:dyDescent="0.25">
      <c r="F25594" s="2">
        <v>63100000</v>
      </c>
      <c r="G25594" t="str">
        <f t="shared" si="403"/>
        <v>63</v>
      </c>
    </row>
    <row r="25595" spans="6:7" x14ac:dyDescent="0.25">
      <c r="F25595" s="2">
        <v>63150000</v>
      </c>
      <c r="G25595" t="str">
        <f t="shared" si="403"/>
        <v>63</v>
      </c>
    </row>
    <row r="25596" spans="6:7" x14ac:dyDescent="0.25">
      <c r="F25596" s="2">
        <v>63310000</v>
      </c>
      <c r="G25596" t="str">
        <f t="shared" si="403"/>
        <v>63</v>
      </c>
    </row>
    <row r="25597" spans="6:7" x14ac:dyDescent="0.25">
      <c r="F25597" s="2">
        <v>63400000</v>
      </c>
      <c r="G25597" t="str">
        <f t="shared" si="403"/>
        <v>63</v>
      </c>
    </row>
    <row r="25598" spans="6:7" x14ac:dyDescent="0.25">
      <c r="F25598" s="2">
        <v>63400000</v>
      </c>
      <c r="G25598" t="str">
        <f t="shared" si="403"/>
        <v>63</v>
      </c>
    </row>
    <row r="25599" spans="6:7" x14ac:dyDescent="0.25">
      <c r="F25599" s="2">
        <v>63410000</v>
      </c>
      <c r="G25599" t="str">
        <f t="shared" si="403"/>
        <v>63</v>
      </c>
    </row>
    <row r="25600" spans="6:7" x14ac:dyDescent="0.25">
      <c r="F25600" s="2">
        <v>63430400</v>
      </c>
      <c r="G25600" t="str">
        <f t="shared" si="403"/>
        <v>63</v>
      </c>
    </row>
    <row r="25601" spans="6:7" x14ac:dyDescent="0.25">
      <c r="F25601" s="2">
        <v>63465000</v>
      </c>
      <c r="G25601" t="str">
        <f t="shared" si="403"/>
        <v>63</v>
      </c>
    </row>
    <row r="25602" spans="6:7" x14ac:dyDescent="0.25">
      <c r="F25602" s="2">
        <v>63465000</v>
      </c>
      <c r="G25602" t="str">
        <f t="shared" si="403"/>
        <v>63</v>
      </c>
    </row>
    <row r="25603" spans="6:7" x14ac:dyDescent="0.25">
      <c r="F25603" s="2">
        <v>63474000</v>
      </c>
      <c r="G25603" t="str">
        <f t="shared" ref="G25603:G25666" si="404">LEFT(F25603,2)</f>
        <v>63</v>
      </c>
    </row>
    <row r="25604" spans="6:7" x14ac:dyDescent="0.25">
      <c r="F25604" s="2">
        <v>63500000</v>
      </c>
      <c r="G25604" t="str">
        <f t="shared" si="404"/>
        <v>63</v>
      </c>
    </row>
    <row r="25605" spans="6:7" x14ac:dyDescent="0.25">
      <c r="F25605" s="2">
        <v>63500000</v>
      </c>
      <c r="G25605" t="str">
        <f t="shared" si="404"/>
        <v>63</v>
      </c>
    </row>
    <row r="25606" spans="6:7" x14ac:dyDescent="0.25">
      <c r="F25606" s="2">
        <v>63500000</v>
      </c>
      <c r="G25606" t="str">
        <f t="shared" si="404"/>
        <v>63</v>
      </c>
    </row>
    <row r="25607" spans="6:7" x14ac:dyDescent="0.25">
      <c r="F25607" s="2">
        <v>63500000</v>
      </c>
      <c r="G25607" t="str">
        <f t="shared" si="404"/>
        <v>63</v>
      </c>
    </row>
    <row r="25608" spans="6:7" x14ac:dyDescent="0.25">
      <c r="F25608" s="2">
        <v>63541200</v>
      </c>
      <c r="G25608" t="str">
        <f t="shared" si="404"/>
        <v>63</v>
      </c>
    </row>
    <row r="25609" spans="6:7" x14ac:dyDescent="0.25">
      <c r="F25609" s="2">
        <v>63692100</v>
      </c>
      <c r="G25609" t="str">
        <f t="shared" si="404"/>
        <v>63</v>
      </c>
    </row>
    <row r="25610" spans="6:7" x14ac:dyDescent="0.25">
      <c r="F25610" s="2">
        <v>63692100</v>
      </c>
      <c r="G25610" t="str">
        <f t="shared" si="404"/>
        <v>63</v>
      </c>
    </row>
    <row r="25611" spans="6:7" x14ac:dyDescent="0.25">
      <c r="F25611" s="2">
        <v>63692100</v>
      </c>
      <c r="G25611" t="str">
        <f t="shared" si="404"/>
        <v>63</v>
      </c>
    </row>
    <row r="25612" spans="6:7" x14ac:dyDescent="0.25">
      <c r="F25612" s="2">
        <v>63692100</v>
      </c>
      <c r="G25612" t="str">
        <f t="shared" si="404"/>
        <v>63</v>
      </c>
    </row>
    <row r="25613" spans="6:7" x14ac:dyDescent="0.25">
      <c r="F25613" s="2">
        <v>63692100</v>
      </c>
      <c r="G25613" t="str">
        <f t="shared" si="404"/>
        <v>63</v>
      </c>
    </row>
    <row r="25614" spans="6:7" x14ac:dyDescent="0.25">
      <c r="F25614" s="2">
        <v>63692100</v>
      </c>
      <c r="G25614" t="str">
        <f t="shared" si="404"/>
        <v>63</v>
      </c>
    </row>
    <row r="25615" spans="6:7" x14ac:dyDescent="0.25">
      <c r="F25615" s="2">
        <v>63692100</v>
      </c>
      <c r="G25615" t="str">
        <f t="shared" si="404"/>
        <v>63</v>
      </c>
    </row>
    <row r="25616" spans="6:7" x14ac:dyDescent="0.25">
      <c r="F25616" s="2">
        <v>63700800</v>
      </c>
      <c r="G25616" t="str">
        <f t="shared" si="404"/>
        <v>63</v>
      </c>
    </row>
    <row r="25617" spans="6:7" x14ac:dyDescent="0.25">
      <c r="F25617" s="2">
        <v>63750000</v>
      </c>
      <c r="G25617" t="str">
        <f t="shared" si="404"/>
        <v>63</v>
      </c>
    </row>
    <row r="25618" spans="6:7" x14ac:dyDescent="0.25">
      <c r="F25618" s="2">
        <v>63759600</v>
      </c>
      <c r="G25618" t="str">
        <f t="shared" si="404"/>
        <v>63</v>
      </c>
    </row>
    <row r="25619" spans="6:7" x14ac:dyDescent="0.25">
      <c r="F25619" s="2">
        <v>63778500</v>
      </c>
      <c r="G25619" t="str">
        <f t="shared" si="404"/>
        <v>63</v>
      </c>
    </row>
    <row r="25620" spans="6:7" x14ac:dyDescent="0.25">
      <c r="F25620" s="2">
        <v>63785000</v>
      </c>
      <c r="G25620" t="str">
        <f t="shared" si="404"/>
        <v>63</v>
      </c>
    </row>
    <row r="25621" spans="6:7" x14ac:dyDescent="0.25">
      <c r="F25621" s="2">
        <v>63785000</v>
      </c>
      <c r="G25621" t="str">
        <f t="shared" si="404"/>
        <v>63</v>
      </c>
    </row>
    <row r="25622" spans="6:7" x14ac:dyDescent="0.25">
      <c r="F25622" s="2">
        <v>63829500</v>
      </c>
      <c r="G25622" t="str">
        <f t="shared" si="404"/>
        <v>63</v>
      </c>
    </row>
    <row r="25623" spans="6:7" x14ac:dyDescent="0.25">
      <c r="F25623" s="2">
        <v>63840000</v>
      </c>
      <c r="G25623" t="str">
        <f t="shared" si="404"/>
        <v>63</v>
      </c>
    </row>
    <row r="25624" spans="6:7" x14ac:dyDescent="0.25">
      <c r="F25624" s="2">
        <v>63868000</v>
      </c>
      <c r="G25624" t="str">
        <f t="shared" si="404"/>
        <v>63</v>
      </c>
    </row>
    <row r="25625" spans="6:7" x14ac:dyDescent="0.25">
      <c r="F25625" s="2">
        <v>63870800</v>
      </c>
      <c r="G25625" t="str">
        <f t="shared" si="404"/>
        <v>63</v>
      </c>
    </row>
    <row r="25626" spans="6:7" x14ac:dyDescent="0.25">
      <c r="F25626" s="2">
        <v>63870800</v>
      </c>
      <c r="G25626" t="str">
        <f t="shared" si="404"/>
        <v>63</v>
      </c>
    </row>
    <row r="25627" spans="6:7" x14ac:dyDescent="0.25">
      <c r="F25627" s="2">
        <v>63910000</v>
      </c>
      <c r="G25627" t="str">
        <f t="shared" si="404"/>
        <v>63</v>
      </c>
    </row>
    <row r="25628" spans="6:7" x14ac:dyDescent="0.25">
      <c r="F25628" s="2">
        <v>63927400</v>
      </c>
      <c r="G25628" t="str">
        <f t="shared" si="404"/>
        <v>63</v>
      </c>
    </row>
    <row r="25629" spans="6:7" x14ac:dyDescent="0.25">
      <c r="F25629" s="2">
        <v>63990000</v>
      </c>
      <c r="G25629" t="str">
        <f t="shared" si="404"/>
        <v>63</v>
      </c>
    </row>
    <row r="25630" spans="6:7" x14ac:dyDescent="0.25">
      <c r="F25630" s="2">
        <v>64000000</v>
      </c>
      <c r="G25630" t="str">
        <f t="shared" si="404"/>
        <v>64</v>
      </c>
    </row>
    <row r="25631" spans="6:7" x14ac:dyDescent="0.25">
      <c r="F25631" s="2">
        <v>64000000</v>
      </c>
      <c r="G25631" t="str">
        <f t="shared" si="404"/>
        <v>64</v>
      </c>
    </row>
    <row r="25632" spans="6:7" x14ac:dyDescent="0.25">
      <c r="F25632" s="2">
        <v>64000000</v>
      </c>
      <c r="G25632" t="str">
        <f t="shared" si="404"/>
        <v>64</v>
      </c>
    </row>
    <row r="25633" spans="6:7" x14ac:dyDescent="0.25">
      <c r="F25633" s="2">
        <v>64000000</v>
      </c>
      <c r="G25633" t="str">
        <f t="shared" si="404"/>
        <v>64</v>
      </c>
    </row>
    <row r="25634" spans="6:7" x14ac:dyDescent="0.25">
      <c r="F25634" s="2">
        <v>64010000</v>
      </c>
      <c r="G25634" t="str">
        <f t="shared" si="404"/>
        <v>64</v>
      </c>
    </row>
    <row r="25635" spans="6:7" x14ac:dyDescent="0.25">
      <c r="F25635" s="2">
        <v>64087000</v>
      </c>
      <c r="G25635" t="str">
        <f t="shared" si="404"/>
        <v>64</v>
      </c>
    </row>
    <row r="25636" spans="6:7" x14ac:dyDescent="0.25">
      <c r="F25636" s="2">
        <v>64180800</v>
      </c>
      <c r="G25636" t="str">
        <f t="shared" si="404"/>
        <v>64</v>
      </c>
    </row>
    <row r="25637" spans="6:7" x14ac:dyDescent="0.25">
      <c r="F25637" s="2">
        <v>64184000</v>
      </c>
      <c r="G25637" t="str">
        <f t="shared" si="404"/>
        <v>64</v>
      </c>
    </row>
    <row r="25638" spans="6:7" x14ac:dyDescent="0.25">
      <c r="F25638" s="2">
        <v>64220000</v>
      </c>
      <c r="G25638" t="str">
        <f t="shared" si="404"/>
        <v>64</v>
      </c>
    </row>
    <row r="25639" spans="6:7" x14ac:dyDescent="0.25">
      <c r="F25639" s="2">
        <v>64240000</v>
      </c>
      <c r="G25639" t="str">
        <f t="shared" si="404"/>
        <v>64</v>
      </c>
    </row>
    <row r="25640" spans="6:7" x14ac:dyDescent="0.25">
      <c r="F25640" s="2">
        <v>64305000</v>
      </c>
      <c r="G25640" t="str">
        <f t="shared" si="404"/>
        <v>64</v>
      </c>
    </row>
    <row r="25641" spans="6:7" x14ac:dyDescent="0.25">
      <c r="F25641" s="2">
        <v>64350000</v>
      </c>
      <c r="G25641" t="str">
        <f t="shared" si="404"/>
        <v>64</v>
      </c>
    </row>
    <row r="25642" spans="6:7" x14ac:dyDescent="0.25">
      <c r="F25642" s="2">
        <v>64360000</v>
      </c>
      <c r="G25642" t="str">
        <f t="shared" si="404"/>
        <v>64</v>
      </c>
    </row>
    <row r="25643" spans="6:7" x14ac:dyDescent="0.25">
      <c r="F25643" s="2">
        <v>64380500</v>
      </c>
      <c r="G25643" t="str">
        <f t="shared" si="404"/>
        <v>64</v>
      </c>
    </row>
    <row r="25644" spans="6:7" x14ac:dyDescent="0.25">
      <c r="F25644" s="2">
        <v>64400000</v>
      </c>
      <c r="G25644" t="str">
        <f t="shared" si="404"/>
        <v>64</v>
      </c>
    </row>
    <row r="25645" spans="6:7" x14ac:dyDescent="0.25">
      <c r="F25645" s="2">
        <v>64415000</v>
      </c>
      <c r="G25645" t="str">
        <f t="shared" si="404"/>
        <v>64</v>
      </c>
    </row>
    <row r="25646" spans="6:7" x14ac:dyDescent="0.25">
      <c r="F25646" s="2">
        <v>64471500</v>
      </c>
      <c r="G25646" t="str">
        <f t="shared" si="404"/>
        <v>64</v>
      </c>
    </row>
    <row r="25647" spans="6:7" x14ac:dyDescent="0.25">
      <c r="F25647" s="2">
        <v>64487100</v>
      </c>
      <c r="G25647" t="str">
        <f t="shared" si="404"/>
        <v>64</v>
      </c>
    </row>
    <row r="25648" spans="6:7" x14ac:dyDescent="0.25">
      <c r="F25648" s="2">
        <v>64500000</v>
      </c>
      <c r="G25648" t="str">
        <f t="shared" si="404"/>
        <v>64</v>
      </c>
    </row>
    <row r="25649" spans="6:7" x14ac:dyDescent="0.25">
      <c r="F25649" s="2">
        <v>64500000</v>
      </c>
      <c r="G25649" t="str">
        <f t="shared" si="404"/>
        <v>64</v>
      </c>
    </row>
    <row r="25650" spans="6:7" x14ac:dyDescent="0.25">
      <c r="F25650" s="2">
        <v>64500800</v>
      </c>
      <c r="G25650" t="str">
        <f t="shared" si="404"/>
        <v>64</v>
      </c>
    </row>
    <row r="25651" spans="6:7" x14ac:dyDescent="0.25">
      <c r="F25651" s="2">
        <v>64556100</v>
      </c>
      <c r="G25651" t="str">
        <f t="shared" si="404"/>
        <v>64</v>
      </c>
    </row>
    <row r="25652" spans="6:7" x14ac:dyDescent="0.25">
      <c r="F25652" s="2">
        <v>64556100</v>
      </c>
      <c r="G25652" t="str">
        <f t="shared" si="404"/>
        <v>64</v>
      </c>
    </row>
    <row r="25653" spans="6:7" x14ac:dyDescent="0.25">
      <c r="F25653" s="2">
        <v>64556100</v>
      </c>
      <c r="G25653" t="str">
        <f t="shared" si="404"/>
        <v>64</v>
      </c>
    </row>
    <row r="25654" spans="6:7" x14ac:dyDescent="0.25">
      <c r="F25654" s="2">
        <v>64556100</v>
      </c>
      <c r="G25654" t="str">
        <f t="shared" si="404"/>
        <v>64</v>
      </c>
    </row>
    <row r="25655" spans="6:7" x14ac:dyDescent="0.25">
      <c r="F25655" s="2">
        <v>64556100</v>
      </c>
      <c r="G25655" t="str">
        <f t="shared" si="404"/>
        <v>64</v>
      </c>
    </row>
    <row r="25656" spans="6:7" x14ac:dyDescent="0.25">
      <c r="F25656" s="2">
        <v>64556100</v>
      </c>
      <c r="G25656" t="str">
        <f t="shared" si="404"/>
        <v>64</v>
      </c>
    </row>
    <row r="25657" spans="6:7" x14ac:dyDescent="0.25">
      <c r="F25657" s="2">
        <v>64556100</v>
      </c>
      <c r="G25657" t="str">
        <f t="shared" si="404"/>
        <v>64</v>
      </c>
    </row>
    <row r="25658" spans="6:7" x14ac:dyDescent="0.25">
      <c r="F25658" s="2">
        <v>64556100</v>
      </c>
      <c r="G25658" t="str">
        <f t="shared" si="404"/>
        <v>64</v>
      </c>
    </row>
    <row r="25659" spans="6:7" x14ac:dyDescent="0.25">
      <c r="F25659" s="2">
        <v>64620800</v>
      </c>
      <c r="G25659" t="str">
        <f t="shared" si="404"/>
        <v>64</v>
      </c>
    </row>
    <row r="25660" spans="6:7" x14ac:dyDescent="0.25">
      <c r="F25660" s="2">
        <v>64644900</v>
      </c>
      <c r="G25660" t="str">
        <f t="shared" si="404"/>
        <v>64</v>
      </c>
    </row>
    <row r="25661" spans="6:7" x14ac:dyDescent="0.25">
      <c r="F25661" s="2">
        <v>64649600</v>
      </c>
      <c r="G25661" t="str">
        <f t="shared" si="404"/>
        <v>64</v>
      </c>
    </row>
    <row r="25662" spans="6:7" x14ac:dyDescent="0.25">
      <c r="F25662" s="2">
        <v>64680000</v>
      </c>
      <c r="G25662" t="str">
        <f t="shared" si="404"/>
        <v>64</v>
      </c>
    </row>
    <row r="25663" spans="6:7" x14ac:dyDescent="0.25">
      <c r="F25663" s="2">
        <v>64680000</v>
      </c>
      <c r="G25663" t="str">
        <f t="shared" si="404"/>
        <v>64</v>
      </c>
    </row>
    <row r="25664" spans="6:7" x14ac:dyDescent="0.25">
      <c r="F25664" s="2">
        <v>64680000</v>
      </c>
      <c r="G25664" t="str">
        <f t="shared" si="404"/>
        <v>64</v>
      </c>
    </row>
    <row r="25665" spans="6:7" x14ac:dyDescent="0.25">
      <c r="F25665" s="2">
        <v>64725000</v>
      </c>
      <c r="G25665" t="str">
        <f t="shared" si="404"/>
        <v>64</v>
      </c>
    </row>
    <row r="25666" spans="6:7" x14ac:dyDescent="0.25">
      <c r="F25666" s="2">
        <v>64758200</v>
      </c>
      <c r="G25666" t="str">
        <f t="shared" si="404"/>
        <v>64</v>
      </c>
    </row>
    <row r="25667" spans="6:7" x14ac:dyDescent="0.25">
      <c r="F25667" s="2">
        <v>64760000</v>
      </c>
      <c r="G25667" t="str">
        <f t="shared" ref="G25667:G25730" si="405">LEFT(F25667,2)</f>
        <v>64</v>
      </c>
    </row>
    <row r="25668" spans="6:7" x14ac:dyDescent="0.25">
      <c r="F25668" s="2">
        <v>64760000</v>
      </c>
      <c r="G25668" t="str">
        <f t="shared" si="405"/>
        <v>64</v>
      </c>
    </row>
    <row r="25669" spans="6:7" x14ac:dyDescent="0.25">
      <c r="F25669" s="2">
        <v>64800000</v>
      </c>
      <c r="G25669" t="str">
        <f t="shared" si="405"/>
        <v>64</v>
      </c>
    </row>
    <row r="25670" spans="6:7" x14ac:dyDescent="0.25">
      <c r="F25670" s="2">
        <v>64800000</v>
      </c>
      <c r="G25670" t="str">
        <f t="shared" si="405"/>
        <v>64</v>
      </c>
    </row>
    <row r="25671" spans="6:7" x14ac:dyDescent="0.25">
      <c r="F25671" s="2">
        <v>64800000</v>
      </c>
      <c r="G25671" t="str">
        <f t="shared" si="405"/>
        <v>64</v>
      </c>
    </row>
    <row r="25672" spans="6:7" x14ac:dyDescent="0.25">
      <c r="F25672" s="2">
        <v>64844600</v>
      </c>
      <c r="G25672" t="str">
        <f t="shared" si="405"/>
        <v>64</v>
      </c>
    </row>
    <row r="25673" spans="6:7" x14ac:dyDescent="0.25">
      <c r="F25673" s="2">
        <v>64859700</v>
      </c>
      <c r="G25673" t="str">
        <f t="shared" si="405"/>
        <v>64</v>
      </c>
    </row>
    <row r="25674" spans="6:7" x14ac:dyDescent="0.25">
      <c r="F25674" s="2">
        <v>64859700</v>
      </c>
      <c r="G25674" t="str">
        <f t="shared" si="405"/>
        <v>64</v>
      </c>
    </row>
    <row r="25675" spans="6:7" x14ac:dyDescent="0.25">
      <c r="F25675" s="2">
        <v>64859700</v>
      </c>
      <c r="G25675" t="str">
        <f t="shared" si="405"/>
        <v>64</v>
      </c>
    </row>
    <row r="25676" spans="6:7" x14ac:dyDescent="0.25">
      <c r="F25676" s="2">
        <v>64859700</v>
      </c>
      <c r="G25676" t="str">
        <f t="shared" si="405"/>
        <v>64</v>
      </c>
    </row>
    <row r="25677" spans="6:7" x14ac:dyDescent="0.25">
      <c r="F25677" s="2">
        <v>64980000</v>
      </c>
      <c r="G25677" t="str">
        <f t="shared" si="405"/>
        <v>64</v>
      </c>
    </row>
    <row r="25678" spans="6:7" x14ac:dyDescent="0.25">
      <c r="F25678" s="2">
        <v>65088000</v>
      </c>
      <c r="G25678" t="str">
        <f t="shared" si="405"/>
        <v>65</v>
      </c>
    </row>
    <row r="25679" spans="6:7" x14ac:dyDescent="0.25">
      <c r="F25679" s="2">
        <v>65328000</v>
      </c>
      <c r="G25679" t="str">
        <f t="shared" si="405"/>
        <v>65</v>
      </c>
    </row>
    <row r="25680" spans="6:7" x14ac:dyDescent="0.25">
      <c r="F25680" s="2">
        <v>65340000</v>
      </c>
      <c r="G25680" t="str">
        <f t="shared" si="405"/>
        <v>65</v>
      </c>
    </row>
    <row r="25681" spans="6:7" x14ac:dyDescent="0.25">
      <c r="F25681" s="2">
        <v>65340000</v>
      </c>
      <c r="G25681" t="str">
        <f t="shared" si="405"/>
        <v>65</v>
      </c>
    </row>
    <row r="25682" spans="6:7" x14ac:dyDescent="0.25">
      <c r="F25682" s="2">
        <v>65466000</v>
      </c>
      <c r="G25682" t="str">
        <f t="shared" si="405"/>
        <v>65</v>
      </c>
    </row>
    <row r="25683" spans="6:7" x14ac:dyDescent="0.25">
      <c r="F25683" s="2">
        <v>65488800</v>
      </c>
      <c r="G25683" t="str">
        <f t="shared" si="405"/>
        <v>65</v>
      </c>
    </row>
    <row r="25684" spans="6:7" x14ac:dyDescent="0.25">
      <c r="F25684" s="2">
        <v>65488800</v>
      </c>
      <c r="G25684" t="str">
        <f t="shared" si="405"/>
        <v>65</v>
      </c>
    </row>
    <row r="25685" spans="6:7" x14ac:dyDescent="0.25">
      <c r="F25685" s="2">
        <v>65488800</v>
      </c>
      <c r="G25685" t="str">
        <f t="shared" si="405"/>
        <v>65</v>
      </c>
    </row>
    <row r="25686" spans="6:7" x14ac:dyDescent="0.25">
      <c r="F25686" s="2">
        <v>65488800</v>
      </c>
      <c r="G25686" t="str">
        <f t="shared" si="405"/>
        <v>65</v>
      </c>
    </row>
    <row r="25687" spans="6:7" x14ac:dyDescent="0.25">
      <c r="F25687" s="2">
        <v>65542400</v>
      </c>
      <c r="G25687" t="str">
        <f t="shared" si="405"/>
        <v>65</v>
      </c>
    </row>
    <row r="25688" spans="6:7" x14ac:dyDescent="0.25">
      <c r="F25688" s="2">
        <v>65542400</v>
      </c>
      <c r="G25688" t="str">
        <f t="shared" si="405"/>
        <v>65</v>
      </c>
    </row>
    <row r="25689" spans="6:7" x14ac:dyDescent="0.25">
      <c r="F25689" s="2">
        <v>65544000</v>
      </c>
      <c r="G25689" t="str">
        <f t="shared" si="405"/>
        <v>65</v>
      </c>
    </row>
    <row r="25690" spans="6:7" x14ac:dyDescent="0.25">
      <c r="F25690" s="2">
        <v>65580600</v>
      </c>
      <c r="G25690" t="str">
        <f t="shared" si="405"/>
        <v>65</v>
      </c>
    </row>
    <row r="25691" spans="6:7" x14ac:dyDescent="0.25">
      <c r="F25691" s="2">
        <v>65580600</v>
      </c>
      <c r="G25691" t="str">
        <f t="shared" si="405"/>
        <v>65</v>
      </c>
    </row>
    <row r="25692" spans="6:7" x14ac:dyDescent="0.25">
      <c r="F25692" s="2">
        <v>65580600</v>
      </c>
      <c r="G25692" t="str">
        <f t="shared" si="405"/>
        <v>65</v>
      </c>
    </row>
    <row r="25693" spans="6:7" x14ac:dyDescent="0.25">
      <c r="F25693" s="2">
        <v>65580600</v>
      </c>
      <c r="G25693" t="str">
        <f t="shared" si="405"/>
        <v>65</v>
      </c>
    </row>
    <row r="25694" spans="6:7" x14ac:dyDescent="0.25">
      <c r="F25694" s="2">
        <v>65580600</v>
      </c>
      <c r="G25694" t="str">
        <f t="shared" si="405"/>
        <v>65</v>
      </c>
    </row>
    <row r="25695" spans="6:7" x14ac:dyDescent="0.25">
      <c r="F25695" s="2">
        <v>65580600</v>
      </c>
      <c r="G25695" t="str">
        <f t="shared" si="405"/>
        <v>65</v>
      </c>
    </row>
    <row r="25696" spans="6:7" x14ac:dyDescent="0.25">
      <c r="F25696" s="2">
        <v>65700000</v>
      </c>
      <c r="G25696" t="str">
        <f t="shared" si="405"/>
        <v>65</v>
      </c>
    </row>
    <row r="25697" spans="6:7" x14ac:dyDescent="0.25">
      <c r="F25697" s="2">
        <v>65716000</v>
      </c>
      <c r="G25697" t="str">
        <f t="shared" si="405"/>
        <v>65</v>
      </c>
    </row>
    <row r="25698" spans="6:7" x14ac:dyDescent="0.25">
      <c r="F25698" s="2">
        <v>65716000</v>
      </c>
      <c r="G25698" t="str">
        <f t="shared" si="405"/>
        <v>65</v>
      </c>
    </row>
    <row r="25699" spans="6:7" x14ac:dyDescent="0.25">
      <c r="F25699" s="2">
        <v>65779800</v>
      </c>
      <c r="G25699" t="str">
        <f t="shared" si="405"/>
        <v>65</v>
      </c>
    </row>
    <row r="25700" spans="6:7" x14ac:dyDescent="0.25">
      <c r="F25700" s="2">
        <v>65842140</v>
      </c>
      <c r="G25700" t="str">
        <f t="shared" si="405"/>
        <v>65</v>
      </c>
    </row>
    <row r="25701" spans="6:7" x14ac:dyDescent="0.25">
      <c r="F25701" s="2">
        <v>65845500</v>
      </c>
      <c r="G25701" t="str">
        <f t="shared" si="405"/>
        <v>65</v>
      </c>
    </row>
    <row r="25702" spans="6:7" x14ac:dyDescent="0.25">
      <c r="F25702" s="2">
        <v>65898600</v>
      </c>
      <c r="G25702" t="str">
        <f t="shared" si="405"/>
        <v>65</v>
      </c>
    </row>
    <row r="25703" spans="6:7" x14ac:dyDescent="0.25">
      <c r="F25703" s="2">
        <v>65898600</v>
      </c>
      <c r="G25703" t="str">
        <f t="shared" si="405"/>
        <v>65</v>
      </c>
    </row>
    <row r="25704" spans="6:7" x14ac:dyDescent="0.25">
      <c r="F25704" s="2">
        <v>65898600</v>
      </c>
      <c r="G25704" t="str">
        <f t="shared" si="405"/>
        <v>65</v>
      </c>
    </row>
    <row r="25705" spans="6:7" x14ac:dyDescent="0.25">
      <c r="F25705" s="2">
        <v>65898600</v>
      </c>
      <c r="G25705" t="str">
        <f t="shared" si="405"/>
        <v>65</v>
      </c>
    </row>
    <row r="25706" spans="6:7" x14ac:dyDescent="0.25">
      <c r="F25706" s="2">
        <v>65900000</v>
      </c>
      <c r="G25706" t="str">
        <f t="shared" si="405"/>
        <v>65</v>
      </c>
    </row>
    <row r="25707" spans="6:7" x14ac:dyDescent="0.25">
      <c r="F25707" s="2">
        <v>65930000</v>
      </c>
      <c r="G25707" t="str">
        <f t="shared" si="405"/>
        <v>65</v>
      </c>
    </row>
    <row r="25708" spans="6:7" x14ac:dyDescent="0.25">
      <c r="F25708" s="2">
        <v>65930000</v>
      </c>
      <c r="G25708" t="str">
        <f t="shared" si="405"/>
        <v>65</v>
      </c>
    </row>
    <row r="25709" spans="6:7" x14ac:dyDescent="0.25">
      <c r="F25709" s="2">
        <v>65944100</v>
      </c>
      <c r="G25709" t="str">
        <f t="shared" si="405"/>
        <v>65</v>
      </c>
    </row>
    <row r="25710" spans="6:7" x14ac:dyDescent="0.25">
      <c r="F25710" s="2">
        <v>66000000</v>
      </c>
      <c r="G25710" t="str">
        <f t="shared" si="405"/>
        <v>66</v>
      </c>
    </row>
    <row r="25711" spans="6:7" x14ac:dyDescent="0.25">
      <c r="F25711" s="2">
        <v>66000000</v>
      </c>
      <c r="G25711" t="str">
        <f t="shared" si="405"/>
        <v>66</v>
      </c>
    </row>
    <row r="25712" spans="6:7" x14ac:dyDescent="0.25">
      <c r="F25712" s="2">
        <v>66000000</v>
      </c>
      <c r="G25712" t="str">
        <f t="shared" si="405"/>
        <v>66</v>
      </c>
    </row>
    <row r="25713" spans="6:7" x14ac:dyDescent="0.25">
      <c r="F25713" s="2">
        <v>66000000</v>
      </c>
      <c r="G25713" t="str">
        <f t="shared" si="405"/>
        <v>66</v>
      </c>
    </row>
    <row r="25714" spans="6:7" x14ac:dyDescent="0.25">
      <c r="F25714" s="2">
        <v>66000000</v>
      </c>
      <c r="G25714" t="str">
        <f t="shared" si="405"/>
        <v>66</v>
      </c>
    </row>
    <row r="25715" spans="6:7" x14ac:dyDescent="0.25">
      <c r="F25715" s="2">
        <v>66000000</v>
      </c>
      <c r="G25715" t="str">
        <f t="shared" si="405"/>
        <v>66</v>
      </c>
    </row>
    <row r="25716" spans="6:7" x14ac:dyDescent="0.25">
      <c r="F25716" s="2">
        <v>66000000</v>
      </c>
      <c r="G25716" t="str">
        <f t="shared" si="405"/>
        <v>66</v>
      </c>
    </row>
    <row r="25717" spans="6:7" x14ac:dyDescent="0.25">
      <c r="F25717" s="2">
        <v>66000000</v>
      </c>
      <c r="G25717" t="str">
        <f t="shared" si="405"/>
        <v>66</v>
      </c>
    </row>
    <row r="25718" spans="6:7" x14ac:dyDescent="0.25">
      <c r="F25718" s="2">
        <v>66000000</v>
      </c>
      <c r="G25718" t="str">
        <f t="shared" si="405"/>
        <v>66</v>
      </c>
    </row>
    <row r="25719" spans="6:7" x14ac:dyDescent="0.25">
      <c r="F25719" s="2">
        <v>66000000</v>
      </c>
      <c r="G25719" t="str">
        <f t="shared" si="405"/>
        <v>66</v>
      </c>
    </row>
    <row r="25720" spans="6:7" x14ac:dyDescent="0.25">
      <c r="F25720" s="2">
        <v>66000000</v>
      </c>
      <c r="G25720" t="str">
        <f t="shared" si="405"/>
        <v>66</v>
      </c>
    </row>
    <row r="25721" spans="6:7" x14ac:dyDescent="0.25">
      <c r="F25721" s="2">
        <v>66000200</v>
      </c>
      <c r="G25721" t="str">
        <f t="shared" si="405"/>
        <v>66</v>
      </c>
    </row>
    <row r="25722" spans="6:7" x14ac:dyDescent="0.25">
      <c r="F25722" s="2">
        <v>66040000</v>
      </c>
      <c r="G25722" t="str">
        <f t="shared" si="405"/>
        <v>66</v>
      </c>
    </row>
    <row r="25723" spans="6:7" x14ac:dyDescent="0.25">
      <c r="F25723" s="2">
        <v>66081500</v>
      </c>
      <c r="G25723" t="str">
        <f t="shared" si="405"/>
        <v>66</v>
      </c>
    </row>
    <row r="25724" spans="6:7" x14ac:dyDescent="0.25">
      <c r="F25724" s="2">
        <v>66081500</v>
      </c>
      <c r="G25724" t="str">
        <f t="shared" si="405"/>
        <v>66</v>
      </c>
    </row>
    <row r="25725" spans="6:7" x14ac:dyDescent="0.25">
      <c r="F25725" s="2">
        <v>66081500</v>
      </c>
      <c r="G25725" t="str">
        <f t="shared" si="405"/>
        <v>66</v>
      </c>
    </row>
    <row r="25726" spans="6:7" x14ac:dyDescent="0.25">
      <c r="F25726" s="2">
        <v>66081500</v>
      </c>
      <c r="G25726" t="str">
        <f t="shared" si="405"/>
        <v>66</v>
      </c>
    </row>
    <row r="25727" spans="6:7" x14ac:dyDescent="0.25">
      <c r="F25727" s="2">
        <v>66081500</v>
      </c>
      <c r="G25727" t="str">
        <f t="shared" si="405"/>
        <v>66</v>
      </c>
    </row>
    <row r="25728" spans="6:7" x14ac:dyDescent="0.25">
      <c r="F25728" s="2">
        <v>66081500</v>
      </c>
      <c r="G25728" t="str">
        <f t="shared" si="405"/>
        <v>66</v>
      </c>
    </row>
    <row r="25729" spans="6:7" x14ac:dyDescent="0.25">
      <c r="F25729" s="2">
        <v>66081500</v>
      </c>
      <c r="G25729" t="str">
        <f t="shared" si="405"/>
        <v>66</v>
      </c>
    </row>
    <row r="25730" spans="6:7" x14ac:dyDescent="0.25">
      <c r="F25730" s="2">
        <v>66090000</v>
      </c>
      <c r="G25730" t="str">
        <f t="shared" si="405"/>
        <v>66</v>
      </c>
    </row>
    <row r="25731" spans="6:7" x14ac:dyDescent="0.25">
      <c r="F25731" s="2">
        <v>66100000</v>
      </c>
      <c r="G25731" t="str">
        <f t="shared" ref="G25731:G25794" si="406">LEFT(F25731,2)</f>
        <v>66</v>
      </c>
    </row>
    <row r="25732" spans="6:7" x14ac:dyDescent="0.25">
      <c r="F25732" s="2">
        <v>66112500</v>
      </c>
      <c r="G25732" t="str">
        <f t="shared" si="406"/>
        <v>66</v>
      </c>
    </row>
    <row r="25733" spans="6:7" x14ac:dyDescent="0.25">
      <c r="F25733" s="2">
        <v>66112500</v>
      </c>
      <c r="G25733" t="str">
        <f t="shared" si="406"/>
        <v>66</v>
      </c>
    </row>
    <row r="25734" spans="6:7" x14ac:dyDescent="0.25">
      <c r="F25734" s="2">
        <v>66112500</v>
      </c>
      <c r="G25734" t="str">
        <f t="shared" si="406"/>
        <v>66</v>
      </c>
    </row>
    <row r="25735" spans="6:7" x14ac:dyDescent="0.25">
      <c r="F25735" s="2">
        <v>66112500</v>
      </c>
      <c r="G25735" t="str">
        <f t="shared" si="406"/>
        <v>66</v>
      </c>
    </row>
    <row r="25736" spans="6:7" x14ac:dyDescent="0.25">
      <c r="F25736" s="2">
        <v>66140000</v>
      </c>
      <c r="G25736" t="str">
        <f t="shared" si="406"/>
        <v>66</v>
      </c>
    </row>
    <row r="25737" spans="6:7" x14ac:dyDescent="0.25">
      <c r="F25737" s="2">
        <v>66175000</v>
      </c>
      <c r="G25737" t="str">
        <f t="shared" si="406"/>
        <v>66</v>
      </c>
    </row>
    <row r="25738" spans="6:7" x14ac:dyDescent="0.25">
      <c r="F25738" s="2">
        <v>66196400</v>
      </c>
      <c r="G25738" t="str">
        <f t="shared" si="406"/>
        <v>66</v>
      </c>
    </row>
    <row r="25739" spans="6:7" x14ac:dyDescent="0.25">
      <c r="F25739" s="2">
        <v>66196400</v>
      </c>
      <c r="G25739" t="str">
        <f t="shared" si="406"/>
        <v>66</v>
      </c>
    </row>
    <row r="25740" spans="6:7" x14ac:dyDescent="0.25">
      <c r="F25740" s="2">
        <v>66196400</v>
      </c>
      <c r="G25740" t="str">
        <f t="shared" si="406"/>
        <v>66</v>
      </c>
    </row>
    <row r="25741" spans="6:7" x14ac:dyDescent="0.25">
      <c r="F25741" s="2">
        <v>66220000</v>
      </c>
      <c r="G25741" t="str">
        <f t="shared" si="406"/>
        <v>66</v>
      </c>
    </row>
    <row r="25742" spans="6:7" x14ac:dyDescent="0.25">
      <c r="F25742" s="2">
        <v>66240000</v>
      </c>
      <c r="G25742" t="str">
        <f t="shared" si="406"/>
        <v>66</v>
      </c>
    </row>
    <row r="25743" spans="6:7" x14ac:dyDescent="0.25">
      <c r="F25743" s="2">
        <v>66240000</v>
      </c>
      <c r="G25743" t="str">
        <f t="shared" si="406"/>
        <v>66</v>
      </c>
    </row>
    <row r="25744" spans="6:7" x14ac:dyDescent="0.25">
      <c r="F25744" s="2">
        <v>66240000</v>
      </c>
      <c r="G25744" t="str">
        <f t="shared" si="406"/>
        <v>66</v>
      </c>
    </row>
    <row r="25745" spans="6:7" x14ac:dyDescent="0.25">
      <c r="F25745" s="2">
        <v>66374000</v>
      </c>
      <c r="G25745" t="str">
        <f t="shared" si="406"/>
        <v>66</v>
      </c>
    </row>
    <row r="25746" spans="6:7" x14ac:dyDescent="0.25">
      <c r="F25746" s="2">
        <v>66374000</v>
      </c>
      <c r="G25746" t="str">
        <f t="shared" si="406"/>
        <v>66</v>
      </c>
    </row>
    <row r="25747" spans="6:7" x14ac:dyDescent="0.25">
      <c r="F25747" s="2">
        <v>66376500</v>
      </c>
      <c r="G25747" t="str">
        <f t="shared" si="406"/>
        <v>66</v>
      </c>
    </row>
    <row r="25748" spans="6:7" x14ac:dyDescent="0.25">
      <c r="F25748" s="2">
        <v>66480000</v>
      </c>
      <c r="G25748" t="str">
        <f t="shared" si="406"/>
        <v>66</v>
      </c>
    </row>
    <row r="25749" spans="6:7" x14ac:dyDescent="0.25">
      <c r="F25749" s="2">
        <v>66483300</v>
      </c>
      <c r="G25749" t="str">
        <f t="shared" si="406"/>
        <v>66</v>
      </c>
    </row>
    <row r="25750" spans="6:7" x14ac:dyDescent="0.25">
      <c r="F25750" s="2">
        <v>66483300</v>
      </c>
      <c r="G25750" t="str">
        <f t="shared" si="406"/>
        <v>66</v>
      </c>
    </row>
    <row r="25751" spans="6:7" x14ac:dyDescent="0.25">
      <c r="F25751" s="2">
        <v>66483300</v>
      </c>
      <c r="G25751" t="str">
        <f t="shared" si="406"/>
        <v>66</v>
      </c>
    </row>
    <row r="25752" spans="6:7" x14ac:dyDescent="0.25">
      <c r="F25752" s="2">
        <v>66483300</v>
      </c>
      <c r="G25752" t="str">
        <f t="shared" si="406"/>
        <v>66</v>
      </c>
    </row>
    <row r="25753" spans="6:7" x14ac:dyDescent="0.25">
      <c r="F25753" s="2">
        <v>66483300</v>
      </c>
      <c r="G25753" t="str">
        <f t="shared" si="406"/>
        <v>66</v>
      </c>
    </row>
    <row r="25754" spans="6:7" x14ac:dyDescent="0.25">
      <c r="F25754" s="2">
        <v>66510000</v>
      </c>
      <c r="G25754" t="str">
        <f t="shared" si="406"/>
        <v>66</v>
      </c>
    </row>
    <row r="25755" spans="6:7" x14ac:dyDescent="0.25">
      <c r="F25755" s="2">
        <v>66560000</v>
      </c>
      <c r="G25755" t="str">
        <f t="shared" si="406"/>
        <v>66</v>
      </c>
    </row>
    <row r="25756" spans="6:7" x14ac:dyDescent="0.25">
      <c r="F25756" s="2">
        <v>66640000</v>
      </c>
      <c r="G25756" t="str">
        <f t="shared" si="406"/>
        <v>66</v>
      </c>
    </row>
    <row r="25757" spans="6:7" x14ac:dyDescent="0.25">
      <c r="F25757" s="2">
        <v>66660000</v>
      </c>
      <c r="G25757" t="str">
        <f t="shared" si="406"/>
        <v>66</v>
      </c>
    </row>
    <row r="25758" spans="6:7" x14ac:dyDescent="0.25">
      <c r="F25758" s="2">
        <v>66681600</v>
      </c>
      <c r="G25758" t="str">
        <f t="shared" si="406"/>
        <v>66</v>
      </c>
    </row>
    <row r="25759" spans="6:7" x14ac:dyDescent="0.25">
      <c r="F25759" s="2">
        <v>66699300</v>
      </c>
      <c r="G25759" t="str">
        <f t="shared" si="406"/>
        <v>66</v>
      </c>
    </row>
    <row r="25760" spans="6:7" x14ac:dyDescent="0.25">
      <c r="F25760" s="2">
        <v>66760000</v>
      </c>
      <c r="G25760" t="str">
        <f t="shared" si="406"/>
        <v>66</v>
      </c>
    </row>
    <row r="25761" spans="6:7" x14ac:dyDescent="0.25">
      <c r="F25761" s="2">
        <v>66800000</v>
      </c>
      <c r="G25761" t="str">
        <f t="shared" si="406"/>
        <v>66</v>
      </c>
    </row>
    <row r="25762" spans="6:7" x14ac:dyDescent="0.25">
      <c r="F25762" s="2">
        <v>66870000</v>
      </c>
      <c r="G25762" t="str">
        <f t="shared" si="406"/>
        <v>66</v>
      </c>
    </row>
    <row r="25763" spans="6:7" x14ac:dyDescent="0.25">
      <c r="F25763" s="2">
        <v>66886600</v>
      </c>
      <c r="G25763" t="str">
        <f t="shared" si="406"/>
        <v>66</v>
      </c>
    </row>
    <row r="25764" spans="6:7" x14ac:dyDescent="0.25">
      <c r="F25764" s="2">
        <v>66886600</v>
      </c>
      <c r="G25764" t="str">
        <f t="shared" si="406"/>
        <v>66</v>
      </c>
    </row>
    <row r="25765" spans="6:7" x14ac:dyDescent="0.25">
      <c r="F25765" s="2">
        <v>66886600</v>
      </c>
      <c r="G25765" t="str">
        <f t="shared" si="406"/>
        <v>66</v>
      </c>
    </row>
    <row r="25766" spans="6:7" x14ac:dyDescent="0.25">
      <c r="F25766" s="2">
        <v>66918600</v>
      </c>
      <c r="G25766" t="str">
        <f t="shared" si="406"/>
        <v>66</v>
      </c>
    </row>
    <row r="25767" spans="6:7" x14ac:dyDescent="0.25">
      <c r="F25767" s="2">
        <v>66920000</v>
      </c>
      <c r="G25767" t="str">
        <f t="shared" si="406"/>
        <v>66</v>
      </c>
    </row>
    <row r="25768" spans="6:7" x14ac:dyDescent="0.25">
      <c r="F25768" s="2">
        <v>66960000</v>
      </c>
      <c r="G25768" t="str">
        <f t="shared" si="406"/>
        <v>66</v>
      </c>
    </row>
    <row r="25769" spans="6:7" x14ac:dyDescent="0.25">
      <c r="F25769" s="2">
        <v>66960000</v>
      </c>
      <c r="G25769" t="str">
        <f t="shared" si="406"/>
        <v>66</v>
      </c>
    </row>
    <row r="25770" spans="6:7" x14ac:dyDescent="0.25">
      <c r="F25770" s="2">
        <v>67100000</v>
      </c>
      <c r="G25770" t="str">
        <f t="shared" si="406"/>
        <v>67</v>
      </c>
    </row>
    <row r="25771" spans="6:7" x14ac:dyDescent="0.25">
      <c r="F25771" s="2">
        <v>67160000</v>
      </c>
      <c r="G25771" t="str">
        <f t="shared" si="406"/>
        <v>67</v>
      </c>
    </row>
    <row r="25772" spans="6:7" x14ac:dyDescent="0.25">
      <c r="F25772" s="2">
        <v>67200000</v>
      </c>
      <c r="G25772" t="str">
        <f t="shared" si="406"/>
        <v>67</v>
      </c>
    </row>
    <row r="25773" spans="6:7" x14ac:dyDescent="0.25">
      <c r="F25773" s="2">
        <v>67217400</v>
      </c>
      <c r="G25773" t="str">
        <f t="shared" si="406"/>
        <v>67</v>
      </c>
    </row>
    <row r="25774" spans="6:7" x14ac:dyDescent="0.25">
      <c r="F25774" s="2">
        <v>67300000</v>
      </c>
      <c r="G25774" t="str">
        <f t="shared" si="406"/>
        <v>67</v>
      </c>
    </row>
    <row r="25775" spans="6:7" x14ac:dyDescent="0.25">
      <c r="F25775" s="2">
        <v>67312000</v>
      </c>
      <c r="G25775" t="str">
        <f t="shared" si="406"/>
        <v>67</v>
      </c>
    </row>
    <row r="25776" spans="6:7" x14ac:dyDescent="0.25">
      <c r="F25776" s="2">
        <v>67360000</v>
      </c>
      <c r="G25776" t="str">
        <f t="shared" si="406"/>
        <v>67</v>
      </c>
    </row>
    <row r="25777" spans="6:7" x14ac:dyDescent="0.25">
      <c r="F25777" s="2">
        <v>67430000</v>
      </c>
      <c r="G25777" t="str">
        <f t="shared" si="406"/>
        <v>67</v>
      </c>
    </row>
    <row r="25778" spans="6:7" x14ac:dyDescent="0.25">
      <c r="F25778" s="2">
        <v>67430000</v>
      </c>
      <c r="G25778" t="str">
        <f t="shared" si="406"/>
        <v>67</v>
      </c>
    </row>
    <row r="25779" spans="6:7" x14ac:dyDescent="0.25">
      <c r="F25779" s="2">
        <v>67485500</v>
      </c>
      <c r="G25779" t="str">
        <f t="shared" si="406"/>
        <v>67</v>
      </c>
    </row>
    <row r="25780" spans="6:7" x14ac:dyDescent="0.25">
      <c r="F25780" s="2">
        <v>67500000</v>
      </c>
      <c r="G25780" t="str">
        <f t="shared" si="406"/>
        <v>67</v>
      </c>
    </row>
    <row r="25781" spans="6:7" x14ac:dyDescent="0.25">
      <c r="F25781" s="2">
        <v>67500000</v>
      </c>
      <c r="G25781" t="str">
        <f t="shared" si="406"/>
        <v>67</v>
      </c>
    </row>
    <row r="25782" spans="6:7" x14ac:dyDescent="0.25">
      <c r="F25782" s="2">
        <v>67500000</v>
      </c>
      <c r="G25782" t="str">
        <f t="shared" si="406"/>
        <v>67</v>
      </c>
    </row>
    <row r="25783" spans="6:7" x14ac:dyDescent="0.25">
      <c r="F25783" s="2">
        <v>67500000</v>
      </c>
      <c r="G25783" t="str">
        <f t="shared" si="406"/>
        <v>67</v>
      </c>
    </row>
    <row r="25784" spans="6:7" x14ac:dyDescent="0.25">
      <c r="F25784" s="2">
        <v>67500000</v>
      </c>
      <c r="G25784" t="str">
        <f t="shared" si="406"/>
        <v>67</v>
      </c>
    </row>
    <row r="25785" spans="6:7" x14ac:dyDescent="0.25">
      <c r="F25785" s="2">
        <v>67500000</v>
      </c>
      <c r="G25785" t="str">
        <f t="shared" si="406"/>
        <v>67</v>
      </c>
    </row>
    <row r="25786" spans="6:7" x14ac:dyDescent="0.25">
      <c r="F25786" s="2">
        <v>67500000</v>
      </c>
      <c r="G25786" t="str">
        <f t="shared" si="406"/>
        <v>67</v>
      </c>
    </row>
    <row r="25787" spans="6:7" x14ac:dyDescent="0.25">
      <c r="F25787" s="2">
        <v>67553500</v>
      </c>
      <c r="G25787" t="str">
        <f t="shared" si="406"/>
        <v>67</v>
      </c>
    </row>
    <row r="25788" spans="6:7" x14ac:dyDescent="0.25">
      <c r="F25788" s="2">
        <v>67660260</v>
      </c>
      <c r="G25788" t="str">
        <f t="shared" si="406"/>
        <v>67</v>
      </c>
    </row>
    <row r="25789" spans="6:7" x14ac:dyDescent="0.25">
      <c r="F25789" s="2">
        <v>67664400</v>
      </c>
      <c r="G25789" t="str">
        <f t="shared" si="406"/>
        <v>67</v>
      </c>
    </row>
    <row r="25790" spans="6:7" x14ac:dyDescent="0.25">
      <c r="F25790" s="2">
        <v>67664400</v>
      </c>
      <c r="G25790" t="str">
        <f t="shared" si="406"/>
        <v>67</v>
      </c>
    </row>
    <row r="25791" spans="6:7" x14ac:dyDescent="0.25">
      <c r="F25791" s="2">
        <v>67700000</v>
      </c>
      <c r="G25791" t="str">
        <f t="shared" si="406"/>
        <v>67</v>
      </c>
    </row>
    <row r="25792" spans="6:7" x14ac:dyDescent="0.25">
      <c r="F25792" s="2">
        <v>67778000</v>
      </c>
      <c r="G25792" t="str">
        <f t="shared" si="406"/>
        <v>67</v>
      </c>
    </row>
    <row r="25793" spans="6:7" x14ac:dyDescent="0.25">
      <c r="F25793" s="2">
        <v>67789260</v>
      </c>
      <c r="G25793" t="str">
        <f t="shared" si="406"/>
        <v>67</v>
      </c>
    </row>
    <row r="25794" spans="6:7" x14ac:dyDescent="0.25">
      <c r="F25794" s="2">
        <v>67794400</v>
      </c>
      <c r="G25794" t="str">
        <f t="shared" si="406"/>
        <v>67</v>
      </c>
    </row>
    <row r="25795" spans="6:7" x14ac:dyDescent="0.25">
      <c r="F25795" s="2">
        <v>67822000</v>
      </c>
      <c r="G25795" t="str">
        <f t="shared" ref="G25795:G25858" si="407">LEFT(F25795,2)</f>
        <v>67</v>
      </c>
    </row>
    <row r="25796" spans="6:7" x14ac:dyDescent="0.25">
      <c r="F25796" s="2">
        <v>67837000</v>
      </c>
      <c r="G25796" t="str">
        <f t="shared" si="407"/>
        <v>67</v>
      </c>
    </row>
    <row r="25797" spans="6:7" x14ac:dyDescent="0.25">
      <c r="F25797" s="2">
        <v>67864000</v>
      </c>
      <c r="G25797" t="str">
        <f t="shared" si="407"/>
        <v>67</v>
      </c>
    </row>
    <row r="25798" spans="6:7" x14ac:dyDescent="0.25">
      <c r="F25798" s="2">
        <v>67896000</v>
      </c>
      <c r="G25798" t="str">
        <f t="shared" si="407"/>
        <v>67</v>
      </c>
    </row>
    <row r="25799" spans="6:7" x14ac:dyDescent="0.25">
      <c r="F25799" s="2">
        <v>67896000</v>
      </c>
      <c r="G25799" t="str">
        <f t="shared" si="407"/>
        <v>67</v>
      </c>
    </row>
    <row r="25800" spans="6:7" x14ac:dyDescent="0.25">
      <c r="F25800" s="2">
        <v>67917500</v>
      </c>
      <c r="G25800" t="str">
        <f t="shared" si="407"/>
        <v>67</v>
      </c>
    </row>
    <row r="25801" spans="6:7" x14ac:dyDescent="0.25">
      <c r="F25801" s="2">
        <v>67923300</v>
      </c>
      <c r="G25801" t="str">
        <f t="shared" si="407"/>
        <v>67</v>
      </c>
    </row>
    <row r="25802" spans="6:7" x14ac:dyDescent="0.25">
      <c r="F25802" s="2">
        <v>67923700</v>
      </c>
      <c r="G25802" t="str">
        <f t="shared" si="407"/>
        <v>67</v>
      </c>
    </row>
    <row r="25803" spans="6:7" x14ac:dyDescent="0.25">
      <c r="F25803" s="2">
        <v>67957500</v>
      </c>
      <c r="G25803" t="str">
        <f t="shared" si="407"/>
        <v>67</v>
      </c>
    </row>
    <row r="25804" spans="6:7" x14ac:dyDescent="0.25">
      <c r="F25804" s="2">
        <v>67968000</v>
      </c>
      <c r="G25804" t="str">
        <f t="shared" si="407"/>
        <v>67</v>
      </c>
    </row>
    <row r="25805" spans="6:7" x14ac:dyDescent="0.25">
      <c r="F25805" s="2">
        <v>67968000</v>
      </c>
      <c r="G25805" t="str">
        <f t="shared" si="407"/>
        <v>67</v>
      </c>
    </row>
    <row r="25806" spans="6:7" x14ac:dyDescent="0.25">
      <c r="F25806" s="2">
        <v>67968000</v>
      </c>
      <c r="G25806" t="str">
        <f t="shared" si="407"/>
        <v>67</v>
      </c>
    </row>
    <row r="25807" spans="6:7" x14ac:dyDescent="0.25">
      <c r="F25807" s="2">
        <v>68000000</v>
      </c>
      <c r="G25807" t="str">
        <f t="shared" si="407"/>
        <v>68</v>
      </c>
    </row>
    <row r="25808" spans="6:7" x14ac:dyDescent="0.25">
      <c r="F25808" s="2">
        <v>68000000</v>
      </c>
      <c r="G25808" t="str">
        <f t="shared" si="407"/>
        <v>68</v>
      </c>
    </row>
    <row r="25809" spans="6:7" x14ac:dyDescent="0.25">
      <c r="F25809" s="2">
        <v>68000000</v>
      </c>
      <c r="G25809" t="str">
        <f t="shared" si="407"/>
        <v>68</v>
      </c>
    </row>
    <row r="25810" spans="6:7" x14ac:dyDescent="0.25">
      <c r="F25810" s="2">
        <v>68000000</v>
      </c>
      <c r="G25810" t="str">
        <f t="shared" si="407"/>
        <v>68</v>
      </c>
    </row>
    <row r="25811" spans="6:7" x14ac:dyDescent="0.25">
      <c r="F25811" s="2">
        <v>68000000</v>
      </c>
      <c r="G25811" t="str">
        <f t="shared" si="407"/>
        <v>68</v>
      </c>
    </row>
    <row r="25812" spans="6:7" x14ac:dyDescent="0.25">
      <c r="F25812" s="2">
        <v>68000000</v>
      </c>
      <c r="G25812" t="str">
        <f t="shared" si="407"/>
        <v>68</v>
      </c>
    </row>
    <row r="25813" spans="6:7" x14ac:dyDescent="0.25">
      <c r="F25813" s="2">
        <v>68000000</v>
      </c>
      <c r="G25813" t="str">
        <f t="shared" si="407"/>
        <v>68</v>
      </c>
    </row>
    <row r="25814" spans="6:7" x14ac:dyDescent="0.25">
      <c r="F25814" s="2">
        <v>68000000</v>
      </c>
      <c r="G25814" t="str">
        <f t="shared" si="407"/>
        <v>68</v>
      </c>
    </row>
    <row r="25815" spans="6:7" x14ac:dyDescent="0.25">
      <c r="F25815" s="2">
        <v>68000000</v>
      </c>
      <c r="G25815" t="str">
        <f t="shared" si="407"/>
        <v>68</v>
      </c>
    </row>
    <row r="25816" spans="6:7" x14ac:dyDescent="0.25">
      <c r="F25816" s="2">
        <v>68000000</v>
      </c>
      <c r="G25816" t="str">
        <f t="shared" si="407"/>
        <v>68</v>
      </c>
    </row>
    <row r="25817" spans="6:7" x14ac:dyDescent="0.25">
      <c r="F25817" s="2">
        <v>68000000</v>
      </c>
      <c r="G25817" t="str">
        <f t="shared" si="407"/>
        <v>68</v>
      </c>
    </row>
    <row r="25818" spans="6:7" x14ac:dyDescent="0.25">
      <c r="F25818" s="2">
        <v>68046000</v>
      </c>
      <c r="G25818" t="str">
        <f t="shared" si="407"/>
        <v>68</v>
      </c>
    </row>
    <row r="25819" spans="6:7" x14ac:dyDescent="0.25">
      <c r="F25819" s="2">
        <v>68080000</v>
      </c>
      <c r="G25819" t="str">
        <f t="shared" si="407"/>
        <v>68</v>
      </c>
    </row>
    <row r="25820" spans="6:7" x14ac:dyDescent="0.25">
      <c r="F25820" s="2">
        <v>68112000</v>
      </c>
      <c r="G25820" t="str">
        <f t="shared" si="407"/>
        <v>68</v>
      </c>
    </row>
    <row r="25821" spans="6:7" x14ac:dyDescent="0.25">
      <c r="F25821" s="2">
        <v>68280100</v>
      </c>
      <c r="G25821" t="str">
        <f t="shared" si="407"/>
        <v>68</v>
      </c>
    </row>
    <row r="25822" spans="6:7" x14ac:dyDescent="0.25">
      <c r="F25822" s="2">
        <v>68280100</v>
      </c>
      <c r="G25822" t="str">
        <f t="shared" si="407"/>
        <v>68</v>
      </c>
    </row>
    <row r="25823" spans="6:7" x14ac:dyDescent="0.25">
      <c r="F25823" s="2">
        <v>68303600</v>
      </c>
      <c r="G25823" t="str">
        <f t="shared" si="407"/>
        <v>68</v>
      </c>
    </row>
    <row r="25824" spans="6:7" x14ac:dyDescent="0.25">
      <c r="F25824" s="2">
        <v>68400000</v>
      </c>
      <c r="G25824" t="str">
        <f t="shared" si="407"/>
        <v>68</v>
      </c>
    </row>
    <row r="25825" spans="6:7" x14ac:dyDescent="0.25">
      <c r="F25825" s="2">
        <v>68400000</v>
      </c>
      <c r="G25825" t="str">
        <f t="shared" si="407"/>
        <v>68</v>
      </c>
    </row>
    <row r="25826" spans="6:7" x14ac:dyDescent="0.25">
      <c r="F25826" s="2">
        <v>68400000</v>
      </c>
      <c r="G25826" t="str">
        <f t="shared" si="407"/>
        <v>68</v>
      </c>
    </row>
    <row r="25827" spans="6:7" x14ac:dyDescent="0.25">
      <c r="F25827" s="2">
        <v>68400500</v>
      </c>
      <c r="G25827" t="str">
        <f t="shared" si="407"/>
        <v>68</v>
      </c>
    </row>
    <row r="25828" spans="6:7" x14ac:dyDescent="0.25">
      <c r="F25828" s="2">
        <v>68400500</v>
      </c>
      <c r="G25828" t="str">
        <f t="shared" si="407"/>
        <v>68</v>
      </c>
    </row>
    <row r="25829" spans="6:7" x14ac:dyDescent="0.25">
      <c r="F25829" s="2">
        <v>68400500</v>
      </c>
      <c r="G25829" t="str">
        <f t="shared" si="407"/>
        <v>68</v>
      </c>
    </row>
    <row r="25830" spans="6:7" x14ac:dyDescent="0.25">
      <c r="F25830" s="2">
        <v>68400500</v>
      </c>
      <c r="G25830" t="str">
        <f t="shared" si="407"/>
        <v>68</v>
      </c>
    </row>
    <row r="25831" spans="6:7" x14ac:dyDescent="0.25">
      <c r="F25831" s="2">
        <v>68400500</v>
      </c>
      <c r="G25831" t="str">
        <f t="shared" si="407"/>
        <v>68</v>
      </c>
    </row>
    <row r="25832" spans="6:7" x14ac:dyDescent="0.25">
      <c r="F25832" s="2">
        <v>68400500</v>
      </c>
      <c r="G25832" t="str">
        <f t="shared" si="407"/>
        <v>68</v>
      </c>
    </row>
    <row r="25833" spans="6:7" x14ac:dyDescent="0.25">
      <c r="F25833" s="2">
        <v>68420000</v>
      </c>
      <c r="G25833" t="str">
        <f t="shared" si="407"/>
        <v>68</v>
      </c>
    </row>
    <row r="25834" spans="6:7" x14ac:dyDescent="0.25">
      <c r="F25834" s="2">
        <v>68482700</v>
      </c>
      <c r="G25834" t="str">
        <f t="shared" si="407"/>
        <v>68</v>
      </c>
    </row>
    <row r="25835" spans="6:7" x14ac:dyDescent="0.25">
      <c r="F25835" s="2">
        <v>68482700</v>
      </c>
      <c r="G25835" t="str">
        <f t="shared" si="407"/>
        <v>68</v>
      </c>
    </row>
    <row r="25836" spans="6:7" x14ac:dyDescent="0.25">
      <c r="F25836" s="2">
        <v>68500000</v>
      </c>
      <c r="G25836" t="str">
        <f t="shared" si="407"/>
        <v>68</v>
      </c>
    </row>
    <row r="25837" spans="6:7" x14ac:dyDescent="0.25">
      <c r="F25837" s="2">
        <v>68500000</v>
      </c>
      <c r="G25837" t="str">
        <f t="shared" si="407"/>
        <v>68</v>
      </c>
    </row>
    <row r="25838" spans="6:7" x14ac:dyDescent="0.25">
      <c r="F25838" s="2">
        <v>68500000</v>
      </c>
      <c r="G25838" t="str">
        <f t="shared" si="407"/>
        <v>68</v>
      </c>
    </row>
    <row r="25839" spans="6:7" x14ac:dyDescent="0.25">
      <c r="F25839" s="2">
        <v>68500000</v>
      </c>
      <c r="G25839" t="str">
        <f t="shared" si="407"/>
        <v>68</v>
      </c>
    </row>
    <row r="25840" spans="6:7" x14ac:dyDescent="0.25">
      <c r="F25840" s="2">
        <v>68500000</v>
      </c>
      <c r="G25840" t="str">
        <f t="shared" si="407"/>
        <v>68</v>
      </c>
    </row>
    <row r="25841" spans="6:7" x14ac:dyDescent="0.25">
      <c r="F25841" s="2">
        <v>68600000</v>
      </c>
      <c r="G25841" t="str">
        <f t="shared" si="407"/>
        <v>68</v>
      </c>
    </row>
    <row r="25842" spans="6:7" x14ac:dyDescent="0.25">
      <c r="F25842" s="2">
        <v>68600000</v>
      </c>
      <c r="G25842" t="str">
        <f t="shared" si="407"/>
        <v>68</v>
      </c>
    </row>
    <row r="25843" spans="6:7" x14ac:dyDescent="0.25">
      <c r="F25843" s="2">
        <v>68600000</v>
      </c>
      <c r="G25843" t="str">
        <f t="shared" si="407"/>
        <v>68</v>
      </c>
    </row>
    <row r="25844" spans="6:7" x14ac:dyDescent="0.25">
      <c r="F25844" s="2">
        <v>68640000</v>
      </c>
      <c r="G25844" t="str">
        <f t="shared" si="407"/>
        <v>68</v>
      </c>
    </row>
    <row r="25845" spans="6:7" x14ac:dyDescent="0.25">
      <c r="F25845" s="2">
        <v>68670000</v>
      </c>
      <c r="G25845" t="str">
        <f t="shared" si="407"/>
        <v>68</v>
      </c>
    </row>
    <row r="25846" spans="6:7" x14ac:dyDescent="0.25">
      <c r="F25846" s="2">
        <v>68694700</v>
      </c>
      <c r="G25846" t="str">
        <f t="shared" si="407"/>
        <v>68</v>
      </c>
    </row>
    <row r="25847" spans="6:7" x14ac:dyDescent="0.25">
      <c r="F25847" s="2">
        <v>68730000</v>
      </c>
      <c r="G25847" t="str">
        <f t="shared" si="407"/>
        <v>68</v>
      </c>
    </row>
    <row r="25848" spans="6:7" x14ac:dyDescent="0.25">
      <c r="F25848" s="2">
        <v>68730400</v>
      </c>
      <c r="G25848" t="str">
        <f t="shared" si="407"/>
        <v>68</v>
      </c>
    </row>
    <row r="25849" spans="6:7" x14ac:dyDescent="0.25">
      <c r="F25849" s="2">
        <v>68730400</v>
      </c>
      <c r="G25849" t="str">
        <f t="shared" si="407"/>
        <v>68</v>
      </c>
    </row>
    <row r="25850" spans="6:7" x14ac:dyDescent="0.25">
      <c r="F25850" s="2">
        <v>68800000</v>
      </c>
      <c r="G25850" t="str">
        <f t="shared" si="407"/>
        <v>68</v>
      </c>
    </row>
    <row r="25851" spans="6:7" x14ac:dyDescent="0.25">
      <c r="F25851" s="2">
        <v>68835000</v>
      </c>
      <c r="G25851" t="str">
        <f t="shared" si="407"/>
        <v>68</v>
      </c>
    </row>
    <row r="25852" spans="6:7" x14ac:dyDescent="0.25">
      <c r="F25852" s="2">
        <v>68900000</v>
      </c>
      <c r="G25852" t="str">
        <f t="shared" si="407"/>
        <v>68</v>
      </c>
    </row>
    <row r="25853" spans="6:7" x14ac:dyDescent="0.25">
      <c r="F25853" s="2">
        <v>68940000</v>
      </c>
      <c r="G25853" t="str">
        <f t="shared" si="407"/>
        <v>68</v>
      </c>
    </row>
    <row r="25854" spans="6:7" x14ac:dyDescent="0.25">
      <c r="F25854" s="2">
        <v>68970000</v>
      </c>
      <c r="G25854" t="str">
        <f t="shared" si="407"/>
        <v>68</v>
      </c>
    </row>
    <row r="25855" spans="6:7" x14ac:dyDescent="0.25">
      <c r="F25855" s="2">
        <v>68999900</v>
      </c>
      <c r="G25855" t="str">
        <f t="shared" si="407"/>
        <v>68</v>
      </c>
    </row>
    <row r="25856" spans="6:7" x14ac:dyDescent="0.25">
      <c r="F25856" s="2">
        <v>69000000</v>
      </c>
      <c r="G25856" t="str">
        <f t="shared" si="407"/>
        <v>69</v>
      </c>
    </row>
    <row r="25857" spans="6:7" x14ac:dyDescent="0.25">
      <c r="F25857" s="2">
        <v>69000000</v>
      </c>
      <c r="G25857" t="str">
        <f t="shared" si="407"/>
        <v>69</v>
      </c>
    </row>
    <row r="25858" spans="6:7" x14ac:dyDescent="0.25">
      <c r="F25858" s="2">
        <v>69000000</v>
      </c>
      <c r="G25858" t="str">
        <f t="shared" si="407"/>
        <v>69</v>
      </c>
    </row>
    <row r="25859" spans="6:7" x14ac:dyDescent="0.25">
      <c r="F25859" s="2">
        <v>69000000</v>
      </c>
      <c r="G25859" t="str">
        <f t="shared" ref="G25859:G25922" si="408">LEFT(F25859,2)</f>
        <v>69</v>
      </c>
    </row>
    <row r="25860" spans="6:7" x14ac:dyDescent="0.25">
      <c r="F25860" s="2">
        <v>69000000</v>
      </c>
      <c r="G25860" t="str">
        <f t="shared" si="408"/>
        <v>69</v>
      </c>
    </row>
    <row r="25861" spans="6:7" x14ac:dyDescent="0.25">
      <c r="F25861" s="2">
        <v>69000000</v>
      </c>
      <c r="G25861" t="str">
        <f t="shared" si="408"/>
        <v>69</v>
      </c>
    </row>
    <row r="25862" spans="6:7" x14ac:dyDescent="0.25">
      <c r="F25862" s="2">
        <v>69000000</v>
      </c>
      <c r="G25862" t="str">
        <f t="shared" si="408"/>
        <v>69</v>
      </c>
    </row>
    <row r="25863" spans="6:7" x14ac:dyDescent="0.25">
      <c r="F25863" s="2">
        <v>69000000</v>
      </c>
      <c r="G25863" t="str">
        <f t="shared" si="408"/>
        <v>69</v>
      </c>
    </row>
    <row r="25864" spans="6:7" x14ac:dyDescent="0.25">
      <c r="F25864" s="2">
        <v>69000000</v>
      </c>
      <c r="G25864" t="str">
        <f t="shared" si="408"/>
        <v>69</v>
      </c>
    </row>
    <row r="25865" spans="6:7" x14ac:dyDescent="0.25">
      <c r="F25865" s="2">
        <v>69029000</v>
      </c>
      <c r="G25865" t="str">
        <f t="shared" si="408"/>
        <v>69</v>
      </c>
    </row>
    <row r="25866" spans="6:7" x14ac:dyDescent="0.25">
      <c r="F25866" s="2">
        <v>69048800</v>
      </c>
      <c r="G25866" t="str">
        <f t="shared" si="408"/>
        <v>69</v>
      </c>
    </row>
    <row r="25867" spans="6:7" x14ac:dyDescent="0.25">
      <c r="F25867" s="2">
        <v>69048800</v>
      </c>
      <c r="G25867" t="str">
        <f t="shared" si="408"/>
        <v>69</v>
      </c>
    </row>
    <row r="25868" spans="6:7" x14ac:dyDescent="0.25">
      <c r="F25868" s="2">
        <v>69048800</v>
      </c>
      <c r="G25868" t="str">
        <f t="shared" si="408"/>
        <v>69</v>
      </c>
    </row>
    <row r="25869" spans="6:7" x14ac:dyDescent="0.25">
      <c r="F25869" s="2">
        <v>69048800</v>
      </c>
      <c r="G25869" t="str">
        <f t="shared" si="408"/>
        <v>69</v>
      </c>
    </row>
    <row r="25870" spans="6:7" x14ac:dyDescent="0.25">
      <c r="F25870" s="2">
        <v>69080200</v>
      </c>
      <c r="G25870" t="str">
        <f t="shared" si="408"/>
        <v>69</v>
      </c>
    </row>
    <row r="25871" spans="6:7" x14ac:dyDescent="0.25">
      <c r="F25871" s="2">
        <v>69080200</v>
      </c>
      <c r="G25871" t="str">
        <f t="shared" si="408"/>
        <v>69</v>
      </c>
    </row>
    <row r="25872" spans="6:7" x14ac:dyDescent="0.25">
      <c r="F25872" s="2">
        <v>69080200</v>
      </c>
      <c r="G25872" t="str">
        <f t="shared" si="408"/>
        <v>69</v>
      </c>
    </row>
    <row r="25873" spans="6:7" x14ac:dyDescent="0.25">
      <c r="F25873" s="2">
        <v>69080200</v>
      </c>
      <c r="G25873" t="str">
        <f t="shared" si="408"/>
        <v>69</v>
      </c>
    </row>
    <row r="25874" spans="6:7" x14ac:dyDescent="0.25">
      <c r="F25874" s="2">
        <v>69080200</v>
      </c>
      <c r="G25874" t="str">
        <f t="shared" si="408"/>
        <v>69</v>
      </c>
    </row>
    <row r="25875" spans="6:7" x14ac:dyDescent="0.25">
      <c r="F25875" s="2">
        <v>69080200</v>
      </c>
      <c r="G25875" t="str">
        <f t="shared" si="408"/>
        <v>69</v>
      </c>
    </row>
    <row r="25876" spans="6:7" x14ac:dyDescent="0.25">
      <c r="F25876" s="2">
        <v>69080200</v>
      </c>
      <c r="G25876" t="str">
        <f t="shared" si="408"/>
        <v>69</v>
      </c>
    </row>
    <row r="25877" spans="6:7" x14ac:dyDescent="0.25">
      <c r="F25877" s="2">
        <v>69080200</v>
      </c>
      <c r="G25877" t="str">
        <f t="shared" si="408"/>
        <v>69</v>
      </c>
    </row>
    <row r="25878" spans="6:7" x14ac:dyDescent="0.25">
      <c r="F25878" s="2">
        <v>69120000</v>
      </c>
      <c r="G25878" t="str">
        <f t="shared" si="408"/>
        <v>69</v>
      </c>
    </row>
    <row r="25879" spans="6:7" x14ac:dyDescent="0.25">
      <c r="F25879" s="2">
        <v>69120000</v>
      </c>
      <c r="G25879" t="str">
        <f t="shared" si="408"/>
        <v>69</v>
      </c>
    </row>
    <row r="25880" spans="6:7" x14ac:dyDescent="0.25">
      <c r="F25880" s="2">
        <v>69120000</v>
      </c>
      <c r="G25880" t="str">
        <f t="shared" si="408"/>
        <v>69</v>
      </c>
    </row>
    <row r="25881" spans="6:7" x14ac:dyDescent="0.25">
      <c r="F25881" s="2">
        <v>69153000</v>
      </c>
      <c r="G25881" t="str">
        <f t="shared" si="408"/>
        <v>69</v>
      </c>
    </row>
    <row r="25882" spans="6:7" x14ac:dyDescent="0.25">
      <c r="F25882" s="2">
        <v>69256200</v>
      </c>
      <c r="G25882" t="str">
        <f t="shared" si="408"/>
        <v>69</v>
      </c>
    </row>
    <row r="25883" spans="6:7" x14ac:dyDescent="0.25">
      <c r="F25883" s="2">
        <v>69275000</v>
      </c>
      <c r="G25883" t="str">
        <f t="shared" si="408"/>
        <v>69</v>
      </c>
    </row>
    <row r="25884" spans="6:7" x14ac:dyDescent="0.25">
      <c r="F25884" s="2">
        <v>69275000</v>
      </c>
      <c r="G25884" t="str">
        <f t="shared" si="408"/>
        <v>69</v>
      </c>
    </row>
    <row r="25885" spans="6:7" x14ac:dyDescent="0.25">
      <c r="F25885" s="2">
        <v>69275000</v>
      </c>
      <c r="G25885" t="str">
        <f t="shared" si="408"/>
        <v>69</v>
      </c>
    </row>
    <row r="25886" spans="6:7" x14ac:dyDescent="0.25">
      <c r="F25886" s="2">
        <v>69275000</v>
      </c>
      <c r="G25886" t="str">
        <f t="shared" si="408"/>
        <v>69</v>
      </c>
    </row>
    <row r="25887" spans="6:7" x14ac:dyDescent="0.25">
      <c r="F25887" s="2">
        <v>69275000</v>
      </c>
      <c r="G25887" t="str">
        <f t="shared" si="408"/>
        <v>69</v>
      </c>
    </row>
    <row r="25888" spans="6:7" x14ac:dyDescent="0.25">
      <c r="F25888" s="2">
        <v>69275000</v>
      </c>
      <c r="G25888" t="str">
        <f t="shared" si="408"/>
        <v>69</v>
      </c>
    </row>
    <row r="25889" spans="6:7" x14ac:dyDescent="0.25">
      <c r="F25889" s="2">
        <v>69275000</v>
      </c>
      <c r="G25889" t="str">
        <f t="shared" si="408"/>
        <v>69</v>
      </c>
    </row>
    <row r="25890" spans="6:7" x14ac:dyDescent="0.25">
      <c r="F25890" s="2">
        <v>69275000</v>
      </c>
      <c r="G25890" t="str">
        <f t="shared" si="408"/>
        <v>69</v>
      </c>
    </row>
    <row r="25891" spans="6:7" x14ac:dyDescent="0.25">
      <c r="F25891" s="2">
        <v>69275000</v>
      </c>
      <c r="G25891" t="str">
        <f t="shared" si="408"/>
        <v>69</v>
      </c>
    </row>
    <row r="25892" spans="6:7" x14ac:dyDescent="0.25">
      <c r="F25892" s="2">
        <v>69275000</v>
      </c>
      <c r="G25892" t="str">
        <f t="shared" si="408"/>
        <v>69</v>
      </c>
    </row>
    <row r="25893" spans="6:7" x14ac:dyDescent="0.25">
      <c r="F25893" s="2">
        <v>69275000</v>
      </c>
      <c r="G25893" t="str">
        <f t="shared" si="408"/>
        <v>69</v>
      </c>
    </row>
    <row r="25894" spans="6:7" x14ac:dyDescent="0.25">
      <c r="F25894" s="2">
        <v>69300000</v>
      </c>
      <c r="G25894" t="str">
        <f t="shared" si="408"/>
        <v>69</v>
      </c>
    </row>
    <row r="25895" spans="6:7" x14ac:dyDescent="0.25">
      <c r="F25895" s="2">
        <v>69328800</v>
      </c>
      <c r="G25895" t="str">
        <f t="shared" si="408"/>
        <v>69</v>
      </c>
    </row>
    <row r="25896" spans="6:7" x14ac:dyDescent="0.25">
      <c r="F25896" s="2">
        <v>69328800</v>
      </c>
      <c r="G25896" t="str">
        <f t="shared" si="408"/>
        <v>69</v>
      </c>
    </row>
    <row r="25897" spans="6:7" x14ac:dyDescent="0.25">
      <c r="F25897" s="2">
        <v>69440000</v>
      </c>
      <c r="G25897" t="str">
        <f t="shared" si="408"/>
        <v>69</v>
      </c>
    </row>
    <row r="25898" spans="6:7" x14ac:dyDescent="0.25">
      <c r="F25898" s="2">
        <v>69457080</v>
      </c>
      <c r="G25898" t="str">
        <f t="shared" si="408"/>
        <v>69</v>
      </c>
    </row>
    <row r="25899" spans="6:7" x14ac:dyDescent="0.25">
      <c r="F25899" s="2">
        <v>69528500</v>
      </c>
      <c r="G25899" t="str">
        <f t="shared" si="408"/>
        <v>69</v>
      </c>
    </row>
    <row r="25900" spans="6:7" x14ac:dyDescent="0.25">
      <c r="F25900" s="2">
        <v>69583600</v>
      </c>
      <c r="G25900" t="str">
        <f t="shared" si="408"/>
        <v>69</v>
      </c>
    </row>
    <row r="25901" spans="6:7" x14ac:dyDescent="0.25">
      <c r="F25901" s="2">
        <v>69600000</v>
      </c>
      <c r="G25901" t="str">
        <f t="shared" si="408"/>
        <v>69</v>
      </c>
    </row>
    <row r="25902" spans="6:7" x14ac:dyDescent="0.25">
      <c r="F25902" s="2">
        <v>69600000</v>
      </c>
      <c r="G25902" t="str">
        <f t="shared" si="408"/>
        <v>69</v>
      </c>
    </row>
    <row r="25903" spans="6:7" x14ac:dyDescent="0.25">
      <c r="F25903" s="2">
        <v>69600000</v>
      </c>
      <c r="G25903" t="str">
        <f t="shared" si="408"/>
        <v>69</v>
      </c>
    </row>
    <row r="25904" spans="6:7" x14ac:dyDescent="0.25">
      <c r="F25904" s="2">
        <v>69620000</v>
      </c>
      <c r="G25904" t="str">
        <f t="shared" si="408"/>
        <v>69</v>
      </c>
    </row>
    <row r="25905" spans="6:7" x14ac:dyDescent="0.25">
      <c r="F25905" s="2">
        <v>69665000</v>
      </c>
      <c r="G25905" t="str">
        <f t="shared" si="408"/>
        <v>69</v>
      </c>
    </row>
    <row r="25906" spans="6:7" x14ac:dyDescent="0.25">
      <c r="F25906" s="2">
        <v>69672000</v>
      </c>
      <c r="G25906" t="str">
        <f t="shared" si="408"/>
        <v>69</v>
      </c>
    </row>
    <row r="25907" spans="6:7" x14ac:dyDescent="0.25">
      <c r="F25907" s="2">
        <v>69675100</v>
      </c>
      <c r="G25907" t="str">
        <f t="shared" si="408"/>
        <v>69</v>
      </c>
    </row>
    <row r="25908" spans="6:7" x14ac:dyDescent="0.25">
      <c r="F25908" s="2">
        <v>69682000</v>
      </c>
      <c r="G25908" t="str">
        <f t="shared" si="408"/>
        <v>69</v>
      </c>
    </row>
    <row r="25909" spans="6:7" x14ac:dyDescent="0.25">
      <c r="F25909" s="2">
        <v>69750000</v>
      </c>
      <c r="G25909" t="str">
        <f t="shared" si="408"/>
        <v>69</v>
      </c>
    </row>
    <row r="25910" spans="6:7" x14ac:dyDescent="0.25">
      <c r="F25910" s="2">
        <v>69750000</v>
      </c>
      <c r="G25910" t="str">
        <f t="shared" si="408"/>
        <v>69</v>
      </c>
    </row>
    <row r="25911" spans="6:7" x14ac:dyDescent="0.25">
      <c r="F25911" s="2">
        <v>69750000</v>
      </c>
      <c r="G25911" t="str">
        <f t="shared" si="408"/>
        <v>69</v>
      </c>
    </row>
    <row r="25912" spans="6:7" x14ac:dyDescent="0.25">
      <c r="F25912" s="2">
        <v>69750000</v>
      </c>
      <c r="G25912" t="str">
        <f t="shared" si="408"/>
        <v>69</v>
      </c>
    </row>
    <row r="25913" spans="6:7" x14ac:dyDescent="0.25">
      <c r="F25913" s="2">
        <v>69750000</v>
      </c>
      <c r="G25913" t="str">
        <f t="shared" si="408"/>
        <v>69</v>
      </c>
    </row>
    <row r="25914" spans="6:7" x14ac:dyDescent="0.25">
      <c r="F25914" s="2">
        <v>69800000</v>
      </c>
      <c r="G25914" t="str">
        <f t="shared" si="408"/>
        <v>69</v>
      </c>
    </row>
    <row r="25915" spans="6:7" x14ac:dyDescent="0.25">
      <c r="F25915" s="2">
        <v>69826000</v>
      </c>
      <c r="G25915" t="str">
        <f t="shared" si="408"/>
        <v>69</v>
      </c>
    </row>
    <row r="25916" spans="6:7" x14ac:dyDescent="0.25">
      <c r="F25916" s="2">
        <v>69828200</v>
      </c>
      <c r="G25916" t="str">
        <f t="shared" si="408"/>
        <v>69</v>
      </c>
    </row>
    <row r="25917" spans="6:7" x14ac:dyDescent="0.25">
      <c r="F25917" s="2">
        <v>69828200</v>
      </c>
      <c r="G25917" t="str">
        <f t="shared" si="408"/>
        <v>69</v>
      </c>
    </row>
    <row r="25918" spans="6:7" x14ac:dyDescent="0.25">
      <c r="F25918" s="2">
        <v>69828200</v>
      </c>
      <c r="G25918" t="str">
        <f t="shared" si="408"/>
        <v>69</v>
      </c>
    </row>
    <row r="25919" spans="6:7" x14ac:dyDescent="0.25">
      <c r="F25919" s="2">
        <v>69828200</v>
      </c>
      <c r="G25919" t="str">
        <f t="shared" si="408"/>
        <v>69</v>
      </c>
    </row>
    <row r="25920" spans="6:7" x14ac:dyDescent="0.25">
      <c r="F25920" s="2">
        <v>69875600</v>
      </c>
      <c r="G25920" t="str">
        <f t="shared" si="408"/>
        <v>69</v>
      </c>
    </row>
    <row r="25921" spans="6:7" x14ac:dyDescent="0.25">
      <c r="F25921" s="2">
        <v>69875600</v>
      </c>
      <c r="G25921" t="str">
        <f t="shared" si="408"/>
        <v>69</v>
      </c>
    </row>
    <row r="25922" spans="6:7" x14ac:dyDescent="0.25">
      <c r="F25922" s="2">
        <v>69875600</v>
      </c>
      <c r="G25922" t="str">
        <f t="shared" si="408"/>
        <v>69</v>
      </c>
    </row>
    <row r="25923" spans="6:7" x14ac:dyDescent="0.25">
      <c r="F25923" s="2">
        <v>69930000</v>
      </c>
      <c r="G25923" t="str">
        <f t="shared" ref="G25923:G25986" si="409">LEFT(F25923,2)</f>
        <v>69</v>
      </c>
    </row>
    <row r="25924" spans="6:7" x14ac:dyDescent="0.25">
      <c r="F25924" s="2">
        <v>69984000</v>
      </c>
      <c r="G25924" t="str">
        <f t="shared" si="409"/>
        <v>69</v>
      </c>
    </row>
    <row r="25925" spans="6:7" x14ac:dyDescent="0.25">
      <c r="F25925" s="2">
        <v>69990000</v>
      </c>
      <c r="G25925" t="str">
        <f t="shared" si="409"/>
        <v>69</v>
      </c>
    </row>
    <row r="25926" spans="6:7" x14ac:dyDescent="0.25">
      <c r="F25926" s="2">
        <v>69990900</v>
      </c>
      <c r="G25926" t="str">
        <f t="shared" si="409"/>
        <v>69</v>
      </c>
    </row>
    <row r="25927" spans="6:7" x14ac:dyDescent="0.25">
      <c r="F25927" s="2">
        <v>70000000</v>
      </c>
      <c r="G25927" t="str">
        <f t="shared" si="409"/>
        <v>70</v>
      </c>
    </row>
    <row r="25928" spans="6:7" x14ac:dyDescent="0.25">
      <c r="F25928" s="2">
        <v>70000000</v>
      </c>
      <c r="G25928" t="str">
        <f t="shared" si="409"/>
        <v>70</v>
      </c>
    </row>
    <row r="25929" spans="6:7" x14ac:dyDescent="0.25">
      <c r="F25929" s="2">
        <v>70000000</v>
      </c>
      <c r="G25929" t="str">
        <f t="shared" si="409"/>
        <v>70</v>
      </c>
    </row>
    <row r="25930" spans="6:7" x14ac:dyDescent="0.25">
      <c r="F25930" s="2">
        <v>70000000</v>
      </c>
      <c r="G25930" t="str">
        <f t="shared" si="409"/>
        <v>70</v>
      </c>
    </row>
    <row r="25931" spans="6:7" x14ac:dyDescent="0.25">
      <c r="F25931" s="2">
        <v>70000000</v>
      </c>
      <c r="G25931" t="str">
        <f t="shared" si="409"/>
        <v>70</v>
      </c>
    </row>
    <row r="25932" spans="6:7" x14ac:dyDescent="0.25">
      <c r="F25932" s="2">
        <v>70001400</v>
      </c>
      <c r="G25932" t="str">
        <f t="shared" si="409"/>
        <v>70</v>
      </c>
    </row>
    <row r="25933" spans="6:7" x14ac:dyDescent="0.25">
      <c r="F25933" s="2">
        <v>70001400</v>
      </c>
      <c r="G25933" t="str">
        <f t="shared" si="409"/>
        <v>70</v>
      </c>
    </row>
    <row r="25934" spans="6:7" x14ac:dyDescent="0.25">
      <c r="F25934" s="2">
        <v>70014100</v>
      </c>
      <c r="G25934" t="str">
        <f t="shared" si="409"/>
        <v>70</v>
      </c>
    </row>
    <row r="25935" spans="6:7" x14ac:dyDescent="0.25">
      <c r="F25935" s="2">
        <v>70014100</v>
      </c>
      <c r="G25935" t="str">
        <f t="shared" si="409"/>
        <v>70</v>
      </c>
    </row>
    <row r="25936" spans="6:7" x14ac:dyDescent="0.25">
      <c r="F25936" s="2">
        <v>70014100</v>
      </c>
      <c r="G25936" t="str">
        <f t="shared" si="409"/>
        <v>70</v>
      </c>
    </row>
    <row r="25937" spans="6:7" x14ac:dyDescent="0.25">
      <c r="F25937" s="2">
        <v>70014100</v>
      </c>
      <c r="G25937" t="str">
        <f t="shared" si="409"/>
        <v>70</v>
      </c>
    </row>
    <row r="25938" spans="6:7" x14ac:dyDescent="0.25">
      <c r="F25938" s="2">
        <v>70110000</v>
      </c>
      <c r="G25938" t="str">
        <f t="shared" si="409"/>
        <v>70</v>
      </c>
    </row>
    <row r="25939" spans="6:7" x14ac:dyDescent="0.25">
      <c r="F25939" s="2">
        <v>70116000</v>
      </c>
      <c r="G25939" t="str">
        <f t="shared" si="409"/>
        <v>70</v>
      </c>
    </row>
    <row r="25940" spans="6:7" x14ac:dyDescent="0.25">
      <c r="F25940" s="2">
        <v>70126500</v>
      </c>
      <c r="G25940" t="str">
        <f t="shared" si="409"/>
        <v>70</v>
      </c>
    </row>
    <row r="25941" spans="6:7" x14ac:dyDescent="0.25">
      <c r="F25941" s="2">
        <v>70140000</v>
      </c>
      <c r="G25941" t="str">
        <f t="shared" si="409"/>
        <v>70</v>
      </c>
    </row>
    <row r="25942" spans="6:7" x14ac:dyDescent="0.25">
      <c r="F25942" s="2">
        <v>70143000</v>
      </c>
      <c r="G25942" t="str">
        <f t="shared" si="409"/>
        <v>70</v>
      </c>
    </row>
    <row r="25943" spans="6:7" x14ac:dyDescent="0.25">
      <c r="F25943" s="2">
        <v>70158750</v>
      </c>
      <c r="G25943" t="str">
        <f t="shared" si="409"/>
        <v>70</v>
      </c>
    </row>
    <row r="25944" spans="6:7" x14ac:dyDescent="0.25">
      <c r="F25944" s="2">
        <v>70200000</v>
      </c>
      <c r="G25944" t="str">
        <f t="shared" si="409"/>
        <v>70</v>
      </c>
    </row>
    <row r="25945" spans="6:7" x14ac:dyDescent="0.25">
      <c r="F25945" s="2">
        <v>70200000</v>
      </c>
      <c r="G25945" t="str">
        <f t="shared" si="409"/>
        <v>70</v>
      </c>
    </row>
    <row r="25946" spans="6:7" x14ac:dyDescent="0.25">
      <c r="F25946" s="2">
        <v>70200000</v>
      </c>
      <c r="G25946" t="str">
        <f t="shared" si="409"/>
        <v>70</v>
      </c>
    </row>
    <row r="25947" spans="6:7" x14ac:dyDescent="0.25">
      <c r="F25947" s="2">
        <v>70224000</v>
      </c>
      <c r="G25947" t="str">
        <f t="shared" si="409"/>
        <v>70</v>
      </c>
    </row>
    <row r="25948" spans="6:7" x14ac:dyDescent="0.25">
      <c r="F25948" s="2">
        <v>70250000</v>
      </c>
      <c r="G25948" t="str">
        <f t="shared" si="409"/>
        <v>70</v>
      </c>
    </row>
    <row r="25949" spans="6:7" x14ac:dyDescent="0.25">
      <c r="F25949" s="2">
        <v>70260000</v>
      </c>
      <c r="G25949" t="str">
        <f t="shared" si="409"/>
        <v>70</v>
      </c>
    </row>
    <row r="25950" spans="6:7" x14ac:dyDescent="0.25">
      <c r="F25950" s="2">
        <v>70260000</v>
      </c>
      <c r="G25950" t="str">
        <f t="shared" si="409"/>
        <v>70</v>
      </c>
    </row>
    <row r="25951" spans="6:7" x14ac:dyDescent="0.25">
      <c r="F25951" s="2">
        <v>70280000</v>
      </c>
      <c r="G25951" t="str">
        <f t="shared" si="409"/>
        <v>70</v>
      </c>
    </row>
    <row r="25952" spans="6:7" x14ac:dyDescent="0.25">
      <c r="F25952" s="2">
        <v>70377000</v>
      </c>
      <c r="G25952" t="str">
        <f t="shared" si="409"/>
        <v>70</v>
      </c>
    </row>
    <row r="25953" spans="6:7" x14ac:dyDescent="0.25">
      <c r="F25953" s="2">
        <v>70380000</v>
      </c>
      <c r="G25953" t="str">
        <f t="shared" si="409"/>
        <v>70</v>
      </c>
    </row>
    <row r="25954" spans="6:7" x14ac:dyDescent="0.25">
      <c r="F25954" s="2">
        <v>70380000</v>
      </c>
      <c r="G25954" t="str">
        <f t="shared" si="409"/>
        <v>70</v>
      </c>
    </row>
    <row r="25955" spans="6:7" x14ac:dyDescent="0.25">
      <c r="F25955" s="2">
        <v>70390400</v>
      </c>
      <c r="G25955" t="str">
        <f t="shared" si="409"/>
        <v>70</v>
      </c>
    </row>
    <row r="25956" spans="6:7" x14ac:dyDescent="0.25">
      <c r="F25956" s="2">
        <v>70390400</v>
      </c>
      <c r="G25956" t="str">
        <f t="shared" si="409"/>
        <v>70</v>
      </c>
    </row>
    <row r="25957" spans="6:7" x14ac:dyDescent="0.25">
      <c r="F25957" s="2">
        <v>70390400</v>
      </c>
      <c r="G25957" t="str">
        <f t="shared" si="409"/>
        <v>70</v>
      </c>
    </row>
    <row r="25958" spans="6:7" x14ac:dyDescent="0.25">
      <c r="F25958" s="2">
        <v>70390400</v>
      </c>
      <c r="G25958" t="str">
        <f t="shared" si="409"/>
        <v>70</v>
      </c>
    </row>
    <row r="25959" spans="6:7" x14ac:dyDescent="0.25">
      <c r="F25959" s="2">
        <v>70400000</v>
      </c>
      <c r="G25959" t="str">
        <f t="shared" si="409"/>
        <v>70</v>
      </c>
    </row>
    <row r="25960" spans="6:7" x14ac:dyDescent="0.25">
      <c r="F25960" s="2">
        <v>70400000</v>
      </c>
      <c r="G25960" t="str">
        <f t="shared" si="409"/>
        <v>70</v>
      </c>
    </row>
    <row r="25961" spans="6:7" x14ac:dyDescent="0.25">
      <c r="F25961" s="2">
        <v>70500000</v>
      </c>
      <c r="G25961" t="str">
        <f t="shared" si="409"/>
        <v>70</v>
      </c>
    </row>
    <row r="25962" spans="6:7" x14ac:dyDescent="0.25">
      <c r="F25962" s="2">
        <v>70500000</v>
      </c>
      <c r="G25962" t="str">
        <f t="shared" si="409"/>
        <v>70</v>
      </c>
    </row>
    <row r="25963" spans="6:7" x14ac:dyDescent="0.25">
      <c r="F25963" s="2">
        <v>70500000</v>
      </c>
      <c r="G25963" t="str">
        <f t="shared" si="409"/>
        <v>70</v>
      </c>
    </row>
    <row r="25964" spans="6:7" x14ac:dyDescent="0.25">
      <c r="F25964" s="2">
        <v>70502000</v>
      </c>
      <c r="G25964" t="str">
        <f t="shared" si="409"/>
        <v>70</v>
      </c>
    </row>
    <row r="25965" spans="6:7" x14ac:dyDescent="0.25">
      <c r="F25965" s="2">
        <v>70574999</v>
      </c>
      <c r="G25965" t="str">
        <f t="shared" si="409"/>
        <v>70</v>
      </c>
    </row>
    <row r="25966" spans="6:7" x14ac:dyDescent="0.25">
      <c r="F25966" s="2">
        <v>70650000</v>
      </c>
      <c r="G25966" t="str">
        <f t="shared" si="409"/>
        <v>70</v>
      </c>
    </row>
    <row r="25967" spans="6:7" x14ac:dyDescent="0.25">
      <c r="F25967" s="2">
        <v>70720000</v>
      </c>
      <c r="G25967" t="str">
        <f t="shared" si="409"/>
        <v>70</v>
      </c>
    </row>
    <row r="25968" spans="6:7" x14ac:dyDescent="0.25">
      <c r="F25968" s="2">
        <v>70720000</v>
      </c>
      <c r="G25968" t="str">
        <f t="shared" si="409"/>
        <v>70</v>
      </c>
    </row>
    <row r="25969" spans="6:7" x14ac:dyDescent="0.25">
      <c r="F25969" s="2">
        <v>70720000</v>
      </c>
      <c r="G25969" t="str">
        <f t="shared" si="409"/>
        <v>70</v>
      </c>
    </row>
    <row r="25970" spans="6:7" x14ac:dyDescent="0.25">
      <c r="F25970" s="2">
        <v>70752600</v>
      </c>
      <c r="G25970" t="str">
        <f t="shared" si="409"/>
        <v>70</v>
      </c>
    </row>
    <row r="25971" spans="6:7" x14ac:dyDescent="0.25">
      <c r="F25971" s="2">
        <v>70886400</v>
      </c>
      <c r="G25971" t="str">
        <f t="shared" si="409"/>
        <v>70</v>
      </c>
    </row>
    <row r="25972" spans="6:7" x14ac:dyDescent="0.25">
      <c r="F25972" s="2">
        <v>70889800</v>
      </c>
      <c r="G25972" t="str">
        <f t="shared" si="409"/>
        <v>70</v>
      </c>
    </row>
    <row r="25973" spans="6:7" x14ac:dyDescent="0.25">
      <c r="F25973" s="2">
        <v>70890000</v>
      </c>
      <c r="G25973" t="str">
        <f t="shared" si="409"/>
        <v>70</v>
      </c>
    </row>
    <row r="25974" spans="6:7" x14ac:dyDescent="0.25">
      <c r="F25974" s="2">
        <v>70958000</v>
      </c>
      <c r="G25974" t="str">
        <f t="shared" si="409"/>
        <v>70</v>
      </c>
    </row>
    <row r="25975" spans="6:7" x14ac:dyDescent="0.25">
      <c r="F25975" s="2">
        <v>70984000</v>
      </c>
      <c r="G25975" t="str">
        <f t="shared" si="409"/>
        <v>70</v>
      </c>
    </row>
    <row r="25976" spans="6:7" x14ac:dyDescent="0.25">
      <c r="F25976" s="2">
        <v>71028900</v>
      </c>
      <c r="G25976" t="str">
        <f t="shared" si="409"/>
        <v>71</v>
      </c>
    </row>
    <row r="25977" spans="6:7" x14ac:dyDescent="0.25">
      <c r="F25977" s="2">
        <v>71050000</v>
      </c>
      <c r="G25977" t="str">
        <f t="shared" si="409"/>
        <v>71</v>
      </c>
    </row>
    <row r="25978" spans="6:7" x14ac:dyDescent="0.25">
      <c r="F25978" s="2">
        <v>71050000</v>
      </c>
      <c r="G25978" t="str">
        <f t="shared" si="409"/>
        <v>71</v>
      </c>
    </row>
    <row r="25979" spans="6:7" x14ac:dyDescent="0.25">
      <c r="F25979" s="2">
        <v>71050000</v>
      </c>
      <c r="G25979" t="str">
        <f t="shared" si="409"/>
        <v>71</v>
      </c>
    </row>
    <row r="25980" spans="6:7" x14ac:dyDescent="0.25">
      <c r="F25980" s="2">
        <v>71050000</v>
      </c>
      <c r="G25980" t="str">
        <f t="shared" si="409"/>
        <v>71</v>
      </c>
    </row>
    <row r="25981" spans="6:7" x14ac:dyDescent="0.25">
      <c r="F25981" s="2">
        <v>71060000</v>
      </c>
      <c r="G25981" t="str">
        <f t="shared" si="409"/>
        <v>71</v>
      </c>
    </row>
    <row r="25982" spans="6:7" x14ac:dyDescent="0.25">
      <c r="F25982" s="2">
        <v>71070000</v>
      </c>
      <c r="G25982" t="str">
        <f t="shared" si="409"/>
        <v>71</v>
      </c>
    </row>
    <row r="25983" spans="6:7" x14ac:dyDescent="0.25">
      <c r="F25983" s="2">
        <v>71070000</v>
      </c>
      <c r="G25983" t="str">
        <f t="shared" si="409"/>
        <v>71</v>
      </c>
    </row>
    <row r="25984" spans="6:7" x14ac:dyDescent="0.25">
      <c r="F25984" s="2">
        <v>71070000</v>
      </c>
      <c r="G25984" t="str">
        <f t="shared" si="409"/>
        <v>71</v>
      </c>
    </row>
    <row r="25985" spans="6:7" x14ac:dyDescent="0.25">
      <c r="F25985" s="2">
        <v>71070000</v>
      </c>
      <c r="G25985" t="str">
        <f t="shared" si="409"/>
        <v>71</v>
      </c>
    </row>
    <row r="25986" spans="6:7" x14ac:dyDescent="0.25">
      <c r="F25986" s="2">
        <v>71070000</v>
      </c>
      <c r="G25986" t="str">
        <f t="shared" si="409"/>
        <v>71</v>
      </c>
    </row>
    <row r="25987" spans="6:7" x14ac:dyDescent="0.25">
      <c r="F25987" s="2">
        <v>71070000</v>
      </c>
      <c r="G25987" t="str">
        <f t="shared" ref="G25987:G26050" si="410">LEFT(F25987,2)</f>
        <v>71</v>
      </c>
    </row>
    <row r="25988" spans="6:7" x14ac:dyDescent="0.25">
      <c r="F25988" s="2">
        <v>71070000</v>
      </c>
      <c r="G25988" t="str">
        <f t="shared" si="410"/>
        <v>71</v>
      </c>
    </row>
    <row r="25989" spans="6:7" x14ac:dyDescent="0.25">
      <c r="F25989" s="2">
        <v>71070000</v>
      </c>
      <c r="G25989" t="str">
        <f t="shared" si="410"/>
        <v>71</v>
      </c>
    </row>
    <row r="25990" spans="6:7" x14ac:dyDescent="0.25">
      <c r="F25990" s="2">
        <v>71070000</v>
      </c>
      <c r="G25990" t="str">
        <f t="shared" si="410"/>
        <v>71</v>
      </c>
    </row>
    <row r="25991" spans="6:7" x14ac:dyDescent="0.25">
      <c r="F25991" s="2">
        <v>71070000</v>
      </c>
      <c r="G25991" t="str">
        <f t="shared" si="410"/>
        <v>71</v>
      </c>
    </row>
    <row r="25992" spans="6:7" x14ac:dyDescent="0.25">
      <c r="F25992" s="2">
        <v>71070000</v>
      </c>
      <c r="G25992" t="str">
        <f t="shared" si="410"/>
        <v>71</v>
      </c>
    </row>
    <row r="25993" spans="6:7" x14ac:dyDescent="0.25">
      <c r="F25993" s="2">
        <v>71070000</v>
      </c>
      <c r="G25993" t="str">
        <f t="shared" si="410"/>
        <v>71</v>
      </c>
    </row>
    <row r="25994" spans="6:7" x14ac:dyDescent="0.25">
      <c r="F25994" s="2">
        <v>71089500</v>
      </c>
      <c r="G25994" t="str">
        <f t="shared" si="410"/>
        <v>71</v>
      </c>
    </row>
    <row r="25995" spans="6:7" x14ac:dyDescent="0.25">
      <c r="F25995" s="2">
        <v>71089500</v>
      </c>
      <c r="G25995" t="str">
        <f t="shared" si="410"/>
        <v>71</v>
      </c>
    </row>
    <row r="25996" spans="6:7" x14ac:dyDescent="0.25">
      <c r="F25996" s="2">
        <v>71182200</v>
      </c>
      <c r="G25996" t="str">
        <f t="shared" si="410"/>
        <v>71</v>
      </c>
    </row>
    <row r="25997" spans="6:7" x14ac:dyDescent="0.25">
      <c r="F25997" s="2">
        <v>71216100</v>
      </c>
      <c r="G25997" t="str">
        <f t="shared" si="410"/>
        <v>71</v>
      </c>
    </row>
    <row r="25998" spans="6:7" x14ac:dyDescent="0.25">
      <c r="F25998" s="2">
        <v>71230000</v>
      </c>
      <c r="G25998" t="str">
        <f t="shared" si="410"/>
        <v>71</v>
      </c>
    </row>
    <row r="25999" spans="6:7" x14ac:dyDescent="0.25">
      <c r="F25999" s="2">
        <v>71280000</v>
      </c>
      <c r="G25999" t="str">
        <f t="shared" si="410"/>
        <v>71</v>
      </c>
    </row>
    <row r="26000" spans="6:7" x14ac:dyDescent="0.25">
      <c r="F26000" s="2">
        <v>71335300</v>
      </c>
      <c r="G26000" t="str">
        <f t="shared" si="410"/>
        <v>71</v>
      </c>
    </row>
    <row r="26001" spans="6:7" x14ac:dyDescent="0.25">
      <c r="F26001" s="2">
        <v>71335300</v>
      </c>
      <c r="G26001" t="str">
        <f t="shared" si="410"/>
        <v>71</v>
      </c>
    </row>
    <row r="26002" spans="6:7" x14ac:dyDescent="0.25">
      <c r="F26002" s="2">
        <v>71335300</v>
      </c>
      <c r="G26002" t="str">
        <f t="shared" si="410"/>
        <v>71</v>
      </c>
    </row>
    <row r="26003" spans="6:7" x14ac:dyDescent="0.25">
      <c r="F26003" s="2">
        <v>71335300</v>
      </c>
      <c r="G26003" t="str">
        <f t="shared" si="410"/>
        <v>71</v>
      </c>
    </row>
    <row r="26004" spans="6:7" x14ac:dyDescent="0.25">
      <c r="F26004" s="2">
        <v>71335300</v>
      </c>
      <c r="G26004" t="str">
        <f t="shared" si="410"/>
        <v>71</v>
      </c>
    </row>
    <row r="26005" spans="6:7" x14ac:dyDescent="0.25">
      <c r="F26005" s="2">
        <v>71335300</v>
      </c>
      <c r="G26005" t="str">
        <f t="shared" si="410"/>
        <v>71</v>
      </c>
    </row>
    <row r="26006" spans="6:7" x14ac:dyDescent="0.25">
      <c r="F26006" s="2">
        <v>71335300</v>
      </c>
      <c r="G26006" t="str">
        <f t="shared" si="410"/>
        <v>71</v>
      </c>
    </row>
    <row r="26007" spans="6:7" x14ac:dyDescent="0.25">
      <c r="F26007" s="2">
        <v>71335300</v>
      </c>
      <c r="G26007" t="str">
        <f t="shared" si="410"/>
        <v>71</v>
      </c>
    </row>
    <row r="26008" spans="6:7" x14ac:dyDescent="0.25">
      <c r="F26008" s="2">
        <v>71335300</v>
      </c>
      <c r="G26008" t="str">
        <f t="shared" si="410"/>
        <v>71</v>
      </c>
    </row>
    <row r="26009" spans="6:7" x14ac:dyDescent="0.25">
      <c r="F26009" s="2">
        <v>71348500</v>
      </c>
      <c r="G26009" t="str">
        <f t="shared" si="410"/>
        <v>71</v>
      </c>
    </row>
    <row r="26010" spans="6:7" x14ac:dyDescent="0.25">
      <c r="F26010" s="2">
        <v>71348500</v>
      </c>
      <c r="G26010" t="str">
        <f t="shared" si="410"/>
        <v>71</v>
      </c>
    </row>
    <row r="26011" spans="6:7" x14ac:dyDescent="0.25">
      <c r="F26011" s="2">
        <v>71348500</v>
      </c>
      <c r="G26011" t="str">
        <f t="shared" si="410"/>
        <v>71</v>
      </c>
    </row>
    <row r="26012" spans="6:7" x14ac:dyDescent="0.25">
      <c r="F26012" s="2">
        <v>71348500</v>
      </c>
      <c r="G26012" t="str">
        <f t="shared" si="410"/>
        <v>71</v>
      </c>
    </row>
    <row r="26013" spans="6:7" x14ac:dyDescent="0.25">
      <c r="F26013" s="2">
        <v>71349000</v>
      </c>
      <c r="G26013" t="str">
        <f t="shared" si="410"/>
        <v>71</v>
      </c>
    </row>
    <row r="26014" spans="6:7" x14ac:dyDescent="0.25">
      <c r="F26014" s="2">
        <v>71360000</v>
      </c>
      <c r="G26014" t="str">
        <f t="shared" si="410"/>
        <v>71</v>
      </c>
    </row>
    <row r="26015" spans="6:7" x14ac:dyDescent="0.25">
      <c r="F26015" s="2">
        <v>71365000</v>
      </c>
      <c r="G26015" t="str">
        <f t="shared" si="410"/>
        <v>71</v>
      </c>
    </row>
    <row r="26016" spans="6:7" x14ac:dyDescent="0.25">
      <c r="F26016" s="2">
        <v>71400000</v>
      </c>
      <c r="G26016" t="str">
        <f t="shared" si="410"/>
        <v>71</v>
      </c>
    </row>
    <row r="26017" spans="6:7" x14ac:dyDescent="0.25">
      <c r="F26017" s="2">
        <v>71400000</v>
      </c>
      <c r="G26017" t="str">
        <f t="shared" si="410"/>
        <v>71</v>
      </c>
    </row>
    <row r="26018" spans="6:7" x14ac:dyDescent="0.25">
      <c r="F26018" s="2">
        <v>71440000</v>
      </c>
      <c r="G26018" t="str">
        <f t="shared" si="410"/>
        <v>71</v>
      </c>
    </row>
    <row r="26019" spans="6:7" x14ac:dyDescent="0.25">
      <c r="F26019" s="2">
        <v>71497000</v>
      </c>
      <c r="G26019" t="str">
        <f t="shared" si="410"/>
        <v>71</v>
      </c>
    </row>
    <row r="26020" spans="6:7" x14ac:dyDescent="0.25">
      <c r="F26020" s="2">
        <v>71497000</v>
      </c>
      <c r="G26020" t="str">
        <f t="shared" si="410"/>
        <v>71</v>
      </c>
    </row>
    <row r="26021" spans="6:7" x14ac:dyDescent="0.25">
      <c r="F26021" s="2">
        <v>71497000</v>
      </c>
      <c r="G26021" t="str">
        <f t="shared" si="410"/>
        <v>71</v>
      </c>
    </row>
    <row r="26022" spans="6:7" x14ac:dyDescent="0.25">
      <c r="F26022" s="2">
        <v>71497000</v>
      </c>
      <c r="G26022" t="str">
        <f t="shared" si="410"/>
        <v>71</v>
      </c>
    </row>
    <row r="26023" spans="6:7" x14ac:dyDescent="0.25">
      <c r="F26023" s="2">
        <v>71497000</v>
      </c>
      <c r="G26023" t="str">
        <f t="shared" si="410"/>
        <v>71</v>
      </c>
    </row>
    <row r="26024" spans="6:7" x14ac:dyDescent="0.25">
      <c r="F26024" s="2">
        <v>71497000</v>
      </c>
      <c r="G26024" t="str">
        <f t="shared" si="410"/>
        <v>71</v>
      </c>
    </row>
    <row r="26025" spans="6:7" x14ac:dyDescent="0.25">
      <c r="F26025" s="2">
        <v>71497000</v>
      </c>
      <c r="G26025" t="str">
        <f t="shared" si="410"/>
        <v>71</v>
      </c>
    </row>
    <row r="26026" spans="6:7" x14ac:dyDescent="0.25">
      <c r="F26026" s="2">
        <v>71497000</v>
      </c>
      <c r="G26026" t="str">
        <f t="shared" si="410"/>
        <v>71</v>
      </c>
    </row>
    <row r="26027" spans="6:7" x14ac:dyDescent="0.25">
      <c r="F26027" s="2">
        <v>71525300</v>
      </c>
      <c r="G26027" t="str">
        <f t="shared" si="410"/>
        <v>71</v>
      </c>
    </row>
    <row r="26028" spans="6:7" x14ac:dyDescent="0.25">
      <c r="F26028" s="2">
        <v>71550000</v>
      </c>
      <c r="G26028" t="str">
        <f t="shared" si="410"/>
        <v>71</v>
      </c>
    </row>
    <row r="26029" spans="6:7" x14ac:dyDescent="0.25">
      <c r="F26029" s="2">
        <v>71550000</v>
      </c>
      <c r="G26029" t="str">
        <f t="shared" si="410"/>
        <v>71</v>
      </c>
    </row>
    <row r="26030" spans="6:7" x14ac:dyDescent="0.25">
      <c r="F26030" s="2">
        <v>71570000</v>
      </c>
      <c r="G26030" t="str">
        <f t="shared" si="410"/>
        <v>71</v>
      </c>
    </row>
    <row r="26031" spans="6:7" x14ac:dyDescent="0.25">
      <c r="F26031" s="2">
        <v>71590000</v>
      </c>
      <c r="G26031" t="str">
        <f t="shared" si="410"/>
        <v>71</v>
      </c>
    </row>
    <row r="26032" spans="6:7" x14ac:dyDescent="0.25">
      <c r="F26032" s="2">
        <v>71601840</v>
      </c>
      <c r="G26032" t="str">
        <f t="shared" si="410"/>
        <v>71</v>
      </c>
    </row>
    <row r="26033" spans="6:7" x14ac:dyDescent="0.25">
      <c r="F26033" s="2">
        <v>71699200</v>
      </c>
      <c r="G26033" t="str">
        <f t="shared" si="410"/>
        <v>71</v>
      </c>
    </row>
    <row r="26034" spans="6:7" x14ac:dyDescent="0.25">
      <c r="F26034" s="2">
        <v>71700000</v>
      </c>
      <c r="G26034" t="str">
        <f t="shared" si="410"/>
        <v>71</v>
      </c>
    </row>
    <row r="26035" spans="6:7" x14ac:dyDescent="0.25">
      <c r="F26035" s="2">
        <v>71706000</v>
      </c>
      <c r="G26035" t="str">
        <f t="shared" si="410"/>
        <v>71</v>
      </c>
    </row>
    <row r="26036" spans="6:7" x14ac:dyDescent="0.25">
      <c r="F26036" s="2">
        <v>71720000</v>
      </c>
      <c r="G26036" t="str">
        <f t="shared" si="410"/>
        <v>71</v>
      </c>
    </row>
    <row r="26037" spans="6:7" x14ac:dyDescent="0.25">
      <c r="F26037" s="2">
        <v>71720000</v>
      </c>
      <c r="G26037" t="str">
        <f t="shared" si="410"/>
        <v>71</v>
      </c>
    </row>
    <row r="26038" spans="6:7" x14ac:dyDescent="0.25">
      <c r="F26038" s="2">
        <v>71800000</v>
      </c>
      <c r="G26038" t="str">
        <f t="shared" si="410"/>
        <v>71</v>
      </c>
    </row>
    <row r="26039" spans="6:7" x14ac:dyDescent="0.25">
      <c r="F26039" s="2">
        <v>71840000</v>
      </c>
      <c r="G26039" t="str">
        <f t="shared" si="410"/>
        <v>71</v>
      </c>
    </row>
    <row r="26040" spans="6:7" x14ac:dyDescent="0.25">
      <c r="F26040" s="2">
        <v>71840000</v>
      </c>
      <c r="G26040" t="str">
        <f t="shared" si="410"/>
        <v>71</v>
      </c>
    </row>
    <row r="26041" spans="6:7" x14ac:dyDescent="0.25">
      <c r="F26041" s="2">
        <v>71840000</v>
      </c>
      <c r="G26041" t="str">
        <f t="shared" si="410"/>
        <v>71</v>
      </c>
    </row>
    <row r="26042" spans="6:7" x14ac:dyDescent="0.25">
      <c r="F26042" s="2">
        <v>71840000</v>
      </c>
      <c r="G26042" t="str">
        <f t="shared" si="410"/>
        <v>71</v>
      </c>
    </row>
    <row r="26043" spans="6:7" x14ac:dyDescent="0.25">
      <c r="F26043" s="2">
        <v>71840000</v>
      </c>
      <c r="G26043" t="str">
        <f t="shared" si="410"/>
        <v>71</v>
      </c>
    </row>
    <row r="26044" spans="6:7" x14ac:dyDescent="0.25">
      <c r="F26044" s="2">
        <v>71924100</v>
      </c>
      <c r="G26044" t="str">
        <f t="shared" si="410"/>
        <v>71</v>
      </c>
    </row>
    <row r="26045" spans="6:7" x14ac:dyDescent="0.25">
      <c r="F26045" s="2">
        <v>71924100</v>
      </c>
      <c r="G26045" t="str">
        <f t="shared" si="410"/>
        <v>71</v>
      </c>
    </row>
    <row r="26046" spans="6:7" x14ac:dyDescent="0.25">
      <c r="F26046" s="2">
        <v>71924100</v>
      </c>
      <c r="G26046" t="str">
        <f t="shared" si="410"/>
        <v>71</v>
      </c>
    </row>
    <row r="26047" spans="6:7" x14ac:dyDescent="0.25">
      <c r="F26047" s="2">
        <v>71924100</v>
      </c>
      <c r="G26047" t="str">
        <f t="shared" si="410"/>
        <v>71</v>
      </c>
    </row>
    <row r="26048" spans="6:7" x14ac:dyDescent="0.25">
      <c r="F26048" s="2">
        <v>71959600</v>
      </c>
      <c r="G26048" t="str">
        <f t="shared" si="410"/>
        <v>71</v>
      </c>
    </row>
    <row r="26049" spans="6:7" x14ac:dyDescent="0.25">
      <c r="F26049" s="2">
        <v>71974000</v>
      </c>
      <c r="G26049" t="str">
        <f t="shared" si="410"/>
        <v>71</v>
      </c>
    </row>
    <row r="26050" spans="6:7" x14ac:dyDescent="0.25">
      <c r="F26050" s="2">
        <v>72000000</v>
      </c>
      <c r="G26050" t="str">
        <f t="shared" si="410"/>
        <v>72</v>
      </c>
    </row>
    <row r="26051" spans="6:7" x14ac:dyDescent="0.25">
      <c r="F26051" s="2">
        <v>72000000</v>
      </c>
      <c r="G26051" t="str">
        <f t="shared" ref="G26051:G26114" si="411">LEFT(F26051,2)</f>
        <v>72</v>
      </c>
    </row>
    <row r="26052" spans="6:7" x14ac:dyDescent="0.25">
      <c r="F26052" s="2">
        <v>72000000</v>
      </c>
      <c r="G26052" t="str">
        <f t="shared" si="411"/>
        <v>72</v>
      </c>
    </row>
    <row r="26053" spans="6:7" x14ac:dyDescent="0.25">
      <c r="F26053" s="2">
        <v>72000000</v>
      </c>
      <c r="G26053" t="str">
        <f t="shared" si="411"/>
        <v>72</v>
      </c>
    </row>
    <row r="26054" spans="6:7" x14ac:dyDescent="0.25">
      <c r="F26054" s="2">
        <v>72000000</v>
      </c>
      <c r="G26054" t="str">
        <f t="shared" si="411"/>
        <v>72</v>
      </c>
    </row>
    <row r="26055" spans="6:7" x14ac:dyDescent="0.25">
      <c r="F26055" s="2">
        <v>72030000</v>
      </c>
      <c r="G26055" t="str">
        <f t="shared" si="411"/>
        <v>72</v>
      </c>
    </row>
    <row r="26056" spans="6:7" x14ac:dyDescent="0.25">
      <c r="F26056" s="2">
        <v>72096000</v>
      </c>
      <c r="G26056" t="str">
        <f t="shared" si="411"/>
        <v>72</v>
      </c>
    </row>
    <row r="26057" spans="6:7" x14ac:dyDescent="0.25">
      <c r="F26057" s="2">
        <v>72160000</v>
      </c>
      <c r="G26057" t="str">
        <f t="shared" si="411"/>
        <v>72</v>
      </c>
    </row>
    <row r="26058" spans="6:7" x14ac:dyDescent="0.25">
      <c r="F26058" s="2">
        <v>72178000</v>
      </c>
      <c r="G26058" t="str">
        <f t="shared" si="411"/>
        <v>72</v>
      </c>
    </row>
    <row r="26059" spans="6:7" x14ac:dyDescent="0.25">
      <c r="F26059" s="2">
        <v>72252000</v>
      </c>
      <c r="G26059" t="str">
        <f t="shared" si="411"/>
        <v>72</v>
      </c>
    </row>
    <row r="26060" spans="6:7" x14ac:dyDescent="0.25">
      <c r="F26060" s="2">
        <v>72370000</v>
      </c>
      <c r="G26060" t="str">
        <f t="shared" si="411"/>
        <v>72</v>
      </c>
    </row>
    <row r="26061" spans="6:7" x14ac:dyDescent="0.25">
      <c r="F26061" s="2">
        <v>72424800</v>
      </c>
      <c r="G26061" t="str">
        <f t="shared" si="411"/>
        <v>72</v>
      </c>
    </row>
    <row r="26062" spans="6:7" x14ac:dyDescent="0.25">
      <c r="F26062" s="2">
        <v>72424800</v>
      </c>
      <c r="G26062" t="str">
        <f t="shared" si="411"/>
        <v>72</v>
      </c>
    </row>
    <row r="26063" spans="6:7" x14ac:dyDescent="0.25">
      <c r="F26063" s="2">
        <v>72486000</v>
      </c>
      <c r="G26063" t="str">
        <f t="shared" si="411"/>
        <v>72</v>
      </c>
    </row>
    <row r="26064" spans="6:7" x14ac:dyDescent="0.25">
      <c r="F26064" s="2">
        <v>72576000</v>
      </c>
      <c r="G26064" t="str">
        <f t="shared" si="411"/>
        <v>72</v>
      </c>
    </row>
    <row r="26065" spans="6:7" x14ac:dyDescent="0.25">
      <c r="F26065" s="2">
        <v>72600000</v>
      </c>
      <c r="G26065" t="str">
        <f t="shared" si="411"/>
        <v>72</v>
      </c>
    </row>
    <row r="26066" spans="6:7" x14ac:dyDescent="0.25">
      <c r="F26066" s="2">
        <v>72698400</v>
      </c>
      <c r="G26066" t="str">
        <f t="shared" si="411"/>
        <v>72</v>
      </c>
    </row>
    <row r="26067" spans="6:7" x14ac:dyDescent="0.25">
      <c r="F26067" s="2">
        <v>72768000</v>
      </c>
      <c r="G26067" t="str">
        <f t="shared" si="411"/>
        <v>72</v>
      </c>
    </row>
    <row r="26068" spans="6:7" x14ac:dyDescent="0.25">
      <c r="F26068" s="2">
        <v>72785400</v>
      </c>
      <c r="G26068" t="str">
        <f t="shared" si="411"/>
        <v>72</v>
      </c>
    </row>
    <row r="26069" spans="6:7" x14ac:dyDescent="0.25">
      <c r="F26069" s="2">
        <v>72785400</v>
      </c>
      <c r="G26069" t="str">
        <f t="shared" si="411"/>
        <v>72</v>
      </c>
    </row>
    <row r="26070" spans="6:7" x14ac:dyDescent="0.25">
      <c r="F26070" s="2">
        <v>72785400</v>
      </c>
      <c r="G26070" t="str">
        <f t="shared" si="411"/>
        <v>72</v>
      </c>
    </row>
    <row r="26071" spans="6:7" x14ac:dyDescent="0.25">
      <c r="F26071" s="2">
        <v>72785400</v>
      </c>
      <c r="G26071" t="str">
        <f t="shared" si="411"/>
        <v>72</v>
      </c>
    </row>
    <row r="26072" spans="6:7" x14ac:dyDescent="0.25">
      <c r="F26072" s="2">
        <v>72785400</v>
      </c>
      <c r="G26072" t="str">
        <f t="shared" si="411"/>
        <v>72</v>
      </c>
    </row>
    <row r="26073" spans="6:7" x14ac:dyDescent="0.25">
      <c r="F26073" s="2">
        <v>72785400</v>
      </c>
      <c r="G26073" t="str">
        <f t="shared" si="411"/>
        <v>72</v>
      </c>
    </row>
    <row r="26074" spans="6:7" x14ac:dyDescent="0.25">
      <c r="F26074" s="2">
        <v>72785400</v>
      </c>
      <c r="G26074" t="str">
        <f t="shared" si="411"/>
        <v>72</v>
      </c>
    </row>
    <row r="26075" spans="6:7" x14ac:dyDescent="0.25">
      <c r="F26075" s="2">
        <v>72785400</v>
      </c>
      <c r="G26075" t="str">
        <f t="shared" si="411"/>
        <v>72</v>
      </c>
    </row>
    <row r="26076" spans="6:7" x14ac:dyDescent="0.25">
      <c r="F26076" s="2">
        <v>72800000</v>
      </c>
      <c r="G26076" t="str">
        <f t="shared" si="411"/>
        <v>72</v>
      </c>
    </row>
    <row r="26077" spans="6:7" x14ac:dyDescent="0.25">
      <c r="F26077" s="2">
        <v>72820000</v>
      </c>
      <c r="G26077" t="str">
        <f t="shared" si="411"/>
        <v>72</v>
      </c>
    </row>
    <row r="26078" spans="6:7" x14ac:dyDescent="0.25">
      <c r="F26078" s="2">
        <v>72849800</v>
      </c>
      <c r="G26078" t="str">
        <f t="shared" si="411"/>
        <v>72</v>
      </c>
    </row>
    <row r="26079" spans="6:7" x14ac:dyDescent="0.25">
      <c r="F26079" s="2">
        <v>72907400</v>
      </c>
      <c r="G26079" t="str">
        <f t="shared" si="411"/>
        <v>72</v>
      </c>
    </row>
    <row r="26080" spans="6:7" x14ac:dyDescent="0.25">
      <c r="F26080" s="2">
        <v>72914000</v>
      </c>
      <c r="G26080" t="str">
        <f t="shared" si="411"/>
        <v>72</v>
      </c>
    </row>
    <row r="26081" spans="6:7" x14ac:dyDescent="0.25">
      <c r="F26081" s="2">
        <v>72917000</v>
      </c>
      <c r="G26081" t="str">
        <f t="shared" si="411"/>
        <v>72</v>
      </c>
    </row>
    <row r="26082" spans="6:7" x14ac:dyDescent="0.25">
      <c r="F26082" s="2">
        <v>73000000</v>
      </c>
      <c r="G26082" t="str">
        <f t="shared" si="411"/>
        <v>73</v>
      </c>
    </row>
    <row r="26083" spans="6:7" x14ac:dyDescent="0.25">
      <c r="F26083" s="2">
        <v>73000000</v>
      </c>
      <c r="G26083" t="str">
        <f t="shared" si="411"/>
        <v>73</v>
      </c>
    </row>
    <row r="26084" spans="6:7" x14ac:dyDescent="0.25">
      <c r="F26084" s="2">
        <v>73000000</v>
      </c>
      <c r="G26084" t="str">
        <f t="shared" si="411"/>
        <v>73</v>
      </c>
    </row>
    <row r="26085" spans="6:7" x14ac:dyDescent="0.25">
      <c r="F26085" s="2">
        <v>73000000</v>
      </c>
      <c r="G26085" t="str">
        <f t="shared" si="411"/>
        <v>73</v>
      </c>
    </row>
    <row r="26086" spans="6:7" x14ac:dyDescent="0.25">
      <c r="F26086" s="2">
        <v>73019100</v>
      </c>
      <c r="G26086" t="str">
        <f t="shared" si="411"/>
        <v>73</v>
      </c>
    </row>
    <row r="26087" spans="6:7" x14ac:dyDescent="0.25">
      <c r="F26087" s="2">
        <v>73040000</v>
      </c>
      <c r="G26087" t="str">
        <f t="shared" si="411"/>
        <v>73</v>
      </c>
    </row>
    <row r="26088" spans="6:7" x14ac:dyDescent="0.25">
      <c r="F26088" s="2">
        <v>73040000</v>
      </c>
      <c r="G26088" t="str">
        <f t="shared" si="411"/>
        <v>73</v>
      </c>
    </row>
    <row r="26089" spans="6:7" x14ac:dyDescent="0.25">
      <c r="F26089" s="2">
        <v>73040000</v>
      </c>
      <c r="G26089" t="str">
        <f t="shared" si="411"/>
        <v>73</v>
      </c>
    </row>
    <row r="26090" spans="6:7" x14ac:dyDescent="0.25">
      <c r="F26090" s="2">
        <v>73060000</v>
      </c>
      <c r="G26090" t="str">
        <f t="shared" si="411"/>
        <v>73</v>
      </c>
    </row>
    <row r="26091" spans="6:7" x14ac:dyDescent="0.25">
      <c r="F26091" s="2">
        <v>73060000</v>
      </c>
      <c r="G26091" t="str">
        <f t="shared" si="411"/>
        <v>73</v>
      </c>
    </row>
    <row r="26092" spans="6:7" x14ac:dyDescent="0.25">
      <c r="F26092" s="2">
        <v>73089500</v>
      </c>
      <c r="G26092" t="str">
        <f t="shared" si="411"/>
        <v>73</v>
      </c>
    </row>
    <row r="26093" spans="6:7" x14ac:dyDescent="0.25">
      <c r="F26093" s="2">
        <v>73100000</v>
      </c>
      <c r="G26093" t="str">
        <f t="shared" si="411"/>
        <v>73</v>
      </c>
    </row>
    <row r="26094" spans="6:7" x14ac:dyDescent="0.25">
      <c r="F26094" s="2">
        <v>73111600</v>
      </c>
      <c r="G26094" t="str">
        <f t="shared" si="411"/>
        <v>73</v>
      </c>
    </row>
    <row r="26095" spans="6:7" x14ac:dyDescent="0.25">
      <c r="F26095" s="2">
        <v>73132000</v>
      </c>
      <c r="G26095" t="str">
        <f t="shared" si="411"/>
        <v>73</v>
      </c>
    </row>
    <row r="26096" spans="6:7" x14ac:dyDescent="0.25">
      <c r="F26096" s="2">
        <v>73160000</v>
      </c>
      <c r="G26096" t="str">
        <f t="shared" si="411"/>
        <v>73</v>
      </c>
    </row>
    <row r="26097" spans="6:7" x14ac:dyDescent="0.25">
      <c r="F26097" s="2">
        <v>73160000</v>
      </c>
      <c r="G26097" t="str">
        <f t="shared" si="411"/>
        <v>73</v>
      </c>
    </row>
    <row r="26098" spans="6:7" x14ac:dyDescent="0.25">
      <c r="F26098" s="2">
        <v>73160000</v>
      </c>
      <c r="G26098" t="str">
        <f t="shared" si="411"/>
        <v>73</v>
      </c>
    </row>
    <row r="26099" spans="6:7" x14ac:dyDescent="0.25">
      <c r="F26099" s="2">
        <v>73160000</v>
      </c>
      <c r="G26099" t="str">
        <f t="shared" si="411"/>
        <v>73</v>
      </c>
    </row>
    <row r="26100" spans="6:7" x14ac:dyDescent="0.25">
      <c r="F26100" s="2">
        <v>73160000</v>
      </c>
      <c r="G26100" t="str">
        <f t="shared" si="411"/>
        <v>73</v>
      </c>
    </row>
    <row r="26101" spans="6:7" x14ac:dyDescent="0.25">
      <c r="F26101" s="2">
        <v>73160000</v>
      </c>
      <c r="G26101" t="str">
        <f t="shared" si="411"/>
        <v>73</v>
      </c>
    </row>
    <row r="26102" spans="6:7" x14ac:dyDescent="0.25">
      <c r="F26102" s="2">
        <v>73249100</v>
      </c>
      <c r="G26102" t="str">
        <f t="shared" si="411"/>
        <v>73</v>
      </c>
    </row>
    <row r="26103" spans="6:7" x14ac:dyDescent="0.25">
      <c r="F26103" s="2">
        <v>73258000</v>
      </c>
      <c r="G26103" t="str">
        <f t="shared" si="411"/>
        <v>73</v>
      </c>
    </row>
    <row r="26104" spans="6:7" x14ac:dyDescent="0.25">
      <c r="F26104" s="2">
        <v>73258000</v>
      </c>
      <c r="G26104" t="str">
        <f t="shared" si="411"/>
        <v>73</v>
      </c>
    </row>
    <row r="26105" spans="6:7" x14ac:dyDescent="0.25">
      <c r="F26105" s="2">
        <v>73258000</v>
      </c>
      <c r="G26105" t="str">
        <f t="shared" si="411"/>
        <v>73</v>
      </c>
    </row>
    <row r="26106" spans="6:7" x14ac:dyDescent="0.25">
      <c r="F26106" s="2">
        <v>73258000</v>
      </c>
      <c r="G26106" t="str">
        <f t="shared" si="411"/>
        <v>73</v>
      </c>
    </row>
    <row r="26107" spans="6:7" x14ac:dyDescent="0.25">
      <c r="F26107" s="2">
        <v>73279000</v>
      </c>
      <c r="G26107" t="str">
        <f t="shared" si="411"/>
        <v>73</v>
      </c>
    </row>
    <row r="26108" spans="6:7" x14ac:dyDescent="0.25">
      <c r="F26108" s="2">
        <v>73280000</v>
      </c>
      <c r="G26108" t="str">
        <f t="shared" si="411"/>
        <v>73</v>
      </c>
    </row>
    <row r="26109" spans="6:7" x14ac:dyDescent="0.25">
      <c r="F26109" s="2">
        <v>73332700</v>
      </c>
      <c r="G26109" t="str">
        <f t="shared" si="411"/>
        <v>73</v>
      </c>
    </row>
    <row r="26110" spans="6:7" x14ac:dyDescent="0.25">
      <c r="F26110" s="2">
        <v>73348000</v>
      </c>
      <c r="G26110" t="str">
        <f t="shared" si="411"/>
        <v>73</v>
      </c>
    </row>
    <row r="26111" spans="6:7" x14ac:dyDescent="0.25">
      <c r="F26111" s="2">
        <v>73348000</v>
      </c>
      <c r="G26111" t="str">
        <f t="shared" si="411"/>
        <v>73</v>
      </c>
    </row>
    <row r="26112" spans="6:7" x14ac:dyDescent="0.25">
      <c r="F26112" s="2">
        <v>73348000</v>
      </c>
      <c r="G26112" t="str">
        <f t="shared" si="411"/>
        <v>73</v>
      </c>
    </row>
    <row r="26113" spans="6:7" x14ac:dyDescent="0.25">
      <c r="F26113" s="2">
        <v>73348000</v>
      </c>
      <c r="G26113" t="str">
        <f t="shared" si="411"/>
        <v>73</v>
      </c>
    </row>
    <row r="26114" spans="6:7" x14ac:dyDescent="0.25">
      <c r="F26114" s="2">
        <v>73350000</v>
      </c>
      <c r="G26114" t="str">
        <f t="shared" si="411"/>
        <v>73</v>
      </c>
    </row>
    <row r="26115" spans="6:7" x14ac:dyDescent="0.25">
      <c r="F26115" s="2">
        <v>73355000</v>
      </c>
      <c r="G26115" t="str">
        <f t="shared" ref="G26115:G26178" si="412">LEFT(F26115,2)</f>
        <v>73</v>
      </c>
    </row>
    <row r="26116" spans="6:7" x14ac:dyDescent="0.25">
      <c r="F26116" s="2">
        <v>73470000</v>
      </c>
      <c r="G26116" t="str">
        <f t="shared" si="412"/>
        <v>73</v>
      </c>
    </row>
    <row r="26117" spans="6:7" x14ac:dyDescent="0.25">
      <c r="F26117" s="2">
        <v>73480000</v>
      </c>
      <c r="G26117" t="str">
        <f t="shared" si="412"/>
        <v>73</v>
      </c>
    </row>
    <row r="26118" spans="6:7" x14ac:dyDescent="0.25">
      <c r="F26118" s="2">
        <v>73500000</v>
      </c>
      <c r="G26118" t="str">
        <f t="shared" si="412"/>
        <v>73</v>
      </c>
    </row>
    <row r="26119" spans="6:7" x14ac:dyDescent="0.25">
      <c r="F26119" s="2">
        <v>73500000</v>
      </c>
      <c r="G26119" t="str">
        <f t="shared" si="412"/>
        <v>73</v>
      </c>
    </row>
    <row r="26120" spans="6:7" x14ac:dyDescent="0.25">
      <c r="F26120" s="2">
        <v>73500000</v>
      </c>
      <c r="G26120" t="str">
        <f t="shared" si="412"/>
        <v>73</v>
      </c>
    </row>
    <row r="26121" spans="6:7" x14ac:dyDescent="0.25">
      <c r="F26121" s="2">
        <v>73500000</v>
      </c>
      <c r="G26121" t="str">
        <f t="shared" si="412"/>
        <v>73</v>
      </c>
    </row>
    <row r="26122" spans="6:7" x14ac:dyDescent="0.25">
      <c r="F26122" s="2">
        <v>73500000</v>
      </c>
      <c r="G26122" t="str">
        <f t="shared" si="412"/>
        <v>73</v>
      </c>
    </row>
    <row r="26123" spans="6:7" x14ac:dyDescent="0.25">
      <c r="F26123" s="2">
        <v>73500000</v>
      </c>
      <c r="G26123" t="str">
        <f t="shared" si="412"/>
        <v>73</v>
      </c>
    </row>
    <row r="26124" spans="6:7" x14ac:dyDescent="0.25">
      <c r="F26124" s="2">
        <v>73500000</v>
      </c>
      <c r="G26124" t="str">
        <f t="shared" si="412"/>
        <v>73</v>
      </c>
    </row>
    <row r="26125" spans="6:7" x14ac:dyDescent="0.25">
      <c r="F26125" s="2">
        <v>73500000</v>
      </c>
      <c r="G26125" t="str">
        <f t="shared" si="412"/>
        <v>73</v>
      </c>
    </row>
    <row r="26126" spans="6:7" x14ac:dyDescent="0.25">
      <c r="F26126" s="2">
        <v>73507500</v>
      </c>
      <c r="G26126" t="str">
        <f t="shared" si="412"/>
        <v>73</v>
      </c>
    </row>
    <row r="26127" spans="6:7" x14ac:dyDescent="0.25">
      <c r="F26127" s="2">
        <v>73512000</v>
      </c>
      <c r="G26127" t="str">
        <f t="shared" si="412"/>
        <v>73</v>
      </c>
    </row>
    <row r="26128" spans="6:7" x14ac:dyDescent="0.25">
      <c r="F26128" s="2">
        <v>73568000</v>
      </c>
      <c r="G26128" t="str">
        <f t="shared" si="412"/>
        <v>73</v>
      </c>
    </row>
    <row r="26129" spans="6:7" x14ac:dyDescent="0.25">
      <c r="F26129" s="2">
        <v>73568400</v>
      </c>
      <c r="G26129" t="str">
        <f t="shared" si="412"/>
        <v>73</v>
      </c>
    </row>
    <row r="26130" spans="6:7" x14ac:dyDescent="0.25">
      <c r="F26130" s="2">
        <v>73582800</v>
      </c>
      <c r="G26130" t="str">
        <f t="shared" si="412"/>
        <v>73</v>
      </c>
    </row>
    <row r="26131" spans="6:7" x14ac:dyDescent="0.25">
      <c r="F26131" s="2">
        <v>73582800</v>
      </c>
      <c r="G26131" t="str">
        <f t="shared" si="412"/>
        <v>73</v>
      </c>
    </row>
    <row r="26132" spans="6:7" x14ac:dyDescent="0.25">
      <c r="F26132" s="2">
        <v>73582800</v>
      </c>
      <c r="G26132" t="str">
        <f t="shared" si="412"/>
        <v>73</v>
      </c>
    </row>
    <row r="26133" spans="6:7" x14ac:dyDescent="0.25">
      <c r="F26133" s="2">
        <v>73582800</v>
      </c>
      <c r="G26133" t="str">
        <f t="shared" si="412"/>
        <v>73</v>
      </c>
    </row>
    <row r="26134" spans="6:7" x14ac:dyDescent="0.25">
      <c r="F26134" s="2">
        <v>73582800</v>
      </c>
      <c r="G26134" t="str">
        <f t="shared" si="412"/>
        <v>73</v>
      </c>
    </row>
    <row r="26135" spans="6:7" x14ac:dyDescent="0.25">
      <c r="F26135" s="2">
        <v>73582800</v>
      </c>
      <c r="G26135" t="str">
        <f t="shared" si="412"/>
        <v>73</v>
      </c>
    </row>
    <row r="26136" spans="6:7" x14ac:dyDescent="0.25">
      <c r="F26136" s="2">
        <v>73582800</v>
      </c>
      <c r="G26136" t="str">
        <f t="shared" si="412"/>
        <v>73</v>
      </c>
    </row>
    <row r="26137" spans="6:7" x14ac:dyDescent="0.25">
      <c r="F26137" s="2">
        <v>73610000</v>
      </c>
      <c r="G26137" t="str">
        <f t="shared" si="412"/>
        <v>73</v>
      </c>
    </row>
    <row r="26138" spans="6:7" x14ac:dyDescent="0.25">
      <c r="F26138" s="2">
        <v>73703400</v>
      </c>
      <c r="G26138" t="str">
        <f t="shared" si="412"/>
        <v>73</v>
      </c>
    </row>
    <row r="26139" spans="6:7" x14ac:dyDescent="0.25">
      <c r="F26139" s="2">
        <v>73703400</v>
      </c>
      <c r="G26139" t="str">
        <f t="shared" si="412"/>
        <v>73</v>
      </c>
    </row>
    <row r="26140" spans="6:7" x14ac:dyDescent="0.25">
      <c r="F26140" s="2">
        <v>73703400</v>
      </c>
      <c r="G26140" t="str">
        <f t="shared" si="412"/>
        <v>73</v>
      </c>
    </row>
    <row r="26141" spans="6:7" x14ac:dyDescent="0.25">
      <c r="F26141" s="2">
        <v>73703400</v>
      </c>
      <c r="G26141" t="str">
        <f t="shared" si="412"/>
        <v>73</v>
      </c>
    </row>
    <row r="26142" spans="6:7" x14ac:dyDescent="0.25">
      <c r="F26142" s="2">
        <v>73703400</v>
      </c>
      <c r="G26142" t="str">
        <f t="shared" si="412"/>
        <v>73</v>
      </c>
    </row>
    <row r="26143" spans="6:7" x14ac:dyDescent="0.25">
      <c r="F26143" s="2">
        <v>73703400</v>
      </c>
      <c r="G26143" t="str">
        <f t="shared" si="412"/>
        <v>73</v>
      </c>
    </row>
    <row r="26144" spans="6:7" x14ac:dyDescent="0.25">
      <c r="F26144" s="2">
        <v>73703400</v>
      </c>
      <c r="G26144" t="str">
        <f t="shared" si="412"/>
        <v>73</v>
      </c>
    </row>
    <row r="26145" spans="6:7" x14ac:dyDescent="0.25">
      <c r="F26145" s="2">
        <v>73800000</v>
      </c>
      <c r="G26145" t="str">
        <f t="shared" si="412"/>
        <v>73</v>
      </c>
    </row>
    <row r="26146" spans="6:7" x14ac:dyDescent="0.25">
      <c r="F26146" s="2">
        <v>73800200</v>
      </c>
      <c r="G26146" t="str">
        <f t="shared" si="412"/>
        <v>73</v>
      </c>
    </row>
    <row r="26147" spans="6:7" x14ac:dyDescent="0.25">
      <c r="F26147" s="2">
        <v>73839100</v>
      </c>
      <c r="G26147" t="str">
        <f t="shared" si="412"/>
        <v>73</v>
      </c>
    </row>
    <row r="26148" spans="6:7" x14ac:dyDescent="0.25">
      <c r="F26148" s="2">
        <v>73968000</v>
      </c>
      <c r="G26148" t="str">
        <f t="shared" si="412"/>
        <v>73</v>
      </c>
    </row>
    <row r="26149" spans="6:7" x14ac:dyDescent="0.25">
      <c r="F26149" s="2">
        <v>74018700</v>
      </c>
      <c r="G26149" t="str">
        <f t="shared" si="412"/>
        <v>74</v>
      </c>
    </row>
    <row r="26150" spans="6:7" x14ac:dyDescent="0.25">
      <c r="F26150" s="2">
        <v>74040000</v>
      </c>
      <c r="G26150" t="str">
        <f t="shared" si="412"/>
        <v>74</v>
      </c>
    </row>
    <row r="26151" spans="6:7" x14ac:dyDescent="0.25">
      <c r="F26151" s="2">
        <v>74140000</v>
      </c>
      <c r="G26151" t="str">
        <f t="shared" si="412"/>
        <v>74</v>
      </c>
    </row>
    <row r="26152" spans="6:7" x14ac:dyDescent="0.25">
      <c r="F26152" s="2">
        <v>74290000</v>
      </c>
      <c r="G26152" t="str">
        <f t="shared" si="412"/>
        <v>74</v>
      </c>
    </row>
    <row r="26153" spans="6:7" x14ac:dyDescent="0.25">
      <c r="F26153" s="2">
        <v>74336000</v>
      </c>
      <c r="G26153" t="str">
        <f t="shared" si="412"/>
        <v>74</v>
      </c>
    </row>
    <row r="26154" spans="6:7" x14ac:dyDescent="0.25">
      <c r="F26154" s="2">
        <v>74410000</v>
      </c>
      <c r="G26154" t="str">
        <f t="shared" si="412"/>
        <v>74</v>
      </c>
    </row>
    <row r="26155" spans="6:7" x14ac:dyDescent="0.25">
      <c r="F26155" s="2">
        <v>74410000</v>
      </c>
      <c r="G26155" t="str">
        <f t="shared" si="412"/>
        <v>74</v>
      </c>
    </row>
    <row r="26156" spans="6:7" x14ac:dyDescent="0.25">
      <c r="F26156" s="2">
        <v>74480000</v>
      </c>
      <c r="G26156" t="str">
        <f t="shared" si="412"/>
        <v>74</v>
      </c>
    </row>
    <row r="26157" spans="6:7" x14ac:dyDescent="0.25">
      <c r="F26157" s="2">
        <v>74505000</v>
      </c>
      <c r="G26157" t="str">
        <f t="shared" si="412"/>
        <v>74</v>
      </c>
    </row>
    <row r="26158" spans="6:7" x14ac:dyDescent="0.25">
      <c r="F26158" s="2">
        <v>74519100</v>
      </c>
      <c r="G26158" t="str">
        <f t="shared" si="412"/>
        <v>74</v>
      </c>
    </row>
    <row r="26159" spans="6:7" x14ac:dyDescent="0.25">
      <c r="F26159" s="2">
        <v>74570000</v>
      </c>
      <c r="G26159" t="str">
        <f t="shared" si="412"/>
        <v>74</v>
      </c>
    </row>
    <row r="26160" spans="6:7" x14ac:dyDescent="0.25">
      <c r="F26160" s="2">
        <v>74580000</v>
      </c>
      <c r="G26160" t="str">
        <f t="shared" si="412"/>
        <v>74</v>
      </c>
    </row>
    <row r="26161" spans="6:7" x14ac:dyDescent="0.25">
      <c r="F26161" s="2">
        <v>74586000</v>
      </c>
      <c r="G26161" t="str">
        <f t="shared" si="412"/>
        <v>74</v>
      </c>
    </row>
    <row r="26162" spans="6:7" x14ac:dyDescent="0.25">
      <c r="F26162" s="2">
        <v>74666600</v>
      </c>
      <c r="G26162" t="str">
        <f t="shared" si="412"/>
        <v>74</v>
      </c>
    </row>
    <row r="26163" spans="6:7" x14ac:dyDescent="0.25">
      <c r="F26163" s="2">
        <v>74666600</v>
      </c>
      <c r="G26163" t="str">
        <f t="shared" si="412"/>
        <v>74</v>
      </c>
    </row>
    <row r="26164" spans="6:7" x14ac:dyDescent="0.25">
      <c r="F26164" s="2">
        <v>74666600</v>
      </c>
      <c r="G26164" t="str">
        <f t="shared" si="412"/>
        <v>74</v>
      </c>
    </row>
    <row r="26165" spans="6:7" x14ac:dyDescent="0.25">
      <c r="F26165" s="2">
        <v>74666600</v>
      </c>
      <c r="G26165" t="str">
        <f t="shared" si="412"/>
        <v>74</v>
      </c>
    </row>
    <row r="26166" spans="6:7" x14ac:dyDescent="0.25">
      <c r="F26166" s="2">
        <v>74666600</v>
      </c>
      <c r="G26166" t="str">
        <f t="shared" si="412"/>
        <v>74</v>
      </c>
    </row>
    <row r="26167" spans="6:7" x14ac:dyDescent="0.25">
      <c r="F26167" s="2">
        <v>74666600</v>
      </c>
      <c r="G26167" t="str">
        <f t="shared" si="412"/>
        <v>74</v>
      </c>
    </row>
    <row r="26168" spans="6:7" x14ac:dyDescent="0.25">
      <c r="F26168" s="2">
        <v>74690000</v>
      </c>
      <c r="G26168" t="str">
        <f t="shared" si="412"/>
        <v>74</v>
      </c>
    </row>
    <row r="26169" spans="6:7" x14ac:dyDescent="0.25">
      <c r="F26169" s="2">
        <v>74705100</v>
      </c>
      <c r="G26169" t="str">
        <f t="shared" si="412"/>
        <v>74</v>
      </c>
    </row>
    <row r="26170" spans="6:7" x14ac:dyDescent="0.25">
      <c r="F26170" s="2">
        <v>74770000</v>
      </c>
      <c r="G26170" t="str">
        <f t="shared" si="412"/>
        <v>74</v>
      </c>
    </row>
    <row r="26171" spans="6:7" x14ac:dyDescent="0.25">
      <c r="F26171" s="2">
        <v>74770000</v>
      </c>
      <c r="G26171" t="str">
        <f t="shared" si="412"/>
        <v>74</v>
      </c>
    </row>
    <row r="26172" spans="6:7" x14ac:dyDescent="0.25">
      <c r="F26172" s="2">
        <v>74770000</v>
      </c>
      <c r="G26172" t="str">
        <f t="shared" si="412"/>
        <v>74</v>
      </c>
    </row>
    <row r="26173" spans="6:7" x14ac:dyDescent="0.25">
      <c r="F26173" s="2">
        <v>74800000</v>
      </c>
      <c r="G26173" t="str">
        <f t="shared" si="412"/>
        <v>74</v>
      </c>
    </row>
    <row r="26174" spans="6:7" x14ac:dyDescent="0.25">
      <c r="F26174" s="2">
        <v>74800000</v>
      </c>
      <c r="G26174" t="str">
        <f t="shared" si="412"/>
        <v>74</v>
      </c>
    </row>
    <row r="26175" spans="6:7" x14ac:dyDescent="0.25">
      <c r="F26175" s="2">
        <v>74870000</v>
      </c>
      <c r="G26175" t="str">
        <f t="shared" si="412"/>
        <v>74</v>
      </c>
    </row>
    <row r="26176" spans="6:7" x14ac:dyDescent="0.25">
      <c r="F26176" s="2">
        <v>74870000</v>
      </c>
      <c r="G26176" t="str">
        <f t="shared" si="412"/>
        <v>74</v>
      </c>
    </row>
    <row r="26177" spans="6:7" x14ac:dyDescent="0.25">
      <c r="F26177" s="2">
        <v>74870000</v>
      </c>
      <c r="G26177" t="str">
        <f t="shared" si="412"/>
        <v>74</v>
      </c>
    </row>
    <row r="26178" spans="6:7" x14ac:dyDescent="0.25">
      <c r="F26178" s="2">
        <v>74870000</v>
      </c>
      <c r="G26178" t="str">
        <f t="shared" si="412"/>
        <v>74</v>
      </c>
    </row>
    <row r="26179" spans="6:7" x14ac:dyDescent="0.25">
      <c r="F26179" s="2">
        <v>74884000</v>
      </c>
      <c r="G26179" t="str">
        <f t="shared" ref="G26179:G26242" si="413">LEFT(F26179,2)</f>
        <v>74</v>
      </c>
    </row>
    <row r="26180" spans="6:7" x14ac:dyDescent="0.25">
      <c r="F26180" s="2">
        <v>74884000</v>
      </c>
      <c r="G26180" t="str">
        <f t="shared" si="413"/>
        <v>74</v>
      </c>
    </row>
    <row r="26181" spans="6:7" x14ac:dyDescent="0.25">
      <c r="F26181" s="2">
        <v>74900000</v>
      </c>
      <c r="G26181" t="str">
        <f t="shared" si="413"/>
        <v>74</v>
      </c>
    </row>
    <row r="26182" spans="6:7" x14ac:dyDescent="0.25">
      <c r="F26182" s="2">
        <v>75000000</v>
      </c>
      <c r="G26182" t="str">
        <f t="shared" si="413"/>
        <v>75</v>
      </c>
    </row>
    <row r="26183" spans="6:7" x14ac:dyDescent="0.25">
      <c r="F26183" s="2">
        <v>75000000</v>
      </c>
      <c r="G26183" t="str">
        <f t="shared" si="413"/>
        <v>75</v>
      </c>
    </row>
    <row r="26184" spans="6:7" x14ac:dyDescent="0.25">
      <c r="F26184" s="2">
        <v>75000000</v>
      </c>
      <c r="G26184" t="str">
        <f t="shared" si="413"/>
        <v>75</v>
      </c>
    </row>
    <row r="26185" spans="6:7" x14ac:dyDescent="0.25">
      <c r="F26185" s="2">
        <v>75010000</v>
      </c>
      <c r="G26185" t="str">
        <f t="shared" si="413"/>
        <v>75</v>
      </c>
    </row>
    <row r="26186" spans="6:7" x14ac:dyDescent="0.25">
      <c r="F26186" s="2">
        <v>75020000</v>
      </c>
      <c r="G26186" t="str">
        <f t="shared" si="413"/>
        <v>75</v>
      </c>
    </row>
    <row r="26187" spans="6:7" x14ac:dyDescent="0.25">
      <c r="F26187" s="2">
        <v>75098900</v>
      </c>
      <c r="G26187" t="str">
        <f t="shared" si="413"/>
        <v>75</v>
      </c>
    </row>
    <row r="26188" spans="6:7" x14ac:dyDescent="0.25">
      <c r="F26188" s="2">
        <v>75199200</v>
      </c>
      <c r="G26188" t="str">
        <f t="shared" si="413"/>
        <v>75</v>
      </c>
    </row>
    <row r="26189" spans="6:7" x14ac:dyDescent="0.25">
      <c r="F26189" s="2">
        <v>75220000</v>
      </c>
      <c r="G26189" t="str">
        <f t="shared" si="413"/>
        <v>75</v>
      </c>
    </row>
    <row r="26190" spans="6:7" x14ac:dyDescent="0.25">
      <c r="F26190" s="2">
        <v>75250000</v>
      </c>
      <c r="G26190" t="str">
        <f t="shared" si="413"/>
        <v>75</v>
      </c>
    </row>
    <row r="26191" spans="6:7" x14ac:dyDescent="0.25">
      <c r="F26191" s="2">
        <v>75266400</v>
      </c>
      <c r="G26191" t="str">
        <f t="shared" si="413"/>
        <v>75</v>
      </c>
    </row>
    <row r="26192" spans="6:7" x14ac:dyDescent="0.25">
      <c r="F26192" s="2">
        <v>75266400</v>
      </c>
      <c r="G26192" t="str">
        <f t="shared" si="413"/>
        <v>75</v>
      </c>
    </row>
    <row r="26193" spans="6:7" x14ac:dyDescent="0.25">
      <c r="F26193" s="2">
        <v>75266400</v>
      </c>
      <c r="G26193" t="str">
        <f t="shared" si="413"/>
        <v>75</v>
      </c>
    </row>
    <row r="26194" spans="6:7" x14ac:dyDescent="0.25">
      <c r="F26194" s="2">
        <v>75266400</v>
      </c>
      <c r="G26194" t="str">
        <f t="shared" si="413"/>
        <v>75</v>
      </c>
    </row>
    <row r="26195" spans="6:7" x14ac:dyDescent="0.25">
      <c r="F26195" s="2">
        <v>75266400</v>
      </c>
      <c r="G26195" t="str">
        <f t="shared" si="413"/>
        <v>75</v>
      </c>
    </row>
    <row r="26196" spans="6:7" x14ac:dyDescent="0.25">
      <c r="F26196" s="2">
        <v>75375000</v>
      </c>
      <c r="G26196" t="str">
        <f t="shared" si="413"/>
        <v>75</v>
      </c>
    </row>
    <row r="26197" spans="6:7" x14ac:dyDescent="0.25">
      <c r="F26197" s="2">
        <v>75400000</v>
      </c>
      <c r="G26197" t="str">
        <f t="shared" si="413"/>
        <v>75</v>
      </c>
    </row>
    <row r="26198" spans="6:7" x14ac:dyDescent="0.25">
      <c r="F26198" s="2">
        <v>75400000</v>
      </c>
      <c r="G26198" t="str">
        <f t="shared" si="413"/>
        <v>75</v>
      </c>
    </row>
    <row r="26199" spans="6:7" x14ac:dyDescent="0.25">
      <c r="F26199" s="2">
        <v>75400000</v>
      </c>
      <c r="G26199" t="str">
        <f t="shared" si="413"/>
        <v>75</v>
      </c>
    </row>
    <row r="26200" spans="6:7" x14ac:dyDescent="0.25">
      <c r="F26200" s="2">
        <v>75460000</v>
      </c>
      <c r="G26200" t="str">
        <f t="shared" si="413"/>
        <v>75</v>
      </c>
    </row>
    <row r="26201" spans="6:7" x14ac:dyDescent="0.25">
      <c r="F26201" s="2">
        <v>75510000</v>
      </c>
      <c r="G26201" t="str">
        <f t="shared" si="413"/>
        <v>75</v>
      </c>
    </row>
    <row r="26202" spans="6:7" x14ac:dyDescent="0.25">
      <c r="F26202" s="2">
        <v>75520000</v>
      </c>
      <c r="G26202" t="str">
        <f t="shared" si="413"/>
        <v>75</v>
      </c>
    </row>
    <row r="26203" spans="6:7" x14ac:dyDescent="0.25">
      <c r="F26203" s="2">
        <v>75525608</v>
      </c>
      <c r="G26203" t="str">
        <f t="shared" si="413"/>
        <v>75</v>
      </c>
    </row>
    <row r="26204" spans="6:7" x14ac:dyDescent="0.25">
      <c r="F26204" s="2">
        <v>75569000</v>
      </c>
      <c r="G26204" t="str">
        <f t="shared" si="413"/>
        <v>75</v>
      </c>
    </row>
    <row r="26205" spans="6:7" x14ac:dyDescent="0.25">
      <c r="F26205" s="2">
        <v>75569000</v>
      </c>
      <c r="G26205" t="str">
        <f t="shared" si="413"/>
        <v>75</v>
      </c>
    </row>
    <row r="26206" spans="6:7" x14ac:dyDescent="0.25">
      <c r="F26206" s="2">
        <v>75569000</v>
      </c>
      <c r="G26206" t="str">
        <f t="shared" si="413"/>
        <v>75</v>
      </c>
    </row>
    <row r="26207" spans="6:7" x14ac:dyDescent="0.25">
      <c r="F26207" s="2">
        <v>75594700</v>
      </c>
      <c r="G26207" t="str">
        <f t="shared" si="413"/>
        <v>75</v>
      </c>
    </row>
    <row r="26208" spans="6:7" x14ac:dyDescent="0.25">
      <c r="F26208" s="2">
        <v>75650000</v>
      </c>
      <c r="G26208" t="str">
        <f t="shared" si="413"/>
        <v>75</v>
      </c>
    </row>
    <row r="26209" spans="6:7" x14ac:dyDescent="0.25">
      <c r="F26209" s="2">
        <v>75696000</v>
      </c>
      <c r="G26209" t="str">
        <f t="shared" si="413"/>
        <v>75</v>
      </c>
    </row>
    <row r="26210" spans="6:7" x14ac:dyDescent="0.25">
      <c r="F26210" s="2">
        <v>75716900</v>
      </c>
      <c r="G26210" t="str">
        <f t="shared" si="413"/>
        <v>75</v>
      </c>
    </row>
    <row r="26211" spans="6:7" x14ac:dyDescent="0.25">
      <c r="F26211" s="2">
        <v>75716900</v>
      </c>
      <c r="G26211" t="str">
        <f t="shared" si="413"/>
        <v>75</v>
      </c>
    </row>
    <row r="26212" spans="6:7" x14ac:dyDescent="0.25">
      <c r="F26212" s="2">
        <v>75770000</v>
      </c>
      <c r="G26212" t="str">
        <f t="shared" si="413"/>
        <v>75</v>
      </c>
    </row>
    <row r="26213" spans="6:7" x14ac:dyDescent="0.25">
      <c r="F26213" s="2">
        <v>75770000</v>
      </c>
      <c r="G26213" t="str">
        <f t="shared" si="413"/>
        <v>75</v>
      </c>
    </row>
    <row r="26214" spans="6:7" x14ac:dyDescent="0.25">
      <c r="F26214" s="2">
        <v>75900000</v>
      </c>
      <c r="G26214" t="str">
        <f t="shared" si="413"/>
        <v>75</v>
      </c>
    </row>
    <row r="26215" spans="6:7" x14ac:dyDescent="0.25">
      <c r="F26215" s="2">
        <v>75946800</v>
      </c>
      <c r="G26215" t="str">
        <f t="shared" si="413"/>
        <v>75</v>
      </c>
    </row>
    <row r="26216" spans="6:7" x14ac:dyDescent="0.25">
      <c r="F26216" s="2">
        <v>75946800</v>
      </c>
      <c r="G26216" t="str">
        <f t="shared" si="413"/>
        <v>75</v>
      </c>
    </row>
    <row r="26217" spans="6:7" x14ac:dyDescent="0.25">
      <c r="F26217" s="2">
        <v>75946800</v>
      </c>
      <c r="G26217" t="str">
        <f t="shared" si="413"/>
        <v>75</v>
      </c>
    </row>
    <row r="26218" spans="6:7" x14ac:dyDescent="0.25">
      <c r="F26218" s="2">
        <v>75946800</v>
      </c>
      <c r="G26218" t="str">
        <f t="shared" si="413"/>
        <v>75</v>
      </c>
    </row>
    <row r="26219" spans="6:7" x14ac:dyDescent="0.25">
      <c r="F26219" s="2">
        <v>75946800</v>
      </c>
      <c r="G26219" t="str">
        <f t="shared" si="413"/>
        <v>75</v>
      </c>
    </row>
    <row r="26220" spans="6:7" x14ac:dyDescent="0.25">
      <c r="F26220" s="2">
        <v>75946800</v>
      </c>
      <c r="G26220" t="str">
        <f t="shared" si="413"/>
        <v>75</v>
      </c>
    </row>
    <row r="26221" spans="6:7" x14ac:dyDescent="0.25">
      <c r="F26221" s="2">
        <v>75946800</v>
      </c>
      <c r="G26221" t="str">
        <f t="shared" si="413"/>
        <v>75</v>
      </c>
    </row>
    <row r="26222" spans="6:7" x14ac:dyDescent="0.25">
      <c r="F26222" s="2">
        <v>75946800</v>
      </c>
      <c r="G26222" t="str">
        <f t="shared" si="413"/>
        <v>75</v>
      </c>
    </row>
    <row r="26223" spans="6:7" x14ac:dyDescent="0.25">
      <c r="F26223" s="2">
        <v>75946800</v>
      </c>
      <c r="G26223" t="str">
        <f t="shared" si="413"/>
        <v>75</v>
      </c>
    </row>
    <row r="26224" spans="6:7" x14ac:dyDescent="0.25">
      <c r="F26224" s="2">
        <v>75946800</v>
      </c>
      <c r="G26224" t="str">
        <f t="shared" si="413"/>
        <v>75</v>
      </c>
    </row>
    <row r="26225" spans="6:7" x14ac:dyDescent="0.25">
      <c r="F26225" s="2">
        <v>76000000</v>
      </c>
      <c r="G26225" t="str">
        <f t="shared" si="413"/>
        <v>76</v>
      </c>
    </row>
    <row r="26226" spans="6:7" x14ac:dyDescent="0.25">
      <c r="F26226" s="2">
        <v>76000000</v>
      </c>
      <c r="G26226" t="str">
        <f t="shared" si="413"/>
        <v>76</v>
      </c>
    </row>
    <row r="26227" spans="6:7" x14ac:dyDescent="0.25">
      <c r="F26227" s="2">
        <v>76000000</v>
      </c>
      <c r="G26227" t="str">
        <f t="shared" si="413"/>
        <v>76</v>
      </c>
    </row>
    <row r="26228" spans="6:7" x14ac:dyDescent="0.25">
      <c r="F26228" s="2">
        <v>76000000</v>
      </c>
      <c r="G26228" t="str">
        <f t="shared" si="413"/>
        <v>76</v>
      </c>
    </row>
    <row r="26229" spans="6:7" x14ac:dyDescent="0.25">
      <c r="F26229" s="2">
        <v>76000000</v>
      </c>
      <c r="G26229" t="str">
        <f t="shared" si="413"/>
        <v>76</v>
      </c>
    </row>
    <row r="26230" spans="6:7" x14ac:dyDescent="0.25">
      <c r="F26230" s="2">
        <v>76000000</v>
      </c>
      <c r="G26230" t="str">
        <f t="shared" si="413"/>
        <v>76</v>
      </c>
    </row>
    <row r="26231" spans="6:7" x14ac:dyDescent="0.25">
      <c r="F26231" s="2">
        <v>76000000</v>
      </c>
      <c r="G26231" t="str">
        <f t="shared" si="413"/>
        <v>76</v>
      </c>
    </row>
    <row r="26232" spans="6:7" x14ac:dyDescent="0.25">
      <c r="F26232" s="2">
        <v>76000000</v>
      </c>
      <c r="G26232" t="str">
        <f t="shared" si="413"/>
        <v>76</v>
      </c>
    </row>
    <row r="26233" spans="6:7" x14ac:dyDescent="0.25">
      <c r="F26233" s="2">
        <v>76000000</v>
      </c>
      <c r="G26233" t="str">
        <f t="shared" si="413"/>
        <v>76</v>
      </c>
    </row>
    <row r="26234" spans="6:7" x14ac:dyDescent="0.25">
      <c r="F26234" s="2">
        <v>76000000</v>
      </c>
      <c r="G26234" t="str">
        <f t="shared" si="413"/>
        <v>76</v>
      </c>
    </row>
    <row r="26235" spans="6:7" x14ac:dyDescent="0.25">
      <c r="F26235" s="2">
        <v>76000000</v>
      </c>
      <c r="G26235" t="str">
        <f t="shared" si="413"/>
        <v>76</v>
      </c>
    </row>
    <row r="26236" spans="6:7" x14ac:dyDescent="0.25">
      <c r="F26236" s="2">
        <v>76000000</v>
      </c>
      <c r="G26236" t="str">
        <f t="shared" si="413"/>
        <v>76</v>
      </c>
    </row>
    <row r="26237" spans="6:7" x14ac:dyDescent="0.25">
      <c r="F26237" s="2">
        <v>76000000</v>
      </c>
      <c r="G26237" t="str">
        <f t="shared" si="413"/>
        <v>76</v>
      </c>
    </row>
    <row r="26238" spans="6:7" x14ac:dyDescent="0.25">
      <c r="F26238" s="2">
        <v>76000000</v>
      </c>
      <c r="G26238" t="str">
        <f t="shared" si="413"/>
        <v>76</v>
      </c>
    </row>
    <row r="26239" spans="6:7" x14ac:dyDescent="0.25">
      <c r="F26239" s="2">
        <v>76032000</v>
      </c>
      <c r="G26239" t="str">
        <f t="shared" si="413"/>
        <v>76</v>
      </c>
    </row>
    <row r="26240" spans="6:7" x14ac:dyDescent="0.25">
      <c r="F26240" s="2">
        <v>76100000</v>
      </c>
      <c r="G26240" t="str">
        <f t="shared" si="413"/>
        <v>76</v>
      </c>
    </row>
    <row r="26241" spans="6:7" x14ac:dyDescent="0.25">
      <c r="F26241" s="2">
        <v>76102500</v>
      </c>
      <c r="G26241" t="str">
        <f t="shared" si="413"/>
        <v>76</v>
      </c>
    </row>
    <row r="26242" spans="6:7" x14ac:dyDescent="0.25">
      <c r="F26242" s="2">
        <v>76116100</v>
      </c>
      <c r="G26242" t="str">
        <f t="shared" si="413"/>
        <v>76</v>
      </c>
    </row>
    <row r="26243" spans="6:7" x14ac:dyDescent="0.25">
      <c r="F26243" s="2">
        <v>76116100</v>
      </c>
      <c r="G26243" t="str">
        <f t="shared" ref="G26243:G26306" si="414">LEFT(F26243,2)</f>
        <v>76</v>
      </c>
    </row>
    <row r="26244" spans="6:7" x14ac:dyDescent="0.25">
      <c r="F26244" s="2">
        <v>76180000</v>
      </c>
      <c r="G26244" t="str">
        <f t="shared" si="414"/>
        <v>76</v>
      </c>
    </row>
    <row r="26245" spans="6:7" x14ac:dyDescent="0.25">
      <c r="F26245" s="2">
        <v>76200000</v>
      </c>
      <c r="G26245" t="str">
        <f t="shared" si="414"/>
        <v>76</v>
      </c>
    </row>
    <row r="26246" spans="6:7" x14ac:dyDescent="0.25">
      <c r="F26246" s="2">
        <v>76200000</v>
      </c>
      <c r="G26246" t="str">
        <f t="shared" si="414"/>
        <v>76</v>
      </c>
    </row>
    <row r="26247" spans="6:7" x14ac:dyDescent="0.25">
      <c r="F26247" s="2">
        <v>76200000</v>
      </c>
      <c r="G26247" t="str">
        <f t="shared" si="414"/>
        <v>76</v>
      </c>
    </row>
    <row r="26248" spans="6:7" x14ac:dyDescent="0.25">
      <c r="F26248" s="2">
        <v>76220388</v>
      </c>
      <c r="G26248" t="str">
        <f t="shared" si="414"/>
        <v>76</v>
      </c>
    </row>
    <row r="26249" spans="6:7" x14ac:dyDescent="0.25">
      <c r="F26249" s="2">
        <v>76220388</v>
      </c>
      <c r="G26249" t="str">
        <f t="shared" si="414"/>
        <v>76</v>
      </c>
    </row>
    <row r="26250" spans="6:7" x14ac:dyDescent="0.25">
      <c r="F26250" s="2">
        <v>76220388</v>
      </c>
      <c r="G26250" t="str">
        <f t="shared" si="414"/>
        <v>76</v>
      </c>
    </row>
    <row r="26251" spans="6:7" x14ac:dyDescent="0.25">
      <c r="F26251" s="2">
        <v>76220388</v>
      </c>
      <c r="G26251" t="str">
        <f t="shared" si="414"/>
        <v>76</v>
      </c>
    </row>
    <row r="26252" spans="6:7" x14ac:dyDescent="0.25">
      <c r="F26252" s="2">
        <v>76220388</v>
      </c>
      <c r="G26252" t="str">
        <f t="shared" si="414"/>
        <v>76</v>
      </c>
    </row>
    <row r="26253" spans="6:7" x14ac:dyDescent="0.25">
      <c r="F26253" s="2">
        <v>76220388</v>
      </c>
      <c r="G26253" t="str">
        <f t="shared" si="414"/>
        <v>76</v>
      </c>
    </row>
    <row r="26254" spans="6:7" x14ac:dyDescent="0.25">
      <c r="F26254" s="2">
        <v>76220388</v>
      </c>
      <c r="G26254" t="str">
        <f t="shared" si="414"/>
        <v>76</v>
      </c>
    </row>
    <row r="26255" spans="6:7" x14ac:dyDescent="0.25">
      <c r="F26255" s="2">
        <v>76220388</v>
      </c>
      <c r="G26255" t="str">
        <f t="shared" si="414"/>
        <v>76</v>
      </c>
    </row>
    <row r="26256" spans="6:7" x14ac:dyDescent="0.25">
      <c r="F26256" s="2">
        <v>76220388</v>
      </c>
      <c r="G26256" t="str">
        <f t="shared" si="414"/>
        <v>76</v>
      </c>
    </row>
    <row r="26257" spans="6:7" x14ac:dyDescent="0.25">
      <c r="F26257" s="2">
        <v>76220388</v>
      </c>
      <c r="G26257" t="str">
        <f t="shared" si="414"/>
        <v>76</v>
      </c>
    </row>
    <row r="26258" spans="6:7" x14ac:dyDescent="0.25">
      <c r="F26258" s="2">
        <v>76220388</v>
      </c>
      <c r="G26258" t="str">
        <f t="shared" si="414"/>
        <v>76</v>
      </c>
    </row>
    <row r="26259" spans="6:7" x14ac:dyDescent="0.25">
      <c r="F26259" s="2">
        <v>76220388</v>
      </c>
      <c r="G26259" t="str">
        <f t="shared" si="414"/>
        <v>76</v>
      </c>
    </row>
    <row r="26260" spans="6:7" x14ac:dyDescent="0.25">
      <c r="F26260" s="2">
        <v>76220388</v>
      </c>
      <c r="G26260" t="str">
        <f t="shared" si="414"/>
        <v>76</v>
      </c>
    </row>
    <row r="26261" spans="6:7" x14ac:dyDescent="0.25">
      <c r="F26261" s="2">
        <v>76220388</v>
      </c>
      <c r="G26261" t="str">
        <f t="shared" si="414"/>
        <v>76</v>
      </c>
    </row>
    <row r="26262" spans="6:7" x14ac:dyDescent="0.25">
      <c r="F26262" s="2">
        <v>76220388</v>
      </c>
      <c r="G26262" t="str">
        <f t="shared" si="414"/>
        <v>76</v>
      </c>
    </row>
    <row r="26263" spans="6:7" x14ac:dyDescent="0.25">
      <c r="F26263" s="2">
        <v>76230000</v>
      </c>
      <c r="G26263" t="str">
        <f t="shared" si="414"/>
        <v>76</v>
      </c>
    </row>
    <row r="26264" spans="6:7" x14ac:dyDescent="0.25">
      <c r="F26264" s="2">
        <v>76294000</v>
      </c>
      <c r="G26264" t="str">
        <f t="shared" si="414"/>
        <v>76</v>
      </c>
    </row>
    <row r="26265" spans="6:7" x14ac:dyDescent="0.25">
      <c r="F26265" s="2">
        <v>76330000</v>
      </c>
      <c r="G26265" t="str">
        <f t="shared" si="414"/>
        <v>76</v>
      </c>
    </row>
    <row r="26266" spans="6:7" x14ac:dyDescent="0.25">
      <c r="F26266" s="2">
        <v>76399600</v>
      </c>
      <c r="G26266" t="str">
        <f t="shared" si="414"/>
        <v>76</v>
      </c>
    </row>
    <row r="26267" spans="6:7" x14ac:dyDescent="0.25">
      <c r="F26267" s="2">
        <v>76405000</v>
      </c>
      <c r="G26267" t="str">
        <f t="shared" si="414"/>
        <v>76</v>
      </c>
    </row>
    <row r="26268" spans="6:7" x14ac:dyDescent="0.25">
      <c r="F26268" s="2">
        <v>76546000</v>
      </c>
      <c r="G26268" t="str">
        <f t="shared" si="414"/>
        <v>76</v>
      </c>
    </row>
    <row r="26269" spans="6:7" x14ac:dyDescent="0.25">
      <c r="F26269" s="2">
        <v>76740000</v>
      </c>
      <c r="G26269" t="str">
        <f t="shared" si="414"/>
        <v>76</v>
      </c>
    </row>
    <row r="26270" spans="6:7" x14ac:dyDescent="0.25">
      <c r="F26270" s="2">
        <v>76800000</v>
      </c>
      <c r="G26270" t="str">
        <f t="shared" si="414"/>
        <v>76</v>
      </c>
    </row>
    <row r="26271" spans="6:7" x14ac:dyDescent="0.25">
      <c r="F26271" s="2">
        <v>76844000</v>
      </c>
      <c r="G26271" t="str">
        <f t="shared" si="414"/>
        <v>76</v>
      </c>
    </row>
    <row r="26272" spans="6:7" x14ac:dyDescent="0.25">
      <c r="F26272" s="2">
        <v>77000000</v>
      </c>
      <c r="G26272" t="str">
        <f t="shared" si="414"/>
        <v>77</v>
      </c>
    </row>
    <row r="26273" spans="6:7" x14ac:dyDescent="0.25">
      <c r="F26273" s="2">
        <v>77000000</v>
      </c>
      <c r="G26273" t="str">
        <f t="shared" si="414"/>
        <v>77</v>
      </c>
    </row>
    <row r="26274" spans="6:7" x14ac:dyDescent="0.25">
      <c r="F26274" s="2">
        <v>77000000</v>
      </c>
      <c r="G26274" t="str">
        <f t="shared" si="414"/>
        <v>77</v>
      </c>
    </row>
    <row r="26275" spans="6:7" x14ac:dyDescent="0.25">
      <c r="F26275" s="2">
        <v>77000000</v>
      </c>
      <c r="G26275" t="str">
        <f t="shared" si="414"/>
        <v>77</v>
      </c>
    </row>
    <row r="26276" spans="6:7" x14ac:dyDescent="0.25">
      <c r="F26276" s="2">
        <v>77000000</v>
      </c>
      <c r="G26276" t="str">
        <f t="shared" si="414"/>
        <v>77</v>
      </c>
    </row>
    <row r="26277" spans="6:7" x14ac:dyDescent="0.25">
      <c r="F26277" s="2">
        <v>77000000</v>
      </c>
      <c r="G26277" t="str">
        <f t="shared" si="414"/>
        <v>77</v>
      </c>
    </row>
    <row r="26278" spans="6:7" x14ac:dyDescent="0.25">
      <c r="F26278" s="2">
        <v>77000000</v>
      </c>
      <c r="G26278" t="str">
        <f t="shared" si="414"/>
        <v>77</v>
      </c>
    </row>
    <row r="26279" spans="6:7" x14ac:dyDescent="0.25">
      <c r="F26279" s="2">
        <v>77025000</v>
      </c>
      <c r="G26279" t="str">
        <f t="shared" si="414"/>
        <v>77</v>
      </c>
    </row>
    <row r="26280" spans="6:7" x14ac:dyDescent="0.25">
      <c r="F26280" s="2">
        <v>77100000</v>
      </c>
      <c r="G26280" t="str">
        <f t="shared" si="414"/>
        <v>77</v>
      </c>
    </row>
    <row r="26281" spans="6:7" x14ac:dyDescent="0.25">
      <c r="F26281" s="2">
        <v>77148000</v>
      </c>
      <c r="G26281" t="str">
        <f t="shared" si="414"/>
        <v>77</v>
      </c>
    </row>
    <row r="26282" spans="6:7" x14ac:dyDescent="0.25">
      <c r="F26282" s="2">
        <v>77148000</v>
      </c>
      <c r="G26282" t="str">
        <f t="shared" si="414"/>
        <v>77</v>
      </c>
    </row>
    <row r="26283" spans="6:7" x14ac:dyDescent="0.25">
      <c r="F26283" s="2">
        <v>77176000</v>
      </c>
      <c r="G26283" t="str">
        <f t="shared" si="414"/>
        <v>77</v>
      </c>
    </row>
    <row r="26284" spans="6:7" x14ac:dyDescent="0.25">
      <c r="F26284" s="2">
        <v>77280100</v>
      </c>
      <c r="G26284" t="str">
        <f t="shared" si="414"/>
        <v>77</v>
      </c>
    </row>
    <row r="26285" spans="6:7" x14ac:dyDescent="0.25">
      <c r="F26285" s="2">
        <v>77280100</v>
      </c>
      <c r="G26285" t="str">
        <f t="shared" si="414"/>
        <v>77</v>
      </c>
    </row>
    <row r="26286" spans="6:7" x14ac:dyDescent="0.25">
      <c r="F26286" s="2">
        <v>77280100</v>
      </c>
      <c r="G26286" t="str">
        <f t="shared" si="414"/>
        <v>77</v>
      </c>
    </row>
    <row r="26287" spans="6:7" x14ac:dyDescent="0.25">
      <c r="F26287" s="2">
        <v>77280100</v>
      </c>
      <c r="G26287" t="str">
        <f t="shared" si="414"/>
        <v>77</v>
      </c>
    </row>
    <row r="26288" spans="6:7" x14ac:dyDescent="0.25">
      <c r="F26288" s="2">
        <v>77330000</v>
      </c>
      <c r="G26288" t="str">
        <f t="shared" si="414"/>
        <v>77</v>
      </c>
    </row>
    <row r="26289" spans="6:7" x14ac:dyDescent="0.25">
      <c r="F26289" s="2">
        <v>77420000</v>
      </c>
      <c r="G26289" t="str">
        <f t="shared" si="414"/>
        <v>77</v>
      </c>
    </row>
    <row r="26290" spans="6:7" x14ac:dyDescent="0.25">
      <c r="F26290" s="2">
        <v>77480000</v>
      </c>
      <c r="G26290" t="str">
        <f t="shared" si="414"/>
        <v>77</v>
      </c>
    </row>
    <row r="26291" spans="6:7" x14ac:dyDescent="0.25">
      <c r="F26291" s="2">
        <v>77490000</v>
      </c>
      <c r="G26291" t="str">
        <f t="shared" si="414"/>
        <v>77</v>
      </c>
    </row>
    <row r="26292" spans="6:7" x14ac:dyDescent="0.25">
      <c r="F26292" s="2">
        <v>77565000</v>
      </c>
      <c r="G26292" t="str">
        <f t="shared" si="414"/>
        <v>77</v>
      </c>
    </row>
    <row r="26293" spans="6:7" x14ac:dyDescent="0.25">
      <c r="F26293" s="2">
        <v>77565000</v>
      </c>
      <c r="G26293" t="str">
        <f t="shared" si="414"/>
        <v>77</v>
      </c>
    </row>
    <row r="26294" spans="6:7" x14ac:dyDescent="0.25">
      <c r="F26294" s="2">
        <v>77565000</v>
      </c>
      <c r="G26294" t="str">
        <f t="shared" si="414"/>
        <v>77</v>
      </c>
    </row>
    <row r="26295" spans="6:7" x14ac:dyDescent="0.25">
      <c r="F26295" s="2">
        <v>77565000</v>
      </c>
      <c r="G26295" t="str">
        <f t="shared" si="414"/>
        <v>77</v>
      </c>
    </row>
    <row r="26296" spans="6:7" x14ac:dyDescent="0.25">
      <c r="F26296" s="2">
        <v>77600000</v>
      </c>
      <c r="G26296" t="str">
        <f t="shared" si="414"/>
        <v>77</v>
      </c>
    </row>
    <row r="26297" spans="6:7" x14ac:dyDescent="0.25">
      <c r="F26297" s="2">
        <v>77600000</v>
      </c>
      <c r="G26297" t="str">
        <f t="shared" si="414"/>
        <v>77</v>
      </c>
    </row>
    <row r="26298" spans="6:7" x14ac:dyDescent="0.25">
      <c r="F26298" s="2">
        <v>77700000</v>
      </c>
      <c r="G26298" t="str">
        <f t="shared" si="414"/>
        <v>77</v>
      </c>
    </row>
    <row r="26299" spans="6:7" x14ac:dyDescent="0.25">
      <c r="F26299" s="2">
        <v>77730000</v>
      </c>
      <c r="G26299" t="str">
        <f t="shared" si="414"/>
        <v>77</v>
      </c>
    </row>
    <row r="26300" spans="6:7" x14ac:dyDescent="0.25">
      <c r="F26300" s="2">
        <v>77750000</v>
      </c>
      <c r="G26300" t="str">
        <f t="shared" si="414"/>
        <v>77</v>
      </c>
    </row>
    <row r="26301" spans="6:7" x14ac:dyDescent="0.25">
      <c r="F26301" s="2">
        <v>77790400</v>
      </c>
      <c r="G26301" t="str">
        <f t="shared" si="414"/>
        <v>77</v>
      </c>
    </row>
    <row r="26302" spans="6:7" x14ac:dyDescent="0.25">
      <c r="F26302" s="2">
        <v>77863200</v>
      </c>
      <c r="G26302" t="str">
        <f t="shared" si="414"/>
        <v>77</v>
      </c>
    </row>
    <row r="26303" spans="6:7" x14ac:dyDescent="0.25">
      <c r="F26303" s="2">
        <v>77863200</v>
      </c>
      <c r="G26303" t="str">
        <f t="shared" si="414"/>
        <v>77</v>
      </c>
    </row>
    <row r="26304" spans="6:7" x14ac:dyDescent="0.25">
      <c r="F26304" s="2">
        <v>77961200</v>
      </c>
      <c r="G26304" t="str">
        <f t="shared" si="414"/>
        <v>77</v>
      </c>
    </row>
    <row r="26305" spans="6:7" x14ac:dyDescent="0.25">
      <c r="F26305" s="2">
        <v>77994000</v>
      </c>
      <c r="G26305" t="str">
        <f t="shared" si="414"/>
        <v>77</v>
      </c>
    </row>
    <row r="26306" spans="6:7" x14ac:dyDescent="0.25">
      <c r="F26306" s="2">
        <v>77994000</v>
      </c>
      <c r="G26306" t="str">
        <f t="shared" si="414"/>
        <v>77</v>
      </c>
    </row>
    <row r="26307" spans="6:7" x14ac:dyDescent="0.25">
      <c r="F26307" s="2">
        <v>77994000</v>
      </c>
      <c r="G26307" t="str">
        <f t="shared" ref="G26307:G26370" si="415">LEFT(F26307,2)</f>
        <v>77</v>
      </c>
    </row>
    <row r="26308" spans="6:7" x14ac:dyDescent="0.25">
      <c r="F26308" s="2">
        <v>77994000</v>
      </c>
      <c r="G26308" t="str">
        <f t="shared" si="415"/>
        <v>77</v>
      </c>
    </row>
    <row r="26309" spans="6:7" x14ac:dyDescent="0.25">
      <c r="F26309" s="2">
        <v>78000000</v>
      </c>
      <c r="G26309" t="str">
        <f t="shared" si="415"/>
        <v>78</v>
      </c>
    </row>
    <row r="26310" spans="6:7" x14ac:dyDescent="0.25">
      <c r="F26310" s="2">
        <v>78000000</v>
      </c>
      <c r="G26310" t="str">
        <f t="shared" si="415"/>
        <v>78</v>
      </c>
    </row>
    <row r="26311" spans="6:7" x14ac:dyDescent="0.25">
      <c r="F26311" s="2">
        <v>78000000</v>
      </c>
      <c r="G26311" t="str">
        <f t="shared" si="415"/>
        <v>78</v>
      </c>
    </row>
    <row r="26312" spans="6:7" x14ac:dyDescent="0.25">
      <c r="F26312" s="2">
        <v>78000000</v>
      </c>
      <c r="G26312" t="str">
        <f t="shared" si="415"/>
        <v>78</v>
      </c>
    </row>
    <row r="26313" spans="6:7" x14ac:dyDescent="0.25">
      <c r="F26313" s="2">
        <v>78000000</v>
      </c>
      <c r="G26313" t="str">
        <f t="shared" si="415"/>
        <v>78</v>
      </c>
    </row>
    <row r="26314" spans="6:7" x14ac:dyDescent="0.25">
      <c r="F26314" s="2">
        <v>78000000</v>
      </c>
      <c r="G26314" t="str">
        <f t="shared" si="415"/>
        <v>78</v>
      </c>
    </row>
    <row r="26315" spans="6:7" x14ac:dyDescent="0.25">
      <c r="F26315" s="2">
        <v>78000000</v>
      </c>
      <c r="G26315" t="str">
        <f t="shared" si="415"/>
        <v>78</v>
      </c>
    </row>
    <row r="26316" spans="6:7" x14ac:dyDescent="0.25">
      <c r="F26316" s="2">
        <v>78000000</v>
      </c>
      <c r="G26316" t="str">
        <f t="shared" si="415"/>
        <v>78</v>
      </c>
    </row>
    <row r="26317" spans="6:7" x14ac:dyDescent="0.25">
      <c r="F26317" s="2">
        <v>78000000</v>
      </c>
      <c r="G26317" t="str">
        <f t="shared" si="415"/>
        <v>78</v>
      </c>
    </row>
    <row r="26318" spans="6:7" x14ac:dyDescent="0.25">
      <c r="F26318" s="2">
        <v>78000300</v>
      </c>
      <c r="G26318" t="str">
        <f t="shared" si="415"/>
        <v>78</v>
      </c>
    </row>
    <row r="26319" spans="6:7" x14ac:dyDescent="0.25">
      <c r="F26319" s="2">
        <v>78083600</v>
      </c>
      <c r="G26319" t="str">
        <f t="shared" si="415"/>
        <v>78</v>
      </c>
    </row>
    <row r="26320" spans="6:7" x14ac:dyDescent="0.25">
      <c r="F26320" s="2">
        <v>78083600</v>
      </c>
      <c r="G26320" t="str">
        <f t="shared" si="415"/>
        <v>78</v>
      </c>
    </row>
    <row r="26321" spans="6:7" x14ac:dyDescent="0.25">
      <c r="F26321" s="2">
        <v>78083600</v>
      </c>
      <c r="G26321" t="str">
        <f t="shared" si="415"/>
        <v>78</v>
      </c>
    </row>
    <row r="26322" spans="6:7" x14ac:dyDescent="0.25">
      <c r="F26322" s="2">
        <v>78100200</v>
      </c>
      <c r="G26322" t="str">
        <f t="shared" si="415"/>
        <v>78</v>
      </c>
    </row>
    <row r="26323" spans="6:7" x14ac:dyDescent="0.25">
      <c r="F26323" s="2">
        <v>78100800</v>
      </c>
      <c r="G26323" t="str">
        <f t="shared" si="415"/>
        <v>78</v>
      </c>
    </row>
    <row r="26324" spans="6:7" x14ac:dyDescent="0.25">
      <c r="F26324" s="2">
        <v>78250000</v>
      </c>
      <c r="G26324" t="str">
        <f t="shared" si="415"/>
        <v>78</v>
      </c>
    </row>
    <row r="26325" spans="6:7" x14ac:dyDescent="0.25">
      <c r="F26325" s="2">
        <v>78253500</v>
      </c>
      <c r="G26325" t="str">
        <f t="shared" si="415"/>
        <v>78</v>
      </c>
    </row>
    <row r="26326" spans="6:7" x14ac:dyDescent="0.25">
      <c r="F26326" s="2">
        <v>78303000</v>
      </c>
      <c r="G26326" t="str">
        <f t="shared" si="415"/>
        <v>78</v>
      </c>
    </row>
    <row r="26327" spans="6:7" x14ac:dyDescent="0.25">
      <c r="F26327" s="2">
        <v>78313400</v>
      </c>
      <c r="G26327" t="str">
        <f t="shared" si="415"/>
        <v>78</v>
      </c>
    </row>
    <row r="26328" spans="6:7" x14ac:dyDescent="0.25">
      <c r="F26328" s="2">
        <v>78360000</v>
      </c>
      <c r="G26328" t="str">
        <f t="shared" si="415"/>
        <v>78</v>
      </c>
    </row>
    <row r="26329" spans="6:7" x14ac:dyDescent="0.25">
      <c r="F26329" s="2">
        <v>78362000</v>
      </c>
      <c r="G26329" t="str">
        <f t="shared" si="415"/>
        <v>78</v>
      </c>
    </row>
    <row r="26330" spans="6:7" x14ac:dyDescent="0.25">
      <c r="F26330" s="2">
        <v>78400000</v>
      </c>
      <c r="G26330" t="str">
        <f t="shared" si="415"/>
        <v>78</v>
      </c>
    </row>
    <row r="26331" spans="6:7" x14ac:dyDescent="0.25">
      <c r="F26331" s="2">
        <v>78400000</v>
      </c>
      <c r="G26331" t="str">
        <f t="shared" si="415"/>
        <v>78</v>
      </c>
    </row>
    <row r="26332" spans="6:7" x14ac:dyDescent="0.25">
      <c r="F26332" s="2">
        <v>78555000</v>
      </c>
      <c r="G26332" t="str">
        <f t="shared" si="415"/>
        <v>78</v>
      </c>
    </row>
    <row r="26333" spans="6:7" x14ac:dyDescent="0.25">
      <c r="F26333" s="2">
        <v>78589300</v>
      </c>
      <c r="G26333" t="str">
        <f t="shared" si="415"/>
        <v>78</v>
      </c>
    </row>
    <row r="26334" spans="6:7" x14ac:dyDescent="0.25">
      <c r="F26334" s="2">
        <v>78600000</v>
      </c>
      <c r="G26334" t="str">
        <f t="shared" si="415"/>
        <v>78</v>
      </c>
    </row>
    <row r="26335" spans="6:7" x14ac:dyDescent="0.25">
      <c r="F26335" s="2">
        <v>78600000</v>
      </c>
      <c r="G26335" t="str">
        <f t="shared" si="415"/>
        <v>78</v>
      </c>
    </row>
    <row r="26336" spans="6:7" x14ac:dyDescent="0.25">
      <c r="F26336" s="2">
        <v>78630000</v>
      </c>
      <c r="G26336" t="str">
        <f t="shared" si="415"/>
        <v>78</v>
      </c>
    </row>
    <row r="26337" spans="6:7" x14ac:dyDescent="0.25">
      <c r="F26337" s="2">
        <v>78715200</v>
      </c>
      <c r="G26337" t="str">
        <f t="shared" si="415"/>
        <v>78</v>
      </c>
    </row>
    <row r="26338" spans="6:7" x14ac:dyDescent="0.25">
      <c r="F26338" s="2">
        <v>78720000</v>
      </c>
      <c r="G26338" t="str">
        <f t="shared" si="415"/>
        <v>78</v>
      </c>
    </row>
    <row r="26339" spans="6:7" x14ac:dyDescent="0.25">
      <c r="F26339" s="2">
        <v>78760000</v>
      </c>
      <c r="G26339" t="str">
        <f t="shared" si="415"/>
        <v>78</v>
      </c>
    </row>
    <row r="26340" spans="6:7" x14ac:dyDescent="0.25">
      <c r="F26340" s="2">
        <v>78824700</v>
      </c>
      <c r="G26340" t="str">
        <f t="shared" si="415"/>
        <v>78</v>
      </c>
    </row>
    <row r="26341" spans="6:7" x14ac:dyDescent="0.25">
      <c r="F26341" s="2">
        <v>78824700</v>
      </c>
      <c r="G26341" t="str">
        <f t="shared" si="415"/>
        <v>78</v>
      </c>
    </row>
    <row r="26342" spans="6:7" x14ac:dyDescent="0.25">
      <c r="F26342" s="2">
        <v>78838800</v>
      </c>
      <c r="G26342" t="str">
        <f t="shared" si="415"/>
        <v>78</v>
      </c>
    </row>
    <row r="26343" spans="6:7" x14ac:dyDescent="0.25">
      <c r="F26343" s="2">
        <v>78838800</v>
      </c>
      <c r="G26343" t="str">
        <f t="shared" si="415"/>
        <v>78</v>
      </c>
    </row>
    <row r="26344" spans="6:7" x14ac:dyDescent="0.25">
      <c r="F26344" s="2">
        <v>78838800</v>
      </c>
      <c r="G26344" t="str">
        <f t="shared" si="415"/>
        <v>78</v>
      </c>
    </row>
    <row r="26345" spans="6:7" x14ac:dyDescent="0.25">
      <c r="F26345" s="2">
        <v>78838800</v>
      </c>
      <c r="G26345" t="str">
        <f t="shared" si="415"/>
        <v>78</v>
      </c>
    </row>
    <row r="26346" spans="6:7" x14ac:dyDescent="0.25">
      <c r="F26346" s="2">
        <v>78838800</v>
      </c>
      <c r="G26346" t="str">
        <f t="shared" si="415"/>
        <v>78</v>
      </c>
    </row>
    <row r="26347" spans="6:7" x14ac:dyDescent="0.25">
      <c r="F26347" s="2">
        <v>78838800</v>
      </c>
      <c r="G26347" t="str">
        <f t="shared" si="415"/>
        <v>78</v>
      </c>
    </row>
    <row r="26348" spans="6:7" x14ac:dyDescent="0.25">
      <c r="F26348" s="2">
        <v>78838800</v>
      </c>
      <c r="G26348" t="str">
        <f t="shared" si="415"/>
        <v>78</v>
      </c>
    </row>
    <row r="26349" spans="6:7" x14ac:dyDescent="0.25">
      <c r="F26349" s="2">
        <v>78838800</v>
      </c>
      <c r="G26349" t="str">
        <f t="shared" si="415"/>
        <v>78</v>
      </c>
    </row>
    <row r="26350" spans="6:7" x14ac:dyDescent="0.25">
      <c r="F26350" s="2">
        <v>78852800</v>
      </c>
      <c r="G26350" t="str">
        <f t="shared" si="415"/>
        <v>78</v>
      </c>
    </row>
    <row r="26351" spans="6:7" x14ac:dyDescent="0.25">
      <c r="F26351" s="2">
        <v>78880000</v>
      </c>
      <c r="G26351" t="str">
        <f t="shared" si="415"/>
        <v>78</v>
      </c>
    </row>
    <row r="26352" spans="6:7" x14ac:dyDescent="0.25">
      <c r="F26352" s="2">
        <v>78900000</v>
      </c>
      <c r="G26352" t="str">
        <f t="shared" si="415"/>
        <v>78</v>
      </c>
    </row>
    <row r="26353" spans="6:7" x14ac:dyDescent="0.25">
      <c r="F26353" s="2">
        <v>78916000</v>
      </c>
      <c r="G26353" t="str">
        <f t="shared" si="415"/>
        <v>78</v>
      </c>
    </row>
    <row r="26354" spans="6:7" x14ac:dyDescent="0.25">
      <c r="F26354" s="2">
        <v>79000000</v>
      </c>
      <c r="G26354" t="str">
        <f t="shared" si="415"/>
        <v>79</v>
      </c>
    </row>
    <row r="26355" spans="6:7" x14ac:dyDescent="0.25">
      <c r="F26355" s="2">
        <v>79000000</v>
      </c>
      <c r="G26355" t="str">
        <f t="shared" si="415"/>
        <v>79</v>
      </c>
    </row>
    <row r="26356" spans="6:7" x14ac:dyDescent="0.25">
      <c r="F26356" s="2">
        <v>79000000</v>
      </c>
      <c r="G26356" t="str">
        <f t="shared" si="415"/>
        <v>79</v>
      </c>
    </row>
    <row r="26357" spans="6:7" x14ac:dyDescent="0.25">
      <c r="F26357" s="2">
        <v>79000000</v>
      </c>
      <c r="G26357" t="str">
        <f t="shared" si="415"/>
        <v>79</v>
      </c>
    </row>
    <row r="26358" spans="6:7" x14ac:dyDescent="0.25">
      <c r="F26358" s="2">
        <v>79080000</v>
      </c>
      <c r="G26358" t="str">
        <f t="shared" si="415"/>
        <v>79</v>
      </c>
    </row>
    <row r="26359" spans="6:7" x14ac:dyDescent="0.25">
      <c r="F26359" s="2">
        <v>79080000</v>
      </c>
      <c r="G26359" t="str">
        <f t="shared" si="415"/>
        <v>79</v>
      </c>
    </row>
    <row r="26360" spans="6:7" x14ac:dyDescent="0.25">
      <c r="F26360" s="2">
        <v>79120000</v>
      </c>
      <c r="G26360" t="str">
        <f t="shared" si="415"/>
        <v>79</v>
      </c>
    </row>
    <row r="26361" spans="6:7" x14ac:dyDescent="0.25">
      <c r="F26361" s="2">
        <v>79120000</v>
      </c>
      <c r="G26361" t="str">
        <f t="shared" si="415"/>
        <v>79</v>
      </c>
    </row>
    <row r="26362" spans="6:7" x14ac:dyDescent="0.25">
      <c r="F26362" s="2">
        <v>79120000</v>
      </c>
      <c r="G26362" t="str">
        <f t="shared" si="415"/>
        <v>79</v>
      </c>
    </row>
    <row r="26363" spans="6:7" x14ac:dyDescent="0.25">
      <c r="F26363" s="2">
        <v>79120000</v>
      </c>
      <c r="G26363" t="str">
        <f t="shared" si="415"/>
        <v>79</v>
      </c>
    </row>
    <row r="26364" spans="6:7" x14ac:dyDescent="0.25">
      <c r="F26364" s="2">
        <v>79200000</v>
      </c>
      <c r="G26364" t="str">
        <f t="shared" si="415"/>
        <v>79</v>
      </c>
    </row>
    <row r="26365" spans="6:7" x14ac:dyDescent="0.25">
      <c r="F26365" s="2">
        <v>79200000</v>
      </c>
      <c r="G26365" t="str">
        <f t="shared" si="415"/>
        <v>79</v>
      </c>
    </row>
    <row r="26366" spans="6:7" x14ac:dyDescent="0.25">
      <c r="F26366" s="2">
        <v>79200000</v>
      </c>
      <c r="G26366" t="str">
        <f t="shared" si="415"/>
        <v>79</v>
      </c>
    </row>
    <row r="26367" spans="6:7" x14ac:dyDescent="0.25">
      <c r="F26367" s="2">
        <v>79209500</v>
      </c>
      <c r="G26367" t="str">
        <f t="shared" si="415"/>
        <v>79</v>
      </c>
    </row>
    <row r="26368" spans="6:7" x14ac:dyDescent="0.25">
      <c r="F26368" s="2">
        <v>79209500</v>
      </c>
      <c r="G26368" t="str">
        <f t="shared" si="415"/>
        <v>79</v>
      </c>
    </row>
    <row r="26369" spans="6:7" x14ac:dyDescent="0.25">
      <c r="F26369" s="2">
        <v>79270300</v>
      </c>
      <c r="G26369" t="str">
        <f t="shared" si="415"/>
        <v>79</v>
      </c>
    </row>
    <row r="26370" spans="6:7" x14ac:dyDescent="0.25">
      <c r="F26370" s="2">
        <v>79290000</v>
      </c>
      <c r="G26370" t="str">
        <f t="shared" si="415"/>
        <v>79</v>
      </c>
    </row>
    <row r="26371" spans="6:7" x14ac:dyDescent="0.25">
      <c r="F26371" s="2">
        <v>79290000</v>
      </c>
      <c r="G26371" t="str">
        <f t="shared" ref="G26371:G26434" si="416">LEFT(F26371,2)</f>
        <v>79</v>
      </c>
    </row>
    <row r="26372" spans="6:7" x14ac:dyDescent="0.25">
      <c r="F26372" s="2">
        <v>79300000</v>
      </c>
      <c r="G26372" t="str">
        <f t="shared" si="416"/>
        <v>79</v>
      </c>
    </row>
    <row r="26373" spans="6:7" x14ac:dyDescent="0.25">
      <c r="F26373" s="2">
        <v>79480800</v>
      </c>
      <c r="G26373" t="str">
        <f t="shared" si="416"/>
        <v>79</v>
      </c>
    </row>
    <row r="26374" spans="6:7" x14ac:dyDescent="0.25">
      <c r="F26374" s="2">
        <v>79560000</v>
      </c>
      <c r="G26374" t="str">
        <f t="shared" si="416"/>
        <v>79</v>
      </c>
    </row>
    <row r="26375" spans="6:7" x14ac:dyDescent="0.25">
      <c r="F26375" s="2">
        <v>79672000</v>
      </c>
      <c r="G26375" t="str">
        <f t="shared" si="416"/>
        <v>79</v>
      </c>
    </row>
    <row r="26376" spans="6:7" x14ac:dyDescent="0.25">
      <c r="F26376" s="2">
        <v>79747000</v>
      </c>
      <c r="G26376" t="str">
        <f t="shared" si="416"/>
        <v>79</v>
      </c>
    </row>
    <row r="26377" spans="6:7" x14ac:dyDescent="0.25">
      <c r="F26377" s="2">
        <v>79764000</v>
      </c>
      <c r="G26377" t="str">
        <f t="shared" si="416"/>
        <v>79</v>
      </c>
    </row>
    <row r="26378" spans="6:7" x14ac:dyDescent="0.25">
      <c r="F26378" s="2">
        <v>79800000</v>
      </c>
      <c r="G26378" t="str">
        <f t="shared" si="416"/>
        <v>79</v>
      </c>
    </row>
    <row r="26379" spans="6:7" x14ac:dyDescent="0.25">
      <c r="F26379" s="2">
        <v>79800000</v>
      </c>
      <c r="G26379" t="str">
        <f t="shared" si="416"/>
        <v>79</v>
      </c>
    </row>
    <row r="26380" spans="6:7" x14ac:dyDescent="0.25">
      <c r="F26380" s="2">
        <v>79800000</v>
      </c>
      <c r="G26380" t="str">
        <f t="shared" si="416"/>
        <v>79</v>
      </c>
    </row>
    <row r="26381" spans="6:7" x14ac:dyDescent="0.25">
      <c r="F26381" s="2">
        <v>79903080</v>
      </c>
      <c r="G26381" t="str">
        <f t="shared" si="416"/>
        <v>79</v>
      </c>
    </row>
    <row r="26382" spans="6:7" x14ac:dyDescent="0.25">
      <c r="F26382" s="2">
        <v>79903080</v>
      </c>
      <c r="G26382" t="str">
        <f t="shared" si="416"/>
        <v>79</v>
      </c>
    </row>
    <row r="26383" spans="6:7" x14ac:dyDescent="0.25">
      <c r="F26383" s="2">
        <v>79927500</v>
      </c>
      <c r="G26383" t="str">
        <f t="shared" si="416"/>
        <v>79</v>
      </c>
    </row>
    <row r="26384" spans="6:7" x14ac:dyDescent="0.25">
      <c r="F26384" s="2">
        <v>79950000</v>
      </c>
      <c r="G26384" t="str">
        <f t="shared" si="416"/>
        <v>79</v>
      </c>
    </row>
    <row r="26385" spans="6:7" x14ac:dyDescent="0.25">
      <c r="F26385" s="2">
        <v>80000000</v>
      </c>
      <c r="G26385" t="str">
        <f t="shared" si="416"/>
        <v>80</v>
      </c>
    </row>
    <row r="26386" spans="6:7" x14ac:dyDescent="0.25">
      <c r="F26386" s="2">
        <v>80000000</v>
      </c>
      <c r="G26386" t="str">
        <f t="shared" si="416"/>
        <v>80</v>
      </c>
    </row>
    <row r="26387" spans="6:7" x14ac:dyDescent="0.25">
      <c r="F26387" s="2">
        <v>80011500</v>
      </c>
      <c r="G26387" t="str">
        <f t="shared" si="416"/>
        <v>80</v>
      </c>
    </row>
    <row r="26388" spans="6:7" x14ac:dyDescent="0.25">
      <c r="F26388" s="2">
        <v>80050000</v>
      </c>
      <c r="G26388" t="str">
        <f t="shared" si="416"/>
        <v>80</v>
      </c>
    </row>
    <row r="26389" spans="6:7" x14ac:dyDescent="0.25">
      <c r="F26389" s="2">
        <v>80058000</v>
      </c>
      <c r="G26389" t="str">
        <f t="shared" si="416"/>
        <v>80</v>
      </c>
    </row>
    <row r="26390" spans="6:7" x14ac:dyDescent="0.25">
      <c r="F26390" s="2">
        <v>80058000</v>
      </c>
      <c r="G26390" t="str">
        <f t="shared" si="416"/>
        <v>80</v>
      </c>
    </row>
    <row r="26391" spans="6:7" x14ac:dyDescent="0.25">
      <c r="F26391" s="2">
        <v>80200000</v>
      </c>
      <c r="G26391" t="str">
        <f t="shared" si="416"/>
        <v>80</v>
      </c>
    </row>
    <row r="26392" spans="6:7" x14ac:dyDescent="0.25">
      <c r="F26392" s="2">
        <v>80276600</v>
      </c>
      <c r="G26392" t="str">
        <f t="shared" si="416"/>
        <v>80</v>
      </c>
    </row>
    <row r="26393" spans="6:7" x14ac:dyDescent="0.25">
      <c r="F26393" s="2">
        <v>80276600</v>
      </c>
      <c r="G26393" t="str">
        <f t="shared" si="416"/>
        <v>80</v>
      </c>
    </row>
    <row r="26394" spans="6:7" x14ac:dyDescent="0.25">
      <c r="F26394" s="2">
        <v>80276600</v>
      </c>
      <c r="G26394" t="str">
        <f t="shared" si="416"/>
        <v>80</v>
      </c>
    </row>
    <row r="26395" spans="6:7" x14ac:dyDescent="0.25">
      <c r="F26395" s="2">
        <v>80276600</v>
      </c>
      <c r="G26395" t="str">
        <f t="shared" si="416"/>
        <v>80</v>
      </c>
    </row>
    <row r="26396" spans="6:7" x14ac:dyDescent="0.25">
      <c r="F26396" s="2">
        <v>80276600</v>
      </c>
      <c r="G26396" t="str">
        <f t="shared" si="416"/>
        <v>80</v>
      </c>
    </row>
    <row r="26397" spans="6:7" x14ac:dyDescent="0.25">
      <c r="F26397" s="2">
        <v>80276600</v>
      </c>
      <c r="G26397" t="str">
        <f t="shared" si="416"/>
        <v>80</v>
      </c>
    </row>
    <row r="26398" spans="6:7" x14ac:dyDescent="0.25">
      <c r="F26398" s="2">
        <v>80276600</v>
      </c>
      <c r="G26398" t="str">
        <f t="shared" si="416"/>
        <v>80</v>
      </c>
    </row>
    <row r="26399" spans="6:7" x14ac:dyDescent="0.25">
      <c r="F26399" s="2">
        <v>80276600</v>
      </c>
      <c r="G26399" t="str">
        <f t="shared" si="416"/>
        <v>80</v>
      </c>
    </row>
    <row r="26400" spans="6:7" x14ac:dyDescent="0.25">
      <c r="F26400" s="2">
        <v>80276600</v>
      </c>
      <c r="G26400" t="str">
        <f t="shared" si="416"/>
        <v>80</v>
      </c>
    </row>
    <row r="26401" spans="6:7" x14ac:dyDescent="0.25">
      <c r="F26401" s="2">
        <v>80276600</v>
      </c>
      <c r="G26401" t="str">
        <f t="shared" si="416"/>
        <v>80</v>
      </c>
    </row>
    <row r="26402" spans="6:7" x14ac:dyDescent="0.25">
      <c r="F26402" s="2">
        <v>80276600</v>
      </c>
      <c r="G26402" t="str">
        <f t="shared" si="416"/>
        <v>80</v>
      </c>
    </row>
    <row r="26403" spans="6:7" x14ac:dyDescent="0.25">
      <c r="F26403" s="2">
        <v>80276600</v>
      </c>
      <c r="G26403" t="str">
        <f t="shared" si="416"/>
        <v>80</v>
      </c>
    </row>
    <row r="26404" spans="6:7" x14ac:dyDescent="0.25">
      <c r="F26404" s="2">
        <v>80276600</v>
      </c>
      <c r="G26404" t="str">
        <f t="shared" si="416"/>
        <v>80</v>
      </c>
    </row>
    <row r="26405" spans="6:7" x14ac:dyDescent="0.25">
      <c r="F26405" s="2">
        <v>80276600</v>
      </c>
      <c r="G26405" t="str">
        <f t="shared" si="416"/>
        <v>80</v>
      </c>
    </row>
    <row r="26406" spans="6:7" x14ac:dyDescent="0.25">
      <c r="F26406" s="2">
        <v>80276600</v>
      </c>
      <c r="G26406" t="str">
        <f t="shared" si="416"/>
        <v>80</v>
      </c>
    </row>
    <row r="26407" spans="6:7" x14ac:dyDescent="0.25">
      <c r="F26407" s="2">
        <v>80276600</v>
      </c>
      <c r="G26407" t="str">
        <f t="shared" si="416"/>
        <v>80</v>
      </c>
    </row>
    <row r="26408" spans="6:7" x14ac:dyDescent="0.25">
      <c r="F26408" s="2">
        <v>80376600</v>
      </c>
      <c r="G26408" t="str">
        <f t="shared" si="416"/>
        <v>80</v>
      </c>
    </row>
    <row r="26409" spans="6:7" x14ac:dyDescent="0.25">
      <c r="F26409" s="2">
        <v>80448732</v>
      </c>
      <c r="G26409" t="str">
        <f t="shared" si="416"/>
        <v>80</v>
      </c>
    </row>
    <row r="26410" spans="6:7" x14ac:dyDescent="0.25">
      <c r="F26410" s="2">
        <v>80472000</v>
      </c>
      <c r="G26410" t="str">
        <f t="shared" si="416"/>
        <v>80</v>
      </c>
    </row>
    <row r="26411" spans="6:7" x14ac:dyDescent="0.25">
      <c r="F26411" s="2">
        <v>80500000</v>
      </c>
      <c r="G26411" t="str">
        <f t="shared" si="416"/>
        <v>80</v>
      </c>
    </row>
    <row r="26412" spans="6:7" x14ac:dyDescent="0.25">
      <c r="F26412" s="2">
        <v>80560000</v>
      </c>
      <c r="G26412" t="str">
        <f t="shared" si="416"/>
        <v>80</v>
      </c>
    </row>
    <row r="26413" spans="6:7" x14ac:dyDescent="0.25">
      <c r="F26413" s="2">
        <v>80740000</v>
      </c>
      <c r="G26413" t="str">
        <f t="shared" si="416"/>
        <v>80</v>
      </c>
    </row>
    <row r="26414" spans="6:7" x14ac:dyDescent="0.25">
      <c r="F26414" s="2">
        <v>80805600</v>
      </c>
      <c r="G26414" t="str">
        <f t="shared" si="416"/>
        <v>80</v>
      </c>
    </row>
    <row r="26415" spans="6:7" x14ac:dyDescent="0.25">
      <c r="F26415" s="2">
        <v>80875000</v>
      </c>
      <c r="G26415" t="str">
        <f t="shared" si="416"/>
        <v>80</v>
      </c>
    </row>
    <row r="26416" spans="6:7" x14ac:dyDescent="0.25">
      <c r="F26416" s="2">
        <v>80900000</v>
      </c>
      <c r="G26416" t="str">
        <f t="shared" si="416"/>
        <v>80</v>
      </c>
    </row>
    <row r="26417" spans="6:7" x14ac:dyDescent="0.25">
      <c r="F26417" s="2">
        <v>80900000</v>
      </c>
      <c r="G26417" t="str">
        <f t="shared" si="416"/>
        <v>80</v>
      </c>
    </row>
    <row r="26418" spans="6:7" x14ac:dyDescent="0.25">
      <c r="F26418" s="2">
        <v>80900000</v>
      </c>
      <c r="G26418" t="str">
        <f t="shared" si="416"/>
        <v>80</v>
      </c>
    </row>
    <row r="26419" spans="6:7" x14ac:dyDescent="0.25">
      <c r="F26419" s="2">
        <v>80980000</v>
      </c>
      <c r="G26419" t="str">
        <f t="shared" si="416"/>
        <v>80</v>
      </c>
    </row>
    <row r="26420" spans="6:7" x14ac:dyDescent="0.25">
      <c r="F26420" s="2">
        <v>80980000</v>
      </c>
      <c r="G26420" t="str">
        <f t="shared" si="416"/>
        <v>80</v>
      </c>
    </row>
    <row r="26421" spans="6:7" x14ac:dyDescent="0.25">
      <c r="F26421" s="2">
        <v>81000000</v>
      </c>
      <c r="G26421" t="str">
        <f t="shared" si="416"/>
        <v>81</v>
      </c>
    </row>
    <row r="26422" spans="6:7" x14ac:dyDescent="0.25">
      <c r="F26422" s="2">
        <v>81000000</v>
      </c>
      <c r="G26422" t="str">
        <f t="shared" si="416"/>
        <v>81</v>
      </c>
    </row>
    <row r="26423" spans="6:7" x14ac:dyDescent="0.25">
      <c r="F26423" s="2">
        <v>81000000</v>
      </c>
      <c r="G26423" t="str">
        <f t="shared" si="416"/>
        <v>81</v>
      </c>
    </row>
    <row r="26424" spans="6:7" x14ac:dyDescent="0.25">
      <c r="F26424" s="2">
        <v>81000000</v>
      </c>
      <c r="G26424" t="str">
        <f t="shared" si="416"/>
        <v>81</v>
      </c>
    </row>
    <row r="26425" spans="6:7" x14ac:dyDescent="0.25">
      <c r="F26425" s="2">
        <v>81000000</v>
      </c>
      <c r="G26425" t="str">
        <f t="shared" si="416"/>
        <v>81</v>
      </c>
    </row>
    <row r="26426" spans="6:7" x14ac:dyDescent="0.25">
      <c r="F26426" s="2">
        <v>81000000</v>
      </c>
      <c r="G26426" t="str">
        <f t="shared" si="416"/>
        <v>81</v>
      </c>
    </row>
    <row r="26427" spans="6:7" x14ac:dyDescent="0.25">
      <c r="F26427" s="2">
        <v>81000000</v>
      </c>
      <c r="G26427" t="str">
        <f t="shared" si="416"/>
        <v>81</v>
      </c>
    </row>
    <row r="26428" spans="6:7" x14ac:dyDescent="0.25">
      <c r="F26428" s="2">
        <v>81000000</v>
      </c>
      <c r="G26428" t="str">
        <f t="shared" si="416"/>
        <v>81</v>
      </c>
    </row>
    <row r="26429" spans="6:7" x14ac:dyDescent="0.25">
      <c r="F26429" s="2">
        <v>81000000</v>
      </c>
      <c r="G26429" t="str">
        <f t="shared" si="416"/>
        <v>81</v>
      </c>
    </row>
    <row r="26430" spans="6:7" x14ac:dyDescent="0.25">
      <c r="F26430" s="2">
        <v>81000000</v>
      </c>
      <c r="G26430" t="str">
        <f t="shared" si="416"/>
        <v>81</v>
      </c>
    </row>
    <row r="26431" spans="6:7" x14ac:dyDescent="0.25">
      <c r="F26431" s="2">
        <v>81000000</v>
      </c>
      <c r="G26431" t="str">
        <f t="shared" si="416"/>
        <v>81</v>
      </c>
    </row>
    <row r="26432" spans="6:7" x14ac:dyDescent="0.25">
      <c r="F26432" s="2">
        <v>81050000</v>
      </c>
      <c r="G26432" t="str">
        <f t="shared" si="416"/>
        <v>81</v>
      </c>
    </row>
    <row r="26433" spans="6:7" x14ac:dyDescent="0.25">
      <c r="F26433" s="2">
        <v>81180000</v>
      </c>
      <c r="G26433" t="str">
        <f t="shared" si="416"/>
        <v>81</v>
      </c>
    </row>
    <row r="26434" spans="6:7" x14ac:dyDescent="0.25">
      <c r="F26434" s="2">
        <v>81200000</v>
      </c>
      <c r="G26434" t="str">
        <f t="shared" si="416"/>
        <v>81</v>
      </c>
    </row>
    <row r="26435" spans="6:7" x14ac:dyDescent="0.25">
      <c r="F26435" s="2">
        <v>81224400</v>
      </c>
      <c r="G26435" t="str">
        <f t="shared" ref="G26435:G26498" si="417">LEFT(F26435,2)</f>
        <v>81</v>
      </c>
    </row>
    <row r="26436" spans="6:7" x14ac:dyDescent="0.25">
      <c r="F26436" s="2">
        <v>81224400</v>
      </c>
      <c r="G26436" t="str">
        <f t="shared" si="417"/>
        <v>81</v>
      </c>
    </row>
    <row r="26437" spans="6:7" x14ac:dyDescent="0.25">
      <c r="F26437" s="2">
        <v>81261000</v>
      </c>
      <c r="G26437" t="str">
        <f t="shared" si="417"/>
        <v>81</v>
      </c>
    </row>
    <row r="26438" spans="6:7" x14ac:dyDescent="0.25">
      <c r="F26438" s="2">
        <v>81261000</v>
      </c>
      <c r="G26438" t="str">
        <f t="shared" si="417"/>
        <v>81</v>
      </c>
    </row>
    <row r="26439" spans="6:7" x14ac:dyDescent="0.25">
      <c r="F26439" s="2">
        <v>81401900</v>
      </c>
      <c r="G26439" t="str">
        <f t="shared" si="417"/>
        <v>81</v>
      </c>
    </row>
    <row r="26440" spans="6:7" x14ac:dyDescent="0.25">
      <c r="F26440" s="2">
        <v>81472000</v>
      </c>
      <c r="G26440" t="str">
        <f t="shared" si="417"/>
        <v>81</v>
      </c>
    </row>
    <row r="26441" spans="6:7" x14ac:dyDescent="0.25">
      <c r="F26441" s="2">
        <v>81472000</v>
      </c>
      <c r="G26441" t="str">
        <f t="shared" si="417"/>
        <v>81</v>
      </c>
    </row>
    <row r="26442" spans="6:7" x14ac:dyDescent="0.25">
      <c r="F26442" s="2">
        <v>81497700</v>
      </c>
      <c r="G26442" t="str">
        <f t="shared" si="417"/>
        <v>81</v>
      </c>
    </row>
    <row r="26443" spans="6:7" x14ac:dyDescent="0.25">
      <c r="F26443" s="2">
        <v>81497700</v>
      </c>
      <c r="G26443" t="str">
        <f t="shared" si="417"/>
        <v>81</v>
      </c>
    </row>
    <row r="26444" spans="6:7" x14ac:dyDescent="0.25">
      <c r="F26444" s="2">
        <v>81507700</v>
      </c>
      <c r="G26444" t="str">
        <f t="shared" si="417"/>
        <v>81</v>
      </c>
    </row>
    <row r="26445" spans="6:7" x14ac:dyDescent="0.25">
      <c r="F26445" s="2">
        <v>81510000</v>
      </c>
      <c r="G26445" t="str">
        <f t="shared" si="417"/>
        <v>81</v>
      </c>
    </row>
    <row r="26446" spans="6:7" x14ac:dyDescent="0.25">
      <c r="F26446" s="2">
        <v>81510000</v>
      </c>
      <c r="G26446" t="str">
        <f t="shared" si="417"/>
        <v>81</v>
      </c>
    </row>
    <row r="26447" spans="6:7" x14ac:dyDescent="0.25">
      <c r="F26447" s="2">
        <v>81536828</v>
      </c>
      <c r="G26447" t="str">
        <f t="shared" si="417"/>
        <v>81</v>
      </c>
    </row>
    <row r="26448" spans="6:7" x14ac:dyDescent="0.25">
      <c r="F26448" s="2">
        <v>81548100</v>
      </c>
      <c r="G26448" t="str">
        <f t="shared" si="417"/>
        <v>81</v>
      </c>
    </row>
    <row r="26449" spans="6:7" x14ac:dyDescent="0.25">
      <c r="F26449" s="2">
        <v>81580800</v>
      </c>
      <c r="G26449" t="str">
        <f t="shared" si="417"/>
        <v>81</v>
      </c>
    </row>
    <row r="26450" spans="6:7" x14ac:dyDescent="0.25">
      <c r="F26450" s="2">
        <v>81600000</v>
      </c>
      <c r="G26450" t="str">
        <f t="shared" si="417"/>
        <v>81</v>
      </c>
    </row>
    <row r="26451" spans="6:7" x14ac:dyDescent="0.25">
      <c r="F26451" s="2">
        <v>81600000</v>
      </c>
      <c r="G26451" t="str">
        <f t="shared" si="417"/>
        <v>81</v>
      </c>
    </row>
    <row r="26452" spans="6:7" x14ac:dyDescent="0.25">
      <c r="F26452" s="2">
        <v>81606300</v>
      </c>
      <c r="G26452" t="str">
        <f t="shared" si="417"/>
        <v>81</v>
      </c>
    </row>
    <row r="26453" spans="6:7" x14ac:dyDescent="0.25">
      <c r="F26453" s="2">
        <v>81612000</v>
      </c>
      <c r="G26453" t="str">
        <f t="shared" si="417"/>
        <v>81</v>
      </c>
    </row>
    <row r="26454" spans="6:7" x14ac:dyDescent="0.25">
      <c r="F26454" s="2">
        <v>81671200</v>
      </c>
      <c r="G26454" t="str">
        <f t="shared" si="417"/>
        <v>81</v>
      </c>
    </row>
    <row r="26455" spans="6:7" x14ac:dyDescent="0.25">
      <c r="F26455" s="2">
        <v>81700000</v>
      </c>
      <c r="G26455" t="str">
        <f t="shared" si="417"/>
        <v>81</v>
      </c>
    </row>
    <row r="26456" spans="6:7" x14ac:dyDescent="0.25">
      <c r="F26456" s="2">
        <v>81754000</v>
      </c>
      <c r="G26456" t="str">
        <f t="shared" si="417"/>
        <v>81</v>
      </c>
    </row>
    <row r="26457" spans="6:7" x14ac:dyDescent="0.25">
      <c r="F26457" s="2">
        <v>81820200</v>
      </c>
      <c r="G26457" t="str">
        <f t="shared" si="417"/>
        <v>81</v>
      </c>
    </row>
    <row r="26458" spans="6:7" x14ac:dyDescent="0.25">
      <c r="F26458" s="2">
        <v>81845000</v>
      </c>
      <c r="G26458" t="str">
        <f t="shared" si="417"/>
        <v>81</v>
      </c>
    </row>
    <row r="26459" spans="6:7" x14ac:dyDescent="0.25">
      <c r="F26459" s="2">
        <v>81845000</v>
      </c>
      <c r="G26459" t="str">
        <f t="shared" si="417"/>
        <v>81</v>
      </c>
    </row>
    <row r="26460" spans="6:7" x14ac:dyDescent="0.25">
      <c r="F26460" s="2">
        <v>81930600</v>
      </c>
      <c r="G26460" t="str">
        <f t="shared" si="417"/>
        <v>81</v>
      </c>
    </row>
    <row r="26461" spans="6:7" x14ac:dyDescent="0.25">
      <c r="F26461" s="2">
        <v>81930600</v>
      </c>
      <c r="G26461" t="str">
        <f t="shared" si="417"/>
        <v>81</v>
      </c>
    </row>
    <row r="26462" spans="6:7" x14ac:dyDescent="0.25">
      <c r="F26462" s="2">
        <v>81930600</v>
      </c>
      <c r="G26462" t="str">
        <f t="shared" si="417"/>
        <v>81</v>
      </c>
    </row>
    <row r="26463" spans="6:7" x14ac:dyDescent="0.25">
      <c r="F26463" s="2">
        <v>81930600</v>
      </c>
      <c r="G26463" t="str">
        <f t="shared" si="417"/>
        <v>81</v>
      </c>
    </row>
    <row r="26464" spans="6:7" x14ac:dyDescent="0.25">
      <c r="F26464" s="2">
        <v>81940000</v>
      </c>
      <c r="G26464" t="str">
        <f t="shared" si="417"/>
        <v>81</v>
      </c>
    </row>
    <row r="26465" spans="6:7" x14ac:dyDescent="0.25">
      <c r="F26465" s="2">
        <v>81950000</v>
      </c>
      <c r="G26465" t="str">
        <f t="shared" si="417"/>
        <v>81</v>
      </c>
    </row>
    <row r="26466" spans="6:7" x14ac:dyDescent="0.25">
      <c r="F26466" s="2">
        <v>81960000</v>
      </c>
      <c r="G26466" t="str">
        <f t="shared" si="417"/>
        <v>81</v>
      </c>
    </row>
    <row r="26467" spans="6:7" x14ac:dyDescent="0.25">
      <c r="F26467" s="2">
        <v>82000000</v>
      </c>
      <c r="G26467" t="str">
        <f t="shared" si="417"/>
        <v>82</v>
      </c>
    </row>
    <row r="26468" spans="6:7" x14ac:dyDescent="0.25">
      <c r="F26468" s="2">
        <v>82016000</v>
      </c>
      <c r="G26468" t="str">
        <f t="shared" si="417"/>
        <v>82</v>
      </c>
    </row>
    <row r="26469" spans="6:7" x14ac:dyDescent="0.25">
      <c r="F26469" s="2">
        <v>82030000</v>
      </c>
      <c r="G26469" t="str">
        <f t="shared" si="417"/>
        <v>82</v>
      </c>
    </row>
    <row r="26470" spans="6:7" x14ac:dyDescent="0.25">
      <c r="F26470" s="2">
        <v>82080000</v>
      </c>
      <c r="G26470" t="str">
        <f t="shared" si="417"/>
        <v>82</v>
      </c>
    </row>
    <row r="26471" spans="6:7" x14ac:dyDescent="0.25">
      <c r="F26471" s="2">
        <v>82092000</v>
      </c>
      <c r="G26471" t="str">
        <f t="shared" si="417"/>
        <v>82</v>
      </c>
    </row>
    <row r="26472" spans="6:7" x14ac:dyDescent="0.25">
      <c r="F26472" s="2">
        <v>82092000</v>
      </c>
      <c r="G26472" t="str">
        <f t="shared" si="417"/>
        <v>82</v>
      </c>
    </row>
    <row r="26473" spans="6:7" x14ac:dyDescent="0.25">
      <c r="F26473" s="2">
        <v>82092000</v>
      </c>
      <c r="G26473" t="str">
        <f t="shared" si="417"/>
        <v>82</v>
      </c>
    </row>
    <row r="26474" spans="6:7" x14ac:dyDescent="0.25">
      <c r="F26474" s="2">
        <v>82092000</v>
      </c>
      <c r="G26474" t="str">
        <f t="shared" si="417"/>
        <v>82</v>
      </c>
    </row>
    <row r="26475" spans="6:7" x14ac:dyDescent="0.25">
      <c r="F26475" s="2">
        <v>82110000</v>
      </c>
      <c r="G26475" t="str">
        <f t="shared" si="417"/>
        <v>82</v>
      </c>
    </row>
    <row r="26476" spans="6:7" x14ac:dyDescent="0.25">
      <c r="F26476" s="2">
        <v>82113600</v>
      </c>
      <c r="G26476" t="str">
        <f t="shared" si="417"/>
        <v>82</v>
      </c>
    </row>
    <row r="26477" spans="6:7" x14ac:dyDescent="0.25">
      <c r="F26477" s="2">
        <v>82134000</v>
      </c>
      <c r="G26477" t="str">
        <f t="shared" si="417"/>
        <v>82</v>
      </c>
    </row>
    <row r="26478" spans="6:7" x14ac:dyDescent="0.25">
      <c r="F26478" s="2">
        <v>82134000</v>
      </c>
      <c r="G26478" t="str">
        <f t="shared" si="417"/>
        <v>82</v>
      </c>
    </row>
    <row r="26479" spans="6:7" x14ac:dyDescent="0.25">
      <c r="F26479" s="2">
        <v>82230000</v>
      </c>
      <c r="G26479" t="str">
        <f t="shared" si="417"/>
        <v>82</v>
      </c>
    </row>
    <row r="26480" spans="6:7" x14ac:dyDescent="0.25">
      <c r="F26480" s="2">
        <v>82300000</v>
      </c>
      <c r="G26480" t="str">
        <f t="shared" si="417"/>
        <v>82</v>
      </c>
    </row>
    <row r="26481" spans="6:7" x14ac:dyDescent="0.25">
      <c r="F26481" s="2">
        <v>82350000</v>
      </c>
      <c r="G26481" t="str">
        <f t="shared" si="417"/>
        <v>82</v>
      </c>
    </row>
    <row r="26482" spans="6:7" x14ac:dyDescent="0.25">
      <c r="F26482" s="2">
        <v>82370000</v>
      </c>
      <c r="G26482" t="str">
        <f t="shared" si="417"/>
        <v>82</v>
      </c>
    </row>
    <row r="26483" spans="6:7" x14ac:dyDescent="0.25">
      <c r="F26483" s="2">
        <v>82389000</v>
      </c>
      <c r="G26483" t="str">
        <f t="shared" si="417"/>
        <v>82</v>
      </c>
    </row>
    <row r="26484" spans="6:7" x14ac:dyDescent="0.25">
      <c r="F26484" s="2">
        <v>82389000</v>
      </c>
      <c r="G26484" t="str">
        <f t="shared" si="417"/>
        <v>82</v>
      </c>
    </row>
    <row r="26485" spans="6:7" x14ac:dyDescent="0.25">
      <c r="F26485" s="2">
        <v>82389000</v>
      </c>
      <c r="G26485" t="str">
        <f t="shared" si="417"/>
        <v>82</v>
      </c>
    </row>
    <row r="26486" spans="6:7" x14ac:dyDescent="0.25">
      <c r="F26486" s="2">
        <v>82389000</v>
      </c>
      <c r="G26486" t="str">
        <f t="shared" si="417"/>
        <v>82</v>
      </c>
    </row>
    <row r="26487" spans="6:7" x14ac:dyDescent="0.25">
      <c r="F26487" s="2">
        <v>82500000</v>
      </c>
      <c r="G26487" t="str">
        <f t="shared" si="417"/>
        <v>82</v>
      </c>
    </row>
    <row r="26488" spans="6:7" x14ac:dyDescent="0.25">
      <c r="F26488" s="2">
        <v>82500000</v>
      </c>
      <c r="G26488" t="str">
        <f t="shared" si="417"/>
        <v>82</v>
      </c>
    </row>
    <row r="26489" spans="6:7" x14ac:dyDescent="0.25">
      <c r="F26489" s="2">
        <v>82500000</v>
      </c>
      <c r="G26489" t="str">
        <f t="shared" si="417"/>
        <v>82</v>
      </c>
    </row>
    <row r="26490" spans="6:7" x14ac:dyDescent="0.25">
      <c r="F26490" s="2">
        <v>82514328</v>
      </c>
      <c r="G26490" t="str">
        <f t="shared" si="417"/>
        <v>82</v>
      </c>
    </row>
    <row r="26491" spans="6:7" x14ac:dyDescent="0.25">
      <c r="F26491" s="2">
        <v>82550000</v>
      </c>
      <c r="G26491" t="str">
        <f t="shared" si="417"/>
        <v>82</v>
      </c>
    </row>
    <row r="26492" spans="6:7" x14ac:dyDescent="0.25">
      <c r="F26492" s="2">
        <v>82620000</v>
      </c>
      <c r="G26492" t="str">
        <f t="shared" si="417"/>
        <v>82</v>
      </c>
    </row>
    <row r="26493" spans="6:7" x14ac:dyDescent="0.25">
      <c r="F26493" s="2">
        <v>82813300</v>
      </c>
      <c r="G26493" t="str">
        <f t="shared" si="417"/>
        <v>82</v>
      </c>
    </row>
    <row r="26494" spans="6:7" x14ac:dyDescent="0.25">
      <c r="F26494" s="2">
        <v>82813300</v>
      </c>
      <c r="G26494" t="str">
        <f t="shared" si="417"/>
        <v>82</v>
      </c>
    </row>
    <row r="26495" spans="6:7" x14ac:dyDescent="0.25">
      <c r="F26495" s="2">
        <v>82890000</v>
      </c>
      <c r="G26495" t="str">
        <f t="shared" si="417"/>
        <v>82</v>
      </c>
    </row>
    <row r="26496" spans="6:7" x14ac:dyDescent="0.25">
      <c r="F26496" s="2">
        <v>82980000</v>
      </c>
      <c r="G26496" t="str">
        <f t="shared" si="417"/>
        <v>82</v>
      </c>
    </row>
    <row r="26497" spans="6:7" x14ac:dyDescent="0.25">
      <c r="F26497" s="2">
        <v>83000000</v>
      </c>
      <c r="G26497" t="str">
        <f t="shared" si="417"/>
        <v>83</v>
      </c>
    </row>
    <row r="26498" spans="6:7" x14ac:dyDescent="0.25">
      <c r="F26498" s="2">
        <v>83111900</v>
      </c>
      <c r="G26498" t="str">
        <f t="shared" si="417"/>
        <v>83</v>
      </c>
    </row>
    <row r="26499" spans="6:7" x14ac:dyDescent="0.25">
      <c r="F26499" s="2">
        <v>83140800</v>
      </c>
      <c r="G26499" t="str">
        <f t="shared" ref="G26499:G26562" si="418">LEFT(F26499,2)</f>
        <v>83</v>
      </c>
    </row>
    <row r="26500" spans="6:7" x14ac:dyDescent="0.25">
      <c r="F26500" s="2">
        <v>83140800</v>
      </c>
      <c r="G26500" t="str">
        <f t="shared" si="418"/>
        <v>83</v>
      </c>
    </row>
    <row r="26501" spans="6:7" x14ac:dyDescent="0.25">
      <c r="F26501" s="2">
        <v>83140800</v>
      </c>
      <c r="G26501" t="str">
        <f t="shared" si="418"/>
        <v>83</v>
      </c>
    </row>
    <row r="26502" spans="6:7" x14ac:dyDescent="0.25">
      <c r="F26502" s="2">
        <v>83160000</v>
      </c>
      <c r="G26502" t="str">
        <f t="shared" si="418"/>
        <v>83</v>
      </c>
    </row>
    <row r="26503" spans="6:7" x14ac:dyDescent="0.25">
      <c r="F26503" s="2">
        <v>83161500</v>
      </c>
      <c r="G26503" t="str">
        <f t="shared" si="418"/>
        <v>83</v>
      </c>
    </row>
    <row r="26504" spans="6:7" x14ac:dyDescent="0.25">
      <c r="F26504" s="2">
        <v>83221000</v>
      </c>
      <c r="G26504" t="str">
        <f t="shared" si="418"/>
        <v>83</v>
      </c>
    </row>
    <row r="26505" spans="6:7" x14ac:dyDescent="0.25">
      <c r="F26505" s="2">
        <v>83221000</v>
      </c>
      <c r="G26505" t="str">
        <f t="shared" si="418"/>
        <v>83</v>
      </c>
    </row>
    <row r="26506" spans="6:7" x14ac:dyDescent="0.25">
      <c r="F26506" s="2">
        <v>83274800</v>
      </c>
      <c r="G26506" t="str">
        <f t="shared" si="418"/>
        <v>83</v>
      </c>
    </row>
    <row r="26507" spans="6:7" x14ac:dyDescent="0.25">
      <c r="F26507" s="2">
        <v>83319600</v>
      </c>
      <c r="G26507" t="str">
        <f t="shared" si="418"/>
        <v>83</v>
      </c>
    </row>
    <row r="26508" spans="6:7" x14ac:dyDescent="0.25">
      <c r="F26508" s="2">
        <v>83375200</v>
      </c>
      <c r="G26508" t="str">
        <f t="shared" si="418"/>
        <v>83</v>
      </c>
    </row>
    <row r="26509" spans="6:7" x14ac:dyDescent="0.25">
      <c r="F26509" s="2">
        <v>83375200</v>
      </c>
      <c r="G26509" t="str">
        <f t="shared" si="418"/>
        <v>83</v>
      </c>
    </row>
    <row r="26510" spans="6:7" x14ac:dyDescent="0.25">
      <c r="F26510" s="2">
        <v>83375200</v>
      </c>
      <c r="G26510" t="str">
        <f t="shared" si="418"/>
        <v>83</v>
      </c>
    </row>
    <row r="26511" spans="6:7" x14ac:dyDescent="0.25">
      <c r="F26511" s="2">
        <v>83375200</v>
      </c>
      <c r="G26511" t="str">
        <f t="shared" si="418"/>
        <v>83</v>
      </c>
    </row>
    <row r="26512" spans="6:7" x14ac:dyDescent="0.25">
      <c r="F26512" s="2">
        <v>83375200</v>
      </c>
      <c r="G26512" t="str">
        <f t="shared" si="418"/>
        <v>83</v>
      </c>
    </row>
    <row r="26513" spans="6:7" x14ac:dyDescent="0.25">
      <c r="F26513" s="2">
        <v>83375200</v>
      </c>
      <c r="G26513" t="str">
        <f t="shared" si="418"/>
        <v>83</v>
      </c>
    </row>
    <row r="26514" spans="6:7" x14ac:dyDescent="0.25">
      <c r="F26514" s="2">
        <v>83375200</v>
      </c>
      <c r="G26514" t="str">
        <f t="shared" si="418"/>
        <v>83</v>
      </c>
    </row>
    <row r="26515" spans="6:7" x14ac:dyDescent="0.25">
      <c r="F26515" s="2">
        <v>83375200</v>
      </c>
      <c r="G26515" t="str">
        <f t="shared" si="418"/>
        <v>83</v>
      </c>
    </row>
    <row r="26516" spans="6:7" x14ac:dyDescent="0.25">
      <c r="F26516" s="2">
        <v>83380000</v>
      </c>
      <c r="G26516" t="str">
        <f t="shared" si="418"/>
        <v>83</v>
      </c>
    </row>
    <row r="26517" spans="6:7" x14ac:dyDescent="0.25">
      <c r="F26517" s="2">
        <v>83400000</v>
      </c>
      <c r="G26517" t="str">
        <f t="shared" si="418"/>
        <v>83</v>
      </c>
    </row>
    <row r="26518" spans="6:7" x14ac:dyDescent="0.25">
      <c r="F26518" s="2">
        <v>83403600</v>
      </c>
      <c r="G26518" t="str">
        <f t="shared" si="418"/>
        <v>83</v>
      </c>
    </row>
    <row r="26519" spans="6:7" x14ac:dyDescent="0.25">
      <c r="F26519" s="2">
        <v>83403600</v>
      </c>
      <c r="G26519" t="str">
        <f t="shared" si="418"/>
        <v>83</v>
      </c>
    </row>
    <row r="26520" spans="6:7" x14ac:dyDescent="0.25">
      <c r="F26520" s="2">
        <v>83450000</v>
      </c>
      <c r="G26520" t="str">
        <f t="shared" si="418"/>
        <v>83</v>
      </c>
    </row>
    <row r="26521" spans="6:7" x14ac:dyDescent="0.25">
      <c r="F26521" s="2">
        <v>83450000</v>
      </c>
      <c r="G26521" t="str">
        <f t="shared" si="418"/>
        <v>83</v>
      </c>
    </row>
    <row r="26522" spans="6:7" x14ac:dyDescent="0.25">
      <c r="F26522" s="2">
        <v>83538000</v>
      </c>
      <c r="G26522" t="str">
        <f t="shared" si="418"/>
        <v>83</v>
      </c>
    </row>
    <row r="26523" spans="6:7" x14ac:dyDescent="0.25">
      <c r="F26523" s="2">
        <v>83571000</v>
      </c>
      <c r="G26523" t="str">
        <f t="shared" si="418"/>
        <v>83</v>
      </c>
    </row>
    <row r="26524" spans="6:7" x14ac:dyDescent="0.25">
      <c r="F26524" s="2">
        <v>83646000</v>
      </c>
      <c r="G26524" t="str">
        <f t="shared" si="418"/>
        <v>83</v>
      </c>
    </row>
    <row r="26525" spans="6:7" x14ac:dyDescent="0.25">
      <c r="F26525" s="2">
        <v>83646000</v>
      </c>
      <c r="G26525" t="str">
        <f t="shared" si="418"/>
        <v>83</v>
      </c>
    </row>
    <row r="26526" spans="6:7" x14ac:dyDescent="0.25">
      <c r="F26526" s="2">
        <v>83728600</v>
      </c>
      <c r="G26526" t="str">
        <f t="shared" si="418"/>
        <v>83</v>
      </c>
    </row>
    <row r="26527" spans="6:7" x14ac:dyDescent="0.25">
      <c r="F26527" s="2">
        <v>83765700</v>
      </c>
      <c r="G26527" t="str">
        <f t="shared" si="418"/>
        <v>83</v>
      </c>
    </row>
    <row r="26528" spans="6:7" x14ac:dyDescent="0.25">
      <c r="F26528" s="2">
        <v>83820000</v>
      </c>
      <c r="G26528" t="str">
        <f t="shared" si="418"/>
        <v>83</v>
      </c>
    </row>
    <row r="26529" spans="6:7" x14ac:dyDescent="0.25">
      <c r="F26529" s="2">
        <v>84000000</v>
      </c>
      <c r="G26529" t="str">
        <f t="shared" si="418"/>
        <v>84</v>
      </c>
    </row>
    <row r="26530" spans="6:7" x14ac:dyDescent="0.25">
      <c r="F26530" s="2">
        <v>84000000</v>
      </c>
      <c r="G26530" t="str">
        <f t="shared" si="418"/>
        <v>84</v>
      </c>
    </row>
    <row r="26531" spans="6:7" x14ac:dyDescent="0.25">
      <c r="F26531" s="2">
        <v>84000000</v>
      </c>
      <c r="G26531" t="str">
        <f t="shared" si="418"/>
        <v>84</v>
      </c>
    </row>
    <row r="26532" spans="6:7" x14ac:dyDescent="0.25">
      <c r="F26532" s="2">
        <v>84000000</v>
      </c>
      <c r="G26532" t="str">
        <f t="shared" si="418"/>
        <v>84</v>
      </c>
    </row>
    <row r="26533" spans="6:7" x14ac:dyDescent="0.25">
      <c r="F26533" s="2">
        <v>84060000</v>
      </c>
      <c r="G26533" t="str">
        <f t="shared" si="418"/>
        <v>84</v>
      </c>
    </row>
    <row r="26534" spans="6:7" x14ac:dyDescent="0.25">
      <c r="F26534" s="2">
        <v>84060000</v>
      </c>
      <c r="G26534" t="str">
        <f t="shared" si="418"/>
        <v>84</v>
      </c>
    </row>
    <row r="26535" spans="6:7" x14ac:dyDescent="0.25">
      <c r="F26535" s="2">
        <v>84073800</v>
      </c>
      <c r="G26535" t="str">
        <f t="shared" si="418"/>
        <v>84</v>
      </c>
    </row>
    <row r="26536" spans="6:7" x14ac:dyDescent="0.25">
      <c r="F26536" s="2">
        <v>84210500</v>
      </c>
      <c r="G26536" t="str">
        <f t="shared" si="418"/>
        <v>84</v>
      </c>
    </row>
    <row r="26537" spans="6:7" x14ac:dyDescent="0.25">
      <c r="F26537" s="2">
        <v>84240000</v>
      </c>
      <c r="G26537" t="str">
        <f t="shared" si="418"/>
        <v>84</v>
      </c>
    </row>
    <row r="26538" spans="6:7" x14ac:dyDescent="0.25">
      <c r="F26538" s="2">
        <v>84282000</v>
      </c>
      <c r="G26538" t="str">
        <f t="shared" si="418"/>
        <v>84</v>
      </c>
    </row>
    <row r="26539" spans="6:7" x14ac:dyDescent="0.25">
      <c r="F26539" s="2">
        <v>84282000</v>
      </c>
      <c r="G26539" t="str">
        <f t="shared" si="418"/>
        <v>84</v>
      </c>
    </row>
    <row r="26540" spans="6:7" x14ac:dyDescent="0.25">
      <c r="F26540" s="2">
        <v>84282000</v>
      </c>
      <c r="G26540" t="str">
        <f t="shared" si="418"/>
        <v>84</v>
      </c>
    </row>
    <row r="26541" spans="6:7" x14ac:dyDescent="0.25">
      <c r="F26541" s="2">
        <v>84282000</v>
      </c>
      <c r="G26541" t="str">
        <f t="shared" si="418"/>
        <v>84</v>
      </c>
    </row>
    <row r="26542" spans="6:7" x14ac:dyDescent="0.25">
      <c r="F26542" s="2">
        <v>84282000</v>
      </c>
      <c r="G26542" t="str">
        <f t="shared" si="418"/>
        <v>84</v>
      </c>
    </row>
    <row r="26543" spans="6:7" x14ac:dyDescent="0.25">
      <c r="F26543" s="2">
        <v>84282000</v>
      </c>
      <c r="G26543" t="str">
        <f t="shared" si="418"/>
        <v>84</v>
      </c>
    </row>
    <row r="26544" spans="6:7" x14ac:dyDescent="0.25">
      <c r="F26544" s="2">
        <v>84282000</v>
      </c>
      <c r="G26544" t="str">
        <f t="shared" si="418"/>
        <v>84</v>
      </c>
    </row>
    <row r="26545" spans="6:7" x14ac:dyDescent="0.25">
      <c r="F26545" s="2">
        <v>84282000</v>
      </c>
      <c r="G26545" t="str">
        <f t="shared" si="418"/>
        <v>84</v>
      </c>
    </row>
    <row r="26546" spans="6:7" x14ac:dyDescent="0.25">
      <c r="F26546" s="2">
        <v>84282000</v>
      </c>
      <c r="G26546" t="str">
        <f t="shared" si="418"/>
        <v>84</v>
      </c>
    </row>
    <row r="26547" spans="6:7" x14ac:dyDescent="0.25">
      <c r="F26547" s="2">
        <v>84282000</v>
      </c>
      <c r="G26547" t="str">
        <f t="shared" si="418"/>
        <v>84</v>
      </c>
    </row>
    <row r="26548" spans="6:7" x14ac:dyDescent="0.25">
      <c r="F26548" s="2">
        <v>84282000</v>
      </c>
      <c r="G26548" t="str">
        <f t="shared" si="418"/>
        <v>84</v>
      </c>
    </row>
    <row r="26549" spans="6:7" x14ac:dyDescent="0.25">
      <c r="F26549" s="2">
        <v>84282000</v>
      </c>
      <c r="G26549" t="str">
        <f t="shared" si="418"/>
        <v>84</v>
      </c>
    </row>
    <row r="26550" spans="6:7" x14ac:dyDescent="0.25">
      <c r="F26550" s="2">
        <v>84282000</v>
      </c>
      <c r="G26550" t="str">
        <f t="shared" si="418"/>
        <v>84</v>
      </c>
    </row>
    <row r="26551" spans="6:7" x14ac:dyDescent="0.25">
      <c r="F26551" s="2">
        <v>84282000</v>
      </c>
      <c r="G26551" t="str">
        <f t="shared" si="418"/>
        <v>84</v>
      </c>
    </row>
    <row r="26552" spans="6:7" x14ac:dyDescent="0.25">
      <c r="F26552" s="2">
        <v>84300900</v>
      </c>
      <c r="G26552" t="str">
        <f t="shared" si="418"/>
        <v>84</v>
      </c>
    </row>
    <row r="26553" spans="6:7" x14ac:dyDescent="0.25">
      <c r="F26553" s="2">
        <v>84300900</v>
      </c>
      <c r="G26553" t="str">
        <f t="shared" si="418"/>
        <v>84</v>
      </c>
    </row>
    <row r="26554" spans="6:7" x14ac:dyDescent="0.25">
      <c r="F26554" s="2">
        <v>84314000</v>
      </c>
      <c r="G26554" t="str">
        <f t="shared" si="418"/>
        <v>84</v>
      </c>
    </row>
    <row r="26555" spans="6:7" x14ac:dyDescent="0.25">
      <c r="F26555" s="2">
        <v>84380000</v>
      </c>
      <c r="G26555" t="str">
        <f t="shared" si="418"/>
        <v>84</v>
      </c>
    </row>
    <row r="26556" spans="6:7" x14ac:dyDescent="0.25">
      <c r="F26556" s="2">
        <v>84433600</v>
      </c>
      <c r="G26556" t="str">
        <f t="shared" si="418"/>
        <v>84</v>
      </c>
    </row>
    <row r="26557" spans="6:7" x14ac:dyDescent="0.25">
      <c r="F26557" s="2">
        <v>84433600</v>
      </c>
      <c r="G26557" t="str">
        <f t="shared" si="418"/>
        <v>84</v>
      </c>
    </row>
    <row r="26558" spans="6:7" x14ac:dyDescent="0.25">
      <c r="F26558" s="2">
        <v>84433600</v>
      </c>
      <c r="G26558" t="str">
        <f t="shared" si="418"/>
        <v>84</v>
      </c>
    </row>
    <row r="26559" spans="6:7" x14ac:dyDescent="0.25">
      <c r="F26559" s="2">
        <v>84433600</v>
      </c>
      <c r="G26559" t="str">
        <f t="shared" si="418"/>
        <v>84</v>
      </c>
    </row>
    <row r="26560" spans="6:7" x14ac:dyDescent="0.25">
      <c r="F26560" s="2">
        <v>84433600</v>
      </c>
      <c r="G26560" t="str">
        <f t="shared" si="418"/>
        <v>84</v>
      </c>
    </row>
    <row r="26561" spans="6:7" x14ac:dyDescent="0.25">
      <c r="F26561" s="2">
        <v>84433600</v>
      </c>
      <c r="G26561" t="str">
        <f t="shared" si="418"/>
        <v>84</v>
      </c>
    </row>
    <row r="26562" spans="6:7" x14ac:dyDescent="0.25">
      <c r="F26562" s="2">
        <v>84491500</v>
      </c>
      <c r="G26562" t="str">
        <f t="shared" si="418"/>
        <v>84</v>
      </c>
    </row>
    <row r="26563" spans="6:7" x14ac:dyDescent="0.25">
      <c r="F26563" s="2">
        <v>84517000</v>
      </c>
      <c r="G26563" t="str">
        <f t="shared" ref="G26563:G26626" si="419">LEFT(F26563,2)</f>
        <v>84</v>
      </c>
    </row>
    <row r="26564" spans="6:7" x14ac:dyDescent="0.25">
      <c r="F26564" s="2">
        <v>84517000</v>
      </c>
      <c r="G26564" t="str">
        <f t="shared" si="419"/>
        <v>84</v>
      </c>
    </row>
    <row r="26565" spans="6:7" x14ac:dyDescent="0.25">
      <c r="F26565" s="2">
        <v>84600000</v>
      </c>
      <c r="G26565" t="str">
        <f t="shared" si="419"/>
        <v>84</v>
      </c>
    </row>
    <row r="26566" spans="6:7" x14ac:dyDescent="0.25">
      <c r="F26566" s="2">
        <v>84671300</v>
      </c>
      <c r="G26566" t="str">
        <f t="shared" si="419"/>
        <v>84</v>
      </c>
    </row>
    <row r="26567" spans="6:7" x14ac:dyDescent="0.25">
      <c r="F26567" s="2">
        <v>84671300</v>
      </c>
      <c r="G26567" t="str">
        <f t="shared" si="419"/>
        <v>84</v>
      </c>
    </row>
    <row r="26568" spans="6:7" x14ac:dyDescent="0.25">
      <c r="F26568" s="2">
        <v>84671300</v>
      </c>
      <c r="G26568" t="str">
        <f t="shared" si="419"/>
        <v>84</v>
      </c>
    </row>
    <row r="26569" spans="6:7" x14ac:dyDescent="0.25">
      <c r="F26569" s="2">
        <v>84671300</v>
      </c>
      <c r="G26569" t="str">
        <f t="shared" si="419"/>
        <v>84</v>
      </c>
    </row>
    <row r="26570" spans="6:7" x14ac:dyDescent="0.25">
      <c r="F26570" s="2">
        <v>84715000</v>
      </c>
      <c r="G26570" t="str">
        <f t="shared" si="419"/>
        <v>84</v>
      </c>
    </row>
    <row r="26571" spans="6:7" x14ac:dyDescent="0.25">
      <c r="F26571" s="2">
        <v>84758800</v>
      </c>
      <c r="G26571" t="str">
        <f t="shared" si="419"/>
        <v>84</v>
      </c>
    </row>
    <row r="26572" spans="6:7" x14ac:dyDescent="0.25">
      <c r="F26572" s="2">
        <v>84758800</v>
      </c>
      <c r="G26572" t="str">
        <f t="shared" si="419"/>
        <v>84</v>
      </c>
    </row>
    <row r="26573" spans="6:7" x14ac:dyDescent="0.25">
      <c r="F26573" s="2">
        <v>84758800</v>
      </c>
      <c r="G26573" t="str">
        <f t="shared" si="419"/>
        <v>84</v>
      </c>
    </row>
    <row r="26574" spans="6:7" x14ac:dyDescent="0.25">
      <c r="F26574" s="2">
        <v>84758800</v>
      </c>
      <c r="G26574" t="str">
        <f t="shared" si="419"/>
        <v>84</v>
      </c>
    </row>
    <row r="26575" spans="6:7" x14ac:dyDescent="0.25">
      <c r="F26575" s="2">
        <v>84758800</v>
      </c>
      <c r="G26575" t="str">
        <f t="shared" si="419"/>
        <v>84</v>
      </c>
    </row>
    <row r="26576" spans="6:7" x14ac:dyDescent="0.25">
      <c r="F26576" s="2">
        <v>84758800</v>
      </c>
      <c r="G26576" t="str">
        <f t="shared" si="419"/>
        <v>84</v>
      </c>
    </row>
    <row r="26577" spans="6:7" x14ac:dyDescent="0.25">
      <c r="F26577" s="2">
        <v>84758800</v>
      </c>
      <c r="G26577" t="str">
        <f t="shared" si="419"/>
        <v>84</v>
      </c>
    </row>
    <row r="26578" spans="6:7" x14ac:dyDescent="0.25">
      <c r="F26578" s="2">
        <v>84758800</v>
      </c>
      <c r="G26578" t="str">
        <f t="shared" si="419"/>
        <v>84</v>
      </c>
    </row>
    <row r="26579" spans="6:7" x14ac:dyDescent="0.25">
      <c r="F26579" s="2">
        <v>84768000</v>
      </c>
      <c r="G26579" t="str">
        <f t="shared" si="419"/>
        <v>84</v>
      </c>
    </row>
    <row r="26580" spans="6:7" x14ac:dyDescent="0.25">
      <c r="F26580" s="2">
        <v>84780000</v>
      </c>
      <c r="G26580" t="str">
        <f t="shared" si="419"/>
        <v>84</v>
      </c>
    </row>
    <row r="26581" spans="6:7" x14ac:dyDescent="0.25">
      <c r="F26581" s="2">
        <v>84859200</v>
      </c>
      <c r="G26581" t="str">
        <f t="shared" si="419"/>
        <v>84</v>
      </c>
    </row>
    <row r="26582" spans="6:7" x14ac:dyDescent="0.25">
      <c r="F26582" s="2">
        <v>84859200</v>
      </c>
      <c r="G26582" t="str">
        <f t="shared" si="419"/>
        <v>84</v>
      </c>
    </row>
    <row r="26583" spans="6:7" x14ac:dyDescent="0.25">
      <c r="F26583" s="2">
        <v>84920000</v>
      </c>
      <c r="G26583" t="str">
        <f t="shared" si="419"/>
        <v>84</v>
      </c>
    </row>
    <row r="26584" spans="6:7" x14ac:dyDescent="0.25">
      <c r="F26584" s="2">
        <v>85000000</v>
      </c>
      <c r="G26584" t="str">
        <f t="shared" si="419"/>
        <v>85</v>
      </c>
    </row>
    <row r="26585" spans="6:7" x14ac:dyDescent="0.25">
      <c r="F26585" s="2">
        <v>85008000</v>
      </c>
      <c r="G26585" t="str">
        <f t="shared" si="419"/>
        <v>85</v>
      </c>
    </row>
    <row r="26586" spans="6:7" x14ac:dyDescent="0.25">
      <c r="F26586" s="2">
        <v>85070000</v>
      </c>
      <c r="G26586" t="str">
        <f t="shared" si="419"/>
        <v>85</v>
      </c>
    </row>
    <row r="26587" spans="6:7" x14ac:dyDescent="0.25">
      <c r="F26587" s="2">
        <v>85122000</v>
      </c>
      <c r="G26587" t="str">
        <f t="shared" si="419"/>
        <v>85</v>
      </c>
    </row>
    <row r="26588" spans="6:7" x14ac:dyDescent="0.25">
      <c r="F26588" s="2">
        <v>85122000</v>
      </c>
      <c r="G26588" t="str">
        <f t="shared" si="419"/>
        <v>85</v>
      </c>
    </row>
    <row r="26589" spans="6:7" x14ac:dyDescent="0.25">
      <c r="F26589" s="2">
        <v>85122000</v>
      </c>
      <c r="G26589" t="str">
        <f t="shared" si="419"/>
        <v>85</v>
      </c>
    </row>
    <row r="26590" spans="6:7" x14ac:dyDescent="0.25">
      <c r="F26590" s="2">
        <v>85122000</v>
      </c>
      <c r="G26590" t="str">
        <f t="shared" si="419"/>
        <v>85</v>
      </c>
    </row>
    <row r="26591" spans="6:7" x14ac:dyDescent="0.25">
      <c r="F26591" s="2">
        <v>85122000</v>
      </c>
      <c r="G26591" t="str">
        <f t="shared" si="419"/>
        <v>85</v>
      </c>
    </row>
    <row r="26592" spans="6:7" x14ac:dyDescent="0.25">
      <c r="F26592" s="2">
        <v>85122000</v>
      </c>
      <c r="G26592" t="str">
        <f t="shared" si="419"/>
        <v>85</v>
      </c>
    </row>
    <row r="26593" spans="6:7" x14ac:dyDescent="0.25">
      <c r="F26593" s="2">
        <v>85122000</v>
      </c>
      <c r="G26593" t="str">
        <f t="shared" si="419"/>
        <v>85</v>
      </c>
    </row>
    <row r="26594" spans="6:7" x14ac:dyDescent="0.25">
      <c r="F26594" s="2">
        <v>85122000</v>
      </c>
      <c r="G26594" t="str">
        <f t="shared" si="419"/>
        <v>85</v>
      </c>
    </row>
    <row r="26595" spans="6:7" x14ac:dyDescent="0.25">
      <c r="F26595" s="2">
        <v>85122000</v>
      </c>
      <c r="G26595" t="str">
        <f t="shared" si="419"/>
        <v>85</v>
      </c>
    </row>
    <row r="26596" spans="6:7" x14ac:dyDescent="0.25">
      <c r="F26596" s="2">
        <v>85122000</v>
      </c>
      <c r="G26596" t="str">
        <f t="shared" si="419"/>
        <v>85</v>
      </c>
    </row>
    <row r="26597" spans="6:7" x14ac:dyDescent="0.25">
      <c r="F26597" s="2">
        <v>85122000</v>
      </c>
      <c r="G26597" t="str">
        <f t="shared" si="419"/>
        <v>85</v>
      </c>
    </row>
    <row r="26598" spans="6:7" x14ac:dyDescent="0.25">
      <c r="F26598" s="2">
        <v>85122000</v>
      </c>
      <c r="G26598" t="str">
        <f t="shared" si="419"/>
        <v>85</v>
      </c>
    </row>
    <row r="26599" spans="6:7" x14ac:dyDescent="0.25">
      <c r="F26599" s="2">
        <v>85136000</v>
      </c>
      <c r="G26599" t="str">
        <f t="shared" si="419"/>
        <v>85</v>
      </c>
    </row>
    <row r="26600" spans="6:7" x14ac:dyDescent="0.25">
      <c r="F26600" s="2">
        <v>85136000</v>
      </c>
      <c r="G26600" t="str">
        <f t="shared" si="419"/>
        <v>85</v>
      </c>
    </row>
    <row r="26601" spans="6:7" x14ac:dyDescent="0.25">
      <c r="F26601" s="2">
        <v>85140000</v>
      </c>
      <c r="G26601" t="str">
        <f t="shared" si="419"/>
        <v>85</v>
      </c>
    </row>
    <row r="26602" spans="6:7" x14ac:dyDescent="0.25">
      <c r="F26602" s="2">
        <v>85157600</v>
      </c>
      <c r="G26602" t="str">
        <f t="shared" si="419"/>
        <v>85</v>
      </c>
    </row>
    <row r="26603" spans="6:7" x14ac:dyDescent="0.25">
      <c r="F26603" s="2">
        <v>85157600</v>
      </c>
      <c r="G26603" t="str">
        <f t="shared" si="419"/>
        <v>85</v>
      </c>
    </row>
    <row r="26604" spans="6:7" x14ac:dyDescent="0.25">
      <c r="F26604" s="2">
        <v>85250000</v>
      </c>
      <c r="G26604" t="str">
        <f t="shared" si="419"/>
        <v>85</v>
      </c>
    </row>
    <row r="26605" spans="6:7" x14ac:dyDescent="0.25">
      <c r="F26605" s="2">
        <v>85266000</v>
      </c>
      <c r="G26605" t="str">
        <f t="shared" si="419"/>
        <v>85</v>
      </c>
    </row>
    <row r="26606" spans="6:7" x14ac:dyDescent="0.25">
      <c r="F26606" s="2">
        <v>85320000</v>
      </c>
      <c r="G26606" t="str">
        <f t="shared" si="419"/>
        <v>85</v>
      </c>
    </row>
    <row r="26607" spans="6:7" x14ac:dyDescent="0.25">
      <c r="F26607" s="2">
        <v>85418000</v>
      </c>
      <c r="G26607" t="str">
        <f t="shared" si="419"/>
        <v>85</v>
      </c>
    </row>
    <row r="26608" spans="6:7" x14ac:dyDescent="0.25">
      <c r="F26608" s="2">
        <v>85487000</v>
      </c>
      <c r="G26608" t="str">
        <f t="shared" si="419"/>
        <v>85</v>
      </c>
    </row>
    <row r="26609" spans="6:7" x14ac:dyDescent="0.25">
      <c r="F26609" s="2">
        <v>85487000</v>
      </c>
      <c r="G26609" t="str">
        <f t="shared" si="419"/>
        <v>85</v>
      </c>
    </row>
    <row r="26610" spans="6:7" x14ac:dyDescent="0.25">
      <c r="F26610" s="2">
        <v>85508400</v>
      </c>
      <c r="G26610" t="str">
        <f t="shared" si="419"/>
        <v>85</v>
      </c>
    </row>
    <row r="26611" spans="6:7" x14ac:dyDescent="0.25">
      <c r="F26611" s="2">
        <v>85600000</v>
      </c>
      <c r="G26611" t="str">
        <f t="shared" si="419"/>
        <v>85</v>
      </c>
    </row>
    <row r="26612" spans="6:7" x14ac:dyDescent="0.25">
      <c r="F26612" s="2">
        <v>85600000</v>
      </c>
      <c r="G26612" t="str">
        <f t="shared" si="419"/>
        <v>85</v>
      </c>
    </row>
    <row r="26613" spans="6:7" x14ac:dyDescent="0.25">
      <c r="F26613" s="2">
        <v>85647500</v>
      </c>
      <c r="G26613" t="str">
        <f t="shared" si="419"/>
        <v>85</v>
      </c>
    </row>
    <row r="26614" spans="6:7" x14ac:dyDescent="0.25">
      <c r="F26614" s="2">
        <v>85647500</v>
      </c>
      <c r="G26614" t="str">
        <f t="shared" si="419"/>
        <v>85</v>
      </c>
    </row>
    <row r="26615" spans="6:7" x14ac:dyDescent="0.25">
      <c r="F26615" s="2">
        <v>85800000</v>
      </c>
      <c r="G26615" t="str">
        <f t="shared" si="419"/>
        <v>85</v>
      </c>
    </row>
    <row r="26616" spans="6:7" x14ac:dyDescent="0.25">
      <c r="F26616" s="2">
        <v>85860000</v>
      </c>
      <c r="G26616" t="str">
        <f t="shared" si="419"/>
        <v>85</v>
      </c>
    </row>
    <row r="26617" spans="6:7" x14ac:dyDescent="0.25">
      <c r="F26617" s="2">
        <v>85860000</v>
      </c>
      <c r="G26617" t="str">
        <f t="shared" si="419"/>
        <v>85</v>
      </c>
    </row>
    <row r="26618" spans="6:7" x14ac:dyDescent="0.25">
      <c r="F26618" s="2">
        <v>85972800</v>
      </c>
      <c r="G26618" t="str">
        <f t="shared" si="419"/>
        <v>85</v>
      </c>
    </row>
    <row r="26619" spans="6:7" x14ac:dyDescent="0.25">
      <c r="F26619" s="2">
        <v>85975000</v>
      </c>
      <c r="G26619" t="str">
        <f t="shared" si="419"/>
        <v>85</v>
      </c>
    </row>
    <row r="26620" spans="6:7" x14ac:dyDescent="0.25">
      <c r="F26620" s="2">
        <v>85975000</v>
      </c>
      <c r="G26620" t="str">
        <f t="shared" si="419"/>
        <v>85</v>
      </c>
    </row>
    <row r="26621" spans="6:7" x14ac:dyDescent="0.25">
      <c r="F26621" s="2">
        <v>85975000</v>
      </c>
      <c r="G26621" t="str">
        <f t="shared" si="419"/>
        <v>85</v>
      </c>
    </row>
    <row r="26622" spans="6:7" x14ac:dyDescent="0.25">
      <c r="F26622" s="2">
        <v>85975000</v>
      </c>
      <c r="G26622" t="str">
        <f t="shared" si="419"/>
        <v>85</v>
      </c>
    </row>
    <row r="26623" spans="6:7" x14ac:dyDescent="0.25">
      <c r="F26623" s="2">
        <v>86000000</v>
      </c>
      <c r="G26623" t="str">
        <f t="shared" si="419"/>
        <v>86</v>
      </c>
    </row>
    <row r="26624" spans="6:7" x14ac:dyDescent="0.25">
      <c r="F26624" s="2">
        <v>86000000</v>
      </c>
      <c r="G26624" t="str">
        <f t="shared" si="419"/>
        <v>86</v>
      </c>
    </row>
    <row r="26625" spans="6:7" x14ac:dyDescent="0.25">
      <c r="F26625" s="2">
        <v>86080000</v>
      </c>
      <c r="G26625" t="str">
        <f t="shared" si="419"/>
        <v>86</v>
      </c>
    </row>
    <row r="26626" spans="6:7" x14ac:dyDescent="0.25">
      <c r="F26626" s="2">
        <v>86160000</v>
      </c>
      <c r="G26626" t="str">
        <f t="shared" si="419"/>
        <v>86</v>
      </c>
    </row>
    <row r="26627" spans="6:7" x14ac:dyDescent="0.25">
      <c r="F26627" s="2">
        <v>86173800</v>
      </c>
      <c r="G26627" t="str">
        <f t="shared" ref="G26627:G26690" si="420">LEFT(F26627,2)</f>
        <v>86</v>
      </c>
    </row>
    <row r="26628" spans="6:7" x14ac:dyDescent="0.25">
      <c r="F26628" s="2">
        <v>86173800</v>
      </c>
      <c r="G26628" t="str">
        <f t="shared" si="420"/>
        <v>86</v>
      </c>
    </row>
    <row r="26629" spans="6:7" x14ac:dyDescent="0.25">
      <c r="F26629" s="2">
        <v>86268000</v>
      </c>
      <c r="G26629" t="str">
        <f t="shared" si="420"/>
        <v>86</v>
      </c>
    </row>
    <row r="26630" spans="6:7" x14ac:dyDescent="0.25">
      <c r="F26630" s="2">
        <v>86320000</v>
      </c>
      <c r="G26630" t="str">
        <f t="shared" si="420"/>
        <v>86</v>
      </c>
    </row>
    <row r="26631" spans="6:7" x14ac:dyDescent="0.25">
      <c r="F26631" s="2">
        <v>86328000</v>
      </c>
      <c r="G26631" t="str">
        <f t="shared" si="420"/>
        <v>86</v>
      </c>
    </row>
    <row r="26632" spans="6:7" x14ac:dyDescent="0.25">
      <c r="F26632" s="2">
        <v>86336000</v>
      </c>
      <c r="G26632" t="str">
        <f t="shared" si="420"/>
        <v>86</v>
      </c>
    </row>
    <row r="26633" spans="6:7" x14ac:dyDescent="0.25">
      <c r="F26633" s="2">
        <v>86360000</v>
      </c>
      <c r="G26633" t="str">
        <f t="shared" si="420"/>
        <v>86</v>
      </c>
    </row>
    <row r="26634" spans="6:7" x14ac:dyDescent="0.25">
      <c r="F26634" s="2">
        <v>86400000</v>
      </c>
      <c r="G26634" t="str">
        <f t="shared" si="420"/>
        <v>86</v>
      </c>
    </row>
    <row r="26635" spans="6:7" x14ac:dyDescent="0.25">
      <c r="F26635" s="2">
        <v>86423700</v>
      </c>
      <c r="G26635" t="str">
        <f t="shared" si="420"/>
        <v>86</v>
      </c>
    </row>
    <row r="26636" spans="6:7" x14ac:dyDescent="0.25">
      <c r="F26636" s="2">
        <v>86423700</v>
      </c>
      <c r="G26636" t="str">
        <f t="shared" si="420"/>
        <v>86</v>
      </c>
    </row>
    <row r="26637" spans="6:7" x14ac:dyDescent="0.25">
      <c r="F26637" s="2">
        <v>86479600</v>
      </c>
      <c r="G26637" t="str">
        <f t="shared" si="420"/>
        <v>86</v>
      </c>
    </row>
    <row r="26638" spans="6:7" x14ac:dyDescent="0.25">
      <c r="F26638" s="2">
        <v>86479600</v>
      </c>
      <c r="G26638" t="str">
        <f t="shared" si="420"/>
        <v>86</v>
      </c>
    </row>
    <row r="26639" spans="6:7" x14ac:dyDescent="0.25">
      <c r="F26639" s="2">
        <v>86479600</v>
      </c>
      <c r="G26639" t="str">
        <f t="shared" si="420"/>
        <v>86</v>
      </c>
    </row>
    <row r="26640" spans="6:7" x14ac:dyDescent="0.25">
      <c r="F26640" s="2">
        <v>86511000</v>
      </c>
      <c r="G26640" t="str">
        <f t="shared" si="420"/>
        <v>86</v>
      </c>
    </row>
    <row r="26641" spans="6:7" x14ac:dyDescent="0.25">
      <c r="F26641" s="2">
        <v>86555700</v>
      </c>
      <c r="G26641" t="str">
        <f t="shared" si="420"/>
        <v>86</v>
      </c>
    </row>
    <row r="26642" spans="6:7" x14ac:dyDescent="0.25">
      <c r="F26642" s="2">
        <v>86555700</v>
      </c>
      <c r="G26642" t="str">
        <f t="shared" si="420"/>
        <v>86</v>
      </c>
    </row>
    <row r="26643" spans="6:7" x14ac:dyDescent="0.25">
      <c r="F26643" s="2">
        <v>86555700</v>
      </c>
      <c r="G26643" t="str">
        <f t="shared" si="420"/>
        <v>86</v>
      </c>
    </row>
    <row r="26644" spans="6:7" x14ac:dyDescent="0.25">
      <c r="F26644" s="2">
        <v>86555700</v>
      </c>
      <c r="G26644" t="str">
        <f t="shared" si="420"/>
        <v>86</v>
      </c>
    </row>
    <row r="26645" spans="6:7" x14ac:dyDescent="0.25">
      <c r="F26645" s="2">
        <v>86555700</v>
      </c>
      <c r="G26645" t="str">
        <f t="shared" si="420"/>
        <v>86</v>
      </c>
    </row>
    <row r="26646" spans="6:7" x14ac:dyDescent="0.25">
      <c r="F26646" s="2">
        <v>86555700</v>
      </c>
      <c r="G26646" t="str">
        <f t="shared" si="420"/>
        <v>86</v>
      </c>
    </row>
    <row r="26647" spans="6:7" x14ac:dyDescent="0.25">
      <c r="F26647" s="2">
        <v>86555700</v>
      </c>
      <c r="G26647" t="str">
        <f t="shared" si="420"/>
        <v>86</v>
      </c>
    </row>
    <row r="26648" spans="6:7" x14ac:dyDescent="0.25">
      <c r="F26648" s="2">
        <v>86555700</v>
      </c>
      <c r="G26648" t="str">
        <f t="shared" si="420"/>
        <v>86</v>
      </c>
    </row>
    <row r="26649" spans="6:7" x14ac:dyDescent="0.25">
      <c r="F26649" s="2">
        <v>86555700</v>
      </c>
      <c r="G26649" t="str">
        <f t="shared" si="420"/>
        <v>86</v>
      </c>
    </row>
    <row r="26650" spans="6:7" x14ac:dyDescent="0.25">
      <c r="F26650" s="2">
        <v>86555700</v>
      </c>
      <c r="G26650" t="str">
        <f t="shared" si="420"/>
        <v>86</v>
      </c>
    </row>
    <row r="26651" spans="6:7" x14ac:dyDescent="0.25">
      <c r="F26651" s="2">
        <v>86555700</v>
      </c>
      <c r="G26651" t="str">
        <f t="shared" si="420"/>
        <v>86</v>
      </c>
    </row>
    <row r="26652" spans="6:7" x14ac:dyDescent="0.25">
      <c r="F26652" s="2">
        <v>86555700</v>
      </c>
      <c r="G26652" t="str">
        <f t="shared" si="420"/>
        <v>86</v>
      </c>
    </row>
    <row r="26653" spans="6:7" x14ac:dyDescent="0.25">
      <c r="F26653" s="2">
        <v>86568000</v>
      </c>
      <c r="G26653" t="str">
        <f t="shared" si="420"/>
        <v>86</v>
      </c>
    </row>
    <row r="26654" spans="6:7" x14ac:dyDescent="0.25">
      <c r="F26654" s="2">
        <v>86568000</v>
      </c>
      <c r="G26654" t="str">
        <f t="shared" si="420"/>
        <v>86</v>
      </c>
    </row>
    <row r="26655" spans="6:7" x14ac:dyDescent="0.25">
      <c r="F26655" s="2">
        <v>86568000</v>
      </c>
      <c r="G26655" t="str">
        <f t="shared" si="420"/>
        <v>86</v>
      </c>
    </row>
    <row r="26656" spans="6:7" x14ac:dyDescent="0.25">
      <c r="F26656" s="2">
        <v>86568000</v>
      </c>
      <c r="G26656" t="str">
        <f t="shared" si="420"/>
        <v>86</v>
      </c>
    </row>
    <row r="26657" spans="6:7" x14ac:dyDescent="0.25">
      <c r="F26657" s="2">
        <v>86580000</v>
      </c>
      <c r="G26657" t="str">
        <f t="shared" si="420"/>
        <v>86</v>
      </c>
    </row>
    <row r="26658" spans="6:7" x14ac:dyDescent="0.25">
      <c r="F26658" s="2">
        <v>86602900</v>
      </c>
      <c r="G26658" t="str">
        <f t="shared" si="420"/>
        <v>86</v>
      </c>
    </row>
    <row r="26659" spans="6:7" x14ac:dyDescent="0.25">
      <c r="F26659" s="2">
        <v>86602900</v>
      </c>
      <c r="G26659" t="str">
        <f t="shared" si="420"/>
        <v>86</v>
      </c>
    </row>
    <row r="26660" spans="6:7" x14ac:dyDescent="0.25">
      <c r="F26660" s="2">
        <v>86656900</v>
      </c>
      <c r="G26660" t="str">
        <f t="shared" si="420"/>
        <v>86</v>
      </c>
    </row>
    <row r="26661" spans="6:7" x14ac:dyDescent="0.25">
      <c r="F26661" s="2">
        <v>86700000</v>
      </c>
      <c r="G26661" t="str">
        <f t="shared" si="420"/>
        <v>86</v>
      </c>
    </row>
    <row r="26662" spans="6:7" x14ac:dyDescent="0.25">
      <c r="F26662" s="2">
        <v>86784000</v>
      </c>
      <c r="G26662" t="str">
        <f t="shared" si="420"/>
        <v>86</v>
      </c>
    </row>
    <row r="26663" spans="6:7" x14ac:dyDescent="0.25">
      <c r="F26663" s="2">
        <v>86800000</v>
      </c>
      <c r="G26663" t="str">
        <f t="shared" si="420"/>
        <v>86</v>
      </c>
    </row>
    <row r="26664" spans="6:7" x14ac:dyDescent="0.25">
      <c r="F26664" s="2">
        <v>86800000</v>
      </c>
      <c r="G26664" t="str">
        <f t="shared" si="420"/>
        <v>86</v>
      </c>
    </row>
    <row r="26665" spans="6:7" x14ac:dyDescent="0.25">
      <c r="F26665" s="2">
        <v>86822000</v>
      </c>
      <c r="G26665" t="str">
        <f t="shared" si="420"/>
        <v>86</v>
      </c>
    </row>
    <row r="26666" spans="6:7" x14ac:dyDescent="0.25">
      <c r="F26666" s="2">
        <v>86940000</v>
      </c>
      <c r="G26666" t="str">
        <f t="shared" si="420"/>
        <v>86</v>
      </c>
    </row>
    <row r="26667" spans="6:7" x14ac:dyDescent="0.25">
      <c r="F26667" s="2">
        <v>87105600</v>
      </c>
      <c r="G26667" t="str">
        <f t="shared" si="420"/>
        <v>87</v>
      </c>
    </row>
    <row r="26668" spans="6:7" x14ac:dyDescent="0.25">
      <c r="F26668" s="2">
        <v>87112000</v>
      </c>
      <c r="G26668" t="str">
        <f t="shared" si="420"/>
        <v>87</v>
      </c>
    </row>
    <row r="26669" spans="6:7" x14ac:dyDescent="0.25">
      <c r="F26669" s="2">
        <v>87200000</v>
      </c>
      <c r="G26669" t="str">
        <f t="shared" si="420"/>
        <v>87</v>
      </c>
    </row>
    <row r="26670" spans="6:7" x14ac:dyDescent="0.25">
      <c r="F26670" s="2">
        <v>87240000</v>
      </c>
      <c r="G26670" t="str">
        <f t="shared" si="420"/>
        <v>87</v>
      </c>
    </row>
    <row r="26671" spans="6:7" x14ac:dyDescent="0.25">
      <c r="F26671" s="2">
        <v>87550000</v>
      </c>
      <c r="G26671" t="str">
        <f t="shared" si="420"/>
        <v>87</v>
      </c>
    </row>
    <row r="26672" spans="6:7" x14ac:dyDescent="0.25">
      <c r="F26672" s="2">
        <v>87570400</v>
      </c>
      <c r="G26672" t="str">
        <f t="shared" si="420"/>
        <v>87</v>
      </c>
    </row>
    <row r="26673" spans="6:7" x14ac:dyDescent="0.25">
      <c r="F26673" s="2">
        <v>87570400</v>
      </c>
      <c r="G26673" t="str">
        <f t="shared" si="420"/>
        <v>87</v>
      </c>
    </row>
    <row r="26674" spans="6:7" x14ac:dyDescent="0.25">
      <c r="F26674" s="2">
        <v>87570400</v>
      </c>
      <c r="G26674" t="str">
        <f t="shared" si="420"/>
        <v>87</v>
      </c>
    </row>
    <row r="26675" spans="6:7" x14ac:dyDescent="0.25">
      <c r="F26675" s="2">
        <v>87570400</v>
      </c>
      <c r="G26675" t="str">
        <f t="shared" si="420"/>
        <v>87</v>
      </c>
    </row>
    <row r="26676" spans="6:7" x14ac:dyDescent="0.25">
      <c r="F26676" s="2">
        <v>87620000</v>
      </c>
      <c r="G26676" t="str">
        <f t="shared" si="420"/>
        <v>87</v>
      </c>
    </row>
    <row r="26677" spans="6:7" x14ac:dyDescent="0.25">
      <c r="F26677" s="2">
        <v>87710000</v>
      </c>
      <c r="G26677" t="str">
        <f t="shared" si="420"/>
        <v>87</v>
      </c>
    </row>
    <row r="26678" spans="6:7" x14ac:dyDescent="0.25">
      <c r="F26678" s="2">
        <v>87746800</v>
      </c>
      <c r="G26678" t="str">
        <f t="shared" si="420"/>
        <v>87</v>
      </c>
    </row>
    <row r="26679" spans="6:7" x14ac:dyDescent="0.25">
      <c r="F26679" s="2">
        <v>87746800</v>
      </c>
      <c r="G26679" t="str">
        <f t="shared" si="420"/>
        <v>87</v>
      </c>
    </row>
    <row r="26680" spans="6:7" x14ac:dyDescent="0.25">
      <c r="F26680" s="2">
        <v>87746800</v>
      </c>
      <c r="G26680" t="str">
        <f t="shared" si="420"/>
        <v>87</v>
      </c>
    </row>
    <row r="26681" spans="6:7" x14ac:dyDescent="0.25">
      <c r="F26681" s="2">
        <v>87746800</v>
      </c>
      <c r="G26681" t="str">
        <f t="shared" si="420"/>
        <v>87</v>
      </c>
    </row>
    <row r="26682" spans="6:7" x14ac:dyDescent="0.25">
      <c r="F26682" s="2">
        <v>87746800</v>
      </c>
      <c r="G26682" t="str">
        <f t="shared" si="420"/>
        <v>87</v>
      </c>
    </row>
    <row r="26683" spans="6:7" x14ac:dyDescent="0.25">
      <c r="F26683" s="2">
        <v>87746800</v>
      </c>
      <c r="G26683" t="str">
        <f t="shared" si="420"/>
        <v>87</v>
      </c>
    </row>
    <row r="26684" spans="6:7" x14ac:dyDescent="0.25">
      <c r="F26684" s="2">
        <v>87750000</v>
      </c>
      <c r="G26684" t="str">
        <f t="shared" si="420"/>
        <v>87</v>
      </c>
    </row>
    <row r="26685" spans="6:7" x14ac:dyDescent="0.25">
      <c r="F26685" s="2">
        <v>87750000</v>
      </c>
      <c r="G26685" t="str">
        <f t="shared" si="420"/>
        <v>87</v>
      </c>
    </row>
    <row r="26686" spans="6:7" x14ac:dyDescent="0.25">
      <c r="F26686" s="2">
        <v>87822000</v>
      </c>
      <c r="G26686" t="str">
        <f t="shared" si="420"/>
        <v>87</v>
      </c>
    </row>
    <row r="26687" spans="6:7" x14ac:dyDescent="0.25">
      <c r="F26687" s="2">
        <v>87986500</v>
      </c>
      <c r="G26687" t="str">
        <f t="shared" si="420"/>
        <v>87</v>
      </c>
    </row>
    <row r="26688" spans="6:7" x14ac:dyDescent="0.25">
      <c r="F26688" s="2">
        <v>88000000</v>
      </c>
      <c r="G26688" t="str">
        <f t="shared" si="420"/>
        <v>88</v>
      </c>
    </row>
    <row r="26689" spans="6:7" x14ac:dyDescent="0.25">
      <c r="F26689" s="2">
        <v>88000000</v>
      </c>
      <c r="G26689" t="str">
        <f t="shared" si="420"/>
        <v>88</v>
      </c>
    </row>
    <row r="26690" spans="6:7" x14ac:dyDescent="0.25">
      <c r="F26690" s="2">
        <v>88000000</v>
      </c>
      <c r="G26690" t="str">
        <f t="shared" si="420"/>
        <v>88</v>
      </c>
    </row>
    <row r="26691" spans="6:7" x14ac:dyDescent="0.25">
      <c r="F26691" s="2">
        <v>88000000</v>
      </c>
      <c r="G26691" t="str">
        <f t="shared" ref="G26691:G26754" si="421">LEFT(F26691,2)</f>
        <v>88</v>
      </c>
    </row>
    <row r="26692" spans="6:7" x14ac:dyDescent="0.25">
      <c r="F26692" s="2">
        <v>88000000</v>
      </c>
      <c r="G26692" t="str">
        <f t="shared" si="421"/>
        <v>88</v>
      </c>
    </row>
    <row r="26693" spans="6:7" x14ac:dyDescent="0.25">
      <c r="F26693" s="2">
        <v>88000000</v>
      </c>
      <c r="G26693" t="str">
        <f t="shared" si="421"/>
        <v>88</v>
      </c>
    </row>
    <row r="26694" spans="6:7" x14ac:dyDescent="0.25">
      <c r="F26694" s="2">
        <v>88000000</v>
      </c>
      <c r="G26694" t="str">
        <f t="shared" si="421"/>
        <v>88</v>
      </c>
    </row>
    <row r="26695" spans="6:7" x14ac:dyDescent="0.25">
      <c r="F26695" s="2">
        <v>88000000</v>
      </c>
      <c r="G26695" t="str">
        <f t="shared" si="421"/>
        <v>88</v>
      </c>
    </row>
    <row r="26696" spans="6:7" x14ac:dyDescent="0.25">
      <c r="F26696" s="2">
        <v>88039500</v>
      </c>
      <c r="G26696" t="str">
        <f t="shared" si="421"/>
        <v>88</v>
      </c>
    </row>
    <row r="26697" spans="6:7" x14ac:dyDescent="0.25">
      <c r="F26697" s="2">
        <v>88050000</v>
      </c>
      <c r="G26697" t="str">
        <f t="shared" si="421"/>
        <v>88</v>
      </c>
    </row>
    <row r="26698" spans="6:7" x14ac:dyDescent="0.25">
      <c r="F26698" s="2">
        <v>88195300</v>
      </c>
      <c r="G26698" t="str">
        <f t="shared" si="421"/>
        <v>88</v>
      </c>
    </row>
    <row r="26699" spans="6:7" x14ac:dyDescent="0.25">
      <c r="F26699" s="2">
        <v>88200000</v>
      </c>
      <c r="G26699" t="str">
        <f t="shared" si="421"/>
        <v>88</v>
      </c>
    </row>
    <row r="26700" spans="6:7" x14ac:dyDescent="0.25">
      <c r="F26700" s="2">
        <v>88200000</v>
      </c>
      <c r="G26700" t="str">
        <f t="shared" si="421"/>
        <v>88</v>
      </c>
    </row>
    <row r="26701" spans="6:7" x14ac:dyDescent="0.25">
      <c r="F26701" s="2">
        <v>88240000</v>
      </c>
      <c r="G26701" t="str">
        <f t="shared" si="421"/>
        <v>88</v>
      </c>
    </row>
    <row r="26702" spans="6:7" x14ac:dyDescent="0.25">
      <c r="F26702" s="2">
        <v>88240000</v>
      </c>
      <c r="G26702" t="str">
        <f t="shared" si="421"/>
        <v>88</v>
      </c>
    </row>
    <row r="26703" spans="6:7" x14ac:dyDescent="0.25">
      <c r="F26703" s="2">
        <v>88356000</v>
      </c>
      <c r="G26703" t="str">
        <f t="shared" si="421"/>
        <v>88</v>
      </c>
    </row>
    <row r="26704" spans="6:7" x14ac:dyDescent="0.25">
      <c r="F26704" s="2">
        <v>88400000</v>
      </c>
      <c r="G26704" t="str">
        <f t="shared" si="421"/>
        <v>88</v>
      </c>
    </row>
    <row r="26705" spans="6:7" x14ac:dyDescent="0.25">
      <c r="F26705" s="2">
        <v>88402700</v>
      </c>
      <c r="G26705" t="str">
        <f t="shared" si="421"/>
        <v>88</v>
      </c>
    </row>
    <row r="26706" spans="6:7" x14ac:dyDescent="0.25">
      <c r="F26706" s="2">
        <v>88484500</v>
      </c>
      <c r="G26706" t="str">
        <f t="shared" si="421"/>
        <v>88</v>
      </c>
    </row>
    <row r="26707" spans="6:7" x14ac:dyDescent="0.25">
      <c r="F26707" s="2">
        <v>88484500</v>
      </c>
      <c r="G26707" t="str">
        <f t="shared" si="421"/>
        <v>88</v>
      </c>
    </row>
    <row r="26708" spans="6:7" x14ac:dyDescent="0.25">
      <c r="F26708" s="2">
        <v>88484500</v>
      </c>
      <c r="G26708" t="str">
        <f t="shared" si="421"/>
        <v>88</v>
      </c>
    </row>
    <row r="26709" spans="6:7" x14ac:dyDescent="0.25">
      <c r="F26709" s="2">
        <v>88500000</v>
      </c>
      <c r="G26709" t="str">
        <f t="shared" si="421"/>
        <v>88</v>
      </c>
    </row>
    <row r="26710" spans="6:7" x14ac:dyDescent="0.25">
      <c r="F26710" s="2">
        <v>88540000</v>
      </c>
      <c r="G26710" t="str">
        <f t="shared" si="421"/>
        <v>88</v>
      </c>
    </row>
    <row r="26711" spans="6:7" x14ac:dyDescent="0.25">
      <c r="F26711" s="2">
        <v>88560000</v>
      </c>
      <c r="G26711" t="str">
        <f t="shared" si="421"/>
        <v>88</v>
      </c>
    </row>
    <row r="26712" spans="6:7" x14ac:dyDescent="0.25">
      <c r="F26712" s="2">
        <v>88595600</v>
      </c>
      <c r="G26712" t="str">
        <f t="shared" si="421"/>
        <v>88</v>
      </c>
    </row>
    <row r="26713" spans="6:7" x14ac:dyDescent="0.25">
      <c r="F26713" s="2">
        <v>88740000</v>
      </c>
      <c r="G26713" t="str">
        <f t="shared" si="421"/>
        <v>88</v>
      </c>
    </row>
    <row r="26714" spans="6:7" x14ac:dyDescent="0.25">
      <c r="F26714" s="2">
        <v>88760000</v>
      </c>
      <c r="G26714" t="str">
        <f t="shared" si="421"/>
        <v>88</v>
      </c>
    </row>
    <row r="26715" spans="6:7" x14ac:dyDescent="0.25">
      <c r="F26715" s="2">
        <v>88875000</v>
      </c>
      <c r="G26715" t="str">
        <f t="shared" si="421"/>
        <v>88</v>
      </c>
    </row>
    <row r="26716" spans="6:7" x14ac:dyDescent="0.25">
      <c r="F26716" s="2">
        <v>88948800</v>
      </c>
      <c r="G26716" t="str">
        <f t="shared" si="421"/>
        <v>88</v>
      </c>
    </row>
    <row r="26717" spans="6:7" x14ac:dyDescent="0.25">
      <c r="F26717" s="2">
        <v>89000000</v>
      </c>
      <c r="G26717" t="str">
        <f t="shared" si="421"/>
        <v>89</v>
      </c>
    </row>
    <row r="26718" spans="6:7" x14ac:dyDescent="0.25">
      <c r="F26718" s="2">
        <v>89000000</v>
      </c>
      <c r="G26718" t="str">
        <f t="shared" si="421"/>
        <v>89</v>
      </c>
    </row>
    <row r="26719" spans="6:7" x14ac:dyDescent="0.25">
      <c r="F26719" s="2">
        <v>89131200</v>
      </c>
      <c r="G26719" t="str">
        <f t="shared" si="421"/>
        <v>89</v>
      </c>
    </row>
    <row r="26720" spans="6:7" x14ac:dyDescent="0.25">
      <c r="F26720" s="2">
        <v>89200000</v>
      </c>
      <c r="G26720" t="str">
        <f t="shared" si="421"/>
        <v>89</v>
      </c>
    </row>
    <row r="26721" spans="6:7" x14ac:dyDescent="0.25">
      <c r="F26721" s="2">
        <v>89200000</v>
      </c>
      <c r="G26721" t="str">
        <f t="shared" si="421"/>
        <v>89</v>
      </c>
    </row>
    <row r="26722" spans="6:7" x14ac:dyDescent="0.25">
      <c r="F26722" s="2">
        <v>89245000</v>
      </c>
      <c r="G26722" t="str">
        <f t="shared" si="421"/>
        <v>89</v>
      </c>
    </row>
    <row r="26723" spans="6:7" x14ac:dyDescent="0.25">
      <c r="F26723" s="2">
        <v>89366700</v>
      </c>
      <c r="G26723" t="str">
        <f t="shared" si="421"/>
        <v>89</v>
      </c>
    </row>
    <row r="26724" spans="6:7" x14ac:dyDescent="0.25">
      <c r="F26724" s="2">
        <v>89367500</v>
      </c>
      <c r="G26724" t="str">
        <f t="shared" si="421"/>
        <v>89</v>
      </c>
    </row>
    <row r="26725" spans="6:7" x14ac:dyDescent="0.25">
      <c r="F26725" s="2">
        <v>89520000</v>
      </c>
      <c r="G26725" t="str">
        <f t="shared" si="421"/>
        <v>89</v>
      </c>
    </row>
    <row r="26726" spans="6:7" x14ac:dyDescent="0.25">
      <c r="F26726" s="2">
        <v>89528000</v>
      </c>
      <c r="G26726" t="str">
        <f t="shared" si="421"/>
        <v>89</v>
      </c>
    </row>
    <row r="26727" spans="6:7" x14ac:dyDescent="0.25">
      <c r="F26727" s="2">
        <v>89536800</v>
      </c>
      <c r="G26727" t="str">
        <f t="shared" si="421"/>
        <v>89</v>
      </c>
    </row>
    <row r="26728" spans="6:7" x14ac:dyDescent="0.25">
      <c r="F26728" s="2">
        <v>89540000</v>
      </c>
      <c r="G26728" t="str">
        <f t="shared" si="421"/>
        <v>89</v>
      </c>
    </row>
    <row r="26729" spans="6:7" x14ac:dyDescent="0.25">
      <c r="F26729" s="2">
        <v>89550000</v>
      </c>
      <c r="G26729" t="str">
        <f t="shared" si="421"/>
        <v>89</v>
      </c>
    </row>
    <row r="26730" spans="6:7" x14ac:dyDescent="0.25">
      <c r="F26730" s="2">
        <v>89550000</v>
      </c>
      <c r="G26730" t="str">
        <f t="shared" si="421"/>
        <v>89</v>
      </c>
    </row>
    <row r="26731" spans="6:7" x14ac:dyDescent="0.25">
      <c r="F26731" s="2">
        <v>89550000</v>
      </c>
      <c r="G26731" t="str">
        <f t="shared" si="421"/>
        <v>89</v>
      </c>
    </row>
    <row r="26732" spans="6:7" x14ac:dyDescent="0.25">
      <c r="F26732" s="2">
        <v>89550000</v>
      </c>
      <c r="G26732" t="str">
        <f t="shared" si="421"/>
        <v>89</v>
      </c>
    </row>
    <row r="26733" spans="6:7" x14ac:dyDescent="0.25">
      <c r="F26733" s="2">
        <v>89600000</v>
      </c>
      <c r="G26733" t="str">
        <f t="shared" si="421"/>
        <v>89</v>
      </c>
    </row>
    <row r="26734" spans="6:7" x14ac:dyDescent="0.25">
      <c r="F26734" s="2">
        <v>89600000</v>
      </c>
      <c r="G26734" t="str">
        <f t="shared" si="421"/>
        <v>89</v>
      </c>
    </row>
    <row r="26735" spans="6:7" x14ac:dyDescent="0.25">
      <c r="F26735" s="2">
        <v>89636000</v>
      </c>
      <c r="G26735" t="str">
        <f t="shared" si="421"/>
        <v>89</v>
      </c>
    </row>
    <row r="26736" spans="6:7" x14ac:dyDescent="0.25">
      <c r="F26736" s="2">
        <v>89640000</v>
      </c>
      <c r="G26736" t="str">
        <f t="shared" si="421"/>
        <v>89</v>
      </c>
    </row>
    <row r="26737" spans="6:7" x14ac:dyDescent="0.25">
      <c r="F26737" s="2">
        <v>89700000</v>
      </c>
      <c r="G26737" t="str">
        <f t="shared" si="421"/>
        <v>89</v>
      </c>
    </row>
    <row r="26738" spans="6:7" x14ac:dyDescent="0.25">
      <c r="F26738" s="2">
        <v>89750000</v>
      </c>
      <c r="G26738" t="str">
        <f t="shared" si="421"/>
        <v>89</v>
      </c>
    </row>
    <row r="26739" spans="6:7" x14ac:dyDescent="0.25">
      <c r="F26739" s="2">
        <v>89778908</v>
      </c>
      <c r="G26739" t="str">
        <f t="shared" si="421"/>
        <v>89</v>
      </c>
    </row>
    <row r="26740" spans="6:7" x14ac:dyDescent="0.25">
      <c r="F26740" s="2">
        <v>89802000</v>
      </c>
      <c r="G26740" t="str">
        <f t="shared" si="421"/>
        <v>89</v>
      </c>
    </row>
    <row r="26741" spans="6:7" x14ac:dyDescent="0.25">
      <c r="F26741" s="2">
        <v>89826300</v>
      </c>
      <c r="G26741" t="str">
        <f t="shared" si="421"/>
        <v>89</v>
      </c>
    </row>
    <row r="26742" spans="6:7" x14ac:dyDescent="0.25">
      <c r="F26742" s="2">
        <v>89870000</v>
      </c>
      <c r="G26742" t="str">
        <f t="shared" si="421"/>
        <v>89</v>
      </c>
    </row>
    <row r="26743" spans="6:7" x14ac:dyDescent="0.25">
      <c r="F26743" s="2">
        <v>89900000</v>
      </c>
      <c r="G26743" t="str">
        <f t="shared" si="421"/>
        <v>89</v>
      </c>
    </row>
    <row r="26744" spans="6:7" x14ac:dyDescent="0.25">
      <c r="F26744" s="2">
        <v>90000000</v>
      </c>
      <c r="G26744" t="str">
        <f t="shared" si="421"/>
        <v>90</v>
      </c>
    </row>
    <row r="26745" spans="6:7" x14ac:dyDescent="0.25">
      <c r="F26745" s="2">
        <v>90000000</v>
      </c>
      <c r="G26745" t="str">
        <f t="shared" si="421"/>
        <v>90</v>
      </c>
    </row>
    <row r="26746" spans="6:7" x14ac:dyDescent="0.25">
      <c r="F26746" s="2">
        <v>90000000</v>
      </c>
      <c r="G26746" t="str">
        <f t="shared" si="421"/>
        <v>90</v>
      </c>
    </row>
    <row r="26747" spans="6:7" x14ac:dyDescent="0.25">
      <c r="F26747" s="2">
        <v>90000000</v>
      </c>
      <c r="G26747" t="str">
        <f t="shared" si="421"/>
        <v>90</v>
      </c>
    </row>
    <row r="26748" spans="6:7" x14ac:dyDescent="0.25">
      <c r="F26748" s="2">
        <v>90000000</v>
      </c>
      <c r="G26748" t="str">
        <f t="shared" si="421"/>
        <v>90</v>
      </c>
    </row>
    <row r="26749" spans="6:7" x14ac:dyDescent="0.25">
      <c r="F26749" s="2">
        <v>90000000</v>
      </c>
      <c r="G26749" t="str">
        <f t="shared" si="421"/>
        <v>90</v>
      </c>
    </row>
    <row r="26750" spans="6:7" x14ac:dyDescent="0.25">
      <c r="F26750" s="2">
        <v>90000000</v>
      </c>
      <c r="G26750" t="str">
        <f t="shared" si="421"/>
        <v>90</v>
      </c>
    </row>
    <row r="26751" spans="6:7" x14ac:dyDescent="0.25">
      <c r="F26751" s="2">
        <v>90000000</v>
      </c>
      <c r="G26751" t="str">
        <f t="shared" si="421"/>
        <v>90</v>
      </c>
    </row>
    <row r="26752" spans="6:7" x14ac:dyDescent="0.25">
      <c r="F26752" s="2">
        <v>90000000</v>
      </c>
      <c r="G26752" t="str">
        <f t="shared" si="421"/>
        <v>90</v>
      </c>
    </row>
    <row r="26753" spans="6:7" x14ac:dyDescent="0.25">
      <c r="F26753" s="2">
        <v>90019160</v>
      </c>
      <c r="G26753" t="str">
        <f t="shared" si="421"/>
        <v>90</v>
      </c>
    </row>
    <row r="26754" spans="6:7" x14ac:dyDescent="0.25">
      <c r="F26754" s="2">
        <v>90070000</v>
      </c>
      <c r="G26754" t="str">
        <f t="shared" si="421"/>
        <v>90</v>
      </c>
    </row>
    <row r="26755" spans="6:7" x14ac:dyDescent="0.25">
      <c r="F26755" s="2">
        <v>90090000</v>
      </c>
      <c r="G26755" t="str">
        <f t="shared" ref="G26755:G26818" si="422">LEFT(F26755,2)</f>
        <v>90</v>
      </c>
    </row>
    <row r="26756" spans="6:7" x14ac:dyDescent="0.25">
      <c r="F26756" s="2">
        <v>90100000</v>
      </c>
      <c r="G26756" t="str">
        <f t="shared" si="422"/>
        <v>90</v>
      </c>
    </row>
    <row r="26757" spans="6:7" x14ac:dyDescent="0.25">
      <c r="F26757" s="2">
        <v>90149000</v>
      </c>
      <c r="G26757" t="str">
        <f t="shared" si="422"/>
        <v>90</v>
      </c>
    </row>
    <row r="26758" spans="6:7" x14ac:dyDescent="0.25">
      <c r="F26758" s="2">
        <v>90160000</v>
      </c>
      <c r="G26758" t="str">
        <f t="shared" si="422"/>
        <v>90</v>
      </c>
    </row>
    <row r="26759" spans="6:7" x14ac:dyDescent="0.25">
      <c r="F26759" s="2">
        <v>90200000</v>
      </c>
      <c r="G26759" t="str">
        <f t="shared" si="422"/>
        <v>90</v>
      </c>
    </row>
    <row r="26760" spans="6:7" x14ac:dyDescent="0.25">
      <c r="F26760" s="2">
        <v>90240000</v>
      </c>
      <c r="G26760" t="str">
        <f t="shared" si="422"/>
        <v>90</v>
      </c>
    </row>
    <row r="26761" spans="6:7" x14ac:dyDescent="0.25">
      <c r="F26761" s="2">
        <v>90310000</v>
      </c>
      <c r="G26761" t="str">
        <f t="shared" si="422"/>
        <v>90</v>
      </c>
    </row>
    <row r="26762" spans="6:7" x14ac:dyDescent="0.25">
      <c r="F26762" s="2">
        <v>90310000</v>
      </c>
      <c r="G26762" t="str">
        <f t="shared" si="422"/>
        <v>90</v>
      </c>
    </row>
    <row r="26763" spans="6:7" x14ac:dyDescent="0.25">
      <c r="F26763" s="2">
        <v>90316000</v>
      </c>
      <c r="G26763" t="str">
        <f t="shared" si="422"/>
        <v>90</v>
      </c>
    </row>
    <row r="26764" spans="6:7" x14ac:dyDescent="0.25">
      <c r="F26764" s="2">
        <v>90371400</v>
      </c>
      <c r="G26764" t="str">
        <f t="shared" si="422"/>
        <v>90</v>
      </c>
    </row>
    <row r="26765" spans="6:7" x14ac:dyDescent="0.25">
      <c r="F26765" s="2">
        <v>90384300</v>
      </c>
      <c r="G26765" t="str">
        <f t="shared" si="422"/>
        <v>90</v>
      </c>
    </row>
    <row r="26766" spans="6:7" x14ac:dyDescent="0.25">
      <c r="F26766" s="2">
        <v>90384300</v>
      </c>
      <c r="G26766" t="str">
        <f t="shared" si="422"/>
        <v>90</v>
      </c>
    </row>
    <row r="26767" spans="6:7" x14ac:dyDescent="0.25">
      <c r="F26767" s="2">
        <v>90384300</v>
      </c>
      <c r="G26767" t="str">
        <f t="shared" si="422"/>
        <v>90</v>
      </c>
    </row>
    <row r="26768" spans="6:7" x14ac:dyDescent="0.25">
      <c r="F26768" s="2">
        <v>90384300</v>
      </c>
      <c r="G26768" t="str">
        <f t="shared" si="422"/>
        <v>90</v>
      </c>
    </row>
    <row r="26769" spans="6:7" x14ac:dyDescent="0.25">
      <c r="F26769" s="2">
        <v>90440000</v>
      </c>
      <c r="G26769" t="str">
        <f t="shared" si="422"/>
        <v>90</v>
      </c>
    </row>
    <row r="26770" spans="6:7" x14ac:dyDescent="0.25">
      <c r="F26770" s="2">
        <v>90440000</v>
      </c>
      <c r="G26770" t="str">
        <f t="shared" si="422"/>
        <v>90</v>
      </c>
    </row>
    <row r="26771" spans="6:7" x14ac:dyDescent="0.25">
      <c r="F26771" s="2">
        <v>90494400</v>
      </c>
      <c r="G26771" t="str">
        <f t="shared" si="422"/>
        <v>90</v>
      </c>
    </row>
    <row r="26772" spans="6:7" x14ac:dyDescent="0.25">
      <c r="F26772" s="2">
        <v>90494400</v>
      </c>
      <c r="G26772" t="str">
        <f t="shared" si="422"/>
        <v>90</v>
      </c>
    </row>
    <row r="26773" spans="6:7" x14ac:dyDescent="0.25">
      <c r="F26773" s="2">
        <v>90580000</v>
      </c>
      <c r="G26773" t="str">
        <f t="shared" si="422"/>
        <v>90</v>
      </c>
    </row>
    <row r="26774" spans="6:7" x14ac:dyDescent="0.25">
      <c r="F26774" s="2">
        <v>90582600</v>
      </c>
      <c r="G26774" t="str">
        <f t="shared" si="422"/>
        <v>90</v>
      </c>
    </row>
    <row r="26775" spans="6:7" x14ac:dyDescent="0.25">
      <c r="F26775" s="2">
        <v>90582600</v>
      </c>
      <c r="G26775" t="str">
        <f t="shared" si="422"/>
        <v>90</v>
      </c>
    </row>
    <row r="26776" spans="6:7" x14ac:dyDescent="0.25">
      <c r="F26776" s="2">
        <v>90582600</v>
      </c>
      <c r="G26776" t="str">
        <f t="shared" si="422"/>
        <v>90</v>
      </c>
    </row>
    <row r="26777" spans="6:7" x14ac:dyDescent="0.25">
      <c r="F26777" s="2">
        <v>90582600</v>
      </c>
      <c r="G26777" t="str">
        <f t="shared" si="422"/>
        <v>90</v>
      </c>
    </row>
    <row r="26778" spans="6:7" x14ac:dyDescent="0.25">
      <c r="F26778" s="2">
        <v>90640000</v>
      </c>
      <c r="G26778" t="str">
        <f t="shared" si="422"/>
        <v>90</v>
      </c>
    </row>
    <row r="26779" spans="6:7" x14ac:dyDescent="0.25">
      <c r="F26779" s="2">
        <v>90780000</v>
      </c>
      <c r="G26779" t="str">
        <f t="shared" si="422"/>
        <v>90</v>
      </c>
    </row>
    <row r="26780" spans="6:7" x14ac:dyDescent="0.25">
      <c r="F26780" s="2">
        <v>90780000</v>
      </c>
      <c r="G26780" t="str">
        <f t="shared" si="422"/>
        <v>90</v>
      </c>
    </row>
    <row r="26781" spans="6:7" x14ac:dyDescent="0.25">
      <c r="F26781" s="2">
        <v>90800000</v>
      </c>
      <c r="G26781" t="str">
        <f t="shared" si="422"/>
        <v>90</v>
      </c>
    </row>
    <row r="26782" spans="6:7" x14ac:dyDescent="0.25">
      <c r="F26782" s="2">
        <v>90800000</v>
      </c>
      <c r="G26782" t="str">
        <f t="shared" si="422"/>
        <v>90</v>
      </c>
    </row>
    <row r="26783" spans="6:7" x14ac:dyDescent="0.25">
      <c r="F26783" s="2">
        <v>90896000</v>
      </c>
      <c r="G26783" t="str">
        <f t="shared" si="422"/>
        <v>90</v>
      </c>
    </row>
    <row r="26784" spans="6:7" x14ac:dyDescent="0.25">
      <c r="F26784" s="2">
        <v>90932200</v>
      </c>
      <c r="G26784" t="str">
        <f t="shared" si="422"/>
        <v>90</v>
      </c>
    </row>
    <row r="26785" spans="6:7" x14ac:dyDescent="0.25">
      <c r="F26785" s="2">
        <v>90954600</v>
      </c>
      <c r="G26785" t="str">
        <f t="shared" si="422"/>
        <v>90</v>
      </c>
    </row>
    <row r="26786" spans="6:7" x14ac:dyDescent="0.25">
      <c r="F26786" s="2">
        <v>90954600</v>
      </c>
      <c r="G26786" t="str">
        <f t="shared" si="422"/>
        <v>90</v>
      </c>
    </row>
    <row r="26787" spans="6:7" x14ac:dyDescent="0.25">
      <c r="F26787" s="2">
        <v>90954600</v>
      </c>
      <c r="G26787" t="str">
        <f t="shared" si="422"/>
        <v>90</v>
      </c>
    </row>
    <row r="26788" spans="6:7" x14ac:dyDescent="0.25">
      <c r="F26788" s="2">
        <v>91003200</v>
      </c>
      <c r="G26788" t="str">
        <f t="shared" si="422"/>
        <v>91</v>
      </c>
    </row>
    <row r="26789" spans="6:7" x14ac:dyDescent="0.25">
      <c r="F26789" s="2">
        <v>91008000</v>
      </c>
      <c r="G26789" t="str">
        <f t="shared" si="422"/>
        <v>91</v>
      </c>
    </row>
    <row r="26790" spans="6:7" x14ac:dyDescent="0.25">
      <c r="F26790" s="2">
        <v>91048600</v>
      </c>
      <c r="G26790" t="str">
        <f t="shared" si="422"/>
        <v>91</v>
      </c>
    </row>
    <row r="26791" spans="6:7" x14ac:dyDescent="0.25">
      <c r="F26791" s="2">
        <v>91200000</v>
      </c>
      <c r="G26791" t="str">
        <f t="shared" si="422"/>
        <v>91</v>
      </c>
    </row>
    <row r="26792" spans="6:7" x14ac:dyDescent="0.25">
      <c r="F26792" s="2">
        <v>91237300</v>
      </c>
      <c r="G26792" t="str">
        <f t="shared" si="422"/>
        <v>91</v>
      </c>
    </row>
    <row r="26793" spans="6:7" x14ac:dyDescent="0.25">
      <c r="F26793" s="2">
        <v>91237300</v>
      </c>
      <c r="G26793" t="str">
        <f t="shared" si="422"/>
        <v>91</v>
      </c>
    </row>
    <row r="26794" spans="6:7" x14ac:dyDescent="0.25">
      <c r="F26794" s="2">
        <v>91268400</v>
      </c>
      <c r="G26794" t="str">
        <f t="shared" si="422"/>
        <v>91</v>
      </c>
    </row>
    <row r="26795" spans="6:7" x14ac:dyDescent="0.25">
      <c r="F26795" s="2">
        <v>91270000</v>
      </c>
      <c r="G26795" t="str">
        <f t="shared" si="422"/>
        <v>91</v>
      </c>
    </row>
    <row r="26796" spans="6:7" x14ac:dyDescent="0.25">
      <c r="F26796" s="2">
        <v>91450000</v>
      </c>
      <c r="G26796" t="str">
        <f t="shared" si="422"/>
        <v>91</v>
      </c>
    </row>
    <row r="26797" spans="6:7" x14ac:dyDescent="0.25">
      <c r="F26797" s="2">
        <v>91573100</v>
      </c>
      <c r="G26797" t="str">
        <f t="shared" si="422"/>
        <v>91</v>
      </c>
    </row>
    <row r="26798" spans="6:7" x14ac:dyDescent="0.25">
      <c r="F26798" s="2">
        <v>91573100</v>
      </c>
      <c r="G26798" t="str">
        <f t="shared" si="422"/>
        <v>91</v>
      </c>
    </row>
    <row r="26799" spans="6:7" x14ac:dyDescent="0.25">
      <c r="F26799" s="2">
        <v>91650000</v>
      </c>
      <c r="G26799" t="str">
        <f t="shared" si="422"/>
        <v>91</v>
      </c>
    </row>
    <row r="26800" spans="6:7" x14ac:dyDescent="0.25">
      <c r="F26800" s="2">
        <v>91665000</v>
      </c>
      <c r="G26800" t="str">
        <f t="shared" si="422"/>
        <v>91</v>
      </c>
    </row>
    <row r="26801" spans="6:7" x14ac:dyDescent="0.25">
      <c r="F26801" s="2">
        <v>91692000</v>
      </c>
      <c r="G26801" t="str">
        <f t="shared" si="422"/>
        <v>91</v>
      </c>
    </row>
    <row r="26802" spans="6:7" x14ac:dyDescent="0.25">
      <c r="F26802" s="2">
        <v>91721000</v>
      </c>
      <c r="G26802" t="str">
        <f t="shared" si="422"/>
        <v>91</v>
      </c>
    </row>
    <row r="26803" spans="6:7" x14ac:dyDescent="0.25">
      <c r="F26803" s="2">
        <v>91721000</v>
      </c>
      <c r="G26803" t="str">
        <f t="shared" si="422"/>
        <v>91</v>
      </c>
    </row>
    <row r="26804" spans="6:7" x14ac:dyDescent="0.25">
      <c r="F26804" s="2">
        <v>91768000</v>
      </c>
      <c r="G26804" t="str">
        <f t="shared" si="422"/>
        <v>91</v>
      </c>
    </row>
    <row r="26805" spans="6:7" x14ac:dyDescent="0.25">
      <c r="F26805" s="2">
        <v>91771700</v>
      </c>
      <c r="G26805" t="str">
        <f t="shared" si="422"/>
        <v>91</v>
      </c>
    </row>
    <row r="26806" spans="6:7" x14ac:dyDescent="0.25">
      <c r="F26806" s="2">
        <v>91783000</v>
      </c>
      <c r="G26806" t="str">
        <f t="shared" si="422"/>
        <v>91</v>
      </c>
    </row>
    <row r="26807" spans="6:7" x14ac:dyDescent="0.25">
      <c r="F26807" s="2">
        <v>91783000</v>
      </c>
      <c r="G26807" t="str">
        <f t="shared" si="422"/>
        <v>91</v>
      </c>
    </row>
    <row r="26808" spans="6:7" x14ac:dyDescent="0.25">
      <c r="F26808" s="2">
        <v>91890000</v>
      </c>
      <c r="G26808" t="str">
        <f t="shared" si="422"/>
        <v>91</v>
      </c>
    </row>
    <row r="26809" spans="6:7" x14ac:dyDescent="0.25">
      <c r="F26809" s="2">
        <v>91920000</v>
      </c>
      <c r="G26809" t="str">
        <f t="shared" si="422"/>
        <v>91</v>
      </c>
    </row>
    <row r="26810" spans="6:7" x14ac:dyDescent="0.25">
      <c r="F26810" s="2">
        <v>92000000</v>
      </c>
      <c r="G26810" t="str">
        <f t="shared" si="422"/>
        <v>92</v>
      </c>
    </row>
    <row r="26811" spans="6:7" x14ac:dyDescent="0.25">
      <c r="F26811" s="2">
        <v>92000000</v>
      </c>
      <c r="G26811" t="str">
        <f t="shared" si="422"/>
        <v>92</v>
      </c>
    </row>
    <row r="26812" spans="6:7" x14ac:dyDescent="0.25">
      <c r="F26812" s="2">
        <v>92174900</v>
      </c>
      <c r="G26812" t="str">
        <f t="shared" si="422"/>
        <v>92</v>
      </c>
    </row>
    <row r="26813" spans="6:7" x14ac:dyDescent="0.25">
      <c r="F26813" s="2">
        <v>92174900</v>
      </c>
      <c r="G26813" t="str">
        <f t="shared" si="422"/>
        <v>92</v>
      </c>
    </row>
    <row r="26814" spans="6:7" x14ac:dyDescent="0.25">
      <c r="F26814" s="2">
        <v>92225400</v>
      </c>
      <c r="G26814" t="str">
        <f t="shared" si="422"/>
        <v>92</v>
      </c>
    </row>
    <row r="26815" spans="6:7" x14ac:dyDescent="0.25">
      <c r="F26815" s="2">
        <v>92225400</v>
      </c>
      <c r="G26815" t="str">
        <f t="shared" si="422"/>
        <v>92</v>
      </c>
    </row>
    <row r="26816" spans="6:7" x14ac:dyDescent="0.25">
      <c r="F26816" s="2">
        <v>92225400</v>
      </c>
      <c r="G26816" t="str">
        <f t="shared" si="422"/>
        <v>92</v>
      </c>
    </row>
    <row r="26817" spans="6:7" x14ac:dyDescent="0.25">
      <c r="F26817" s="2">
        <v>92225400</v>
      </c>
      <c r="G26817" t="str">
        <f t="shared" si="422"/>
        <v>92</v>
      </c>
    </row>
    <row r="26818" spans="6:7" x14ac:dyDescent="0.25">
      <c r="F26818" s="2">
        <v>92225400</v>
      </c>
      <c r="G26818" t="str">
        <f t="shared" si="422"/>
        <v>92</v>
      </c>
    </row>
    <row r="26819" spans="6:7" x14ac:dyDescent="0.25">
      <c r="F26819" s="2">
        <v>92225400</v>
      </c>
      <c r="G26819" t="str">
        <f t="shared" ref="G26819:G26882" si="423">LEFT(F26819,2)</f>
        <v>92</v>
      </c>
    </row>
    <row r="26820" spans="6:7" x14ac:dyDescent="0.25">
      <c r="F26820" s="2">
        <v>92225400</v>
      </c>
      <c r="G26820" t="str">
        <f t="shared" si="423"/>
        <v>92</v>
      </c>
    </row>
    <row r="26821" spans="6:7" x14ac:dyDescent="0.25">
      <c r="F26821" s="2">
        <v>92225400</v>
      </c>
      <c r="G26821" t="str">
        <f t="shared" si="423"/>
        <v>92</v>
      </c>
    </row>
    <row r="26822" spans="6:7" x14ac:dyDescent="0.25">
      <c r="F26822" s="2">
        <v>92225400</v>
      </c>
      <c r="G26822" t="str">
        <f t="shared" si="423"/>
        <v>92</v>
      </c>
    </row>
    <row r="26823" spans="6:7" x14ac:dyDescent="0.25">
      <c r="F26823" s="2">
        <v>92225400</v>
      </c>
      <c r="G26823" t="str">
        <f t="shared" si="423"/>
        <v>92</v>
      </c>
    </row>
    <row r="26824" spans="6:7" x14ac:dyDescent="0.25">
      <c r="F26824" s="2">
        <v>92225400</v>
      </c>
      <c r="G26824" t="str">
        <f t="shared" si="423"/>
        <v>92</v>
      </c>
    </row>
    <row r="26825" spans="6:7" x14ac:dyDescent="0.25">
      <c r="F26825" s="2">
        <v>92225400</v>
      </c>
      <c r="G26825" t="str">
        <f t="shared" si="423"/>
        <v>92</v>
      </c>
    </row>
    <row r="26826" spans="6:7" x14ac:dyDescent="0.25">
      <c r="F26826" s="2">
        <v>92225400</v>
      </c>
      <c r="G26826" t="str">
        <f t="shared" si="423"/>
        <v>92</v>
      </c>
    </row>
    <row r="26827" spans="6:7" x14ac:dyDescent="0.25">
      <c r="F26827" s="2">
        <v>92225400</v>
      </c>
      <c r="G26827" t="str">
        <f t="shared" si="423"/>
        <v>92</v>
      </c>
    </row>
    <row r="26828" spans="6:7" x14ac:dyDescent="0.25">
      <c r="F26828" s="2">
        <v>92225400</v>
      </c>
      <c r="G26828" t="str">
        <f t="shared" si="423"/>
        <v>92</v>
      </c>
    </row>
    <row r="26829" spans="6:7" x14ac:dyDescent="0.25">
      <c r="F26829" s="2">
        <v>92225400</v>
      </c>
      <c r="G26829" t="str">
        <f t="shared" si="423"/>
        <v>92</v>
      </c>
    </row>
    <row r="26830" spans="6:7" x14ac:dyDescent="0.25">
      <c r="F26830" s="2">
        <v>92299800</v>
      </c>
      <c r="G26830" t="str">
        <f t="shared" si="423"/>
        <v>92</v>
      </c>
    </row>
    <row r="26831" spans="6:7" x14ac:dyDescent="0.25">
      <c r="F26831" s="2">
        <v>92340000</v>
      </c>
      <c r="G26831" t="str">
        <f t="shared" si="423"/>
        <v>92</v>
      </c>
    </row>
    <row r="26832" spans="6:7" x14ac:dyDescent="0.25">
      <c r="F26832" s="2">
        <v>92400000</v>
      </c>
      <c r="G26832" t="str">
        <f t="shared" si="423"/>
        <v>92</v>
      </c>
    </row>
    <row r="26833" spans="6:7" x14ac:dyDescent="0.25">
      <c r="F26833" s="2">
        <v>92446000</v>
      </c>
      <c r="G26833" t="str">
        <f t="shared" si="423"/>
        <v>92</v>
      </c>
    </row>
    <row r="26834" spans="6:7" x14ac:dyDescent="0.25">
      <c r="F26834" s="2">
        <v>92446000</v>
      </c>
      <c r="G26834" t="str">
        <f t="shared" si="423"/>
        <v>92</v>
      </c>
    </row>
    <row r="26835" spans="6:7" x14ac:dyDescent="0.25">
      <c r="F26835" s="2">
        <v>92480000</v>
      </c>
      <c r="G26835" t="str">
        <f t="shared" si="423"/>
        <v>92</v>
      </c>
    </row>
    <row r="26836" spans="6:7" x14ac:dyDescent="0.25">
      <c r="F26836" s="2">
        <v>92592500</v>
      </c>
      <c r="G26836" t="str">
        <f t="shared" si="423"/>
        <v>92</v>
      </c>
    </row>
    <row r="26837" spans="6:7" x14ac:dyDescent="0.25">
      <c r="F26837" s="2">
        <v>92610000</v>
      </c>
      <c r="G26837" t="str">
        <f t="shared" si="423"/>
        <v>92</v>
      </c>
    </row>
    <row r="26838" spans="6:7" x14ac:dyDescent="0.25">
      <c r="F26838" s="2">
        <v>92654400</v>
      </c>
      <c r="G26838" t="str">
        <f t="shared" si="423"/>
        <v>92</v>
      </c>
    </row>
    <row r="26839" spans="6:7" x14ac:dyDescent="0.25">
      <c r="F26839" s="2">
        <v>92700000</v>
      </c>
      <c r="G26839" t="str">
        <f t="shared" si="423"/>
        <v>92</v>
      </c>
    </row>
    <row r="26840" spans="6:7" x14ac:dyDescent="0.25">
      <c r="F26840" s="2">
        <v>92700000</v>
      </c>
      <c r="G26840" t="str">
        <f t="shared" si="423"/>
        <v>92</v>
      </c>
    </row>
    <row r="26841" spans="6:7" x14ac:dyDescent="0.25">
      <c r="F26841" s="2">
        <v>92700000</v>
      </c>
      <c r="G26841" t="str">
        <f t="shared" si="423"/>
        <v>92</v>
      </c>
    </row>
    <row r="26842" spans="6:7" x14ac:dyDescent="0.25">
      <c r="F26842" s="2">
        <v>92718000</v>
      </c>
      <c r="G26842" t="str">
        <f t="shared" si="423"/>
        <v>92</v>
      </c>
    </row>
    <row r="26843" spans="6:7" x14ac:dyDescent="0.25">
      <c r="F26843" s="2">
        <v>92750000</v>
      </c>
      <c r="G26843" t="str">
        <f t="shared" si="423"/>
        <v>92</v>
      </c>
    </row>
    <row r="26844" spans="6:7" x14ac:dyDescent="0.25">
      <c r="F26844" s="2">
        <v>92750000</v>
      </c>
      <c r="G26844" t="str">
        <f t="shared" si="423"/>
        <v>92</v>
      </c>
    </row>
    <row r="26845" spans="6:7" x14ac:dyDescent="0.25">
      <c r="F26845" s="2">
        <v>92793200</v>
      </c>
      <c r="G26845" t="str">
        <f t="shared" si="423"/>
        <v>92</v>
      </c>
    </row>
    <row r="26846" spans="6:7" x14ac:dyDescent="0.25">
      <c r="F26846" s="2">
        <v>92865200</v>
      </c>
      <c r="G26846" t="str">
        <f t="shared" si="423"/>
        <v>92</v>
      </c>
    </row>
    <row r="26847" spans="6:7" x14ac:dyDescent="0.25">
      <c r="F26847" s="2">
        <v>92865200</v>
      </c>
      <c r="G26847" t="str">
        <f t="shared" si="423"/>
        <v>92</v>
      </c>
    </row>
    <row r="26848" spans="6:7" x14ac:dyDescent="0.25">
      <c r="F26848" s="2">
        <v>92865200</v>
      </c>
      <c r="G26848" t="str">
        <f t="shared" si="423"/>
        <v>92</v>
      </c>
    </row>
    <row r="26849" spans="6:7" x14ac:dyDescent="0.25">
      <c r="F26849" s="2">
        <v>92865200</v>
      </c>
      <c r="G26849" t="str">
        <f t="shared" si="423"/>
        <v>92</v>
      </c>
    </row>
    <row r="26850" spans="6:7" x14ac:dyDescent="0.25">
      <c r="F26850" s="2">
        <v>92865200</v>
      </c>
      <c r="G26850" t="str">
        <f t="shared" si="423"/>
        <v>92</v>
      </c>
    </row>
    <row r="26851" spans="6:7" x14ac:dyDescent="0.25">
      <c r="F26851" s="2">
        <v>92865200</v>
      </c>
      <c r="G26851" t="str">
        <f t="shared" si="423"/>
        <v>92</v>
      </c>
    </row>
    <row r="26852" spans="6:7" x14ac:dyDescent="0.25">
      <c r="F26852" s="2">
        <v>92865200</v>
      </c>
      <c r="G26852" t="str">
        <f t="shared" si="423"/>
        <v>92</v>
      </c>
    </row>
    <row r="26853" spans="6:7" x14ac:dyDescent="0.25">
      <c r="F26853" s="2">
        <v>92865200</v>
      </c>
      <c r="G26853" t="str">
        <f t="shared" si="423"/>
        <v>92</v>
      </c>
    </row>
    <row r="26854" spans="6:7" x14ac:dyDescent="0.25">
      <c r="F26854" s="2">
        <v>92865200</v>
      </c>
      <c r="G26854" t="str">
        <f t="shared" si="423"/>
        <v>92</v>
      </c>
    </row>
    <row r="26855" spans="6:7" x14ac:dyDescent="0.25">
      <c r="F26855" s="2">
        <v>92865200</v>
      </c>
      <c r="G26855" t="str">
        <f t="shared" si="423"/>
        <v>92</v>
      </c>
    </row>
    <row r="26856" spans="6:7" x14ac:dyDescent="0.25">
      <c r="F26856" s="2">
        <v>92865200</v>
      </c>
      <c r="G26856" t="str">
        <f t="shared" si="423"/>
        <v>92</v>
      </c>
    </row>
    <row r="26857" spans="6:7" x14ac:dyDescent="0.25">
      <c r="F26857" s="2">
        <v>92865200</v>
      </c>
      <c r="G26857" t="str">
        <f t="shared" si="423"/>
        <v>92</v>
      </c>
    </row>
    <row r="26858" spans="6:7" x14ac:dyDescent="0.25">
      <c r="F26858" s="2">
        <v>92865200</v>
      </c>
      <c r="G26858" t="str">
        <f t="shared" si="423"/>
        <v>92</v>
      </c>
    </row>
    <row r="26859" spans="6:7" x14ac:dyDescent="0.25">
      <c r="F26859" s="2">
        <v>92865200</v>
      </c>
      <c r="G26859" t="str">
        <f t="shared" si="423"/>
        <v>92</v>
      </c>
    </row>
    <row r="26860" spans="6:7" x14ac:dyDescent="0.25">
      <c r="F26860" s="2">
        <v>92865200</v>
      </c>
      <c r="G26860" t="str">
        <f t="shared" si="423"/>
        <v>92</v>
      </c>
    </row>
    <row r="26861" spans="6:7" x14ac:dyDescent="0.25">
      <c r="F26861" s="2">
        <v>92865200</v>
      </c>
      <c r="G26861" t="str">
        <f t="shared" si="423"/>
        <v>92</v>
      </c>
    </row>
    <row r="26862" spans="6:7" x14ac:dyDescent="0.25">
      <c r="F26862" s="2">
        <v>92865200</v>
      </c>
      <c r="G26862" t="str">
        <f t="shared" si="423"/>
        <v>92</v>
      </c>
    </row>
    <row r="26863" spans="6:7" x14ac:dyDescent="0.25">
      <c r="F26863" s="2">
        <v>92865200</v>
      </c>
      <c r="G26863" t="str">
        <f t="shared" si="423"/>
        <v>92</v>
      </c>
    </row>
    <row r="26864" spans="6:7" x14ac:dyDescent="0.25">
      <c r="F26864" s="2">
        <v>92865200</v>
      </c>
      <c r="G26864" t="str">
        <f t="shared" si="423"/>
        <v>92</v>
      </c>
    </row>
    <row r="26865" spans="6:7" x14ac:dyDescent="0.25">
      <c r="F26865" s="2">
        <v>92865200</v>
      </c>
      <c r="G26865" t="str">
        <f t="shared" si="423"/>
        <v>92</v>
      </c>
    </row>
    <row r="26866" spans="6:7" x14ac:dyDescent="0.25">
      <c r="F26866" s="2">
        <v>92865200</v>
      </c>
      <c r="G26866" t="str">
        <f t="shared" si="423"/>
        <v>92</v>
      </c>
    </row>
    <row r="26867" spans="6:7" x14ac:dyDescent="0.25">
      <c r="F26867" s="2">
        <v>92865200</v>
      </c>
      <c r="G26867" t="str">
        <f t="shared" si="423"/>
        <v>92</v>
      </c>
    </row>
    <row r="26868" spans="6:7" x14ac:dyDescent="0.25">
      <c r="F26868" s="2">
        <v>92865200</v>
      </c>
      <c r="G26868" t="str">
        <f t="shared" si="423"/>
        <v>92</v>
      </c>
    </row>
    <row r="26869" spans="6:7" x14ac:dyDescent="0.25">
      <c r="F26869" s="2">
        <v>92865200</v>
      </c>
      <c r="G26869" t="str">
        <f t="shared" si="423"/>
        <v>92</v>
      </c>
    </row>
    <row r="26870" spans="6:7" x14ac:dyDescent="0.25">
      <c r="F26870" s="2">
        <v>92865200</v>
      </c>
      <c r="G26870" t="str">
        <f t="shared" si="423"/>
        <v>92</v>
      </c>
    </row>
    <row r="26871" spans="6:7" x14ac:dyDescent="0.25">
      <c r="F26871" s="2">
        <v>92900000</v>
      </c>
      <c r="G26871" t="str">
        <f t="shared" si="423"/>
        <v>92</v>
      </c>
    </row>
    <row r="26872" spans="6:7" x14ac:dyDescent="0.25">
      <c r="F26872" s="2">
        <v>92929200</v>
      </c>
      <c r="G26872" t="str">
        <f t="shared" si="423"/>
        <v>92</v>
      </c>
    </row>
    <row r="26873" spans="6:7" x14ac:dyDescent="0.25">
      <c r="F26873" s="2">
        <v>92970000</v>
      </c>
      <c r="G26873" t="str">
        <f t="shared" si="423"/>
        <v>92</v>
      </c>
    </row>
    <row r="26874" spans="6:7" x14ac:dyDescent="0.25">
      <c r="F26874" s="2">
        <v>93000000</v>
      </c>
      <c r="G26874" t="str">
        <f t="shared" si="423"/>
        <v>93</v>
      </c>
    </row>
    <row r="26875" spans="6:7" x14ac:dyDescent="0.25">
      <c r="F26875" s="2">
        <v>93000000</v>
      </c>
      <c r="G26875" t="str">
        <f t="shared" si="423"/>
        <v>93</v>
      </c>
    </row>
    <row r="26876" spans="6:7" x14ac:dyDescent="0.25">
      <c r="F26876" s="2">
        <v>93060000</v>
      </c>
      <c r="G26876" t="str">
        <f t="shared" si="423"/>
        <v>93</v>
      </c>
    </row>
    <row r="26877" spans="6:7" x14ac:dyDescent="0.25">
      <c r="F26877" s="2">
        <v>93060000</v>
      </c>
      <c r="G26877" t="str">
        <f t="shared" si="423"/>
        <v>93</v>
      </c>
    </row>
    <row r="26878" spans="6:7" x14ac:dyDescent="0.25">
      <c r="F26878" s="2">
        <v>93278000</v>
      </c>
      <c r="G26878" t="str">
        <f t="shared" si="423"/>
        <v>93</v>
      </c>
    </row>
    <row r="26879" spans="6:7" x14ac:dyDescent="0.25">
      <c r="F26879" s="2">
        <v>93300000</v>
      </c>
      <c r="G26879" t="str">
        <f t="shared" si="423"/>
        <v>93</v>
      </c>
    </row>
    <row r="26880" spans="6:7" x14ac:dyDescent="0.25">
      <c r="F26880" s="2">
        <v>93357000</v>
      </c>
      <c r="G26880" t="str">
        <f t="shared" si="423"/>
        <v>93</v>
      </c>
    </row>
    <row r="26881" spans="6:7" x14ac:dyDescent="0.25">
      <c r="F26881" s="2">
        <v>93357000</v>
      </c>
      <c r="G26881" t="str">
        <f t="shared" si="423"/>
        <v>93</v>
      </c>
    </row>
    <row r="26882" spans="6:7" x14ac:dyDescent="0.25">
      <c r="F26882" s="2">
        <v>93357000</v>
      </c>
      <c r="G26882" t="str">
        <f t="shared" si="423"/>
        <v>93</v>
      </c>
    </row>
    <row r="26883" spans="6:7" x14ac:dyDescent="0.25">
      <c r="F26883" s="2">
        <v>93482200</v>
      </c>
      <c r="G26883" t="str">
        <f t="shared" ref="G26883:G26946" si="424">LEFT(F26883,2)</f>
        <v>93</v>
      </c>
    </row>
    <row r="26884" spans="6:7" x14ac:dyDescent="0.25">
      <c r="F26884" s="2">
        <v>93482200</v>
      </c>
      <c r="G26884" t="str">
        <f t="shared" si="424"/>
        <v>93</v>
      </c>
    </row>
    <row r="26885" spans="6:7" x14ac:dyDescent="0.25">
      <c r="F26885" s="2">
        <v>93500000</v>
      </c>
      <c r="G26885" t="str">
        <f t="shared" si="424"/>
        <v>93</v>
      </c>
    </row>
    <row r="26886" spans="6:7" x14ac:dyDescent="0.25">
      <c r="F26886" s="2">
        <v>93539100</v>
      </c>
      <c r="G26886" t="str">
        <f t="shared" si="424"/>
        <v>93</v>
      </c>
    </row>
    <row r="26887" spans="6:7" x14ac:dyDescent="0.25">
      <c r="F26887" s="2">
        <v>93675000</v>
      </c>
      <c r="G26887" t="str">
        <f t="shared" si="424"/>
        <v>93</v>
      </c>
    </row>
    <row r="26888" spans="6:7" x14ac:dyDescent="0.25">
      <c r="F26888" s="2">
        <v>93675000</v>
      </c>
      <c r="G26888" t="str">
        <f t="shared" si="424"/>
        <v>93</v>
      </c>
    </row>
    <row r="26889" spans="6:7" x14ac:dyDescent="0.25">
      <c r="F26889" s="2">
        <v>93675000</v>
      </c>
      <c r="G26889" t="str">
        <f t="shared" si="424"/>
        <v>93</v>
      </c>
    </row>
    <row r="26890" spans="6:7" x14ac:dyDescent="0.25">
      <c r="F26890" s="2">
        <v>93750000</v>
      </c>
      <c r="G26890" t="str">
        <f t="shared" si="424"/>
        <v>93</v>
      </c>
    </row>
    <row r="26891" spans="6:7" x14ac:dyDescent="0.25">
      <c r="F26891" s="2">
        <v>93800000</v>
      </c>
      <c r="G26891" t="str">
        <f t="shared" si="424"/>
        <v>93</v>
      </c>
    </row>
    <row r="26892" spans="6:7" x14ac:dyDescent="0.25">
      <c r="F26892" s="2">
        <v>93900000</v>
      </c>
      <c r="G26892" t="str">
        <f t="shared" si="424"/>
        <v>93</v>
      </c>
    </row>
    <row r="26893" spans="6:7" x14ac:dyDescent="0.25">
      <c r="F26893" s="2">
        <v>93970000</v>
      </c>
      <c r="G26893" t="str">
        <f t="shared" si="424"/>
        <v>93</v>
      </c>
    </row>
    <row r="26894" spans="6:7" x14ac:dyDescent="0.25">
      <c r="F26894" s="2">
        <v>94070000</v>
      </c>
      <c r="G26894" t="str">
        <f t="shared" si="424"/>
        <v>94</v>
      </c>
    </row>
    <row r="26895" spans="6:7" x14ac:dyDescent="0.25">
      <c r="F26895" s="2">
        <v>94074400</v>
      </c>
      <c r="G26895" t="str">
        <f t="shared" si="424"/>
        <v>94</v>
      </c>
    </row>
    <row r="26896" spans="6:7" x14ac:dyDescent="0.25">
      <c r="F26896" s="2">
        <v>94083000</v>
      </c>
      <c r="G26896" t="str">
        <f t="shared" si="424"/>
        <v>94</v>
      </c>
    </row>
    <row r="26897" spans="6:7" x14ac:dyDescent="0.25">
      <c r="F26897" s="2">
        <v>94115000</v>
      </c>
      <c r="G26897" t="str">
        <f t="shared" si="424"/>
        <v>94</v>
      </c>
    </row>
    <row r="26898" spans="6:7" x14ac:dyDescent="0.25">
      <c r="F26898" s="2">
        <v>94117500</v>
      </c>
      <c r="G26898" t="str">
        <f t="shared" si="424"/>
        <v>94</v>
      </c>
    </row>
    <row r="26899" spans="6:7" x14ac:dyDescent="0.25">
      <c r="F26899" s="2">
        <v>94117500</v>
      </c>
      <c r="G26899" t="str">
        <f t="shared" si="424"/>
        <v>94</v>
      </c>
    </row>
    <row r="26900" spans="6:7" x14ac:dyDescent="0.25">
      <c r="F26900" s="2">
        <v>94117500</v>
      </c>
      <c r="G26900" t="str">
        <f t="shared" si="424"/>
        <v>94</v>
      </c>
    </row>
    <row r="26901" spans="6:7" x14ac:dyDescent="0.25">
      <c r="F26901" s="2">
        <v>94142600</v>
      </c>
      <c r="G26901" t="str">
        <f t="shared" si="424"/>
        <v>94</v>
      </c>
    </row>
    <row r="26902" spans="6:7" x14ac:dyDescent="0.25">
      <c r="F26902" s="2">
        <v>94142600</v>
      </c>
      <c r="G26902" t="str">
        <f t="shared" si="424"/>
        <v>94</v>
      </c>
    </row>
    <row r="26903" spans="6:7" x14ac:dyDescent="0.25">
      <c r="F26903" s="2">
        <v>94170000</v>
      </c>
      <c r="G26903" t="str">
        <f t="shared" si="424"/>
        <v>94</v>
      </c>
    </row>
    <row r="26904" spans="6:7" x14ac:dyDescent="0.25">
      <c r="F26904" s="2">
        <v>94193000</v>
      </c>
      <c r="G26904" t="str">
        <f t="shared" si="424"/>
        <v>94</v>
      </c>
    </row>
    <row r="26905" spans="6:7" x14ac:dyDescent="0.25">
      <c r="F26905" s="2">
        <v>94193000</v>
      </c>
      <c r="G26905" t="str">
        <f t="shared" si="424"/>
        <v>94</v>
      </c>
    </row>
    <row r="26906" spans="6:7" x14ac:dyDescent="0.25">
      <c r="F26906" s="2">
        <v>94193900</v>
      </c>
      <c r="G26906" t="str">
        <f t="shared" si="424"/>
        <v>94</v>
      </c>
    </row>
    <row r="26907" spans="6:7" x14ac:dyDescent="0.25">
      <c r="F26907" s="2">
        <v>94193900</v>
      </c>
      <c r="G26907" t="str">
        <f t="shared" si="424"/>
        <v>94</v>
      </c>
    </row>
    <row r="26908" spans="6:7" x14ac:dyDescent="0.25">
      <c r="F26908" s="2">
        <v>94193900</v>
      </c>
      <c r="G26908" t="str">
        <f t="shared" si="424"/>
        <v>94</v>
      </c>
    </row>
    <row r="26909" spans="6:7" x14ac:dyDescent="0.25">
      <c r="F26909" s="2">
        <v>94193900</v>
      </c>
      <c r="G26909" t="str">
        <f t="shared" si="424"/>
        <v>94</v>
      </c>
    </row>
    <row r="26910" spans="6:7" x14ac:dyDescent="0.25">
      <c r="F26910" s="2">
        <v>94193900</v>
      </c>
      <c r="G26910" t="str">
        <f t="shared" si="424"/>
        <v>94</v>
      </c>
    </row>
    <row r="26911" spans="6:7" x14ac:dyDescent="0.25">
      <c r="F26911" s="2">
        <v>94193900</v>
      </c>
      <c r="G26911" t="str">
        <f t="shared" si="424"/>
        <v>94</v>
      </c>
    </row>
    <row r="26912" spans="6:7" x14ac:dyDescent="0.25">
      <c r="F26912" s="2">
        <v>94193900</v>
      </c>
      <c r="G26912" t="str">
        <f t="shared" si="424"/>
        <v>94</v>
      </c>
    </row>
    <row r="26913" spans="6:7" x14ac:dyDescent="0.25">
      <c r="F26913" s="2">
        <v>94193900</v>
      </c>
      <c r="G26913" t="str">
        <f t="shared" si="424"/>
        <v>94</v>
      </c>
    </row>
    <row r="26914" spans="6:7" x14ac:dyDescent="0.25">
      <c r="F26914" s="2">
        <v>94193900</v>
      </c>
      <c r="G26914" t="str">
        <f t="shared" si="424"/>
        <v>94</v>
      </c>
    </row>
    <row r="26915" spans="6:7" x14ac:dyDescent="0.25">
      <c r="F26915" s="2">
        <v>94193900</v>
      </c>
      <c r="G26915" t="str">
        <f t="shared" si="424"/>
        <v>94</v>
      </c>
    </row>
    <row r="26916" spans="6:7" x14ac:dyDescent="0.25">
      <c r="F26916" s="2">
        <v>94193900</v>
      </c>
      <c r="G26916" t="str">
        <f t="shared" si="424"/>
        <v>94</v>
      </c>
    </row>
    <row r="26917" spans="6:7" x14ac:dyDescent="0.25">
      <c r="F26917" s="2">
        <v>94320000</v>
      </c>
      <c r="G26917" t="str">
        <f t="shared" si="424"/>
        <v>94</v>
      </c>
    </row>
    <row r="26918" spans="6:7" x14ac:dyDescent="0.25">
      <c r="F26918" s="2">
        <v>94371600</v>
      </c>
      <c r="G26918" t="str">
        <f t="shared" si="424"/>
        <v>94</v>
      </c>
    </row>
    <row r="26919" spans="6:7" x14ac:dyDescent="0.25">
      <c r="F26919" s="2">
        <v>94371600</v>
      </c>
      <c r="G26919" t="str">
        <f t="shared" si="424"/>
        <v>94</v>
      </c>
    </row>
    <row r="26920" spans="6:7" x14ac:dyDescent="0.25">
      <c r="F26920" s="2">
        <v>94371600</v>
      </c>
      <c r="G26920" t="str">
        <f t="shared" si="424"/>
        <v>94</v>
      </c>
    </row>
    <row r="26921" spans="6:7" x14ac:dyDescent="0.25">
      <c r="F26921" s="2">
        <v>94380000</v>
      </c>
      <c r="G26921" t="str">
        <f t="shared" si="424"/>
        <v>94</v>
      </c>
    </row>
    <row r="26922" spans="6:7" x14ac:dyDescent="0.25">
      <c r="F26922" s="2">
        <v>94455100</v>
      </c>
      <c r="G26922" t="str">
        <f t="shared" si="424"/>
        <v>94</v>
      </c>
    </row>
    <row r="26923" spans="6:7" x14ac:dyDescent="0.25">
      <c r="F26923" s="2">
        <v>94463500</v>
      </c>
      <c r="G26923" t="str">
        <f t="shared" si="424"/>
        <v>94</v>
      </c>
    </row>
    <row r="26924" spans="6:7" x14ac:dyDescent="0.25">
      <c r="F26924" s="2">
        <v>94500000</v>
      </c>
      <c r="G26924" t="str">
        <f t="shared" si="424"/>
        <v>94</v>
      </c>
    </row>
    <row r="26925" spans="6:7" x14ac:dyDescent="0.25">
      <c r="F26925" s="2">
        <v>94500000</v>
      </c>
      <c r="G26925" t="str">
        <f t="shared" si="424"/>
        <v>94</v>
      </c>
    </row>
    <row r="26926" spans="6:7" x14ac:dyDescent="0.25">
      <c r="F26926" s="2">
        <v>94607400</v>
      </c>
      <c r="G26926" t="str">
        <f t="shared" si="424"/>
        <v>94</v>
      </c>
    </row>
    <row r="26927" spans="6:7" x14ac:dyDescent="0.25">
      <c r="F26927" s="2">
        <v>94607400</v>
      </c>
      <c r="G26927" t="str">
        <f t="shared" si="424"/>
        <v>94</v>
      </c>
    </row>
    <row r="26928" spans="6:7" x14ac:dyDescent="0.25">
      <c r="F26928" s="2">
        <v>94607400</v>
      </c>
      <c r="G26928" t="str">
        <f t="shared" si="424"/>
        <v>94</v>
      </c>
    </row>
    <row r="26929" spans="6:7" x14ac:dyDescent="0.25">
      <c r="F26929" s="2">
        <v>94607400</v>
      </c>
      <c r="G26929" t="str">
        <f t="shared" si="424"/>
        <v>94</v>
      </c>
    </row>
    <row r="26930" spans="6:7" x14ac:dyDescent="0.25">
      <c r="F26930" s="2">
        <v>94650000</v>
      </c>
      <c r="G26930" t="str">
        <f t="shared" si="424"/>
        <v>94</v>
      </c>
    </row>
    <row r="26931" spans="6:7" x14ac:dyDescent="0.25">
      <c r="F26931" s="2">
        <v>94650000</v>
      </c>
      <c r="G26931" t="str">
        <f t="shared" si="424"/>
        <v>94</v>
      </c>
    </row>
    <row r="26932" spans="6:7" x14ac:dyDescent="0.25">
      <c r="F26932" s="2">
        <v>94830000</v>
      </c>
      <c r="G26932" t="str">
        <f t="shared" si="424"/>
        <v>94</v>
      </c>
    </row>
    <row r="26933" spans="6:7" x14ac:dyDescent="0.25">
      <c r="F26933" s="2">
        <v>94830000</v>
      </c>
      <c r="G26933" t="str">
        <f t="shared" si="424"/>
        <v>94</v>
      </c>
    </row>
    <row r="26934" spans="6:7" x14ac:dyDescent="0.25">
      <c r="F26934" s="2">
        <v>94830000</v>
      </c>
      <c r="G26934" t="str">
        <f t="shared" si="424"/>
        <v>94</v>
      </c>
    </row>
    <row r="26935" spans="6:7" x14ac:dyDescent="0.25">
      <c r="F26935" s="2">
        <v>94830000</v>
      </c>
      <c r="G26935" t="str">
        <f t="shared" si="424"/>
        <v>94</v>
      </c>
    </row>
    <row r="26936" spans="6:7" x14ac:dyDescent="0.25">
      <c r="F26936" s="2">
        <v>94867900</v>
      </c>
      <c r="G26936" t="str">
        <f t="shared" si="424"/>
        <v>94</v>
      </c>
    </row>
    <row r="26937" spans="6:7" x14ac:dyDescent="0.25">
      <c r="F26937" s="2">
        <v>94962000</v>
      </c>
      <c r="G26937" t="str">
        <f t="shared" si="424"/>
        <v>94</v>
      </c>
    </row>
    <row r="26938" spans="6:7" x14ac:dyDescent="0.25">
      <c r="F26938" s="2">
        <v>95000000</v>
      </c>
      <c r="G26938" t="str">
        <f t="shared" si="424"/>
        <v>95</v>
      </c>
    </row>
    <row r="26939" spans="6:7" x14ac:dyDescent="0.25">
      <c r="F26939" s="2">
        <v>95000000</v>
      </c>
      <c r="G26939" t="str">
        <f t="shared" si="424"/>
        <v>95</v>
      </c>
    </row>
    <row r="26940" spans="6:7" x14ac:dyDescent="0.25">
      <c r="F26940" s="2">
        <v>95000000</v>
      </c>
      <c r="G26940" t="str">
        <f t="shared" si="424"/>
        <v>95</v>
      </c>
    </row>
    <row r="26941" spans="6:7" x14ac:dyDescent="0.25">
      <c r="F26941" s="2">
        <v>95000000</v>
      </c>
      <c r="G26941" t="str">
        <f t="shared" si="424"/>
        <v>95</v>
      </c>
    </row>
    <row r="26942" spans="6:7" x14ac:dyDescent="0.25">
      <c r="F26942" s="2">
        <v>95000000</v>
      </c>
      <c r="G26942" t="str">
        <f t="shared" si="424"/>
        <v>95</v>
      </c>
    </row>
    <row r="26943" spans="6:7" x14ac:dyDescent="0.25">
      <c r="F26943" s="2">
        <v>95003300</v>
      </c>
      <c r="G26943" t="str">
        <f t="shared" si="424"/>
        <v>95</v>
      </c>
    </row>
    <row r="26944" spans="6:7" x14ac:dyDescent="0.25">
      <c r="F26944" s="2">
        <v>95084500</v>
      </c>
      <c r="G26944" t="str">
        <f t="shared" si="424"/>
        <v>95</v>
      </c>
    </row>
    <row r="26945" spans="6:7" x14ac:dyDescent="0.25">
      <c r="F26945" s="2">
        <v>95130000</v>
      </c>
      <c r="G26945" t="str">
        <f t="shared" si="424"/>
        <v>95</v>
      </c>
    </row>
    <row r="26946" spans="6:7" x14ac:dyDescent="0.25">
      <c r="F26946" s="2">
        <v>95258000</v>
      </c>
      <c r="G26946" t="str">
        <f t="shared" si="424"/>
        <v>95</v>
      </c>
    </row>
    <row r="26947" spans="6:7" x14ac:dyDescent="0.25">
      <c r="F26947" s="2">
        <v>95258000</v>
      </c>
      <c r="G26947" t="str">
        <f t="shared" ref="G26947:G27010" si="425">LEFT(F26947,2)</f>
        <v>95</v>
      </c>
    </row>
    <row r="26948" spans="6:7" x14ac:dyDescent="0.25">
      <c r="F26948" s="2">
        <v>95260000</v>
      </c>
      <c r="G26948" t="str">
        <f t="shared" si="425"/>
        <v>95</v>
      </c>
    </row>
    <row r="26949" spans="6:7" x14ac:dyDescent="0.25">
      <c r="F26949" s="2">
        <v>95412200</v>
      </c>
      <c r="G26949" t="str">
        <f t="shared" si="425"/>
        <v>95</v>
      </c>
    </row>
    <row r="26950" spans="6:7" x14ac:dyDescent="0.25">
      <c r="F26950" s="2">
        <v>95480000</v>
      </c>
      <c r="G26950" t="str">
        <f t="shared" si="425"/>
        <v>95</v>
      </c>
    </row>
    <row r="26951" spans="6:7" x14ac:dyDescent="0.25">
      <c r="F26951" s="2">
        <v>95568500</v>
      </c>
      <c r="G26951" t="str">
        <f t="shared" si="425"/>
        <v>95</v>
      </c>
    </row>
    <row r="26952" spans="6:7" x14ac:dyDescent="0.25">
      <c r="F26952" s="2">
        <v>95568500</v>
      </c>
      <c r="G26952" t="str">
        <f t="shared" si="425"/>
        <v>95</v>
      </c>
    </row>
    <row r="26953" spans="6:7" x14ac:dyDescent="0.25">
      <c r="F26953" s="2">
        <v>95568500</v>
      </c>
      <c r="G26953" t="str">
        <f t="shared" si="425"/>
        <v>95</v>
      </c>
    </row>
    <row r="26954" spans="6:7" x14ac:dyDescent="0.25">
      <c r="F26954" s="2">
        <v>95568500</v>
      </c>
      <c r="G26954" t="str">
        <f t="shared" si="425"/>
        <v>95</v>
      </c>
    </row>
    <row r="26955" spans="6:7" x14ac:dyDescent="0.25">
      <c r="F26955" s="2">
        <v>95596800</v>
      </c>
      <c r="G26955" t="str">
        <f t="shared" si="425"/>
        <v>95</v>
      </c>
    </row>
    <row r="26956" spans="6:7" x14ac:dyDescent="0.25">
      <c r="F26956" s="2">
        <v>95606800</v>
      </c>
      <c r="G26956" t="str">
        <f t="shared" si="425"/>
        <v>95</v>
      </c>
    </row>
    <row r="26957" spans="6:7" x14ac:dyDescent="0.25">
      <c r="F26957" s="2">
        <v>95730000</v>
      </c>
      <c r="G26957" t="str">
        <f t="shared" si="425"/>
        <v>95</v>
      </c>
    </row>
    <row r="26958" spans="6:7" x14ac:dyDescent="0.25">
      <c r="F26958" s="2">
        <v>95760000</v>
      </c>
      <c r="G26958" t="str">
        <f t="shared" si="425"/>
        <v>95</v>
      </c>
    </row>
    <row r="26959" spans="6:7" x14ac:dyDescent="0.25">
      <c r="F26959" s="2">
        <v>95784500</v>
      </c>
      <c r="G26959" t="str">
        <f t="shared" si="425"/>
        <v>95</v>
      </c>
    </row>
    <row r="26960" spans="6:7" x14ac:dyDescent="0.25">
      <c r="F26960" s="2">
        <v>95900000</v>
      </c>
      <c r="G26960" t="str">
        <f t="shared" si="425"/>
        <v>95</v>
      </c>
    </row>
    <row r="26961" spans="6:7" x14ac:dyDescent="0.25">
      <c r="F26961" s="2">
        <v>96000000</v>
      </c>
      <c r="G26961" t="str">
        <f t="shared" si="425"/>
        <v>96</v>
      </c>
    </row>
    <row r="26962" spans="6:7" x14ac:dyDescent="0.25">
      <c r="F26962" s="2">
        <v>96000000</v>
      </c>
      <c r="G26962" t="str">
        <f t="shared" si="425"/>
        <v>96</v>
      </c>
    </row>
    <row r="26963" spans="6:7" x14ac:dyDescent="0.25">
      <c r="F26963" s="2">
        <v>96000000</v>
      </c>
      <c r="G26963" t="str">
        <f t="shared" si="425"/>
        <v>96</v>
      </c>
    </row>
    <row r="26964" spans="6:7" x14ac:dyDescent="0.25">
      <c r="F26964" s="2">
        <v>96000000</v>
      </c>
      <c r="G26964" t="str">
        <f t="shared" si="425"/>
        <v>96</v>
      </c>
    </row>
    <row r="26965" spans="6:7" x14ac:dyDescent="0.25">
      <c r="F26965" s="2">
        <v>96021600</v>
      </c>
      <c r="G26965" t="str">
        <f t="shared" si="425"/>
        <v>96</v>
      </c>
    </row>
    <row r="26966" spans="6:7" x14ac:dyDescent="0.25">
      <c r="F26966" s="2">
        <v>96120000</v>
      </c>
      <c r="G26966" t="str">
        <f t="shared" si="425"/>
        <v>96</v>
      </c>
    </row>
    <row r="26967" spans="6:7" x14ac:dyDescent="0.25">
      <c r="F26967" s="2">
        <v>96140000</v>
      </c>
      <c r="G26967" t="str">
        <f t="shared" si="425"/>
        <v>96</v>
      </c>
    </row>
    <row r="26968" spans="6:7" x14ac:dyDescent="0.25">
      <c r="F26968" s="2">
        <v>96240000</v>
      </c>
      <c r="G26968" t="str">
        <f t="shared" si="425"/>
        <v>96</v>
      </c>
    </row>
    <row r="26969" spans="6:7" x14ac:dyDescent="0.25">
      <c r="F26969" s="2">
        <v>96465300</v>
      </c>
      <c r="G26969" t="str">
        <f t="shared" si="425"/>
        <v>96</v>
      </c>
    </row>
    <row r="26970" spans="6:7" x14ac:dyDescent="0.25">
      <c r="F26970" s="2">
        <v>96465300</v>
      </c>
      <c r="G26970" t="str">
        <f t="shared" si="425"/>
        <v>96</v>
      </c>
    </row>
    <row r="26971" spans="6:7" x14ac:dyDescent="0.25">
      <c r="F26971" s="2">
        <v>96465300</v>
      </c>
      <c r="G26971" t="str">
        <f t="shared" si="425"/>
        <v>96</v>
      </c>
    </row>
    <row r="26972" spans="6:7" x14ac:dyDescent="0.25">
      <c r="F26972" s="2">
        <v>96465300</v>
      </c>
      <c r="G26972" t="str">
        <f t="shared" si="425"/>
        <v>96</v>
      </c>
    </row>
    <row r="26973" spans="6:7" x14ac:dyDescent="0.25">
      <c r="F26973" s="2">
        <v>96475000</v>
      </c>
      <c r="G26973" t="str">
        <f t="shared" si="425"/>
        <v>96</v>
      </c>
    </row>
    <row r="26974" spans="6:7" x14ac:dyDescent="0.25">
      <c r="F26974" s="2">
        <v>96475000</v>
      </c>
      <c r="G26974" t="str">
        <f t="shared" si="425"/>
        <v>96</v>
      </c>
    </row>
    <row r="26975" spans="6:7" x14ac:dyDescent="0.25">
      <c r="F26975" s="2">
        <v>96475000</v>
      </c>
      <c r="G26975" t="str">
        <f t="shared" si="425"/>
        <v>96</v>
      </c>
    </row>
    <row r="26976" spans="6:7" x14ac:dyDescent="0.25">
      <c r="F26976" s="2">
        <v>96475000</v>
      </c>
      <c r="G26976" t="str">
        <f t="shared" si="425"/>
        <v>96</v>
      </c>
    </row>
    <row r="26977" spans="6:7" x14ac:dyDescent="0.25">
      <c r="F26977" s="2">
        <v>96487300</v>
      </c>
      <c r="G26977" t="str">
        <f t="shared" si="425"/>
        <v>96</v>
      </c>
    </row>
    <row r="26978" spans="6:7" x14ac:dyDescent="0.25">
      <c r="F26978" s="2">
        <v>96503300</v>
      </c>
      <c r="G26978" t="str">
        <f t="shared" si="425"/>
        <v>96</v>
      </c>
    </row>
    <row r="26979" spans="6:7" x14ac:dyDescent="0.25">
      <c r="F26979" s="2">
        <v>96559600</v>
      </c>
      <c r="G26979" t="str">
        <f t="shared" si="425"/>
        <v>96</v>
      </c>
    </row>
    <row r="26980" spans="6:7" x14ac:dyDescent="0.25">
      <c r="F26980" s="2">
        <v>96559600</v>
      </c>
      <c r="G26980" t="str">
        <f t="shared" si="425"/>
        <v>96</v>
      </c>
    </row>
    <row r="26981" spans="6:7" x14ac:dyDescent="0.25">
      <c r="F26981" s="2">
        <v>96559600</v>
      </c>
      <c r="G26981" t="str">
        <f t="shared" si="425"/>
        <v>96</v>
      </c>
    </row>
    <row r="26982" spans="6:7" x14ac:dyDescent="0.25">
      <c r="F26982" s="2">
        <v>96660000</v>
      </c>
      <c r="G26982" t="str">
        <f t="shared" si="425"/>
        <v>96</v>
      </c>
    </row>
    <row r="26983" spans="6:7" x14ac:dyDescent="0.25">
      <c r="F26983" s="2">
        <v>96693400</v>
      </c>
      <c r="G26983" t="str">
        <f t="shared" si="425"/>
        <v>96</v>
      </c>
    </row>
    <row r="26984" spans="6:7" x14ac:dyDescent="0.25">
      <c r="F26984" s="2">
        <v>96720000</v>
      </c>
      <c r="G26984" t="str">
        <f t="shared" si="425"/>
        <v>96</v>
      </c>
    </row>
    <row r="26985" spans="6:7" x14ac:dyDescent="0.25">
      <c r="F26985" s="2">
        <v>96720000</v>
      </c>
      <c r="G26985" t="str">
        <f t="shared" si="425"/>
        <v>96</v>
      </c>
    </row>
    <row r="26986" spans="6:7" x14ac:dyDescent="0.25">
      <c r="F26986" s="2">
        <v>96720000</v>
      </c>
      <c r="G26986" t="str">
        <f t="shared" si="425"/>
        <v>96</v>
      </c>
    </row>
    <row r="26987" spans="6:7" x14ac:dyDescent="0.25">
      <c r="F26987" s="2">
        <v>96900000</v>
      </c>
      <c r="G26987" t="str">
        <f t="shared" si="425"/>
        <v>96</v>
      </c>
    </row>
    <row r="26988" spans="6:7" x14ac:dyDescent="0.25">
      <c r="F26988" s="2">
        <v>96924000</v>
      </c>
      <c r="G26988" t="str">
        <f t="shared" si="425"/>
        <v>96</v>
      </c>
    </row>
    <row r="26989" spans="6:7" x14ac:dyDescent="0.25">
      <c r="F26989" s="2">
        <v>97000000</v>
      </c>
      <c r="G26989" t="str">
        <f t="shared" si="425"/>
        <v>97</v>
      </c>
    </row>
    <row r="26990" spans="6:7" x14ac:dyDescent="0.25">
      <c r="F26990" s="2">
        <v>97000000</v>
      </c>
      <c r="G26990" t="str">
        <f t="shared" si="425"/>
        <v>97</v>
      </c>
    </row>
    <row r="26991" spans="6:7" x14ac:dyDescent="0.25">
      <c r="F26991" s="2">
        <v>97014000</v>
      </c>
      <c r="G26991" t="str">
        <f t="shared" si="425"/>
        <v>97</v>
      </c>
    </row>
    <row r="26992" spans="6:7" x14ac:dyDescent="0.25">
      <c r="F26992" s="2">
        <v>97020000</v>
      </c>
      <c r="G26992" t="str">
        <f t="shared" si="425"/>
        <v>97</v>
      </c>
    </row>
    <row r="26993" spans="6:7" x14ac:dyDescent="0.25">
      <c r="F26993" s="2">
        <v>97200000</v>
      </c>
      <c r="G26993" t="str">
        <f t="shared" si="425"/>
        <v>97</v>
      </c>
    </row>
    <row r="26994" spans="6:7" x14ac:dyDescent="0.25">
      <c r="F26994" s="2">
        <v>97200000</v>
      </c>
      <c r="G26994" t="str">
        <f t="shared" si="425"/>
        <v>97</v>
      </c>
    </row>
    <row r="26995" spans="6:7" x14ac:dyDescent="0.25">
      <c r="F26995" s="2">
        <v>97200000</v>
      </c>
      <c r="G26995" t="str">
        <f t="shared" si="425"/>
        <v>97</v>
      </c>
    </row>
    <row r="26996" spans="6:7" x14ac:dyDescent="0.25">
      <c r="F26996" s="2">
        <v>97200000</v>
      </c>
      <c r="G26996" t="str">
        <f t="shared" si="425"/>
        <v>97</v>
      </c>
    </row>
    <row r="26997" spans="6:7" x14ac:dyDescent="0.25">
      <c r="F26997" s="2">
        <v>97206000</v>
      </c>
      <c r="G26997" t="str">
        <f t="shared" si="425"/>
        <v>97</v>
      </c>
    </row>
    <row r="26998" spans="6:7" x14ac:dyDescent="0.25">
      <c r="F26998" s="2">
        <v>97206000</v>
      </c>
      <c r="G26998" t="str">
        <f t="shared" si="425"/>
        <v>97</v>
      </c>
    </row>
    <row r="26999" spans="6:7" x14ac:dyDescent="0.25">
      <c r="F26999" s="2">
        <v>97206000</v>
      </c>
      <c r="G26999" t="str">
        <f t="shared" si="425"/>
        <v>97</v>
      </c>
    </row>
    <row r="27000" spans="6:7" x14ac:dyDescent="0.25">
      <c r="F27000" s="2">
        <v>97206000</v>
      </c>
      <c r="G27000" t="str">
        <f t="shared" si="425"/>
        <v>97</v>
      </c>
    </row>
    <row r="27001" spans="6:7" x14ac:dyDescent="0.25">
      <c r="F27001" s="2">
        <v>97211800</v>
      </c>
      <c r="G27001" t="str">
        <f t="shared" si="425"/>
        <v>97</v>
      </c>
    </row>
    <row r="27002" spans="6:7" x14ac:dyDescent="0.25">
      <c r="F27002" s="2">
        <v>97240000</v>
      </c>
      <c r="G27002" t="str">
        <f t="shared" si="425"/>
        <v>97</v>
      </c>
    </row>
    <row r="27003" spans="6:7" x14ac:dyDescent="0.25">
      <c r="F27003" s="2">
        <v>97390600</v>
      </c>
      <c r="G27003" t="str">
        <f t="shared" si="425"/>
        <v>97</v>
      </c>
    </row>
    <row r="27004" spans="6:7" x14ac:dyDescent="0.25">
      <c r="F27004" s="2">
        <v>97425000</v>
      </c>
      <c r="G27004" t="str">
        <f t="shared" si="425"/>
        <v>97</v>
      </c>
    </row>
    <row r="27005" spans="6:7" x14ac:dyDescent="0.25">
      <c r="F27005" s="2">
        <v>97559700</v>
      </c>
      <c r="G27005" t="str">
        <f t="shared" si="425"/>
        <v>97</v>
      </c>
    </row>
    <row r="27006" spans="6:7" x14ac:dyDescent="0.25">
      <c r="F27006" s="2">
        <v>97570500</v>
      </c>
      <c r="G27006" t="str">
        <f t="shared" si="425"/>
        <v>97</v>
      </c>
    </row>
    <row r="27007" spans="6:7" x14ac:dyDescent="0.25">
      <c r="F27007" s="2">
        <v>97574400</v>
      </c>
      <c r="G27007" t="str">
        <f t="shared" si="425"/>
        <v>97</v>
      </c>
    </row>
    <row r="27008" spans="6:7" x14ac:dyDescent="0.25">
      <c r="F27008" s="2">
        <v>97650000</v>
      </c>
      <c r="G27008" t="str">
        <f t="shared" si="425"/>
        <v>97</v>
      </c>
    </row>
    <row r="27009" spans="6:7" x14ac:dyDescent="0.25">
      <c r="F27009" s="2">
        <v>97800000</v>
      </c>
      <c r="G27009" t="str">
        <f t="shared" si="425"/>
        <v>97</v>
      </c>
    </row>
    <row r="27010" spans="6:7" x14ac:dyDescent="0.25">
      <c r="F27010" s="2">
        <v>97800000</v>
      </c>
      <c r="G27010" t="str">
        <f t="shared" si="425"/>
        <v>97</v>
      </c>
    </row>
    <row r="27011" spans="6:7" x14ac:dyDescent="0.25">
      <c r="F27011" s="2">
        <v>97800000</v>
      </c>
      <c r="G27011" t="str">
        <f t="shared" ref="G27011:G27074" si="426">LEFT(F27011,2)</f>
        <v>97</v>
      </c>
    </row>
    <row r="27012" spans="6:7" x14ac:dyDescent="0.25">
      <c r="F27012" s="2">
        <v>98000000</v>
      </c>
      <c r="G27012" t="str">
        <f t="shared" si="426"/>
        <v>98</v>
      </c>
    </row>
    <row r="27013" spans="6:7" x14ac:dyDescent="0.25">
      <c r="F27013" s="2">
        <v>98000000</v>
      </c>
      <c r="G27013" t="str">
        <f t="shared" si="426"/>
        <v>98</v>
      </c>
    </row>
    <row r="27014" spans="6:7" x14ac:dyDescent="0.25">
      <c r="F27014" s="2">
        <v>98002500</v>
      </c>
      <c r="G27014" t="str">
        <f t="shared" si="426"/>
        <v>98</v>
      </c>
    </row>
    <row r="27015" spans="6:7" x14ac:dyDescent="0.25">
      <c r="F27015" s="2">
        <v>98120000</v>
      </c>
      <c r="G27015" t="str">
        <f t="shared" si="426"/>
        <v>98</v>
      </c>
    </row>
    <row r="27016" spans="6:7" x14ac:dyDescent="0.25">
      <c r="F27016" s="2">
        <v>98250000</v>
      </c>
      <c r="G27016" t="str">
        <f t="shared" si="426"/>
        <v>98</v>
      </c>
    </row>
    <row r="27017" spans="6:7" x14ac:dyDescent="0.25">
      <c r="F27017" s="2">
        <v>98250000</v>
      </c>
      <c r="G27017" t="str">
        <f t="shared" si="426"/>
        <v>98</v>
      </c>
    </row>
    <row r="27018" spans="6:7" x14ac:dyDescent="0.25">
      <c r="F27018" s="2">
        <v>98280000</v>
      </c>
      <c r="G27018" t="str">
        <f t="shared" si="426"/>
        <v>98</v>
      </c>
    </row>
    <row r="27019" spans="6:7" x14ac:dyDescent="0.25">
      <c r="F27019" s="2">
        <v>98386400</v>
      </c>
      <c r="G27019" t="str">
        <f t="shared" si="426"/>
        <v>98</v>
      </c>
    </row>
    <row r="27020" spans="6:7" x14ac:dyDescent="0.25">
      <c r="F27020" s="2">
        <v>98400000</v>
      </c>
      <c r="G27020" t="str">
        <f t="shared" si="426"/>
        <v>98</v>
      </c>
    </row>
    <row r="27021" spans="6:7" x14ac:dyDescent="0.25">
      <c r="F27021" s="2">
        <v>98554600</v>
      </c>
      <c r="G27021" t="str">
        <f t="shared" si="426"/>
        <v>98</v>
      </c>
    </row>
    <row r="27022" spans="6:7" x14ac:dyDescent="0.25">
      <c r="F27022" s="2">
        <v>98815100</v>
      </c>
      <c r="G27022" t="str">
        <f t="shared" si="426"/>
        <v>98</v>
      </c>
    </row>
    <row r="27023" spans="6:7" x14ac:dyDescent="0.25">
      <c r="F27023" s="2">
        <v>98815100</v>
      </c>
      <c r="G27023" t="str">
        <f t="shared" si="426"/>
        <v>98</v>
      </c>
    </row>
    <row r="27024" spans="6:7" x14ac:dyDescent="0.25">
      <c r="F27024" s="2">
        <v>98815100</v>
      </c>
      <c r="G27024" t="str">
        <f t="shared" si="426"/>
        <v>98</v>
      </c>
    </row>
    <row r="27025" spans="6:7" x14ac:dyDescent="0.25">
      <c r="F27025" s="2">
        <v>98980700</v>
      </c>
      <c r="G27025" t="str">
        <f t="shared" si="426"/>
        <v>98</v>
      </c>
    </row>
    <row r="27026" spans="6:7" x14ac:dyDescent="0.25">
      <c r="F27026" s="2">
        <v>99000000</v>
      </c>
      <c r="G27026" t="str">
        <f t="shared" si="426"/>
        <v>99</v>
      </c>
    </row>
    <row r="27027" spans="6:7" x14ac:dyDescent="0.25">
      <c r="F27027" s="2">
        <v>99225000</v>
      </c>
      <c r="G27027" t="str">
        <f t="shared" si="426"/>
        <v>99</v>
      </c>
    </row>
    <row r="27028" spans="6:7" x14ac:dyDescent="0.25">
      <c r="F27028" s="2">
        <v>99317800</v>
      </c>
      <c r="G27028" t="str">
        <f t="shared" si="426"/>
        <v>99</v>
      </c>
    </row>
    <row r="27029" spans="6:7" x14ac:dyDescent="0.25">
      <c r="F27029" s="2">
        <v>99319900</v>
      </c>
      <c r="G27029" t="str">
        <f t="shared" si="426"/>
        <v>99</v>
      </c>
    </row>
    <row r="27030" spans="6:7" x14ac:dyDescent="0.25">
      <c r="F27030" s="2">
        <v>99319900</v>
      </c>
      <c r="G27030" t="str">
        <f t="shared" si="426"/>
        <v>99</v>
      </c>
    </row>
    <row r="27031" spans="6:7" x14ac:dyDescent="0.25">
      <c r="F27031" s="2">
        <v>99319900</v>
      </c>
      <c r="G27031" t="str">
        <f t="shared" si="426"/>
        <v>99</v>
      </c>
    </row>
    <row r="27032" spans="6:7" x14ac:dyDescent="0.25">
      <c r="F27032" s="2">
        <v>99319900</v>
      </c>
      <c r="G27032" t="str">
        <f t="shared" si="426"/>
        <v>99</v>
      </c>
    </row>
    <row r="27033" spans="6:7" x14ac:dyDescent="0.25">
      <c r="F27033" s="2">
        <v>99319900</v>
      </c>
      <c r="G27033" t="str">
        <f t="shared" si="426"/>
        <v>99</v>
      </c>
    </row>
    <row r="27034" spans="6:7" x14ac:dyDescent="0.25">
      <c r="F27034" s="2">
        <v>99319900</v>
      </c>
      <c r="G27034" t="str">
        <f t="shared" si="426"/>
        <v>99</v>
      </c>
    </row>
    <row r="27035" spans="6:7" x14ac:dyDescent="0.25">
      <c r="F27035" s="2">
        <v>99319900</v>
      </c>
      <c r="G27035" t="str">
        <f t="shared" si="426"/>
        <v>99</v>
      </c>
    </row>
    <row r="27036" spans="6:7" x14ac:dyDescent="0.25">
      <c r="F27036" s="2">
        <v>99319900</v>
      </c>
      <c r="G27036" t="str">
        <f t="shared" si="426"/>
        <v>99</v>
      </c>
    </row>
    <row r="27037" spans="6:7" x14ac:dyDescent="0.25">
      <c r="F27037" s="2">
        <v>99390000</v>
      </c>
      <c r="G27037" t="str">
        <f t="shared" si="426"/>
        <v>99</v>
      </c>
    </row>
    <row r="27038" spans="6:7" x14ac:dyDescent="0.25">
      <c r="F27038" s="2">
        <v>99390000</v>
      </c>
      <c r="G27038" t="str">
        <f t="shared" si="426"/>
        <v>99</v>
      </c>
    </row>
    <row r="27039" spans="6:7" x14ac:dyDescent="0.25">
      <c r="F27039" s="2">
        <v>99390000</v>
      </c>
      <c r="G27039" t="str">
        <f t="shared" si="426"/>
        <v>99</v>
      </c>
    </row>
    <row r="27040" spans="6:7" x14ac:dyDescent="0.25">
      <c r="F27040" s="2">
        <v>99390000</v>
      </c>
      <c r="G27040" t="str">
        <f t="shared" si="426"/>
        <v>99</v>
      </c>
    </row>
    <row r="27041" spans="6:7" x14ac:dyDescent="0.25">
      <c r="F27041" s="2">
        <v>99390000</v>
      </c>
      <c r="G27041" t="str">
        <f t="shared" si="426"/>
        <v>99</v>
      </c>
    </row>
    <row r="27042" spans="6:7" x14ac:dyDescent="0.25">
      <c r="F27042" s="2">
        <v>99390000</v>
      </c>
      <c r="G27042" t="str">
        <f t="shared" si="426"/>
        <v>99</v>
      </c>
    </row>
    <row r="27043" spans="6:7" x14ac:dyDescent="0.25">
      <c r="F27043" s="2">
        <v>99390000</v>
      </c>
      <c r="G27043" t="str">
        <f t="shared" si="426"/>
        <v>99</v>
      </c>
    </row>
    <row r="27044" spans="6:7" x14ac:dyDescent="0.25">
      <c r="F27044" s="2">
        <v>99390000</v>
      </c>
      <c r="G27044" t="str">
        <f t="shared" si="426"/>
        <v>99</v>
      </c>
    </row>
    <row r="27045" spans="6:7" x14ac:dyDescent="0.25">
      <c r="F27045" s="2">
        <v>99390000</v>
      </c>
      <c r="G27045" t="str">
        <f t="shared" si="426"/>
        <v>99</v>
      </c>
    </row>
    <row r="27046" spans="6:7" x14ac:dyDescent="0.25">
      <c r="F27046" s="2">
        <v>99390000</v>
      </c>
      <c r="G27046" t="str">
        <f t="shared" si="426"/>
        <v>99</v>
      </c>
    </row>
    <row r="27047" spans="6:7" x14ac:dyDescent="0.25">
      <c r="F27047" s="2">
        <v>99390000</v>
      </c>
      <c r="G27047" t="str">
        <f t="shared" si="426"/>
        <v>99</v>
      </c>
    </row>
    <row r="27048" spans="6:7" x14ac:dyDescent="0.25">
      <c r="F27048" s="2">
        <v>99390000</v>
      </c>
      <c r="G27048" t="str">
        <f t="shared" si="426"/>
        <v>99</v>
      </c>
    </row>
    <row r="27049" spans="6:7" x14ac:dyDescent="0.25">
      <c r="F27049" s="2">
        <v>99390000</v>
      </c>
      <c r="G27049" t="str">
        <f t="shared" si="426"/>
        <v>99</v>
      </c>
    </row>
    <row r="27050" spans="6:7" x14ac:dyDescent="0.25">
      <c r="F27050" s="2">
        <v>99390000</v>
      </c>
      <c r="G27050" t="str">
        <f t="shared" si="426"/>
        <v>99</v>
      </c>
    </row>
    <row r="27051" spans="6:7" x14ac:dyDescent="0.25">
      <c r="F27051" s="2">
        <v>99390000</v>
      </c>
      <c r="G27051" t="str">
        <f t="shared" si="426"/>
        <v>99</v>
      </c>
    </row>
    <row r="27052" spans="6:7" x14ac:dyDescent="0.25">
      <c r="F27052" s="2">
        <v>99390000</v>
      </c>
      <c r="G27052" t="str">
        <f t="shared" si="426"/>
        <v>99</v>
      </c>
    </row>
    <row r="27053" spans="6:7" x14ac:dyDescent="0.25">
      <c r="F27053" s="2">
        <v>99390000</v>
      </c>
      <c r="G27053" t="str">
        <f t="shared" si="426"/>
        <v>99</v>
      </c>
    </row>
    <row r="27054" spans="6:7" x14ac:dyDescent="0.25">
      <c r="F27054" s="2">
        <v>99390000</v>
      </c>
      <c r="G27054" t="str">
        <f t="shared" si="426"/>
        <v>99</v>
      </c>
    </row>
    <row r="27055" spans="6:7" x14ac:dyDescent="0.25">
      <c r="F27055" s="2">
        <v>99390000</v>
      </c>
      <c r="G27055" t="str">
        <f t="shared" si="426"/>
        <v>99</v>
      </c>
    </row>
    <row r="27056" spans="6:7" x14ac:dyDescent="0.25">
      <c r="F27056" s="2">
        <v>99390000</v>
      </c>
      <c r="G27056" t="str">
        <f t="shared" si="426"/>
        <v>99</v>
      </c>
    </row>
    <row r="27057" spans="6:7" x14ac:dyDescent="0.25">
      <c r="F27057" s="2">
        <v>99390000</v>
      </c>
      <c r="G27057" t="str">
        <f t="shared" si="426"/>
        <v>99</v>
      </c>
    </row>
    <row r="27058" spans="6:7" x14ac:dyDescent="0.25">
      <c r="F27058" s="2">
        <v>99390000</v>
      </c>
      <c r="G27058" t="str">
        <f t="shared" si="426"/>
        <v>99</v>
      </c>
    </row>
    <row r="27059" spans="6:7" x14ac:dyDescent="0.25">
      <c r="F27059" s="2">
        <v>99390000</v>
      </c>
      <c r="G27059" t="str">
        <f t="shared" si="426"/>
        <v>99</v>
      </c>
    </row>
    <row r="27060" spans="6:7" x14ac:dyDescent="0.25">
      <c r="F27060" s="2">
        <v>99390000</v>
      </c>
      <c r="G27060" t="str">
        <f t="shared" si="426"/>
        <v>99</v>
      </c>
    </row>
    <row r="27061" spans="6:7" x14ac:dyDescent="0.25">
      <c r="F27061" s="2">
        <v>99390000</v>
      </c>
      <c r="G27061" t="str">
        <f t="shared" si="426"/>
        <v>99</v>
      </c>
    </row>
    <row r="27062" spans="6:7" x14ac:dyDescent="0.25">
      <c r="F27062" s="2">
        <v>99390000</v>
      </c>
      <c r="G27062" t="str">
        <f t="shared" si="426"/>
        <v>99</v>
      </c>
    </row>
    <row r="27063" spans="6:7" x14ac:dyDescent="0.25">
      <c r="F27063" s="2">
        <v>99390000</v>
      </c>
      <c r="G27063" t="str">
        <f t="shared" si="426"/>
        <v>99</v>
      </c>
    </row>
    <row r="27064" spans="6:7" x14ac:dyDescent="0.25">
      <c r="F27064" s="2">
        <v>99390000</v>
      </c>
      <c r="G27064" t="str">
        <f t="shared" si="426"/>
        <v>99</v>
      </c>
    </row>
    <row r="27065" spans="6:7" x14ac:dyDescent="0.25">
      <c r="F27065" s="2">
        <v>99390000</v>
      </c>
      <c r="G27065" t="str">
        <f t="shared" si="426"/>
        <v>99</v>
      </c>
    </row>
    <row r="27066" spans="6:7" x14ac:dyDescent="0.25">
      <c r="F27066" s="2">
        <v>99390000</v>
      </c>
      <c r="G27066" t="str">
        <f t="shared" si="426"/>
        <v>99</v>
      </c>
    </row>
    <row r="27067" spans="6:7" x14ac:dyDescent="0.25">
      <c r="F27067" s="2">
        <v>99390000</v>
      </c>
      <c r="G27067" t="str">
        <f t="shared" si="426"/>
        <v>99</v>
      </c>
    </row>
    <row r="27068" spans="6:7" x14ac:dyDescent="0.25">
      <c r="F27068" s="2">
        <v>99390000</v>
      </c>
      <c r="G27068" t="str">
        <f t="shared" si="426"/>
        <v>99</v>
      </c>
    </row>
    <row r="27069" spans="6:7" x14ac:dyDescent="0.25">
      <c r="F27069" s="2">
        <v>99390000</v>
      </c>
      <c r="G27069" t="str">
        <f t="shared" si="426"/>
        <v>99</v>
      </c>
    </row>
    <row r="27070" spans="6:7" x14ac:dyDescent="0.25">
      <c r="F27070" s="2">
        <v>99390000</v>
      </c>
      <c r="G27070" t="str">
        <f t="shared" si="426"/>
        <v>99</v>
      </c>
    </row>
    <row r="27071" spans="6:7" x14ac:dyDescent="0.25">
      <c r="F27071" s="2">
        <v>99390000</v>
      </c>
      <c r="G27071" t="str">
        <f t="shared" si="426"/>
        <v>99</v>
      </c>
    </row>
    <row r="27072" spans="6:7" x14ac:dyDescent="0.25">
      <c r="F27072" s="2">
        <v>99390000</v>
      </c>
      <c r="G27072" t="str">
        <f t="shared" si="426"/>
        <v>99</v>
      </c>
    </row>
    <row r="27073" spans="6:7" x14ac:dyDescent="0.25">
      <c r="F27073" s="2">
        <v>99390000</v>
      </c>
      <c r="G27073" t="str">
        <f t="shared" si="426"/>
        <v>99</v>
      </c>
    </row>
    <row r="27074" spans="6:7" x14ac:dyDescent="0.25">
      <c r="F27074" s="2">
        <v>99390000</v>
      </c>
      <c r="G27074" t="str">
        <f t="shared" si="426"/>
        <v>99</v>
      </c>
    </row>
    <row r="27075" spans="6:7" x14ac:dyDescent="0.25">
      <c r="F27075" s="2">
        <v>99390000</v>
      </c>
      <c r="G27075" t="str">
        <f t="shared" ref="G27075:G27138" si="427">LEFT(F27075,2)</f>
        <v>99</v>
      </c>
    </row>
    <row r="27076" spans="6:7" x14ac:dyDescent="0.25">
      <c r="F27076" s="2">
        <v>99390000</v>
      </c>
      <c r="G27076" t="str">
        <f t="shared" si="427"/>
        <v>99</v>
      </c>
    </row>
    <row r="27077" spans="6:7" x14ac:dyDescent="0.25">
      <c r="F27077" s="2">
        <v>99390000</v>
      </c>
      <c r="G27077" t="str">
        <f t="shared" si="427"/>
        <v>99</v>
      </c>
    </row>
    <row r="27078" spans="6:7" x14ac:dyDescent="0.25">
      <c r="F27078" s="2">
        <v>99390000</v>
      </c>
      <c r="G27078" t="str">
        <f t="shared" si="427"/>
        <v>99</v>
      </c>
    </row>
    <row r="27079" spans="6:7" x14ac:dyDescent="0.25">
      <c r="F27079" s="2">
        <v>99390000</v>
      </c>
      <c r="G27079" t="str">
        <f t="shared" si="427"/>
        <v>99</v>
      </c>
    </row>
    <row r="27080" spans="6:7" x14ac:dyDescent="0.25">
      <c r="F27080" s="2">
        <v>99390000</v>
      </c>
      <c r="G27080" t="str">
        <f t="shared" si="427"/>
        <v>99</v>
      </c>
    </row>
    <row r="27081" spans="6:7" x14ac:dyDescent="0.25">
      <c r="F27081" s="2">
        <v>99390000</v>
      </c>
      <c r="G27081" t="str">
        <f t="shared" si="427"/>
        <v>99</v>
      </c>
    </row>
    <row r="27082" spans="6:7" x14ac:dyDescent="0.25">
      <c r="F27082" s="2">
        <v>99390000</v>
      </c>
      <c r="G27082" t="str">
        <f t="shared" si="427"/>
        <v>99</v>
      </c>
    </row>
    <row r="27083" spans="6:7" x14ac:dyDescent="0.25">
      <c r="F27083" s="2">
        <v>99390000</v>
      </c>
      <c r="G27083" t="str">
        <f t="shared" si="427"/>
        <v>99</v>
      </c>
    </row>
    <row r="27084" spans="6:7" x14ac:dyDescent="0.25">
      <c r="F27084" s="2">
        <v>99390000</v>
      </c>
      <c r="G27084" t="str">
        <f t="shared" si="427"/>
        <v>99</v>
      </c>
    </row>
    <row r="27085" spans="6:7" x14ac:dyDescent="0.25">
      <c r="F27085" s="2">
        <v>99390000</v>
      </c>
      <c r="G27085" t="str">
        <f t="shared" si="427"/>
        <v>99</v>
      </c>
    </row>
    <row r="27086" spans="6:7" x14ac:dyDescent="0.25">
      <c r="F27086" s="2">
        <v>99390000</v>
      </c>
      <c r="G27086" t="str">
        <f t="shared" si="427"/>
        <v>99</v>
      </c>
    </row>
    <row r="27087" spans="6:7" x14ac:dyDescent="0.25">
      <c r="F27087" s="2">
        <v>99390000</v>
      </c>
      <c r="G27087" t="str">
        <f t="shared" si="427"/>
        <v>99</v>
      </c>
    </row>
    <row r="27088" spans="6:7" x14ac:dyDescent="0.25">
      <c r="F27088" s="2">
        <v>99390000</v>
      </c>
      <c r="G27088" t="str">
        <f t="shared" si="427"/>
        <v>99</v>
      </c>
    </row>
    <row r="27089" spans="6:7" x14ac:dyDescent="0.25">
      <c r="F27089" s="2">
        <v>99390000</v>
      </c>
      <c r="G27089" t="str">
        <f t="shared" si="427"/>
        <v>99</v>
      </c>
    </row>
    <row r="27090" spans="6:7" x14ac:dyDescent="0.25">
      <c r="F27090" s="2">
        <v>99390000</v>
      </c>
      <c r="G27090" t="str">
        <f t="shared" si="427"/>
        <v>99</v>
      </c>
    </row>
    <row r="27091" spans="6:7" x14ac:dyDescent="0.25">
      <c r="F27091" s="2">
        <v>99390000</v>
      </c>
      <c r="G27091" t="str">
        <f t="shared" si="427"/>
        <v>99</v>
      </c>
    </row>
    <row r="27092" spans="6:7" x14ac:dyDescent="0.25">
      <c r="F27092" s="2">
        <v>99730000</v>
      </c>
      <c r="G27092" t="str">
        <f t="shared" si="427"/>
        <v>99</v>
      </c>
    </row>
    <row r="27093" spans="6:7" x14ac:dyDescent="0.25">
      <c r="F27093" s="2">
        <v>99730000</v>
      </c>
      <c r="G27093" t="str">
        <f t="shared" si="427"/>
        <v>99</v>
      </c>
    </row>
    <row r="27094" spans="6:7" x14ac:dyDescent="0.25">
      <c r="F27094" s="2">
        <v>99730000</v>
      </c>
      <c r="G27094" t="str">
        <f t="shared" si="427"/>
        <v>99</v>
      </c>
    </row>
    <row r="27095" spans="6:7" x14ac:dyDescent="0.25">
      <c r="F27095" s="2">
        <v>99760000</v>
      </c>
      <c r="G27095" t="str">
        <f t="shared" si="427"/>
        <v>99</v>
      </c>
    </row>
    <row r="27096" spans="6:7" x14ac:dyDescent="0.25">
      <c r="F27096" s="2">
        <v>99760000</v>
      </c>
      <c r="G27096" t="str">
        <f t="shared" si="427"/>
        <v>99</v>
      </c>
    </row>
    <row r="27097" spans="6:7" x14ac:dyDescent="0.25">
      <c r="F27097" s="2">
        <v>99760000</v>
      </c>
      <c r="G27097" t="str">
        <f t="shared" si="427"/>
        <v>99</v>
      </c>
    </row>
    <row r="27098" spans="6:7" x14ac:dyDescent="0.25">
      <c r="F27098" s="2">
        <v>99760000</v>
      </c>
      <c r="G27098" t="str">
        <f t="shared" si="427"/>
        <v>99</v>
      </c>
    </row>
    <row r="27099" spans="6:7" x14ac:dyDescent="0.25">
      <c r="F27099" s="2">
        <v>99760000</v>
      </c>
      <c r="G27099" t="str">
        <f t="shared" si="427"/>
        <v>99</v>
      </c>
    </row>
    <row r="27100" spans="6:7" x14ac:dyDescent="0.25">
      <c r="F27100" s="2">
        <v>99760000</v>
      </c>
      <c r="G27100" t="str">
        <f t="shared" si="427"/>
        <v>99</v>
      </c>
    </row>
    <row r="27101" spans="6:7" x14ac:dyDescent="0.25">
      <c r="F27101" s="2">
        <v>99760000</v>
      </c>
      <c r="G27101" t="str">
        <f t="shared" si="427"/>
        <v>99</v>
      </c>
    </row>
    <row r="27102" spans="6:7" x14ac:dyDescent="0.25">
      <c r="F27102" s="2">
        <v>99760000</v>
      </c>
      <c r="G27102" t="str">
        <f t="shared" si="427"/>
        <v>99</v>
      </c>
    </row>
    <row r="27103" spans="6:7" x14ac:dyDescent="0.25">
      <c r="F27103" s="2">
        <v>99760000</v>
      </c>
      <c r="G27103" t="str">
        <f t="shared" si="427"/>
        <v>99</v>
      </c>
    </row>
    <row r="27104" spans="6:7" x14ac:dyDescent="0.25">
      <c r="F27104" s="2">
        <v>99760000</v>
      </c>
      <c r="G27104" t="str">
        <f t="shared" si="427"/>
        <v>99</v>
      </c>
    </row>
    <row r="27105" spans="6:7" x14ac:dyDescent="0.25">
      <c r="F27105" s="2">
        <v>99760000</v>
      </c>
      <c r="G27105" t="str">
        <f t="shared" si="427"/>
        <v>99</v>
      </c>
    </row>
    <row r="27106" spans="6:7" x14ac:dyDescent="0.25">
      <c r="F27106" s="2">
        <v>99760000</v>
      </c>
      <c r="G27106" t="str">
        <f t="shared" si="427"/>
        <v>99</v>
      </c>
    </row>
    <row r="27107" spans="6:7" x14ac:dyDescent="0.25">
      <c r="F27107" s="2">
        <v>99760000</v>
      </c>
      <c r="G27107" t="str">
        <f t="shared" si="427"/>
        <v>99</v>
      </c>
    </row>
    <row r="27108" spans="6:7" x14ac:dyDescent="0.25">
      <c r="F27108" s="2">
        <v>99760000</v>
      </c>
      <c r="G27108" t="str">
        <f t="shared" si="427"/>
        <v>99</v>
      </c>
    </row>
    <row r="27109" spans="6:7" x14ac:dyDescent="0.25">
      <c r="F27109" s="2">
        <v>99760000</v>
      </c>
      <c r="G27109" t="str">
        <f t="shared" si="427"/>
        <v>99</v>
      </c>
    </row>
    <row r="27110" spans="6:7" x14ac:dyDescent="0.25">
      <c r="F27110" s="2">
        <v>99760000</v>
      </c>
      <c r="G27110" t="str">
        <f t="shared" si="427"/>
        <v>99</v>
      </c>
    </row>
    <row r="27111" spans="6:7" x14ac:dyDescent="0.25">
      <c r="F27111" s="2">
        <v>99760000</v>
      </c>
      <c r="G27111" t="str">
        <f t="shared" si="427"/>
        <v>99</v>
      </c>
    </row>
    <row r="27112" spans="6:7" x14ac:dyDescent="0.25">
      <c r="F27112" s="2">
        <v>99760000</v>
      </c>
      <c r="G27112" t="str">
        <f t="shared" si="427"/>
        <v>99</v>
      </c>
    </row>
    <row r="27113" spans="6:7" x14ac:dyDescent="0.25">
      <c r="F27113" s="2">
        <v>99760000</v>
      </c>
      <c r="G27113" t="str">
        <f t="shared" si="427"/>
        <v>99</v>
      </c>
    </row>
    <row r="27114" spans="6:7" x14ac:dyDescent="0.25">
      <c r="F27114" s="2">
        <v>99760000</v>
      </c>
      <c r="G27114" t="str">
        <f t="shared" si="427"/>
        <v>99</v>
      </c>
    </row>
    <row r="27115" spans="6:7" x14ac:dyDescent="0.25">
      <c r="F27115" s="2">
        <v>99760000</v>
      </c>
      <c r="G27115" t="str">
        <f t="shared" si="427"/>
        <v>99</v>
      </c>
    </row>
    <row r="27116" spans="6:7" x14ac:dyDescent="0.25">
      <c r="F27116" s="2">
        <v>99760000</v>
      </c>
      <c r="G27116" t="str">
        <f t="shared" si="427"/>
        <v>99</v>
      </c>
    </row>
    <row r="27117" spans="6:7" x14ac:dyDescent="0.25">
      <c r="F27117" s="2">
        <v>99760000</v>
      </c>
      <c r="G27117" t="str">
        <f t="shared" si="427"/>
        <v>99</v>
      </c>
    </row>
    <row r="27118" spans="6:7" x14ac:dyDescent="0.25">
      <c r="F27118" s="2">
        <v>99760000</v>
      </c>
      <c r="G27118" t="str">
        <f t="shared" si="427"/>
        <v>99</v>
      </c>
    </row>
    <row r="27119" spans="6:7" x14ac:dyDescent="0.25">
      <c r="F27119" s="2">
        <v>99760000</v>
      </c>
      <c r="G27119" t="str">
        <f t="shared" si="427"/>
        <v>99</v>
      </c>
    </row>
    <row r="27120" spans="6:7" x14ac:dyDescent="0.25">
      <c r="F27120" s="2">
        <v>99760000</v>
      </c>
      <c r="G27120" t="str">
        <f t="shared" si="427"/>
        <v>99</v>
      </c>
    </row>
    <row r="27121" spans="6:7" x14ac:dyDescent="0.25">
      <c r="F27121" s="2">
        <v>99760000</v>
      </c>
      <c r="G27121" t="str">
        <f t="shared" si="427"/>
        <v>99</v>
      </c>
    </row>
    <row r="27122" spans="6:7" x14ac:dyDescent="0.25">
      <c r="F27122" s="2">
        <v>99760000</v>
      </c>
      <c r="G27122" t="str">
        <f t="shared" si="427"/>
        <v>99</v>
      </c>
    </row>
    <row r="27123" spans="6:7" x14ac:dyDescent="0.25">
      <c r="F27123" s="2">
        <v>99760000</v>
      </c>
      <c r="G27123" t="str">
        <f t="shared" si="427"/>
        <v>99</v>
      </c>
    </row>
    <row r="27124" spans="6:7" x14ac:dyDescent="0.25">
      <c r="F27124" s="2">
        <v>99760000</v>
      </c>
      <c r="G27124" t="str">
        <f t="shared" si="427"/>
        <v>99</v>
      </c>
    </row>
    <row r="27125" spans="6:7" x14ac:dyDescent="0.25">
      <c r="F27125" s="2">
        <v>99760000</v>
      </c>
      <c r="G27125" t="str">
        <f t="shared" si="427"/>
        <v>99</v>
      </c>
    </row>
    <row r="27126" spans="6:7" x14ac:dyDescent="0.25">
      <c r="F27126" s="2">
        <v>99760000</v>
      </c>
      <c r="G27126" t="str">
        <f t="shared" si="427"/>
        <v>99</v>
      </c>
    </row>
    <row r="27127" spans="6:7" x14ac:dyDescent="0.25">
      <c r="F27127" s="2">
        <v>99760000</v>
      </c>
      <c r="G27127" t="str">
        <f t="shared" si="427"/>
        <v>99</v>
      </c>
    </row>
    <row r="27128" spans="6:7" x14ac:dyDescent="0.25">
      <c r="F27128" s="2">
        <v>99760000</v>
      </c>
      <c r="G27128" t="str">
        <f t="shared" si="427"/>
        <v>99</v>
      </c>
    </row>
    <row r="27129" spans="6:7" x14ac:dyDescent="0.25">
      <c r="F27129" s="2">
        <v>99760000</v>
      </c>
      <c r="G27129" t="str">
        <f t="shared" si="427"/>
        <v>99</v>
      </c>
    </row>
    <row r="27130" spans="6:7" x14ac:dyDescent="0.25">
      <c r="F27130" s="2">
        <v>99760000</v>
      </c>
      <c r="G27130" t="str">
        <f t="shared" si="427"/>
        <v>99</v>
      </c>
    </row>
    <row r="27131" spans="6:7" x14ac:dyDescent="0.25">
      <c r="F27131" s="2">
        <v>99760000</v>
      </c>
      <c r="G27131" t="str">
        <f t="shared" si="427"/>
        <v>99</v>
      </c>
    </row>
    <row r="27132" spans="6:7" x14ac:dyDescent="0.25">
      <c r="F27132" s="2">
        <v>99760000</v>
      </c>
      <c r="G27132" t="str">
        <f t="shared" si="427"/>
        <v>99</v>
      </c>
    </row>
    <row r="27133" spans="6:7" x14ac:dyDescent="0.25">
      <c r="F27133" s="2">
        <v>99760000</v>
      </c>
      <c r="G27133" t="str">
        <f t="shared" si="427"/>
        <v>99</v>
      </c>
    </row>
    <row r="27134" spans="6:7" x14ac:dyDescent="0.25">
      <c r="F27134" s="2">
        <v>99760000</v>
      </c>
      <c r="G27134" t="str">
        <f t="shared" si="427"/>
        <v>99</v>
      </c>
    </row>
    <row r="27135" spans="6:7" x14ac:dyDescent="0.25">
      <c r="F27135" s="2">
        <v>99760000</v>
      </c>
      <c r="G27135" t="str">
        <f t="shared" si="427"/>
        <v>99</v>
      </c>
    </row>
    <row r="27136" spans="6:7" x14ac:dyDescent="0.25">
      <c r="F27136" s="2">
        <v>99760000</v>
      </c>
      <c r="G27136" t="str">
        <f t="shared" si="427"/>
        <v>99</v>
      </c>
    </row>
    <row r="27137" spans="6:7" x14ac:dyDescent="0.25">
      <c r="F27137" s="2">
        <v>99760000</v>
      </c>
      <c r="G27137" t="str">
        <f t="shared" si="427"/>
        <v>99</v>
      </c>
    </row>
    <row r="27138" spans="6:7" x14ac:dyDescent="0.25">
      <c r="F27138" s="2">
        <v>99760000</v>
      </c>
      <c r="G27138" t="str">
        <f t="shared" si="427"/>
        <v>99</v>
      </c>
    </row>
    <row r="27139" spans="6:7" x14ac:dyDescent="0.25">
      <c r="F27139" s="2">
        <v>99760000</v>
      </c>
      <c r="G27139" t="str">
        <f t="shared" ref="G27139:G27202" si="428">LEFT(F27139,2)</f>
        <v>99</v>
      </c>
    </row>
    <row r="27140" spans="6:7" x14ac:dyDescent="0.25">
      <c r="F27140" s="2">
        <v>99760000</v>
      </c>
      <c r="G27140" t="str">
        <f t="shared" si="428"/>
        <v>99</v>
      </c>
    </row>
    <row r="27141" spans="6:7" x14ac:dyDescent="0.25">
      <c r="F27141" s="2">
        <v>99760000</v>
      </c>
      <c r="G27141" t="str">
        <f t="shared" si="428"/>
        <v>99</v>
      </c>
    </row>
    <row r="27142" spans="6:7" x14ac:dyDescent="0.25">
      <c r="F27142" s="2">
        <v>99760000</v>
      </c>
      <c r="G27142" t="str">
        <f t="shared" si="428"/>
        <v>99</v>
      </c>
    </row>
    <row r="27143" spans="6:7" x14ac:dyDescent="0.25">
      <c r="F27143" s="2">
        <v>99762000</v>
      </c>
      <c r="G27143" t="str">
        <f t="shared" si="428"/>
        <v>99</v>
      </c>
    </row>
    <row r="27144" spans="6:7" x14ac:dyDescent="0.25">
      <c r="F27144" s="2">
        <v>99776600</v>
      </c>
      <c r="G27144" t="str">
        <f t="shared" si="428"/>
        <v>99</v>
      </c>
    </row>
    <row r="27145" spans="6:7" x14ac:dyDescent="0.25">
      <c r="F27145" s="2">
        <v>99795000</v>
      </c>
      <c r="G27145" t="str">
        <f t="shared" si="428"/>
        <v>99</v>
      </c>
    </row>
    <row r="27146" spans="6:7" x14ac:dyDescent="0.25">
      <c r="F27146" s="2">
        <v>99870000</v>
      </c>
      <c r="G27146" t="str">
        <f t="shared" si="428"/>
        <v>99</v>
      </c>
    </row>
    <row r="27147" spans="6:7" x14ac:dyDescent="0.25">
      <c r="F27147" s="2">
        <v>99870000</v>
      </c>
      <c r="G27147" t="str">
        <f t="shared" si="428"/>
        <v>99</v>
      </c>
    </row>
    <row r="27148" spans="6:7" x14ac:dyDescent="0.25">
      <c r="F27148" s="2">
        <v>99870000</v>
      </c>
      <c r="G27148" t="str">
        <f t="shared" si="428"/>
        <v>99</v>
      </c>
    </row>
    <row r="27149" spans="6:7" x14ac:dyDescent="0.25">
      <c r="F27149" s="2">
        <v>99870000</v>
      </c>
      <c r="G27149" t="str">
        <f t="shared" si="428"/>
        <v>99</v>
      </c>
    </row>
    <row r="27150" spans="6:7" x14ac:dyDescent="0.25">
      <c r="F27150" s="2">
        <v>99870000</v>
      </c>
      <c r="G27150" t="str">
        <f t="shared" si="428"/>
        <v>99</v>
      </c>
    </row>
    <row r="27151" spans="6:7" x14ac:dyDescent="0.25">
      <c r="F27151" s="2">
        <v>99901400</v>
      </c>
      <c r="G27151" t="str">
        <f t="shared" si="428"/>
        <v>99</v>
      </c>
    </row>
    <row r="27152" spans="6:7" x14ac:dyDescent="0.25">
      <c r="F27152" s="2">
        <v>99901400</v>
      </c>
      <c r="G27152" t="str">
        <f t="shared" si="428"/>
        <v>99</v>
      </c>
    </row>
    <row r="27153" spans="6:7" x14ac:dyDescent="0.25">
      <c r="F27153" s="2">
        <v>100000000</v>
      </c>
      <c r="G27153" t="str">
        <f t="shared" si="428"/>
        <v>10</v>
      </c>
    </row>
    <row r="27154" spans="6:7" x14ac:dyDescent="0.25">
      <c r="F27154" s="2">
        <v>100000000</v>
      </c>
      <c r="G27154" t="str">
        <f t="shared" si="428"/>
        <v>10</v>
      </c>
    </row>
    <row r="27155" spans="6:7" x14ac:dyDescent="0.25">
      <c r="F27155" s="2">
        <v>100000000</v>
      </c>
      <c r="G27155" t="str">
        <f t="shared" si="428"/>
        <v>10</v>
      </c>
    </row>
    <row r="27156" spans="6:7" x14ac:dyDescent="0.25">
      <c r="F27156" s="2">
        <v>100000000</v>
      </c>
      <c r="G27156" t="str">
        <f t="shared" si="428"/>
        <v>10</v>
      </c>
    </row>
    <row r="27157" spans="6:7" x14ac:dyDescent="0.25">
      <c r="F27157" s="2">
        <v>100000000</v>
      </c>
      <c r="G27157" t="str">
        <f t="shared" si="428"/>
        <v>10</v>
      </c>
    </row>
    <row r="27158" spans="6:7" x14ac:dyDescent="0.25">
      <c r="F27158" s="2">
        <v>100000000</v>
      </c>
      <c r="G27158" t="str">
        <f t="shared" si="428"/>
        <v>10</v>
      </c>
    </row>
    <row r="27159" spans="6:7" x14ac:dyDescent="0.25">
      <c r="F27159" s="2">
        <v>100000000</v>
      </c>
      <c r="G27159" t="str">
        <f t="shared" si="428"/>
        <v>10</v>
      </c>
    </row>
    <row r="27160" spans="6:7" x14ac:dyDescent="0.25">
      <c r="F27160" s="2">
        <v>100000000</v>
      </c>
      <c r="G27160" t="str">
        <f t="shared" si="428"/>
        <v>10</v>
      </c>
    </row>
    <row r="27161" spans="6:7" x14ac:dyDescent="0.25">
      <c r="F27161" s="2">
        <v>100000000</v>
      </c>
      <c r="G27161" t="str">
        <f t="shared" si="428"/>
        <v>10</v>
      </c>
    </row>
    <row r="27162" spans="6:7" x14ac:dyDescent="0.25">
      <c r="F27162" s="2">
        <v>100000000</v>
      </c>
      <c r="G27162" t="str">
        <f t="shared" si="428"/>
        <v>10</v>
      </c>
    </row>
    <row r="27163" spans="6:7" x14ac:dyDescent="0.25">
      <c r="F27163" s="2">
        <v>100000000</v>
      </c>
      <c r="G27163" t="str">
        <f t="shared" si="428"/>
        <v>10</v>
      </c>
    </row>
    <row r="27164" spans="6:7" x14ac:dyDescent="0.25">
      <c r="F27164" s="2">
        <v>100000000</v>
      </c>
      <c r="G27164" t="str">
        <f t="shared" si="428"/>
        <v>10</v>
      </c>
    </row>
    <row r="27165" spans="6:7" x14ac:dyDescent="0.25">
      <c r="F27165" s="2">
        <v>100000000</v>
      </c>
      <c r="G27165" t="str">
        <f t="shared" si="428"/>
        <v>10</v>
      </c>
    </row>
    <row r="27166" spans="6:7" x14ac:dyDescent="0.25">
      <c r="F27166" s="2">
        <v>100000000</v>
      </c>
      <c r="G27166" t="str">
        <f t="shared" si="428"/>
        <v>10</v>
      </c>
    </row>
    <row r="27167" spans="6:7" x14ac:dyDescent="0.25">
      <c r="F27167" s="2">
        <v>100000000</v>
      </c>
      <c r="G27167" t="str">
        <f t="shared" si="428"/>
        <v>10</v>
      </c>
    </row>
    <row r="27168" spans="6:7" x14ac:dyDescent="0.25">
      <c r="F27168" s="2">
        <v>100000000</v>
      </c>
      <c r="G27168" t="str">
        <f t="shared" si="428"/>
        <v>10</v>
      </c>
    </row>
    <row r="27169" spans="6:7" x14ac:dyDescent="0.25">
      <c r="F27169" s="2">
        <v>100000000</v>
      </c>
      <c r="G27169" t="str">
        <f t="shared" si="428"/>
        <v>10</v>
      </c>
    </row>
    <row r="27170" spans="6:7" x14ac:dyDescent="0.25">
      <c r="F27170" s="2">
        <v>100000000</v>
      </c>
      <c r="G27170" t="str">
        <f t="shared" si="428"/>
        <v>10</v>
      </c>
    </row>
    <row r="27171" spans="6:7" x14ac:dyDescent="0.25">
      <c r="F27171" s="2">
        <v>100000000</v>
      </c>
      <c r="G27171" t="str">
        <f t="shared" si="428"/>
        <v>10</v>
      </c>
    </row>
    <row r="27172" spans="6:7" x14ac:dyDescent="0.25">
      <c r="F27172" s="2">
        <v>100000000</v>
      </c>
      <c r="G27172" t="str">
        <f t="shared" si="428"/>
        <v>10</v>
      </c>
    </row>
    <row r="27173" spans="6:7" x14ac:dyDescent="0.25">
      <c r="F27173" s="2">
        <v>100000000</v>
      </c>
      <c r="G27173" t="str">
        <f t="shared" si="428"/>
        <v>10</v>
      </c>
    </row>
    <row r="27174" spans="6:7" x14ac:dyDescent="0.25">
      <c r="F27174" s="2">
        <v>100000000</v>
      </c>
      <c r="G27174" t="str">
        <f t="shared" si="428"/>
        <v>10</v>
      </c>
    </row>
    <row r="27175" spans="6:7" x14ac:dyDescent="0.25">
      <c r="F27175" s="2">
        <v>100000000</v>
      </c>
      <c r="G27175" t="str">
        <f t="shared" si="428"/>
        <v>10</v>
      </c>
    </row>
    <row r="27176" spans="6:7" x14ac:dyDescent="0.25">
      <c r="F27176" s="2">
        <v>100000000</v>
      </c>
      <c r="G27176" t="str">
        <f t="shared" si="428"/>
        <v>10</v>
      </c>
    </row>
    <row r="27177" spans="6:7" x14ac:dyDescent="0.25">
      <c r="F27177" s="2">
        <v>100000000</v>
      </c>
      <c r="G27177" t="str">
        <f t="shared" si="428"/>
        <v>10</v>
      </c>
    </row>
    <row r="27178" spans="6:7" x14ac:dyDescent="0.25">
      <c r="F27178" s="2">
        <v>100000000</v>
      </c>
      <c r="G27178" t="str">
        <f t="shared" si="428"/>
        <v>10</v>
      </c>
    </row>
    <row r="27179" spans="6:7" x14ac:dyDescent="0.25">
      <c r="F27179" s="2">
        <v>100000000</v>
      </c>
      <c r="G27179" t="str">
        <f t="shared" si="428"/>
        <v>10</v>
      </c>
    </row>
    <row r="27180" spans="6:7" x14ac:dyDescent="0.25">
      <c r="F27180" s="2">
        <v>100000000</v>
      </c>
      <c r="G27180" t="str">
        <f t="shared" si="428"/>
        <v>10</v>
      </c>
    </row>
    <row r="27181" spans="6:7" x14ac:dyDescent="0.25">
      <c r="F27181" s="2">
        <v>100023000</v>
      </c>
      <c r="G27181" t="str">
        <f t="shared" si="428"/>
        <v>10</v>
      </c>
    </row>
    <row r="27182" spans="6:7" x14ac:dyDescent="0.25">
      <c r="F27182" s="2">
        <v>100035000</v>
      </c>
      <c r="G27182" t="str">
        <f t="shared" si="428"/>
        <v>10</v>
      </c>
    </row>
    <row r="27183" spans="6:7" x14ac:dyDescent="0.25">
      <c r="F27183" s="2">
        <v>100100000</v>
      </c>
      <c r="G27183" t="str">
        <f t="shared" si="428"/>
        <v>10</v>
      </c>
    </row>
    <row r="27184" spans="6:7" x14ac:dyDescent="0.25">
      <c r="F27184" s="2">
        <v>100100000</v>
      </c>
      <c r="G27184" t="str">
        <f t="shared" si="428"/>
        <v>10</v>
      </c>
    </row>
    <row r="27185" spans="6:7" x14ac:dyDescent="0.25">
      <c r="F27185" s="2">
        <v>100136800</v>
      </c>
      <c r="G27185" t="str">
        <f t="shared" si="428"/>
        <v>10</v>
      </c>
    </row>
    <row r="27186" spans="6:7" x14ac:dyDescent="0.25">
      <c r="F27186" s="2">
        <v>100179600</v>
      </c>
      <c r="G27186" t="str">
        <f t="shared" si="428"/>
        <v>10</v>
      </c>
    </row>
    <row r="27187" spans="6:7" x14ac:dyDescent="0.25">
      <c r="F27187" s="2">
        <v>100193600</v>
      </c>
      <c r="G27187" t="str">
        <f t="shared" si="428"/>
        <v>10</v>
      </c>
    </row>
    <row r="27188" spans="6:7" x14ac:dyDescent="0.25">
      <c r="F27188" s="2">
        <v>100350000</v>
      </c>
      <c r="G27188" t="str">
        <f t="shared" si="428"/>
        <v>10</v>
      </c>
    </row>
    <row r="27189" spans="6:7" x14ac:dyDescent="0.25">
      <c r="F27189" s="2">
        <v>100360000</v>
      </c>
      <c r="G27189" t="str">
        <f t="shared" si="428"/>
        <v>10</v>
      </c>
    </row>
    <row r="27190" spans="6:7" x14ac:dyDescent="0.25">
      <c r="F27190" s="2">
        <v>100397400</v>
      </c>
      <c r="G27190" t="str">
        <f t="shared" si="428"/>
        <v>10</v>
      </c>
    </row>
    <row r="27191" spans="6:7" x14ac:dyDescent="0.25">
      <c r="F27191" s="2">
        <v>100440000</v>
      </c>
      <c r="G27191" t="str">
        <f t="shared" si="428"/>
        <v>10</v>
      </c>
    </row>
    <row r="27192" spans="6:7" x14ac:dyDescent="0.25">
      <c r="F27192" s="2">
        <v>100670000</v>
      </c>
      <c r="G27192" t="str">
        <f t="shared" si="428"/>
        <v>10</v>
      </c>
    </row>
    <row r="27193" spans="6:7" x14ac:dyDescent="0.25">
      <c r="F27193" s="2">
        <v>100843100</v>
      </c>
      <c r="G27193" t="str">
        <f t="shared" si="428"/>
        <v>10</v>
      </c>
    </row>
    <row r="27194" spans="6:7" x14ac:dyDescent="0.25">
      <c r="F27194" s="2">
        <v>100843100</v>
      </c>
      <c r="G27194" t="str">
        <f t="shared" si="428"/>
        <v>10</v>
      </c>
    </row>
    <row r="27195" spans="6:7" x14ac:dyDescent="0.25">
      <c r="F27195" s="2">
        <v>100843100</v>
      </c>
      <c r="G27195" t="str">
        <f t="shared" si="428"/>
        <v>10</v>
      </c>
    </row>
    <row r="27196" spans="6:7" x14ac:dyDescent="0.25">
      <c r="F27196" s="2">
        <v>100843100</v>
      </c>
      <c r="G27196" t="str">
        <f t="shared" si="428"/>
        <v>10</v>
      </c>
    </row>
    <row r="27197" spans="6:7" x14ac:dyDescent="0.25">
      <c r="F27197" s="2">
        <v>100910000</v>
      </c>
      <c r="G27197" t="str">
        <f t="shared" si="428"/>
        <v>10</v>
      </c>
    </row>
    <row r="27198" spans="6:7" x14ac:dyDescent="0.25">
      <c r="F27198" s="2">
        <v>100910000</v>
      </c>
      <c r="G27198" t="str">
        <f t="shared" si="428"/>
        <v>10</v>
      </c>
    </row>
    <row r="27199" spans="6:7" x14ac:dyDescent="0.25">
      <c r="F27199" s="2">
        <v>100922100</v>
      </c>
      <c r="G27199" t="str">
        <f t="shared" si="428"/>
        <v>10</v>
      </c>
    </row>
    <row r="27200" spans="6:7" x14ac:dyDescent="0.25">
      <c r="F27200" s="2">
        <v>100922100</v>
      </c>
      <c r="G27200" t="str">
        <f t="shared" si="428"/>
        <v>10</v>
      </c>
    </row>
    <row r="27201" spans="6:7" x14ac:dyDescent="0.25">
      <c r="F27201" s="2">
        <v>100922100</v>
      </c>
      <c r="G27201" t="str">
        <f t="shared" si="428"/>
        <v>10</v>
      </c>
    </row>
    <row r="27202" spans="6:7" x14ac:dyDescent="0.25">
      <c r="F27202" s="2">
        <v>100922100</v>
      </c>
      <c r="G27202" t="str">
        <f t="shared" si="428"/>
        <v>10</v>
      </c>
    </row>
    <row r="27203" spans="6:7" x14ac:dyDescent="0.25">
      <c r="F27203" s="2">
        <v>101000000</v>
      </c>
      <c r="G27203" t="str">
        <f t="shared" ref="G27203:G27266" si="429">LEFT(F27203,2)</f>
        <v>10</v>
      </c>
    </row>
    <row r="27204" spans="6:7" x14ac:dyDescent="0.25">
      <c r="F27204" s="2">
        <v>101000000</v>
      </c>
      <c r="G27204" t="str">
        <f t="shared" si="429"/>
        <v>10</v>
      </c>
    </row>
    <row r="27205" spans="6:7" x14ac:dyDescent="0.25">
      <c r="F27205" s="2">
        <v>101000000</v>
      </c>
      <c r="G27205" t="str">
        <f t="shared" si="429"/>
        <v>10</v>
      </c>
    </row>
    <row r="27206" spans="6:7" x14ac:dyDescent="0.25">
      <c r="F27206" s="2">
        <v>101000000</v>
      </c>
      <c r="G27206" t="str">
        <f t="shared" si="429"/>
        <v>10</v>
      </c>
    </row>
    <row r="27207" spans="6:7" x14ac:dyDescent="0.25">
      <c r="F27207" s="2">
        <v>101000000</v>
      </c>
      <c r="G27207" t="str">
        <f t="shared" si="429"/>
        <v>10</v>
      </c>
    </row>
    <row r="27208" spans="6:7" x14ac:dyDescent="0.25">
      <c r="F27208" s="2">
        <v>101034400</v>
      </c>
      <c r="G27208" t="str">
        <f t="shared" si="429"/>
        <v>10</v>
      </c>
    </row>
    <row r="27209" spans="6:7" x14ac:dyDescent="0.25">
      <c r="F27209" s="2">
        <v>101124400</v>
      </c>
      <c r="G27209" t="str">
        <f t="shared" si="429"/>
        <v>10</v>
      </c>
    </row>
    <row r="27210" spans="6:7" x14ac:dyDescent="0.25">
      <c r="F27210" s="2">
        <v>101124400</v>
      </c>
      <c r="G27210" t="str">
        <f t="shared" si="429"/>
        <v>10</v>
      </c>
    </row>
    <row r="27211" spans="6:7" x14ac:dyDescent="0.25">
      <c r="F27211" s="2">
        <v>101124400</v>
      </c>
      <c r="G27211" t="str">
        <f t="shared" si="429"/>
        <v>10</v>
      </c>
    </row>
    <row r="27212" spans="6:7" x14ac:dyDescent="0.25">
      <c r="F27212" s="2">
        <v>101124400</v>
      </c>
      <c r="G27212" t="str">
        <f t="shared" si="429"/>
        <v>10</v>
      </c>
    </row>
    <row r="27213" spans="6:7" x14ac:dyDescent="0.25">
      <c r="F27213" s="2">
        <v>101124400</v>
      </c>
      <c r="G27213" t="str">
        <f t="shared" si="429"/>
        <v>10</v>
      </c>
    </row>
    <row r="27214" spans="6:7" x14ac:dyDescent="0.25">
      <c r="F27214" s="2">
        <v>101124400</v>
      </c>
      <c r="G27214" t="str">
        <f t="shared" si="429"/>
        <v>10</v>
      </c>
    </row>
    <row r="27215" spans="6:7" x14ac:dyDescent="0.25">
      <c r="F27215" s="2">
        <v>101124400</v>
      </c>
      <c r="G27215" t="str">
        <f t="shared" si="429"/>
        <v>10</v>
      </c>
    </row>
    <row r="27216" spans="6:7" x14ac:dyDescent="0.25">
      <c r="F27216" s="2">
        <v>101124400</v>
      </c>
      <c r="G27216" t="str">
        <f t="shared" si="429"/>
        <v>10</v>
      </c>
    </row>
    <row r="27217" spans="6:7" x14ac:dyDescent="0.25">
      <c r="F27217" s="2">
        <v>101259200</v>
      </c>
      <c r="G27217" t="str">
        <f t="shared" si="429"/>
        <v>10</v>
      </c>
    </row>
    <row r="27218" spans="6:7" x14ac:dyDescent="0.25">
      <c r="F27218" s="2">
        <v>101500000</v>
      </c>
      <c r="G27218" t="str">
        <f t="shared" si="429"/>
        <v>10</v>
      </c>
    </row>
    <row r="27219" spans="6:7" x14ac:dyDescent="0.25">
      <c r="F27219" s="2">
        <v>101580000</v>
      </c>
      <c r="G27219" t="str">
        <f t="shared" si="429"/>
        <v>10</v>
      </c>
    </row>
    <row r="27220" spans="6:7" x14ac:dyDescent="0.25">
      <c r="F27220" s="2">
        <v>101600000</v>
      </c>
      <c r="G27220" t="str">
        <f t="shared" si="429"/>
        <v>10</v>
      </c>
    </row>
    <row r="27221" spans="6:7" x14ac:dyDescent="0.25">
      <c r="F27221" s="2">
        <v>101760400</v>
      </c>
      <c r="G27221" t="str">
        <f t="shared" si="429"/>
        <v>10</v>
      </c>
    </row>
    <row r="27222" spans="6:7" x14ac:dyDescent="0.25">
      <c r="F27222" s="2">
        <v>101760400</v>
      </c>
      <c r="G27222" t="str">
        <f t="shared" si="429"/>
        <v>10</v>
      </c>
    </row>
    <row r="27223" spans="6:7" x14ac:dyDescent="0.25">
      <c r="F27223" s="2">
        <v>101861700</v>
      </c>
      <c r="G27223" t="str">
        <f t="shared" si="429"/>
        <v>10</v>
      </c>
    </row>
    <row r="27224" spans="6:7" x14ac:dyDescent="0.25">
      <c r="F27224" s="2">
        <v>101861700</v>
      </c>
      <c r="G27224" t="str">
        <f t="shared" si="429"/>
        <v>10</v>
      </c>
    </row>
    <row r="27225" spans="6:7" x14ac:dyDescent="0.25">
      <c r="F27225" s="2">
        <v>101861700</v>
      </c>
      <c r="G27225" t="str">
        <f t="shared" si="429"/>
        <v>10</v>
      </c>
    </row>
    <row r="27226" spans="6:7" x14ac:dyDescent="0.25">
      <c r="F27226" s="2">
        <v>101861700</v>
      </c>
      <c r="G27226" t="str">
        <f t="shared" si="429"/>
        <v>10</v>
      </c>
    </row>
    <row r="27227" spans="6:7" x14ac:dyDescent="0.25">
      <c r="F27227" s="2">
        <v>101880000</v>
      </c>
      <c r="G27227" t="str">
        <f t="shared" si="429"/>
        <v>10</v>
      </c>
    </row>
    <row r="27228" spans="6:7" x14ac:dyDescent="0.25">
      <c r="F27228" s="2">
        <v>101880000</v>
      </c>
      <c r="G27228" t="str">
        <f t="shared" si="429"/>
        <v>10</v>
      </c>
    </row>
    <row r="27229" spans="6:7" x14ac:dyDescent="0.25">
      <c r="F27229" s="2">
        <v>101880000</v>
      </c>
      <c r="G27229" t="str">
        <f t="shared" si="429"/>
        <v>10</v>
      </c>
    </row>
    <row r="27230" spans="6:7" x14ac:dyDescent="0.25">
      <c r="F27230" s="2">
        <v>101965500</v>
      </c>
      <c r="G27230" t="str">
        <f t="shared" si="429"/>
        <v>10</v>
      </c>
    </row>
    <row r="27231" spans="6:7" x14ac:dyDescent="0.25">
      <c r="F27231" s="2">
        <v>102000000</v>
      </c>
      <c r="G27231" t="str">
        <f t="shared" si="429"/>
        <v>10</v>
      </c>
    </row>
    <row r="27232" spans="6:7" x14ac:dyDescent="0.25">
      <c r="F27232" s="2">
        <v>102000000</v>
      </c>
      <c r="G27232" t="str">
        <f t="shared" si="429"/>
        <v>10</v>
      </c>
    </row>
    <row r="27233" spans="6:7" x14ac:dyDescent="0.25">
      <c r="F27233" s="2">
        <v>102000000</v>
      </c>
      <c r="G27233" t="str">
        <f t="shared" si="429"/>
        <v>10</v>
      </c>
    </row>
    <row r="27234" spans="6:7" x14ac:dyDescent="0.25">
      <c r="F27234" s="2">
        <v>102000000</v>
      </c>
      <c r="G27234" t="str">
        <f t="shared" si="429"/>
        <v>10</v>
      </c>
    </row>
    <row r="27235" spans="6:7" x14ac:dyDescent="0.25">
      <c r="F27235" s="2">
        <v>102102000</v>
      </c>
      <c r="G27235" t="str">
        <f t="shared" si="429"/>
        <v>10</v>
      </c>
    </row>
    <row r="27236" spans="6:7" x14ac:dyDescent="0.25">
      <c r="F27236" s="2">
        <v>102102000</v>
      </c>
      <c r="G27236" t="str">
        <f t="shared" si="429"/>
        <v>10</v>
      </c>
    </row>
    <row r="27237" spans="6:7" x14ac:dyDescent="0.25">
      <c r="F27237" s="2">
        <v>102108900</v>
      </c>
      <c r="G27237" t="str">
        <f t="shared" si="429"/>
        <v>10</v>
      </c>
    </row>
    <row r="27238" spans="6:7" x14ac:dyDescent="0.25">
      <c r="F27238" s="2">
        <v>102108900</v>
      </c>
      <c r="G27238" t="str">
        <f t="shared" si="429"/>
        <v>10</v>
      </c>
    </row>
    <row r="27239" spans="6:7" x14ac:dyDescent="0.25">
      <c r="F27239" s="2">
        <v>102108900</v>
      </c>
      <c r="G27239" t="str">
        <f t="shared" si="429"/>
        <v>10</v>
      </c>
    </row>
    <row r="27240" spans="6:7" x14ac:dyDescent="0.25">
      <c r="F27240" s="2">
        <v>102108900</v>
      </c>
      <c r="G27240" t="str">
        <f t="shared" si="429"/>
        <v>10</v>
      </c>
    </row>
    <row r="27241" spans="6:7" x14ac:dyDescent="0.25">
      <c r="F27241" s="2">
        <v>102220000</v>
      </c>
      <c r="G27241" t="str">
        <f t="shared" si="429"/>
        <v>10</v>
      </c>
    </row>
    <row r="27242" spans="6:7" x14ac:dyDescent="0.25">
      <c r="F27242" s="2">
        <v>102220000</v>
      </c>
      <c r="G27242" t="str">
        <f t="shared" si="429"/>
        <v>10</v>
      </c>
    </row>
    <row r="27243" spans="6:7" x14ac:dyDescent="0.25">
      <c r="F27243" s="2">
        <v>102220000</v>
      </c>
      <c r="G27243" t="str">
        <f t="shared" si="429"/>
        <v>10</v>
      </c>
    </row>
    <row r="27244" spans="6:7" x14ac:dyDescent="0.25">
      <c r="F27244" s="2">
        <v>102220000</v>
      </c>
      <c r="G27244" t="str">
        <f t="shared" si="429"/>
        <v>10</v>
      </c>
    </row>
    <row r="27245" spans="6:7" x14ac:dyDescent="0.25">
      <c r="F27245" s="2">
        <v>102272000</v>
      </c>
      <c r="G27245" t="str">
        <f t="shared" si="429"/>
        <v>10</v>
      </c>
    </row>
    <row r="27246" spans="6:7" x14ac:dyDescent="0.25">
      <c r="F27246" s="2">
        <v>102272000</v>
      </c>
      <c r="G27246" t="str">
        <f t="shared" si="429"/>
        <v>10</v>
      </c>
    </row>
    <row r="27247" spans="6:7" x14ac:dyDescent="0.25">
      <c r="F27247" s="2">
        <v>102272000</v>
      </c>
      <c r="G27247" t="str">
        <f t="shared" si="429"/>
        <v>10</v>
      </c>
    </row>
    <row r="27248" spans="6:7" x14ac:dyDescent="0.25">
      <c r="F27248" s="2">
        <v>102300000</v>
      </c>
      <c r="G27248" t="str">
        <f t="shared" si="429"/>
        <v>10</v>
      </c>
    </row>
    <row r="27249" spans="6:7" x14ac:dyDescent="0.25">
      <c r="F27249" s="2">
        <v>102300000</v>
      </c>
      <c r="G27249" t="str">
        <f t="shared" si="429"/>
        <v>10</v>
      </c>
    </row>
    <row r="27250" spans="6:7" x14ac:dyDescent="0.25">
      <c r="F27250" s="2">
        <v>102358000</v>
      </c>
      <c r="G27250" t="str">
        <f t="shared" si="429"/>
        <v>10</v>
      </c>
    </row>
    <row r="27251" spans="6:7" x14ac:dyDescent="0.25">
      <c r="F27251" s="2">
        <v>102358000</v>
      </c>
      <c r="G27251" t="str">
        <f t="shared" si="429"/>
        <v>10</v>
      </c>
    </row>
    <row r="27252" spans="6:7" x14ac:dyDescent="0.25">
      <c r="F27252" s="2">
        <v>102400000</v>
      </c>
      <c r="G27252" t="str">
        <f t="shared" si="429"/>
        <v>10</v>
      </c>
    </row>
    <row r="27253" spans="6:7" x14ac:dyDescent="0.25">
      <c r="F27253" s="2">
        <v>102432000</v>
      </c>
      <c r="G27253" t="str">
        <f t="shared" si="429"/>
        <v>10</v>
      </c>
    </row>
    <row r="27254" spans="6:7" x14ac:dyDescent="0.25">
      <c r="F27254" s="2">
        <v>102478700</v>
      </c>
      <c r="G27254" t="str">
        <f t="shared" si="429"/>
        <v>10</v>
      </c>
    </row>
    <row r="27255" spans="6:7" x14ac:dyDescent="0.25">
      <c r="F27255" s="2">
        <v>102500000</v>
      </c>
      <c r="G27255" t="str">
        <f t="shared" si="429"/>
        <v>10</v>
      </c>
    </row>
    <row r="27256" spans="6:7" x14ac:dyDescent="0.25">
      <c r="F27256" s="2">
        <v>102551400</v>
      </c>
      <c r="G27256" t="str">
        <f t="shared" si="429"/>
        <v>10</v>
      </c>
    </row>
    <row r="27257" spans="6:7" x14ac:dyDescent="0.25">
      <c r="F27257" s="2">
        <v>102551400</v>
      </c>
      <c r="G27257" t="str">
        <f t="shared" si="429"/>
        <v>10</v>
      </c>
    </row>
    <row r="27258" spans="6:7" x14ac:dyDescent="0.25">
      <c r="F27258" s="2">
        <v>102570600</v>
      </c>
      <c r="G27258" t="str">
        <f t="shared" si="429"/>
        <v>10</v>
      </c>
    </row>
    <row r="27259" spans="6:7" x14ac:dyDescent="0.25">
      <c r="F27259" s="2">
        <v>102600000</v>
      </c>
      <c r="G27259" t="str">
        <f t="shared" si="429"/>
        <v>10</v>
      </c>
    </row>
    <row r="27260" spans="6:7" x14ac:dyDescent="0.25">
      <c r="F27260" s="2">
        <v>102600000</v>
      </c>
      <c r="G27260" t="str">
        <f t="shared" si="429"/>
        <v>10</v>
      </c>
    </row>
    <row r="27261" spans="6:7" x14ac:dyDescent="0.25">
      <c r="F27261" s="2">
        <v>102600000</v>
      </c>
      <c r="G27261" t="str">
        <f t="shared" si="429"/>
        <v>10</v>
      </c>
    </row>
    <row r="27262" spans="6:7" x14ac:dyDescent="0.25">
      <c r="F27262" s="2">
        <v>102600000</v>
      </c>
      <c r="G27262" t="str">
        <f t="shared" si="429"/>
        <v>10</v>
      </c>
    </row>
    <row r="27263" spans="6:7" x14ac:dyDescent="0.25">
      <c r="F27263" s="2">
        <v>102657800</v>
      </c>
      <c r="G27263" t="str">
        <f t="shared" si="429"/>
        <v>10</v>
      </c>
    </row>
    <row r="27264" spans="6:7" x14ac:dyDescent="0.25">
      <c r="F27264" s="2">
        <v>102703800</v>
      </c>
      <c r="G27264" t="str">
        <f t="shared" si="429"/>
        <v>10</v>
      </c>
    </row>
    <row r="27265" spans="6:7" x14ac:dyDescent="0.25">
      <c r="F27265" s="2">
        <v>102735000</v>
      </c>
      <c r="G27265" t="str">
        <f t="shared" si="429"/>
        <v>10</v>
      </c>
    </row>
    <row r="27266" spans="6:7" x14ac:dyDescent="0.25">
      <c r="F27266" s="2">
        <v>102755600</v>
      </c>
      <c r="G27266" t="str">
        <f t="shared" si="429"/>
        <v>10</v>
      </c>
    </row>
    <row r="27267" spans="6:7" x14ac:dyDescent="0.25">
      <c r="F27267" s="2">
        <v>102755600</v>
      </c>
      <c r="G27267" t="str">
        <f t="shared" ref="G27267:G27330" si="430">LEFT(F27267,2)</f>
        <v>10</v>
      </c>
    </row>
    <row r="27268" spans="6:7" x14ac:dyDescent="0.25">
      <c r="F27268" s="2">
        <v>102755600</v>
      </c>
      <c r="G27268" t="str">
        <f t="shared" si="430"/>
        <v>10</v>
      </c>
    </row>
    <row r="27269" spans="6:7" x14ac:dyDescent="0.25">
      <c r="F27269" s="2">
        <v>102755600</v>
      </c>
      <c r="G27269" t="str">
        <f t="shared" si="430"/>
        <v>10</v>
      </c>
    </row>
    <row r="27270" spans="6:7" x14ac:dyDescent="0.25">
      <c r="F27270" s="2">
        <v>102804900</v>
      </c>
      <c r="G27270" t="str">
        <f t="shared" si="430"/>
        <v>10</v>
      </c>
    </row>
    <row r="27271" spans="6:7" x14ac:dyDescent="0.25">
      <c r="F27271" s="2">
        <v>102866100</v>
      </c>
      <c r="G27271" t="str">
        <f t="shared" si="430"/>
        <v>10</v>
      </c>
    </row>
    <row r="27272" spans="6:7" x14ac:dyDescent="0.25">
      <c r="F27272" s="2">
        <v>102866100</v>
      </c>
      <c r="G27272" t="str">
        <f t="shared" si="430"/>
        <v>10</v>
      </c>
    </row>
    <row r="27273" spans="6:7" x14ac:dyDescent="0.25">
      <c r="F27273" s="2">
        <v>102866100</v>
      </c>
      <c r="G27273" t="str">
        <f t="shared" si="430"/>
        <v>10</v>
      </c>
    </row>
    <row r="27274" spans="6:7" x14ac:dyDescent="0.25">
      <c r="F27274" s="2">
        <v>102900000</v>
      </c>
      <c r="G27274" t="str">
        <f t="shared" si="430"/>
        <v>10</v>
      </c>
    </row>
    <row r="27275" spans="6:7" x14ac:dyDescent="0.25">
      <c r="F27275" s="2">
        <v>102990000</v>
      </c>
      <c r="G27275" t="str">
        <f t="shared" si="430"/>
        <v>10</v>
      </c>
    </row>
    <row r="27276" spans="6:7" x14ac:dyDescent="0.25">
      <c r="F27276" s="2">
        <v>103000000</v>
      </c>
      <c r="G27276" t="str">
        <f t="shared" si="430"/>
        <v>10</v>
      </c>
    </row>
    <row r="27277" spans="6:7" x14ac:dyDescent="0.25">
      <c r="F27277" s="2">
        <v>103020000</v>
      </c>
      <c r="G27277" t="str">
        <f t="shared" si="430"/>
        <v>10</v>
      </c>
    </row>
    <row r="27278" spans="6:7" x14ac:dyDescent="0.25">
      <c r="F27278" s="2">
        <v>103020000</v>
      </c>
      <c r="G27278" t="str">
        <f t="shared" si="430"/>
        <v>10</v>
      </c>
    </row>
    <row r="27279" spans="6:7" x14ac:dyDescent="0.25">
      <c r="F27279" s="2">
        <v>103068000</v>
      </c>
      <c r="G27279" t="str">
        <f t="shared" si="430"/>
        <v>10</v>
      </c>
    </row>
    <row r="27280" spans="6:7" x14ac:dyDescent="0.25">
      <c r="F27280" s="2">
        <v>103081500</v>
      </c>
      <c r="G27280" t="str">
        <f t="shared" si="430"/>
        <v>10</v>
      </c>
    </row>
    <row r="27281" spans="6:7" x14ac:dyDescent="0.25">
      <c r="F27281" s="2">
        <v>103114800</v>
      </c>
      <c r="G27281" t="str">
        <f t="shared" si="430"/>
        <v>10</v>
      </c>
    </row>
    <row r="27282" spans="6:7" x14ac:dyDescent="0.25">
      <c r="F27282" s="2">
        <v>103209600</v>
      </c>
      <c r="G27282" t="str">
        <f t="shared" si="430"/>
        <v>10</v>
      </c>
    </row>
    <row r="27283" spans="6:7" x14ac:dyDescent="0.25">
      <c r="F27283" s="2">
        <v>103288000</v>
      </c>
      <c r="G27283" t="str">
        <f t="shared" si="430"/>
        <v>10</v>
      </c>
    </row>
    <row r="27284" spans="6:7" x14ac:dyDescent="0.25">
      <c r="F27284" s="2">
        <v>103340000</v>
      </c>
      <c r="G27284" t="str">
        <f t="shared" si="430"/>
        <v>10</v>
      </c>
    </row>
    <row r="27285" spans="6:7" x14ac:dyDescent="0.25">
      <c r="F27285" s="2">
        <v>103500000</v>
      </c>
      <c r="G27285" t="str">
        <f t="shared" si="430"/>
        <v>10</v>
      </c>
    </row>
    <row r="27286" spans="6:7" x14ac:dyDescent="0.25">
      <c r="F27286" s="2">
        <v>103673400</v>
      </c>
      <c r="G27286" t="str">
        <f t="shared" si="430"/>
        <v>10</v>
      </c>
    </row>
    <row r="27287" spans="6:7" x14ac:dyDescent="0.25">
      <c r="F27287" s="2">
        <v>103700000</v>
      </c>
      <c r="G27287" t="str">
        <f t="shared" si="430"/>
        <v>10</v>
      </c>
    </row>
    <row r="27288" spans="6:7" x14ac:dyDescent="0.25">
      <c r="F27288" s="2">
        <v>103722200</v>
      </c>
      <c r="G27288" t="str">
        <f t="shared" si="430"/>
        <v>10</v>
      </c>
    </row>
    <row r="27289" spans="6:7" x14ac:dyDescent="0.25">
      <c r="F27289" s="2">
        <v>103722200</v>
      </c>
      <c r="G27289" t="str">
        <f t="shared" si="430"/>
        <v>10</v>
      </c>
    </row>
    <row r="27290" spans="6:7" x14ac:dyDescent="0.25">
      <c r="F27290" s="2">
        <v>103850000</v>
      </c>
      <c r="G27290" t="str">
        <f t="shared" si="430"/>
        <v>10</v>
      </c>
    </row>
    <row r="27291" spans="6:7" x14ac:dyDescent="0.25">
      <c r="F27291" s="2">
        <v>103850000</v>
      </c>
      <c r="G27291" t="str">
        <f t="shared" si="430"/>
        <v>10</v>
      </c>
    </row>
    <row r="27292" spans="6:7" x14ac:dyDescent="0.25">
      <c r="F27292" s="2">
        <v>103872000</v>
      </c>
      <c r="G27292" t="str">
        <f t="shared" si="430"/>
        <v>10</v>
      </c>
    </row>
    <row r="27293" spans="6:7" x14ac:dyDescent="0.25">
      <c r="F27293" s="2">
        <v>103872000</v>
      </c>
      <c r="G27293" t="str">
        <f t="shared" si="430"/>
        <v>10</v>
      </c>
    </row>
    <row r="27294" spans="6:7" x14ac:dyDescent="0.25">
      <c r="F27294" s="2">
        <v>103872000</v>
      </c>
      <c r="G27294" t="str">
        <f t="shared" si="430"/>
        <v>10</v>
      </c>
    </row>
    <row r="27295" spans="6:7" x14ac:dyDescent="0.25">
      <c r="F27295" s="2">
        <v>103950000</v>
      </c>
      <c r="G27295" t="str">
        <f t="shared" si="430"/>
        <v>10</v>
      </c>
    </row>
    <row r="27296" spans="6:7" x14ac:dyDescent="0.25">
      <c r="F27296" s="2">
        <v>104000000</v>
      </c>
      <c r="G27296" t="str">
        <f t="shared" si="430"/>
        <v>10</v>
      </c>
    </row>
    <row r="27297" spans="6:7" x14ac:dyDescent="0.25">
      <c r="F27297" s="2">
        <v>104000000</v>
      </c>
      <c r="G27297" t="str">
        <f t="shared" si="430"/>
        <v>10</v>
      </c>
    </row>
    <row r="27298" spans="6:7" x14ac:dyDescent="0.25">
      <c r="F27298" s="2">
        <v>104081500</v>
      </c>
      <c r="G27298" t="str">
        <f t="shared" si="430"/>
        <v>10</v>
      </c>
    </row>
    <row r="27299" spans="6:7" x14ac:dyDescent="0.25">
      <c r="F27299" s="2">
        <v>104400000</v>
      </c>
      <c r="G27299" t="str">
        <f t="shared" si="430"/>
        <v>10</v>
      </c>
    </row>
    <row r="27300" spans="6:7" x14ac:dyDescent="0.25">
      <c r="F27300" s="2">
        <v>104400000</v>
      </c>
      <c r="G27300" t="str">
        <f t="shared" si="430"/>
        <v>10</v>
      </c>
    </row>
    <row r="27301" spans="6:7" x14ac:dyDescent="0.25">
      <c r="F27301" s="2">
        <v>104400000</v>
      </c>
      <c r="G27301" t="str">
        <f t="shared" si="430"/>
        <v>10</v>
      </c>
    </row>
    <row r="27302" spans="6:7" x14ac:dyDescent="0.25">
      <c r="F27302" s="2">
        <v>104419350</v>
      </c>
      <c r="G27302" t="str">
        <f t="shared" si="430"/>
        <v>10</v>
      </c>
    </row>
    <row r="27303" spans="6:7" x14ac:dyDescent="0.25">
      <c r="F27303" s="2">
        <v>104480600</v>
      </c>
      <c r="G27303" t="str">
        <f t="shared" si="430"/>
        <v>10</v>
      </c>
    </row>
    <row r="27304" spans="6:7" x14ac:dyDescent="0.25">
      <c r="F27304" s="2">
        <v>104480600</v>
      </c>
      <c r="G27304" t="str">
        <f t="shared" si="430"/>
        <v>10</v>
      </c>
    </row>
    <row r="27305" spans="6:7" x14ac:dyDescent="0.25">
      <c r="F27305" s="2">
        <v>104480600</v>
      </c>
      <c r="G27305" t="str">
        <f t="shared" si="430"/>
        <v>10</v>
      </c>
    </row>
    <row r="27306" spans="6:7" x14ac:dyDescent="0.25">
      <c r="F27306" s="2">
        <v>104484000</v>
      </c>
      <c r="G27306" t="str">
        <f t="shared" si="430"/>
        <v>10</v>
      </c>
    </row>
    <row r="27307" spans="6:7" x14ac:dyDescent="0.25">
      <c r="F27307" s="2">
        <v>104500000</v>
      </c>
      <c r="G27307" t="str">
        <f t="shared" si="430"/>
        <v>10</v>
      </c>
    </row>
    <row r="27308" spans="6:7" x14ac:dyDescent="0.25">
      <c r="F27308" s="2">
        <v>104500000</v>
      </c>
      <c r="G27308" t="str">
        <f t="shared" si="430"/>
        <v>10</v>
      </c>
    </row>
    <row r="27309" spans="6:7" x14ac:dyDescent="0.25">
      <c r="F27309" s="2">
        <v>104589000</v>
      </c>
      <c r="G27309" t="str">
        <f t="shared" si="430"/>
        <v>10</v>
      </c>
    </row>
    <row r="27310" spans="6:7" x14ac:dyDescent="0.25">
      <c r="F27310" s="2">
        <v>104589000</v>
      </c>
      <c r="G27310" t="str">
        <f t="shared" si="430"/>
        <v>10</v>
      </c>
    </row>
    <row r="27311" spans="6:7" x14ac:dyDescent="0.25">
      <c r="F27311" s="2">
        <v>104589000</v>
      </c>
      <c r="G27311" t="str">
        <f t="shared" si="430"/>
        <v>10</v>
      </c>
    </row>
    <row r="27312" spans="6:7" x14ac:dyDescent="0.25">
      <c r="F27312" s="2">
        <v>104589000</v>
      </c>
      <c r="G27312" t="str">
        <f t="shared" si="430"/>
        <v>10</v>
      </c>
    </row>
    <row r="27313" spans="6:7" x14ac:dyDescent="0.25">
      <c r="F27313" s="2">
        <v>104589000</v>
      </c>
      <c r="G27313" t="str">
        <f t="shared" si="430"/>
        <v>10</v>
      </c>
    </row>
    <row r="27314" spans="6:7" x14ac:dyDescent="0.25">
      <c r="F27314" s="2">
        <v>104589000</v>
      </c>
      <c r="G27314" t="str">
        <f t="shared" si="430"/>
        <v>10</v>
      </c>
    </row>
    <row r="27315" spans="6:7" x14ac:dyDescent="0.25">
      <c r="F27315" s="2">
        <v>104589000</v>
      </c>
      <c r="G27315" t="str">
        <f t="shared" si="430"/>
        <v>10</v>
      </c>
    </row>
    <row r="27316" spans="6:7" x14ac:dyDescent="0.25">
      <c r="F27316" s="2">
        <v>104589000</v>
      </c>
      <c r="G27316" t="str">
        <f t="shared" si="430"/>
        <v>10</v>
      </c>
    </row>
    <row r="27317" spans="6:7" x14ac:dyDescent="0.25">
      <c r="F27317" s="2">
        <v>104589000</v>
      </c>
      <c r="G27317" t="str">
        <f t="shared" si="430"/>
        <v>10</v>
      </c>
    </row>
    <row r="27318" spans="6:7" x14ac:dyDescent="0.25">
      <c r="F27318" s="2">
        <v>104589000</v>
      </c>
      <c r="G27318" t="str">
        <f t="shared" si="430"/>
        <v>10</v>
      </c>
    </row>
    <row r="27319" spans="6:7" x14ac:dyDescent="0.25">
      <c r="F27319" s="2">
        <v>104589000</v>
      </c>
      <c r="G27319" t="str">
        <f t="shared" si="430"/>
        <v>10</v>
      </c>
    </row>
    <row r="27320" spans="6:7" x14ac:dyDescent="0.25">
      <c r="F27320" s="2">
        <v>104589000</v>
      </c>
      <c r="G27320" t="str">
        <f t="shared" si="430"/>
        <v>10</v>
      </c>
    </row>
    <row r="27321" spans="6:7" x14ac:dyDescent="0.25">
      <c r="F27321" s="2">
        <v>104589000</v>
      </c>
      <c r="G27321" t="str">
        <f t="shared" si="430"/>
        <v>10</v>
      </c>
    </row>
    <row r="27322" spans="6:7" x14ac:dyDescent="0.25">
      <c r="F27322" s="2">
        <v>104589000</v>
      </c>
      <c r="G27322" t="str">
        <f t="shared" si="430"/>
        <v>10</v>
      </c>
    </row>
    <row r="27323" spans="6:7" x14ac:dyDescent="0.25">
      <c r="F27323" s="2">
        <v>104589000</v>
      </c>
      <c r="G27323" t="str">
        <f t="shared" si="430"/>
        <v>10</v>
      </c>
    </row>
    <row r="27324" spans="6:7" x14ac:dyDescent="0.25">
      <c r="F27324" s="2">
        <v>104589000</v>
      </c>
      <c r="G27324" t="str">
        <f t="shared" si="430"/>
        <v>10</v>
      </c>
    </row>
    <row r="27325" spans="6:7" x14ac:dyDescent="0.25">
      <c r="F27325" s="2">
        <v>104589000</v>
      </c>
      <c r="G27325" t="str">
        <f t="shared" si="430"/>
        <v>10</v>
      </c>
    </row>
    <row r="27326" spans="6:7" x14ac:dyDescent="0.25">
      <c r="F27326" s="2">
        <v>104589000</v>
      </c>
      <c r="G27326" t="str">
        <f t="shared" si="430"/>
        <v>10</v>
      </c>
    </row>
    <row r="27327" spans="6:7" x14ac:dyDescent="0.25">
      <c r="F27327" s="2">
        <v>104589000</v>
      </c>
      <c r="G27327" t="str">
        <f t="shared" si="430"/>
        <v>10</v>
      </c>
    </row>
    <row r="27328" spans="6:7" x14ac:dyDescent="0.25">
      <c r="F27328" s="2">
        <v>104589000</v>
      </c>
      <c r="G27328" t="str">
        <f t="shared" si="430"/>
        <v>10</v>
      </c>
    </row>
    <row r="27329" spans="6:7" x14ac:dyDescent="0.25">
      <c r="F27329" s="2">
        <v>104589000</v>
      </c>
      <c r="G27329" t="str">
        <f t="shared" si="430"/>
        <v>10</v>
      </c>
    </row>
    <row r="27330" spans="6:7" x14ac:dyDescent="0.25">
      <c r="F27330" s="2">
        <v>104589000</v>
      </c>
      <c r="G27330" t="str">
        <f t="shared" si="430"/>
        <v>10</v>
      </c>
    </row>
    <row r="27331" spans="6:7" x14ac:dyDescent="0.25">
      <c r="F27331" s="2">
        <v>104589000</v>
      </c>
      <c r="G27331" t="str">
        <f t="shared" ref="G27331:G27394" si="431">LEFT(F27331,2)</f>
        <v>10</v>
      </c>
    </row>
    <row r="27332" spans="6:7" x14ac:dyDescent="0.25">
      <c r="F27332" s="2">
        <v>104589000</v>
      </c>
      <c r="G27332" t="str">
        <f t="shared" si="431"/>
        <v>10</v>
      </c>
    </row>
    <row r="27333" spans="6:7" x14ac:dyDescent="0.25">
      <c r="F27333" s="2">
        <v>104589000</v>
      </c>
      <c r="G27333" t="str">
        <f t="shared" si="431"/>
        <v>10</v>
      </c>
    </row>
    <row r="27334" spans="6:7" x14ac:dyDescent="0.25">
      <c r="F27334" s="2">
        <v>104589000</v>
      </c>
      <c r="G27334" t="str">
        <f t="shared" si="431"/>
        <v>10</v>
      </c>
    </row>
    <row r="27335" spans="6:7" x14ac:dyDescent="0.25">
      <c r="F27335" s="2">
        <v>104589000</v>
      </c>
      <c r="G27335" t="str">
        <f t="shared" si="431"/>
        <v>10</v>
      </c>
    </row>
    <row r="27336" spans="6:7" x14ac:dyDescent="0.25">
      <c r="F27336" s="2">
        <v>104589000</v>
      </c>
      <c r="G27336" t="str">
        <f t="shared" si="431"/>
        <v>10</v>
      </c>
    </row>
    <row r="27337" spans="6:7" x14ac:dyDescent="0.25">
      <c r="F27337" s="2">
        <v>104589000</v>
      </c>
      <c r="G27337" t="str">
        <f t="shared" si="431"/>
        <v>10</v>
      </c>
    </row>
    <row r="27338" spans="6:7" x14ac:dyDescent="0.25">
      <c r="F27338" s="2">
        <v>104589000</v>
      </c>
      <c r="G27338" t="str">
        <f t="shared" si="431"/>
        <v>10</v>
      </c>
    </row>
    <row r="27339" spans="6:7" x14ac:dyDescent="0.25">
      <c r="F27339" s="2">
        <v>104613000</v>
      </c>
      <c r="G27339" t="str">
        <f t="shared" si="431"/>
        <v>10</v>
      </c>
    </row>
    <row r="27340" spans="6:7" x14ac:dyDescent="0.25">
      <c r="F27340" s="2">
        <v>104680000</v>
      </c>
      <c r="G27340" t="str">
        <f t="shared" si="431"/>
        <v>10</v>
      </c>
    </row>
    <row r="27341" spans="6:7" x14ac:dyDescent="0.25">
      <c r="F27341" s="2">
        <v>104833800</v>
      </c>
      <c r="G27341" t="str">
        <f t="shared" si="431"/>
        <v>10</v>
      </c>
    </row>
    <row r="27342" spans="6:7" x14ac:dyDescent="0.25">
      <c r="F27342" s="2">
        <v>104880080</v>
      </c>
      <c r="G27342" t="str">
        <f t="shared" si="431"/>
        <v>10</v>
      </c>
    </row>
    <row r="27343" spans="6:7" x14ac:dyDescent="0.25">
      <c r="F27343" s="2">
        <v>104882200</v>
      </c>
      <c r="G27343" t="str">
        <f t="shared" si="431"/>
        <v>10</v>
      </c>
    </row>
    <row r="27344" spans="6:7" x14ac:dyDescent="0.25">
      <c r="F27344" s="2">
        <v>104882200</v>
      </c>
      <c r="G27344" t="str">
        <f t="shared" si="431"/>
        <v>10</v>
      </c>
    </row>
    <row r="27345" spans="6:7" x14ac:dyDescent="0.25">
      <c r="F27345" s="2">
        <v>104925800</v>
      </c>
      <c r="G27345" t="str">
        <f t="shared" si="431"/>
        <v>10</v>
      </c>
    </row>
    <row r="27346" spans="6:7" x14ac:dyDescent="0.25">
      <c r="F27346" s="2">
        <v>104959836</v>
      </c>
      <c r="G27346" t="str">
        <f t="shared" si="431"/>
        <v>10</v>
      </c>
    </row>
    <row r="27347" spans="6:7" x14ac:dyDescent="0.25">
      <c r="F27347" s="2">
        <v>104992400</v>
      </c>
      <c r="G27347" t="str">
        <f t="shared" si="431"/>
        <v>10</v>
      </c>
    </row>
    <row r="27348" spans="6:7" x14ac:dyDescent="0.25">
      <c r="F27348" s="2">
        <v>105000000</v>
      </c>
      <c r="G27348" t="str">
        <f t="shared" si="431"/>
        <v>10</v>
      </c>
    </row>
    <row r="27349" spans="6:7" x14ac:dyDescent="0.25">
      <c r="F27349" s="2">
        <v>105000000</v>
      </c>
      <c r="G27349" t="str">
        <f t="shared" si="431"/>
        <v>10</v>
      </c>
    </row>
    <row r="27350" spans="6:7" x14ac:dyDescent="0.25">
      <c r="F27350" s="2">
        <v>105000000</v>
      </c>
      <c r="G27350" t="str">
        <f t="shared" si="431"/>
        <v>10</v>
      </c>
    </row>
    <row r="27351" spans="6:7" x14ac:dyDescent="0.25">
      <c r="F27351" s="2">
        <v>105030000</v>
      </c>
      <c r="G27351" t="str">
        <f t="shared" si="431"/>
        <v>10</v>
      </c>
    </row>
    <row r="27352" spans="6:7" x14ac:dyDescent="0.25">
      <c r="F27352" s="2">
        <v>105030000</v>
      </c>
      <c r="G27352" t="str">
        <f t="shared" si="431"/>
        <v>10</v>
      </c>
    </row>
    <row r="27353" spans="6:7" x14ac:dyDescent="0.25">
      <c r="F27353" s="2">
        <v>105032000</v>
      </c>
      <c r="G27353" t="str">
        <f t="shared" si="431"/>
        <v>10</v>
      </c>
    </row>
    <row r="27354" spans="6:7" x14ac:dyDescent="0.25">
      <c r="F27354" s="2">
        <v>105060000</v>
      </c>
      <c r="G27354" t="str">
        <f t="shared" si="431"/>
        <v>10</v>
      </c>
    </row>
    <row r="27355" spans="6:7" x14ac:dyDescent="0.25">
      <c r="F27355" s="2">
        <v>105200000</v>
      </c>
      <c r="G27355" t="str">
        <f t="shared" si="431"/>
        <v>10</v>
      </c>
    </row>
    <row r="27356" spans="6:7" x14ac:dyDescent="0.25">
      <c r="F27356" s="2">
        <v>105214400</v>
      </c>
      <c r="G27356" t="str">
        <f t="shared" si="431"/>
        <v>10</v>
      </c>
    </row>
    <row r="27357" spans="6:7" x14ac:dyDescent="0.25">
      <c r="F27357" s="2">
        <v>105220000</v>
      </c>
      <c r="G27357" t="str">
        <f t="shared" si="431"/>
        <v>10</v>
      </c>
    </row>
    <row r="27358" spans="6:7" x14ac:dyDescent="0.25">
      <c r="F27358" s="2">
        <v>105350000</v>
      </c>
      <c r="G27358" t="str">
        <f t="shared" si="431"/>
        <v>10</v>
      </c>
    </row>
    <row r="27359" spans="6:7" x14ac:dyDescent="0.25">
      <c r="F27359" s="2">
        <v>105390000</v>
      </c>
      <c r="G27359" t="str">
        <f t="shared" si="431"/>
        <v>10</v>
      </c>
    </row>
    <row r="27360" spans="6:7" x14ac:dyDescent="0.25">
      <c r="F27360" s="2">
        <v>105390000</v>
      </c>
      <c r="G27360" t="str">
        <f t="shared" si="431"/>
        <v>10</v>
      </c>
    </row>
    <row r="27361" spans="6:7" x14ac:dyDescent="0.25">
      <c r="F27361" s="2">
        <v>105390000</v>
      </c>
      <c r="G27361" t="str">
        <f t="shared" si="431"/>
        <v>10</v>
      </c>
    </row>
    <row r="27362" spans="6:7" x14ac:dyDescent="0.25">
      <c r="F27362" s="2">
        <v>105420000</v>
      </c>
      <c r="G27362" t="str">
        <f t="shared" si="431"/>
        <v>10</v>
      </c>
    </row>
    <row r="27363" spans="6:7" x14ac:dyDescent="0.25">
      <c r="F27363" s="2">
        <v>105524900</v>
      </c>
      <c r="G27363" t="str">
        <f t="shared" si="431"/>
        <v>10</v>
      </c>
    </row>
    <row r="27364" spans="6:7" x14ac:dyDescent="0.25">
      <c r="F27364" s="2">
        <v>105524900</v>
      </c>
      <c r="G27364" t="str">
        <f t="shared" si="431"/>
        <v>10</v>
      </c>
    </row>
    <row r="27365" spans="6:7" x14ac:dyDescent="0.25">
      <c r="F27365" s="2">
        <v>105524900</v>
      </c>
      <c r="G27365" t="str">
        <f t="shared" si="431"/>
        <v>10</v>
      </c>
    </row>
    <row r="27366" spans="6:7" x14ac:dyDescent="0.25">
      <c r="F27366" s="2">
        <v>105524900</v>
      </c>
      <c r="G27366" t="str">
        <f t="shared" si="431"/>
        <v>10</v>
      </c>
    </row>
    <row r="27367" spans="6:7" x14ac:dyDescent="0.25">
      <c r="F27367" s="2">
        <v>105585600</v>
      </c>
      <c r="G27367" t="str">
        <f t="shared" si="431"/>
        <v>10</v>
      </c>
    </row>
    <row r="27368" spans="6:7" x14ac:dyDescent="0.25">
      <c r="F27368" s="2">
        <v>105585600</v>
      </c>
      <c r="G27368" t="str">
        <f t="shared" si="431"/>
        <v>10</v>
      </c>
    </row>
    <row r="27369" spans="6:7" x14ac:dyDescent="0.25">
      <c r="F27369" s="2">
        <v>105585600</v>
      </c>
      <c r="G27369" t="str">
        <f t="shared" si="431"/>
        <v>10</v>
      </c>
    </row>
    <row r="27370" spans="6:7" x14ac:dyDescent="0.25">
      <c r="F27370" s="2">
        <v>105585600</v>
      </c>
      <c r="G27370" t="str">
        <f t="shared" si="431"/>
        <v>10</v>
      </c>
    </row>
    <row r="27371" spans="6:7" x14ac:dyDescent="0.25">
      <c r="F27371" s="2">
        <v>105606700</v>
      </c>
      <c r="G27371" t="str">
        <f t="shared" si="431"/>
        <v>10</v>
      </c>
    </row>
    <row r="27372" spans="6:7" x14ac:dyDescent="0.25">
      <c r="F27372" s="2">
        <v>105717300</v>
      </c>
      <c r="G27372" t="str">
        <f t="shared" si="431"/>
        <v>10</v>
      </c>
    </row>
    <row r="27373" spans="6:7" x14ac:dyDescent="0.25">
      <c r="F27373" s="2">
        <v>105717300</v>
      </c>
      <c r="G27373" t="str">
        <f t="shared" si="431"/>
        <v>10</v>
      </c>
    </row>
    <row r="27374" spans="6:7" x14ac:dyDescent="0.25">
      <c r="F27374" s="2">
        <v>105839400</v>
      </c>
      <c r="G27374" t="str">
        <f t="shared" si="431"/>
        <v>10</v>
      </c>
    </row>
    <row r="27375" spans="6:7" x14ac:dyDescent="0.25">
      <c r="F27375" s="2">
        <v>105840000</v>
      </c>
      <c r="G27375" t="str">
        <f t="shared" si="431"/>
        <v>10</v>
      </c>
    </row>
    <row r="27376" spans="6:7" x14ac:dyDescent="0.25">
      <c r="F27376" s="2">
        <v>105900000</v>
      </c>
      <c r="G27376" t="str">
        <f t="shared" si="431"/>
        <v>10</v>
      </c>
    </row>
    <row r="27377" spans="6:7" x14ac:dyDescent="0.25">
      <c r="F27377" s="2">
        <v>105943500</v>
      </c>
      <c r="G27377" t="str">
        <f t="shared" si="431"/>
        <v>10</v>
      </c>
    </row>
    <row r="27378" spans="6:7" x14ac:dyDescent="0.25">
      <c r="F27378" s="2">
        <v>105943500</v>
      </c>
      <c r="G27378" t="str">
        <f t="shared" si="431"/>
        <v>10</v>
      </c>
    </row>
    <row r="27379" spans="6:7" x14ac:dyDescent="0.25">
      <c r="F27379" s="2">
        <v>105943500</v>
      </c>
      <c r="G27379" t="str">
        <f t="shared" si="431"/>
        <v>10</v>
      </c>
    </row>
    <row r="27380" spans="6:7" x14ac:dyDescent="0.25">
      <c r="F27380" s="2">
        <v>105960000</v>
      </c>
      <c r="G27380" t="str">
        <f t="shared" si="431"/>
        <v>10</v>
      </c>
    </row>
    <row r="27381" spans="6:7" x14ac:dyDescent="0.25">
      <c r="F27381" s="2">
        <v>106000000</v>
      </c>
      <c r="G27381" t="str">
        <f t="shared" si="431"/>
        <v>10</v>
      </c>
    </row>
    <row r="27382" spans="6:7" x14ac:dyDescent="0.25">
      <c r="F27382" s="2">
        <v>106200000</v>
      </c>
      <c r="G27382" t="str">
        <f t="shared" si="431"/>
        <v>10</v>
      </c>
    </row>
    <row r="27383" spans="6:7" x14ac:dyDescent="0.25">
      <c r="F27383" s="2">
        <v>106264800</v>
      </c>
      <c r="G27383" t="str">
        <f t="shared" si="431"/>
        <v>10</v>
      </c>
    </row>
    <row r="27384" spans="6:7" x14ac:dyDescent="0.25">
      <c r="F27384" s="2">
        <v>106392000</v>
      </c>
      <c r="G27384" t="str">
        <f t="shared" si="431"/>
        <v>10</v>
      </c>
    </row>
    <row r="27385" spans="6:7" x14ac:dyDescent="0.25">
      <c r="F27385" s="2">
        <v>106495000</v>
      </c>
      <c r="G27385" t="str">
        <f t="shared" si="431"/>
        <v>10</v>
      </c>
    </row>
    <row r="27386" spans="6:7" x14ac:dyDescent="0.25">
      <c r="F27386" s="2">
        <v>106500000</v>
      </c>
      <c r="G27386" t="str">
        <f t="shared" si="431"/>
        <v>10</v>
      </c>
    </row>
    <row r="27387" spans="6:7" x14ac:dyDescent="0.25">
      <c r="F27387" s="2">
        <v>106500000</v>
      </c>
      <c r="G27387" t="str">
        <f t="shared" si="431"/>
        <v>10</v>
      </c>
    </row>
    <row r="27388" spans="6:7" x14ac:dyDescent="0.25">
      <c r="F27388" s="2">
        <v>106500000</v>
      </c>
      <c r="G27388" t="str">
        <f t="shared" si="431"/>
        <v>10</v>
      </c>
    </row>
    <row r="27389" spans="6:7" x14ac:dyDescent="0.25">
      <c r="F27389" s="2">
        <v>106500000</v>
      </c>
      <c r="G27389" t="str">
        <f t="shared" si="431"/>
        <v>10</v>
      </c>
    </row>
    <row r="27390" spans="6:7" x14ac:dyDescent="0.25">
      <c r="F27390" s="2">
        <v>106500000</v>
      </c>
      <c r="G27390" t="str">
        <f t="shared" si="431"/>
        <v>10</v>
      </c>
    </row>
    <row r="27391" spans="6:7" x14ac:dyDescent="0.25">
      <c r="F27391" s="2">
        <v>106500000</v>
      </c>
      <c r="G27391" t="str">
        <f t="shared" si="431"/>
        <v>10</v>
      </c>
    </row>
    <row r="27392" spans="6:7" x14ac:dyDescent="0.25">
      <c r="F27392" s="2">
        <v>106500000</v>
      </c>
      <c r="G27392" t="str">
        <f t="shared" si="431"/>
        <v>10</v>
      </c>
    </row>
    <row r="27393" spans="6:7" x14ac:dyDescent="0.25">
      <c r="F27393" s="2">
        <v>106500000</v>
      </c>
      <c r="G27393" t="str">
        <f t="shared" si="431"/>
        <v>10</v>
      </c>
    </row>
    <row r="27394" spans="6:7" x14ac:dyDescent="0.25">
      <c r="F27394" s="2">
        <v>106500000</v>
      </c>
      <c r="G27394" t="str">
        <f t="shared" si="431"/>
        <v>10</v>
      </c>
    </row>
    <row r="27395" spans="6:7" x14ac:dyDescent="0.25">
      <c r="F27395" s="2">
        <v>106500000</v>
      </c>
      <c r="G27395" t="str">
        <f t="shared" ref="G27395:G27458" si="432">LEFT(F27395,2)</f>
        <v>10</v>
      </c>
    </row>
    <row r="27396" spans="6:7" x14ac:dyDescent="0.25">
      <c r="F27396" s="2">
        <v>106500000</v>
      </c>
      <c r="G27396" t="str">
        <f t="shared" si="432"/>
        <v>10</v>
      </c>
    </row>
    <row r="27397" spans="6:7" x14ac:dyDescent="0.25">
      <c r="F27397" s="2">
        <v>106500000</v>
      </c>
      <c r="G27397" t="str">
        <f t="shared" si="432"/>
        <v>10</v>
      </c>
    </row>
    <row r="27398" spans="6:7" x14ac:dyDescent="0.25">
      <c r="F27398" s="2">
        <v>106500000</v>
      </c>
      <c r="G27398" t="str">
        <f t="shared" si="432"/>
        <v>10</v>
      </c>
    </row>
    <row r="27399" spans="6:7" x14ac:dyDescent="0.25">
      <c r="F27399" s="2">
        <v>106500000</v>
      </c>
      <c r="G27399" t="str">
        <f t="shared" si="432"/>
        <v>10</v>
      </c>
    </row>
    <row r="27400" spans="6:7" x14ac:dyDescent="0.25">
      <c r="F27400" s="2">
        <v>106500000</v>
      </c>
      <c r="G27400" t="str">
        <f t="shared" si="432"/>
        <v>10</v>
      </c>
    </row>
    <row r="27401" spans="6:7" x14ac:dyDescent="0.25">
      <c r="F27401" s="2">
        <v>106500000</v>
      </c>
      <c r="G27401" t="str">
        <f t="shared" si="432"/>
        <v>10</v>
      </c>
    </row>
    <row r="27402" spans="6:7" x14ac:dyDescent="0.25">
      <c r="F27402" s="2">
        <v>106500000</v>
      </c>
      <c r="G27402" t="str">
        <f t="shared" si="432"/>
        <v>10</v>
      </c>
    </row>
    <row r="27403" spans="6:7" x14ac:dyDescent="0.25">
      <c r="F27403" s="2">
        <v>106500000</v>
      </c>
      <c r="G27403" t="str">
        <f t="shared" si="432"/>
        <v>10</v>
      </c>
    </row>
    <row r="27404" spans="6:7" x14ac:dyDescent="0.25">
      <c r="F27404" s="2">
        <v>106500000</v>
      </c>
      <c r="G27404" t="str">
        <f t="shared" si="432"/>
        <v>10</v>
      </c>
    </row>
    <row r="27405" spans="6:7" x14ac:dyDescent="0.25">
      <c r="F27405" s="2">
        <v>106500000</v>
      </c>
      <c r="G27405" t="str">
        <f t="shared" si="432"/>
        <v>10</v>
      </c>
    </row>
    <row r="27406" spans="6:7" x14ac:dyDescent="0.25">
      <c r="F27406" s="2">
        <v>106500000</v>
      </c>
      <c r="G27406" t="str">
        <f t="shared" si="432"/>
        <v>10</v>
      </c>
    </row>
    <row r="27407" spans="6:7" x14ac:dyDescent="0.25">
      <c r="F27407" s="2">
        <v>106540000</v>
      </c>
      <c r="G27407" t="str">
        <f t="shared" si="432"/>
        <v>10</v>
      </c>
    </row>
    <row r="27408" spans="6:7" x14ac:dyDescent="0.25">
      <c r="F27408" s="2">
        <v>106600000</v>
      </c>
      <c r="G27408" t="str">
        <f t="shared" si="432"/>
        <v>10</v>
      </c>
    </row>
    <row r="27409" spans="6:7" x14ac:dyDescent="0.25">
      <c r="F27409" s="2">
        <v>106771200</v>
      </c>
      <c r="G27409" t="str">
        <f t="shared" si="432"/>
        <v>10</v>
      </c>
    </row>
    <row r="27410" spans="6:7" x14ac:dyDescent="0.25">
      <c r="F27410" s="2">
        <v>106823500</v>
      </c>
      <c r="G27410" t="str">
        <f t="shared" si="432"/>
        <v>10</v>
      </c>
    </row>
    <row r="27411" spans="6:7" x14ac:dyDescent="0.25">
      <c r="F27411" s="2">
        <v>106823500</v>
      </c>
      <c r="G27411" t="str">
        <f t="shared" si="432"/>
        <v>10</v>
      </c>
    </row>
    <row r="27412" spans="6:7" x14ac:dyDescent="0.25">
      <c r="F27412" s="2">
        <v>106823500</v>
      </c>
      <c r="G27412" t="str">
        <f t="shared" si="432"/>
        <v>10</v>
      </c>
    </row>
    <row r="27413" spans="6:7" x14ac:dyDescent="0.25">
      <c r="F27413" s="2">
        <v>106823500</v>
      </c>
      <c r="G27413" t="str">
        <f t="shared" si="432"/>
        <v>10</v>
      </c>
    </row>
    <row r="27414" spans="6:7" x14ac:dyDescent="0.25">
      <c r="F27414" s="2">
        <v>106823500</v>
      </c>
      <c r="G27414" t="str">
        <f t="shared" si="432"/>
        <v>10</v>
      </c>
    </row>
    <row r="27415" spans="6:7" x14ac:dyDescent="0.25">
      <c r="F27415" s="2">
        <v>106823500</v>
      </c>
      <c r="G27415" t="str">
        <f t="shared" si="432"/>
        <v>10</v>
      </c>
    </row>
    <row r="27416" spans="6:7" x14ac:dyDescent="0.25">
      <c r="F27416" s="2">
        <v>106823500</v>
      </c>
      <c r="G27416" t="str">
        <f t="shared" si="432"/>
        <v>10</v>
      </c>
    </row>
    <row r="27417" spans="6:7" x14ac:dyDescent="0.25">
      <c r="F27417" s="2">
        <v>106823500</v>
      </c>
      <c r="G27417" t="str">
        <f t="shared" si="432"/>
        <v>10</v>
      </c>
    </row>
    <row r="27418" spans="6:7" x14ac:dyDescent="0.25">
      <c r="F27418" s="2">
        <v>106823500</v>
      </c>
      <c r="G27418" t="str">
        <f t="shared" si="432"/>
        <v>10</v>
      </c>
    </row>
    <row r="27419" spans="6:7" x14ac:dyDescent="0.25">
      <c r="F27419" s="2">
        <v>106823500</v>
      </c>
      <c r="G27419" t="str">
        <f t="shared" si="432"/>
        <v>10</v>
      </c>
    </row>
    <row r="27420" spans="6:7" x14ac:dyDescent="0.25">
      <c r="F27420" s="2">
        <v>106823500</v>
      </c>
      <c r="G27420" t="str">
        <f t="shared" si="432"/>
        <v>10</v>
      </c>
    </row>
    <row r="27421" spans="6:7" x14ac:dyDescent="0.25">
      <c r="F27421" s="2">
        <v>106823500</v>
      </c>
      <c r="G27421" t="str">
        <f t="shared" si="432"/>
        <v>10</v>
      </c>
    </row>
    <row r="27422" spans="6:7" x14ac:dyDescent="0.25">
      <c r="F27422" s="2">
        <v>106823500</v>
      </c>
      <c r="G27422" t="str">
        <f t="shared" si="432"/>
        <v>10</v>
      </c>
    </row>
    <row r="27423" spans="6:7" x14ac:dyDescent="0.25">
      <c r="F27423" s="2">
        <v>106823500</v>
      </c>
      <c r="G27423" t="str">
        <f t="shared" si="432"/>
        <v>10</v>
      </c>
    </row>
    <row r="27424" spans="6:7" x14ac:dyDescent="0.25">
      <c r="F27424" s="2">
        <v>106823500</v>
      </c>
      <c r="G27424" t="str">
        <f t="shared" si="432"/>
        <v>10</v>
      </c>
    </row>
    <row r="27425" spans="6:7" x14ac:dyDescent="0.25">
      <c r="F27425" s="2">
        <v>106823500</v>
      </c>
      <c r="G27425" t="str">
        <f t="shared" si="432"/>
        <v>10</v>
      </c>
    </row>
    <row r="27426" spans="6:7" x14ac:dyDescent="0.25">
      <c r="F27426" s="2">
        <v>106823500</v>
      </c>
      <c r="G27426" t="str">
        <f t="shared" si="432"/>
        <v>10</v>
      </c>
    </row>
    <row r="27427" spans="6:7" x14ac:dyDescent="0.25">
      <c r="F27427" s="2">
        <v>106823500</v>
      </c>
      <c r="G27427" t="str">
        <f t="shared" si="432"/>
        <v>10</v>
      </c>
    </row>
    <row r="27428" spans="6:7" x14ac:dyDescent="0.25">
      <c r="F27428" s="2">
        <v>106823500</v>
      </c>
      <c r="G27428" t="str">
        <f t="shared" si="432"/>
        <v>10</v>
      </c>
    </row>
    <row r="27429" spans="6:7" x14ac:dyDescent="0.25">
      <c r="F27429" s="2">
        <v>106823500</v>
      </c>
      <c r="G27429" t="str">
        <f t="shared" si="432"/>
        <v>10</v>
      </c>
    </row>
    <row r="27430" spans="6:7" x14ac:dyDescent="0.25">
      <c r="F27430" s="2">
        <v>106823500</v>
      </c>
      <c r="G27430" t="str">
        <f t="shared" si="432"/>
        <v>10</v>
      </c>
    </row>
    <row r="27431" spans="6:7" x14ac:dyDescent="0.25">
      <c r="F27431" s="2">
        <v>106823500</v>
      </c>
      <c r="G27431" t="str">
        <f t="shared" si="432"/>
        <v>10</v>
      </c>
    </row>
    <row r="27432" spans="6:7" x14ac:dyDescent="0.25">
      <c r="F27432" s="2">
        <v>106823500</v>
      </c>
      <c r="G27432" t="str">
        <f t="shared" si="432"/>
        <v>10</v>
      </c>
    </row>
    <row r="27433" spans="6:7" x14ac:dyDescent="0.25">
      <c r="F27433" s="2">
        <v>106829000</v>
      </c>
      <c r="G27433" t="str">
        <f t="shared" si="432"/>
        <v>10</v>
      </c>
    </row>
    <row r="27434" spans="6:7" x14ac:dyDescent="0.25">
      <c r="F27434" s="2">
        <v>106886700</v>
      </c>
      <c r="G27434" t="str">
        <f t="shared" si="432"/>
        <v>10</v>
      </c>
    </row>
    <row r="27435" spans="6:7" x14ac:dyDescent="0.25">
      <c r="F27435" s="2">
        <v>106886700</v>
      </c>
      <c r="G27435" t="str">
        <f t="shared" si="432"/>
        <v>10</v>
      </c>
    </row>
    <row r="27436" spans="6:7" x14ac:dyDescent="0.25">
      <c r="F27436" s="2">
        <v>106886700</v>
      </c>
      <c r="G27436" t="str">
        <f t="shared" si="432"/>
        <v>10</v>
      </c>
    </row>
    <row r="27437" spans="6:7" x14ac:dyDescent="0.25">
      <c r="F27437" s="2">
        <v>107080416</v>
      </c>
      <c r="G27437" t="str">
        <f t="shared" si="432"/>
        <v>10</v>
      </c>
    </row>
    <row r="27438" spans="6:7" x14ac:dyDescent="0.25">
      <c r="F27438" s="2">
        <v>107080416</v>
      </c>
      <c r="G27438" t="str">
        <f t="shared" si="432"/>
        <v>10</v>
      </c>
    </row>
    <row r="27439" spans="6:7" x14ac:dyDescent="0.25">
      <c r="F27439" s="2">
        <v>107080416</v>
      </c>
      <c r="G27439" t="str">
        <f t="shared" si="432"/>
        <v>10</v>
      </c>
    </row>
    <row r="27440" spans="6:7" x14ac:dyDescent="0.25">
      <c r="F27440" s="2">
        <v>107100000</v>
      </c>
      <c r="G27440" t="str">
        <f t="shared" si="432"/>
        <v>10</v>
      </c>
    </row>
    <row r="27441" spans="6:7" x14ac:dyDescent="0.25">
      <c r="F27441" s="2">
        <v>107103200</v>
      </c>
      <c r="G27441" t="str">
        <f t="shared" si="432"/>
        <v>10</v>
      </c>
    </row>
    <row r="27442" spans="6:7" x14ac:dyDescent="0.25">
      <c r="F27442" s="2">
        <v>107103200</v>
      </c>
      <c r="G27442" t="str">
        <f t="shared" si="432"/>
        <v>10</v>
      </c>
    </row>
    <row r="27443" spans="6:7" x14ac:dyDescent="0.25">
      <c r="F27443" s="2">
        <v>107144000</v>
      </c>
      <c r="G27443" t="str">
        <f t="shared" si="432"/>
        <v>10</v>
      </c>
    </row>
    <row r="27444" spans="6:7" x14ac:dyDescent="0.25">
      <c r="F27444" s="2">
        <v>107224100</v>
      </c>
      <c r="G27444" t="str">
        <f t="shared" si="432"/>
        <v>10</v>
      </c>
    </row>
    <row r="27445" spans="6:7" x14ac:dyDescent="0.25">
      <c r="F27445" s="2">
        <v>107357600</v>
      </c>
      <c r="G27445" t="str">
        <f t="shared" si="432"/>
        <v>10</v>
      </c>
    </row>
    <row r="27446" spans="6:7" x14ac:dyDescent="0.25">
      <c r="F27446" s="2">
        <v>107378600</v>
      </c>
      <c r="G27446" t="str">
        <f t="shared" si="432"/>
        <v>10</v>
      </c>
    </row>
    <row r="27447" spans="6:7" x14ac:dyDescent="0.25">
      <c r="F27447" s="2">
        <v>107904000</v>
      </c>
      <c r="G27447" t="str">
        <f t="shared" si="432"/>
        <v>10</v>
      </c>
    </row>
    <row r="27448" spans="6:7" x14ac:dyDescent="0.25">
      <c r="F27448" s="2">
        <v>107904000</v>
      </c>
      <c r="G27448" t="str">
        <f t="shared" si="432"/>
        <v>10</v>
      </c>
    </row>
    <row r="27449" spans="6:7" x14ac:dyDescent="0.25">
      <c r="F27449" s="2">
        <v>107904000</v>
      </c>
      <c r="G27449" t="str">
        <f t="shared" si="432"/>
        <v>10</v>
      </c>
    </row>
    <row r="27450" spans="6:7" x14ac:dyDescent="0.25">
      <c r="F27450" s="2">
        <v>107904000</v>
      </c>
      <c r="G27450" t="str">
        <f t="shared" si="432"/>
        <v>10</v>
      </c>
    </row>
    <row r="27451" spans="6:7" x14ac:dyDescent="0.25">
      <c r="F27451" s="2">
        <v>107979000</v>
      </c>
      <c r="G27451" t="str">
        <f t="shared" si="432"/>
        <v>10</v>
      </c>
    </row>
    <row r="27452" spans="6:7" x14ac:dyDescent="0.25">
      <c r="F27452" s="2">
        <v>107979000</v>
      </c>
      <c r="G27452" t="str">
        <f t="shared" si="432"/>
        <v>10</v>
      </c>
    </row>
    <row r="27453" spans="6:7" x14ac:dyDescent="0.25">
      <c r="F27453" s="2">
        <v>107988900</v>
      </c>
      <c r="G27453" t="str">
        <f t="shared" si="432"/>
        <v>10</v>
      </c>
    </row>
    <row r="27454" spans="6:7" x14ac:dyDescent="0.25">
      <c r="F27454" s="2">
        <v>108000000</v>
      </c>
      <c r="G27454" t="str">
        <f t="shared" si="432"/>
        <v>10</v>
      </c>
    </row>
    <row r="27455" spans="6:7" x14ac:dyDescent="0.25">
      <c r="F27455" s="2">
        <v>108000000</v>
      </c>
      <c r="G27455" t="str">
        <f t="shared" si="432"/>
        <v>10</v>
      </c>
    </row>
    <row r="27456" spans="6:7" x14ac:dyDescent="0.25">
      <c r="F27456" s="2">
        <v>108000000</v>
      </c>
      <c r="G27456" t="str">
        <f t="shared" si="432"/>
        <v>10</v>
      </c>
    </row>
    <row r="27457" spans="6:7" x14ac:dyDescent="0.25">
      <c r="F27457" s="2">
        <v>108003150</v>
      </c>
      <c r="G27457" t="str">
        <f t="shared" si="432"/>
        <v>10</v>
      </c>
    </row>
    <row r="27458" spans="6:7" x14ac:dyDescent="0.25">
      <c r="F27458" s="2">
        <v>108055000</v>
      </c>
      <c r="G27458" t="str">
        <f t="shared" si="432"/>
        <v>10</v>
      </c>
    </row>
    <row r="27459" spans="6:7" x14ac:dyDescent="0.25">
      <c r="F27459" s="2">
        <v>108099500</v>
      </c>
      <c r="G27459" t="str">
        <f t="shared" ref="G27459:G27522" si="433">LEFT(F27459,2)</f>
        <v>10</v>
      </c>
    </row>
    <row r="27460" spans="6:7" x14ac:dyDescent="0.25">
      <c r="F27460" s="2">
        <v>108099500</v>
      </c>
      <c r="G27460" t="str">
        <f t="shared" si="433"/>
        <v>10</v>
      </c>
    </row>
    <row r="27461" spans="6:7" x14ac:dyDescent="0.25">
      <c r="F27461" s="2">
        <v>108099500</v>
      </c>
      <c r="G27461" t="str">
        <f t="shared" si="433"/>
        <v>10</v>
      </c>
    </row>
    <row r="27462" spans="6:7" x14ac:dyDescent="0.25">
      <c r="F27462" s="2">
        <v>108140000</v>
      </c>
      <c r="G27462" t="str">
        <f t="shared" si="433"/>
        <v>10</v>
      </c>
    </row>
    <row r="27463" spans="6:7" x14ac:dyDescent="0.25">
      <c r="F27463" s="2">
        <v>108240000</v>
      </c>
      <c r="G27463" t="str">
        <f t="shared" si="433"/>
        <v>10</v>
      </c>
    </row>
    <row r="27464" spans="6:7" x14ac:dyDescent="0.25">
      <c r="F27464" s="2">
        <v>108386000</v>
      </c>
      <c r="G27464" t="str">
        <f t="shared" si="433"/>
        <v>10</v>
      </c>
    </row>
    <row r="27465" spans="6:7" x14ac:dyDescent="0.25">
      <c r="F27465" s="2">
        <v>108420000</v>
      </c>
      <c r="G27465" t="str">
        <f t="shared" si="433"/>
        <v>10</v>
      </c>
    </row>
    <row r="27466" spans="6:7" x14ac:dyDescent="0.25">
      <c r="F27466" s="2">
        <v>108420000</v>
      </c>
      <c r="G27466" t="str">
        <f t="shared" si="433"/>
        <v>10</v>
      </c>
    </row>
    <row r="27467" spans="6:7" x14ac:dyDescent="0.25">
      <c r="F27467" s="2">
        <v>108500000</v>
      </c>
      <c r="G27467" t="str">
        <f t="shared" si="433"/>
        <v>10</v>
      </c>
    </row>
    <row r="27468" spans="6:7" x14ac:dyDescent="0.25">
      <c r="F27468" s="2">
        <v>108500000</v>
      </c>
      <c r="G27468" t="str">
        <f t="shared" si="433"/>
        <v>10</v>
      </c>
    </row>
    <row r="27469" spans="6:7" x14ac:dyDescent="0.25">
      <c r="F27469" s="2">
        <v>108500000</v>
      </c>
      <c r="G27469" t="str">
        <f t="shared" si="433"/>
        <v>10</v>
      </c>
    </row>
    <row r="27470" spans="6:7" x14ac:dyDescent="0.25">
      <c r="F27470" s="2">
        <v>108500000</v>
      </c>
      <c r="G27470" t="str">
        <f t="shared" si="433"/>
        <v>10</v>
      </c>
    </row>
    <row r="27471" spans="6:7" x14ac:dyDescent="0.25">
      <c r="F27471" s="2">
        <v>108500000</v>
      </c>
      <c r="G27471" t="str">
        <f t="shared" si="433"/>
        <v>10</v>
      </c>
    </row>
    <row r="27472" spans="6:7" x14ac:dyDescent="0.25">
      <c r="F27472" s="2">
        <v>108500000</v>
      </c>
      <c r="G27472" t="str">
        <f t="shared" si="433"/>
        <v>10</v>
      </c>
    </row>
    <row r="27473" spans="6:7" x14ac:dyDescent="0.25">
      <c r="F27473" s="2">
        <v>108733200</v>
      </c>
      <c r="G27473" t="str">
        <f t="shared" si="433"/>
        <v>10</v>
      </c>
    </row>
    <row r="27474" spans="6:7" x14ac:dyDescent="0.25">
      <c r="F27474" s="2">
        <v>108884900</v>
      </c>
      <c r="G27474" t="str">
        <f t="shared" si="433"/>
        <v>10</v>
      </c>
    </row>
    <row r="27475" spans="6:7" x14ac:dyDescent="0.25">
      <c r="F27475" s="2">
        <v>108884900</v>
      </c>
      <c r="G27475" t="str">
        <f t="shared" si="433"/>
        <v>10</v>
      </c>
    </row>
    <row r="27476" spans="6:7" x14ac:dyDescent="0.25">
      <c r="F27476" s="2">
        <v>108884900</v>
      </c>
      <c r="G27476" t="str">
        <f t="shared" si="433"/>
        <v>10</v>
      </c>
    </row>
    <row r="27477" spans="6:7" x14ac:dyDescent="0.25">
      <c r="F27477" s="2">
        <v>108884900</v>
      </c>
      <c r="G27477" t="str">
        <f t="shared" si="433"/>
        <v>10</v>
      </c>
    </row>
    <row r="27478" spans="6:7" x14ac:dyDescent="0.25">
      <c r="F27478" s="2">
        <v>108884900</v>
      </c>
      <c r="G27478" t="str">
        <f t="shared" si="433"/>
        <v>10</v>
      </c>
    </row>
    <row r="27479" spans="6:7" x14ac:dyDescent="0.25">
      <c r="F27479" s="2">
        <v>108884900</v>
      </c>
      <c r="G27479" t="str">
        <f t="shared" si="433"/>
        <v>10</v>
      </c>
    </row>
    <row r="27480" spans="6:7" x14ac:dyDescent="0.25">
      <c r="F27480" s="2">
        <v>109094800</v>
      </c>
      <c r="G27480" t="str">
        <f t="shared" si="433"/>
        <v>10</v>
      </c>
    </row>
    <row r="27481" spans="6:7" x14ac:dyDescent="0.25">
      <c r="F27481" s="2">
        <v>109200000</v>
      </c>
      <c r="G27481" t="str">
        <f t="shared" si="433"/>
        <v>10</v>
      </c>
    </row>
    <row r="27482" spans="6:7" x14ac:dyDescent="0.25">
      <c r="F27482" s="2">
        <v>109336600</v>
      </c>
      <c r="G27482" t="str">
        <f t="shared" si="433"/>
        <v>10</v>
      </c>
    </row>
    <row r="27483" spans="6:7" x14ac:dyDescent="0.25">
      <c r="F27483" s="2">
        <v>109341000</v>
      </c>
      <c r="G27483" t="str">
        <f t="shared" si="433"/>
        <v>10</v>
      </c>
    </row>
    <row r="27484" spans="6:7" x14ac:dyDescent="0.25">
      <c r="F27484" s="2">
        <v>109437500</v>
      </c>
      <c r="G27484" t="str">
        <f t="shared" si="433"/>
        <v>10</v>
      </c>
    </row>
    <row r="27485" spans="6:7" x14ac:dyDescent="0.25">
      <c r="F27485" s="2">
        <v>109437500</v>
      </c>
      <c r="G27485" t="str">
        <f t="shared" si="433"/>
        <v>10</v>
      </c>
    </row>
    <row r="27486" spans="6:7" x14ac:dyDescent="0.25">
      <c r="F27486" s="2">
        <v>109437500</v>
      </c>
      <c r="G27486" t="str">
        <f t="shared" si="433"/>
        <v>10</v>
      </c>
    </row>
    <row r="27487" spans="6:7" x14ac:dyDescent="0.25">
      <c r="F27487" s="2">
        <v>109463000</v>
      </c>
      <c r="G27487" t="str">
        <f t="shared" si="433"/>
        <v>10</v>
      </c>
    </row>
    <row r="27488" spans="6:7" x14ac:dyDescent="0.25">
      <c r="F27488" s="2">
        <v>109644200</v>
      </c>
      <c r="G27488" t="str">
        <f t="shared" si="433"/>
        <v>10</v>
      </c>
    </row>
    <row r="27489" spans="6:7" x14ac:dyDescent="0.25">
      <c r="F27489" s="2">
        <v>109644200</v>
      </c>
      <c r="G27489" t="str">
        <f t="shared" si="433"/>
        <v>10</v>
      </c>
    </row>
    <row r="27490" spans="6:7" x14ac:dyDescent="0.25">
      <c r="F27490" s="2">
        <v>109644200</v>
      </c>
      <c r="G27490" t="str">
        <f t="shared" si="433"/>
        <v>10</v>
      </c>
    </row>
    <row r="27491" spans="6:7" x14ac:dyDescent="0.25">
      <c r="F27491" s="2">
        <v>109674000</v>
      </c>
      <c r="G27491" t="str">
        <f t="shared" si="433"/>
        <v>10</v>
      </c>
    </row>
    <row r="27492" spans="6:7" x14ac:dyDescent="0.25">
      <c r="F27492" s="2">
        <v>109674000</v>
      </c>
      <c r="G27492" t="str">
        <f t="shared" si="433"/>
        <v>10</v>
      </c>
    </row>
    <row r="27493" spans="6:7" x14ac:dyDescent="0.25">
      <c r="F27493" s="2">
        <v>109674000</v>
      </c>
      <c r="G27493" t="str">
        <f t="shared" si="433"/>
        <v>10</v>
      </c>
    </row>
    <row r="27494" spans="6:7" x14ac:dyDescent="0.25">
      <c r="F27494" s="2">
        <v>109674000</v>
      </c>
      <c r="G27494" t="str">
        <f t="shared" si="433"/>
        <v>10</v>
      </c>
    </row>
    <row r="27495" spans="6:7" x14ac:dyDescent="0.25">
      <c r="F27495" s="2">
        <v>109878000</v>
      </c>
      <c r="G27495" t="str">
        <f t="shared" si="433"/>
        <v>10</v>
      </c>
    </row>
    <row r="27496" spans="6:7" x14ac:dyDescent="0.25">
      <c r="F27496" s="2">
        <v>109878000</v>
      </c>
      <c r="G27496" t="str">
        <f t="shared" si="433"/>
        <v>10</v>
      </c>
    </row>
    <row r="27497" spans="6:7" x14ac:dyDescent="0.25">
      <c r="F27497" s="2">
        <v>109892100</v>
      </c>
      <c r="G27497" t="str">
        <f t="shared" si="433"/>
        <v>10</v>
      </c>
    </row>
    <row r="27498" spans="6:7" x14ac:dyDescent="0.25">
      <c r="F27498" s="2">
        <v>109892100</v>
      </c>
      <c r="G27498" t="str">
        <f t="shared" si="433"/>
        <v>10</v>
      </c>
    </row>
    <row r="27499" spans="6:7" x14ac:dyDescent="0.25">
      <c r="F27499" s="2">
        <v>109892100</v>
      </c>
      <c r="G27499" t="str">
        <f t="shared" si="433"/>
        <v>10</v>
      </c>
    </row>
    <row r="27500" spans="6:7" x14ac:dyDescent="0.25">
      <c r="F27500" s="2">
        <v>109892100</v>
      </c>
      <c r="G27500" t="str">
        <f t="shared" si="433"/>
        <v>10</v>
      </c>
    </row>
    <row r="27501" spans="6:7" x14ac:dyDescent="0.25">
      <c r="F27501" s="2">
        <v>110000000</v>
      </c>
      <c r="G27501" t="str">
        <f t="shared" si="433"/>
        <v>11</v>
      </c>
    </row>
    <row r="27502" spans="6:7" x14ac:dyDescent="0.25">
      <c r="F27502" s="2">
        <v>110000000</v>
      </c>
      <c r="G27502" t="str">
        <f t="shared" si="433"/>
        <v>11</v>
      </c>
    </row>
    <row r="27503" spans="6:7" x14ac:dyDescent="0.25">
      <c r="F27503" s="2">
        <v>110000000</v>
      </c>
      <c r="G27503" t="str">
        <f t="shared" si="433"/>
        <v>11</v>
      </c>
    </row>
    <row r="27504" spans="6:7" x14ac:dyDescent="0.25">
      <c r="F27504" s="2">
        <v>110001600</v>
      </c>
      <c r="G27504" t="str">
        <f t="shared" si="433"/>
        <v>11</v>
      </c>
    </row>
    <row r="27505" spans="6:7" x14ac:dyDescent="0.25">
      <c r="F27505" s="2">
        <v>110164000</v>
      </c>
      <c r="G27505" t="str">
        <f t="shared" si="433"/>
        <v>11</v>
      </c>
    </row>
    <row r="27506" spans="6:7" x14ac:dyDescent="0.25">
      <c r="F27506" s="2">
        <v>110440000</v>
      </c>
      <c r="G27506" t="str">
        <f t="shared" si="433"/>
        <v>11</v>
      </c>
    </row>
    <row r="27507" spans="6:7" x14ac:dyDescent="0.25">
      <c r="F27507" s="2">
        <v>110450000</v>
      </c>
      <c r="G27507" t="str">
        <f t="shared" si="433"/>
        <v>11</v>
      </c>
    </row>
    <row r="27508" spans="6:7" x14ac:dyDescent="0.25">
      <c r="F27508" s="2">
        <v>110450000</v>
      </c>
      <c r="G27508" t="str">
        <f t="shared" si="433"/>
        <v>11</v>
      </c>
    </row>
    <row r="27509" spans="6:7" x14ac:dyDescent="0.25">
      <c r="F27509" s="2">
        <v>110578000</v>
      </c>
      <c r="G27509" t="str">
        <f t="shared" si="433"/>
        <v>11</v>
      </c>
    </row>
    <row r="27510" spans="6:7" x14ac:dyDescent="0.25">
      <c r="F27510" s="2">
        <v>110600000</v>
      </c>
      <c r="G27510" t="str">
        <f t="shared" si="433"/>
        <v>11</v>
      </c>
    </row>
    <row r="27511" spans="6:7" x14ac:dyDescent="0.25">
      <c r="F27511" s="2">
        <v>110600000</v>
      </c>
      <c r="G27511" t="str">
        <f t="shared" si="433"/>
        <v>11</v>
      </c>
    </row>
    <row r="27512" spans="6:7" x14ac:dyDescent="0.25">
      <c r="F27512" s="2">
        <v>110828600</v>
      </c>
      <c r="G27512" t="str">
        <f t="shared" si="433"/>
        <v>11</v>
      </c>
    </row>
    <row r="27513" spans="6:7" x14ac:dyDescent="0.25">
      <c r="F27513" s="2">
        <v>110838000</v>
      </c>
      <c r="G27513" t="str">
        <f t="shared" si="433"/>
        <v>11</v>
      </c>
    </row>
    <row r="27514" spans="6:7" x14ac:dyDescent="0.25">
      <c r="F27514" s="2">
        <v>110879800</v>
      </c>
      <c r="G27514" t="str">
        <f t="shared" si="433"/>
        <v>11</v>
      </c>
    </row>
    <row r="27515" spans="6:7" x14ac:dyDescent="0.25">
      <c r="F27515" s="2">
        <v>110879800</v>
      </c>
      <c r="G27515" t="str">
        <f t="shared" si="433"/>
        <v>11</v>
      </c>
    </row>
    <row r="27516" spans="6:7" x14ac:dyDescent="0.25">
      <c r="F27516" s="2">
        <v>110879800</v>
      </c>
      <c r="G27516" t="str">
        <f t="shared" si="433"/>
        <v>11</v>
      </c>
    </row>
    <row r="27517" spans="6:7" x14ac:dyDescent="0.25">
      <c r="F27517" s="2">
        <v>110879800</v>
      </c>
      <c r="G27517" t="str">
        <f t="shared" si="433"/>
        <v>11</v>
      </c>
    </row>
    <row r="27518" spans="6:7" x14ac:dyDescent="0.25">
      <c r="F27518" s="2">
        <v>111000000</v>
      </c>
      <c r="G27518" t="str">
        <f t="shared" si="433"/>
        <v>11</v>
      </c>
    </row>
    <row r="27519" spans="6:7" x14ac:dyDescent="0.25">
      <c r="F27519" s="2">
        <v>111000000</v>
      </c>
      <c r="G27519" t="str">
        <f t="shared" si="433"/>
        <v>11</v>
      </c>
    </row>
    <row r="27520" spans="6:7" x14ac:dyDescent="0.25">
      <c r="F27520" s="2">
        <v>111076000</v>
      </c>
      <c r="G27520" t="str">
        <f t="shared" si="433"/>
        <v>11</v>
      </c>
    </row>
    <row r="27521" spans="6:7" x14ac:dyDescent="0.25">
      <c r="F27521" s="2">
        <v>111150000</v>
      </c>
      <c r="G27521" t="str">
        <f t="shared" si="433"/>
        <v>11</v>
      </c>
    </row>
    <row r="27522" spans="6:7" x14ac:dyDescent="0.25">
      <c r="F27522" s="2">
        <v>111200000</v>
      </c>
      <c r="G27522" t="str">
        <f t="shared" si="433"/>
        <v>11</v>
      </c>
    </row>
    <row r="27523" spans="6:7" x14ac:dyDescent="0.25">
      <c r="F27523" s="2">
        <v>111203200</v>
      </c>
      <c r="G27523" t="str">
        <f t="shared" ref="G27523:G27586" si="434">LEFT(F27523,2)</f>
        <v>11</v>
      </c>
    </row>
    <row r="27524" spans="6:7" x14ac:dyDescent="0.25">
      <c r="F27524" s="2">
        <v>111203200</v>
      </c>
      <c r="G27524" t="str">
        <f t="shared" si="434"/>
        <v>11</v>
      </c>
    </row>
    <row r="27525" spans="6:7" x14ac:dyDescent="0.25">
      <c r="F27525" s="2">
        <v>111479000</v>
      </c>
      <c r="G27525" t="str">
        <f t="shared" si="434"/>
        <v>11</v>
      </c>
    </row>
    <row r="27526" spans="6:7" x14ac:dyDescent="0.25">
      <c r="F27526" s="2">
        <v>111596700</v>
      </c>
      <c r="G27526" t="str">
        <f t="shared" si="434"/>
        <v>11</v>
      </c>
    </row>
    <row r="27527" spans="6:7" x14ac:dyDescent="0.25">
      <c r="F27527" s="2">
        <v>111596700</v>
      </c>
      <c r="G27527" t="str">
        <f t="shared" si="434"/>
        <v>11</v>
      </c>
    </row>
    <row r="27528" spans="6:7" x14ac:dyDescent="0.25">
      <c r="F27528" s="2">
        <v>111596700</v>
      </c>
      <c r="G27528" t="str">
        <f t="shared" si="434"/>
        <v>11</v>
      </c>
    </row>
    <row r="27529" spans="6:7" x14ac:dyDescent="0.25">
      <c r="F27529" s="2">
        <v>111596700</v>
      </c>
      <c r="G27529" t="str">
        <f t="shared" si="434"/>
        <v>11</v>
      </c>
    </row>
    <row r="27530" spans="6:7" x14ac:dyDescent="0.25">
      <c r="F27530" s="2">
        <v>111596700</v>
      </c>
      <c r="G27530" t="str">
        <f t="shared" si="434"/>
        <v>11</v>
      </c>
    </row>
    <row r="27531" spans="6:7" x14ac:dyDescent="0.25">
      <c r="F27531" s="2">
        <v>111596700</v>
      </c>
      <c r="G27531" t="str">
        <f t="shared" si="434"/>
        <v>11</v>
      </c>
    </row>
    <row r="27532" spans="6:7" x14ac:dyDescent="0.25">
      <c r="F27532" s="2">
        <v>111596700</v>
      </c>
      <c r="G27532" t="str">
        <f t="shared" si="434"/>
        <v>11</v>
      </c>
    </row>
    <row r="27533" spans="6:7" x14ac:dyDescent="0.25">
      <c r="F27533" s="2">
        <v>111596700</v>
      </c>
      <c r="G27533" t="str">
        <f t="shared" si="434"/>
        <v>11</v>
      </c>
    </row>
    <row r="27534" spans="6:7" x14ac:dyDescent="0.25">
      <c r="F27534" s="2">
        <v>111596700</v>
      </c>
      <c r="G27534" t="str">
        <f t="shared" si="434"/>
        <v>11</v>
      </c>
    </row>
    <row r="27535" spans="6:7" x14ac:dyDescent="0.25">
      <c r="F27535" s="2">
        <v>111596700</v>
      </c>
      <c r="G27535" t="str">
        <f t="shared" si="434"/>
        <v>11</v>
      </c>
    </row>
    <row r="27536" spans="6:7" x14ac:dyDescent="0.25">
      <c r="F27536" s="2">
        <v>111596700</v>
      </c>
      <c r="G27536" t="str">
        <f t="shared" si="434"/>
        <v>11</v>
      </c>
    </row>
    <row r="27537" spans="6:7" x14ac:dyDescent="0.25">
      <c r="F27537" s="2">
        <v>111596700</v>
      </c>
      <c r="G27537" t="str">
        <f t="shared" si="434"/>
        <v>11</v>
      </c>
    </row>
    <row r="27538" spans="6:7" x14ac:dyDescent="0.25">
      <c r="F27538" s="2">
        <v>111596700</v>
      </c>
      <c r="G27538" t="str">
        <f t="shared" si="434"/>
        <v>11</v>
      </c>
    </row>
    <row r="27539" spans="6:7" x14ac:dyDescent="0.25">
      <c r="F27539" s="2">
        <v>111596700</v>
      </c>
      <c r="G27539" t="str">
        <f t="shared" si="434"/>
        <v>11</v>
      </c>
    </row>
    <row r="27540" spans="6:7" x14ac:dyDescent="0.25">
      <c r="F27540" s="2">
        <v>111596700</v>
      </c>
      <c r="G27540" t="str">
        <f t="shared" si="434"/>
        <v>11</v>
      </c>
    </row>
    <row r="27541" spans="6:7" x14ac:dyDescent="0.25">
      <c r="F27541" s="2">
        <v>111596700</v>
      </c>
      <c r="G27541" t="str">
        <f t="shared" si="434"/>
        <v>11</v>
      </c>
    </row>
    <row r="27542" spans="6:7" x14ac:dyDescent="0.25">
      <c r="F27542" s="2">
        <v>111596700</v>
      </c>
      <c r="G27542" t="str">
        <f t="shared" si="434"/>
        <v>11</v>
      </c>
    </row>
    <row r="27543" spans="6:7" x14ac:dyDescent="0.25">
      <c r="F27543" s="2">
        <v>111596700</v>
      </c>
      <c r="G27543" t="str">
        <f t="shared" si="434"/>
        <v>11</v>
      </c>
    </row>
    <row r="27544" spans="6:7" x14ac:dyDescent="0.25">
      <c r="F27544" s="2">
        <v>111596700</v>
      </c>
      <c r="G27544" t="str">
        <f t="shared" si="434"/>
        <v>11</v>
      </c>
    </row>
    <row r="27545" spans="6:7" x14ac:dyDescent="0.25">
      <c r="F27545" s="2">
        <v>111596700</v>
      </c>
      <c r="G27545" t="str">
        <f t="shared" si="434"/>
        <v>11</v>
      </c>
    </row>
    <row r="27546" spans="6:7" x14ac:dyDescent="0.25">
      <c r="F27546" s="2">
        <v>111596700</v>
      </c>
      <c r="G27546" t="str">
        <f t="shared" si="434"/>
        <v>11</v>
      </c>
    </row>
    <row r="27547" spans="6:7" x14ac:dyDescent="0.25">
      <c r="F27547" s="2">
        <v>111596700</v>
      </c>
      <c r="G27547" t="str">
        <f t="shared" si="434"/>
        <v>11</v>
      </c>
    </row>
    <row r="27548" spans="6:7" x14ac:dyDescent="0.25">
      <c r="F27548" s="2">
        <v>111596700</v>
      </c>
      <c r="G27548" t="str">
        <f t="shared" si="434"/>
        <v>11</v>
      </c>
    </row>
    <row r="27549" spans="6:7" x14ac:dyDescent="0.25">
      <c r="F27549" s="2">
        <v>111600000</v>
      </c>
      <c r="G27549" t="str">
        <f t="shared" si="434"/>
        <v>11</v>
      </c>
    </row>
    <row r="27550" spans="6:7" x14ac:dyDescent="0.25">
      <c r="F27550" s="2">
        <v>111620000</v>
      </c>
      <c r="G27550" t="str">
        <f t="shared" si="434"/>
        <v>11</v>
      </c>
    </row>
    <row r="27551" spans="6:7" x14ac:dyDescent="0.25">
      <c r="F27551" s="2">
        <v>111620000</v>
      </c>
      <c r="G27551" t="str">
        <f t="shared" si="434"/>
        <v>11</v>
      </c>
    </row>
    <row r="27552" spans="6:7" x14ac:dyDescent="0.25">
      <c r="F27552" s="2">
        <v>111653300</v>
      </c>
      <c r="G27552" t="str">
        <f t="shared" si="434"/>
        <v>11</v>
      </c>
    </row>
    <row r="27553" spans="6:7" x14ac:dyDescent="0.25">
      <c r="F27553" s="2">
        <v>111653300</v>
      </c>
      <c r="G27553" t="str">
        <f t="shared" si="434"/>
        <v>11</v>
      </c>
    </row>
    <row r="27554" spans="6:7" x14ac:dyDescent="0.25">
      <c r="F27554" s="2">
        <v>111653300</v>
      </c>
      <c r="G27554" t="str">
        <f t="shared" si="434"/>
        <v>11</v>
      </c>
    </row>
    <row r="27555" spans="6:7" x14ac:dyDescent="0.25">
      <c r="F27555" s="2">
        <v>111653300</v>
      </c>
      <c r="G27555" t="str">
        <f t="shared" si="434"/>
        <v>11</v>
      </c>
    </row>
    <row r="27556" spans="6:7" x14ac:dyDescent="0.25">
      <c r="F27556" s="2">
        <v>111653300</v>
      </c>
      <c r="G27556" t="str">
        <f t="shared" si="434"/>
        <v>11</v>
      </c>
    </row>
    <row r="27557" spans="6:7" x14ac:dyDescent="0.25">
      <c r="F27557" s="2">
        <v>111653300</v>
      </c>
      <c r="G27557" t="str">
        <f t="shared" si="434"/>
        <v>11</v>
      </c>
    </row>
    <row r="27558" spans="6:7" x14ac:dyDescent="0.25">
      <c r="F27558" s="2">
        <v>111653300</v>
      </c>
      <c r="G27558" t="str">
        <f t="shared" si="434"/>
        <v>11</v>
      </c>
    </row>
    <row r="27559" spans="6:7" x14ac:dyDescent="0.25">
      <c r="F27559" s="2">
        <v>111653300</v>
      </c>
      <c r="G27559" t="str">
        <f t="shared" si="434"/>
        <v>11</v>
      </c>
    </row>
    <row r="27560" spans="6:7" x14ac:dyDescent="0.25">
      <c r="F27560" s="2">
        <v>111653300</v>
      </c>
      <c r="G27560" t="str">
        <f t="shared" si="434"/>
        <v>11</v>
      </c>
    </row>
    <row r="27561" spans="6:7" x14ac:dyDescent="0.25">
      <c r="F27561" s="2">
        <v>111680700</v>
      </c>
      <c r="G27561" t="str">
        <f t="shared" si="434"/>
        <v>11</v>
      </c>
    </row>
    <row r="27562" spans="6:7" x14ac:dyDescent="0.25">
      <c r="F27562" s="2">
        <v>111774100</v>
      </c>
      <c r="G27562" t="str">
        <f t="shared" si="434"/>
        <v>11</v>
      </c>
    </row>
    <row r="27563" spans="6:7" x14ac:dyDescent="0.25">
      <c r="F27563" s="2">
        <v>111774100</v>
      </c>
      <c r="G27563" t="str">
        <f t="shared" si="434"/>
        <v>11</v>
      </c>
    </row>
    <row r="27564" spans="6:7" x14ac:dyDescent="0.25">
      <c r="F27564" s="2">
        <v>111928000</v>
      </c>
      <c r="G27564" t="str">
        <f t="shared" si="434"/>
        <v>11</v>
      </c>
    </row>
    <row r="27565" spans="6:7" x14ac:dyDescent="0.25">
      <c r="F27565" s="2">
        <v>111944600</v>
      </c>
      <c r="G27565" t="str">
        <f t="shared" si="434"/>
        <v>11</v>
      </c>
    </row>
    <row r="27566" spans="6:7" x14ac:dyDescent="0.25">
      <c r="F27566" s="2">
        <v>111954960</v>
      </c>
      <c r="G27566" t="str">
        <f t="shared" si="434"/>
        <v>11</v>
      </c>
    </row>
    <row r="27567" spans="6:7" x14ac:dyDescent="0.25">
      <c r="F27567" s="2">
        <v>112000000</v>
      </c>
      <c r="G27567" t="str">
        <f t="shared" si="434"/>
        <v>11</v>
      </c>
    </row>
    <row r="27568" spans="6:7" x14ac:dyDescent="0.25">
      <c r="F27568" s="2">
        <v>112080000</v>
      </c>
      <c r="G27568" t="str">
        <f t="shared" si="434"/>
        <v>11</v>
      </c>
    </row>
    <row r="27569" spans="6:7" x14ac:dyDescent="0.25">
      <c r="F27569" s="2">
        <v>112283300</v>
      </c>
      <c r="G27569" t="str">
        <f t="shared" si="434"/>
        <v>11</v>
      </c>
    </row>
    <row r="27570" spans="6:7" x14ac:dyDescent="0.25">
      <c r="F27570" s="2">
        <v>112455000</v>
      </c>
      <c r="G27570" t="str">
        <f t="shared" si="434"/>
        <v>11</v>
      </c>
    </row>
    <row r="27571" spans="6:7" x14ac:dyDescent="0.25">
      <c r="F27571" s="2">
        <v>112455000</v>
      </c>
      <c r="G27571" t="str">
        <f t="shared" si="434"/>
        <v>11</v>
      </c>
    </row>
    <row r="27572" spans="6:7" x14ac:dyDescent="0.25">
      <c r="F27572" s="2">
        <v>112455000</v>
      </c>
      <c r="G27572" t="str">
        <f t="shared" si="434"/>
        <v>11</v>
      </c>
    </row>
    <row r="27573" spans="6:7" x14ac:dyDescent="0.25">
      <c r="F27573" s="2">
        <v>112461900</v>
      </c>
      <c r="G27573" t="str">
        <f t="shared" si="434"/>
        <v>11</v>
      </c>
    </row>
    <row r="27574" spans="6:7" x14ac:dyDescent="0.25">
      <c r="F27574" s="2">
        <v>112468000</v>
      </c>
      <c r="G27574" t="str">
        <f t="shared" si="434"/>
        <v>11</v>
      </c>
    </row>
    <row r="27575" spans="6:7" x14ac:dyDescent="0.25">
      <c r="F27575" s="2">
        <v>112468000</v>
      </c>
      <c r="G27575" t="str">
        <f t="shared" si="434"/>
        <v>11</v>
      </c>
    </row>
    <row r="27576" spans="6:7" x14ac:dyDescent="0.25">
      <c r="F27576" s="2">
        <v>112468000</v>
      </c>
      <c r="G27576" t="str">
        <f t="shared" si="434"/>
        <v>11</v>
      </c>
    </row>
    <row r="27577" spans="6:7" x14ac:dyDescent="0.25">
      <c r="F27577" s="2">
        <v>112468000</v>
      </c>
      <c r="G27577" t="str">
        <f t="shared" si="434"/>
        <v>11</v>
      </c>
    </row>
    <row r="27578" spans="6:7" x14ac:dyDescent="0.25">
      <c r="F27578" s="2">
        <v>112468000</v>
      </c>
      <c r="G27578" t="str">
        <f t="shared" si="434"/>
        <v>11</v>
      </c>
    </row>
    <row r="27579" spans="6:7" x14ac:dyDescent="0.25">
      <c r="F27579" s="2">
        <v>112468000</v>
      </c>
      <c r="G27579" t="str">
        <f t="shared" si="434"/>
        <v>11</v>
      </c>
    </row>
    <row r="27580" spans="6:7" x14ac:dyDescent="0.25">
      <c r="F27580" s="2">
        <v>112468000</v>
      </c>
      <c r="G27580" t="str">
        <f t="shared" si="434"/>
        <v>11</v>
      </c>
    </row>
    <row r="27581" spans="6:7" x14ac:dyDescent="0.25">
      <c r="F27581" s="2">
        <v>112508000</v>
      </c>
      <c r="G27581" t="str">
        <f t="shared" si="434"/>
        <v>11</v>
      </c>
    </row>
    <row r="27582" spans="6:7" x14ac:dyDescent="0.25">
      <c r="F27582" s="2">
        <v>112508000</v>
      </c>
      <c r="G27582" t="str">
        <f t="shared" si="434"/>
        <v>11</v>
      </c>
    </row>
    <row r="27583" spans="6:7" x14ac:dyDescent="0.25">
      <c r="F27583" s="2">
        <v>112619400</v>
      </c>
      <c r="G27583" t="str">
        <f t="shared" si="434"/>
        <v>11</v>
      </c>
    </row>
    <row r="27584" spans="6:7" x14ac:dyDescent="0.25">
      <c r="F27584" s="2">
        <v>112619400</v>
      </c>
      <c r="G27584" t="str">
        <f t="shared" si="434"/>
        <v>11</v>
      </c>
    </row>
    <row r="27585" spans="6:7" x14ac:dyDescent="0.25">
      <c r="F27585" s="2">
        <v>112619400</v>
      </c>
      <c r="G27585" t="str">
        <f t="shared" si="434"/>
        <v>11</v>
      </c>
    </row>
    <row r="27586" spans="6:7" x14ac:dyDescent="0.25">
      <c r="F27586" s="2">
        <v>112619400</v>
      </c>
      <c r="G27586" t="str">
        <f t="shared" si="434"/>
        <v>11</v>
      </c>
    </row>
    <row r="27587" spans="6:7" x14ac:dyDescent="0.25">
      <c r="F27587" s="2">
        <v>112872400</v>
      </c>
      <c r="G27587" t="str">
        <f t="shared" ref="G27587:G27650" si="435">LEFT(F27587,2)</f>
        <v>11</v>
      </c>
    </row>
    <row r="27588" spans="6:7" x14ac:dyDescent="0.25">
      <c r="F27588" s="2">
        <v>112872400</v>
      </c>
      <c r="G27588" t="str">
        <f t="shared" si="435"/>
        <v>11</v>
      </c>
    </row>
    <row r="27589" spans="6:7" x14ac:dyDescent="0.25">
      <c r="F27589" s="2">
        <v>112872400</v>
      </c>
      <c r="G27589" t="str">
        <f t="shared" si="435"/>
        <v>11</v>
      </c>
    </row>
    <row r="27590" spans="6:7" x14ac:dyDescent="0.25">
      <c r="F27590" s="2">
        <v>112872400</v>
      </c>
      <c r="G27590" t="str">
        <f t="shared" si="435"/>
        <v>11</v>
      </c>
    </row>
    <row r="27591" spans="6:7" x14ac:dyDescent="0.25">
      <c r="F27591" s="2">
        <v>112899600</v>
      </c>
      <c r="G27591" t="str">
        <f t="shared" si="435"/>
        <v>11</v>
      </c>
    </row>
    <row r="27592" spans="6:7" x14ac:dyDescent="0.25">
      <c r="F27592" s="2">
        <v>113040000</v>
      </c>
      <c r="G27592" t="str">
        <f t="shared" si="435"/>
        <v>11</v>
      </c>
    </row>
    <row r="27593" spans="6:7" x14ac:dyDescent="0.25">
      <c r="F27593" s="2">
        <v>113160000</v>
      </c>
      <c r="G27593" t="str">
        <f t="shared" si="435"/>
        <v>11</v>
      </c>
    </row>
    <row r="27594" spans="6:7" x14ac:dyDescent="0.25">
      <c r="F27594" s="2">
        <v>113366800</v>
      </c>
      <c r="G27594" t="str">
        <f t="shared" si="435"/>
        <v>11</v>
      </c>
    </row>
    <row r="27595" spans="6:7" x14ac:dyDescent="0.25">
      <c r="F27595" s="2">
        <v>113400000</v>
      </c>
      <c r="G27595" t="str">
        <f t="shared" si="435"/>
        <v>11</v>
      </c>
    </row>
    <row r="27596" spans="6:7" x14ac:dyDescent="0.25">
      <c r="F27596" s="2">
        <v>113400000</v>
      </c>
      <c r="G27596" t="str">
        <f t="shared" si="435"/>
        <v>11</v>
      </c>
    </row>
    <row r="27597" spans="6:7" x14ac:dyDescent="0.25">
      <c r="F27597" s="2">
        <v>113520000</v>
      </c>
      <c r="G27597" t="str">
        <f t="shared" si="435"/>
        <v>11</v>
      </c>
    </row>
    <row r="27598" spans="6:7" x14ac:dyDescent="0.25">
      <c r="F27598" s="2">
        <v>113608600</v>
      </c>
      <c r="G27598" t="str">
        <f t="shared" si="435"/>
        <v>11</v>
      </c>
    </row>
    <row r="27599" spans="6:7" x14ac:dyDescent="0.25">
      <c r="F27599" s="2">
        <v>113758800</v>
      </c>
      <c r="G27599" t="str">
        <f t="shared" si="435"/>
        <v>11</v>
      </c>
    </row>
    <row r="27600" spans="6:7" x14ac:dyDescent="0.25">
      <c r="F27600" s="2">
        <v>113767500</v>
      </c>
      <c r="G27600" t="str">
        <f t="shared" si="435"/>
        <v>11</v>
      </c>
    </row>
    <row r="27601" spans="6:7" x14ac:dyDescent="0.25">
      <c r="F27601" s="2">
        <v>113767500</v>
      </c>
      <c r="G27601" t="str">
        <f t="shared" si="435"/>
        <v>11</v>
      </c>
    </row>
    <row r="27602" spans="6:7" x14ac:dyDescent="0.25">
      <c r="F27602" s="2">
        <v>113799600</v>
      </c>
      <c r="G27602" t="str">
        <f t="shared" si="435"/>
        <v>11</v>
      </c>
    </row>
    <row r="27603" spans="6:7" x14ac:dyDescent="0.25">
      <c r="F27603" s="2">
        <v>113799600</v>
      </c>
      <c r="G27603" t="str">
        <f t="shared" si="435"/>
        <v>11</v>
      </c>
    </row>
    <row r="27604" spans="6:7" x14ac:dyDescent="0.25">
      <c r="F27604" s="2">
        <v>113900000</v>
      </c>
      <c r="G27604" t="str">
        <f t="shared" si="435"/>
        <v>11</v>
      </c>
    </row>
    <row r="27605" spans="6:7" x14ac:dyDescent="0.25">
      <c r="F27605" s="2">
        <v>113940000</v>
      </c>
      <c r="G27605" t="str">
        <f t="shared" si="435"/>
        <v>11</v>
      </c>
    </row>
    <row r="27606" spans="6:7" x14ac:dyDescent="0.25">
      <c r="F27606" s="2">
        <v>113940000</v>
      </c>
      <c r="G27606" t="str">
        <f t="shared" si="435"/>
        <v>11</v>
      </c>
    </row>
    <row r="27607" spans="6:7" x14ac:dyDescent="0.25">
      <c r="F27607" s="2">
        <v>114040000</v>
      </c>
      <c r="G27607" t="str">
        <f t="shared" si="435"/>
        <v>11</v>
      </c>
    </row>
    <row r="27608" spans="6:7" x14ac:dyDescent="0.25">
      <c r="F27608" s="2">
        <v>114286000</v>
      </c>
      <c r="G27608" t="str">
        <f t="shared" si="435"/>
        <v>11</v>
      </c>
    </row>
    <row r="27609" spans="6:7" x14ac:dyDescent="0.25">
      <c r="F27609" s="2">
        <v>114286000</v>
      </c>
      <c r="G27609" t="str">
        <f t="shared" si="435"/>
        <v>11</v>
      </c>
    </row>
    <row r="27610" spans="6:7" x14ac:dyDescent="0.25">
      <c r="F27610" s="2">
        <v>114481300</v>
      </c>
      <c r="G27610" t="str">
        <f t="shared" si="435"/>
        <v>11</v>
      </c>
    </row>
    <row r="27611" spans="6:7" x14ac:dyDescent="0.25">
      <c r="F27611" s="2">
        <v>114494456</v>
      </c>
      <c r="G27611" t="str">
        <f t="shared" si="435"/>
        <v>11</v>
      </c>
    </row>
    <row r="27612" spans="6:7" x14ac:dyDescent="0.25">
      <c r="F27612" s="2">
        <v>114550600</v>
      </c>
      <c r="G27612" t="str">
        <f t="shared" si="435"/>
        <v>11</v>
      </c>
    </row>
    <row r="27613" spans="6:7" x14ac:dyDescent="0.25">
      <c r="F27613" s="2">
        <v>114550600</v>
      </c>
      <c r="G27613" t="str">
        <f t="shared" si="435"/>
        <v>11</v>
      </c>
    </row>
    <row r="27614" spans="6:7" x14ac:dyDescent="0.25">
      <c r="F27614" s="2">
        <v>114550600</v>
      </c>
      <c r="G27614" t="str">
        <f t="shared" si="435"/>
        <v>11</v>
      </c>
    </row>
    <row r="27615" spans="6:7" x14ac:dyDescent="0.25">
      <c r="F27615" s="2">
        <v>114550600</v>
      </c>
      <c r="G27615" t="str">
        <f t="shared" si="435"/>
        <v>11</v>
      </c>
    </row>
    <row r="27616" spans="6:7" x14ac:dyDescent="0.25">
      <c r="F27616" s="2">
        <v>114550600</v>
      </c>
      <c r="G27616" t="str">
        <f t="shared" si="435"/>
        <v>11</v>
      </c>
    </row>
    <row r="27617" spans="6:7" x14ac:dyDescent="0.25">
      <c r="F27617" s="2">
        <v>114550600</v>
      </c>
      <c r="G27617" t="str">
        <f t="shared" si="435"/>
        <v>11</v>
      </c>
    </row>
    <row r="27618" spans="6:7" x14ac:dyDescent="0.25">
      <c r="F27618" s="2">
        <v>114550600</v>
      </c>
      <c r="G27618" t="str">
        <f t="shared" si="435"/>
        <v>11</v>
      </c>
    </row>
    <row r="27619" spans="6:7" x14ac:dyDescent="0.25">
      <c r="F27619" s="2">
        <v>114550600</v>
      </c>
      <c r="G27619" t="str">
        <f t="shared" si="435"/>
        <v>11</v>
      </c>
    </row>
    <row r="27620" spans="6:7" x14ac:dyDescent="0.25">
      <c r="F27620" s="2">
        <v>114626000</v>
      </c>
      <c r="G27620" t="str">
        <f t="shared" si="435"/>
        <v>11</v>
      </c>
    </row>
    <row r="27621" spans="6:7" x14ac:dyDescent="0.25">
      <c r="F27621" s="2">
        <v>114626000</v>
      </c>
      <c r="G27621" t="str">
        <f t="shared" si="435"/>
        <v>11</v>
      </c>
    </row>
    <row r="27622" spans="6:7" x14ac:dyDescent="0.25">
      <c r="F27622" s="2">
        <v>114626000</v>
      </c>
      <c r="G27622" t="str">
        <f t="shared" si="435"/>
        <v>11</v>
      </c>
    </row>
    <row r="27623" spans="6:7" x14ac:dyDescent="0.25">
      <c r="F27623" s="2">
        <v>114626000</v>
      </c>
      <c r="G27623" t="str">
        <f t="shared" si="435"/>
        <v>11</v>
      </c>
    </row>
    <row r="27624" spans="6:7" x14ac:dyDescent="0.25">
      <c r="F27624" s="2">
        <v>114660000</v>
      </c>
      <c r="G27624" t="str">
        <f t="shared" si="435"/>
        <v>11</v>
      </c>
    </row>
    <row r="27625" spans="6:7" x14ac:dyDescent="0.25">
      <c r="F27625" s="2">
        <v>114783100</v>
      </c>
      <c r="G27625" t="str">
        <f t="shared" si="435"/>
        <v>11</v>
      </c>
    </row>
    <row r="27626" spans="6:7" x14ac:dyDescent="0.25">
      <c r="F27626" s="2">
        <v>115000000</v>
      </c>
      <c r="G27626" t="str">
        <f t="shared" si="435"/>
        <v>11</v>
      </c>
    </row>
    <row r="27627" spans="6:7" x14ac:dyDescent="0.25">
      <c r="F27627" s="2">
        <v>115000000</v>
      </c>
      <c r="G27627" t="str">
        <f t="shared" si="435"/>
        <v>11</v>
      </c>
    </row>
    <row r="27628" spans="6:7" x14ac:dyDescent="0.25">
      <c r="F27628" s="2">
        <v>115000000</v>
      </c>
      <c r="G27628" t="str">
        <f t="shared" si="435"/>
        <v>11</v>
      </c>
    </row>
    <row r="27629" spans="6:7" x14ac:dyDescent="0.25">
      <c r="F27629" s="2">
        <v>115000000</v>
      </c>
      <c r="G27629" t="str">
        <f t="shared" si="435"/>
        <v>11</v>
      </c>
    </row>
    <row r="27630" spans="6:7" x14ac:dyDescent="0.25">
      <c r="F27630" s="2">
        <v>115000000</v>
      </c>
      <c r="G27630" t="str">
        <f t="shared" si="435"/>
        <v>11</v>
      </c>
    </row>
    <row r="27631" spans="6:7" x14ac:dyDescent="0.25">
      <c r="F27631" s="2">
        <v>115000000</v>
      </c>
      <c r="G27631" t="str">
        <f t="shared" si="435"/>
        <v>11</v>
      </c>
    </row>
    <row r="27632" spans="6:7" x14ac:dyDescent="0.25">
      <c r="F27632" s="2">
        <v>115000000</v>
      </c>
      <c r="G27632" t="str">
        <f t="shared" si="435"/>
        <v>11</v>
      </c>
    </row>
    <row r="27633" spans="6:7" x14ac:dyDescent="0.25">
      <c r="F27633" s="2">
        <v>115104000</v>
      </c>
      <c r="G27633" t="str">
        <f t="shared" si="435"/>
        <v>11</v>
      </c>
    </row>
    <row r="27634" spans="6:7" x14ac:dyDescent="0.25">
      <c r="F27634" s="2">
        <v>115213900</v>
      </c>
      <c r="G27634" t="str">
        <f t="shared" si="435"/>
        <v>11</v>
      </c>
    </row>
    <row r="27635" spans="6:7" x14ac:dyDescent="0.25">
      <c r="F27635" s="2">
        <v>115462000</v>
      </c>
      <c r="G27635" t="str">
        <f t="shared" si="435"/>
        <v>11</v>
      </c>
    </row>
    <row r="27636" spans="6:7" x14ac:dyDescent="0.25">
      <c r="F27636" s="2">
        <v>115650000</v>
      </c>
      <c r="G27636" t="str">
        <f t="shared" si="435"/>
        <v>11</v>
      </c>
    </row>
    <row r="27637" spans="6:7" x14ac:dyDescent="0.25">
      <c r="F27637" s="2">
        <v>115650000</v>
      </c>
      <c r="G27637" t="str">
        <f t="shared" si="435"/>
        <v>11</v>
      </c>
    </row>
    <row r="27638" spans="6:7" x14ac:dyDescent="0.25">
      <c r="F27638" s="2">
        <v>115650000</v>
      </c>
      <c r="G27638" t="str">
        <f t="shared" si="435"/>
        <v>11</v>
      </c>
    </row>
    <row r="27639" spans="6:7" x14ac:dyDescent="0.25">
      <c r="F27639" s="2">
        <v>115720000</v>
      </c>
      <c r="G27639" t="str">
        <f t="shared" si="435"/>
        <v>11</v>
      </c>
    </row>
    <row r="27640" spans="6:7" x14ac:dyDescent="0.25">
      <c r="F27640" s="2">
        <v>115785000</v>
      </c>
      <c r="G27640" t="str">
        <f t="shared" si="435"/>
        <v>11</v>
      </c>
    </row>
    <row r="27641" spans="6:7" x14ac:dyDescent="0.25">
      <c r="F27641" s="2">
        <v>115900000</v>
      </c>
      <c r="G27641" t="str">
        <f t="shared" si="435"/>
        <v>11</v>
      </c>
    </row>
    <row r="27642" spans="6:7" x14ac:dyDescent="0.25">
      <c r="F27642" s="2">
        <v>115900000</v>
      </c>
      <c r="G27642" t="str">
        <f t="shared" si="435"/>
        <v>11</v>
      </c>
    </row>
    <row r="27643" spans="6:7" x14ac:dyDescent="0.25">
      <c r="F27643" s="2">
        <v>115903200</v>
      </c>
      <c r="G27643" t="str">
        <f t="shared" si="435"/>
        <v>11</v>
      </c>
    </row>
    <row r="27644" spans="6:7" x14ac:dyDescent="0.25">
      <c r="F27644" s="2">
        <v>115903200</v>
      </c>
      <c r="G27644" t="str">
        <f t="shared" si="435"/>
        <v>11</v>
      </c>
    </row>
    <row r="27645" spans="6:7" x14ac:dyDescent="0.25">
      <c r="F27645" s="2">
        <v>115960200</v>
      </c>
      <c r="G27645" t="str">
        <f t="shared" si="435"/>
        <v>11</v>
      </c>
    </row>
    <row r="27646" spans="6:7" x14ac:dyDescent="0.25">
      <c r="F27646" s="2">
        <v>115995200</v>
      </c>
      <c r="G27646" t="str">
        <f t="shared" si="435"/>
        <v>11</v>
      </c>
    </row>
    <row r="27647" spans="6:7" x14ac:dyDescent="0.25">
      <c r="F27647" s="2">
        <v>115995200</v>
      </c>
      <c r="G27647" t="str">
        <f t="shared" si="435"/>
        <v>11</v>
      </c>
    </row>
    <row r="27648" spans="6:7" x14ac:dyDescent="0.25">
      <c r="F27648" s="2">
        <v>115995200</v>
      </c>
      <c r="G27648" t="str">
        <f t="shared" si="435"/>
        <v>11</v>
      </c>
    </row>
    <row r="27649" spans="6:7" x14ac:dyDescent="0.25">
      <c r="F27649" s="2">
        <v>116000000</v>
      </c>
      <c r="G27649" t="str">
        <f t="shared" si="435"/>
        <v>11</v>
      </c>
    </row>
    <row r="27650" spans="6:7" x14ac:dyDescent="0.25">
      <c r="F27650" s="2">
        <v>116029200</v>
      </c>
      <c r="G27650" t="str">
        <f t="shared" si="435"/>
        <v>11</v>
      </c>
    </row>
    <row r="27651" spans="6:7" x14ac:dyDescent="0.25">
      <c r="F27651" s="2">
        <v>116029200</v>
      </c>
      <c r="G27651" t="str">
        <f t="shared" ref="G27651:G27714" si="436">LEFT(F27651,2)</f>
        <v>11</v>
      </c>
    </row>
    <row r="27652" spans="6:7" x14ac:dyDescent="0.25">
      <c r="F27652" s="2">
        <v>116179200</v>
      </c>
      <c r="G27652" t="str">
        <f t="shared" si="436"/>
        <v>11</v>
      </c>
    </row>
    <row r="27653" spans="6:7" x14ac:dyDescent="0.25">
      <c r="F27653" s="2">
        <v>116200000</v>
      </c>
      <c r="G27653" t="str">
        <f t="shared" si="436"/>
        <v>11</v>
      </c>
    </row>
    <row r="27654" spans="6:7" x14ac:dyDescent="0.25">
      <c r="F27654" s="2">
        <v>116250000</v>
      </c>
      <c r="G27654" t="str">
        <f t="shared" si="436"/>
        <v>11</v>
      </c>
    </row>
    <row r="27655" spans="6:7" x14ac:dyDescent="0.25">
      <c r="F27655" s="2">
        <v>116500000</v>
      </c>
      <c r="G27655" t="str">
        <f t="shared" si="436"/>
        <v>11</v>
      </c>
    </row>
    <row r="27656" spans="6:7" x14ac:dyDescent="0.25">
      <c r="F27656" s="2">
        <v>116500000</v>
      </c>
      <c r="G27656" t="str">
        <f t="shared" si="436"/>
        <v>11</v>
      </c>
    </row>
    <row r="27657" spans="6:7" x14ac:dyDescent="0.25">
      <c r="F27657" s="2">
        <v>116534800</v>
      </c>
      <c r="G27657" t="str">
        <f t="shared" si="436"/>
        <v>11</v>
      </c>
    </row>
    <row r="27658" spans="6:7" x14ac:dyDescent="0.25">
      <c r="F27658" s="2">
        <v>116636000</v>
      </c>
      <c r="G27658" t="str">
        <f t="shared" si="436"/>
        <v>11</v>
      </c>
    </row>
    <row r="27659" spans="6:7" x14ac:dyDescent="0.25">
      <c r="F27659" s="2">
        <v>116797000</v>
      </c>
      <c r="G27659" t="str">
        <f t="shared" si="436"/>
        <v>11</v>
      </c>
    </row>
    <row r="27660" spans="6:7" x14ac:dyDescent="0.25">
      <c r="F27660" s="2">
        <v>116797000</v>
      </c>
      <c r="G27660" t="str">
        <f t="shared" si="436"/>
        <v>11</v>
      </c>
    </row>
    <row r="27661" spans="6:7" x14ac:dyDescent="0.25">
      <c r="F27661" s="2">
        <v>116797000</v>
      </c>
      <c r="G27661" t="str">
        <f t="shared" si="436"/>
        <v>11</v>
      </c>
    </row>
    <row r="27662" spans="6:7" x14ac:dyDescent="0.25">
      <c r="F27662" s="2">
        <v>116797000</v>
      </c>
      <c r="G27662" t="str">
        <f t="shared" si="436"/>
        <v>11</v>
      </c>
    </row>
    <row r="27663" spans="6:7" x14ac:dyDescent="0.25">
      <c r="F27663" s="2">
        <v>116797000</v>
      </c>
      <c r="G27663" t="str">
        <f t="shared" si="436"/>
        <v>11</v>
      </c>
    </row>
    <row r="27664" spans="6:7" x14ac:dyDescent="0.25">
      <c r="F27664" s="2">
        <v>116797000</v>
      </c>
      <c r="G27664" t="str">
        <f t="shared" si="436"/>
        <v>11</v>
      </c>
    </row>
    <row r="27665" spans="6:7" x14ac:dyDescent="0.25">
      <c r="F27665" s="2">
        <v>116797000</v>
      </c>
      <c r="G27665" t="str">
        <f t="shared" si="436"/>
        <v>11</v>
      </c>
    </row>
    <row r="27666" spans="6:7" x14ac:dyDescent="0.25">
      <c r="F27666" s="2">
        <v>116797000</v>
      </c>
      <c r="G27666" t="str">
        <f t="shared" si="436"/>
        <v>11</v>
      </c>
    </row>
    <row r="27667" spans="6:7" x14ac:dyDescent="0.25">
      <c r="F27667" s="2">
        <v>116877500</v>
      </c>
      <c r="G27667" t="str">
        <f t="shared" si="436"/>
        <v>11</v>
      </c>
    </row>
    <row r="27668" spans="6:7" x14ac:dyDescent="0.25">
      <c r="F27668" s="2">
        <v>116877500</v>
      </c>
      <c r="G27668" t="str">
        <f t="shared" si="436"/>
        <v>11</v>
      </c>
    </row>
    <row r="27669" spans="6:7" x14ac:dyDescent="0.25">
      <c r="F27669" s="2">
        <v>116940300</v>
      </c>
      <c r="G27669" t="str">
        <f t="shared" si="436"/>
        <v>11</v>
      </c>
    </row>
    <row r="27670" spans="6:7" x14ac:dyDescent="0.25">
      <c r="F27670" s="2">
        <v>116959500</v>
      </c>
      <c r="G27670" t="str">
        <f t="shared" si="436"/>
        <v>11</v>
      </c>
    </row>
    <row r="27671" spans="6:7" x14ac:dyDescent="0.25">
      <c r="F27671" s="2">
        <v>116959500</v>
      </c>
      <c r="G27671" t="str">
        <f t="shared" si="436"/>
        <v>11</v>
      </c>
    </row>
    <row r="27672" spans="6:7" x14ac:dyDescent="0.25">
      <c r="F27672" s="2">
        <v>116990000</v>
      </c>
      <c r="G27672" t="str">
        <f t="shared" si="436"/>
        <v>11</v>
      </c>
    </row>
    <row r="27673" spans="6:7" x14ac:dyDescent="0.25">
      <c r="F27673" s="2">
        <v>117120000</v>
      </c>
      <c r="G27673" t="str">
        <f t="shared" si="436"/>
        <v>11</v>
      </c>
    </row>
    <row r="27674" spans="6:7" x14ac:dyDescent="0.25">
      <c r="F27674" s="2">
        <v>117500000</v>
      </c>
      <c r="G27674" t="str">
        <f t="shared" si="436"/>
        <v>11</v>
      </c>
    </row>
    <row r="27675" spans="6:7" x14ac:dyDescent="0.25">
      <c r="F27675" s="2">
        <v>117787500</v>
      </c>
      <c r="G27675" t="str">
        <f t="shared" si="436"/>
        <v>11</v>
      </c>
    </row>
    <row r="27676" spans="6:7" x14ac:dyDescent="0.25">
      <c r="F27676" s="2">
        <v>117787500</v>
      </c>
      <c r="G27676" t="str">
        <f t="shared" si="436"/>
        <v>11</v>
      </c>
    </row>
    <row r="27677" spans="6:7" x14ac:dyDescent="0.25">
      <c r="F27677" s="2">
        <v>117787500</v>
      </c>
      <c r="G27677" t="str">
        <f t="shared" si="436"/>
        <v>11</v>
      </c>
    </row>
    <row r="27678" spans="6:7" x14ac:dyDescent="0.25">
      <c r="F27678" s="2">
        <v>117787500</v>
      </c>
      <c r="G27678" t="str">
        <f t="shared" si="436"/>
        <v>11</v>
      </c>
    </row>
    <row r="27679" spans="6:7" x14ac:dyDescent="0.25">
      <c r="F27679" s="2">
        <v>117787500</v>
      </c>
      <c r="G27679" t="str">
        <f t="shared" si="436"/>
        <v>11</v>
      </c>
    </row>
    <row r="27680" spans="6:7" x14ac:dyDescent="0.25">
      <c r="F27680" s="2">
        <v>117787500</v>
      </c>
      <c r="G27680" t="str">
        <f t="shared" si="436"/>
        <v>11</v>
      </c>
    </row>
    <row r="27681" spans="6:7" x14ac:dyDescent="0.25">
      <c r="F27681" s="2">
        <v>117790000</v>
      </c>
      <c r="G27681" t="str">
        <f t="shared" si="436"/>
        <v>11</v>
      </c>
    </row>
    <row r="27682" spans="6:7" x14ac:dyDescent="0.25">
      <c r="F27682" s="2">
        <v>117810000</v>
      </c>
      <c r="G27682" t="str">
        <f t="shared" si="436"/>
        <v>11</v>
      </c>
    </row>
    <row r="27683" spans="6:7" x14ac:dyDescent="0.25">
      <c r="F27683" s="2">
        <v>118250000</v>
      </c>
      <c r="G27683" t="str">
        <f t="shared" si="436"/>
        <v>11</v>
      </c>
    </row>
    <row r="27684" spans="6:7" x14ac:dyDescent="0.25">
      <c r="F27684" s="2">
        <v>118252000</v>
      </c>
      <c r="G27684" t="str">
        <f t="shared" si="436"/>
        <v>11</v>
      </c>
    </row>
    <row r="27685" spans="6:7" x14ac:dyDescent="0.25">
      <c r="F27685" s="2">
        <v>118252000</v>
      </c>
      <c r="G27685" t="str">
        <f t="shared" si="436"/>
        <v>11</v>
      </c>
    </row>
    <row r="27686" spans="6:7" x14ac:dyDescent="0.25">
      <c r="F27686" s="2">
        <v>118252000</v>
      </c>
      <c r="G27686" t="str">
        <f t="shared" si="436"/>
        <v>11</v>
      </c>
    </row>
    <row r="27687" spans="6:7" x14ac:dyDescent="0.25">
      <c r="F27687" s="2">
        <v>118252000</v>
      </c>
      <c r="G27687" t="str">
        <f t="shared" si="436"/>
        <v>11</v>
      </c>
    </row>
    <row r="27688" spans="6:7" x14ac:dyDescent="0.25">
      <c r="F27688" s="2">
        <v>118252000</v>
      </c>
      <c r="G27688" t="str">
        <f t="shared" si="436"/>
        <v>11</v>
      </c>
    </row>
    <row r="27689" spans="6:7" x14ac:dyDescent="0.25">
      <c r="F27689" s="2">
        <v>118360000</v>
      </c>
      <c r="G27689" t="str">
        <f t="shared" si="436"/>
        <v>11</v>
      </c>
    </row>
    <row r="27690" spans="6:7" x14ac:dyDescent="0.25">
      <c r="F27690" s="2">
        <v>118454500</v>
      </c>
      <c r="G27690" t="str">
        <f t="shared" si="436"/>
        <v>11</v>
      </c>
    </row>
    <row r="27691" spans="6:7" x14ac:dyDescent="0.25">
      <c r="F27691" s="2">
        <v>118454500</v>
      </c>
      <c r="G27691" t="str">
        <f t="shared" si="436"/>
        <v>11</v>
      </c>
    </row>
    <row r="27692" spans="6:7" x14ac:dyDescent="0.25">
      <c r="F27692" s="2">
        <v>118482000</v>
      </c>
      <c r="G27692" t="str">
        <f t="shared" si="436"/>
        <v>11</v>
      </c>
    </row>
    <row r="27693" spans="6:7" x14ac:dyDescent="0.25">
      <c r="F27693" s="2">
        <v>118500000</v>
      </c>
      <c r="G27693" t="str">
        <f t="shared" si="436"/>
        <v>11</v>
      </c>
    </row>
    <row r="27694" spans="6:7" x14ac:dyDescent="0.25">
      <c r="F27694" s="2">
        <v>118500000</v>
      </c>
      <c r="G27694" t="str">
        <f t="shared" si="436"/>
        <v>11</v>
      </c>
    </row>
    <row r="27695" spans="6:7" x14ac:dyDescent="0.25">
      <c r="F27695" s="2">
        <v>118500000</v>
      </c>
      <c r="G27695" t="str">
        <f t="shared" si="436"/>
        <v>11</v>
      </c>
    </row>
    <row r="27696" spans="6:7" x14ac:dyDescent="0.25">
      <c r="F27696" s="2">
        <v>118500000</v>
      </c>
      <c r="G27696" t="str">
        <f t="shared" si="436"/>
        <v>11</v>
      </c>
    </row>
    <row r="27697" spans="6:7" x14ac:dyDescent="0.25">
      <c r="F27697" s="2">
        <v>118539600</v>
      </c>
      <c r="G27697" t="str">
        <f t="shared" si="436"/>
        <v>11</v>
      </c>
    </row>
    <row r="27698" spans="6:7" x14ac:dyDescent="0.25">
      <c r="F27698" s="2">
        <v>118539600</v>
      </c>
      <c r="G27698" t="str">
        <f t="shared" si="436"/>
        <v>11</v>
      </c>
    </row>
    <row r="27699" spans="6:7" x14ac:dyDescent="0.25">
      <c r="F27699" s="2">
        <v>118560000</v>
      </c>
      <c r="G27699" t="str">
        <f t="shared" si="436"/>
        <v>11</v>
      </c>
    </row>
    <row r="27700" spans="6:7" x14ac:dyDescent="0.25">
      <c r="F27700" s="2">
        <v>118593000</v>
      </c>
      <c r="G27700" t="str">
        <f t="shared" si="436"/>
        <v>11</v>
      </c>
    </row>
    <row r="27701" spans="6:7" x14ac:dyDescent="0.25">
      <c r="F27701" s="2">
        <v>118593000</v>
      </c>
      <c r="G27701" t="str">
        <f t="shared" si="436"/>
        <v>11</v>
      </c>
    </row>
    <row r="27702" spans="6:7" x14ac:dyDescent="0.25">
      <c r="F27702" s="2">
        <v>118599600</v>
      </c>
      <c r="G27702" t="str">
        <f t="shared" si="436"/>
        <v>11</v>
      </c>
    </row>
    <row r="27703" spans="6:7" x14ac:dyDescent="0.25">
      <c r="F27703" s="2">
        <v>118619200</v>
      </c>
      <c r="G27703" t="str">
        <f t="shared" si="436"/>
        <v>11</v>
      </c>
    </row>
    <row r="27704" spans="6:7" x14ac:dyDescent="0.25">
      <c r="F27704" s="2">
        <v>118619200</v>
      </c>
      <c r="G27704" t="str">
        <f t="shared" si="436"/>
        <v>11</v>
      </c>
    </row>
    <row r="27705" spans="6:7" x14ac:dyDescent="0.25">
      <c r="F27705" s="2">
        <v>118850000</v>
      </c>
      <c r="G27705" t="str">
        <f t="shared" si="436"/>
        <v>11</v>
      </c>
    </row>
    <row r="27706" spans="6:7" x14ac:dyDescent="0.25">
      <c r="F27706" s="2">
        <v>118925600</v>
      </c>
      <c r="G27706" t="str">
        <f t="shared" si="436"/>
        <v>11</v>
      </c>
    </row>
    <row r="27707" spans="6:7" x14ac:dyDescent="0.25">
      <c r="F27707" s="2">
        <v>118961400</v>
      </c>
      <c r="G27707" t="str">
        <f t="shared" si="436"/>
        <v>11</v>
      </c>
    </row>
    <row r="27708" spans="6:7" x14ac:dyDescent="0.25">
      <c r="F27708" s="2">
        <v>119000000</v>
      </c>
      <c r="G27708" t="str">
        <f t="shared" si="436"/>
        <v>11</v>
      </c>
    </row>
    <row r="27709" spans="6:7" x14ac:dyDescent="0.25">
      <c r="F27709" s="2">
        <v>119149000</v>
      </c>
      <c r="G27709" t="str">
        <f t="shared" si="436"/>
        <v>11</v>
      </c>
    </row>
    <row r="27710" spans="6:7" x14ac:dyDescent="0.25">
      <c r="F27710" s="2">
        <v>119149000</v>
      </c>
      <c r="G27710" t="str">
        <f t="shared" si="436"/>
        <v>11</v>
      </c>
    </row>
    <row r="27711" spans="6:7" x14ac:dyDescent="0.25">
      <c r="F27711" s="2">
        <v>119550000</v>
      </c>
      <c r="G27711" t="str">
        <f t="shared" si="436"/>
        <v>11</v>
      </c>
    </row>
    <row r="27712" spans="6:7" x14ac:dyDescent="0.25">
      <c r="F27712" s="2">
        <v>119556000</v>
      </c>
      <c r="G27712" t="str">
        <f t="shared" si="436"/>
        <v>11</v>
      </c>
    </row>
    <row r="27713" spans="6:7" x14ac:dyDescent="0.25">
      <c r="F27713" s="2">
        <v>119646000</v>
      </c>
      <c r="G27713" t="str">
        <f t="shared" si="436"/>
        <v>11</v>
      </c>
    </row>
    <row r="27714" spans="6:7" x14ac:dyDescent="0.25">
      <c r="F27714" s="2">
        <v>119700000</v>
      </c>
      <c r="G27714" t="str">
        <f t="shared" si="436"/>
        <v>11</v>
      </c>
    </row>
    <row r="27715" spans="6:7" x14ac:dyDescent="0.25">
      <c r="F27715" s="2">
        <v>119720000</v>
      </c>
      <c r="G27715" t="str">
        <f t="shared" ref="G27715:G27778" si="437">LEFT(F27715,2)</f>
        <v>11</v>
      </c>
    </row>
    <row r="27716" spans="6:7" x14ac:dyDescent="0.25">
      <c r="F27716" s="2">
        <v>119720000</v>
      </c>
      <c r="G27716" t="str">
        <f t="shared" si="437"/>
        <v>11</v>
      </c>
    </row>
    <row r="27717" spans="6:7" x14ac:dyDescent="0.25">
      <c r="F27717" s="2">
        <v>119720000</v>
      </c>
      <c r="G27717" t="str">
        <f t="shared" si="437"/>
        <v>11</v>
      </c>
    </row>
    <row r="27718" spans="6:7" x14ac:dyDescent="0.25">
      <c r="F27718" s="2">
        <v>119720000</v>
      </c>
      <c r="G27718" t="str">
        <f t="shared" si="437"/>
        <v>11</v>
      </c>
    </row>
    <row r="27719" spans="6:7" x14ac:dyDescent="0.25">
      <c r="F27719" s="2">
        <v>119720000</v>
      </c>
      <c r="G27719" t="str">
        <f t="shared" si="437"/>
        <v>11</v>
      </c>
    </row>
    <row r="27720" spans="6:7" x14ac:dyDescent="0.25">
      <c r="F27720" s="2">
        <v>119763000</v>
      </c>
      <c r="G27720" t="str">
        <f t="shared" si="437"/>
        <v>11</v>
      </c>
    </row>
    <row r="27721" spans="6:7" x14ac:dyDescent="0.25">
      <c r="F27721" s="2">
        <v>119763000</v>
      </c>
      <c r="G27721" t="str">
        <f t="shared" si="437"/>
        <v>11</v>
      </c>
    </row>
    <row r="27722" spans="6:7" x14ac:dyDescent="0.25">
      <c r="F27722" s="2">
        <v>119868400</v>
      </c>
      <c r="G27722" t="str">
        <f t="shared" si="437"/>
        <v>11</v>
      </c>
    </row>
    <row r="27723" spans="6:7" x14ac:dyDescent="0.25">
      <c r="F27723" s="2">
        <v>119868400</v>
      </c>
      <c r="G27723" t="str">
        <f t="shared" si="437"/>
        <v>11</v>
      </c>
    </row>
    <row r="27724" spans="6:7" x14ac:dyDescent="0.25">
      <c r="F27724" s="2">
        <v>120000000</v>
      </c>
      <c r="G27724" t="str">
        <f t="shared" si="437"/>
        <v>12</v>
      </c>
    </row>
    <row r="27725" spans="6:7" x14ac:dyDescent="0.25">
      <c r="F27725" s="2">
        <v>120000000</v>
      </c>
      <c r="G27725" t="str">
        <f t="shared" si="437"/>
        <v>12</v>
      </c>
    </row>
    <row r="27726" spans="6:7" x14ac:dyDescent="0.25">
      <c r="F27726" s="2">
        <v>120000000</v>
      </c>
      <c r="G27726" t="str">
        <f t="shared" si="437"/>
        <v>12</v>
      </c>
    </row>
    <row r="27727" spans="6:7" x14ac:dyDescent="0.25">
      <c r="F27727" s="2">
        <v>120000000</v>
      </c>
      <c r="G27727" t="str">
        <f t="shared" si="437"/>
        <v>12</v>
      </c>
    </row>
    <row r="27728" spans="6:7" x14ac:dyDescent="0.25">
      <c r="F27728" s="2">
        <v>120000000</v>
      </c>
      <c r="G27728" t="str">
        <f t="shared" si="437"/>
        <v>12</v>
      </c>
    </row>
    <row r="27729" spans="6:7" x14ac:dyDescent="0.25">
      <c r="F27729" s="2">
        <v>120103300</v>
      </c>
      <c r="G27729" t="str">
        <f t="shared" si="437"/>
        <v>12</v>
      </c>
    </row>
    <row r="27730" spans="6:7" x14ac:dyDescent="0.25">
      <c r="F27730" s="2">
        <v>120398680</v>
      </c>
      <c r="G27730" t="str">
        <f t="shared" si="437"/>
        <v>12</v>
      </c>
    </row>
    <row r="27731" spans="6:7" x14ac:dyDescent="0.25">
      <c r="F27731" s="2">
        <v>120470100</v>
      </c>
      <c r="G27731" t="str">
        <f t="shared" si="437"/>
        <v>12</v>
      </c>
    </row>
    <row r="27732" spans="6:7" x14ac:dyDescent="0.25">
      <c r="F27732" s="2">
        <v>120495000</v>
      </c>
      <c r="G27732" t="str">
        <f t="shared" si="437"/>
        <v>12</v>
      </c>
    </row>
    <row r="27733" spans="6:7" x14ac:dyDescent="0.25">
      <c r="F27733" s="2">
        <v>120600000</v>
      </c>
      <c r="G27733" t="str">
        <f t="shared" si="437"/>
        <v>12</v>
      </c>
    </row>
    <row r="27734" spans="6:7" x14ac:dyDescent="0.25">
      <c r="F27734" s="2">
        <v>120696900</v>
      </c>
      <c r="G27734" t="str">
        <f t="shared" si="437"/>
        <v>12</v>
      </c>
    </row>
    <row r="27735" spans="6:7" x14ac:dyDescent="0.25">
      <c r="F27735" s="2">
        <v>120696900</v>
      </c>
      <c r="G27735" t="str">
        <f t="shared" si="437"/>
        <v>12</v>
      </c>
    </row>
    <row r="27736" spans="6:7" x14ac:dyDescent="0.25">
      <c r="F27736" s="2">
        <v>120696900</v>
      </c>
      <c r="G27736" t="str">
        <f t="shared" si="437"/>
        <v>12</v>
      </c>
    </row>
    <row r="27737" spans="6:7" x14ac:dyDescent="0.25">
      <c r="F27737" s="2">
        <v>120696900</v>
      </c>
      <c r="G27737" t="str">
        <f t="shared" si="437"/>
        <v>12</v>
      </c>
    </row>
    <row r="27738" spans="6:7" x14ac:dyDescent="0.25">
      <c r="F27738" s="2">
        <v>120696900</v>
      </c>
      <c r="G27738" t="str">
        <f t="shared" si="437"/>
        <v>12</v>
      </c>
    </row>
    <row r="27739" spans="6:7" x14ac:dyDescent="0.25">
      <c r="F27739" s="2">
        <v>120696900</v>
      </c>
      <c r="G27739" t="str">
        <f t="shared" si="437"/>
        <v>12</v>
      </c>
    </row>
    <row r="27740" spans="6:7" x14ac:dyDescent="0.25">
      <c r="F27740" s="2">
        <v>120783192</v>
      </c>
      <c r="G27740" t="str">
        <f t="shared" si="437"/>
        <v>12</v>
      </c>
    </row>
    <row r="27741" spans="6:7" x14ac:dyDescent="0.25">
      <c r="F27741" s="2">
        <v>120783192</v>
      </c>
      <c r="G27741" t="str">
        <f t="shared" si="437"/>
        <v>12</v>
      </c>
    </row>
    <row r="27742" spans="6:7" x14ac:dyDescent="0.25">
      <c r="F27742" s="2">
        <v>120912000</v>
      </c>
      <c r="G27742" t="str">
        <f t="shared" si="437"/>
        <v>12</v>
      </c>
    </row>
    <row r="27743" spans="6:7" x14ac:dyDescent="0.25">
      <c r="F27743" s="2">
        <v>120960000</v>
      </c>
      <c r="G27743" t="str">
        <f t="shared" si="437"/>
        <v>12</v>
      </c>
    </row>
    <row r="27744" spans="6:7" x14ac:dyDescent="0.25">
      <c r="F27744" s="2">
        <v>120960000</v>
      </c>
      <c r="G27744" t="str">
        <f t="shared" si="437"/>
        <v>12</v>
      </c>
    </row>
    <row r="27745" spans="6:7" x14ac:dyDescent="0.25">
      <c r="F27745" s="2">
        <v>120960000</v>
      </c>
      <c r="G27745" t="str">
        <f t="shared" si="437"/>
        <v>12</v>
      </c>
    </row>
    <row r="27746" spans="6:7" x14ac:dyDescent="0.25">
      <c r="F27746" s="2">
        <v>120971000</v>
      </c>
      <c r="G27746" t="str">
        <f t="shared" si="437"/>
        <v>12</v>
      </c>
    </row>
    <row r="27747" spans="6:7" x14ac:dyDescent="0.25">
      <c r="F27747" s="2">
        <v>121000000</v>
      </c>
      <c r="G27747" t="str">
        <f t="shared" si="437"/>
        <v>12</v>
      </c>
    </row>
    <row r="27748" spans="6:7" x14ac:dyDescent="0.25">
      <c r="F27748" s="2">
        <v>121000000</v>
      </c>
      <c r="G27748" t="str">
        <f t="shared" si="437"/>
        <v>12</v>
      </c>
    </row>
    <row r="27749" spans="6:7" x14ac:dyDescent="0.25">
      <c r="F27749" s="2">
        <v>121020000</v>
      </c>
      <c r="G27749" t="str">
        <f t="shared" si="437"/>
        <v>12</v>
      </c>
    </row>
    <row r="27750" spans="6:7" x14ac:dyDescent="0.25">
      <c r="F27750" s="2">
        <v>121300000</v>
      </c>
      <c r="G27750" t="str">
        <f t="shared" si="437"/>
        <v>12</v>
      </c>
    </row>
    <row r="27751" spans="6:7" x14ac:dyDescent="0.25">
      <c r="F27751" s="2">
        <v>121300500</v>
      </c>
      <c r="G27751" t="str">
        <f t="shared" si="437"/>
        <v>12</v>
      </c>
    </row>
    <row r="27752" spans="6:7" x14ac:dyDescent="0.25">
      <c r="F27752" s="2">
        <v>121300500</v>
      </c>
      <c r="G27752" t="str">
        <f t="shared" si="437"/>
        <v>12</v>
      </c>
    </row>
    <row r="27753" spans="6:7" x14ac:dyDescent="0.25">
      <c r="F27753" s="2">
        <v>121300500</v>
      </c>
      <c r="G27753" t="str">
        <f t="shared" si="437"/>
        <v>12</v>
      </c>
    </row>
    <row r="27754" spans="6:7" x14ac:dyDescent="0.25">
      <c r="F27754" s="2">
        <v>121300500</v>
      </c>
      <c r="G27754" t="str">
        <f t="shared" si="437"/>
        <v>12</v>
      </c>
    </row>
    <row r="27755" spans="6:7" x14ac:dyDescent="0.25">
      <c r="F27755" s="2">
        <v>121395700</v>
      </c>
      <c r="G27755" t="str">
        <f t="shared" si="437"/>
        <v>12</v>
      </c>
    </row>
    <row r="27756" spans="6:7" x14ac:dyDescent="0.25">
      <c r="F27756" s="2">
        <v>121470000</v>
      </c>
      <c r="G27756" t="str">
        <f t="shared" si="437"/>
        <v>12</v>
      </c>
    </row>
    <row r="27757" spans="6:7" x14ac:dyDescent="0.25">
      <c r="F27757" s="2">
        <v>121470000</v>
      </c>
      <c r="G27757" t="str">
        <f t="shared" si="437"/>
        <v>12</v>
      </c>
    </row>
    <row r="27758" spans="6:7" x14ac:dyDescent="0.25">
      <c r="F27758" s="2">
        <v>121470000</v>
      </c>
      <c r="G27758" t="str">
        <f t="shared" si="437"/>
        <v>12</v>
      </c>
    </row>
    <row r="27759" spans="6:7" x14ac:dyDescent="0.25">
      <c r="F27759" s="2">
        <v>121470000</v>
      </c>
      <c r="G27759" t="str">
        <f t="shared" si="437"/>
        <v>12</v>
      </c>
    </row>
    <row r="27760" spans="6:7" x14ac:dyDescent="0.25">
      <c r="F27760" s="2">
        <v>121600000</v>
      </c>
      <c r="G27760" t="str">
        <f t="shared" si="437"/>
        <v>12</v>
      </c>
    </row>
    <row r="27761" spans="6:7" x14ac:dyDescent="0.25">
      <c r="F27761" s="2">
        <v>121600000</v>
      </c>
      <c r="G27761" t="str">
        <f t="shared" si="437"/>
        <v>12</v>
      </c>
    </row>
    <row r="27762" spans="6:7" x14ac:dyDescent="0.25">
      <c r="F27762" s="2">
        <v>121665600</v>
      </c>
      <c r="G27762" t="str">
        <f t="shared" si="437"/>
        <v>12</v>
      </c>
    </row>
    <row r="27763" spans="6:7" x14ac:dyDescent="0.25">
      <c r="F27763" s="2">
        <v>121665600</v>
      </c>
      <c r="G27763" t="str">
        <f t="shared" si="437"/>
        <v>12</v>
      </c>
    </row>
    <row r="27764" spans="6:7" x14ac:dyDescent="0.25">
      <c r="F27764" s="2">
        <v>121814000</v>
      </c>
      <c r="G27764" t="str">
        <f t="shared" si="437"/>
        <v>12</v>
      </c>
    </row>
    <row r="27765" spans="6:7" x14ac:dyDescent="0.25">
      <c r="F27765" s="2">
        <v>121950000</v>
      </c>
      <c r="G27765" t="str">
        <f t="shared" si="437"/>
        <v>12</v>
      </c>
    </row>
    <row r="27766" spans="6:7" x14ac:dyDescent="0.25">
      <c r="F27766" s="2">
        <v>121950000</v>
      </c>
      <c r="G27766" t="str">
        <f t="shared" si="437"/>
        <v>12</v>
      </c>
    </row>
    <row r="27767" spans="6:7" x14ac:dyDescent="0.25">
      <c r="F27767" s="2">
        <v>122000000</v>
      </c>
      <c r="G27767" t="str">
        <f t="shared" si="437"/>
        <v>12</v>
      </c>
    </row>
    <row r="27768" spans="6:7" x14ac:dyDescent="0.25">
      <c r="F27768" s="2">
        <v>122400000</v>
      </c>
      <c r="G27768" t="str">
        <f t="shared" si="437"/>
        <v>12</v>
      </c>
    </row>
    <row r="27769" spans="6:7" x14ac:dyDescent="0.25">
      <c r="F27769" s="2">
        <v>122908800</v>
      </c>
      <c r="G27769" t="str">
        <f t="shared" si="437"/>
        <v>12</v>
      </c>
    </row>
    <row r="27770" spans="6:7" x14ac:dyDescent="0.25">
      <c r="F27770" s="2">
        <v>123101000</v>
      </c>
      <c r="G27770" t="str">
        <f t="shared" si="437"/>
        <v>12</v>
      </c>
    </row>
    <row r="27771" spans="6:7" x14ac:dyDescent="0.25">
      <c r="F27771" s="2">
        <v>123200000</v>
      </c>
      <c r="G27771" t="str">
        <f t="shared" si="437"/>
        <v>12</v>
      </c>
    </row>
    <row r="27772" spans="6:7" x14ac:dyDescent="0.25">
      <c r="F27772" s="2">
        <v>123200000</v>
      </c>
      <c r="G27772" t="str">
        <f t="shared" si="437"/>
        <v>12</v>
      </c>
    </row>
    <row r="27773" spans="6:7" x14ac:dyDescent="0.25">
      <c r="F27773" s="2">
        <v>123240000</v>
      </c>
      <c r="G27773" t="str">
        <f t="shared" si="437"/>
        <v>12</v>
      </c>
    </row>
    <row r="27774" spans="6:7" x14ac:dyDescent="0.25">
      <c r="F27774" s="2">
        <v>123440400</v>
      </c>
      <c r="G27774" t="str">
        <f t="shared" si="437"/>
        <v>12</v>
      </c>
    </row>
    <row r="27775" spans="6:7" x14ac:dyDescent="0.25">
      <c r="F27775" s="2">
        <v>123440400</v>
      </c>
      <c r="G27775" t="str">
        <f t="shared" si="437"/>
        <v>12</v>
      </c>
    </row>
    <row r="27776" spans="6:7" x14ac:dyDescent="0.25">
      <c r="F27776" s="2">
        <v>123500000</v>
      </c>
      <c r="G27776" t="str">
        <f t="shared" si="437"/>
        <v>12</v>
      </c>
    </row>
    <row r="27777" spans="6:7" x14ac:dyDescent="0.25">
      <c r="F27777" s="2">
        <v>123569600</v>
      </c>
      <c r="G27777" t="str">
        <f t="shared" si="437"/>
        <v>12</v>
      </c>
    </row>
    <row r="27778" spans="6:7" x14ac:dyDescent="0.25">
      <c r="F27778" s="2">
        <v>123569600</v>
      </c>
      <c r="G27778" t="str">
        <f t="shared" si="437"/>
        <v>12</v>
      </c>
    </row>
    <row r="27779" spans="6:7" x14ac:dyDescent="0.25">
      <c r="F27779" s="2">
        <v>123630000</v>
      </c>
      <c r="G27779" t="str">
        <f t="shared" ref="G27779:G27842" si="438">LEFT(F27779,2)</f>
        <v>12</v>
      </c>
    </row>
    <row r="27780" spans="6:7" x14ac:dyDescent="0.25">
      <c r="F27780" s="2">
        <v>123774000</v>
      </c>
      <c r="G27780" t="str">
        <f t="shared" si="438"/>
        <v>12</v>
      </c>
    </row>
    <row r="27781" spans="6:7" x14ac:dyDescent="0.25">
      <c r="F27781" s="2">
        <v>123992000</v>
      </c>
      <c r="G27781" t="str">
        <f t="shared" si="438"/>
        <v>12</v>
      </c>
    </row>
    <row r="27782" spans="6:7" x14ac:dyDescent="0.25">
      <c r="F27782" s="2">
        <v>124000000</v>
      </c>
      <c r="G27782" t="str">
        <f t="shared" si="438"/>
        <v>12</v>
      </c>
    </row>
    <row r="27783" spans="6:7" x14ac:dyDescent="0.25">
      <c r="F27783" s="2">
        <v>124000000</v>
      </c>
      <c r="G27783" t="str">
        <f t="shared" si="438"/>
        <v>12</v>
      </c>
    </row>
    <row r="27784" spans="6:7" x14ac:dyDescent="0.25">
      <c r="F27784" s="2">
        <v>124000000</v>
      </c>
      <c r="G27784" t="str">
        <f t="shared" si="438"/>
        <v>12</v>
      </c>
    </row>
    <row r="27785" spans="6:7" x14ac:dyDescent="0.25">
      <c r="F27785" s="2">
        <v>124000000</v>
      </c>
      <c r="G27785" t="str">
        <f t="shared" si="438"/>
        <v>12</v>
      </c>
    </row>
    <row r="27786" spans="6:7" x14ac:dyDescent="0.25">
      <c r="F27786" s="2">
        <v>124000000</v>
      </c>
      <c r="G27786" t="str">
        <f t="shared" si="438"/>
        <v>12</v>
      </c>
    </row>
    <row r="27787" spans="6:7" x14ac:dyDescent="0.25">
      <c r="F27787" s="2">
        <v>124000000</v>
      </c>
      <c r="G27787" t="str">
        <f t="shared" si="438"/>
        <v>12</v>
      </c>
    </row>
    <row r="27788" spans="6:7" x14ac:dyDescent="0.25">
      <c r="F27788" s="2">
        <v>124000000</v>
      </c>
      <c r="G27788" t="str">
        <f t="shared" si="438"/>
        <v>12</v>
      </c>
    </row>
    <row r="27789" spans="6:7" x14ac:dyDescent="0.25">
      <c r="F27789" s="2">
        <v>124000000</v>
      </c>
      <c r="G27789" t="str">
        <f t="shared" si="438"/>
        <v>12</v>
      </c>
    </row>
    <row r="27790" spans="6:7" x14ac:dyDescent="0.25">
      <c r="F27790" s="2">
        <v>124000000</v>
      </c>
      <c r="G27790" t="str">
        <f t="shared" si="438"/>
        <v>12</v>
      </c>
    </row>
    <row r="27791" spans="6:7" x14ac:dyDescent="0.25">
      <c r="F27791" s="2">
        <v>124000000</v>
      </c>
      <c r="G27791" t="str">
        <f t="shared" si="438"/>
        <v>12</v>
      </c>
    </row>
    <row r="27792" spans="6:7" x14ac:dyDescent="0.25">
      <c r="F27792" s="2">
        <v>124000000</v>
      </c>
      <c r="G27792" t="str">
        <f t="shared" si="438"/>
        <v>12</v>
      </c>
    </row>
    <row r="27793" spans="6:7" x14ac:dyDescent="0.25">
      <c r="F27793" s="2">
        <v>124000000</v>
      </c>
      <c r="G27793" t="str">
        <f t="shared" si="438"/>
        <v>12</v>
      </c>
    </row>
    <row r="27794" spans="6:7" x14ac:dyDescent="0.25">
      <c r="F27794" s="2">
        <v>124000000</v>
      </c>
      <c r="G27794" t="str">
        <f t="shared" si="438"/>
        <v>12</v>
      </c>
    </row>
    <row r="27795" spans="6:7" x14ac:dyDescent="0.25">
      <c r="F27795" s="2">
        <v>124000000</v>
      </c>
      <c r="G27795" t="str">
        <f t="shared" si="438"/>
        <v>12</v>
      </c>
    </row>
    <row r="27796" spans="6:7" x14ac:dyDescent="0.25">
      <c r="F27796" s="2">
        <v>124000000</v>
      </c>
      <c r="G27796" t="str">
        <f t="shared" si="438"/>
        <v>12</v>
      </c>
    </row>
    <row r="27797" spans="6:7" x14ac:dyDescent="0.25">
      <c r="F27797" s="2">
        <v>124000000</v>
      </c>
      <c r="G27797" t="str">
        <f t="shared" si="438"/>
        <v>12</v>
      </c>
    </row>
    <row r="27798" spans="6:7" x14ac:dyDescent="0.25">
      <c r="F27798" s="2">
        <v>124000000</v>
      </c>
      <c r="G27798" t="str">
        <f t="shared" si="438"/>
        <v>12</v>
      </c>
    </row>
    <row r="27799" spans="6:7" x14ac:dyDescent="0.25">
      <c r="F27799" s="2">
        <v>124000000</v>
      </c>
      <c r="G27799" t="str">
        <f t="shared" si="438"/>
        <v>12</v>
      </c>
    </row>
    <row r="27800" spans="6:7" x14ac:dyDescent="0.25">
      <c r="F27800" s="2">
        <v>124000000</v>
      </c>
      <c r="G27800" t="str">
        <f t="shared" si="438"/>
        <v>12</v>
      </c>
    </row>
    <row r="27801" spans="6:7" x14ac:dyDescent="0.25">
      <c r="F27801" s="2">
        <v>124000000</v>
      </c>
      <c r="G27801" t="str">
        <f t="shared" si="438"/>
        <v>12</v>
      </c>
    </row>
    <row r="27802" spans="6:7" x14ac:dyDescent="0.25">
      <c r="F27802" s="2">
        <v>124000000</v>
      </c>
      <c r="G27802" t="str">
        <f t="shared" si="438"/>
        <v>12</v>
      </c>
    </row>
    <row r="27803" spans="6:7" x14ac:dyDescent="0.25">
      <c r="F27803" s="2">
        <v>124060000</v>
      </c>
      <c r="G27803" t="str">
        <f t="shared" si="438"/>
        <v>12</v>
      </c>
    </row>
    <row r="27804" spans="6:7" x14ac:dyDescent="0.25">
      <c r="F27804" s="2">
        <v>124060000</v>
      </c>
      <c r="G27804" t="str">
        <f t="shared" si="438"/>
        <v>12</v>
      </c>
    </row>
    <row r="27805" spans="6:7" x14ac:dyDescent="0.25">
      <c r="F27805" s="2">
        <v>124060000</v>
      </c>
      <c r="G27805" t="str">
        <f t="shared" si="438"/>
        <v>12</v>
      </c>
    </row>
    <row r="27806" spans="6:7" x14ac:dyDescent="0.25">
      <c r="F27806" s="2">
        <v>124060000</v>
      </c>
      <c r="G27806" t="str">
        <f t="shared" si="438"/>
        <v>12</v>
      </c>
    </row>
    <row r="27807" spans="6:7" x14ac:dyDescent="0.25">
      <c r="F27807" s="2">
        <v>124060000</v>
      </c>
      <c r="G27807" t="str">
        <f t="shared" si="438"/>
        <v>12</v>
      </c>
    </row>
    <row r="27808" spans="6:7" x14ac:dyDescent="0.25">
      <c r="F27808" s="2">
        <v>124060000</v>
      </c>
      <c r="G27808" t="str">
        <f t="shared" si="438"/>
        <v>12</v>
      </c>
    </row>
    <row r="27809" spans="6:7" x14ac:dyDescent="0.25">
      <c r="F27809" s="2">
        <v>124228000</v>
      </c>
      <c r="G27809" t="str">
        <f t="shared" si="438"/>
        <v>12</v>
      </c>
    </row>
    <row r="27810" spans="6:7" x14ac:dyDescent="0.25">
      <c r="F27810" s="2">
        <v>124228500</v>
      </c>
      <c r="G27810" t="str">
        <f t="shared" si="438"/>
        <v>12</v>
      </c>
    </row>
    <row r="27811" spans="6:7" x14ac:dyDescent="0.25">
      <c r="F27811" s="2">
        <v>124488000</v>
      </c>
      <c r="G27811" t="str">
        <f t="shared" si="438"/>
        <v>12</v>
      </c>
    </row>
    <row r="27812" spans="6:7" x14ac:dyDescent="0.25">
      <c r="F27812" s="2">
        <v>124491400</v>
      </c>
      <c r="G27812" t="str">
        <f t="shared" si="438"/>
        <v>12</v>
      </c>
    </row>
    <row r="27813" spans="6:7" x14ac:dyDescent="0.25">
      <c r="F27813" s="2">
        <v>124632400</v>
      </c>
      <c r="G27813" t="str">
        <f t="shared" si="438"/>
        <v>12</v>
      </c>
    </row>
    <row r="27814" spans="6:7" x14ac:dyDescent="0.25">
      <c r="F27814" s="2">
        <v>124990000</v>
      </c>
      <c r="G27814" t="str">
        <f t="shared" si="438"/>
        <v>12</v>
      </c>
    </row>
    <row r="27815" spans="6:7" x14ac:dyDescent="0.25">
      <c r="F27815" s="2">
        <v>125095000</v>
      </c>
      <c r="G27815" t="str">
        <f t="shared" si="438"/>
        <v>12</v>
      </c>
    </row>
    <row r="27816" spans="6:7" x14ac:dyDescent="0.25">
      <c r="F27816" s="2">
        <v>125278700</v>
      </c>
      <c r="G27816" t="str">
        <f t="shared" si="438"/>
        <v>12</v>
      </c>
    </row>
    <row r="27817" spans="6:7" x14ac:dyDescent="0.25">
      <c r="F27817" s="2">
        <v>125475500</v>
      </c>
      <c r="G27817" t="str">
        <f t="shared" si="438"/>
        <v>12</v>
      </c>
    </row>
    <row r="27818" spans="6:7" x14ac:dyDescent="0.25">
      <c r="F27818" s="2">
        <v>125475500</v>
      </c>
      <c r="G27818" t="str">
        <f t="shared" si="438"/>
        <v>12</v>
      </c>
    </row>
    <row r="27819" spans="6:7" x14ac:dyDescent="0.25">
      <c r="F27819" s="2">
        <v>125550000</v>
      </c>
      <c r="G27819" t="str">
        <f t="shared" si="438"/>
        <v>12</v>
      </c>
    </row>
    <row r="27820" spans="6:7" x14ac:dyDescent="0.25">
      <c r="F27820" s="2">
        <v>125587500</v>
      </c>
      <c r="G27820" t="str">
        <f t="shared" si="438"/>
        <v>12</v>
      </c>
    </row>
    <row r="27821" spans="6:7" x14ac:dyDescent="0.25">
      <c r="F27821" s="2">
        <v>125587500</v>
      </c>
      <c r="G27821" t="str">
        <f t="shared" si="438"/>
        <v>12</v>
      </c>
    </row>
    <row r="27822" spans="6:7" x14ac:dyDescent="0.25">
      <c r="F27822" s="2">
        <v>125666500</v>
      </c>
      <c r="G27822" t="str">
        <f t="shared" si="438"/>
        <v>12</v>
      </c>
    </row>
    <row r="27823" spans="6:7" x14ac:dyDescent="0.25">
      <c r="F27823" s="2">
        <v>125666500</v>
      </c>
      <c r="G27823" t="str">
        <f t="shared" si="438"/>
        <v>12</v>
      </c>
    </row>
    <row r="27824" spans="6:7" x14ac:dyDescent="0.25">
      <c r="F27824" s="2">
        <v>125931900</v>
      </c>
      <c r="G27824" t="str">
        <f t="shared" si="438"/>
        <v>12</v>
      </c>
    </row>
    <row r="27825" spans="6:7" x14ac:dyDescent="0.25">
      <c r="F27825" s="2">
        <v>126000000</v>
      </c>
      <c r="G27825" t="str">
        <f t="shared" si="438"/>
        <v>12</v>
      </c>
    </row>
    <row r="27826" spans="6:7" x14ac:dyDescent="0.25">
      <c r="F27826" s="2">
        <v>126000000</v>
      </c>
      <c r="G27826" t="str">
        <f t="shared" si="438"/>
        <v>12</v>
      </c>
    </row>
    <row r="27827" spans="6:7" x14ac:dyDescent="0.25">
      <c r="F27827" s="2">
        <v>126000000</v>
      </c>
      <c r="G27827" t="str">
        <f t="shared" si="438"/>
        <v>12</v>
      </c>
    </row>
    <row r="27828" spans="6:7" x14ac:dyDescent="0.25">
      <c r="F27828" s="2">
        <v>126070000</v>
      </c>
      <c r="G27828" t="str">
        <f t="shared" si="438"/>
        <v>12</v>
      </c>
    </row>
    <row r="27829" spans="6:7" x14ac:dyDescent="0.25">
      <c r="F27829" s="2">
        <v>126174230</v>
      </c>
      <c r="G27829" t="str">
        <f t="shared" si="438"/>
        <v>12</v>
      </c>
    </row>
    <row r="27830" spans="6:7" x14ac:dyDescent="0.25">
      <c r="F27830" s="2">
        <v>126222500</v>
      </c>
      <c r="G27830" t="str">
        <f t="shared" si="438"/>
        <v>12</v>
      </c>
    </row>
    <row r="27831" spans="6:7" x14ac:dyDescent="0.25">
      <c r="F27831" s="2">
        <v>126300000</v>
      </c>
      <c r="G27831" t="str">
        <f t="shared" si="438"/>
        <v>12</v>
      </c>
    </row>
    <row r="27832" spans="6:7" x14ac:dyDescent="0.25">
      <c r="F27832" s="2">
        <v>126300000</v>
      </c>
      <c r="G27832" t="str">
        <f t="shared" si="438"/>
        <v>12</v>
      </c>
    </row>
    <row r="27833" spans="6:7" x14ac:dyDescent="0.25">
      <c r="F27833" s="2">
        <v>126300000</v>
      </c>
      <c r="G27833" t="str">
        <f t="shared" si="438"/>
        <v>12</v>
      </c>
    </row>
    <row r="27834" spans="6:7" x14ac:dyDescent="0.25">
      <c r="F27834" s="2">
        <v>126300000</v>
      </c>
      <c r="G27834" t="str">
        <f t="shared" si="438"/>
        <v>12</v>
      </c>
    </row>
    <row r="27835" spans="6:7" x14ac:dyDescent="0.25">
      <c r="F27835" s="2">
        <v>126300000</v>
      </c>
      <c r="G27835" t="str">
        <f t="shared" si="438"/>
        <v>12</v>
      </c>
    </row>
    <row r="27836" spans="6:7" x14ac:dyDescent="0.25">
      <c r="F27836" s="2">
        <v>126340434</v>
      </c>
      <c r="G27836" t="str">
        <f t="shared" si="438"/>
        <v>12</v>
      </c>
    </row>
    <row r="27837" spans="6:7" x14ac:dyDescent="0.25">
      <c r="F27837" s="2">
        <v>126340434</v>
      </c>
      <c r="G27837" t="str">
        <f t="shared" si="438"/>
        <v>12</v>
      </c>
    </row>
    <row r="27838" spans="6:7" x14ac:dyDescent="0.25">
      <c r="F27838" s="2">
        <v>126451500</v>
      </c>
      <c r="G27838" t="str">
        <f t="shared" si="438"/>
        <v>12</v>
      </c>
    </row>
    <row r="27839" spans="6:7" x14ac:dyDescent="0.25">
      <c r="F27839" s="2">
        <v>126500000</v>
      </c>
      <c r="G27839" t="str">
        <f t="shared" si="438"/>
        <v>12</v>
      </c>
    </row>
    <row r="27840" spans="6:7" x14ac:dyDescent="0.25">
      <c r="F27840" s="2">
        <v>126500000</v>
      </c>
      <c r="G27840" t="str">
        <f t="shared" si="438"/>
        <v>12</v>
      </c>
    </row>
    <row r="27841" spans="6:7" x14ac:dyDescent="0.25">
      <c r="F27841" s="2">
        <v>126500000</v>
      </c>
      <c r="G27841" t="str">
        <f t="shared" si="438"/>
        <v>12</v>
      </c>
    </row>
    <row r="27842" spans="6:7" x14ac:dyDescent="0.25">
      <c r="F27842" s="2">
        <v>126500000</v>
      </c>
      <c r="G27842" t="str">
        <f t="shared" si="438"/>
        <v>12</v>
      </c>
    </row>
    <row r="27843" spans="6:7" x14ac:dyDescent="0.25">
      <c r="F27843" s="2">
        <v>126708000</v>
      </c>
      <c r="G27843" t="str">
        <f t="shared" ref="G27843:G27906" si="439">LEFT(F27843,2)</f>
        <v>12</v>
      </c>
    </row>
    <row r="27844" spans="6:7" x14ac:dyDescent="0.25">
      <c r="F27844" s="2">
        <v>126728000</v>
      </c>
      <c r="G27844" t="str">
        <f t="shared" si="439"/>
        <v>12</v>
      </c>
    </row>
    <row r="27845" spans="6:7" x14ac:dyDescent="0.25">
      <c r="F27845" s="2">
        <v>126850788</v>
      </c>
      <c r="G27845" t="str">
        <f t="shared" si="439"/>
        <v>12</v>
      </c>
    </row>
    <row r="27846" spans="6:7" x14ac:dyDescent="0.25">
      <c r="F27846" s="2">
        <v>126850788</v>
      </c>
      <c r="G27846" t="str">
        <f t="shared" si="439"/>
        <v>12</v>
      </c>
    </row>
    <row r="27847" spans="6:7" x14ac:dyDescent="0.25">
      <c r="F27847" s="2">
        <v>126850788</v>
      </c>
      <c r="G27847" t="str">
        <f t="shared" si="439"/>
        <v>12</v>
      </c>
    </row>
    <row r="27848" spans="6:7" x14ac:dyDescent="0.25">
      <c r="F27848" s="2">
        <v>126893000</v>
      </c>
      <c r="G27848" t="str">
        <f t="shared" si="439"/>
        <v>12</v>
      </c>
    </row>
    <row r="27849" spans="6:7" x14ac:dyDescent="0.25">
      <c r="F27849" s="2">
        <v>126929700</v>
      </c>
      <c r="G27849" t="str">
        <f t="shared" si="439"/>
        <v>12</v>
      </c>
    </row>
    <row r="27850" spans="6:7" x14ac:dyDescent="0.25">
      <c r="F27850" s="2">
        <v>127000000</v>
      </c>
      <c r="G27850" t="str">
        <f t="shared" si="439"/>
        <v>12</v>
      </c>
    </row>
    <row r="27851" spans="6:7" x14ac:dyDescent="0.25">
      <c r="F27851" s="2">
        <v>127100000</v>
      </c>
      <c r="G27851" t="str">
        <f t="shared" si="439"/>
        <v>12</v>
      </c>
    </row>
    <row r="27852" spans="6:7" x14ac:dyDescent="0.25">
      <c r="F27852" s="2">
        <v>127240000</v>
      </c>
      <c r="G27852" t="str">
        <f t="shared" si="439"/>
        <v>12</v>
      </c>
    </row>
    <row r="27853" spans="6:7" x14ac:dyDescent="0.25">
      <c r="F27853" s="2">
        <v>127344000</v>
      </c>
      <c r="G27853" t="str">
        <f t="shared" si="439"/>
        <v>12</v>
      </c>
    </row>
    <row r="27854" spans="6:7" x14ac:dyDescent="0.25">
      <c r="F27854" s="2">
        <v>127400000</v>
      </c>
      <c r="G27854" t="str">
        <f t="shared" si="439"/>
        <v>12</v>
      </c>
    </row>
    <row r="27855" spans="6:7" x14ac:dyDescent="0.25">
      <c r="F27855" s="2">
        <v>127488100</v>
      </c>
      <c r="G27855" t="str">
        <f t="shared" si="439"/>
        <v>12</v>
      </c>
    </row>
    <row r="27856" spans="6:7" x14ac:dyDescent="0.25">
      <c r="F27856" s="2">
        <v>127691800</v>
      </c>
      <c r="G27856" t="str">
        <f t="shared" si="439"/>
        <v>12</v>
      </c>
    </row>
    <row r="27857" spans="6:7" x14ac:dyDescent="0.25">
      <c r="F27857" s="2">
        <v>127700000</v>
      </c>
      <c r="G27857" t="str">
        <f t="shared" si="439"/>
        <v>12</v>
      </c>
    </row>
    <row r="27858" spans="6:7" x14ac:dyDescent="0.25">
      <c r="F27858" s="2">
        <v>127811700</v>
      </c>
      <c r="G27858" t="str">
        <f t="shared" si="439"/>
        <v>12</v>
      </c>
    </row>
    <row r="27859" spans="6:7" x14ac:dyDescent="0.25">
      <c r="F27859" s="2">
        <v>127811700</v>
      </c>
      <c r="G27859" t="str">
        <f t="shared" si="439"/>
        <v>12</v>
      </c>
    </row>
    <row r="27860" spans="6:7" x14ac:dyDescent="0.25">
      <c r="F27860" s="2">
        <v>127811700</v>
      </c>
      <c r="G27860" t="str">
        <f t="shared" si="439"/>
        <v>12</v>
      </c>
    </row>
    <row r="27861" spans="6:7" x14ac:dyDescent="0.25">
      <c r="F27861" s="2">
        <v>127830000</v>
      </c>
      <c r="G27861" t="str">
        <f t="shared" si="439"/>
        <v>12</v>
      </c>
    </row>
    <row r="27862" spans="6:7" x14ac:dyDescent="0.25">
      <c r="F27862" s="2">
        <v>127830000</v>
      </c>
      <c r="G27862" t="str">
        <f t="shared" si="439"/>
        <v>12</v>
      </c>
    </row>
    <row r="27863" spans="6:7" x14ac:dyDescent="0.25">
      <c r="F27863" s="2">
        <v>127900000</v>
      </c>
      <c r="G27863" t="str">
        <f t="shared" si="439"/>
        <v>12</v>
      </c>
    </row>
    <row r="27864" spans="6:7" x14ac:dyDescent="0.25">
      <c r="F27864" s="2">
        <v>127900000</v>
      </c>
      <c r="G27864" t="str">
        <f t="shared" si="439"/>
        <v>12</v>
      </c>
    </row>
    <row r="27865" spans="6:7" x14ac:dyDescent="0.25">
      <c r="F27865" s="2">
        <v>127920000</v>
      </c>
      <c r="G27865" t="str">
        <f t="shared" si="439"/>
        <v>12</v>
      </c>
    </row>
    <row r="27866" spans="6:7" x14ac:dyDescent="0.25">
      <c r="F27866" s="2">
        <v>127940400</v>
      </c>
      <c r="G27866" t="str">
        <f t="shared" si="439"/>
        <v>12</v>
      </c>
    </row>
    <row r="27867" spans="6:7" x14ac:dyDescent="0.25">
      <c r="F27867" s="2">
        <v>127960000</v>
      </c>
      <c r="G27867" t="str">
        <f t="shared" si="439"/>
        <v>12</v>
      </c>
    </row>
    <row r="27868" spans="6:7" x14ac:dyDescent="0.25">
      <c r="F27868" s="2">
        <v>128106000</v>
      </c>
      <c r="G27868" t="str">
        <f t="shared" si="439"/>
        <v>12</v>
      </c>
    </row>
    <row r="27869" spans="6:7" x14ac:dyDescent="0.25">
      <c r="F27869" s="2">
        <v>128260000</v>
      </c>
      <c r="G27869" t="str">
        <f t="shared" si="439"/>
        <v>12</v>
      </c>
    </row>
    <row r="27870" spans="6:7" x14ac:dyDescent="0.25">
      <c r="F27870" s="2">
        <v>128431200</v>
      </c>
      <c r="G27870" t="str">
        <f t="shared" si="439"/>
        <v>12</v>
      </c>
    </row>
    <row r="27871" spans="6:7" x14ac:dyDescent="0.25">
      <c r="F27871" s="2">
        <v>128480400</v>
      </c>
      <c r="G27871" t="str">
        <f t="shared" si="439"/>
        <v>12</v>
      </c>
    </row>
    <row r="27872" spans="6:7" x14ac:dyDescent="0.25">
      <c r="F27872" s="2">
        <v>128562000</v>
      </c>
      <c r="G27872" t="str">
        <f t="shared" si="439"/>
        <v>12</v>
      </c>
    </row>
    <row r="27873" spans="6:7" x14ac:dyDescent="0.25">
      <c r="F27873" s="2">
        <v>129199000</v>
      </c>
      <c r="G27873" t="str">
        <f t="shared" si="439"/>
        <v>12</v>
      </c>
    </row>
    <row r="27874" spans="6:7" x14ac:dyDescent="0.25">
      <c r="F27874" s="2">
        <v>129336000</v>
      </c>
      <c r="G27874" t="str">
        <f t="shared" si="439"/>
        <v>12</v>
      </c>
    </row>
    <row r="27875" spans="6:7" x14ac:dyDescent="0.25">
      <c r="F27875" s="2">
        <v>129363600</v>
      </c>
      <c r="G27875" t="str">
        <f t="shared" si="439"/>
        <v>12</v>
      </c>
    </row>
    <row r="27876" spans="6:7" x14ac:dyDescent="0.25">
      <c r="F27876" s="2">
        <v>129363600</v>
      </c>
      <c r="G27876" t="str">
        <f t="shared" si="439"/>
        <v>12</v>
      </c>
    </row>
    <row r="27877" spans="6:7" x14ac:dyDescent="0.25">
      <c r="F27877" s="2">
        <v>129363600</v>
      </c>
      <c r="G27877" t="str">
        <f t="shared" si="439"/>
        <v>12</v>
      </c>
    </row>
    <row r="27878" spans="6:7" x14ac:dyDescent="0.25">
      <c r="F27878" s="2">
        <v>129363600</v>
      </c>
      <c r="G27878" t="str">
        <f t="shared" si="439"/>
        <v>12</v>
      </c>
    </row>
    <row r="27879" spans="6:7" x14ac:dyDescent="0.25">
      <c r="F27879" s="2">
        <v>129481400</v>
      </c>
      <c r="G27879" t="str">
        <f t="shared" si="439"/>
        <v>12</v>
      </c>
    </row>
    <row r="27880" spans="6:7" x14ac:dyDescent="0.25">
      <c r="F27880" s="2">
        <v>129481400</v>
      </c>
      <c r="G27880" t="str">
        <f t="shared" si="439"/>
        <v>12</v>
      </c>
    </row>
    <row r="27881" spans="6:7" x14ac:dyDescent="0.25">
      <c r="F27881" s="2">
        <v>129580500</v>
      </c>
      <c r="G27881" t="str">
        <f t="shared" si="439"/>
        <v>12</v>
      </c>
    </row>
    <row r="27882" spans="6:7" x14ac:dyDescent="0.25">
      <c r="F27882" s="2">
        <v>129600000</v>
      </c>
      <c r="G27882" t="str">
        <f t="shared" si="439"/>
        <v>12</v>
      </c>
    </row>
    <row r="27883" spans="6:7" x14ac:dyDescent="0.25">
      <c r="F27883" s="2">
        <v>129600000</v>
      </c>
      <c r="G27883" t="str">
        <f t="shared" si="439"/>
        <v>12</v>
      </c>
    </row>
    <row r="27884" spans="6:7" x14ac:dyDescent="0.25">
      <c r="F27884" s="2">
        <v>129719400</v>
      </c>
      <c r="G27884" t="str">
        <f t="shared" si="439"/>
        <v>12</v>
      </c>
    </row>
    <row r="27885" spans="6:7" x14ac:dyDescent="0.25">
      <c r="F27885" s="2">
        <v>129719400</v>
      </c>
      <c r="G27885" t="str">
        <f t="shared" si="439"/>
        <v>12</v>
      </c>
    </row>
    <row r="27886" spans="6:7" x14ac:dyDescent="0.25">
      <c r="F27886" s="2">
        <v>129738800</v>
      </c>
      <c r="G27886" t="str">
        <f t="shared" si="439"/>
        <v>12</v>
      </c>
    </row>
    <row r="27887" spans="6:7" x14ac:dyDescent="0.25">
      <c r="F27887" s="2">
        <v>129780000</v>
      </c>
      <c r="G27887" t="str">
        <f t="shared" si="439"/>
        <v>12</v>
      </c>
    </row>
    <row r="27888" spans="6:7" x14ac:dyDescent="0.25">
      <c r="F27888" s="2">
        <v>129780000</v>
      </c>
      <c r="G27888" t="str">
        <f t="shared" si="439"/>
        <v>12</v>
      </c>
    </row>
    <row r="27889" spans="6:7" x14ac:dyDescent="0.25">
      <c r="F27889" s="2">
        <v>129926400</v>
      </c>
      <c r="G27889" t="str">
        <f t="shared" si="439"/>
        <v>12</v>
      </c>
    </row>
    <row r="27890" spans="6:7" x14ac:dyDescent="0.25">
      <c r="F27890" s="2">
        <v>130046400</v>
      </c>
      <c r="G27890" t="str">
        <f t="shared" si="439"/>
        <v>13</v>
      </c>
    </row>
    <row r="27891" spans="6:7" x14ac:dyDescent="0.25">
      <c r="F27891" s="2">
        <v>130046400</v>
      </c>
      <c r="G27891" t="str">
        <f t="shared" si="439"/>
        <v>13</v>
      </c>
    </row>
    <row r="27892" spans="6:7" x14ac:dyDescent="0.25">
      <c r="F27892" s="2">
        <v>130046400</v>
      </c>
      <c r="G27892" t="str">
        <f t="shared" si="439"/>
        <v>13</v>
      </c>
    </row>
    <row r="27893" spans="6:7" x14ac:dyDescent="0.25">
      <c r="F27893" s="2">
        <v>130046400</v>
      </c>
      <c r="G27893" t="str">
        <f t="shared" si="439"/>
        <v>13</v>
      </c>
    </row>
    <row r="27894" spans="6:7" x14ac:dyDescent="0.25">
      <c r="F27894" s="2">
        <v>130046400</v>
      </c>
      <c r="G27894" t="str">
        <f t="shared" si="439"/>
        <v>13</v>
      </c>
    </row>
    <row r="27895" spans="6:7" x14ac:dyDescent="0.25">
      <c r="F27895" s="2">
        <v>130046400</v>
      </c>
      <c r="G27895" t="str">
        <f t="shared" si="439"/>
        <v>13</v>
      </c>
    </row>
    <row r="27896" spans="6:7" x14ac:dyDescent="0.25">
      <c r="F27896" s="2">
        <v>130220000</v>
      </c>
      <c r="G27896" t="str">
        <f t="shared" si="439"/>
        <v>13</v>
      </c>
    </row>
    <row r="27897" spans="6:7" x14ac:dyDescent="0.25">
      <c r="F27897" s="2">
        <v>130435000</v>
      </c>
      <c r="G27897" t="str">
        <f t="shared" si="439"/>
        <v>13</v>
      </c>
    </row>
    <row r="27898" spans="6:7" x14ac:dyDescent="0.25">
      <c r="F27898" s="2">
        <v>130435000</v>
      </c>
      <c r="G27898" t="str">
        <f t="shared" si="439"/>
        <v>13</v>
      </c>
    </row>
    <row r="27899" spans="6:7" x14ac:dyDescent="0.25">
      <c r="F27899" s="2">
        <v>130435000</v>
      </c>
      <c r="G27899" t="str">
        <f t="shared" si="439"/>
        <v>13</v>
      </c>
    </row>
    <row r="27900" spans="6:7" x14ac:dyDescent="0.25">
      <c r="F27900" s="2">
        <v>130435000</v>
      </c>
      <c r="G27900" t="str">
        <f t="shared" si="439"/>
        <v>13</v>
      </c>
    </row>
    <row r="27901" spans="6:7" x14ac:dyDescent="0.25">
      <c r="F27901" s="2">
        <v>130570000</v>
      </c>
      <c r="G27901" t="str">
        <f t="shared" si="439"/>
        <v>13</v>
      </c>
    </row>
    <row r="27902" spans="6:7" x14ac:dyDescent="0.25">
      <c r="F27902" s="2">
        <v>130570000</v>
      </c>
      <c r="G27902" t="str">
        <f t="shared" si="439"/>
        <v>13</v>
      </c>
    </row>
    <row r="27903" spans="6:7" x14ac:dyDescent="0.25">
      <c r="F27903" s="2">
        <v>130570000</v>
      </c>
      <c r="G27903" t="str">
        <f t="shared" si="439"/>
        <v>13</v>
      </c>
    </row>
    <row r="27904" spans="6:7" x14ac:dyDescent="0.25">
      <c r="F27904" s="2">
        <v>130570000</v>
      </c>
      <c r="G27904" t="str">
        <f t="shared" si="439"/>
        <v>13</v>
      </c>
    </row>
    <row r="27905" spans="6:7" x14ac:dyDescent="0.25">
      <c r="F27905" s="2">
        <v>130570000</v>
      </c>
      <c r="G27905" t="str">
        <f t="shared" si="439"/>
        <v>13</v>
      </c>
    </row>
    <row r="27906" spans="6:7" x14ac:dyDescent="0.25">
      <c r="F27906" s="2">
        <v>130570000</v>
      </c>
      <c r="G27906" t="str">
        <f t="shared" si="439"/>
        <v>13</v>
      </c>
    </row>
    <row r="27907" spans="6:7" x14ac:dyDescent="0.25">
      <c r="F27907" s="2">
        <v>130570000</v>
      </c>
      <c r="G27907" t="str">
        <f t="shared" ref="G27907:G27970" si="440">LEFT(F27907,2)</f>
        <v>13</v>
      </c>
    </row>
    <row r="27908" spans="6:7" x14ac:dyDescent="0.25">
      <c r="F27908" s="2">
        <v>130570000</v>
      </c>
      <c r="G27908" t="str">
        <f t="shared" si="440"/>
        <v>13</v>
      </c>
    </row>
    <row r="27909" spans="6:7" x14ac:dyDescent="0.25">
      <c r="F27909" s="2">
        <v>130570000</v>
      </c>
      <c r="G27909" t="str">
        <f t="shared" si="440"/>
        <v>13</v>
      </c>
    </row>
    <row r="27910" spans="6:7" x14ac:dyDescent="0.25">
      <c r="F27910" s="2">
        <v>130669200</v>
      </c>
      <c r="G27910" t="str">
        <f t="shared" si="440"/>
        <v>13</v>
      </c>
    </row>
    <row r="27911" spans="6:7" x14ac:dyDescent="0.25">
      <c r="F27911" s="2">
        <v>130793700</v>
      </c>
      <c r="G27911" t="str">
        <f t="shared" si="440"/>
        <v>13</v>
      </c>
    </row>
    <row r="27912" spans="6:7" x14ac:dyDescent="0.25">
      <c r="F27912" s="2">
        <v>130793700</v>
      </c>
      <c r="G27912" t="str">
        <f t="shared" si="440"/>
        <v>13</v>
      </c>
    </row>
    <row r="27913" spans="6:7" x14ac:dyDescent="0.25">
      <c r="F27913" s="2">
        <v>130800000</v>
      </c>
      <c r="G27913" t="str">
        <f t="shared" si="440"/>
        <v>13</v>
      </c>
    </row>
    <row r="27914" spans="6:7" x14ac:dyDescent="0.25">
      <c r="F27914" s="2">
        <v>130849000</v>
      </c>
      <c r="G27914" t="str">
        <f t="shared" si="440"/>
        <v>13</v>
      </c>
    </row>
    <row r="27915" spans="6:7" x14ac:dyDescent="0.25">
      <c r="F27915" s="2">
        <v>130851700</v>
      </c>
      <c r="G27915" t="str">
        <f t="shared" si="440"/>
        <v>13</v>
      </c>
    </row>
    <row r="27916" spans="6:7" x14ac:dyDescent="0.25">
      <c r="F27916" s="2">
        <v>130851700</v>
      </c>
      <c r="G27916" t="str">
        <f t="shared" si="440"/>
        <v>13</v>
      </c>
    </row>
    <row r="27917" spans="6:7" x14ac:dyDescent="0.25">
      <c r="F27917" s="2">
        <v>130851700</v>
      </c>
      <c r="G27917" t="str">
        <f t="shared" si="440"/>
        <v>13</v>
      </c>
    </row>
    <row r="27918" spans="6:7" x14ac:dyDescent="0.25">
      <c r="F27918" s="2">
        <v>130851700</v>
      </c>
      <c r="G27918" t="str">
        <f t="shared" si="440"/>
        <v>13</v>
      </c>
    </row>
    <row r="27919" spans="6:7" x14ac:dyDescent="0.25">
      <c r="F27919" s="2">
        <v>130851700</v>
      </c>
      <c r="G27919" t="str">
        <f t="shared" si="440"/>
        <v>13</v>
      </c>
    </row>
    <row r="27920" spans="6:7" x14ac:dyDescent="0.25">
      <c r="F27920" s="2">
        <v>130851700</v>
      </c>
      <c r="G27920" t="str">
        <f t="shared" si="440"/>
        <v>13</v>
      </c>
    </row>
    <row r="27921" spans="6:7" x14ac:dyDescent="0.25">
      <c r="F27921" s="2">
        <v>130851700</v>
      </c>
      <c r="G27921" t="str">
        <f t="shared" si="440"/>
        <v>13</v>
      </c>
    </row>
    <row r="27922" spans="6:7" x14ac:dyDescent="0.25">
      <c r="F27922" s="2">
        <v>130851700</v>
      </c>
      <c r="G27922" t="str">
        <f t="shared" si="440"/>
        <v>13</v>
      </c>
    </row>
    <row r="27923" spans="6:7" x14ac:dyDescent="0.25">
      <c r="F27923" s="2">
        <v>130851700</v>
      </c>
      <c r="G27923" t="str">
        <f t="shared" si="440"/>
        <v>13</v>
      </c>
    </row>
    <row r="27924" spans="6:7" x14ac:dyDescent="0.25">
      <c r="F27924" s="2">
        <v>130851700</v>
      </c>
      <c r="G27924" t="str">
        <f t="shared" si="440"/>
        <v>13</v>
      </c>
    </row>
    <row r="27925" spans="6:7" x14ac:dyDescent="0.25">
      <c r="F27925" s="2">
        <v>130851700</v>
      </c>
      <c r="G27925" t="str">
        <f t="shared" si="440"/>
        <v>13</v>
      </c>
    </row>
    <row r="27926" spans="6:7" x14ac:dyDescent="0.25">
      <c r="F27926" s="2">
        <v>130851700</v>
      </c>
      <c r="G27926" t="str">
        <f t="shared" si="440"/>
        <v>13</v>
      </c>
    </row>
    <row r="27927" spans="6:7" x14ac:dyDescent="0.25">
      <c r="F27927" s="2">
        <v>130851700</v>
      </c>
      <c r="G27927" t="str">
        <f t="shared" si="440"/>
        <v>13</v>
      </c>
    </row>
    <row r="27928" spans="6:7" x14ac:dyDescent="0.25">
      <c r="F27928" s="2">
        <v>130851700</v>
      </c>
      <c r="G27928" t="str">
        <f t="shared" si="440"/>
        <v>13</v>
      </c>
    </row>
    <row r="27929" spans="6:7" x14ac:dyDescent="0.25">
      <c r="F27929" s="2">
        <v>130851700</v>
      </c>
      <c r="G27929" t="str">
        <f t="shared" si="440"/>
        <v>13</v>
      </c>
    </row>
    <row r="27930" spans="6:7" x14ac:dyDescent="0.25">
      <c r="F27930" s="2">
        <v>130851700</v>
      </c>
      <c r="G27930" t="str">
        <f t="shared" si="440"/>
        <v>13</v>
      </c>
    </row>
    <row r="27931" spans="6:7" x14ac:dyDescent="0.25">
      <c r="F27931" s="2">
        <v>130914000</v>
      </c>
      <c r="G27931" t="str">
        <f t="shared" si="440"/>
        <v>13</v>
      </c>
    </row>
    <row r="27932" spans="6:7" x14ac:dyDescent="0.25">
      <c r="F27932" s="2">
        <v>130950000</v>
      </c>
      <c r="G27932" t="str">
        <f t="shared" si="440"/>
        <v>13</v>
      </c>
    </row>
    <row r="27933" spans="6:7" x14ac:dyDescent="0.25">
      <c r="F27933" s="2">
        <v>130950000</v>
      </c>
      <c r="G27933" t="str">
        <f t="shared" si="440"/>
        <v>13</v>
      </c>
    </row>
    <row r="27934" spans="6:7" x14ac:dyDescent="0.25">
      <c r="F27934" s="2">
        <v>130950000</v>
      </c>
      <c r="G27934" t="str">
        <f t="shared" si="440"/>
        <v>13</v>
      </c>
    </row>
    <row r="27935" spans="6:7" x14ac:dyDescent="0.25">
      <c r="F27935" s="2">
        <v>130950000</v>
      </c>
      <c r="G27935" t="str">
        <f t="shared" si="440"/>
        <v>13</v>
      </c>
    </row>
    <row r="27936" spans="6:7" x14ac:dyDescent="0.25">
      <c r="F27936" s="2">
        <v>131060000</v>
      </c>
      <c r="G27936" t="str">
        <f t="shared" si="440"/>
        <v>13</v>
      </c>
    </row>
    <row r="27937" spans="6:7" x14ac:dyDescent="0.25">
      <c r="F27937" s="2">
        <v>131060000</v>
      </c>
      <c r="G27937" t="str">
        <f t="shared" si="440"/>
        <v>13</v>
      </c>
    </row>
    <row r="27938" spans="6:7" x14ac:dyDescent="0.25">
      <c r="F27938" s="2">
        <v>131060000</v>
      </c>
      <c r="G27938" t="str">
        <f t="shared" si="440"/>
        <v>13</v>
      </c>
    </row>
    <row r="27939" spans="6:7" x14ac:dyDescent="0.25">
      <c r="F27939" s="2">
        <v>131060000</v>
      </c>
      <c r="G27939" t="str">
        <f t="shared" si="440"/>
        <v>13</v>
      </c>
    </row>
    <row r="27940" spans="6:7" x14ac:dyDescent="0.25">
      <c r="F27940" s="2">
        <v>131060000</v>
      </c>
      <c r="G27940" t="str">
        <f t="shared" si="440"/>
        <v>13</v>
      </c>
    </row>
    <row r="27941" spans="6:7" x14ac:dyDescent="0.25">
      <c r="F27941" s="2">
        <v>131060000</v>
      </c>
      <c r="G27941" t="str">
        <f t="shared" si="440"/>
        <v>13</v>
      </c>
    </row>
    <row r="27942" spans="6:7" x14ac:dyDescent="0.25">
      <c r="F27942" s="2">
        <v>131148720</v>
      </c>
      <c r="G27942" t="str">
        <f t="shared" si="440"/>
        <v>13</v>
      </c>
    </row>
    <row r="27943" spans="6:7" x14ac:dyDescent="0.25">
      <c r="F27943" s="2">
        <v>131148720</v>
      </c>
      <c r="G27943" t="str">
        <f t="shared" si="440"/>
        <v>13</v>
      </c>
    </row>
    <row r="27944" spans="6:7" x14ac:dyDescent="0.25">
      <c r="F27944" s="2">
        <v>131200000</v>
      </c>
      <c r="G27944" t="str">
        <f t="shared" si="440"/>
        <v>13</v>
      </c>
    </row>
    <row r="27945" spans="6:7" x14ac:dyDescent="0.25">
      <c r="F27945" s="2">
        <v>131200000</v>
      </c>
      <c r="G27945" t="str">
        <f t="shared" si="440"/>
        <v>13</v>
      </c>
    </row>
    <row r="27946" spans="6:7" x14ac:dyDescent="0.25">
      <c r="F27946" s="2">
        <v>131200000</v>
      </c>
      <c r="G27946" t="str">
        <f t="shared" si="440"/>
        <v>13</v>
      </c>
    </row>
    <row r="27947" spans="6:7" x14ac:dyDescent="0.25">
      <c r="F27947" s="2">
        <v>131200000</v>
      </c>
      <c r="G27947" t="str">
        <f t="shared" si="440"/>
        <v>13</v>
      </c>
    </row>
    <row r="27948" spans="6:7" x14ac:dyDescent="0.25">
      <c r="F27948" s="2">
        <v>131200000</v>
      </c>
      <c r="G27948" t="str">
        <f t="shared" si="440"/>
        <v>13</v>
      </c>
    </row>
    <row r="27949" spans="6:7" x14ac:dyDescent="0.25">
      <c r="F27949" s="2">
        <v>131200000</v>
      </c>
      <c r="G27949" t="str">
        <f t="shared" si="440"/>
        <v>13</v>
      </c>
    </row>
    <row r="27950" spans="6:7" x14ac:dyDescent="0.25">
      <c r="F27950" s="2">
        <v>131714700</v>
      </c>
      <c r="G27950" t="str">
        <f t="shared" si="440"/>
        <v>13</v>
      </c>
    </row>
    <row r="27951" spans="6:7" x14ac:dyDescent="0.25">
      <c r="F27951" s="2">
        <v>131714700</v>
      </c>
      <c r="G27951" t="str">
        <f t="shared" si="440"/>
        <v>13</v>
      </c>
    </row>
    <row r="27952" spans="6:7" x14ac:dyDescent="0.25">
      <c r="F27952" s="2">
        <v>131714700</v>
      </c>
      <c r="G27952" t="str">
        <f t="shared" si="440"/>
        <v>13</v>
      </c>
    </row>
    <row r="27953" spans="6:7" x14ac:dyDescent="0.25">
      <c r="F27953" s="2">
        <v>131716200</v>
      </c>
      <c r="G27953" t="str">
        <f t="shared" si="440"/>
        <v>13</v>
      </c>
    </row>
    <row r="27954" spans="6:7" x14ac:dyDescent="0.25">
      <c r="F27954" s="2">
        <v>131808800</v>
      </c>
      <c r="G27954" t="str">
        <f t="shared" si="440"/>
        <v>13</v>
      </c>
    </row>
    <row r="27955" spans="6:7" x14ac:dyDescent="0.25">
      <c r="F27955" s="2">
        <v>131808800</v>
      </c>
      <c r="G27955" t="str">
        <f t="shared" si="440"/>
        <v>13</v>
      </c>
    </row>
    <row r="27956" spans="6:7" x14ac:dyDescent="0.25">
      <c r="F27956" s="2">
        <v>131847500</v>
      </c>
      <c r="G27956" t="str">
        <f t="shared" si="440"/>
        <v>13</v>
      </c>
    </row>
    <row r="27957" spans="6:7" x14ac:dyDescent="0.25">
      <c r="F27957" s="2">
        <v>131914800</v>
      </c>
      <c r="G27957" t="str">
        <f t="shared" si="440"/>
        <v>13</v>
      </c>
    </row>
    <row r="27958" spans="6:7" x14ac:dyDescent="0.25">
      <c r="F27958" s="2">
        <v>131999700</v>
      </c>
      <c r="G27958" t="str">
        <f t="shared" si="440"/>
        <v>13</v>
      </c>
    </row>
    <row r="27959" spans="6:7" x14ac:dyDescent="0.25">
      <c r="F27959" s="2">
        <v>131999700</v>
      </c>
      <c r="G27959" t="str">
        <f t="shared" si="440"/>
        <v>13</v>
      </c>
    </row>
    <row r="27960" spans="6:7" x14ac:dyDescent="0.25">
      <c r="F27960" s="2">
        <v>131999700</v>
      </c>
      <c r="G27960" t="str">
        <f t="shared" si="440"/>
        <v>13</v>
      </c>
    </row>
    <row r="27961" spans="6:7" x14ac:dyDescent="0.25">
      <c r="F27961" s="2">
        <v>132225000</v>
      </c>
      <c r="G27961" t="str">
        <f t="shared" si="440"/>
        <v>13</v>
      </c>
    </row>
    <row r="27962" spans="6:7" x14ac:dyDescent="0.25">
      <c r="F27962" s="2">
        <v>132225000</v>
      </c>
      <c r="G27962" t="str">
        <f t="shared" si="440"/>
        <v>13</v>
      </c>
    </row>
    <row r="27963" spans="6:7" x14ac:dyDescent="0.25">
      <c r="F27963" s="2">
        <v>132225000</v>
      </c>
      <c r="G27963" t="str">
        <f t="shared" si="440"/>
        <v>13</v>
      </c>
    </row>
    <row r="27964" spans="6:7" x14ac:dyDescent="0.25">
      <c r="F27964" s="2">
        <v>132225000</v>
      </c>
      <c r="G27964" t="str">
        <f t="shared" si="440"/>
        <v>13</v>
      </c>
    </row>
    <row r="27965" spans="6:7" x14ac:dyDescent="0.25">
      <c r="F27965" s="2">
        <v>132300000</v>
      </c>
      <c r="G27965" t="str">
        <f t="shared" si="440"/>
        <v>13</v>
      </c>
    </row>
    <row r="27966" spans="6:7" x14ac:dyDescent="0.25">
      <c r="F27966" s="2">
        <v>132586000</v>
      </c>
      <c r="G27966" t="str">
        <f t="shared" si="440"/>
        <v>13</v>
      </c>
    </row>
    <row r="27967" spans="6:7" x14ac:dyDescent="0.25">
      <c r="F27967" s="2">
        <v>132645800</v>
      </c>
      <c r="G27967" t="str">
        <f t="shared" si="440"/>
        <v>13</v>
      </c>
    </row>
    <row r="27968" spans="6:7" x14ac:dyDescent="0.25">
      <c r="F27968" s="2">
        <v>132645800</v>
      </c>
      <c r="G27968" t="str">
        <f t="shared" si="440"/>
        <v>13</v>
      </c>
    </row>
    <row r="27969" spans="6:7" x14ac:dyDescent="0.25">
      <c r="F27969" s="2">
        <v>132645800</v>
      </c>
      <c r="G27969" t="str">
        <f t="shared" si="440"/>
        <v>13</v>
      </c>
    </row>
    <row r="27970" spans="6:7" x14ac:dyDescent="0.25">
      <c r="F27970" s="2">
        <v>132645800</v>
      </c>
      <c r="G27970" t="str">
        <f t="shared" si="440"/>
        <v>13</v>
      </c>
    </row>
    <row r="27971" spans="6:7" x14ac:dyDescent="0.25">
      <c r="F27971" s="2">
        <v>132700000</v>
      </c>
      <c r="G27971" t="str">
        <f t="shared" ref="G27971:G28034" si="441">LEFT(F27971,2)</f>
        <v>13</v>
      </c>
    </row>
    <row r="27972" spans="6:7" x14ac:dyDescent="0.25">
      <c r="F27972" s="2">
        <v>132700000</v>
      </c>
      <c r="G27972" t="str">
        <f t="shared" si="441"/>
        <v>13</v>
      </c>
    </row>
    <row r="27973" spans="6:7" x14ac:dyDescent="0.25">
      <c r="F27973" s="2">
        <v>132757800</v>
      </c>
      <c r="G27973" t="str">
        <f t="shared" si="441"/>
        <v>13</v>
      </c>
    </row>
    <row r="27974" spans="6:7" x14ac:dyDescent="0.25">
      <c r="F27974" s="2">
        <v>133146500</v>
      </c>
      <c r="G27974" t="str">
        <f t="shared" si="441"/>
        <v>13</v>
      </c>
    </row>
    <row r="27975" spans="6:7" x14ac:dyDescent="0.25">
      <c r="F27975" s="2">
        <v>133200000</v>
      </c>
      <c r="G27975" t="str">
        <f t="shared" si="441"/>
        <v>13</v>
      </c>
    </row>
    <row r="27976" spans="6:7" x14ac:dyDescent="0.25">
      <c r="F27976" s="2">
        <v>133423200</v>
      </c>
      <c r="G27976" t="str">
        <f t="shared" si="441"/>
        <v>13</v>
      </c>
    </row>
    <row r="27977" spans="6:7" x14ac:dyDescent="0.25">
      <c r="F27977" s="2">
        <v>133478300</v>
      </c>
      <c r="G27977" t="str">
        <f t="shared" si="441"/>
        <v>13</v>
      </c>
    </row>
    <row r="27978" spans="6:7" x14ac:dyDescent="0.25">
      <c r="F27978" s="2">
        <v>133478300</v>
      </c>
      <c r="G27978" t="str">
        <f t="shared" si="441"/>
        <v>13</v>
      </c>
    </row>
    <row r="27979" spans="6:7" x14ac:dyDescent="0.25">
      <c r="F27979" s="2">
        <v>133478300</v>
      </c>
      <c r="G27979" t="str">
        <f t="shared" si="441"/>
        <v>13</v>
      </c>
    </row>
    <row r="27980" spans="6:7" x14ac:dyDescent="0.25">
      <c r="F27980" s="2">
        <v>133531700</v>
      </c>
      <c r="G27980" t="str">
        <f t="shared" si="441"/>
        <v>13</v>
      </c>
    </row>
    <row r="27981" spans="6:7" x14ac:dyDescent="0.25">
      <c r="F27981" s="2">
        <v>133691500</v>
      </c>
      <c r="G27981" t="str">
        <f t="shared" si="441"/>
        <v>13</v>
      </c>
    </row>
    <row r="27982" spans="6:7" x14ac:dyDescent="0.25">
      <c r="F27982" s="2">
        <v>133691500</v>
      </c>
      <c r="G27982" t="str">
        <f t="shared" si="441"/>
        <v>13</v>
      </c>
    </row>
    <row r="27983" spans="6:7" x14ac:dyDescent="0.25">
      <c r="F27983" s="2">
        <v>133691500</v>
      </c>
      <c r="G27983" t="str">
        <f t="shared" si="441"/>
        <v>13</v>
      </c>
    </row>
    <row r="27984" spans="6:7" x14ac:dyDescent="0.25">
      <c r="F27984" s="2">
        <v>133710000</v>
      </c>
      <c r="G27984" t="str">
        <f t="shared" si="441"/>
        <v>13</v>
      </c>
    </row>
    <row r="27985" spans="6:7" x14ac:dyDescent="0.25">
      <c r="F27985" s="2">
        <v>133795900</v>
      </c>
      <c r="G27985" t="str">
        <f t="shared" si="441"/>
        <v>13</v>
      </c>
    </row>
    <row r="27986" spans="6:7" x14ac:dyDescent="0.25">
      <c r="F27986" s="2">
        <v>135000000</v>
      </c>
      <c r="G27986" t="str">
        <f t="shared" si="441"/>
        <v>13</v>
      </c>
    </row>
    <row r="27987" spans="6:7" x14ac:dyDescent="0.25">
      <c r="F27987" s="2">
        <v>135000000</v>
      </c>
      <c r="G27987" t="str">
        <f t="shared" si="441"/>
        <v>13</v>
      </c>
    </row>
    <row r="27988" spans="6:7" x14ac:dyDescent="0.25">
      <c r="F27988" s="2">
        <v>135033000</v>
      </c>
      <c r="G27988" t="str">
        <f t="shared" si="441"/>
        <v>13</v>
      </c>
    </row>
    <row r="27989" spans="6:7" x14ac:dyDescent="0.25">
      <c r="F27989" s="2">
        <v>135160000</v>
      </c>
      <c r="G27989" t="str">
        <f t="shared" si="441"/>
        <v>13</v>
      </c>
    </row>
    <row r="27990" spans="6:7" x14ac:dyDescent="0.25">
      <c r="F27990" s="2">
        <v>135411500</v>
      </c>
      <c r="G27990" t="str">
        <f t="shared" si="441"/>
        <v>13</v>
      </c>
    </row>
    <row r="27991" spans="6:7" x14ac:dyDescent="0.25">
      <c r="F27991" s="2">
        <v>135420000</v>
      </c>
      <c r="G27991" t="str">
        <f t="shared" si="441"/>
        <v>13</v>
      </c>
    </row>
    <row r="27992" spans="6:7" x14ac:dyDescent="0.25">
      <c r="F27992" s="2">
        <v>135510500</v>
      </c>
      <c r="G27992" t="str">
        <f t="shared" si="441"/>
        <v>13</v>
      </c>
    </row>
    <row r="27993" spans="6:7" x14ac:dyDescent="0.25">
      <c r="F27993" s="2">
        <v>135510500</v>
      </c>
      <c r="G27993" t="str">
        <f t="shared" si="441"/>
        <v>13</v>
      </c>
    </row>
    <row r="27994" spans="6:7" x14ac:dyDescent="0.25">
      <c r="F27994" s="2">
        <v>135510500</v>
      </c>
      <c r="G27994" t="str">
        <f t="shared" si="441"/>
        <v>13</v>
      </c>
    </row>
    <row r="27995" spans="6:7" x14ac:dyDescent="0.25">
      <c r="F27995" s="2">
        <v>135510500</v>
      </c>
      <c r="G27995" t="str">
        <f t="shared" si="441"/>
        <v>13</v>
      </c>
    </row>
    <row r="27996" spans="6:7" x14ac:dyDescent="0.25">
      <c r="F27996" s="2">
        <v>135510500</v>
      </c>
      <c r="G27996" t="str">
        <f t="shared" si="441"/>
        <v>13</v>
      </c>
    </row>
    <row r="27997" spans="6:7" x14ac:dyDescent="0.25">
      <c r="F27997" s="2">
        <v>135510500</v>
      </c>
      <c r="G27997" t="str">
        <f t="shared" si="441"/>
        <v>13</v>
      </c>
    </row>
    <row r="27998" spans="6:7" x14ac:dyDescent="0.25">
      <c r="F27998" s="2">
        <v>135510500</v>
      </c>
      <c r="G27998" t="str">
        <f t="shared" si="441"/>
        <v>13</v>
      </c>
    </row>
    <row r="27999" spans="6:7" x14ac:dyDescent="0.25">
      <c r="F27999" s="2">
        <v>135510500</v>
      </c>
      <c r="G27999" t="str">
        <f t="shared" si="441"/>
        <v>13</v>
      </c>
    </row>
    <row r="28000" spans="6:7" x14ac:dyDescent="0.25">
      <c r="F28000" s="2">
        <v>135510500</v>
      </c>
      <c r="G28000" t="str">
        <f t="shared" si="441"/>
        <v>13</v>
      </c>
    </row>
    <row r="28001" spans="6:7" x14ac:dyDescent="0.25">
      <c r="F28001" s="2">
        <v>135510500</v>
      </c>
      <c r="G28001" t="str">
        <f t="shared" si="441"/>
        <v>13</v>
      </c>
    </row>
    <row r="28002" spans="6:7" x14ac:dyDescent="0.25">
      <c r="F28002" s="2">
        <v>135510500</v>
      </c>
      <c r="G28002" t="str">
        <f t="shared" si="441"/>
        <v>13</v>
      </c>
    </row>
    <row r="28003" spans="6:7" x14ac:dyDescent="0.25">
      <c r="F28003" s="2">
        <v>135510500</v>
      </c>
      <c r="G28003" t="str">
        <f t="shared" si="441"/>
        <v>13</v>
      </c>
    </row>
    <row r="28004" spans="6:7" x14ac:dyDescent="0.25">
      <c r="F28004" s="2">
        <v>135510500</v>
      </c>
      <c r="G28004" t="str">
        <f t="shared" si="441"/>
        <v>13</v>
      </c>
    </row>
    <row r="28005" spans="6:7" x14ac:dyDescent="0.25">
      <c r="F28005" s="2">
        <v>135510500</v>
      </c>
      <c r="G28005" t="str">
        <f t="shared" si="441"/>
        <v>13</v>
      </c>
    </row>
    <row r="28006" spans="6:7" x14ac:dyDescent="0.25">
      <c r="F28006" s="2">
        <v>135510500</v>
      </c>
      <c r="G28006" t="str">
        <f t="shared" si="441"/>
        <v>13</v>
      </c>
    </row>
    <row r="28007" spans="6:7" x14ac:dyDescent="0.25">
      <c r="F28007" s="2">
        <v>135510500</v>
      </c>
      <c r="G28007" t="str">
        <f t="shared" si="441"/>
        <v>13</v>
      </c>
    </row>
    <row r="28008" spans="6:7" x14ac:dyDescent="0.25">
      <c r="F28008" s="2">
        <v>135510500</v>
      </c>
      <c r="G28008" t="str">
        <f t="shared" si="441"/>
        <v>13</v>
      </c>
    </row>
    <row r="28009" spans="6:7" x14ac:dyDescent="0.25">
      <c r="F28009" s="2">
        <v>135510500</v>
      </c>
      <c r="G28009" t="str">
        <f t="shared" si="441"/>
        <v>13</v>
      </c>
    </row>
    <row r="28010" spans="6:7" x14ac:dyDescent="0.25">
      <c r="F28010" s="2">
        <v>135564800</v>
      </c>
      <c r="G28010" t="str">
        <f t="shared" si="441"/>
        <v>13</v>
      </c>
    </row>
    <row r="28011" spans="6:7" x14ac:dyDescent="0.25">
      <c r="F28011" s="2">
        <v>135564800</v>
      </c>
      <c r="G28011" t="str">
        <f t="shared" si="441"/>
        <v>13</v>
      </c>
    </row>
    <row r="28012" spans="6:7" x14ac:dyDescent="0.25">
      <c r="F28012" s="2">
        <v>135724100</v>
      </c>
      <c r="G28012" t="str">
        <f t="shared" si="441"/>
        <v>13</v>
      </c>
    </row>
    <row r="28013" spans="6:7" x14ac:dyDescent="0.25">
      <c r="F28013" s="2">
        <v>135999000</v>
      </c>
      <c r="G28013" t="str">
        <f t="shared" si="441"/>
        <v>13</v>
      </c>
    </row>
    <row r="28014" spans="6:7" x14ac:dyDescent="0.25">
      <c r="F28014" s="2">
        <v>135999000</v>
      </c>
      <c r="G28014" t="str">
        <f t="shared" si="441"/>
        <v>13</v>
      </c>
    </row>
    <row r="28015" spans="6:7" x14ac:dyDescent="0.25">
      <c r="F28015" s="2">
        <v>136000000</v>
      </c>
      <c r="G28015" t="str">
        <f t="shared" si="441"/>
        <v>13</v>
      </c>
    </row>
    <row r="28016" spans="6:7" x14ac:dyDescent="0.25">
      <c r="F28016" s="2">
        <v>136000000</v>
      </c>
      <c r="G28016" t="str">
        <f t="shared" si="441"/>
        <v>13</v>
      </c>
    </row>
    <row r="28017" spans="6:7" x14ac:dyDescent="0.25">
      <c r="F28017" s="2">
        <v>136114300</v>
      </c>
      <c r="G28017" t="str">
        <f t="shared" si="441"/>
        <v>13</v>
      </c>
    </row>
    <row r="28018" spans="6:7" x14ac:dyDescent="0.25">
      <c r="F28018" s="2">
        <v>136114300</v>
      </c>
      <c r="G28018" t="str">
        <f t="shared" si="441"/>
        <v>13</v>
      </c>
    </row>
    <row r="28019" spans="6:7" x14ac:dyDescent="0.25">
      <c r="F28019" s="2">
        <v>136306800</v>
      </c>
      <c r="G28019" t="str">
        <f t="shared" si="441"/>
        <v>13</v>
      </c>
    </row>
    <row r="28020" spans="6:7" x14ac:dyDescent="0.25">
      <c r="F28020" s="2">
        <v>136306800</v>
      </c>
      <c r="G28020" t="str">
        <f t="shared" si="441"/>
        <v>13</v>
      </c>
    </row>
    <row r="28021" spans="6:7" x14ac:dyDescent="0.25">
      <c r="F28021" s="2">
        <v>136306800</v>
      </c>
      <c r="G28021" t="str">
        <f t="shared" si="441"/>
        <v>13</v>
      </c>
    </row>
    <row r="28022" spans="6:7" x14ac:dyDescent="0.25">
      <c r="F28022" s="2">
        <v>136306800</v>
      </c>
      <c r="G28022" t="str">
        <f t="shared" si="441"/>
        <v>13</v>
      </c>
    </row>
    <row r="28023" spans="6:7" x14ac:dyDescent="0.25">
      <c r="F28023" s="2">
        <v>136380800</v>
      </c>
      <c r="G28023" t="str">
        <f t="shared" si="441"/>
        <v>13</v>
      </c>
    </row>
    <row r="28024" spans="6:7" x14ac:dyDescent="0.25">
      <c r="F28024" s="2">
        <v>136380800</v>
      </c>
      <c r="G28024" t="str">
        <f t="shared" si="441"/>
        <v>13</v>
      </c>
    </row>
    <row r="28025" spans="6:7" x14ac:dyDescent="0.25">
      <c r="F28025" s="2">
        <v>136380800</v>
      </c>
      <c r="G28025" t="str">
        <f t="shared" si="441"/>
        <v>13</v>
      </c>
    </row>
    <row r="28026" spans="6:7" x14ac:dyDescent="0.25">
      <c r="F28026" s="2">
        <v>136380800</v>
      </c>
      <c r="G28026" t="str">
        <f t="shared" si="441"/>
        <v>13</v>
      </c>
    </row>
    <row r="28027" spans="6:7" x14ac:dyDescent="0.25">
      <c r="F28027" s="2">
        <v>136380800</v>
      </c>
      <c r="G28027" t="str">
        <f t="shared" si="441"/>
        <v>13</v>
      </c>
    </row>
    <row r="28028" spans="6:7" x14ac:dyDescent="0.25">
      <c r="F28028" s="2">
        <v>136380800</v>
      </c>
      <c r="G28028" t="str">
        <f t="shared" si="441"/>
        <v>13</v>
      </c>
    </row>
    <row r="28029" spans="6:7" x14ac:dyDescent="0.25">
      <c r="F28029" s="2">
        <v>136380800</v>
      </c>
      <c r="G28029" t="str">
        <f t="shared" si="441"/>
        <v>13</v>
      </c>
    </row>
    <row r="28030" spans="6:7" x14ac:dyDescent="0.25">
      <c r="F28030" s="2">
        <v>136380800</v>
      </c>
      <c r="G28030" t="str">
        <f t="shared" si="441"/>
        <v>13</v>
      </c>
    </row>
    <row r="28031" spans="6:7" x14ac:dyDescent="0.25">
      <c r="F28031" s="2">
        <v>136380800</v>
      </c>
      <c r="G28031" t="str">
        <f t="shared" si="441"/>
        <v>13</v>
      </c>
    </row>
    <row r="28032" spans="6:7" x14ac:dyDescent="0.25">
      <c r="F28032" s="2">
        <v>136380800</v>
      </c>
      <c r="G28032" t="str">
        <f t="shared" si="441"/>
        <v>13</v>
      </c>
    </row>
    <row r="28033" spans="6:7" x14ac:dyDescent="0.25">
      <c r="F28033" s="2">
        <v>136380800</v>
      </c>
      <c r="G28033" t="str">
        <f t="shared" si="441"/>
        <v>13</v>
      </c>
    </row>
    <row r="28034" spans="6:7" x14ac:dyDescent="0.25">
      <c r="F28034" s="2">
        <v>136380800</v>
      </c>
      <c r="G28034" t="str">
        <f t="shared" si="441"/>
        <v>13</v>
      </c>
    </row>
    <row r="28035" spans="6:7" x14ac:dyDescent="0.25">
      <c r="F28035" s="2">
        <v>136380800</v>
      </c>
      <c r="G28035" t="str">
        <f t="shared" ref="G28035:G28098" si="442">LEFT(F28035,2)</f>
        <v>13</v>
      </c>
    </row>
    <row r="28036" spans="6:7" x14ac:dyDescent="0.25">
      <c r="F28036" s="2">
        <v>136380800</v>
      </c>
      <c r="G28036" t="str">
        <f t="shared" si="442"/>
        <v>13</v>
      </c>
    </row>
    <row r="28037" spans="6:7" x14ac:dyDescent="0.25">
      <c r="F28037" s="2">
        <v>136380800</v>
      </c>
      <c r="G28037" t="str">
        <f t="shared" si="442"/>
        <v>13</v>
      </c>
    </row>
    <row r="28038" spans="6:7" x14ac:dyDescent="0.25">
      <c r="F28038" s="2">
        <v>136380800</v>
      </c>
      <c r="G28038" t="str">
        <f t="shared" si="442"/>
        <v>13</v>
      </c>
    </row>
    <row r="28039" spans="6:7" x14ac:dyDescent="0.25">
      <c r="F28039" s="2">
        <v>136380800</v>
      </c>
      <c r="G28039" t="str">
        <f t="shared" si="442"/>
        <v>13</v>
      </c>
    </row>
    <row r="28040" spans="6:7" x14ac:dyDescent="0.25">
      <c r="F28040" s="2">
        <v>136380800</v>
      </c>
      <c r="G28040" t="str">
        <f t="shared" si="442"/>
        <v>13</v>
      </c>
    </row>
    <row r="28041" spans="6:7" x14ac:dyDescent="0.25">
      <c r="F28041" s="2">
        <v>136380800</v>
      </c>
      <c r="G28041" t="str">
        <f t="shared" si="442"/>
        <v>13</v>
      </c>
    </row>
    <row r="28042" spans="6:7" x14ac:dyDescent="0.25">
      <c r="F28042" s="2">
        <v>136380800</v>
      </c>
      <c r="G28042" t="str">
        <f t="shared" si="442"/>
        <v>13</v>
      </c>
    </row>
    <row r="28043" spans="6:7" x14ac:dyDescent="0.25">
      <c r="F28043" s="2">
        <v>136380800</v>
      </c>
      <c r="G28043" t="str">
        <f t="shared" si="442"/>
        <v>13</v>
      </c>
    </row>
    <row r="28044" spans="6:7" x14ac:dyDescent="0.25">
      <c r="F28044" s="2">
        <v>136380800</v>
      </c>
      <c r="G28044" t="str">
        <f t="shared" si="442"/>
        <v>13</v>
      </c>
    </row>
    <row r="28045" spans="6:7" x14ac:dyDescent="0.25">
      <c r="F28045" s="2">
        <v>136380800</v>
      </c>
      <c r="G28045" t="str">
        <f t="shared" si="442"/>
        <v>13</v>
      </c>
    </row>
    <row r="28046" spans="6:7" x14ac:dyDescent="0.25">
      <c r="F28046" s="2">
        <v>136380800</v>
      </c>
      <c r="G28046" t="str">
        <f t="shared" si="442"/>
        <v>13</v>
      </c>
    </row>
    <row r="28047" spans="6:7" x14ac:dyDescent="0.25">
      <c r="F28047" s="2">
        <v>136380800</v>
      </c>
      <c r="G28047" t="str">
        <f t="shared" si="442"/>
        <v>13</v>
      </c>
    </row>
    <row r="28048" spans="6:7" x14ac:dyDescent="0.25">
      <c r="F28048" s="2">
        <v>136380800</v>
      </c>
      <c r="G28048" t="str">
        <f t="shared" si="442"/>
        <v>13</v>
      </c>
    </row>
    <row r="28049" spans="6:7" x14ac:dyDescent="0.25">
      <c r="F28049" s="2">
        <v>136380800</v>
      </c>
      <c r="G28049" t="str">
        <f t="shared" si="442"/>
        <v>13</v>
      </c>
    </row>
    <row r="28050" spans="6:7" x14ac:dyDescent="0.25">
      <c r="F28050" s="2">
        <v>136380800</v>
      </c>
      <c r="G28050" t="str">
        <f t="shared" si="442"/>
        <v>13</v>
      </c>
    </row>
    <row r="28051" spans="6:7" x14ac:dyDescent="0.25">
      <c r="F28051" s="2">
        <v>136418900</v>
      </c>
      <c r="G28051" t="str">
        <f t="shared" si="442"/>
        <v>13</v>
      </c>
    </row>
    <row r="28052" spans="6:7" x14ac:dyDescent="0.25">
      <c r="F28052" s="2">
        <v>136510000</v>
      </c>
      <c r="G28052" t="str">
        <f t="shared" si="442"/>
        <v>13</v>
      </c>
    </row>
    <row r="28053" spans="6:7" x14ac:dyDescent="0.25">
      <c r="F28053" s="2">
        <v>136530000</v>
      </c>
      <c r="G28053" t="str">
        <f t="shared" si="442"/>
        <v>13</v>
      </c>
    </row>
    <row r="28054" spans="6:7" x14ac:dyDescent="0.25">
      <c r="F28054" s="2">
        <v>136530000</v>
      </c>
      <c r="G28054" t="str">
        <f t="shared" si="442"/>
        <v>13</v>
      </c>
    </row>
    <row r="28055" spans="6:7" x14ac:dyDescent="0.25">
      <c r="F28055" s="2">
        <v>136550000</v>
      </c>
      <c r="G28055" t="str">
        <f t="shared" si="442"/>
        <v>13</v>
      </c>
    </row>
    <row r="28056" spans="6:7" x14ac:dyDescent="0.25">
      <c r="F28056" s="2">
        <v>136600000</v>
      </c>
      <c r="G28056" t="str">
        <f t="shared" si="442"/>
        <v>13</v>
      </c>
    </row>
    <row r="28057" spans="6:7" x14ac:dyDescent="0.25">
      <c r="F28057" s="2">
        <v>136859700</v>
      </c>
      <c r="G28057" t="str">
        <f t="shared" si="442"/>
        <v>13</v>
      </c>
    </row>
    <row r="28058" spans="6:7" x14ac:dyDescent="0.25">
      <c r="F28058" s="2">
        <v>136902000</v>
      </c>
      <c r="G28058" t="str">
        <f t="shared" si="442"/>
        <v>13</v>
      </c>
    </row>
    <row r="28059" spans="6:7" x14ac:dyDescent="0.25">
      <c r="F28059" s="2">
        <v>136902000</v>
      </c>
      <c r="G28059" t="str">
        <f t="shared" si="442"/>
        <v>13</v>
      </c>
    </row>
    <row r="28060" spans="6:7" x14ac:dyDescent="0.25">
      <c r="F28060" s="2">
        <v>136964400</v>
      </c>
      <c r="G28060" t="str">
        <f t="shared" si="442"/>
        <v>13</v>
      </c>
    </row>
    <row r="28061" spans="6:7" x14ac:dyDescent="0.25">
      <c r="F28061" s="2">
        <v>137000000</v>
      </c>
      <c r="G28061" t="str">
        <f t="shared" si="442"/>
        <v>13</v>
      </c>
    </row>
    <row r="28062" spans="6:7" x14ac:dyDescent="0.25">
      <c r="F28062" s="2">
        <v>137203200</v>
      </c>
      <c r="G28062" t="str">
        <f t="shared" si="442"/>
        <v>13</v>
      </c>
    </row>
    <row r="28063" spans="6:7" x14ac:dyDescent="0.25">
      <c r="F28063" s="2">
        <v>137300000</v>
      </c>
      <c r="G28063" t="str">
        <f t="shared" si="442"/>
        <v>13</v>
      </c>
    </row>
    <row r="28064" spans="6:7" x14ac:dyDescent="0.25">
      <c r="F28064" s="2">
        <v>137358000</v>
      </c>
      <c r="G28064" t="str">
        <f t="shared" si="442"/>
        <v>13</v>
      </c>
    </row>
    <row r="28065" spans="6:7" x14ac:dyDescent="0.25">
      <c r="F28065" s="2">
        <v>137500000</v>
      </c>
      <c r="G28065" t="str">
        <f t="shared" si="442"/>
        <v>13</v>
      </c>
    </row>
    <row r="28066" spans="6:7" x14ac:dyDescent="0.25">
      <c r="F28066" s="2">
        <v>137836200</v>
      </c>
      <c r="G28066" t="str">
        <f t="shared" si="442"/>
        <v>13</v>
      </c>
    </row>
    <row r="28067" spans="6:7" x14ac:dyDescent="0.25">
      <c r="F28067" s="2">
        <v>138133600</v>
      </c>
      <c r="G28067" t="str">
        <f t="shared" si="442"/>
        <v>13</v>
      </c>
    </row>
    <row r="28068" spans="6:7" x14ac:dyDescent="0.25">
      <c r="F28068" s="2">
        <v>138200000</v>
      </c>
      <c r="G28068" t="str">
        <f t="shared" si="442"/>
        <v>13</v>
      </c>
    </row>
    <row r="28069" spans="6:7" x14ac:dyDescent="0.25">
      <c r="F28069" s="2">
        <v>138200000</v>
      </c>
      <c r="G28069" t="str">
        <f t="shared" si="442"/>
        <v>13</v>
      </c>
    </row>
    <row r="28070" spans="6:7" x14ac:dyDescent="0.25">
      <c r="F28070" s="2">
        <v>138381600</v>
      </c>
      <c r="G28070" t="str">
        <f t="shared" si="442"/>
        <v>13</v>
      </c>
    </row>
    <row r="28071" spans="6:7" x14ac:dyDescent="0.25">
      <c r="F28071" s="2">
        <v>138585000</v>
      </c>
      <c r="G28071" t="str">
        <f t="shared" si="442"/>
        <v>13</v>
      </c>
    </row>
    <row r="28072" spans="6:7" x14ac:dyDescent="0.25">
      <c r="F28072" s="2">
        <v>138590900</v>
      </c>
      <c r="G28072" t="str">
        <f t="shared" si="442"/>
        <v>13</v>
      </c>
    </row>
    <row r="28073" spans="6:7" x14ac:dyDescent="0.25">
      <c r="F28073" s="2">
        <v>138590900</v>
      </c>
      <c r="G28073" t="str">
        <f t="shared" si="442"/>
        <v>13</v>
      </c>
    </row>
    <row r="28074" spans="6:7" x14ac:dyDescent="0.25">
      <c r="F28074" s="2">
        <v>138609700</v>
      </c>
      <c r="G28074" t="str">
        <f t="shared" si="442"/>
        <v>13</v>
      </c>
    </row>
    <row r="28075" spans="6:7" x14ac:dyDescent="0.25">
      <c r="F28075" s="2">
        <v>138649200</v>
      </c>
      <c r="G28075" t="str">
        <f t="shared" si="442"/>
        <v>13</v>
      </c>
    </row>
    <row r="28076" spans="6:7" x14ac:dyDescent="0.25">
      <c r="F28076" s="2">
        <v>138679800</v>
      </c>
      <c r="G28076" t="str">
        <f t="shared" si="442"/>
        <v>13</v>
      </c>
    </row>
    <row r="28077" spans="6:7" x14ac:dyDescent="0.25">
      <c r="F28077" s="2">
        <v>138710000</v>
      </c>
      <c r="G28077" t="str">
        <f t="shared" si="442"/>
        <v>13</v>
      </c>
    </row>
    <row r="28078" spans="6:7" x14ac:dyDescent="0.25">
      <c r="F28078" s="2">
        <v>138800000</v>
      </c>
      <c r="G28078" t="str">
        <f t="shared" si="442"/>
        <v>13</v>
      </c>
    </row>
    <row r="28079" spans="6:7" x14ac:dyDescent="0.25">
      <c r="F28079" s="2">
        <v>139000000</v>
      </c>
      <c r="G28079" t="str">
        <f t="shared" si="442"/>
        <v>13</v>
      </c>
    </row>
    <row r="28080" spans="6:7" x14ac:dyDescent="0.25">
      <c r="F28080" s="2">
        <v>139000000</v>
      </c>
      <c r="G28080" t="str">
        <f t="shared" si="442"/>
        <v>13</v>
      </c>
    </row>
    <row r="28081" spans="6:7" x14ac:dyDescent="0.25">
      <c r="F28081" s="2">
        <v>139000000</v>
      </c>
      <c r="G28081" t="str">
        <f t="shared" si="442"/>
        <v>13</v>
      </c>
    </row>
    <row r="28082" spans="6:7" x14ac:dyDescent="0.25">
      <c r="F28082" s="2">
        <v>139000000</v>
      </c>
      <c r="G28082" t="str">
        <f t="shared" si="442"/>
        <v>13</v>
      </c>
    </row>
    <row r="28083" spans="6:7" x14ac:dyDescent="0.25">
      <c r="F28083" s="2">
        <v>139393800</v>
      </c>
      <c r="G28083" t="str">
        <f t="shared" si="442"/>
        <v>13</v>
      </c>
    </row>
    <row r="28084" spans="6:7" x14ac:dyDescent="0.25">
      <c r="F28084" s="2">
        <v>139400000</v>
      </c>
      <c r="G28084" t="str">
        <f t="shared" si="442"/>
        <v>13</v>
      </c>
    </row>
    <row r="28085" spans="6:7" x14ac:dyDescent="0.25">
      <c r="F28085" s="2">
        <v>139500000</v>
      </c>
      <c r="G28085" t="str">
        <f t="shared" si="442"/>
        <v>13</v>
      </c>
    </row>
    <row r="28086" spans="6:7" x14ac:dyDescent="0.25">
      <c r="F28086" s="2">
        <v>139625400</v>
      </c>
      <c r="G28086" t="str">
        <f t="shared" si="442"/>
        <v>13</v>
      </c>
    </row>
    <row r="28087" spans="6:7" x14ac:dyDescent="0.25">
      <c r="F28087" s="2">
        <v>139882650</v>
      </c>
      <c r="G28087" t="str">
        <f t="shared" si="442"/>
        <v>13</v>
      </c>
    </row>
    <row r="28088" spans="6:7" x14ac:dyDescent="0.25">
      <c r="F28088" s="2">
        <v>139999900</v>
      </c>
      <c r="G28088" t="str">
        <f t="shared" si="442"/>
        <v>13</v>
      </c>
    </row>
    <row r="28089" spans="6:7" x14ac:dyDescent="0.25">
      <c r="F28089" s="2">
        <v>140000000</v>
      </c>
      <c r="G28089" t="str">
        <f t="shared" si="442"/>
        <v>14</v>
      </c>
    </row>
    <row r="28090" spans="6:7" x14ac:dyDescent="0.25">
      <c r="F28090" s="2">
        <v>140104500</v>
      </c>
      <c r="G28090" t="str">
        <f t="shared" si="442"/>
        <v>14</v>
      </c>
    </row>
    <row r="28091" spans="6:7" x14ac:dyDescent="0.25">
      <c r="F28091" s="2">
        <v>140147500</v>
      </c>
      <c r="G28091" t="str">
        <f t="shared" si="442"/>
        <v>14</v>
      </c>
    </row>
    <row r="28092" spans="6:7" x14ac:dyDescent="0.25">
      <c r="F28092" s="2">
        <v>140223800</v>
      </c>
      <c r="G28092" t="str">
        <f t="shared" si="442"/>
        <v>14</v>
      </c>
    </row>
    <row r="28093" spans="6:7" x14ac:dyDescent="0.25">
      <c r="F28093" s="2">
        <v>140223800</v>
      </c>
      <c r="G28093" t="str">
        <f t="shared" si="442"/>
        <v>14</v>
      </c>
    </row>
    <row r="28094" spans="6:7" x14ac:dyDescent="0.25">
      <c r="F28094" s="2">
        <v>140223800</v>
      </c>
      <c r="G28094" t="str">
        <f t="shared" si="442"/>
        <v>14</v>
      </c>
    </row>
    <row r="28095" spans="6:7" x14ac:dyDescent="0.25">
      <c r="F28095" s="2">
        <v>140223800</v>
      </c>
      <c r="G28095" t="str">
        <f t="shared" si="442"/>
        <v>14</v>
      </c>
    </row>
    <row r="28096" spans="6:7" x14ac:dyDescent="0.25">
      <c r="F28096" s="2">
        <v>140223800</v>
      </c>
      <c r="G28096" t="str">
        <f t="shared" si="442"/>
        <v>14</v>
      </c>
    </row>
    <row r="28097" spans="6:7" x14ac:dyDescent="0.25">
      <c r="F28097" s="2">
        <v>140223800</v>
      </c>
      <c r="G28097" t="str">
        <f t="shared" si="442"/>
        <v>14</v>
      </c>
    </row>
    <row r="28098" spans="6:7" x14ac:dyDescent="0.25">
      <c r="F28098" s="2">
        <v>140223800</v>
      </c>
      <c r="G28098" t="str">
        <f t="shared" si="442"/>
        <v>14</v>
      </c>
    </row>
    <row r="28099" spans="6:7" x14ac:dyDescent="0.25">
      <c r="F28099" s="2">
        <v>140223800</v>
      </c>
      <c r="G28099" t="str">
        <f t="shared" ref="G28099:G28162" si="443">LEFT(F28099,2)</f>
        <v>14</v>
      </c>
    </row>
    <row r="28100" spans="6:7" x14ac:dyDescent="0.25">
      <c r="F28100" s="2">
        <v>140223800</v>
      </c>
      <c r="G28100" t="str">
        <f t="shared" si="443"/>
        <v>14</v>
      </c>
    </row>
    <row r="28101" spans="6:7" x14ac:dyDescent="0.25">
      <c r="F28101" s="2">
        <v>140278200</v>
      </c>
      <c r="G28101" t="str">
        <f t="shared" si="443"/>
        <v>14</v>
      </c>
    </row>
    <row r="28102" spans="6:7" x14ac:dyDescent="0.25">
      <c r="F28102" s="2">
        <v>140412000</v>
      </c>
      <c r="G28102" t="str">
        <f t="shared" si="443"/>
        <v>14</v>
      </c>
    </row>
    <row r="28103" spans="6:7" x14ac:dyDescent="0.25">
      <c r="F28103" s="2">
        <v>140520000</v>
      </c>
      <c r="G28103" t="str">
        <f t="shared" si="443"/>
        <v>14</v>
      </c>
    </row>
    <row r="28104" spans="6:7" x14ac:dyDescent="0.25">
      <c r="F28104" s="2">
        <v>140520000</v>
      </c>
      <c r="G28104" t="str">
        <f t="shared" si="443"/>
        <v>14</v>
      </c>
    </row>
    <row r="28105" spans="6:7" x14ac:dyDescent="0.25">
      <c r="F28105" s="2">
        <v>140520000</v>
      </c>
      <c r="G28105" t="str">
        <f t="shared" si="443"/>
        <v>14</v>
      </c>
    </row>
    <row r="28106" spans="6:7" x14ac:dyDescent="0.25">
      <c r="F28106" s="2">
        <v>140520000</v>
      </c>
      <c r="G28106" t="str">
        <f t="shared" si="443"/>
        <v>14</v>
      </c>
    </row>
    <row r="28107" spans="6:7" x14ac:dyDescent="0.25">
      <c r="F28107" s="2">
        <v>140521000</v>
      </c>
      <c r="G28107" t="str">
        <f t="shared" si="443"/>
        <v>14</v>
      </c>
    </row>
    <row r="28108" spans="6:7" x14ac:dyDescent="0.25">
      <c r="F28108" s="2">
        <v>140521000</v>
      </c>
      <c r="G28108" t="str">
        <f t="shared" si="443"/>
        <v>14</v>
      </c>
    </row>
    <row r="28109" spans="6:7" x14ac:dyDescent="0.25">
      <c r="F28109" s="2">
        <v>140521000</v>
      </c>
      <c r="G28109" t="str">
        <f t="shared" si="443"/>
        <v>14</v>
      </c>
    </row>
    <row r="28110" spans="6:7" x14ac:dyDescent="0.25">
      <c r="F28110" s="2">
        <v>140521000</v>
      </c>
      <c r="G28110" t="str">
        <f t="shared" si="443"/>
        <v>14</v>
      </c>
    </row>
    <row r="28111" spans="6:7" x14ac:dyDescent="0.25">
      <c r="F28111" s="2">
        <v>140521000</v>
      </c>
      <c r="G28111" t="str">
        <f t="shared" si="443"/>
        <v>14</v>
      </c>
    </row>
    <row r="28112" spans="6:7" x14ac:dyDescent="0.25">
      <c r="F28112" s="2">
        <v>140636720</v>
      </c>
      <c r="G28112" t="str">
        <f t="shared" si="443"/>
        <v>14</v>
      </c>
    </row>
    <row r="28113" spans="6:7" x14ac:dyDescent="0.25">
      <c r="F28113" s="2">
        <v>140646000</v>
      </c>
      <c r="G28113" t="str">
        <f t="shared" si="443"/>
        <v>14</v>
      </c>
    </row>
    <row r="28114" spans="6:7" x14ac:dyDescent="0.25">
      <c r="F28114" s="2">
        <v>140795000</v>
      </c>
      <c r="G28114" t="str">
        <f t="shared" si="443"/>
        <v>14</v>
      </c>
    </row>
    <row r="28115" spans="6:7" x14ac:dyDescent="0.25">
      <c r="F28115" s="2">
        <v>140795000</v>
      </c>
      <c r="G28115" t="str">
        <f t="shared" si="443"/>
        <v>14</v>
      </c>
    </row>
    <row r="28116" spans="6:7" x14ac:dyDescent="0.25">
      <c r="F28116" s="2">
        <v>140940000</v>
      </c>
      <c r="G28116" t="str">
        <f t="shared" si="443"/>
        <v>14</v>
      </c>
    </row>
    <row r="28117" spans="6:7" x14ac:dyDescent="0.25">
      <c r="F28117" s="2">
        <v>140940000</v>
      </c>
      <c r="G28117" t="str">
        <f t="shared" si="443"/>
        <v>14</v>
      </c>
    </row>
    <row r="28118" spans="6:7" x14ac:dyDescent="0.25">
      <c r="F28118" s="2">
        <v>140940000</v>
      </c>
      <c r="G28118" t="str">
        <f t="shared" si="443"/>
        <v>14</v>
      </c>
    </row>
    <row r="28119" spans="6:7" x14ac:dyDescent="0.25">
      <c r="F28119" s="2">
        <v>140940000</v>
      </c>
      <c r="G28119" t="str">
        <f t="shared" si="443"/>
        <v>14</v>
      </c>
    </row>
    <row r="28120" spans="6:7" x14ac:dyDescent="0.25">
      <c r="F28120" s="2">
        <v>141360000</v>
      </c>
      <c r="G28120" t="str">
        <f t="shared" si="443"/>
        <v>14</v>
      </c>
    </row>
    <row r="28121" spans="6:7" x14ac:dyDescent="0.25">
      <c r="F28121" s="2">
        <v>141367800</v>
      </c>
      <c r="G28121" t="str">
        <f t="shared" si="443"/>
        <v>14</v>
      </c>
    </row>
    <row r="28122" spans="6:7" x14ac:dyDescent="0.25">
      <c r="F28122" s="2">
        <v>141394000</v>
      </c>
      <c r="G28122" t="str">
        <f t="shared" si="443"/>
        <v>14</v>
      </c>
    </row>
    <row r="28123" spans="6:7" x14ac:dyDescent="0.25">
      <c r="F28123" s="2">
        <v>141400000</v>
      </c>
      <c r="G28123" t="str">
        <f t="shared" si="443"/>
        <v>14</v>
      </c>
    </row>
    <row r="28124" spans="6:7" x14ac:dyDescent="0.25">
      <c r="F28124" s="2">
        <v>141400000</v>
      </c>
      <c r="G28124" t="str">
        <f t="shared" si="443"/>
        <v>14</v>
      </c>
    </row>
    <row r="28125" spans="6:7" x14ac:dyDescent="0.25">
      <c r="F28125" s="2">
        <v>141500000</v>
      </c>
      <c r="G28125" t="str">
        <f t="shared" si="443"/>
        <v>14</v>
      </c>
    </row>
    <row r="28126" spans="6:7" x14ac:dyDescent="0.25">
      <c r="F28126" s="2">
        <v>141555050</v>
      </c>
      <c r="G28126" t="str">
        <f t="shared" si="443"/>
        <v>14</v>
      </c>
    </row>
    <row r="28127" spans="6:7" x14ac:dyDescent="0.25">
      <c r="F28127" s="2">
        <v>141642900</v>
      </c>
      <c r="G28127" t="str">
        <f t="shared" si="443"/>
        <v>14</v>
      </c>
    </row>
    <row r="28128" spans="6:7" x14ac:dyDescent="0.25">
      <c r="F28128" s="2">
        <v>141642900</v>
      </c>
      <c r="G28128" t="str">
        <f t="shared" si="443"/>
        <v>14</v>
      </c>
    </row>
    <row r="28129" spans="6:7" x14ac:dyDescent="0.25">
      <c r="F28129" s="2">
        <v>141642900</v>
      </c>
      <c r="G28129" t="str">
        <f t="shared" si="443"/>
        <v>14</v>
      </c>
    </row>
    <row r="28130" spans="6:7" x14ac:dyDescent="0.25">
      <c r="F28130" s="2">
        <v>141750000</v>
      </c>
      <c r="G28130" t="str">
        <f t="shared" si="443"/>
        <v>14</v>
      </c>
    </row>
    <row r="28131" spans="6:7" x14ac:dyDescent="0.25">
      <c r="F28131" s="2">
        <v>141759900</v>
      </c>
      <c r="G28131" t="str">
        <f t="shared" si="443"/>
        <v>14</v>
      </c>
    </row>
    <row r="28132" spans="6:7" x14ac:dyDescent="0.25">
      <c r="F28132" s="2">
        <v>141868000</v>
      </c>
      <c r="G28132" t="str">
        <f t="shared" si="443"/>
        <v>14</v>
      </c>
    </row>
    <row r="28133" spans="6:7" x14ac:dyDescent="0.25">
      <c r="F28133" s="2">
        <v>141868000</v>
      </c>
      <c r="G28133" t="str">
        <f t="shared" si="443"/>
        <v>14</v>
      </c>
    </row>
    <row r="28134" spans="6:7" x14ac:dyDescent="0.25">
      <c r="F28134" s="2">
        <v>142264400</v>
      </c>
      <c r="G28134" t="str">
        <f t="shared" si="443"/>
        <v>14</v>
      </c>
    </row>
    <row r="28135" spans="6:7" x14ac:dyDescent="0.25">
      <c r="F28135" s="2">
        <v>142400000</v>
      </c>
      <c r="G28135" t="str">
        <f t="shared" si="443"/>
        <v>14</v>
      </c>
    </row>
    <row r="28136" spans="6:7" x14ac:dyDescent="0.25">
      <c r="F28136" s="2">
        <v>142400000</v>
      </c>
      <c r="G28136" t="str">
        <f t="shared" si="443"/>
        <v>14</v>
      </c>
    </row>
    <row r="28137" spans="6:7" x14ac:dyDescent="0.25">
      <c r="F28137" s="2">
        <v>142800000</v>
      </c>
      <c r="G28137" t="str">
        <f t="shared" si="443"/>
        <v>14</v>
      </c>
    </row>
    <row r="28138" spans="6:7" x14ac:dyDescent="0.25">
      <c r="F28138" s="2">
        <v>142880000</v>
      </c>
      <c r="G28138" t="str">
        <f t="shared" si="443"/>
        <v>14</v>
      </c>
    </row>
    <row r="28139" spans="6:7" x14ac:dyDescent="0.25">
      <c r="F28139" s="2">
        <v>142884000</v>
      </c>
      <c r="G28139" t="str">
        <f t="shared" si="443"/>
        <v>14</v>
      </c>
    </row>
    <row r="28140" spans="6:7" x14ac:dyDescent="0.25">
      <c r="F28140" s="2">
        <v>143075000</v>
      </c>
      <c r="G28140" t="str">
        <f t="shared" si="443"/>
        <v>14</v>
      </c>
    </row>
    <row r="28141" spans="6:7" x14ac:dyDescent="0.25">
      <c r="F28141" s="2">
        <v>143075000</v>
      </c>
      <c r="G28141" t="str">
        <f t="shared" si="443"/>
        <v>14</v>
      </c>
    </row>
    <row r="28142" spans="6:7" x14ac:dyDescent="0.25">
      <c r="F28142" s="2">
        <v>143075000</v>
      </c>
      <c r="G28142" t="str">
        <f t="shared" si="443"/>
        <v>14</v>
      </c>
    </row>
    <row r="28143" spans="6:7" x14ac:dyDescent="0.25">
      <c r="F28143" s="2">
        <v>143144200</v>
      </c>
      <c r="G28143" t="str">
        <f t="shared" si="443"/>
        <v>14</v>
      </c>
    </row>
    <row r="28144" spans="6:7" x14ac:dyDescent="0.25">
      <c r="F28144" s="2">
        <v>143144200</v>
      </c>
      <c r="G28144" t="str">
        <f t="shared" si="443"/>
        <v>14</v>
      </c>
    </row>
    <row r="28145" spans="6:7" x14ac:dyDescent="0.25">
      <c r="F28145" s="2">
        <v>143800000</v>
      </c>
      <c r="G28145" t="str">
        <f t="shared" si="443"/>
        <v>14</v>
      </c>
    </row>
    <row r="28146" spans="6:7" x14ac:dyDescent="0.25">
      <c r="F28146" s="2">
        <v>143905900</v>
      </c>
      <c r="G28146" t="str">
        <f t="shared" si="443"/>
        <v>14</v>
      </c>
    </row>
    <row r="28147" spans="6:7" x14ac:dyDescent="0.25">
      <c r="F28147" s="2">
        <v>143970000</v>
      </c>
      <c r="G28147" t="str">
        <f t="shared" si="443"/>
        <v>14</v>
      </c>
    </row>
    <row r="28148" spans="6:7" x14ac:dyDescent="0.25">
      <c r="F28148" s="2">
        <v>143972400</v>
      </c>
      <c r="G28148" t="str">
        <f t="shared" si="443"/>
        <v>14</v>
      </c>
    </row>
    <row r="28149" spans="6:7" x14ac:dyDescent="0.25">
      <c r="F28149" s="2">
        <v>143972400</v>
      </c>
      <c r="G28149" t="str">
        <f t="shared" si="443"/>
        <v>14</v>
      </c>
    </row>
    <row r="28150" spans="6:7" x14ac:dyDescent="0.25">
      <c r="F28150" s="2">
        <v>143972400</v>
      </c>
      <c r="G28150" t="str">
        <f t="shared" si="443"/>
        <v>14</v>
      </c>
    </row>
    <row r="28151" spans="6:7" x14ac:dyDescent="0.25">
      <c r="F28151" s="2">
        <v>143972400</v>
      </c>
      <c r="G28151" t="str">
        <f t="shared" si="443"/>
        <v>14</v>
      </c>
    </row>
    <row r="28152" spans="6:7" x14ac:dyDescent="0.25">
      <c r="F28152" s="2">
        <v>143972400</v>
      </c>
      <c r="G28152" t="str">
        <f t="shared" si="443"/>
        <v>14</v>
      </c>
    </row>
    <row r="28153" spans="6:7" x14ac:dyDescent="0.25">
      <c r="F28153" s="2">
        <v>144000000</v>
      </c>
      <c r="G28153" t="str">
        <f t="shared" si="443"/>
        <v>14</v>
      </c>
    </row>
    <row r="28154" spans="6:7" x14ac:dyDescent="0.25">
      <c r="F28154" s="2">
        <v>144000000</v>
      </c>
      <c r="G28154" t="str">
        <f t="shared" si="443"/>
        <v>14</v>
      </c>
    </row>
    <row r="28155" spans="6:7" x14ac:dyDescent="0.25">
      <c r="F28155" s="2">
        <v>144000000</v>
      </c>
      <c r="G28155" t="str">
        <f t="shared" si="443"/>
        <v>14</v>
      </c>
    </row>
    <row r="28156" spans="6:7" x14ac:dyDescent="0.25">
      <c r="F28156" s="2">
        <v>144000000</v>
      </c>
      <c r="G28156" t="str">
        <f t="shared" si="443"/>
        <v>14</v>
      </c>
    </row>
    <row r="28157" spans="6:7" x14ac:dyDescent="0.25">
      <c r="F28157" s="2">
        <v>144000000</v>
      </c>
      <c r="G28157" t="str">
        <f t="shared" si="443"/>
        <v>14</v>
      </c>
    </row>
    <row r="28158" spans="6:7" x14ac:dyDescent="0.25">
      <c r="F28158" s="2">
        <v>144000000</v>
      </c>
      <c r="G28158" t="str">
        <f t="shared" si="443"/>
        <v>14</v>
      </c>
    </row>
    <row r="28159" spans="6:7" x14ac:dyDescent="0.25">
      <c r="F28159" s="2">
        <v>144314100</v>
      </c>
      <c r="G28159" t="str">
        <f t="shared" si="443"/>
        <v>14</v>
      </c>
    </row>
    <row r="28160" spans="6:7" x14ac:dyDescent="0.25">
      <c r="F28160" s="2">
        <v>144376200</v>
      </c>
      <c r="G28160" t="str">
        <f t="shared" si="443"/>
        <v>14</v>
      </c>
    </row>
    <row r="28161" spans="6:7" x14ac:dyDescent="0.25">
      <c r="F28161" s="2">
        <v>144376200</v>
      </c>
      <c r="G28161" t="str">
        <f t="shared" si="443"/>
        <v>14</v>
      </c>
    </row>
    <row r="28162" spans="6:7" x14ac:dyDescent="0.25">
      <c r="F28162" s="2">
        <v>144376200</v>
      </c>
      <c r="G28162" t="str">
        <f t="shared" si="443"/>
        <v>14</v>
      </c>
    </row>
    <row r="28163" spans="6:7" x14ac:dyDescent="0.25">
      <c r="F28163" s="2">
        <v>144376200</v>
      </c>
      <c r="G28163" t="str">
        <f t="shared" ref="G28163:G28226" si="444">LEFT(F28163,2)</f>
        <v>14</v>
      </c>
    </row>
    <row r="28164" spans="6:7" x14ac:dyDescent="0.25">
      <c r="F28164" s="2">
        <v>144500000</v>
      </c>
      <c r="G28164" t="str">
        <f t="shared" si="444"/>
        <v>14</v>
      </c>
    </row>
    <row r="28165" spans="6:7" x14ac:dyDescent="0.25">
      <c r="F28165" s="2">
        <v>144580000</v>
      </c>
      <c r="G28165" t="str">
        <f t="shared" si="444"/>
        <v>14</v>
      </c>
    </row>
    <row r="28166" spans="6:7" x14ac:dyDescent="0.25">
      <c r="F28166" s="2">
        <v>144580000</v>
      </c>
      <c r="G28166" t="str">
        <f t="shared" si="444"/>
        <v>14</v>
      </c>
    </row>
    <row r="28167" spans="6:7" x14ac:dyDescent="0.25">
      <c r="F28167" s="2">
        <v>144628000</v>
      </c>
      <c r="G28167" t="str">
        <f t="shared" si="444"/>
        <v>14</v>
      </c>
    </row>
    <row r="28168" spans="6:7" x14ac:dyDescent="0.25">
      <c r="F28168" s="2">
        <v>144690480</v>
      </c>
      <c r="G28168" t="str">
        <f t="shared" si="444"/>
        <v>14</v>
      </c>
    </row>
    <row r="28169" spans="6:7" x14ac:dyDescent="0.25">
      <c r="F28169" s="2">
        <v>144735600</v>
      </c>
      <c r="G28169" t="str">
        <f t="shared" si="444"/>
        <v>14</v>
      </c>
    </row>
    <row r="28170" spans="6:7" x14ac:dyDescent="0.25">
      <c r="F28170" s="2">
        <v>144735600</v>
      </c>
      <c r="G28170" t="str">
        <f t="shared" si="444"/>
        <v>14</v>
      </c>
    </row>
    <row r="28171" spans="6:7" x14ac:dyDescent="0.25">
      <c r="F28171" s="2">
        <v>144735600</v>
      </c>
      <c r="G28171" t="str">
        <f t="shared" si="444"/>
        <v>14</v>
      </c>
    </row>
    <row r="28172" spans="6:7" x14ac:dyDescent="0.25">
      <c r="F28172" s="2">
        <v>144735600</v>
      </c>
      <c r="G28172" t="str">
        <f t="shared" si="444"/>
        <v>14</v>
      </c>
    </row>
    <row r="28173" spans="6:7" x14ac:dyDescent="0.25">
      <c r="F28173" s="2">
        <v>144735600</v>
      </c>
      <c r="G28173" t="str">
        <f t="shared" si="444"/>
        <v>14</v>
      </c>
    </row>
    <row r="28174" spans="6:7" x14ac:dyDescent="0.25">
      <c r="F28174" s="2">
        <v>144735600</v>
      </c>
      <c r="G28174" t="str">
        <f t="shared" si="444"/>
        <v>14</v>
      </c>
    </row>
    <row r="28175" spans="6:7" x14ac:dyDescent="0.25">
      <c r="F28175" s="2">
        <v>144735600</v>
      </c>
      <c r="G28175" t="str">
        <f t="shared" si="444"/>
        <v>14</v>
      </c>
    </row>
    <row r="28176" spans="6:7" x14ac:dyDescent="0.25">
      <c r="F28176" s="2">
        <v>144735600</v>
      </c>
      <c r="G28176" t="str">
        <f t="shared" si="444"/>
        <v>14</v>
      </c>
    </row>
    <row r="28177" spans="6:7" x14ac:dyDescent="0.25">
      <c r="F28177" s="2">
        <v>144735600</v>
      </c>
      <c r="G28177" t="str">
        <f t="shared" si="444"/>
        <v>14</v>
      </c>
    </row>
    <row r="28178" spans="6:7" x14ac:dyDescent="0.25">
      <c r="F28178" s="2">
        <v>145000000</v>
      </c>
      <c r="G28178" t="str">
        <f t="shared" si="444"/>
        <v>14</v>
      </c>
    </row>
    <row r="28179" spans="6:7" x14ac:dyDescent="0.25">
      <c r="F28179" s="2">
        <v>145142800</v>
      </c>
      <c r="G28179" t="str">
        <f t="shared" si="444"/>
        <v>14</v>
      </c>
    </row>
    <row r="28180" spans="6:7" x14ac:dyDescent="0.25">
      <c r="F28180" s="2">
        <v>145224000</v>
      </c>
      <c r="G28180" t="str">
        <f t="shared" si="444"/>
        <v>14</v>
      </c>
    </row>
    <row r="28181" spans="6:7" x14ac:dyDescent="0.25">
      <c r="F28181" s="2">
        <v>145331200</v>
      </c>
      <c r="G28181" t="str">
        <f t="shared" si="444"/>
        <v>14</v>
      </c>
    </row>
    <row r="28182" spans="6:7" x14ac:dyDescent="0.25">
      <c r="F28182" s="2">
        <v>145600000</v>
      </c>
      <c r="G28182" t="str">
        <f t="shared" si="444"/>
        <v>14</v>
      </c>
    </row>
    <row r="28183" spans="6:7" x14ac:dyDescent="0.25">
      <c r="F28183" s="2">
        <v>145600000</v>
      </c>
      <c r="G28183" t="str">
        <f t="shared" si="444"/>
        <v>14</v>
      </c>
    </row>
    <row r="28184" spans="6:7" x14ac:dyDescent="0.25">
      <c r="F28184" s="2">
        <v>145600000</v>
      </c>
      <c r="G28184" t="str">
        <f t="shared" si="444"/>
        <v>14</v>
      </c>
    </row>
    <row r="28185" spans="6:7" x14ac:dyDescent="0.25">
      <c r="F28185" s="2">
        <v>145708000</v>
      </c>
      <c r="G28185" t="str">
        <f t="shared" si="444"/>
        <v>14</v>
      </c>
    </row>
    <row r="28186" spans="6:7" x14ac:dyDescent="0.25">
      <c r="F28186" s="2">
        <v>145900000</v>
      </c>
      <c r="G28186" t="str">
        <f t="shared" si="444"/>
        <v>14</v>
      </c>
    </row>
    <row r="28187" spans="6:7" x14ac:dyDescent="0.25">
      <c r="F28187" s="2">
        <v>145900000</v>
      </c>
      <c r="G28187" t="str">
        <f t="shared" si="444"/>
        <v>14</v>
      </c>
    </row>
    <row r="28188" spans="6:7" x14ac:dyDescent="0.25">
      <c r="F28188" s="2">
        <v>145906600</v>
      </c>
      <c r="G28188" t="str">
        <f t="shared" si="444"/>
        <v>14</v>
      </c>
    </row>
    <row r="28189" spans="6:7" x14ac:dyDescent="0.25">
      <c r="F28189" s="2">
        <v>145906600</v>
      </c>
      <c r="G28189" t="str">
        <f t="shared" si="444"/>
        <v>14</v>
      </c>
    </row>
    <row r="28190" spans="6:7" x14ac:dyDescent="0.25">
      <c r="F28190" s="2">
        <v>145906600</v>
      </c>
      <c r="G28190" t="str">
        <f t="shared" si="444"/>
        <v>14</v>
      </c>
    </row>
    <row r="28191" spans="6:7" x14ac:dyDescent="0.25">
      <c r="F28191" s="2">
        <v>145906600</v>
      </c>
      <c r="G28191" t="str">
        <f t="shared" si="444"/>
        <v>14</v>
      </c>
    </row>
    <row r="28192" spans="6:7" x14ac:dyDescent="0.25">
      <c r="F28192" s="2">
        <v>145906600</v>
      </c>
      <c r="G28192" t="str">
        <f t="shared" si="444"/>
        <v>14</v>
      </c>
    </row>
    <row r="28193" spans="6:7" x14ac:dyDescent="0.25">
      <c r="F28193" s="2">
        <v>145906600</v>
      </c>
      <c r="G28193" t="str">
        <f t="shared" si="444"/>
        <v>14</v>
      </c>
    </row>
    <row r="28194" spans="6:7" x14ac:dyDescent="0.25">
      <c r="F28194" s="2">
        <v>145906600</v>
      </c>
      <c r="G28194" t="str">
        <f t="shared" si="444"/>
        <v>14</v>
      </c>
    </row>
    <row r="28195" spans="6:7" x14ac:dyDescent="0.25">
      <c r="F28195" s="2">
        <v>146085800</v>
      </c>
      <c r="G28195" t="str">
        <f t="shared" si="444"/>
        <v>14</v>
      </c>
    </row>
    <row r="28196" spans="6:7" x14ac:dyDescent="0.25">
      <c r="F28196" s="2">
        <v>146085800</v>
      </c>
      <c r="G28196" t="str">
        <f t="shared" si="444"/>
        <v>14</v>
      </c>
    </row>
    <row r="28197" spans="6:7" x14ac:dyDescent="0.25">
      <c r="F28197" s="2">
        <v>146085800</v>
      </c>
      <c r="G28197" t="str">
        <f t="shared" si="444"/>
        <v>14</v>
      </c>
    </row>
    <row r="28198" spans="6:7" x14ac:dyDescent="0.25">
      <c r="F28198" s="2">
        <v>146085800</v>
      </c>
      <c r="G28198" t="str">
        <f t="shared" si="444"/>
        <v>14</v>
      </c>
    </row>
    <row r="28199" spans="6:7" x14ac:dyDescent="0.25">
      <c r="F28199" s="2">
        <v>146188700</v>
      </c>
      <c r="G28199" t="str">
        <f t="shared" si="444"/>
        <v>14</v>
      </c>
    </row>
    <row r="28200" spans="6:7" x14ac:dyDescent="0.25">
      <c r="F28200" s="2">
        <v>146213100</v>
      </c>
      <c r="G28200" t="str">
        <f t="shared" si="444"/>
        <v>14</v>
      </c>
    </row>
    <row r="28201" spans="6:7" x14ac:dyDescent="0.25">
      <c r="F28201" s="2">
        <v>146510000</v>
      </c>
      <c r="G28201" t="str">
        <f t="shared" si="444"/>
        <v>14</v>
      </c>
    </row>
    <row r="28202" spans="6:7" x14ac:dyDescent="0.25">
      <c r="F28202" s="2">
        <v>146616800</v>
      </c>
      <c r="G28202" t="str">
        <f t="shared" si="444"/>
        <v>14</v>
      </c>
    </row>
    <row r="28203" spans="6:7" x14ac:dyDescent="0.25">
      <c r="F28203" s="2">
        <v>146635400</v>
      </c>
      <c r="G28203" t="str">
        <f t="shared" si="444"/>
        <v>14</v>
      </c>
    </row>
    <row r="28204" spans="6:7" x14ac:dyDescent="0.25">
      <c r="F28204" s="2">
        <v>146635400</v>
      </c>
      <c r="G28204" t="str">
        <f t="shared" si="444"/>
        <v>14</v>
      </c>
    </row>
    <row r="28205" spans="6:7" x14ac:dyDescent="0.25">
      <c r="F28205" s="2">
        <v>146635400</v>
      </c>
      <c r="G28205" t="str">
        <f t="shared" si="444"/>
        <v>14</v>
      </c>
    </row>
    <row r="28206" spans="6:7" x14ac:dyDescent="0.25">
      <c r="F28206" s="2">
        <v>146635400</v>
      </c>
      <c r="G28206" t="str">
        <f t="shared" si="444"/>
        <v>14</v>
      </c>
    </row>
    <row r="28207" spans="6:7" x14ac:dyDescent="0.25">
      <c r="F28207" s="2">
        <v>146635400</v>
      </c>
      <c r="G28207" t="str">
        <f t="shared" si="444"/>
        <v>14</v>
      </c>
    </row>
    <row r="28208" spans="6:7" x14ac:dyDescent="0.25">
      <c r="F28208" s="2">
        <v>146635400</v>
      </c>
      <c r="G28208" t="str">
        <f t="shared" si="444"/>
        <v>14</v>
      </c>
    </row>
    <row r="28209" spans="6:7" x14ac:dyDescent="0.25">
      <c r="F28209" s="2">
        <v>146635400</v>
      </c>
      <c r="G28209" t="str">
        <f t="shared" si="444"/>
        <v>14</v>
      </c>
    </row>
    <row r="28210" spans="6:7" x14ac:dyDescent="0.25">
      <c r="F28210" s="2">
        <v>146635400</v>
      </c>
      <c r="G28210" t="str">
        <f t="shared" si="444"/>
        <v>14</v>
      </c>
    </row>
    <row r="28211" spans="6:7" x14ac:dyDescent="0.25">
      <c r="F28211" s="2">
        <v>146635400</v>
      </c>
      <c r="G28211" t="str">
        <f t="shared" si="444"/>
        <v>14</v>
      </c>
    </row>
    <row r="28212" spans="6:7" x14ac:dyDescent="0.25">
      <c r="F28212" s="2">
        <v>146635400</v>
      </c>
      <c r="G28212" t="str">
        <f t="shared" si="444"/>
        <v>14</v>
      </c>
    </row>
    <row r="28213" spans="6:7" x14ac:dyDescent="0.25">
      <c r="F28213" s="2">
        <v>146635400</v>
      </c>
      <c r="G28213" t="str">
        <f t="shared" si="444"/>
        <v>14</v>
      </c>
    </row>
    <row r="28214" spans="6:7" x14ac:dyDescent="0.25">
      <c r="F28214" s="2">
        <v>146635400</v>
      </c>
      <c r="G28214" t="str">
        <f t="shared" si="444"/>
        <v>14</v>
      </c>
    </row>
    <row r="28215" spans="6:7" x14ac:dyDescent="0.25">
      <c r="F28215" s="2">
        <v>146635400</v>
      </c>
      <c r="G28215" t="str">
        <f t="shared" si="444"/>
        <v>14</v>
      </c>
    </row>
    <row r="28216" spans="6:7" x14ac:dyDescent="0.25">
      <c r="F28216" s="2">
        <v>146635400</v>
      </c>
      <c r="G28216" t="str">
        <f t="shared" si="444"/>
        <v>14</v>
      </c>
    </row>
    <row r="28217" spans="6:7" x14ac:dyDescent="0.25">
      <c r="F28217" s="2">
        <v>146635400</v>
      </c>
      <c r="G28217" t="str">
        <f t="shared" si="444"/>
        <v>14</v>
      </c>
    </row>
    <row r="28218" spans="6:7" x14ac:dyDescent="0.25">
      <c r="F28218" s="2">
        <v>146635400</v>
      </c>
      <c r="G28218" t="str">
        <f t="shared" si="444"/>
        <v>14</v>
      </c>
    </row>
    <row r="28219" spans="6:7" x14ac:dyDescent="0.25">
      <c r="F28219" s="2">
        <v>146635400</v>
      </c>
      <c r="G28219" t="str">
        <f t="shared" si="444"/>
        <v>14</v>
      </c>
    </row>
    <row r="28220" spans="6:7" x14ac:dyDescent="0.25">
      <c r="F28220" s="2">
        <v>146695000</v>
      </c>
      <c r="G28220" t="str">
        <f t="shared" si="444"/>
        <v>14</v>
      </c>
    </row>
    <row r="28221" spans="6:7" x14ac:dyDescent="0.25">
      <c r="F28221" s="2">
        <v>146695000</v>
      </c>
      <c r="G28221" t="str">
        <f t="shared" si="444"/>
        <v>14</v>
      </c>
    </row>
    <row r="28222" spans="6:7" x14ac:dyDescent="0.25">
      <c r="F28222" s="2">
        <v>146695000</v>
      </c>
      <c r="G28222" t="str">
        <f t="shared" si="444"/>
        <v>14</v>
      </c>
    </row>
    <row r="28223" spans="6:7" x14ac:dyDescent="0.25">
      <c r="F28223" s="2">
        <v>146695000</v>
      </c>
      <c r="G28223" t="str">
        <f t="shared" si="444"/>
        <v>14</v>
      </c>
    </row>
    <row r="28224" spans="6:7" x14ac:dyDescent="0.25">
      <c r="F28224" s="2">
        <v>146695000</v>
      </c>
      <c r="G28224" t="str">
        <f t="shared" si="444"/>
        <v>14</v>
      </c>
    </row>
    <row r="28225" spans="6:7" x14ac:dyDescent="0.25">
      <c r="F28225" s="2">
        <v>146907000</v>
      </c>
      <c r="G28225" t="str">
        <f t="shared" si="444"/>
        <v>14</v>
      </c>
    </row>
    <row r="28226" spans="6:7" x14ac:dyDescent="0.25">
      <c r="F28226" s="2">
        <v>146983300</v>
      </c>
      <c r="G28226" t="str">
        <f t="shared" si="444"/>
        <v>14</v>
      </c>
    </row>
    <row r="28227" spans="6:7" x14ac:dyDescent="0.25">
      <c r="F28227" s="2">
        <v>146984000</v>
      </c>
      <c r="G28227" t="str">
        <f t="shared" ref="G28227:G28290" si="445">LEFT(F28227,2)</f>
        <v>14</v>
      </c>
    </row>
    <row r="28228" spans="6:7" x14ac:dyDescent="0.25">
      <c r="F28228" s="2">
        <v>147000000</v>
      </c>
      <c r="G28228" t="str">
        <f t="shared" si="445"/>
        <v>14</v>
      </c>
    </row>
    <row r="28229" spans="6:7" x14ac:dyDescent="0.25">
      <c r="F28229" s="2">
        <v>147288000</v>
      </c>
      <c r="G28229" t="str">
        <f t="shared" si="445"/>
        <v>14</v>
      </c>
    </row>
    <row r="28230" spans="6:7" x14ac:dyDescent="0.25">
      <c r="F28230" s="2">
        <v>147289500</v>
      </c>
      <c r="G28230" t="str">
        <f t="shared" si="445"/>
        <v>14</v>
      </c>
    </row>
    <row r="28231" spans="6:7" x14ac:dyDescent="0.25">
      <c r="F28231" s="2">
        <v>147289500</v>
      </c>
      <c r="G28231" t="str">
        <f t="shared" si="445"/>
        <v>14</v>
      </c>
    </row>
    <row r="28232" spans="6:7" x14ac:dyDescent="0.25">
      <c r="F28232" s="2">
        <v>147289500</v>
      </c>
      <c r="G28232" t="str">
        <f t="shared" si="445"/>
        <v>14</v>
      </c>
    </row>
    <row r="28233" spans="6:7" x14ac:dyDescent="0.25">
      <c r="F28233" s="2">
        <v>147289500</v>
      </c>
      <c r="G28233" t="str">
        <f t="shared" si="445"/>
        <v>14</v>
      </c>
    </row>
    <row r="28234" spans="6:7" x14ac:dyDescent="0.25">
      <c r="F28234" s="2">
        <v>147290000</v>
      </c>
      <c r="G28234" t="str">
        <f t="shared" si="445"/>
        <v>14</v>
      </c>
    </row>
    <row r="28235" spans="6:7" x14ac:dyDescent="0.25">
      <c r="F28235" s="2">
        <v>147325100</v>
      </c>
      <c r="G28235" t="str">
        <f t="shared" si="445"/>
        <v>14</v>
      </c>
    </row>
    <row r="28236" spans="6:7" x14ac:dyDescent="0.25">
      <c r="F28236" s="2">
        <v>147325100</v>
      </c>
      <c r="G28236" t="str">
        <f t="shared" si="445"/>
        <v>14</v>
      </c>
    </row>
    <row r="28237" spans="6:7" x14ac:dyDescent="0.25">
      <c r="F28237" s="2">
        <v>147325100</v>
      </c>
      <c r="G28237" t="str">
        <f t="shared" si="445"/>
        <v>14</v>
      </c>
    </row>
    <row r="28238" spans="6:7" x14ac:dyDescent="0.25">
      <c r="F28238" s="2">
        <v>147325100</v>
      </c>
      <c r="G28238" t="str">
        <f t="shared" si="445"/>
        <v>14</v>
      </c>
    </row>
    <row r="28239" spans="6:7" x14ac:dyDescent="0.25">
      <c r="F28239" s="2">
        <v>147440000</v>
      </c>
      <c r="G28239" t="str">
        <f t="shared" si="445"/>
        <v>14</v>
      </c>
    </row>
    <row r="28240" spans="6:7" x14ac:dyDescent="0.25">
      <c r="F28240" s="2">
        <v>147600000</v>
      </c>
      <c r="G28240" t="str">
        <f t="shared" si="445"/>
        <v>14</v>
      </c>
    </row>
    <row r="28241" spans="6:7" x14ac:dyDescent="0.25">
      <c r="F28241" s="2">
        <v>147600000</v>
      </c>
      <c r="G28241" t="str">
        <f t="shared" si="445"/>
        <v>14</v>
      </c>
    </row>
    <row r="28242" spans="6:7" x14ac:dyDescent="0.25">
      <c r="F28242" s="2">
        <v>147630000</v>
      </c>
      <c r="G28242" t="str">
        <f t="shared" si="445"/>
        <v>14</v>
      </c>
    </row>
    <row r="28243" spans="6:7" x14ac:dyDescent="0.25">
      <c r="F28243" s="2">
        <v>147940000</v>
      </c>
      <c r="G28243" t="str">
        <f t="shared" si="445"/>
        <v>14</v>
      </c>
    </row>
    <row r="28244" spans="6:7" x14ac:dyDescent="0.25">
      <c r="F28244" s="2">
        <v>148200800</v>
      </c>
      <c r="G28244" t="str">
        <f t="shared" si="445"/>
        <v>14</v>
      </c>
    </row>
    <row r="28245" spans="6:7" x14ac:dyDescent="0.25">
      <c r="F28245" s="2">
        <v>148240000</v>
      </c>
      <c r="G28245" t="str">
        <f t="shared" si="445"/>
        <v>14</v>
      </c>
    </row>
    <row r="28246" spans="6:7" x14ac:dyDescent="0.25">
      <c r="F28246" s="2">
        <v>148300000</v>
      </c>
      <c r="G28246" t="str">
        <f t="shared" si="445"/>
        <v>14</v>
      </c>
    </row>
    <row r="28247" spans="6:7" x14ac:dyDescent="0.25">
      <c r="F28247" s="2">
        <v>148500000</v>
      </c>
      <c r="G28247" t="str">
        <f t="shared" si="445"/>
        <v>14</v>
      </c>
    </row>
    <row r="28248" spans="6:7" x14ac:dyDescent="0.25">
      <c r="F28248" s="2">
        <v>148573200</v>
      </c>
      <c r="G28248" t="str">
        <f t="shared" si="445"/>
        <v>14</v>
      </c>
    </row>
    <row r="28249" spans="6:7" x14ac:dyDescent="0.25">
      <c r="F28249" s="2">
        <v>148682400</v>
      </c>
      <c r="G28249" t="str">
        <f t="shared" si="445"/>
        <v>14</v>
      </c>
    </row>
    <row r="28250" spans="6:7" x14ac:dyDescent="0.25">
      <c r="F28250" s="2">
        <v>148682400</v>
      </c>
      <c r="G28250" t="str">
        <f t="shared" si="445"/>
        <v>14</v>
      </c>
    </row>
    <row r="28251" spans="6:7" x14ac:dyDescent="0.25">
      <c r="F28251" s="2">
        <v>148682400</v>
      </c>
      <c r="G28251" t="str">
        <f t="shared" si="445"/>
        <v>14</v>
      </c>
    </row>
    <row r="28252" spans="6:7" x14ac:dyDescent="0.25">
      <c r="F28252" s="2">
        <v>148682400</v>
      </c>
      <c r="G28252" t="str">
        <f t="shared" si="445"/>
        <v>14</v>
      </c>
    </row>
    <row r="28253" spans="6:7" x14ac:dyDescent="0.25">
      <c r="F28253" s="2">
        <v>148682400</v>
      </c>
      <c r="G28253" t="str">
        <f t="shared" si="445"/>
        <v>14</v>
      </c>
    </row>
    <row r="28254" spans="6:7" x14ac:dyDescent="0.25">
      <c r="F28254" s="2">
        <v>148682400</v>
      </c>
      <c r="G28254" t="str">
        <f t="shared" si="445"/>
        <v>14</v>
      </c>
    </row>
    <row r="28255" spans="6:7" x14ac:dyDescent="0.25">
      <c r="F28255" s="2">
        <v>148682400</v>
      </c>
      <c r="G28255" t="str">
        <f t="shared" si="445"/>
        <v>14</v>
      </c>
    </row>
    <row r="28256" spans="6:7" x14ac:dyDescent="0.25">
      <c r="F28256" s="2">
        <v>148682400</v>
      </c>
      <c r="G28256" t="str">
        <f t="shared" si="445"/>
        <v>14</v>
      </c>
    </row>
    <row r="28257" spans="6:7" x14ac:dyDescent="0.25">
      <c r="F28257" s="2">
        <v>148885000</v>
      </c>
      <c r="G28257" t="str">
        <f t="shared" si="445"/>
        <v>14</v>
      </c>
    </row>
    <row r="28258" spans="6:7" x14ac:dyDescent="0.25">
      <c r="F28258" s="2">
        <v>149013000</v>
      </c>
      <c r="G28258" t="str">
        <f t="shared" si="445"/>
        <v>14</v>
      </c>
    </row>
    <row r="28259" spans="6:7" x14ac:dyDescent="0.25">
      <c r="F28259" s="2">
        <v>149040000</v>
      </c>
      <c r="G28259" t="str">
        <f t="shared" si="445"/>
        <v>14</v>
      </c>
    </row>
    <row r="28260" spans="6:7" x14ac:dyDescent="0.25">
      <c r="F28260" s="2">
        <v>149040000</v>
      </c>
      <c r="G28260" t="str">
        <f t="shared" si="445"/>
        <v>14</v>
      </c>
    </row>
    <row r="28261" spans="6:7" x14ac:dyDescent="0.25">
      <c r="F28261" s="2">
        <v>149040000</v>
      </c>
      <c r="G28261" t="str">
        <f t="shared" si="445"/>
        <v>14</v>
      </c>
    </row>
    <row r="28262" spans="6:7" x14ac:dyDescent="0.25">
      <c r="F28262" s="2">
        <v>149040000</v>
      </c>
      <c r="G28262" t="str">
        <f t="shared" si="445"/>
        <v>14</v>
      </c>
    </row>
    <row r="28263" spans="6:7" x14ac:dyDescent="0.25">
      <c r="F28263" s="2">
        <v>149097200</v>
      </c>
      <c r="G28263" t="str">
        <f t="shared" si="445"/>
        <v>14</v>
      </c>
    </row>
    <row r="28264" spans="6:7" x14ac:dyDescent="0.25">
      <c r="F28264" s="2">
        <v>149105400</v>
      </c>
      <c r="G28264" t="str">
        <f t="shared" si="445"/>
        <v>14</v>
      </c>
    </row>
    <row r="28265" spans="6:7" x14ac:dyDescent="0.25">
      <c r="F28265" s="2">
        <v>149157000</v>
      </c>
      <c r="G28265" t="str">
        <f t="shared" si="445"/>
        <v>14</v>
      </c>
    </row>
    <row r="28266" spans="6:7" x14ac:dyDescent="0.25">
      <c r="F28266" s="2">
        <v>149157000</v>
      </c>
      <c r="G28266" t="str">
        <f t="shared" si="445"/>
        <v>14</v>
      </c>
    </row>
    <row r="28267" spans="6:7" x14ac:dyDescent="0.25">
      <c r="F28267" s="2">
        <v>149362152</v>
      </c>
      <c r="G28267" t="str">
        <f t="shared" si="445"/>
        <v>14</v>
      </c>
    </row>
    <row r="28268" spans="6:7" x14ac:dyDescent="0.25">
      <c r="F28268" s="2">
        <v>149362152</v>
      </c>
      <c r="G28268" t="str">
        <f t="shared" si="445"/>
        <v>14</v>
      </c>
    </row>
    <row r="28269" spans="6:7" x14ac:dyDescent="0.25">
      <c r="F28269" s="2">
        <v>149466700</v>
      </c>
      <c r="G28269" t="str">
        <f t="shared" si="445"/>
        <v>14</v>
      </c>
    </row>
    <row r="28270" spans="6:7" x14ac:dyDescent="0.25">
      <c r="F28270" s="2">
        <v>149466700</v>
      </c>
      <c r="G28270" t="str">
        <f t="shared" si="445"/>
        <v>14</v>
      </c>
    </row>
    <row r="28271" spans="6:7" x14ac:dyDescent="0.25">
      <c r="F28271" s="2">
        <v>149476858</v>
      </c>
      <c r="G28271" t="str">
        <f t="shared" si="445"/>
        <v>14</v>
      </c>
    </row>
    <row r="28272" spans="6:7" x14ac:dyDescent="0.25">
      <c r="F28272" s="2">
        <v>149500000</v>
      </c>
      <c r="G28272" t="str">
        <f t="shared" si="445"/>
        <v>14</v>
      </c>
    </row>
    <row r="28273" spans="6:7" x14ac:dyDescent="0.25">
      <c r="F28273" s="2">
        <v>149611800</v>
      </c>
      <c r="G28273" t="str">
        <f t="shared" si="445"/>
        <v>14</v>
      </c>
    </row>
    <row r="28274" spans="6:7" x14ac:dyDescent="0.25">
      <c r="F28274" s="2">
        <v>149611800</v>
      </c>
      <c r="G28274" t="str">
        <f t="shared" si="445"/>
        <v>14</v>
      </c>
    </row>
    <row r="28275" spans="6:7" x14ac:dyDescent="0.25">
      <c r="F28275" s="2">
        <v>149611800</v>
      </c>
      <c r="G28275" t="str">
        <f t="shared" si="445"/>
        <v>14</v>
      </c>
    </row>
    <row r="28276" spans="6:7" x14ac:dyDescent="0.25">
      <c r="F28276" s="2">
        <v>149611800</v>
      </c>
      <c r="G28276" t="str">
        <f t="shared" si="445"/>
        <v>14</v>
      </c>
    </row>
    <row r="28277" spans="6:7" x14ac:dyDescent="0.25">
      <c r="F28277" s="2">
        <v>149611800</v>
      </c>
      <c r="G28277" t="str">
        <f t="shared" si="445"/>
        <v>14</v>
      </c>
    </row>
    <row r="28278" spans="6:7" x14ac:dyDescent="0.25">
      <c r="F28278" s="2">
        <v>149611800</v>
      </c>
      <c r="G28278" t="str">
        <f t="shared" si="445"/>
        <v>14</v>
      </c>
    </row>
    <row r="28279" spans="6:7" x14ac:dyDescent="0.25">
      <c r="F28279" s="2">
        <v>149611800</v>
      </c>
      <c r="G28279" t="str">
        <f t="shared" si="445"/>
        <v>14</v>
      </c>
    </row>
    <row r="28280" spans="6:7" x14ac:dyDescent="0.25">
      <c r="F28280" s="2">
        <v>149611800</v>
      </c>
      <c r="G28280" t="str">
        <f t="shared" si="445"/>
        <v>14</v>
      </c>
    </row>
    <row r="28281" spans="6:7" x14ac:dyDescent="0.25">
      <c r="F28281" s="2">
        <v>149611800</v>
      </c>
      <c r="G28281" t="str">
        <f t="shared" si="445"/>
        <v>14</v>
      </c>
    </row>
    <row r="28282" spans="6:7" x14ac:dyDescent="0.25">
      <c r="F28282" s="2">
        <v>149611800</v>
      </c>
      <c r="G28282" t="str">
        <f t="shared" si="445"/>
        <v>14</v>
      </c>
    </row>
    <row r="28283" spans="6:7" x14ac:dyDescent="0.25">
      <c r="F28283" s="2">
        <v>149650000</v>
      </c>
      <c r="G28283" t="str">
        <f t="shared" si="445"/>
        <v>14</v>
      </c>
    </row>
    <row r="28284" spans="6:7" x14ac:dyDescent="0.25">
      <c r="F28284" s="2">
        <v>149650000</v>
      </c>
      <c r="G28284" t="str">
        <f t="shared" si="445"/>
        <v>14</v>
      </c>
    </row>
    <row r="28285" spans="6:7" x14ac:dyDescent="0.25">
      <c r="F28285" s="2">
        <v>149740000</v>
      </c>
      <c r="G28285" t="str">
        <f t="shared" si="445"/>
        <v>14</v>
      </c>
    </row>
    <row r="28286" spans="6:7" x14ac:dyDescent="0.25">
      <c r="F28286" s="2">
        <v>149740000</v>
      </c>
      <c r="G28286" t="str">
        <f t="shared" si="445"/>
        <v>14</v>
      </c>
    </row>
    <row r="28287" spans="6:7" x14ac:dyDescent="0.25">
      <c r="F28287" s="2">
        <v>149780000</v>
      </c>
      <c r="G28287" t="str">
        <f t="shared" si="445"/>
        <v>14</v>
      </c>
    </row>
    <row r="28288" spans="6:7" x14ac:dyDescent="0.25">
      <c r="F28288" s="2">
        <v>149780000</v>
      </c>
      <c r="G28288" t="str">
        <f t="shared" si="445"/>
        <v>14</v>
      </c>
    </row>
    <row r="28289" spans="6:7" x14ac:dyDescent="0.25">
      <c r="F28289" s="2">
        <v>149780000</v>
      </c>
      <c r="G28289" t="str">
        <f t="shared" si="445"/>
        <v>14</v>
      </c>
    </row>
    <row r="28290" spans="6:7" x14ac:dyDescent="0.25">
      <c r="F28290" s="2">
        <v>149780000</v>
      </c>
      <c r="G28290" t="str">
        <f t="shared" si="445"/>
        <v>14</v>
      </c>
    </row>
    <row r="28291" spans="6:7" x14ac:dyDescent="0.25">
      <c r="F28291" s="2">
        <v>149780000</v>
      </c>
      <c r="G28291" t="str">
        <f t="shared" ref="G28291:G28354" si="446">LEFT(F28291,2)</f>
        <v>14</v>
      </c>
    </row>
    <row r="28292" spans="6:7" x14ac:dyDescent="0.25">
      <c r="F28292" s="2">
        <v>149780000</v>
      </c>
      <c r="G28292" t="str">
        <f t="shared" si="446"/>
        <v>14</v>
      </c>
    </row>
    <row r="28293" spans="6:7" x14ac:dyDescent="0.25">
      <c r="F28293" s="2">
        <v>149780000</v>
      </c>
      <c r="G28293" t="str">
        <f t="shared" si="446"/>
        <v>14</v>
      </c>
    </row>
    <row r="28294" spans="6:7" x14ac:dyDescent="0.25">
      <c r="F28294" s="2">
        <v>149780000</v>
      </c>
      <c r="G28294" t="str">
        <f t="shared" si="446"/>
        <v>14</v>
      </c>
    </row>
    <row r="28295" spans="6:7" x14ac:dyDescent="0.25">
      <c r="F28295" s="2">
        <v>149780000</v>
      </c>
      <c r="G28295" t="str">
        <f t="shared" si="446"/>
        <v>14</v>
      </c>
    </row>
    <row r="28296" spans="6:7" x14ac:dyDescent="0.25">
      <c r="F28296" s="2">
        <v>149780000</v>
      </c>
      <c r="G28296" t="str">
        <f t="shared" si="446"/>
        <v>14</v>
      </c>
    </row>
    <row r="28297" spans="6:7" x14ac:dyDescent="0.25">
      <c r="F28297" s="2">
        <v>149780000</v>
      </c>
      <c r="G28297" t="str">
        <f t="shared" si="446"/>
        <v>14</v>
      </c>
    </row>
    <row r="28298" spans="6:7" x14ac:dyDescent="0.25">
      <c r="F28298" s="2">
        <v>149780000</v>
      </c>
      <c r="G28298" t="str">
        <f t="shared" si="446"/>
        <v>14</v>
      </c>
    </row>
    <row r="28299" spans="6:7" x14ac:dyDescent="0.25">
      <c r="F28299" s="2">
        <v>149780000</v>
      </c>
      <c r="G28299" t="str">
        <f t="shared" si="446"/>
        <v>14</v>
      </c>
    </row>
    <row r="28300" spans="6:7" x14ac:dyDescent="0.25">
      <c r="F28300" s="2">
        <v>149780000</v>
      </c>
      <c r="G28300" t="str">
        <f t="shared" si="446"/>
        <v>14</v>
      </c>
    </row>
    <row r="28301" spans="6:7" x14ac:dyDescent="0.25">
      <c r="F28301" s="2">
        <v>149780000</v>
      </c>
      <c r="G28301" t="str">
        <f t="shared" si="446"/>
        <v>14</v>
      </c>
    </row>
    <row r="28302" spans="6:7" x14ac:dyDescent="0.25">
      <c r="F28302" s="2">
        <v>149780000</v>
      </c>
      <c r="G28302" t="str">
        <f t="shared" si="446"/>
        <v>14</v>
      </c>
    </row>
    <row r="28303" spans="6:7" x14ac:dyDescent="0.25">
      <c r="F28303" s="2">
        <v>149917700</v>
      </c>
      <c r="G28303" t="str">
        <f t="shared" si="446"/>
        <v>14</v>
      </c>
    </row>
    <row r="28304" spans="6:7" x14ac:dyDescent="0.25">
      <c r="F28304" s="2">
        <v>149917700</v>
      </c>
      <c r="G28304" t="str">
        <f t="shared" si="446"/>
        <v>14</v>
      </c>
    </row>
    <row r="28305" spans="6:7" x14ac:dyDescent="0.25">
      <c r="F28305" s="2">
        <v>149917700</v>
      </c>
      <c r="G28305" t="str">
        <f t="shared" si="446"/>
        <v>14</v>
      </c>
    </row>
    <row r="28306" spans="6:7" x14ac:dyDescent="0.25">
      <c r="F28306" s="2">
        <v>149917700</v>
      </c>
      <c r="G28306" t="str">
        <f t="shared" si="446"/>
        <v>14</v>
      </c>
    </row>
    <row r="28307" spans="6:7" x14ac:dyDescent="0.25">
      <c r="F28307" s="2">
        <v>149917700</v>
      </c>
      <c r="G28307" t="str">
        <f t="shared" si="446"/>
        <v>14</v>
      </c>
    </row>
    <row r="28308" spans="6:7" x14ac:dyDescent="0.25">
      <c r="F28308" s="2">
        <v>149917700</v>
      </c>
      <c r="G28308" t="str">
        <f t="shared" si="446"/>
        <v>14</v>
      </c>
    </row>
    <row r="28309" spans="6:7" x14ac:dyDescent="0.25">
      <c r="F28309" s="2">
        <v>149917700</v>
      </c>
      <c r="G28309" t="str">
        <f t="shared" si="446"/>
        <v>14</v>
      </c>
    </row>
    <row r="28310" spans="6:7" x14ac:dyDescent="0.25">
      <c r="F28310" s="2">
        <v>149917700</v>
      </c>
      <c r="G28310" t="str">
        <f t="shared" si="446"/>
        <v>14</v>
      </c>
    </row>
    <row r="28311" spans="6:7" x14ac:dyDescent="0.25">
      <c r="F28311" s="2">
        <v>150000000</v>
      </c>
      <c r="G28311" t="str">
        <f t="shared" si="446"/>
        <v>15</v>
      </c>
    </row>
    <row r="28312" spans="6:7" x14ac:dyDescent="0.25">
      <c r="F28312" s="2">
        <v>150000000</v>
      </c>
      <c r="G28312" t="str">
        <f t="shared" si="446"/>
        <v>15</v>
      </c>
    </row>
    <row r="28313" spans="6:7" x14ac:dyDescent="0.25">
      <c r="F28313" s="2">
        <v>150000000</v>
      </c>
      <c r="G28313" t="str">
        <f t="shared" si="446"/>
        <v>15</v>
      </c>
    </row>
    <row r="28314" spans="6:7" x14ac:dyDescent="0.25">
      <c r="F28314" s="2">
        <v>150000000</v>
      </c>
      <c r="G28314" t="str">
        <f t="shared" si="446"/>
        <v>15</v>
      </c>
    </row>
    <row r="28315" spans="6:7" x14ac:dyDescent="0.25">
      <c r="F28315" s="2">
        <v>150000000</v>
      </c>
      <c r="G28315" t="str">
        <f t="shared" si="446"/>
        <v>15</v>
      </c>
    </row>
    <row r="28316" spans="6:7" x14ac:dyDescent="0.25">
      <c r="F28316" s="2">
        <v>150000000</v>
      </c>
      <c r="G28316" t="str">
        <f t="shared" si="446"/>
        <v>15</v>
      </c>
    </row>
    <row r="28317" spans="6:7" x14ac:dyDescent="0.25">
      <c r="F28317" s="2">
        <v>150170600</v>
      </c>
      <c r="G28317" t="str">
        <f t="shared" si="446"/>
        <v>15</v>
      </c>
    </row>
    <row r="28318" spans="6:7" x14ac:dyDescent="0.25">
      <c r="F28318" s="2">
        <v>150170600</v>
      </c>
      <c r="G28318" t="str">
        <f t="shared" si="446"/>
        <v>15</v>
      </c>
    </row>
    <row r="28319" spans="6:7" x14ac:dyDescent="0.25">
      <c r="F28319" s="2">
        <v>150170600</v>
      </c>
      <c r="G28319" t="str">
        <f t="shared" si="446"/>
        <v>15</v>
      </c>
    </row>
    <row r="28320" spans="6:7" x14ac:dyDescent="0.25">
      <c r="F28320" s="2">
        <v>150232200</v>
      </c>
      <c r="G28320" t="str">
        <f t="shared" si="446"/>
        <v>15</v>
      </c>
    </row>
    <row r="28321" spans="6:7" x14ac:dyDescent="0.25">
      <c r="F28321" s="2">
        <v>150336100</v>
      </c>
      <c r="G28321" t="str">
        <f t="shared" si="446"/>
        <v>15</v>
      </c>
    </row>
    <row r="28322" spans="6:7" x14ac:dyDescent="0.25">
      <c r="F28322" s="2">
        <v>150355000</v>
      </c>
      <c r="G28322" t="str">
        <f t="shared" si="446"/>
        <v>15</v>
      </c>
    </row>
    <row r="28323" spans="6:7" x14ac:dyDescent="0.25">
      <c r="F28323" s="2">
        <v>150532800</v>
      </c>
      <c r="G28323" t="str">
        <f t="shared" si="446"/>
        <v>15</v>
      </c>
    </row>
    <row r="28324" spans="6:7" x14ac:dyDescent="0.25">
      <c r="F28324" s="2">
        <v>150553400</v>
      </c>
      <c r="G28324" t="str">
        <f t="shared" si="446"/>
        <v>15</v>
      </c>
    </row>
    <row r="28325" spans="6:7" x14ac:dyDescent="0.25">
      <c r="F28325" s="2">
        <v>150591200</v>
      </c>
      <c r="G28325" t="str">
        <f t="shared" si="446"/>
        <v>15</v>
      </c>
    </row>
    <row r="28326" spans="6:7" x14ac:dyDescent="0.25">
      <c r="F28326" s="2">
        <v>150591200</v>
      </c>
      <c r="G28326" t="str">
        <f t="shared" si="446"/>
        <v>15</v>
      </c>
    </row>
    <row r="28327" spans="6:7" x14ac:dyDescent="0.25">
      <c r="F28327" s="2">
        <v>150591200</v>
      </c>
      <c r="G28327" t="str">
        <f t="shared" si="446"/>
        <v>15</v>
      </c>
    </row>
    <row r="28328" spans="6:7" x14ac:dyDescent="0.25">
      <c r="F28328" s="2">
        <v>150591200</v>
      </c>
      <c r="G28328" t="str">
        <f t="shared" si="446"/>
        <v>15</v>
      </c>
    </row>
    <row r="28329" spans="6:7" x14ac:dyDescent="0.25">
      <c r="F28329" s="2">
        <v>150600000</v>
      </c>
      <c r="G28329" t="str">
        <f t="shared" si="446"/>
        <v>15</v>
      </c>
    </row>
    <row r="28330" spans="6:7" x14ac:dyDescent="0.25">
      <c r="F28330" s="2">
        <v>150618500</v>
      </c>
      <c r="G28330" t="str">
        <f t="shared" si="446"/>
        <v>15</v>
      </c>
    </row>
    <row r="28331" spans="6:7" x14ac:dyDescent="0.25">
      <c r="F28331" s="2">
        <v>150618500</v>
      </c>
      <c r="G28331" t="str">
        <f t="shared" si="446"/>
        <v>15</v>
      </c>
    </row>
    <row r="28332" spans="6:7" x14ac:dyDescent="0.25">
      <c r="F28332" s="2">
        <v>151034400</v>
      </c>
      <c r="G28332" t="str">
        <f t="shared" si="446"/>
        <v>15</v>
      </c>
    </row>
    <row r="28333" spans="6:7" x14ac:dyDescent="0.25">
      <c r="F28333" s="2">
        <v>151350000</v>
      </c>
      <c r="G28333" t="str">
        <f t="shared" si="446"/>
        <v>15</v>
      </c>
    </row>
    <row r="28334" spans="6:7" x14ac:dyDescent="0.25">
      <c r="F28334" s="2">
        <v>151350000</v>
      </c>
      <c r="G28334" t="str">
        <f t="shared" si="446"/>
        <v>15</v>
      </c>
    </row>
    <row r="28335" spans="6:7" x14ac:dyDescent="0.25">
      <c r="F28335" s="2">
        <v>151560000</v>
      </c>
      <c r="G28335" t="str">
        <f t="shared" si="446"/>
        <v>15</v>
      </c>
    </row>
    <row r="28336" spans="6:7" x14ac:dyDescent="0.25">
      <c r="F28336" s="2">
        <v>151590500</v>
      </c>
      <c r="G28336" t="str">
        <f t="shared" si="446"/>
        <v>15</v>
      </c>
    </row>
    <row r="28337" spans="6:7" x14ac:dyDescent="0.25">
      <c r="F28337" s="2">
        <v>151590500</v>
      </c>
      <c r="G28337" t="str">
        <f t="shared" si="446"/>
        <v>15</v>
      </c>
    </row>
    <row r="28338" spans="6:7" x14ac:dyDescent="0.25">
      <c r="F28338" s="2">
        <v>151590500</v>
      </c>
      <c r="G28338" t="str">
        <f t="shared" si="446"/>
        <v>15</v>
      </c>
    </row>
    <row r="28339" spans="6:7" x14ac:dyDescent="0.25">
      <c r="F28339" s="2">
        <v>151590500</v>
      </c>
      <c r="G28339" t="str">
        <f t="shared" si="446"/>
        <v>15</v>
      </c>
    </row>
    <row r="28340" spans="6:7" x14ac:dyDescent="0.25">
      <c r="F28340" s="2">
        <v>151590500</v>
      </c>
      <c r="G28340" t="str">
        <f t="shared" si="446"/>
        <v>15</v>
      </c>
    </row>
    <row r="28341" spans="6:7" x14ac:dyDescent="0.25">
      <c r="F28341" s="2">
        <v>151590500</v>
      </c>
      <c r="G28341" t="str">
        <f t="shared" si="446"/>
        <v>15</v>
      </c>
    </row>
    <row r="28342" spans="6:7" x14ac:dyDescent="0.25">
      <c r="F28342" s="2">
        <v>151590500</v>
      </c>
      <c r="G28342" t="str">
        <f t="shared" si="446"/>
        <v>15</v>
      </c>
    </row>
    <row r="28343" spans="6:7" x14ac:dyDescent="0.25">
      <c r="F28343" s="2">
        <v>151590500</v>
      </c>
      <c r="G28343" t="str">
        <f t="shared" si="446"/>
        <v>15</v>
      </c>
    </row>
    <row r="28344" spans="6:7" x14ac:dyDescent="0.25">
      <c r="F28344" s="2">
        <v>151590500</v>
      </c>
      <c r="G28344" t="str">
        <f t="shared" si="446"/>
        <v>15</v>
      </c>
    </row>
    <row r="28345" spans="6:7" x14ac:dyDescent="0.25">
      <c r="F28345" s="2">
        <v>151590500</v>
      </c>
      <c r="G28345" t="str">
        <f t="shared" si="446"/>
        <v>15</v>
      </c>
    </row>
    <row r="28346" spans="6:7" x14ac:dyDescent="0.25">
      <c r="F28346" s="2">
        <v>151590500</v>
      </c>
      <c r="G28346" t="str">
        <f t="shared" si="446"/>
        <v>15</v>
      </c>
    </row>
    <row r="28347" spans="6:7" x14ac:dyDescent="0.25">
      <c r="F28347" s="2">
        <v>151590500</v>
      </c>
      <c r="G28347" t="str">
        <f t="shared" si="446"/>
        <v>15</v>
      </c>
    </row>
    <row r="28348" spans="6:7" x14ac:dyDescent="0.25">
      <c r="F28348" s="2">
        <v>151821400</v>
      </c>
      <c r="G28348" t="str">
        <f t="shared" si="446"/>
        <v>15</v>
      </c>
    </row>
    <row r="28349" spans="6:7" x14ac:dyDescent="0.25">
      <c r="F28349" s="2">
        <v>151821400</v>
      </c>
      <c r="G28349" t="str">
        <f t="shared" si="446"/>
        <v>15</v>
      </c>
    </row>
    <row r="28350" spans="6:7" x14ac:dyDescent="0.25">
      <c r="F28350" s="2">
        <v>151821400</v>
      </c>
      <c r="G28350" t="str">
        <f t="shared" si="446"/>
        <v>15</v>
      </c>
    </row>
    <row r="28351" spans="6:7" x14ac:dyDescent="0.25">
      <c r="F28351" s="2">
        <v>151821400</v>
      </c>
      <c r="G28351" t="str">
        <f t="shared" si="446"/>
        <v>15</v>
      </c>
    </row>
    <row r="28352" spans="6:7" x14ac:dyDescent="0.25">
      <c r="F28352" s="2">
        <v>151862300</v>
      </c>
      <c r="G28352" t="str">
        <f t="shared" si="446"/>
        <v>15</v>
      </c>
    </row>
    <row r="28353" spans="6:7" x14ac:dyDescent="0.25">
      <c r="F28353" s="2">
        <v>151869000</v>
      </c>
      <c r="G28353" t="str">
        <f t="shared" si="446"/>
        <v>15</v>
      </c>
    </row>
    <row r="28354" spans="6:7" x14ac:dyDescent="0.25">
      <c r="F28354" s="2">
        <v>152000000</v>
      </c>
      <c r="G28354" t="str">
        <f t="shared" si="446"/>
        <v>15</v>
      </c>
    </row>
    <row r="28355" spans="6:7" x14ac:dyDescent="0.25">
      <c r="F28355" s="2">
        <v>152000000</v>
      </c>
      <c r="G28355" t="str">
        <f t="shared" ref="G28355:G28418" si="447">LEFT(F28355,2)</f>
        <v>15</v>
      </c>
    </row>
    <row r="28356" spans="6:7" x14ac:dyDescent="0.25">
      <c r="F28356" s="2">
        <v>152090400</v>
      </c>
      <c r="G28356" t="str">
        <f t="shared" si="447"/>
        <v>15</v>
      </c>
    </row>
    <row r="28357" spans="6:7" x14ac:dyDescent="0.25">
      <c r="F28357" s="2">
        <v>152240000</v>
      </c>
      <c r="G28357" t="str">
        <f t="shared" si="447"/>
        <v>15</v>
      </c>
    </row>
    <row r="28358" spans="6:7" x14ac:dyDescent="0.25">
      <c r="F28358" s="2">
        <v>152749600</v>
      </c>
      <c r="G28358" t="str">
        <f t="shared" si="447"/>
        <v>15</v>
      </c>
    </row>
    <row r="28359" spans="6:7" x14ac:dyDescent="0.25">
      <c r="F28359" s="2">
        <v>152749600</v>
      </c>
      <c r="G28359" t="str">
        <f t="shared" si="447"/>
        <v>15</v>
      </c>
    </row>
    <row r="28360" spans="6:7" x14ac:dyDescent="0.25">
      <c r="F28360" s="2">
        <v>152749600</v>
      </c>
      <c r="G28360" t="str">
        <f t="shared" si="447"/>
        <v>15</v>
      </c>
    </row>
    <row r="28361" spans="6:7" x14ac:dyDescent="0.25">
      <c r="F28361" s="2">
        <v>152749600</v>
      </c>
      <c r="G28361" t="str">
        <f t="shared" si="447"/>
        <v>15</v>
      </c>
    </row>
    <row r="28362" spans="6:7" x14ac:dyDescent="0.25">
      <c r="F28362" s="2">
        <v>152749600</v>
      </c>
      <c r="G28362" t="str">
        <f t="shared" si="447"/>
        <v>15</v>
      </c>
    </row>
    <row r="28363" spans="6:7" x14ac:dyDescent="0.25">
      <c r="F28363" s="2">
        <v>152749600</v>
      </c>
      <c r="G28363" t="str">
        <f t="shared" si="447"/>
        <v>15</v>
      </c>
    </row>
    <row r="28364" spans="6:7" x14ac:dyDescent="0.25">
      <c r="F28364" s="2">
        <v>152749600</v>
      </c>
      <c r="G28364" t="str">
        <f t="shared" si="447"/>
        <v>15</v>
      </c>
    </row>
    <row r="28365" spans="6:7" x14ac:dyDescent="0.25">
      <c r="F28365" s="2">
        <v>152749600</v>
      </c>
      <c r="G28365" t="str">
        <f t="shared" si="447"/>
        <v>15</v>
      </c>
    </row>
    <row r="28366" spans="6:7" x14ac:dyDescent="0.25">
      <c r="F28366" s="2">
        <v>152749600</v>
      </c>
      <c r="G28366" t="str">
        <f t="shared" si="447"/>
        <v>15</v>
      </c>
    </row>
    <row r="28367" spans="6:7" x14ac:dyDescent="0.25">
      <c r="F28367" s="2">
        <v>152749600</v>
      </c>
      <c r="G28367" t="str">
        <f t="shared" si="447"/>
        <v>15</v>
      </c>
    </row>
    <row r="28368" spans="6:7" x14ac:dyDescent="0.25">
      <c r="F28368" s="2">
        <v>152749600</v>
      </c>
      <c r="G28368" t="str">
        <f t="shared" si="447"/>
        <v>15</v>
      </c>
    </row>
    <row r="28369" spans="6:7" x14ac:dyDescent="0.25">
      <c r="F28369" s="2">
        <v>152749600</v>
      </c>
      <c r="G28369" t="str">
        <f t="shared" si="447"/>
        <v>15</v>
      </c>
    </row>
    <row r="28370" spans="6:7" x14ac:dyDescent="0.25">
      <c r="F28370" s="2">
        <v>152749600</v>
      </c>
      <c r="G28370" t="str">
        <f t="shared" si="447"/>
        <v>15</v>
      </c>
    </row>
    <row r="28371" spans="6:7" x14ac:dyDescent="0.25">
      <c r="F28371" s="2">
        <v>152749600</v>
      </c>
      <c r="G28371" t="str">
        <f t="shared" si="447"/>
        <v>15</v>
      </c>
    </row>
    <row r="28372" spans="6:7" x14ac:dyDescent="0.25">
      <c r="F28372" s="2">
        <v>152749600</v>
      </c>
      <c r="G28372" t="str">
        <f t="shared" si="447"/>
        <v>15</v>
      </c>
    </row>
    <row r="28373" spans="6:7" x14ac:dyDescent="0.25">
      <c r="F28373" s="2">
        <v>152749600</v>
      </c>
      <c r="G28373" t="str">
        <f t="shared" si="447"/>
        <v>15</v>
      </c>
    </row>
    <row r="28374" spans="6:7" x14ac:dyDescent="0.25">
      <c r="F28374" s="2">
        <v>152749600</v>
      </c>
      <c r="G28374" t="str">
        <f t="shared" si="447"/>
        <v>15</v>
      </c>
    </row>
    <row r="28375" spans="6:7" x14ac:dyDescent="0.25">
      <c r="F28375" s="2">
        <v>152749600</v>
      </c>
      <c r="G28375" t="str">
        <f t="shared" si="447"/>
        <v>15</v>
      </c>
    </row>
    <row r="28376" spans="6:7" x14ac:dyDescent="0.25">
      <c r="F28376" s="2">
        <v>152749600</v>
      </c>
      <c r="G28376" t="str">
        <f t="shared" si="447"/>
        <v>15</v>
      </c>
    </row>
    <row r="28377" spans="6:7" x14ac:dyDescent="0.25">
      <c r="F28377" s="2">
        <v>152749600</v>
      </c>
      <c r="G28377" t="str">
        <f t="shared" si="447"/>
        <v>15</v>
      </c>
    </row>
    <row r="28378" spans="6:7" x14ac:dyDescent="0.25">
      <c r="F28378" s="2">
        <v>152749600</v>
      </c>
      <c r="G28378" t="str">
        <f t="shared" si="447"/>
        <v>15</v>
      </c>
    </row>
    <row r="28379" spans="6:7" x14ac:dyDescent="0.25">
      <c r="F28379" s="2">
        <v>152749600</v>
      </c>
      <c r="G28379" t="str">
        <f t="shared" si="447"/>
        <v>15</v>
      </c>
    </row>
    <row r="28380" spans="6:7" x14ac:dyDescent="0.25">
      <c r="F28380" s="2">
        <v>152749600</v>
      </c>
      <c r="G28380" t="str">
        <f t="shared" si="447"/>
        <v>15</v>
      </c>
    </row>
    <row r="28381" spans="6:7" x14ac:dyDescent="0.25">
      <c r="F28381" s="2">
        <v>152749600</v>
      </c>
      <c r="G28381" t="str">
        <f t="shared" si="447"/>
        <v>15</v>
      </c>
    </row>
    <row r="28382" spans="6:7" x14ac:dyDescent="0.25">
      <c r="F28382" s="2">
        <v>152749600</v>
      </c>
      <c r="G28382" t="str">
        <f t="shared" si="447"/>
        <v>15</v>
      </c>
    </row>
    <row r="28383" spans="6:7" x14ac:dyDescent="0.25">
      <c r="F28383" s="2">
        <v>153002000</v>
      </c>
      <c r="G28383" t="str">
        <f t="shared" si="447"/>
        <v>15</v>
      </c>
    </row>
    <row r="28384" spans="6:7" x14ac:dyDescent="0.25">
      <c r="F28384" s="2">
        <v>153210000</v>
      </c>
      <c r="G28384" t="str">
        <f t="shared" si="447"/>
        <v>15</v>
      </c>
    </row>
    <row r="28385" spans="6:7" x14ac:dyDescent="0.25">
      <c r="F28385" s="2">
        <v>153210000</v>
      </c>
      <c r="G28385" t="str">
        <f t="shared" si="447"/>
        <v>15</v>
      </c>
    </row>
    <row r="28386" spans="6:7" x14ac:dyDescent="0.25">
      <c r="F28386" s="2">
        <v>153210000</v>
      </c>
      <c r="G28386" t="str">
        <f t="shared" si="447"/>
        <v>15</v>
      </c>
    </row>
    <row r="28387" spans="6:7" x14ac:dyDescent="0.25">
      <c r="F28387" s="2">
        <v>153210000</v>
      </c>
      <c r="G28387" t="str">
        <f t="shared" si="447"/>
        <v>15</v>
      </c>
    </row>
    <row r="28388" spans="6:7" x14ac:dyDescent="0.25">
      <c r="F28388" s="2">
        <v>153755900</v>
      </c>
      <c r="G28388" t="str">
        <f t="shared" si="447"/>
        <v>15</v>
      </c>
    </row>
    <row r="28389" spans="6:7" x14ac:dyDescent="0.25">
      <c r="F28389" s="2">
        <v>153806400</v>
      </c>
      <c r="G28389" t="str">
        <f t="shared" si="447"/>
        <v>15</v>
      </c>
    </row>
    <row r="28390" spans="6:7" x14ac:dyDescent="0.25">
      <c r="F28390" s="2">
        <v>153846000</v>
      </c>
      <c r="G28390" t="str">
        <f t="shared" si="447"/>
        <v>15</v>
      </c>
    </row>
    <row r="28391" spans="6:7" x14ac:dyDescent="0.25">
      <c r="F28391" s="2">
        <v>154180000</v>
      </c>
      <c r="G28391" t="str">
        <f t="shared" si="447"/>
        <v>15</v>
      </c>
    </row>
    <row r="28392" spans="6:7" x14ac:dyDescent="0.25">
      <c r="F28392" s="2">
        <v>154986200</v>
      </c>
      <c r="G28392" t="str">
        <f t="shared" si="447"/>
        <v>15</v>
      </c>
    </row>
    <row r="28393" spans="6:7" x14ac:dyDescent="0.25">
      <c r="F28393" s="2">
        <v>155000000</v>
      </c>
      <c r="G28393" t="str">
        <f t="shared" si="447"/>
        <v>15</v>
      </c>
    </row>
    <row r="28394" spans="6:7" x14ac:dyDescent="0.25">
      <c r="F28394" s="2">
        <v>155000000</v>
      </c>
      <c r="G28394" t="str">
        <f t="shared" si="447"/>
        <v>15</v>
      </c>
    </row>
    <row r="28395" spans="6:7" x14ac:dyDescent="0.25">
      <c r="F28395" s="2">
        <v>155000000</v>
      </c>
      <c r="G28395" t="str">
        <f t="shared" si="447"/>
        <v>15</v>
      </c>
    </row>
    <row r="28396" spans="6:7" x14ac:dyDescent="0.25">
      <c r="F28396" s="2">
        <v>155000000</v>
      </c>
      <c r="G28396" t="str">
        <f t="shared" si="447"/>
        <v>15</v>
      </c>
    </row>
    <row r="28397" spans="6:7" x14ac:dyDescent="0.25">
      <c r="F28397" s="2">
        <v>155000000</v>
      </c>
      <c r="G28397" t="str">
        <f t="shared" si="447"/>
        <v>15</v>
      </c>
    </row>
    <row r="28398" spans="6:7" x14ac:dyDescent="0.25">
      <c r="F28398" s="2">
        <v>155000000</v>
      </c>
      <c r="G28398" t="str">
        <f t="shared" si="447"/>
        <v>15</v>
      </c>
    </row>
    <row r="28399" spans="6:7" x14ac:dyDescent="0.25">
      <c r="F28399" s="2">
        <v>155000000</v>
      </c>
      <c r="G28399" t="str">
        <f t="shared" si="447"/>
        <v>15</v>
      </c>
    </row>
    <row r="28400" spans="6:7" x14ac:dyDescent="0.25">
      <c r="F28400" s="2">
        <v>155236200</v>
      </c>
      <c r="G28400" t="str">
        <f t="shared" si="447"/>
        <v>15</v>
      </c>
    </row>
    <row r="28401" spans="6:7" x14ac:dyDescent="0.25">
      <c r="F28401" s="2">
        <v>155240000</v>
      </c>
      <c r="G28401" t="str">
        <f t="shared" si="447"/>
        <v>15</v>
      </c>
    </row>
    <row r="28402" spans="6:7" x14ac:dyDescent="0.25">
      <c r="F28402" s="2">
        <v>155240000</v>
      </c>
      <c r="G28402" t="str">
        <f t="shared" si="447"/>
        <v>15</v>
      </c>
    </row>
    <row r="28403" spans="6:7" x14ac:dyDescent="0.25">
      <c r="F28403" s="2">
        <v>155240000</v>
      </c>
      <c r="G28403" t="str">
        <f t="shared" si="447"/>
        <v>15</v>
      </c>
    </row>
    <row r="28404" spans="6:7" x14ac:dyDescent="0.25">
      <c r="F28404" s="2">
        <v>155240000</v>
      </c>
      <c r="G28404" t="str">
        <f t="shared" si="447"/>
        <v>15</v>
      </c>
    </row>
    <row r="28405" spans="6:7" x14ac:dyDescent="0.25">
      <c r="F28405" s="2">
        <v>155240000</v>
      </c>
      <c r="G28405" t="str">
        <f t="shared" si="447"/>
        <v>15</v>
      </c>
    </row>
    <row r="28406" spans="6:7" x14ac:dyDescent="0.25">
      <c r="F28406" s="2">
        <v>155240000</v>
      </c>
      <c r="G28406" t="str">
        <f t="shared" si="447"/>
        <v>15</v>
      </c>
    </row>
    <row r="28407" spans="6:7" x14ac:dyDescent="0.25">
      <c r="F28407" s="2">
        <v>155240000</v>
      </c>
      <c r="G28407" t="str">
        <f t="shared" si="447"/>
        <v>15</v>
      </c>
    </row>
    <row r="28408" spans="6:7" x14ac:dyDescent="0.25">
      <c r="F28408" s="2">
        <v>155240000</v>
      </c>
      <c r="G28408" t="str">
        <f t="shared" si="447"/>
        <v>15</v>
      </c>
    </row>
    <row r="28409" spans="6:7" x14ac:dyDescent="0.25">
      <c r="F28409" s="2">
        <v>155878800</v>
      </c>
      <c r="G28409" t="str">
        <f t="shared" si="447"/>
        <v>15</v>
      </c>
    </row>
    <row r="28410" spans="6:7" x14ac:dyDescent="0.25">
      <c r="F28410" s="2">
        <v>155878800</v>
      </c>
      <c r="G28410" t="str">
        <f t="shared" si="447"/>
        <v>15</v>
      </c>
    </row>
    <row r="28411" spans="6:7" x14ac:dyDescent="0.25">
      <c r="F28411" s="2">
        <v>155878800</v>
      </c>
      <c r="G28411" t="str">
        <f t="shared" si="447"/>
        <v>15</v>
      </c>
    </row>
    <row r="28412" spans="6:7" x14ac:dyDescent="0.25">
      <c r="F28412" s="2">
        <v>155878800</v>
      </c>
      <c r="G28412" t="str">
        <f t="shared" si="447"/>
        <v>15</v>
      </c>
    </row>
    <row r="28413" spans="6:7" x14ac:dyDescent="0.25">
      <c r="F28413" s="2">
        <v>155906400</v>
      </c>
      <c r="G28413" t="str">
        <f t="shared" si="447"/>
        <v>15</v>
      </c>
    </row>
    <row r="28414" spans="6:7" x14ac:dyDescent="0.25">
      <c r="F28414" s="2">
        <v>155906400</v>
      </c>
      <c r="G28414" t="str">
        <f t="shared" si="447"/>
        <v>15</v>
      </c>
    </row>
    <row r="28415" spans="6:7" x14ac:dyDescent="0.25">
      <c r="F28415" s="2">
        <v>156000000</v>
      </c>
      <c r="G28415" t="str">
        <f t="shared" si="447"/>
        <v>15</v>
      </c>
    </row>
    <row r="28416" spans="6:7" x14ac:dyDescent="0.25">
      <c r="F28416" s="2">
        <v>156000000</v>
      </c>
      <c r="G28416" t="str">
        <f t="shared" si="447"/>
        <v>15</v>
      </c>
    </row>
    <row r="28417" spans="6:7" x14ac:dyDescent="0.25">
      <c r="F28417" s="2">
        <v>156324000</v>
      </c>
      <c r="G28417" t="str">
        <f t="shared" si="447"/>
        <v>15</v>
      </c>
    </row>
    <row r="28418" spans="6:7" x14ac:dyDescent="0.25">
      <c r="F28418" s="2">
        <v>156324000</v>
      </c>
      <c r="G28418" t="str">
        <f t="shared" si="447"/>
        <v>15</v>
      </c>
    </row>
    <row r="28419" spans="6:7" x14ac:dyDescent="0.25">
      <c r="F28419" s="2">
        <v>156324000</v>
      </c>
      <c r="G28419" t="str">
        <f t="shared" ref="G28419:G28482" si="448">LEFT(F28419,2)</f>
        <v>15</v>
      </c>
    </row>
    <row r="28420" spans="6:7" x14ac:dyDescent="0.25">
      <c r="F28420" s="2">
        <v>156324000</v>
      </c>
      <c r="G28420" t="str">
        <f t="shared" si="448"/>
        <v>15</v>
      </c>
    </row>
    <row r="28421" spans="6:7" x14ac:dyDescent="0.25">
      <c r="F28421" s="2">
        <v>156324000</v>
      </c>
      <c r="G28421" t="str">
        <f t="shared" si="448"/>
        <v>15</v>
      </c>
    </row>
    <row r="28422" spans="6:7" x14ac:dyDescent="0.25">
      <c r="F28422" s="2">
        <v>156324000</v>
      </c>
      <c r="G28422" t="str">
        <f t="shared" si="448"/>
        <v>15</v>
      </c>
    </row>
    <row r="28423" spans="6:7" x14ac:dyDescent="0.25">
      <c r="F28423" s="2">
        <v>156398000</v>
      </c>
      <c r="G28423" t="str">
        <f t="shared" si="448"/>
        <v>15</v>
      </c>
    </row>
    <row r="28424" spans="6:7" x14ac:dyDescent="0.25">
      <c r="F28424" s="2">
        <v>156398000</v>
      </c>
      <c r="G28424" t="str">
        <f t="shared" si="448"/>
        <v>15</v>
      </c>
    </row>
    <row r="28425" spans="6:7" x14ac:dyDescent="0.25">
      <c r="F28425" s="2">
        <v>156484000</v>
      </c>
      <c r="G28425" t="str">
        <f t="shared" si="448"/>
        <v>15</v>
      </c>
    </row>
    <row r="28426" spans="6:7" x14ac:dyDescent="0.25">
      <c r="F28426" s="2">
        <v>156484000</v>
      </c>
      <c r="G28426" t="str">
        <f t="shared" si="448"/>
        <v>15</v>
      </c>
    </row>
    <row r="28427" spans="6:7" x14ac:dyDescent="0.25">
      <c r="F28427" s="2">
        <v>156484000</v>
      </c>
      <c r="G28427" t="str">
        <f t="shared" si="448"/>
        <v>15</v>
      </c>
    </row>
    <row r="28428" spans="6:7" x14ac:dyDescent="0.25">
      <c r="F28428" s="2">
        <v>156484000</v>
      </c>
      <c r="G28428" t="str">
        <f t="shared" si="448"/>
        <v>15</v>
      </c>
    </row>
    <row r="28429" spans="6:7" x14ac:dyDescent="0.25">
      <c r="F28429" s="2">
        <v>156484000</v>
      </c>
      <c r="G28429" t="str">
        <f t="shared" si="448"/>
        <v>15</v>
      </c>
    </row>
    <row r="28430" spans="6:7" x14ac:dyDescent="0.25">
      <c r="F28430" s="2">
        <v>156484000</v>
      </c>
      <c r="G28430" t="str">
        <f t="shared" si="448"/>
        <v>15</v>
      </c>
    </row>
    <row r="28431" spans="6:7" x14ac:dyDescent="0.25">
      <c r="F28431" s="2">
        <v>156484000</v>
      </c>
      <c r="G28431" t="str">
        <f t="shared" si="448"/>
        <v>15</v>
      </c>
    </row>
    <row r="28432" spans="6:7" x14ac:dyDescent="0.25">
      <c r="F28432" s="2">
        <v>156484000</v>
      </c>
      <c r="G28432" t="str">
        <f t="shared" si="448"/>
        <v>15</v>
      </c>
    </row>
    <row r="28433" spans="6:7" x14ac:dyDescent="0.25">
      <c r="F28433" s="2">
        <v>156484000</v>
      </c>
      <c r="G28433" t="str">
        <f t="shared" si="448"/>
        <v>15</v>
      </c>
    </row>
    <row r="28434" spans="6:7" x14ac:dyDescent="0.25">
      <c r="F28434" s="2">
        <v>156484000</v>
      </c>
      <c r="G28434" t="str">
        <f t="shared" si="448"/>
        <v>15</v>
      </c>
    </row>
    <row r="28435" spans="6:7" x14ac:dyDescent="0.25">
      <c r="F28435" s="2">
        <v>156484000</v>
      </c>
      <c r="G28435" t="str">
        <f t="shared" si="448"/>
        <v>15</v>
      </c>
    </row>
    <row r="28436" spans="6:7" x14ac:dyDescent="0.25">
      <c r="F28436" s="2">
        <v>156484000</v>
      </c>
      <c r="G28436" t="str">
        <f t="shared" si="448"/>
        <v>15</v>
      </c>
    </row>
    <row r="28437" spans="6:7" x14ac:dyDescent="0.25">
      <c r="F28437" s="2">
        <v>156545000</v>
      </c>
      <c r="G28437" t="str">
        <f t="shared" si="448"/>
        <v>15</v>
      </c>
    </row>
    <row r="28438" spans="6:7" x14ac:dyDescent="0.25">
      <c r="F28438" s="2">
        <v>156610000</v>
      </c>
      <c r="G28438" t="str">
        <f t="shared" si="448"/>
        <v>15</v>
      </c>
    </row>
    <row r="28439" spans="6:7" x14ac:dyDescent="0.25">
      <c r="F28439" s="2">
        <v>156750000</v>
      </c>
      <c r="G28439" t="str">
        <f t="shared" si="448"/>
        <v>15</v>
      </c>
    </row>
    <row r="28440" spans="6:7" x14ac:dyDescent="0.25">
      <c r="F28440" s="2">
        <v>156750000</v>
      </c>
      <c r="G28440" t="str">
        <f t="shared" si="448"/>
        <v>15</v>
      </c>
    </row>
    <row r="28441" spans="6:7" x14ac:dyDescent="0.25">
      <c r="F28441" s="2">
        <v>156750000</v>
      </c>
      <c r="G28441" t="str">
        <f t="shared" si="448"/>
        <v>15</v>
      </c>
    </row>
    <row r="28442" spans="6:7" x14ac:dyDescent="0.25">
      <c r="F28442" s="2">
        <v>156750000</v>
      </c>
      <c r="G28442" t="str">
        <f t="shared" si="448"/>
        <v>15</v>
      </c>
    </row>
    <row r="28443" spans="6:7" x14ac:dyDescent="0.25">
      <c r="F28443" s="2">
        <v>156750000</v>
      </c>
      <c r="G28443" t="str">
        <f t="shared" si="448"/>
        <v>15</v>
      </c>
    </row>
    <row r="28444" spans="6:7" x14ac:dyDescent="0.25">
      <c r="F28444" s="2">
        <v>156794000</v>
      </c>
      <c r="G28444" t="str">
        <f t="shared" si="448"/>
        <v>15</v>
      </c>
    </row>
    <row r="28445" spans="6:7" x14ac:dyDescent="0.25">
      <c r="F28445" s="2">
        <v>157124300</v>
      </c>
      <c r="G28445" t="str">
        <f t="shared" si="448"/>
        <v>15</v>
      </c>
    </row>
    <row r="28446" spans="6:7" x14ac:dyDescent="0.25">
      <c r="F28446" s="2">
        <v>157124300</v>
      </c>
      <c r="G28446" t="str">
        <f t="shared" si="448"/>
        <v>15</v>
      </c>
    </row>
    <row r="28447" spans="6:7" x14ac:dyDescent="0.25">
      <c r="F28447" s="2">
        <v>157124300</v>
      </c>
      <c r="G28447" t="str">
        <f t="shared" si="448"/>
        <v>15</v>
      </c>
    </row>
    <row r="28448" spans="6:7" x14ac:dyDescent="0.25">
      <c r="F28448" s="2">
        <v>157124300</v>
      </c>
      <c r="G28448" t="str">
        <f t="shared" si="448"/>
        <v>15</v>
      </c>
    </row>
    <row r="28449" spans="6:7" x14ac:dyDescent="0.25">
      <c r="F28449" s="2">
        <v>157124300</v>
      </c>
      <c r="G28449" t="str">
        <f t="shared" si="448"/>
        <v>15</v>
      </c>
    </row>
    <row r="28450" spans="6:7" x14ac:dyDescent="0.25">
      <c r="F28450" s="2">
        <v>157124300</v>
      </c>
      <c r="G28450" t="str">
        <f t="shared" si="448"/>
        <v>15</v>
      </c>
    </row>
    <row r="28451" spans="6:7" x14ac:dyDescent="0.25">
      <c r="F28451" s="2">
        <v>157124300</v>
      </c>
      <c r="G28451" t="str">
        <f t="shared" si="448"/>
        <v>15</v>
      </c>
    </row>
    <row r="28452" spans="6:7" x14ac:dyDescent="0.25">
      <c r="F28452" s="2">
        <v>157124300</v>
      </c>
      <c r="G28452" t="str">
        <f t="shared" si="448"/>
        <v>15</v>
      </c>
    </row>
    <row r="28453" spans="6:7" x14ac:dyDescent="0.25">
      <c r="F28453" s="2">
        <v>157124300</v>
      </c>
      <c r="G28453" t="str">
        <f t="shared" si="448"/>
        <v>15</v>
      </c>
    </row>
    <row r="28454" spans="6:7" x14ac:dyDescent="0.25">
      <c r="F28454" s="2">
        <v>157124300</v>
      </c>
      <c r="G28454" t="str">
        <f t="shared" si="448"/>
        <v>15</v>
      </c>
    </row>
    <row r="28455" spans="6:7" x14ac:dyDescent="0.25">
      <c r="F28455" s="2">
        <v>157124300</v>
      </c>
      <c r="G28455" t="str">
        <f t="shared" si="448"/>
        <v>15</v>
      </c>
    </row>
    <row r="28456" spans="6:7" x14ac:dyDescent="0.25">
      <c r="F28456" s="2">
        <v>157390000</v>
      </c>
      <c r="G28456" t="str">
        <f t="shared" si="448"/>
        <v>15</v>
      </c>
    </row>
    <row r="28457" spans="6:7" x14ac:dyDescent="0.25">
      <c r="F28457" s="2">
        <v>157390000</v>
      </c>
      <c r="G28457" t="str">
        <f t="shared" si="448"/>
        <v>15</v>
      </c>
    </row>
    <row r="28458" spans="6:7" x14ac:dyDescent="0.25">
      <c r="F28458" s="2">
        <v>157390000</v>
      </c>
      <c r="G28458" t="str">
        <f t="shared" si="448"/>
        <v>15</v>
      </c>
    </row>
    <row r="28459" spans="6:7" x14ac:dyDescent="0.25">
      <c r="F28459" s="2">
        <v>157390000</v>
      </c>
      <c r="G28459" t="str">
        <f t="shared" si="448"/>
        <v>15</v>
      </c>
    </row>
    <row r="28460" spans="6:7" x14ac:dyDescent="0.25">
      <c r="F28460" s="2">
        <v>158000000</v>
      </c>
      <c r="G28460" t="str">
        <f t="shared" si="448"/>
        <v>15</v>
      </c>
    </row>
    <row r="28461" spans="6:7" x14ac:dyDescent="0.25">
      <c r="F28461" s="2">
        <v>158200000</v>
      </c>
      <c r="G28461" t="str">
        <f t="shared" si="448"/>
        <v>15</v>
      </c>
    </row>
    <row r="28462" spans="6:7" x14ac:dyDescent="0.25">
      <c r="F28462" s="2">
        <v>158334300</v>
      </c>
      <c r="G28462" t="str">
        <f t="shared" si="448"/>
        <v>15</v>
      </c>
    </row>
    <row r="28463" spans="6:7" x14ac:dyDescent="0.25">
      <c r="F28463" s="2">
        <v>158400000</v>
      </c>
      <c r="G28463" t="str">
        <f t="shared" si="448"/>
        <v>15</v>
      </c>
    </row>
    <row r="28464" spans="6:7" x14ac:dyDescent="0.25">
      <c r="F28464" s="2">
        <v>158400000</v>
      </c>
      <c r="G28464" t="str">
        <f t="shared" si="448"/>
        <v>15</v>
      </c>
    </row>
    <row r="28465" spans="6:7" x14ac:dyDescent="0.25">
      <c r="F28465" s="2">
        <v>158400000</v>
      </c>
      <c r="G28465" t="str">
        <f t="shared" si="448"/>
        <v>15</v>
      </c>
    </row>
    <row r="28466" spans="6:7" x14ac:dyDescent="0.25">
      <c r="F28466" s="2">
        <v>158585000</v>
      </c>
      <c r="G28466" t="str">
        <f t="shared" si="448"/>
        <v>15</v>
      </c>
    </row>
    <row r="28467" spans="6:7" x14ac:dyDescent="0.25">
      <c r="F28467" s="2">
        <v>158596800</v>
      </c>
      <c r="G28467" t="str">
        <f t="shared" si="448"/>
        <v>15</v>
      </c>
    </row>
    <row r="28468" spans="6:7" x14ac:dyDescent="0.25">
      <c r="F28468" s="2">
        <v>158911100</v>
      </c>
      <c r="G28468" t="str">
        <f t="shared" si="448"/>
        <v>15</v>
      </c>
    </row>
    <row r="28469" spans="6:7" x14ac:dyDescent="0.25">
      <c r="F28469" s="2">
        <v>159257100</v>
      </c>
      <c r="G28469" t="str">
        <f t="shared" si="448"/>
        <v>15</v>
      </c>
    </row>
    <row r="28470" spans="6:7" x14ac:dyDescent="0.25">
      <c r="F28470" s="2">
        <v>159257100</v>
      </c>
      <c r="G28470" t="str">
        <f t="shared" si="448"/>
        <v>15</v>
      </c>
    </row>
    <row r="28471" spans="6:7" x14ac:dyDescent="0.25">
      <c r="F28471" s="2">
        <v>159257100</v>
      </c>
      <c r="G28471" t="str">
        <f t="shared" si="448"/>
        <v>15</v>
      </c>
    </row>
    <row r="28472" spans="6:7" x14ac:dyDescent="0.25">
      <c r="F28472" s="2">
        <v>159257100</v>
      </c>
      <c r="G28472" t="str">
        <f t="shared" si="448"/>
        <v>15</v>
      </c>
    </row>
    <row r="28473" spans="6:7" x14ac:dyDescent="0.25">
      <c r="F28473" s="2">
        <v>159257100</v>
      </c>
      <c r="G28473" t="str">
        <f t="shared" si="448"/>
        <v>15</v>
      </c>
    </row>
    <row r="28474" spans="6:7" x14ac:dyDescent="0.25">
      <c r="F28474" s="2">
        <v>159257100</v>
      </c>
      <c r="G28474" t="str">
        <f t="shared" si="448"/>
        <v>15</v>
      </c>
    </row>
    <row r="28475" spans="6:7" x14ac:dyDescent="0.25">
      <c r="F28475" s="2">
        <v>159257100</v>
      </c>
      <c r="G28475" t="str">
        <f t="shared" si="448"/>
        <v>15</v>
      </c>
    </row>
    <row r="28476" spans="6:7" x14ac:dyDescent="0.25">
      <c r="F28476" s="2">
        <v>159257100</v>
      </c>
      <c r="G28476" t="str">
        <f t="shared" si="448"/>
        <v>15</v>
      </c>
    </row>
    <row r="28477" spans="6:7" x14ac:dyDescent="0.25">
      <c r="F28477" s="2">
        <v>159257100</v>
      </c>
      <c r="G28477" t="str">
        <f t="shared" si="448"/>
        <v>15</v>
      </c>
    </row>
    <row r="28478" spans="6:7" x14ac:dyDescent="0.25">
      <c r="F28478" s="2">
        <v>159257100</v>
      </c>
      <c r="G28478" t="str">
        <f t="shared" si="448"/>
        <v>15</v>
      </c>
    </row>
    <row r="28479" spans="6:7" x14ac:dyDescent="0.25">
      <c r="F28479" s="2">
        <v>159257100</v>
      </c>
      <c r="G28479" t="str">
        <f t="shared" si="448"/>
        <v>15</v>
      </c>
    </row>
    <row r="28480" spans="6:7" x14ac:dyDescent="0.25">
      <c r="F28480" s="2">
        <v>159257100</v>
      </c>
      <c r="G28480" t="str">
        <f t="shared" si="448"/>
        <v>15</v>
      </c>
    </row>
    <row r="28481" spans="6:7" x14ac:dyDescent="0.25">
      <c r="F28481" s="2">
        <v>159257100</v>
      </c>
      <c r="G28481" t="str">
        <f t="shared" si="448"/>
        <v>15</v>
      </c>
    </row>
    <row r="28482" spans="6:7" x14ac:dyDescent="0.25">
      <c r="F28482" s="2">
        <v>159257100</v>
      </c>
      <c r="G28482" t="str">
        <f t="shared" si="448"/>
        <v>15</v>
      </c>
    </row>
    <row r="28483" spans="6:7" x14ac:dyDescent="0.25">
      <c r="F28483" s="2">
        <v>159257100</v>
      </c>
      <c r="G28483" t="str">
        <f t="shared" ref="G28483:G28546" si="449">LEFT(F28483,2)</f>
        <v>15</v>
      </c>
    </row>
    <row r="28484" spans="6:7" x14ac:dyDescent="0.25">
      <c r="F28484" s="2">
        <v>159257100</v>
      </c>
      <c r="G28484" t="str">
        <f t="shared" si="449"/>
        <v>15</v>
      </c>
    </row>
    <row r="28485" spans="6:7" x14ac:dyDescent="0.25">
      <c r="F28485" s="2">
        <v>159346000</v>
      </c>
      <c r="G28485" t="str">
        <f t="shared" si="449"/>
        <v>15</v>
      </c>
    </row>
    <row r="28486" spans="6:7" x14ac:dyDescent="0.25">
      <c r="F28486" s="2">
        <v>159346000</v>
      </c>
      <c r="G28486" t="str">
        <f t="shared" si="449"/>
        <v>15</v>
      </c>
    </row>
    <row r="28487" spans="6:7" x14ac:dyDescent="0.25">
      <c r="F28487" s="2">
        <v>159346000</v>
      </c>
      <c r="G28487" t="str">
        <f t="shared" si="449"/>
        <v>15</v>
      </c>
    </row>
    <row r="28488" spans="6:7" x14ac:dyDescent="0.25">
      <c r="F28488" s="2">
        <v>159520662</v>
      </c>
      <c r="G28488" t="str">
        <f t="shared" si="449"/>
        <v>15</v>
      </c>
    </row>
    <row r="28489" spans="6:7" x14ac:dyDescent="0.25">
      <c r="F28489" s="2">
        <v>159620000</v>
      </c>
      <c r="G28489" t="str">
        <f t="shared" si="449"/>
        <v>15</v>
      </c>
    </row>
    <row r="28490" spans="6:7" x14ac:dyDescent="0.25">
      <c r="F28490" s="2">
        <v>159720000</v>
      </c>
      <c r="G28490" t="str">
        <f t="shared" si="449"/>
        <v>15</v>
      </c>
    </row>
    <row r="28491" spans="6:7" x14ac:dyDescent="0.25">
      <c r="F28491" s="2">
        <v>159800000</v>
      </c>
      <c r="G28491" t="str">
        <f t="shared" si="449"/>
        <v>15</v>
      </c>
    </row>
    <row r="28492" spans="6:7" x14ac:dyDescent="0.25">
      <c r="F28492" s="2">
        <v>159840000</v>
      </c>
      <c r="G28492" t="str">
        <f t="shared" si="449"/>
        <v>15</v>
      </c>
    </row>
    <row r="28493" spans="6:7" x14ac:dyDescent="0.25">
      <c r="F28493" s="2">
        <v>159840000</v>
      </c>
      <c r="G28493" t="str">
        <f t="shared" si="449"/>
        <v>15</v>
      </c>
    </row>
    <row r="28494" spans="6:7" x14ac:dyDescent="0.25">
      <c r="F28494" s="2">
        <v>159840000</v>
      </c>
      <c r="G28494" t="str">
        <f t="shared" si="449"/>
        <v>15</v>
      </c>
    </row>
    <row r="28495" spans="6:7" x14ac:dyDescent="0.25">
      <c r="F28495" s="2">
        <v>159840000</v>
      </c>
      <c r="G28495" t="str">
        <f t="shared" si="449"/>
        <v>15</v>
      </c>
    </row>
    <row r="28496" spans="6:7" x14ac:dyDescent="0.25">
      <c r="F28496" s="2">
        <v>159864000</v>
      </c>
      <c r="G28496" t="str">
        <f t="shared" si="449"/>
        <v>15</v>
      </c>
    </row>
    <row r="28497" spans="6:7" x14ac:dyDescent="0.25">
      <c r="F28497" s="2">
        <v>159864000</v>
      </c>
      <c r="G28497" t="str">
        <f t="shared" si="449"/>
        <v>15</v>
      </c>
    </row>
    <row r="28498" spans="6:7" x14ac:dyDescent="0.25">
      <c r="F28498" s="2">
        <v>159982900</v>
      </c>
      <c r="G28498" t="str">
        <f t="shared" si="449"/>
        <v>15</v>
      </c>
    </row>
    <row r="28499" spans="6:7" x14ac:dyDescent="0.25">
      <c r="F28499" s="2">
        <v>159982900</v>
      </c>
      <c r="G28499" t="str">
        <f t="shared" si="449"/>
        <v>15</v>
      </c>
    </row>
    <row r="28500" spans="6:7" x14ac:dyDescent="0.25">
      <c r="F28500" s="2">
        <v>160000000</v>
      </c>
      <c r="G28500" t="str">
        <f t="shared" si="449"/>
        <v>16</v>
      </c>
    </row>
    <row r="28501" spans="6:7" x14ac:dyDescent="0.25">
      <c r="F28501" s="2">
        <v>160000000</v>
      </c>
      <c r="G28501" t="str">
        <f t="shared" si="449"/>
        <v>16</v>
      </c>
    </row>
    <row r="28502" spans="6:7" x14ac:dyDescent="0.25">
      <c r="F28502" s="2">
        <v>160000000</v>
      </c>
      <c r="G28502" t="str">
        <f t="shared" si="449"/>
        <v>16</v>
      </c>
    </row>
    <row r="28503" spans="6:7" x14ac:dyDescent="0.25">
      <c r="F28503" s="2">
        <v>160000020</v>
      </c>
      <c r="G28503" t="str">
        <f t="shared" si="449"/>
        <v>16</v>
      </c>
    </row>
    <row r="28504" spans="6:7" x14ac:dyDescent="0.25">
      <c r="F28504" s="2">
        <v>160000020</v>
      </c>
      <c r="G28504" t="str">
        <f t="shared" si="449"/>
        <v>16</v>
      </c>
    </row>
    <row r="28505" spans="6:7" x14ac:dyDescent="0.25">
      <c r="F28505" s="2">
        <v>160000020</v>
      </c>
      <c r="G28505" t="str">
        <f t="shared" si="449"/>
        <v>16</v>
      </c>
    </row>
    <row r="28506" spans="6:7" x14ac:dyDescent="0.25">
      <c r="F28506" s="2">
        <v>160051400</v>
      </c>
      <c r="G28506" t="str">
        <f t="shared" si="449"/>
        <v>16</v>
      </c>
    </row>
    <row r="28507" spans="6:7" x14ac:dyDescent="0.25">
      <c r="F28507" s="2">
        <v>160238000</v>
      </c>
      <c r="G28507" t="str">
        <f t="shared" si="449"/>
        <v>16</v>
      </c>
    </row>
    <row r="28508" spans="6:7" x14ac:dyDescent="0.25">
      <c r="F28508" s="2">
        <v>160377500</v>
      </c>
      <c r="G28508" t="str">
        <f t="shared" si="449"/>
        <v>16</v>
      </c>
    </row>
    <row r="28509" spans="6:7" x14ac:dyDescent="0.25">
      <c r="F28509" s="2">
        <v>160377500</v>
      </c>
      <c r="G28509" t="str">
        <f t="shared" si="449"/>
        <v>16</v>
      </c>
    </row>
    <row r="28510" spans="6:7" x14ac:dyDescent="0.25">
      <c r="F28510" s="2">
        <v>160405000</v>
      </c>
      <c r="G28510" t="str">
        <f t="shared" si="449"/>
        <v>16</v>
      </c>
    </row>
    <row r="28511" spans="6:7" x14ac:dyDescent="0.25">
      <c r="F28511" s="2">
        <v>160700000</v>
      </c>
      <c r="G28511" t="str">
        <f t="shared" si="449"/>
        <v>16</v>
      </c>
    </row>
    <row r="28512" spans="6:7" x14ac:dyDescent="0.25">
      <c r="F28512" s="2">
        <v>160700000</v>
      </c>
      <c r="G28512" t="str">
        <f t="shared" si="449"/>
        <v>16</v>
      </c>
    </row>
    <row r="28513" spans="6:7" x14ac:dyDescent="0.25">
      <c r="F28513" s="2">
        <v>160700000</v>
      </c>
      <c r="G28513" t="str">
        <f t="shared" si="449"/>
        <v>16</v>
      </c>
    </row>
    <row r="28514" spans="6:7" x14ac:dyDescent="0.25">
      <c r="F28514" s="2">
        <v>160700000</v>
      </c>
      <c r="G28514" t="str">
        <f t="shared" si="449"/>
        <v>16</v>
      </c>
    </row>
    <row r="28515" spans="6:7" x14ac:dyDescent="0.25">
      <c r="F28515" s="2">
        <v>160700000</v>
      </c>
      <c r="G28515" t="str">
        <f t="shared" si="449"/>
        <v>16</v>
      </c>
    </row>
    <row r="28516" spans="6:7" x14ac:dyDescent="0.25">
      <c r="F28516" s="2">
        <v>160700000</v>
      </c>
      <c r="G28516" t="str">
        <f t="shared" si="449"/>
        <v>16</v>
      </c>
    </row>
    <row r="28517" spans="6:7" x14ac:dyDescent="0.25">
      <c r="F28517" s="2">
        <v>160700000</v>
      </c>
      <c r="G28517" t="str">
        <f t="shared" si="449"/>
        <v>16</v>
      </c>
    </row>
    <row r="28518" spans="6:7" x14ac:dyDescent="0.25">
      <c r="F28518" s="2">
        <v>160700000</v>
      </c>
      <c r="G28518" t="str">
        <f t="shared" si="449"/>
        <v>16</v>
      </c>
    </row>
    <row r="28519" spans="6:7" x14ac:dyDescent="0.25">
      <c r="F28519" s="2">
        <v>160700000</v>
      </c>
      <c r="G28519" t="str">
        <f t="shared" si="449"/>
        <v>16</v>
      </c>
    </row>
    <row r="28520" spans="6:7" x14ac:dyDescent="0.25">
      <c r="F28520" s="2">
        <v>160700000</v>
      </c>
      <c r="G28520" t="str">
        <f t="shared" si="449"/>
        <v>16</v>
      </c>
    </row>
    <row r="28521" spans="6:7" x14ac:dyDescent="0.25">
      <c r="F28521" s="2">
        <v>160700000</v>
      </c>
      <c r="G28521" t="str">
        <f t="shared" si="449"/>
        <v>16</v>
      </c>
    </row>
    <row r="28522" spans="6:7" x14ac:dyDescent="0.25">
      <c r="F28522" s="2">
        <v>160974000</v>
      </c>
      <c r="G28522" t="str">
        <f t="shared" si="449"/>
        <v>16</v>
      </c>
    </row>
    <row r="28523" spans="6:7" x14ac:dyDescent="0.25">
      <c r="F28523" s="2">
        <v>162000000</v>
      </c>
      <c r="G28523" t="str">
        <f t="shared" si="449"/>
        <v>16</v>
      </c>
    </row>
    <row r="28524" spans="6:7" x14ac:dyDescent="0.25">
      <c r="F28524" s="2">
        <v>162000000</v>
      </c>
      <c r="G28524" t="str">
        <f t="shared" si="449"/>
        <v>16</v>
      </c>
    </row>
    <row r="28525" spans="6:7" x14ac:dyDescent="0.25">
      <c r="F28525" s="2">
        <v>162000000</v>
      </c>
      <c r="G28525" t="str">
        <f t="shared" si="449"/>
        <v>16</v>
      </c>
    </row>
    <row r="28526" spans="6:7" x14ac:dyDescent="0.25">
      <c r="F28526" s="2">
        <v>162000000</v>
      </c>
      <c r="G28526" t="str">
        <f t="shared" si="449"/>
        <v>16</v>
      </c>
    </row>
    <row r="28527" spans="6:7" x14ac:dyDescent="0.25">
      <c r="F28527" s="2">
        <v>162000000</v>
      </c>
      <c r="G28527" t="str">
        <f t="shared" si="449"/>
        <v>16</v>
      </c>
    </row>
    <row r="28528" spans="6:7" x14ac:dyDescent="0.25">
      <c r="F28528" s="2">
        <v>162000000</v>
      </c>
      <c r="G28528" t="str">
        <f t="shared" si="449"/>
        <v>16</v>
      </c>
    </row>
    <row r="28529" spans="6:7" x14ac:dyDescent="0.25">
      <c r="F28529" s="2">
        <v>162000000</v>
      </c>
      <c r="G28529" t="str">
        <f t="shared" si="449"/>
        <v>16</v>
      </c>
    </row>
    <row r="28530" spans="6:7" x14ac:dyDescent="0.25">
      <c r="F28530" s="2">
        <v>162000000</v>
      </c>
      <c r="G28530" t="str">
        <f t="shared" si="449"/>
        <v>16</v>
      </c>
    </row>
    <row r="28531" spans="6:7" x14ac:dyDescent="0.25">
      <c r="F28531" s="2">
        <v>162000000</v>
      </c>
      <c r="G28531" t="str">
        <f t="shared" si="449"/>
        <v>16</v>
      </c>
    </row>
    <row r="28532" spans="6:7" x14ac:dyDescent="0.25">
      <c r="F28532" s="2">
        <v>162050000</v>
      </c>
      <c r="G28532" t="str">
        <f t="shared" si="449"/>
        <v>16</v>
      </c>
    </row>
    <row r="28533" spans="6:7" x14ac:dyDescent="0.25">
      <c r="F28533" s="2">
        <v>162050000</v>
      </c>
      <c r="G28533" t="str">
        <f t="shared" si="449"/>
        <v>16</v>
      </c>
    </row>
    <row r="28534" spans="6:7" x14ac:dyDescent="0.25">
      <c r="F28534" s="2">
        <v>162050000</v>
      </c>
      <c r="G28534" t="str">
        <f t="shared" si="449"/>
        <v>16</v>
      </c>
    </row>
    <row r="28535" spans="6:7" x14ac:dyDescent="0.25">
      <c r="F28535" s="2">
        <v>162050000</v>
      </c>
      <c r="G28535" t="str">
        <f t="shared" si="449"/>
        <v>16</v>
      </c>
    </row>
    <row r="28536" spans="6:7" x14ac:dyDescent="0.25">
      <c r="F28536" s="2">
        <v>162184916</v>
      </c>
      <c r="G28536" t="str">
        <f t="shared" si="449"/>
        <v>16</v>
      </c>
    </row>
    <row r="28537" spans="6:7" x14ac:dyDescent="0.25">
      <c r="F28537" s="2">
        <v>162446700</v>
      </c>
      <c r="G28537" t="str">
        <f t="shared" si="449"/>
        <v>16</v>
      </c>
    </row>
    <row r="28538" spans="6:7" x14ac:dyDescent="0.25">
      <c r="F28538" s="2">
        <v>162446700</v>
      </c>
      <c r="G28538" t="str">
        <f t="shared" si="449"/>
        <v>16</v>
      </c>
    </row>
    <row r="28539" spans="6:7" x14ac:dyDescent="0.25">
      <c r="F28539" s="2">
        <v>162446700</v>
      </c>
      <c r="G28539" t="str">
        <f t="shared" si="449"/>
        <v>16</v>
      </c>
    </row>
    <row r="28540" spans="6:7" x14ac:dyDescent="0.25">
      <c r="F28540" s="2">
        <v>162446700</v>
      </c>
      <c r="G28540" t="str">
        <f t="shared" si="449"/>
        <v>16</v>
      </c>
    </row>
    <row r="28541" spans="6:7" x14ac:dyDescent="0.25">
      <c r="F28541" s="2">
        <v>162734700</v>
      </c>
      <c r="G28541" t="str">
        <f t="shared" si="449"/>
        <v>16</v>
      </c>
    </row>
    <row r="28542" spans="6:7" x14ac:dyDescent="0.25">
      <c r="F28542" s="2">
        <v>162936000</v>
      </c>
      <c r="G28542" t="str">
        <f t="shared" si="449"/>
        <v>16</v>
      </c>
    </row>
    <row r="28543" spans="6:7" x14ac:dyDescent="0.25">
      <c r="F28543" s="2">
        <v>162936000</v>
      </c>
      <c r="G28543" t="str">
        <f t="shared" si="449"/>
        <v>16</v>
      </c>
    </row>
    <row r="28544" spans="6:7" x14ac:dyDescent="0.25">
      <c r="F28544" s="2">
        <v>163075400</v>
      </c>
      <c r="G28544" t="str">
        <f t="shared" si="449"/>
        <v>16</v>
      </c>
    </row>
    <row r="28545" spans="6:7" x14ac:dyDescent="0.25">
      <c r="F28545" s="2">
        <v>163129600</v>
      </c>
      <c r="G28545" t="str">
        <f t="shared" si="449"/>
        <v>16</v>
      </c>
    </row>
    <row r="28546" spans="6:7" x14ac:dyDescent="0.25">
      <c r="F28546" s="2">
        <v>163129600</v>
      </c>
      <c r="G28546" t="str">
        <f t="shared" si="449"/>
        <v>16</v>
      </c>
    </row>
    <row r="28547" spans="6:7" x14ac:dyDescent="0.25">
      <c r="F28547" s="2">
        <v>164450000</v>
      </c>
      <c r="G28547" t="str">
        <f t="shared" ref="G28547:G28610" si="450">LEFT(F28547,2)</f>
        <v>16</v>
      </c>
    </row>
    <row r="28548" spans="6:7" x14ac:dyDescent="0.25">
      <c r="F28548" s="2">
        <v>164682000</v>
      </c>
      <c r="G28548" t="str">
        <f t="shared" si="450"/>
        <v>16</v>
      </c>
    </row>
    <row r="28549" spans="6:7" x14ac:dyDescent="0.25">
      <c r="F28549" s="2">
        <v>164682000</v>
      </c>
      <c r="G28549" t="str">
        <f t="shared" si="450"/>
        <v>16</v>
      </c>
    </row>
    <row r="28550" spans="6:7" x14ac:dyDescent="0.25">
      <c r="F28550" s="2">
        <v>164682000</v>
      </c>
      <c r="G28550" t="str">
        <f t="shared" si="450"/>
        <v>16</v>
      </c>
    </row>
    <row r="28551" spans="6:7" x14ac:dyDescent="0.25">
      <c r="F28551" s="2">
        <v>164682000</v>
      </c>
      <c r="G28551" t="str">
        <f t="shared" si="450"/>
        <v>16</v>
      </c>
    </row>
    <row r="28552" spans="6:7" x14ac:dyDescent="0.25">
      <c r="F28552" s="2">
        <v>164682000</v>
      </c>
      <c r="G28552" t="str">
        <f t="shared" si="450"/>
        <v>16</v>
      </c>
    </row>
    <row r="28553" spans="6:7" x14ac:dyDescent="0.25">
      <c r="F28553" s="2">
        <v>164682000</v>
      </c>
      <c r="G28553" t="str">
        <f t="shared" si="450"/>
        <v>16</v>
      </c>
    </row>
    <row r="28554" spans="6:7" x14ac:dyDescent="0.25">
      <c r="F28554" s="2">
        <v>164682000</v>
      </c>
      <c r="G28554" t="str">
        <f t="shared" si="450"/>
        <v>16</v>
      </c>
    </row>
    <row r="28555" spans="6:7" x14ac:dyDescent="0.25">
      <c r="F28555" s="2">
        <v>164682000</v>
      </c>
      <c r="G28555" t="str">
        <f t="shared" si="450"/>
        <v>16</v>
      </c>
    </row>
    <row r="28556" spans="6:7" x14ac:dyDescent="0.25">
      <c r="F28556" s="2">
        <v>164682000</v>
      </c>
      <c r="G28556" t="str">
        <f t="shared" si="450"/>
        <v>16</v>
      </c>
    </row>
    <row r="28557" spans="6:7" x14ac:dyDescent="0.25">
      <c r="F28557" s="2">
        <v>164730000</v>
      </c>
      <c r="G28557" t="str">
        <f t="shared" si="450"/>
        <v>16</v>
      </c>
    </row>
    <row r="28558" spans="6:7" x14ac:dyDescent="0.25">
      <c r="F28558" s="2">
        <v>164889000</v>
      </c>
      <c r="G28558" t="str">
        <f t="shared" si="450"/>
        <v>16</v>
      </c>
    </row>
    <row r="28559" spans="6:7" x14ac:dyDescent="0.25">
      <c r="F28559" s="2">
        <v>165000000</v>
      </c>
      <c r="G28559" t="str">
        <f t="shared" si="450"/>
        <v>16</v>
      </c>
    </row>
    <row r="28560" spans="6:7" x14ac:dyDescent="0.25">
      <c r="F28560" s="2">
        <v>165000000</v>
      </c>
      <c r="G28560" t="str">
        <f t="shared" si="450"/>
        <v>16</v>
      </c>
    </row>
    <row r="28561" spans="6:7" x14ac:dyDescent="0.25">
      <c r="F28561" s="2">
        <v>165000000</v>
      </c>
      <c r="G28561" t="str">
        <f t="shared" si="450"/>
        <v>16</v>
      </c>
    </row>
    <row r="28562" spans="6:7" x14ac:dyDescent="0.25">
      <c r="F28562" s="2">
        <v>165000000</v>
      </c>
      <c r="G28562" t="str">
        <f t="shared" si="450"/>
        <v>16</v>
      </c>
    </row>
    <row r="28563" spans="6:7" x14ac:dyDescent="0.25">
      <c r="F28563" s="2">
        <v>165026400</v>
      </c>
      <c r="G28563" t="str">
        <f t="shared" si="450"/>
        <v>16</v>
      </c>
    </row>
    <row r="28564" spans="6:7" x14ac:dyDescent="0.25">
      <c r="F28564" s="2">
        <v>166400000</v>
      </c>
      <c r="G28564" t="str">
        <f t="shared" si="450"/>
        <v>16</v>
      </c>
    </row>
    <row r="28565" spans="6:7" x14ac:dyDescent="0.25">
      <c r="F28565" s="2">
        <v>167780000</v>
      </c>
      <c r="G28565" t="str">
        <f t="shared" si="450"/>
        <v>16</v>
      </c>
    </row>
    <row r="28566" spans="6:7" x14ac:dyDescent="0.25">
      <c r="F28566" s="2">
        <v>167960000</v>
      </c>
      <c r="G28566" t="str">
        <f t="shared" si="450"/>
        <v>16</v>
      </c>
    </row>
    <row r="28567" spans="6:7" x14ac:dyDescent="0.25">
      <c r="F28567" s="2">
        <v>168350000</v>
      </c>
      <c r="G28567" t="str">
        <f t="shared" si="450"/>
        <v>16</v>
      </c>
    </row>
    <row r="28568" spans="6:7" x14ac:dyDescent="0.25">
      <c r="F28568" s="2">
        <v>168856100</v>
      </c>
      <c r="G28568" t="str">
        <f t="shared" si="450"/>
        <v>16</v>
      </c>
    </row>
    <row r="28569" spans="6:7" x14ac:dyDescent="0.25">
      <c r="F28569" s="2">
        <v>169130000</v>
      </c>
      <c r="G28569" t="str">
        <f t="shared" si="450"/>
        <v>16</v>
      </c>
    </row>
    <row r="28570" spans="6:7" x14ac:dyDescent="0.25">
      <c r="F28570" s="2">
        <v>169375000</v>
      </c>
      <c r="G28570" t="str">
        <f t="shared" si="450"/>
        <v>16</v>
      </c>
    </row>
    <row r="28571" spans="6:7" x14ac:dyDescent="0.25">
      <c r="F28571" s="2">
        <v>169578600</v>
      </c>
      <c r="G28571" t="str">
        <f t="shared" si="450"/>
        <v>16</v>
      </c>
    </row>
    <row r="28572" spans="6:7" x14ac:dyDescent="0.25">
      <c r="F28572" s="2">
        <v>170000000</v>
      </c>
      <c r="G28572" t="str">
        <f t="shared" si="450"/>
        <v>17</v>
      </c>
    </row>
    <row r="28573" spans="6:7" x14ac:dyDescent="0.25">
      <c r="F28573" s="2">
        <v>170299500</v>
      </c>
      <c r="G28573" t="str">
        <f t="shared" si="450"/>
        <v>17</v>
      </c>
    </row>
    <row r="28574" spans="6:7" x14ac:dyDescent="0.25">
      <c r="F28574" s="2">
        <v>170299500</v>
      </c>
      <c r="G28574" t="str">
        <f t="shared" si="450"/>
        <v>17</v>
      </c>
    </row>
    <row r="28575" spans="6:7" x14ac:dyDescent="0.25">
      <c r="F28575" s="2">
        <v>170299500</v>
      </c>
      <c r="G28575" t="str">
        <f t="shared" si="450"/>
        <v>17</v>
      </c>
    </row>
    <row r="28576" spans="6:7" x14ac:dyDescent="0.25">
      <c r="F28576" s="2">
        <v>170299500</v>
      </c>
      <c r="G28576" t="str">
        <f t="shared" si="450"/>
        <v>17</v>
      </c>
    </row>
    <row r="28577" spans="6:7" x14ac:dyDescent="0.25">
      <c r="F28577" s="2">
        <v>170496000</v>
      </c>
      <c r="G28577" t="str">
        <f t="shared" si="450"/>
        <v>17</v>
      </c>
    </row>
    <row r="28578" spans="6:7" x14ac:dyDescent="0.25">
      <c r="F28578" s="2">
        <v>170760000</v>
      </c>
      <c r="G28578" t="str">
        <f t="shared" si="450"/>
        <v>17</v>
      </c>
    </row>
    <row r="28579" spans="6:7" x14ac:dyDescent="0.25">
      <c r="F28579" s="2">
        <v>170760000</v>
      </c>
      <c r="G28579" t="str">
        <f t="shared" si="450"/>
        <v>17</v>
      </c>
    </row>
    <row r="28580" spans="6:7" x14ac:dyDescent="0.25">
      <c r="F28580" s="2">
        <v>170760000</v>
      </c>
      <c r="G28580" t="str">
        <f t="shared" si="450"/>
        <v>17</v>
      </c>
    </row>
    <row r="28581" spans="6:7" x14ac:dyDescent="0.25">
      <c r="F28581" s="2">
        <v>170760000</v>
      </c>
      <c r="G28581" t="str">
        <f t="shared" si="450"/>
        <v>17</v>
      </c>
    </row>
    <row r="28582" spans="6:7" x14ac:dyDescent="0.25">
      <c r="F28582" s="2">
        <v>170839900</v>
      </c>
      <c r="G28582" t="str">
        <f t="shared" si="450"/>
        <v>17</v>
      </c>
    </row>
    <row r="28583" spans="6:7" x14ac:dyDescent="0.25">
      <c r="F28583" s="2">
        <v>170869300</v>
      </c>
      <c r="G28583" t="str">
        <f t="shared" si="450"/>
        <v>17</v>
      </c>
    </row>
    <row r="28584" spans="6:7" x14ac:dyDescent="0.25">
      <c r="F28584" s="2">
        <v>170869300</v>
      </c>
      <c r="G28584" t="str">
        <f t="shared" si="450"/>
        <v>17</v>
      </c>
    </row>
    <row r="28585" spans="6:7" x14ac:dyDescent="0.25">
      <c r="F28585" s="2">
        <v>170869300</v>
      </c>
      <c r="G28585" t="str">
        <f t="shared" si="450"/>
        <v>17</v>
      </c>
    </row>
    <row r="28586" spans="6:7" x14ac:dyDescent="0.25">
      <c r="F28586" s="2">
        <v>170869300</v>
      </c>
      <c r="G28586" t="str">
        <f t="shared" si="450"/>
        <v>17</v>
      </c>
    </row>
    <row r="28587" spans="6:7" x14ac:dyDescent="0.25">
      <c r="F28587" s="2">
        <v>171190000</v>
      </c>
      <c r="G28587" t="str">
        <f t="shared" si="450"/>
        <v>17</v>
      </c>
    </row>
    <row r="28588" spans="6:7" x14ac:dyDescent="0.25">
      <c r="F28588" s="2">
        <v>171360000</v>
      </c>
      <c r="G28588" t="str">
        <f t="shared" si="450"/>
        <v>17</v>
      </c>
    </row>
    <row r="28589" spans="6:7" x14ac:dyDescent="0.25">
      <c r="F28589" s="2">
        <v>171462200</v>
      </c>
      <c r="G28589" t="str">
        <f t="shared" si="450"/>
        <v>17</v>
      </c>
    </row>
    <row r="28590" spans="6:7" x14ac:dyDescent="0.25">
      <c r="F28590" s="2">
        <v>171462200</v>
      </c>
      <c r="G28590" t="str">
        <f t="shared" si="450"/>
        <v>17</v>
      </c>
    </row>
    <row r="28591" spans="6:7" x14ac:dyDescent="0.25">
      <c r="F28591" s="2">
        <v>171960000</v>
      </c>
      <c r="G28591" t="str">
        <f t="shared" si="450"/>
        <v>17</v>
      </c>
    </row>
    <row r="28592" spans="6:7" x14ac:dyDescent="0.25">
      <c r="F28592" s="2">
        <v>172326600</v>
      </c>
      <c r="G28592" t="str">
        <f t="shared" si="450"/>
        <v>17</v>
      </c>
    </row>
    <row r="28593" spans="6:7" x14ac:dyDescent="0.25">
      <c r="F28593" s="2">
        <v>172648000</v>
      </c>
      <c r="G28593" t="str">
        <f t="shared" si="450"/>
        <v>17</v>
      </c>
    </row>
    <row r="28594" spans="6:7" x14ac:dyDescent="0.25">
      <c r="F28594" s="2">
        <v>172648000</v>
      </c>
      <c r="G28594" t="str">
        <f t="shared" si="450"/>
        <v>17</v>
      </c>
    </row>
    <row r="28595" spans="6:7" x14ac:dyDescent="0.25">
      <c r="F28595" s="2">
        <v>172648000</v>
      </c>
      <c r="G28595" t="str">
        <f t="shared" si="450"/>
        <v>17</v>
      </c>
    </row>
    <row r="28596" spans="6:7" x14ac:dyDescent="0.25">
      <c r="F28596" s="2">
        <v>172648000</v>
      </c>
      <c r="G28596" t="str">
        <f t="shared" si="450"/>
        <v>17</v>
      </c>
    </row>
    <row r="28597" spans="6:7" x14ac:dyDescent="0.25">
      <c r="F28597" s="2">
        <v>172923100</v>
      </c>
      <c r="G28597" t="str">
        <f t="shared" si="450"/>
        <v>17</v>
      </c>
    </row>
    <row r="28598" spans="6:7" x14ac:dyDescent="0.25">
      <c r="F28598" s="2">
        <v>173340000</v>
      </c>
      <c r="G28598" t="str">
        <f t="shared" si="450"/>
        <v>17</v>
      </c>
    </row>
    <row r="28599" spans="6:7" x14ac:dyDescent="0.25">
      <c r="F28599" s="2">
        <v>173419300</v>
      </c>
      <c r="G28599" t="str">
        <f t="shared" si="450"/>
        <v>17</v>
      </c>
    </row>
    <row r="28600" spans="6:7" x14ac:dyDescent="0.25">
      <c r="F28600" s="2">
        <v>173419300</v>
      </c>
      <c r="G28600" t="str">
        <f t="shared" si="450"/>
        <v>17</v>
      </c>
    </row>
    <row r="28601" spans="6:7" x14ac:dyDescent="0.25">
      <c r="F28601" s="2">
        <v>173419300</v>
      </c>
      <c r="G28601" t="str">
        <f t="shared" si="450"/>
        <v>17</v>
      </c>
    </row>
    <row r="28602" spans="6:7" x14ac:dyDescent="0.25">
      <c r="F28602" s="2">
        <v>173419300</v>
      </c>
      <c r="G28602" t="str">
        <f t="shared" si="450"/>
        <v>17</v>
      </c>
    </row>
    <row r="28603" spans="6:7" x14ac:dyDescent="0.25">
      <c r="F28603" s="2">
        <v>173419300</v>
      </c>
      <c r="G28603" t="str">
        <f t="shared" si="450"/>
        <v>17</v>
      </c>
    </row>
    <row r="28604" spans="6:7" x14ac:dyDescent="0.25">
      <c r="F28604" s="2">
        <v>173419300</v>
      </c>
      <c r="G28604" t="str">
        <f t="shared" si="450"/>
        <v>17</v>
      </c>
    </row>
    <row r="28605" spans="6:7" x14ac:dyDescent="0.25">
      <c r="F28605" s="2">
        <v>173419300</v>
      </c>
      <c r="G28605" t="str">
        <f t="shared" si="450"/>
        <v>17</v>
      </c>
    </row>
    <row r="28606" spans="6:7" x14ac:dyDescent="0.25">
      <c r="F28606" s="2">
        <v>173419300</v>
      </c>
      <c r="G28606" t="str">
        <f t="shared" si="450"/>
        <v>17</v>
      </c>
    </row>
    <row r="28607" spans="6:7" x14ac:dyDescent="0.25">
      <c r="F28607" s="2">
        <v>173419300</v>
      </c>
      <c r="G28607" t="str">
        <f t="shared" si="450"/>
        <v>17</v>
      </c>
    </row>
    <row r="28608" spans="6:7" x14ac:dyDescent="0.25">
      <c r="F28608" s="2">
        <v>173647400</v>
      </c>
      <c r="G28608" t="str">
        <f t="shared" si="450"/>
        <v>17</v>
      </c>
    </row>
    <row r="28609" spans="6:7" x14ac:dyDescent="0.25">
      <c r="F28609" s="2">
        <v>173990000</v>
      </c>
      <c r="G28609" t="str">
        <f t="shared" si="450"/>
        <v>17</v>
      </c>
    </row>
    <row r="28610" spans="6:7" x14ac:dyDescent="0.25">
      <c r="F28610" s="2">
        <v>173990000</v>
      </c>
      <c r="G28610" t="str">
        <f t="shared" si="450"/>
        <v>17</v>
      </c>
    </row>
    <row r="28611" spans="6:7" x14ac:dyDescent="0.25">
      <c r="F28611" s="2">
        <v>174178400</v>
      </c>
      <c r="G28611" t="str">
        <f t="shared" ref="G28611:G28674" si="451">LEFT(F28611,2)</f>
        <v>17</v>
      </c>
    </row>
    <row r="28612" spans="6:7" x14ac:dyDescent="0.25">
      <c r="F28612" s="2">
        <v>174315200</v>
      </c>
      <c r="G28612" t="str">
        <f t="shared" si="451"/>
        <v>17</v>
      </c>
    </row>
    <row r="28613" spans="6:7" x14ac:dyDescent="0.25">
      <c r="F28613" s="2">
        <v>174887700</v>
      </c>
      <c r="G28613" t="str">
        <f t="shared" si="451"/>
        <v>17</v>
      </c>
    </row>
    <row r="28614" spans="6:7" x14ac:dyDescent="0.25">
      <c r="F28614" s="2">
        <v>174887700</v>
      </c>
      <c r="G28614" t="str">
        <f t="shared" si="451"/>
        <v>17</v>
      </c>
    </row>
    <row r="28615" spans="6:7" x14ac:dyDescent="0.25">
      <c r="F28615" s="2">
        <v>174887700</v>
      </c>
      <c r="G28615" t="str">
        <f t="shared" si="451"/>
        <v>17</v>
      </c>
    </row>
    <row r="28616" spans="6:7" x14ac:dyDescent="0.25">
      <c r="F28616" s="2">
        <v>174887700</v>
      </c>
      <c r="G28616" t="str">
        <f t="shared" si="451"/>
        <v>17</v>
      </c>
    </row>
    <row r="28617" spans="6:7" x14ac:dyDescent="0.25">
      <c r="F28617" s="2">
        <v>174887700</v>
      </c>
      <c r="G28617" t="str">
        <f t="shared" si="451"/>
        <v>17</v>
      </c>
    </row>
    <row r="28618" spans="6:7" x14ac:dyDescent="0.25">
      <c r="F28618" s="2">
        <v>174887700</v>
      </c>
      <c r="G28618" t="str">
        <f t="shared" si="451"/>
        <v>17</v>
      </c>
    </row>
    <row r="28619" spans="6:7" x14ac:dyDescent="0.25">
      <c r="F28619" s="2">
        <v>174887700</v>
      </c>
      <c r="G28619" t="str">
        <f t="shared" si="451"/>
        <v>17</v>
      </c>
    </row>
    <row r="28620" spans="6:7" x14ac:dyDescent="0.25">
      <c r="F28620" s="2">
        <v>174887700</v>
      </c>
      <c r="G28620" t="str">
        <f t="shared" si="451"/>
        <v>17</v>
      </c>
    </row>
    <row r="28621" spans="6:7" x14ac:dyDescent="0.25">
      <c r="F28621" s="2">
        <v>174887700</v>
      </c>
      <c r="G28621" t="str">
        <f t="shared" si="451"/>
        <v>17</v>
      </c>
    </row>
    <row r="28622" spans="6:7" x14ac:dyDescent="0.25">
      <c r="F28622" s="2">
        <v>175000000</v>
      </c>
      <c r="G28622" t="str">
        <f t="shared" si="451"/>
        <v>17</v>
      </c>
    </row>
    <row r="28623" spans="6:7" x14ac:dyDescent="0.25">
      <c r="F28623" s="2">
        <v>175000000</v>
      </c>
      <c r="G28623" t="str">
        <f t="shared" si="451"/>
        <v>17</v>
      </c>
    </row>
    <row r="28624" spans="6:7" x14ac:dyDescent="0.25">
      <c r="F28624" s="2">
        <v>175000000</v>
      </c>
      <c r="G28624" t="str">
        <f t="shared" si="451"/>
        <v>17</v>
      </c>
    </row>
    <row r="28625" spans="6:7" x14ac:dyDescent="0.25">
      <c r="F28625" s="2">
        <v>175177700</v>
      </c>
      <c r="G28625" t="str">
        <f t="shared" si="451"/>
        <v>17</v>
      </c>
    </row>
    <row r="28626" spans="6:7" x14ac:dyDescent="0.25">
      <c r="F28626" s="2">
        <v>175177700</v>
      </c>
      <c r="G28626" t="str">
        <f t="shared" si="451"/>
        <v>17</v>
      </c>
    </row>
    <row r="28627" spans="6:7" x14ac:dyDescent="0.25">
      <c r="F28627" s="2">
        <v>175177700</v>
      </c>
      <c r="G28627" t="str">
        <f t="shared" si="451"/>
        <v>17</v>
      </c>
    </row>
    <row r="28628" spans="6:7" x14ac:dyDescent="0.25">
      <c r="F28628" s="2">
        <v>175177700</v>
      </c>
      <c r="G28628" t="str">
        <f t="shared" si="451"/>
        <v>17</v>
      </c>
    </row>
    <row r="28629" spans="6:7" x14ac:dyDescent="0.25">
      <c r="F28629" s="2">
        <v>175531500</v>
      </c>
      <c r="G28629" t="str">
        <f t="shared" si="451"/>
        <v>17</v>
      </c>
    </row>
    <row r="28630" spans="6:7" x14ac:dyDescent="0.25">
      <c r="F28630" s="2">
        <v>175531500</v>
      </c>
      <c r="G28630" t="str">
        <f t="shared" si="451"/>
        <v>17</v>
      </c>
    </row>
    <row r="28631" spans="6:7" x14ac:dyDescent="0.25">
      <c r="F28631" s="2">
        <v>175531500</v>
      </c>
      <c r="G28631" t="str">
        <f t="shared" si="451"/>
        <v>17</v>
      </c>
    </row>
    <row r="28632" spans="6:7" x14ac:dyDescent="0.25">
      <c r="F28632" s="2">
        <v>175531500</v>
      </c>
      <c r="G28632" t="str">
        <f t="shared" si="451"/>
        <v>17</v>
      </c>
    </row>
    <row r="28633" spans="6:7" x14ac:dyDescent="0.25">
      <c r="F28633" s="2">
        <v>175531500</v>
      </c>
      <c r="G28633" t="str">
        <f t="shared" si="451"/>
        <v>17</v>
      </c>
    </row>
    <row r="28634" spans="6:7" x14ac:dyDescent="0.25">
      <c r="F28634" s="2">
        <v>175531500</v>
      </c>
      <c r="G28634" t="str">
        <f t="shared" si="451"/>
        <v>17</v>
      </c>
    </row>
    <row r="28635" spans="6:7" x14ac:dyDescent="0.25">
      <c r="F28635" s="2">
        <v>175531500</v>
      </c>
      <c r="G28635" t="str">
        <f t="shared" si="451"/>
        <v>17</v>
      </c>
    </row>
    <row r="28636" spans="6:7" x14ac:dyDescent="0.25">
      <c r="F28636" s="2">
        <v>175531500</v>
      </c>
      <c r="G28636" t="str">
        <f t="shared" si="451"/>
        <v>17</v>
      </c>
    </row>
    <row r="28637" spans="6:7" x14ac:dyDescent="0.25">
      <c r="F28637" s="2">
        <v>175531500</v>
      </c>
      <c r="G28637" t="str">
        <f t="shared" si="451"/>
        <v>17</v>
      </c>
    </row>
    <row r="28638" spans="6:7" x14ac:dyDescent="0.25">
      <c r="F28638" s="2">
        <v>175531500</v>
      </c>
      <c r="G28638" t="str">
        <f t="shared" si="451"/>
        <v>17</v>
      </c>
    </row>
    <row r="28639" spans="6:7" x14ac:dyDescent="0.25">
      <c r="F28639" s="2">
        <v>175531500</v>
      </c>
      <c r="G28639" t="str">
        <f t="shared" si="451"/>
        <v>17</v>
      </c>
    </row>
    <row r="28640" spans="6:7" x14ac:dyDescent="0.25">
      <c r="F28640" s="2">
        <v>175531500</v>
      </c>
      <c r="G28640" t="str">
        <f t="shared" si="451"/>
        <v>17</v>
      </c>
    </row>
    <row r="28641" spans="6:7" x14ac:dyDescent="0.25">
      <c r="F28641" s="2">
        <v>175900800</v>
      </c>
      <c r="G28641" t="str">
        <f t="shared" si="451"/>
        <v>17</v>
      </c>
    </row>
    <row r="28642" spans="6:7" x14ac:dyDescent="0.25">
      <c r="F28642" s="2">
        <v>175976000</v>
      </c>
      <c r="G28642" t="str">
        <f t="shared" si="451"/>
        <v>17</v>
      </c>
    </row>
    <row r="28643" spans="6:7" x14ac:dyDescent="0.25">
      <c r="F28643" s="2">
        <v>175976000</v>
      </c>
      <c r="G28643" t="str">
        <f t="shared" si="451"/>
        <v>17</v>
      </c>
    </row>
    <row r="28644" spans="6:7" x14ac:dyDescent="0.25">
      <c r="F28644" s="2">
        <v>176000000</v>
      </c>
      <c r="G28644" t="str">
        <f t="shared" si="451"/>
        <v>17</v>
      </c>
    </row>
    <row r="28645" spans="6:7" x14ac:dyDescent="0.25">
      <c r="F28645" s="2">
        <v>176465600</v>
      </c>
      <c r="G28645" t="str">
        <f t="shared" si="451"/>
        <v>17</v>
      </c>
    </row>
    <row r="28646" spans="6:7" x14ac:dyDescent="0.25">
      <c r="F28646" s="2">
        <v>176465600</v>
      </c>
      <c r="G28646" t="str">
        <f t="shared" si="451"/>
        <v>17</v>
      </c>
    </row>
    <row r="28647" spans="6:7" x14ac:dyDescent="0.25">
      <c r="F28647" s="2">
        <v>176465600</v>
      </c>
      <c r="G28647" t="str">
        <f t="shared" si="451"/>
        <v>17</v>
      </c>
    </row>
    <row r="28648" spans="6:7" x14ac:dyDescent="0.25">
      <c r="F28648" s="2">
        <v>176465600</v>
      </c>
      <c r="G28648" t="str">
        <f t="shared" si="451"/>
        <v>17</v>
      </c>
    </row>
    <row r="28649" spans="6:7" x14ac:dyDescent="0.25">
      <c r="F28649" s="2">
        <v>176465600</v>
      </c>
      <c r="G28649" t="str">
        <f t="shared" si="451"/>
        <v>17</v>
      </c>
    </row>
    <row r="28650" spans="6:7" x14ac:dyDescent="0.25">
      <c r="F28650" s="2">
        <v>176465600</v>
      </c>
      <c r="G28650" t="str">
        <f t="shared" si="451"/>
        <v>17</v>
      </c>
    </row>
    <row r="28651" spans="6:7" x14ac:dyDescent="0.25">
      <c r="F28651" s="2">
        <v>176465600</v>
      </c>
      <c r="G28651" t="str">
        <f t="shared" si="451"/>
        <v>17</v>
      </c>
    </row>
    <row r="28652" spans="6:7" x14ac:dyDescent="0.25">
      <c r="F28652" s="2">
        <v>176465600</v>
      </c>
      <c r="G28652" t="str">
        <f t="shared" si="451"/>
        <v>17</v>
      </c>
    </row>
    <row r="28653" spans="6:7" x14ac:dyDescent="0.25">
      <c r="F28653" s="2">
        <v>176465600</v>
      </c>
      <c r="G28653" t="str">
        <f t="shared" si="451"/>
        <v>17</v>
      </c>
    </row>
    <row r="28654" spans="6:7" x14ac:dyDescent="0.25">
      <c r="F28654" s="2">
        <v>176585500</v>
      </c>
      <c r="G28654" t="str">
        <f t="shared" si="451"/>
        <v>17</v>
      </c>
    </row>
    <row r="28655" spans="6:7" x14ac:dyDescent="0.25">
      <c r="F28655" s="2">
        <v>176800000</v>
      </c>
      <c r="G28655" t="str">
        <f t="shared" si="451"/>
        <v>17</v>
      </c>
    </row>
    <row r="28656" spans="6:7" x14ac:dyDescent="0.25">
      <c r="F28656" s="2">
        <v>177300000</v>
      </c>
      <c r="G28656" t="str">
        <f t="shared" si="451"/>
        <v>17</v>
      </c>
    </row>
    <row r="28657" spans="6:7" x14ac:dyDescent="0.25">
      <c r="F28657" s="2">
        <v>177340000</v>
      </c>
      <c r="G28657" t="str">
        <f t="shared" si="451"/>
        <v>17</v>
      </c>
    </row>
    <row r="28658" spans="6:7" x14ac:dyDescent="0.25">
      <c r="F28658" s="2">
        <v>177739200</v>
      </c>
      <c r="G28658" t="str">
        <f t="shared" si="451"/>
        <v>17</v>
      </c>
    </row>
    <row r="28659" spans="6:7" x14ac:dyDescent="0.25">
      <c r="F28659" s="2">
        <v>177983500</v>
      </c>
      <c r="G28659" t="str">
        <f t="shared" si="451"/>
        <v>17</v>
      </c>
    </row>
    <row r="28660" spans="6:7" x14ac:dyDescent="0.25">
      <c r="F28660" s="2">
        <v>178366000</v>
      </c>
      <c r="G28660" t="str">
        <f t="shared" si="451"/>
        <v>17</v>
      </c>
    </row>
    <row r="28661" spans="6:7" x14ac:dyDescent="0.25">
      <c r="F28661" s="2">
        <v>178366000</v>
      </c>
      <c r="G28661" t="str">
        <f t="shared" si="451"/>
        <v>17</v>
      </c>
    </row>
    <row r="28662" spans="6:7" x14ac:dyDescent="0.25">
      <c r="F28662" s="2">
        <v>178366000</v>
      </c>
      <c r="G28662" t="str">
        <f t="shared" si="451"/>
        <v>17</v>
      </c>
    </row>
    <row r="28663" spans="6:7" x14ac:dyDescent="0.25">
      <c r="F28663" s="2">
        <v>178656000</v>
      </c>
      <c r="G28663" t="str">
        <f t="shared" si="451"/>
        <v>17</v>
      </c>
    </row>
    <row r="28664" spans="6:7" x14ac:dyDescent="0.25">
      <c r="F28664" s="2">
        <v>178656000</v>
      </c>
      <c r="G28664" t="str">
        <f t="shared" si="451"/>
        <v>17</v>
      </c>
    </row>
    <row r="28665" spans="6:7" x14ac:dyDescent="0.25">
      <c r="F28665" s="2">
        <v>179033000</v>
      </c>
      <c r="G28665" t="str">
        <f t="shared" si="451"/>
        <v>17</v>
      </c>
    </row>
    <row r="28666" spans="6:7" x14ac:dyDescent="0.25">
      <c r="F28666" s="2">
        <v>179033000</v>
      </c>
      <c r="G28666" t="str">
        <f t="shared" si="451"/>
        <v>17</v>
      </c>
    </row>
    <row r="28667" spans="6:7" x14ac:dyDescent="0.25">
      <c r="F28667" s="2">
        <v>179033000</v>
      </c>
      <c r="G28667" t="str">
        <f t="shared" si="451"/>
        <v>17</v>
      </c>
    </row>
    <row r="28668" spans="6:7" x14ac:dyDescent="0.25">
      <c r="F28668" s="2">
        <v>179040000</v>
      </c>
      <c r="G28668" t="str">
        <f t="shared" si="451"/>
        <v>17</v>
      </c>
    </row>
    <row r="28669" spans="6:7" x14ac:dyDescent="0.25">
      <c r="F28669" s="2">
        <v>179040000</v>
      </c>
      <c r="G28669" t="str">
        <f t="shared" si="451"/>
        <v>17</v>
      </c>
    </row>
    <row r="28670" spans="6:7" x14ac:dyDescent="0.25">
      <c r="F28670" s="2">
        <v>179100000</v>
      </c>
      <c r="G28670" t="str">
        <f t="shared" si="451"/>
        <v>17</v>
      </c>
    </row>
    <row r="28671" spans="6:7" x14ac:dyDescent="0.25">
      <c r="F28671" s="2">
        <v>179660000</v>
      </c>
      <c r="G28671" t="str">
        <f t="shared" si="451"/>
        <v>17</v>
      </c>
    </row>
    <row r="28672" spans="6:7" x14ac:dyDescent="0.25">
      <c r="F28672" s="2">
        <v>180215800</v>
      </c>
      <c r="G28672" t="str">
        <f t="shared" si="451"/>
        <v>18</v>
      </c>
    </row>
    <row r="28673" spans="6:7" x14ac:dyDescent="0.25">
      <c r="F28673" s="2">
        <v>180215800</v>
      </c>
      <c r="G28673" t="str">
        <f t="shared" si="451"/>
        <v>18</v>
      </c>
    </row>
    <row r="28674" spans="6:7" x14ac:dyDescent="0.25">
      <c r="F28674" s="2">
        <v>180215800</v>
      </c>
      <c r="G28674" t="str">
        <f t="shared" si="451"/>
        <v>18</v>
      </c>
    </row>
    <row r="28675" spans="6:7" x14ac:dyDescent="0.25">
      <c r="F28675" s="2">
        <v>180215800</v>
      </c>
      <c r="G28675" t="str">
        <f t="shared" ref="G28675:G28738" si="452">LEFT(F28675,2)</f>
        <v>18</v>
      </c>
    </row>
    <row r="28676" spans="6:7" x14ac:dyDescent="0.25">
      <c r="F28676" s="2">
        <v>180215800</v>
      </c>
      <c r="G28676" t="str">
        <f t="shared" si="452"/>
        <v>18</v>
      </c>
    </row>
    <row r="28677" spans="6:7" x14ac:dyDescent="0.25">
      <c r="F28677" s="2">
        <v>180215800</v>
      </c>
      <c r="G28677" t="str">
        <f t="shared" si="452"/>
        <v>18</v>
      </c>
    </row>
    <row r="28678" spans="6:7" x14ac:dyDescent="0.25">
      <c r="F28678" s="2">
        <v>180215800</v>
      </c>
      <c r="G28678" t="str">
        <f t="shared" si="452"/>
        <v>18</v>
      </c>
    </row>
    <row r="28679" spans="6:7" x14ac:dyDescent="0.25">
      <c r="F28679" s="2">
        <v>180215800</v>
      </c>
      <c r="G28679" t="str">
        <f t="shared" si="452"/>
        <v>18</v>
      </c>
    </row>
    <row r="28680" spans="6:7" x14ac:dyDescent="0.25">
      <c r="F28680" s="2">
        <v>180215800</v>
      </c>
      <c r="G28680" t="str">
        <f t="shared" si="452"/>
        <v>18</v>
      </c>
    </row>
    <row r="28681" spans="6:7" x14ac:dyDescent="0.25">
      <c r="F28681" s="2">
        <v>180215800</v>
      </c>
      <c r="G28681" t="str">
        <f t="shared" si="452"/>
        <v>18</v>
      </c>
    </row>
    <row r="28682" spans="6:7" x14ac:dyDescent="0.25">
      <c r="F28682" s="2">
        <v>180215800</v>
      </c>
      <c r="G28682" t="str">
        <f t="shared" si="452"/>
        <v>18</v>
      </c>
    </row>
    <row r="28683" spans="6:7" x14ac:dyDescent="0.25">
      <c r="F28683" s="2">
        <v>180215800</v>
      </c>
      <c r="G28683" t="str">
        <f t="shared" si="452"/>
        <v>18</v>
      </c>
    </row>
    <row r="28684" spans="6:7" x14ac:dyDescent="0.25">
      <c r="F28684" s="2">
        <v>180217000</v>
      </c>
      <c r="G28684" t="str">
        <f t="shared" si="452"/>
        <v>18</v>
      </c>
    </row>
    <row r="28685" spans="6:7" x14ac:dyDescent="0.25">
      <c r="F28685" s="2">
        <v>180217000</v>
      </c>
      <c r="G28685" t="str">
        <f t="shared" si="452"/>
        <v>18</v>
      </c>
    </row>
    <row r="28686" spans="6:7" x14ac:dyDescent="0.25">
      <c r="F28686" s="2">
        <v>180217000</v>
      </c>
      <c r="G28686" t="str">
        <f t="shared" si="452"/>
        <v>18</v>
      </c>
    </row>
    <row r="28687" spans="6:7" x14ac:dyDescent="0.25">
      <c r="F28687" s="2">
        <v>181696000</v>
      </c>
      <c r="G28687" t="str">
        <f t="shared" si="452"/>
        <v>18</v>
      </c>
    </row>
    <row r="28688" spans="6:7" x14ac:dyDescent="0.25">
      <c r="F28688" s="2">
        <v>182048600</v>
      </c>
      <c r="G28688" t="str">
        <f t="shared" si="452"/>
        <v>18</v>
      </c>
    </row>
    <row r="28689" spans="6:7" x14ac:dyDescent="0.25">
      <c r="F28689" s="2">
        <v>182048600</v>
      </c>
      <c r="G28689" t="str">
        <f t="shared" si="452"/>
        <v>18</v>
      </c>
    </row>
    <row r="28690" spans="6:7" x14ac:dyDescent="0.25">
      <c r="F28690" s="2">
        <v>182048600</v>
      </c>
      <c r="G28690" t="str">
        <f t="shared" si="452"/>
        <v>18</v>
      </c>
    </row>
    <row r="28691" spans="6:7" x14ac:dyDescent="0.25">
      <c r="F28691" s="2">
        <v>182048600</v>
      </c>
      <c r="G28691" t="str">
        <f t="shared" si="452"/>
        <v>18</v>
      </c>
    </row>
    <row r="28692" spans="6:7" x14ac:dyDescent="0.25">
      <c r="F28692" s="2">
        <v>182300000</v>
      </c>
      <c r="G28692" t="str">
        <f t="shared" si="452"/>
        <v>18</v>
      </c>
    </row>
    <row r="28693" spans="6:7" x14ac:dyDescent="0.25">
      <c r="F28693" s="2">
        <v>182312700</v>
      </c>
      <c r="G28693" t="str">
        <f t="shared" si="452"/>
        <v>18</v>
      </c>
    </row>
    <row r="28694" spans="6:7" x14ac:dyDescent="0.25">
      <c r="F28694" s="2">
        <v>182312700</v>
      </c>
      <c r="G28694" t="str">
        <f t="shared" si="452"/>
        <v>18</v>
      </c>
    </row>
    <row r="28695" spans="6:7" x14ac:dyDescent="0.25">
      <c r="F28695" s="2">
        <v>182312700</v>
      </c>
      <c r="G28695" t="str">
        <f t="shared" si="452"/>
        <v>18</v>
      </c>
    </row>
    <row r="28696" spans="6:7" x14ac:dyDescent="0.25">
      <c r="F28696" s="2">
        <v>182400000</v>
      </c>
      <c r="G28696" t="str">
        <f t="shared" si="452"/>
        <v>18</v>
      </c>
    </row>
    <row r="28697" spans="6:7" x14ac:dyDescent="0.25">
      <c r="F28697" s="2">
        <v>182400000</v>
      </c>
      <c r="G28697" t="str">
        <f t="shared" si="452"/>
        <v>18</v>
      </c>
    </row>
    <row r="28698" spans="6:7" x14ac:dyDescent="0.25">
      <c r="F28698" s="2">
        <v>182514800</v>
      </c>
      <c r="G28698" t="str">
        <f t="shared" si="452"/>
        <v>18</v>
      </c>
    </row>
    <row r="28699" spans="6:7" x14ac:dyDescent="0.25">
      <c r="F28699" s="2">
        <v>182514800</v>
      </c>
      <c r="G28699" t="str">
        <f t="shared" si="452"/>
        <v>18</v>
      </c>
    </row>
    <row r="28700" spans="6:7" x14ac:dyDescent="0.25">
      <c r="F28700" s="2">
        <v>182784000</v>
      </c>
      <c r="G28700" t="str">
        <f t="shared" si="452"/>
        <v>18</v>
      </c>
    </row>
    <row r="28701" spans="6:7" x14ac:dyDescent="0.25">
      <c r="F28701" s="2">
        <v>182784000</v>
      </c>
      <c r="G28701" t="str">
        <f t="shared" si="452"/>
        <v>18</v>
      </c>
    </row>
    <row r="28702" spans="6:7" x14ac:dyDescent="0.25">
      <c r="F28702" s="2">
        <v>182784000</v>
      </c>
      <c r="G28702" t="str">
        <f t="shared" si="452"/>
        <v>18</v>
      </c>
    </row>
    <row r="28703" spans="6:7" x14ac:dyDescent="0.25">
      <c r="F28703" s="2">
        <v>182784000</v>
      </c>
      <c r="G28703" t="str">
        <f t="shared" si="452"/>
        <v>18</v>
      </c>
    </row>
    <row r="28704" spans="6:7" x14ac:dyDescent="0.25">
      <c r="F28704" s="2">
        <v>183075000</v>
      </c>
      <c r="G28704" t="str">
        <f t="shared" si="452"/>
        <v>18</v>
      </c>
    </row>
    <row r="28705" spans="6:7" x14ac:dyDescent="0.25">
      <c r="F28705" s="2">
        <v>183480000</v>
      </c>
      <c r="G28705" t="str">
        <f t="shared" si="452"/>
        <v>18</v>
      </c>
    </row>
    <row r="28706" spans="6:7" x14ac:dyDescent="0.25">
      <c r="F28706" s="2">
        <v>183500000</v>
      </c>
      <c r="G28706" t="str">
        <f t="shared" si="452"/>
        <v>18</v>
      </c>
    </row>
    <row r="28707" spans="6:7" x14ac:dyDescent="0.25">
      <c r="F28707" s="2">
        <v>183500000</v>
      </c>
      <c r="G28707" t="str">
        <f t="shared" si="452"/>
        <v>18</v>
      </c>
    </row>
    <row r="28708" spans="6:7" x14ac:dyDescent="0.25">
      <c r="F28708" s="2">
        <v>183500000</v>
      </c>
      <c r="G28708" t="str">
        <f t="shared" si="452"/>
        <v>18</v>
      </c>
    </row>
    <row r="28709" spans="6:7" x14ac:dyDescent="0.25">
      <c r="F28709" s="2">
        <v>183500000</v>
      </c>
      <c r="G28709" t="str">
        <f t="shared" si="452"/>
        <v>18</v>
      </c>
    </row>
    <row r="28710" spans="6:7" x14ac:dyDescent="0.25">
      <c r="F28710" s="2">
        <v>183540000</v>
      </c>
      <c r="G28710" t="str">
        <f t="shared" si="452"/>
        <v>18</v>
      </c>
    </row>
    <row r="28711" spans="6:7" x14ac:dyDescent="0.25">
      <c r="F28711" s="2">
        <v>183540000</v>
      </c>
      <c r="G28711" t="str">
        <f t="shared" si="452"/>
        <v>18</v>
      </c>
    </row>
    <row r="28712" spans="6:7" x14ac:dyDescent="0.25">
      <c r="F28712" s="2">
        <v>183888320</v>
      </c>
      <c r="G28712" t="str">
        <f t="shared" si="452"/>
        <v>18</v>
      </c>
    </row>
    <row r="28713" spans="6:7" x14ac:dyDescent="0.25">
      <c r="F28713" s="2">
        <v>183888320</v>
      </c>
      <c r="G28713" t="str">
        <f t="shared" si="452"/>
        <v>18</v>
      </c>
    </row>
    <row r="28714" spans="6:7" x14ac:dyDescent="0.25">
      <c r="F28714" s="2">
        <v>184210000</v>
      </c>
      <c r="G28714" t="str">
        <f t="shared" si="452"/>
        <v>18</v>
      </c>
    </row>
    <row r="28715" spans="6:7" x14ac:dyDescent="0.25">
      <c r="F28715" s="2">
        <v>184490000</v>
      </c>
      <c r="G28715" t="str">
        <f t="shared" si="452"/>
        <v>18</v>
      </c>
    </row>
    <row r="28716" spans="6:7" x14ac:dyDescent="0.25">
      <c r="F28716" s="2">
        <v>184934700</v>
      </c>
      <c r="G28716" t="str">
        <f t="shared" si="452"/>
        <v>18</v>
      </c>
    </row>
    <row r="28717" spans="6:7" x14ac:dyDescent="0.25">
      <c r="F28717" s="2">
        <v>184934700</v>
      </c>
      <c r="G28717" t="str">
        <f t="shared" si="452"/>
        <v>18</v>
      </c>
    </row>
    <row r="28718" spans="6:7" x14ac:dyDescent="0.25">
      <c r="F28718" s="2">
        <v>184934700</v>
      </c>
      <c r="G28718" t="str">
        <f t="shared" si="452"/>
        <v>18</v>
      </c>
    </row>
    <row r="28719" spans="6:7" x14ac:dyDescent="0.25">
      <c r="F28719" s="2">
        <v>184934700</v>
      </c>
      <c r="G28719" t="str">
        <f t="shared" si="452"/>
        <v>18</v>
      </c>
    </row>
    <row r="28720" spans="6:7" x14ac:dyDescent="0.25">
      <c r="F28720" s="2">
        <v>184934700</v>
      </c>
      <c r="G28720" t="str">
        <f t="shared" si="452"/>
        <v>18</v>
      </c>
    </row>
    <row r="28721" spans="6:7" x14ac:dyDescent="0.25">
      <c r="F28721" s="2">
        <v>184934700</v>
      </c>
      <c r="G28721" t="str">
        <f t="shared" si="452"/>
        <v>18</v>
      </c>
    </row>
    <row r="28722" spans="6:7" x14ac:dyDescent="0.25">
      <c r="F28722" s="2">
        <v>184934700</v>
      </c>
      <c r="G28722" t="str">
        <f t="shared" si="452"/>
        <v>18</v>
      </c>
    </row>
    <row r="28723" spans="6:7" x14ac:dyDescent="0.25">
      <c r="F28723" s="2">
        <v>184934700</v>
      </c>
      <c r="G28723" t="str">
        <f t="shared" si="452"/>
        <v>18</v>
      </c>
    </row>
    <row r="28724" spans="6:7" x14ac:dyDescent="0.25">
      <c r="F28724" s="2">
        <v>184934700</v>
      </c>
      <c r="G28724" t="str">
        <f t="shared" si="452"/>
        <v>18</v>
      </c>
    </row>
    <row r="28725" spans="6:7" x14ac:dyDescent="0.25">
      <c r="F28725" s="2">
        <v>184934700</v>
      </c>
      <c r="G28725" t="str">
        <f t="shared" si="452"/>
        <v>18</v>
      </c>
    </row>
    <row r="28726" spans="6:7" x14ac:dyDescent="0.25">
      <c r="F28726" s="2">
        <v>184934700</v>
      </c>
      <c r="G28726" t="str">
        <f t="shared" si="452"/>
        <v>18</v>
      </c>
    </row>
    <row r="28727" spans="6:7" x14ac:dyDescent="0.25">
      <c r="F28727" s="2">
        <v>184934700</v>
      </c>
      <c r="G28727" t="str">
        <f t="shared" si="452"/>
        <v>18</v>
      </c>
    </row>
    <row r="28728" spans="6:7" x14ac:dyDescent="0.25">
      <c r="F28728" s="2">
        <v>184934700</v>
      </c>
      <c r="G28728" t="str">
        <f t="shared" si="452"/>
        <v>18</v>
      </c>
    </row>
    <row r="28729" spans="6:7" x14ac:dyDescent="0.25">
      <c r="F28729" s="2">
        <v>184934700</v>
      </c>
      <c r="G28729" t="str">
        <f t="shared" si="452"/>
        <v>18</v>
      </c>
    </row>
    <row r="28730" spans="6:7" x14ac:dyDescent="0.25">
      <c r="F28730" s="2">
        <v>184934700</v>
      </c>
      <c r="G28730" t="str">
        <f t="shared" si="452"/>
        <v>18</v>
      </c>
    </row>
    <row r="28731" spans="6:7" x14ac:dyDescent="0.25">
      <c r="F28731" s="2">
        <v>184934700</v>
      </c>
      <c r="G28731" t="str">
        <f t="shared" si="452"/>
        <v>18</v>
      </c>
    </row>
    <row r="28732" spans="6:7" x14ac:dyDescent="0.25">
      <c r="F28732" s="2">
        <v>184934700</v>
      </c>
      <c r="G28732" t="str">
        <f t="shared" si="452"/>
        <v>18</v>
      </c>
    </row>
    <row r="28733" spans="6:7" x14ac:dyDescent="0.25">
      <c r="F28733" s="2">
        <v>186660000</v>
      </c>
      <c r="G28733" t="str">
        <f t="shared" si="452"/>
        <v>18</v>
      </c>
    </row>
    <row r="28734" spans="6:7" x14ac:dyDescent="0.25">
      <c r="F28734" s="2">
        <v>186726700</v>
      </c>
      <c r="G28734" t="str">
        <f t="shared" si="452"/>
        <v>18</v>
      </c>
    </row>
    <row r="28735" spans="6:7" x14ac:dyDescent="0.25">
      <c r="F28735" s="2">
        <v>186988500</v>
      </c>
      <c r="G28735" t="str">
        <f t="shared" si="452"/>
        <v>18</v>
      </c>
    </row>
    <row r="28736" spans="6:7" x14ac:dyDescent="0.25">
      <c r="F28736" s="2">
        <v>187428700</v>
      </c>
      <c r="G28736" t="str">
        <f t="shared" si="452"/>
        <v>18</v>
      </c>
    </row>
    <row r="28737" spans="6:7" x14ac:dyDescent="0.25">
      <c r="F28737" s="2">
        <v>187612800</v>
      </c>
      <c r="G28737" t="str">
        <f t="shared" si="452"/>
        <v>18</v>
      </c>
    </row>
    <row r="28738" spans="6:7" x14ac:dyDescent="0.25">
      <c r="F28738" s="2">
        <v>188000000</v>
      </c>
      <c r="G28738" t="str">
        <f t="shared" si="452"/>
        <v>18</v>
      </c>
    </row>
    <row r="28739" spans="6:7" x14ac:dyDescent="0.25">
      <c r="F28739" s="2">
        <v>188760000</v>
      </c>
      <c r="G28739" t="str">
        <f t="shared" ref="G28739:G28802" si="453">LEFT(F28739,2)</f>
        <v>18</v>
      </c>
    </row>
    <row r="28740" spans="6:7" x14ac:dyDescent="0.25">
      <c r="F28740" s="2">
        <v>188760000</v>
      </c>
      <c r="G28740" t="str">
        <f t="shared" si="453"/>
        <v>18</v>
      </c>
    </row>
    <row r="28741" spans="6:7" x14ac:dyDescent="0.25">
      <c r="F28741" s="2">
        <v>189411700</v>
      </c>
      <c r="G28741" t="str">
        <f t="shared" si="453"/>
        <v>18</v>
      </c>
    </row>
    <row r="28742" spans="6:7" x14ac:dyDescent="0.25">
      <c r="F28742" s="2">
        <v>189534600</v>
      </c>
      <c r="G28742" t="str">
        <f t="shared" si="453"/>
        <v>18</v>
      </c>
    </row>
    <row r="28743" spans="6:7" x14ac:dyDescent="0.25">
      <c r="F28743" s="2">
        <v>189534600</v>
      </c>
      <c r="G28743" t="str">
        <f t="shared" si="453"/>
        <v>18</v>
      </c>
    </row>
    <row r="28744" spans="6:7" x14ac:dyDescent="0.25">
      <c r="F28744" s="2">
        <v>189681600</v>
      </c>
      <c r="G28744" t="str">
        <f t="shared" si="453"/>
        <v>18</v>
      </c>
    </row>
    <row r="28745" spans="6:7" x14ac:dyDescent="0.25">
      <c r="F28745" s="2">
        <v>189861000</v>
      </c>
      <c r="G28745" t="str">
        <f t="shared" si="453"/>
        <v>18</v>
      </c>
    </row>
    <row r="28746" spans="6:7" x14ac:dyDescent="0.25">
      <c r="F28746" s="2">
        <v>189861000</v>
      </c>
      <c r="G28746" t="str">
        <f t="shared" si="453"/>
        <v>18</v>
      </c>
    </row>
    <row r="28747" spans="6:7" x14ac:dyDescent="0.25">
      <c r="F28747" s="2">
        <v>190000000</v>
      </c>
      <c r="G28747" t="str">
        <f t="shared" si="453"/>
        <v>19</v>
      </c>
    </row>
    <row r="28748" spans="6:7" x14ac:dyDescent="0.25">
      <c r="F28748" s="2">
        <v>190000000</v>
      </c>
      <c r="G28748" t="str">
        <f t="shared" si="453"/>
        <v>19</v>
      </c>
    </row>
    <row r="28749" spans="6:7" x14ac:dyDescent="0.25">
      <c r="F28749" s="2">
        <v>190000000</v>
      </c>
      <c r="G28749" t="str">
        <f t="shared" si="453"/>
        <v>19</v>
      </c>
    </row>
    <row r="28750" spans="6:7" x14ac:dyDescent="0.25">
      <c r="F28750" s="2">
        <v>190000000</v>
      </c>
      <c r="G28750" t="str">
        <f t="shared" si="453"/>
        <v>19</v>
      </c>
    </row>
    <row r="28751" spans="6:7" x14ac:dyDescent="0.25">
      <c r="F28751" s="2">
        <v>190000000</v>
      </c>
      <c r="G28751" t="str">
        <f t="shared" si="453"/>
        <v>19</v>
      </c>
    </row>
    <row r="28752" spans="6:7" x14ac:dyDescent="0.25">
      <c r="F28752" s="2">
        <v>190000000</v>
      </c>
      <c r="G28752" t="str">
        <f t="shared" si="453"/>
        <v>19</v>
      </c>
    </row>
    <row r="28753" spans="6:7" x14ac:dyDescent="0.25">
      <c r="F28753" s="2">
        <v>190080000</v>
      </c>
      <c r="G28753" t="str">
        <f t="shared" si="453"/>
        <v>19</v>
      </c>
    </row>
    <row r="28754" spans="6:7" x14ac:dyDescent="0.25">
      <c r="F28754" s="2">
        <v>190080000</v>
      </c>
      <c r="G28754" t="str">
        <f t="shared" si="453"/>
        <v>19</v>
      </c>
    </row>
    <row r="28755" spans="6:7" x14ac:dyDescent="0.25">
      <c r="F28755" s="2">
        <v>190092000</v>
      </c>
      <c r="G28755" t="str">
        <f t="shared" si="453"/>
        <v>19</v>
      </c>
    </row>
    <row r="28756" spans="6:7" x14ac:dyDescent="0.25">
      <c r="F28756" s="2">
        <v>190230000</v>
      </c>
      <c r="G28756" t="str">
        <f t="shared" si="453"/>
        <v>19</v>
      </c>
    </row>
    <row r="28757" spans="6:7" x14ac:dyDescent="0.25">
      <c r="F28757" s="2">
        <v>190565000</v>
      </c>
      <c r="G28757" t="str">
        <f t="shared" si="453"/>
        <v>19</v>
      </c>
    </row>
    <row r="28758" spans="6:7" x14ac:dyDescent="0.25">
      <c r="F28758" s="2">
        <v>190580000</v>
      </c>
      <c r="G28758" t="str">
        <f t="shared" si="453"/>
        <v>19</v>
      </c>
    </row>
    <row r="28759" spans="6:7" x14ac:dyDescent="0.25">
      <c r="F28759" s="2">
        <v>190580000</v>
      </c>
      <c r="G28759" t="str">
        <f t="shared" si="453"/>
        <v>19</v>
      </c>
    </row>
    <row r="28760" spans="6:7" x14ac:dyDescent="0.25">
      <c r="F28760" s="2">
        <v>191230000</v>
      </c>
      <c r="G28760" t="str">
        <f t="shared" si="453"/>
        <v>19</v>
      </c>
    </row>
    <row r="28761" spans="6:7" x14ac:dyDescent="0.25">
      <c r="F28761" s="2">
        <v>191230000</v>
      </c>
      <c r="G28761" t="str">
        <f t="shared" si="453"/>
        <v>19</v>
      </c>
    </row>
    <row r="28762" spans="6:7" x14ac:dyDescent="0.25">
      <c r="F28762" s="2">
        <v>191360000</v>
      </c>
      <c r="G28762" t="str">
        <f t="shared" si="453"/>
        <v>19</v>
      </c>
    </row>
    <row r="28763" spans="6:7" x14ac:dyDescent="0.25">
      <c r="F28763" s="2">
        <v>191850000</v>
      </c>
      <c r="G28763" t="str">
        <f t="shared" si="453"/>
        <v>19</v>
      </c>
    </row>
    <row r="28764" spans="6:7" x14ac:dyDescent="0.25">
      <c r="F28764" s="2">
        <v>192000000</v>
      </c>
      <c r="G28764" t="str">
        <f t="shared" si="453"/>
        <v>19</v>
      </c>
    </row>
    <row r="28765" spans="6:7" x14ac:dyDescent="0.25">
      <c r="F28765" s="2">
        <v>192000000</v>
      </c>
      <c r="G28765" t="str">
        <f t="shared" si="453"/>
        <v>19</v>
      </c>
    </row>
    <row r="28766" spans="6:7" x14ac:dyDescent="0.25">
      <c r="F28766" s="2">
        <v>192280000</v>
      </c>
      <c r="G28766" t="str">
        <f t="shared" si="453"/>
        <v>19</v>
      </c>
    </row>
    <row r="28767" spans="6:7" x14ac:dyDescent="0.25">
      <c r="F28767" s="2">
        <v>192555000</v>
      </c>
      <c r="G28767" t="str">
        <f t="shared" si="453"/>
        <v>19</v>
      </c>
    </row>
    <row r="28768" spans="6:7" x14ac:dyDescent="0.25">
      <c r="F28768" s="2">
        <v>193384600</v>
      </c>
      <c r="G28768" t="str">
        <f t="shared" si="453"/>
        <v>19</v>
      </c>
    </row>
    <row r="28769" spans="6:7" x14ac:dyDescent="0.25">
      <c r="F28769" s="2">
        <v>193440000</v>
      </c>
      <c r="G28769" t="str">
        <f t="shared" si="453"/>
        <v>19</v>
      </c>
    </row>
    <row r="28770" spans="6:7" x14ac:dyDescent="0.25">
      <c r="F28770" s="2">
        <v>193640000</v>
      </c>
      <c r="G28770" t="str">
        <f t="shared" si="453"/>
        <v>19</v>
      </c>
    </row>
    <row r="28771" spans="6:7" x14ac:dyDescent="0.25">
      <c r="F28771" s="2">
        <v>194181600</v>
      </c>
      <c r="G28771" t="str">
        <f t="shared" si="453"/>
        <v>19</v>
      </c>
    </row>
    <row r="28772" spans="6:7" x14ac:dyDescent="0.25">
      <c r="F28772" s="2">
        <v>194845100</v>
      </c>
      <c r="G28772" t="str">
        <f t="shared" si="453"/>
        <v>19</v>
      </c>
    </row>
    <row r="28773" spans="6:7" x14ac:dyDescent="0.25">
      <c r="F28773" s="2">
        <v>195000000</v>
      </c>
      <c r="G28773" t="str">
        <f t="shared" si="453"/>
        <v>19</v>
      </c>
    </row>
    <row r="28774" spans="6:7" x14ac:dyDescent="0.25">
      <c r="F28774" s="2">
        <v>195000000</v>
      </c>
      <c r="G28774" t="str">
        <f t="shared" si="453"/>
        <v>19</v>
      </c>
    </row>
    <row r="28775" spans="6:7" x14ac:dyDescent="0.25">
      <c r="F28775" s="2">
        <v>195840000</v>
      </c>
      <c r="G28775" t="str">
        <f t="shared" si="453"/>
        <v>19</v>
      </c>
    </row>
    <row r="28776" spans="6:7" x14ac:dyDescent="0.25">
      <c r="F28776" s="2">
        <v>195895200</v>
      </c>
      <c r="G28776" t="str">
        <f t="shared" si="453"/>
        <v>19</v>
      </c>
    </row>
    <row r="28777" spans="6:7" x14ac:dyDescent="0.25">
      <c r="F28777" s="2">
        <v>195895200</v>
      </c>
      <c r="G28777" t="str">
        <f t="shared" si="453"/>
        <v>19</v>
      </c>
    </row>
    <row r="28778" spans="6:7" x14ac:dyDescent="0.25">
      <c r="F28778" s="2">
        <v>195895200</v>
      </c>
      <c r="G28778" t="str">
        <f t="shared" si="453"/>
        <v>19</v>
      </c>
    </row>
    <row r="28779" spans="6:7" x14ac:dyDescent="0.25">
      <c r="F28779" s="2">
        <v>195895200</v>
      </c>
      <c r="G28779" t="str">
        <f t="shared" si="453"/>
        <v>19</v>
      </c>
    </row>
    <row r="28780" spans="6:7" x14ac:dyDescent="0.25">
      <c r="F28780" s="2">
        <v>195895200</v>
      </c>
      <c r="G28780" t="str">
        <f t="shared" si="453"/>
        <v>19</v>
      </c>
    </row>
    <row r="28781" spans="6:7" x14ac:dyDescent="0.25">
      <c r="F28781" s="2">
        <v>195895200</v>
      </c>
      <c r="G28781" t="str">
        <f t="shared" si="453"/>
        <v>19</v>
      </c>
    </row>
    <row r="28782" spans="6:7" x14ac:dyDescent="0.25">
      <c r="F28782" s="2">
        <v>195895200</v>
      </c>
      <c r="G28782" t="str">
        <f t="shared" si="453"/>
        <v>19</v>
      </c>
    </row>
    <row r="28783" spans="6:7" x14ac:dyDescent="0.25">
      <c r="F28783" s="2">
        <v>195895200</v>
      </c>
      <c r="G28783" t="str">
        <f t="shared" si="453"/>
        <v>19</v>
      </c>
    </row>
    <row r="28784" spans="6:7" x14ac:dyDescent="0.25">
      <c r="F28784" s="2">
        <v>195895200</v>
      </c>
      <c r="G28784" t="str">
        <f t="shared" si="453"/>
        <v>19</v>
      </c>
    </row>
    <row r="28785" spans="6:7" x14ac:dyDescent="0.25">
      <c r="F28785" s="2">
        <v>196000000</v>
      </c>
      <c r="G28785" t="str">
        <f t="shared" si="453"/>
        <v>19</v>
      </c>
    </row>
    <row r="28786" spans="6:7" x14ac:dyDescent="0.25">
      <c r="F28786" s="2">
        <v>196470000</v>
      </c>
      <c r="G28786" t="str">
        <f t="shared" si="453"/>
        <v>19</v>
      </c>
    </row>
    <row r="28787" spans="6:7" x14ac:dyDescent="0.25">
      <c r="F28787" s="2">
        <v>196470000</v>
      </c>
      <c r="G28787" t="str">
        <f t="shared" si="453"/>
        <v>19</v>
      </c>
    </row>
    <row r="28788" spans="6:7" x14ac:dyDescent="0.25">
      <c r="F28788" s="2">
        <v>196490800</v>
      </c>
      <c r="G28788" t="str">
        <f t="shared" si="453"/>
        <v>19</v>
      </c>
    </row>
    <row r="28789" spans="6:7" x14ac:dyDescent="0.25">
      <c r="F28789" s="2">
        <v>196490800</v>
      </c>
      <c r="G28789" t="str">
        <f t="shared" si="453"/>
        <v>19</v>
      </c>
    </row>
    <row r="28790" spans="6:7" x14ac:dyDescent="0.25">
      <c r="F28790" s="2">
        <v>196490800</v>
      </c>
      <c r="G28790" t="str">
        <f t="shared" si="453"/>
        <v>19</v>
      </c>
    </row>
    <row r="28791" spans="6:7" x14ac:dyDescent="0.25">
      <c r="F28791" s="2">
        <v>196490800</v>
      </c>
      <c r="G28791" t="str">
        <f t="shared" si="453"/>
        <v>19</v>
      </c>
    </row>
    <row r="28792" spans="6:7" x14ac:dyDescent="0.25">
      <c r="F28792" s="2">
        <v>196490800</v>
      </c>
      <c r="G28792" t="str">
        <f t="shared" si="453"/>
        <v>19</v>
      </c>
    </row>
    <row r="28793" spans="6:7" x14ac:dyDescent="0.25">
      <c r="F28793" s="2">
        <v>196490800</v>
      </c>
      <c r="G28793" t="str">
        <f t="shared" si="453"/>
        <v>19</v>
      </c>
    </row>
    <row r="28794" spans="6:7" x14ac:dyDescent="0.25">
      <c r="F28794" s="2">
        <v>196490800</v>
      </c>
      <c r="G28794" t="str">
        <f t="shared" si="453"/>
        <v>19</v>
      </c>
    </row>
    <row r="28795" spans="6:7" x14ac:dyDescent="0.25">
      <c r="F28795" s="2">
        <v>196490800</v>
      </c>
      <c r="G28795" t="str">
        <f t="shared" si="453"/>
        <v>19</v>
      </c>
    </row>
    <row r="28796" spans="6:7" x14ac:dyDescent="0.25">
      <c r="F28796" s="2">
        <v>196490800</v>
      </c>
      <c r="G28796" t="str">
        <f t="shared" si="453"/>
        <v>19</v>
      </c>
    </row>
    <row r="28797" spans="6:7" x14ac:dyDescent="0.25">
      <c r="F28797" s="2">
        <v>196490800</v>
      </c>
      <c r="G28797" t="str">
        <f t="shared" si="453"/>
        <v>19</v>
      </c>
    </row>
    <row r="28798" spans="6:7" x14ac:dyDescent="0.25">
      <c r="F28798" s="2">
        <v>196490800</v>
      </c>
      <c r="G28798" t="str">
        <f t="shared" si="453"/>
        <v>19</v>
      </c>
    </row>
    <row r="28799" spans="6:7" x14ac:dyDescent="0.25">
      <c r="F28799" s="2">
        <v>196490800</v>
      </c>
      <c r="G28799" t="str">
        <f t="shared" si="453"/>
        <v>19</v>
      </c>
    </row>
    <row r="28800" spans="6:7" x14ac:dyDescent="0.25">
      <c r="F28800" s="2">
        <v>196490800</v>
      </c>
      <c r="G28800" t="str">
        <f t="shared" si="453"/>
        <v>19</v>
      </c>
    </row>
    <row r="28801" spans="6:7" x14ac:dyDescent="0.25">
      <c r="F28801" s="2">
        <v>196490800</v>
      </c>
      <c r="G28801" t="str">
        <f t="shared" si="453"/>
        <v>19</v>
      </c>
    </row>
    <row r="28802" spans="6:7" x14ac:dyDescent="0.25">
      <c r="F28802" s="2">
        <v>196490800</v>
      </c>
      <c r="G28802" t="str">
        <f t="shared" si="453"/>
        <v>19</v>
      </c>
    </row>
    <row r="28803" spans="6:7" x14ac:dyDescent="0.25">
      <c r="F28803" s="2">
        <v>196490800</v>
      </c>
      <c r="G28803" t="str">
        <f t="shared" ref="G28803:G28866" si="454">LEFT(F28803,2)</f>
        <v>19</v>
      </c>
    </row>
    <row r="28804" spans="6:7" x14ac:dyDescent="0.25">
      <c r="F28804" s="2">
        <v>196680000</v>
      </c>
      <c r="G28804" t="str">
        <f t="shared" si="454"/>
        <v>19</v>
      </c>
    </row>
    <row r="28805" spans="6:7" x14ac:dyDescent="0.25">
      <c r="F28805" s="2">
        <v>197660000</v>
      </c>
      <c r="G28805" t="str">
        <f t="shared" si="454"/>
        <v>19</v>
      </c>
    </row>
    <row r="28806" spans="6:7" x14ac:dyDescent="0.25">
      <c r="F28806" s="2">
        <v>197686600</v>
      </c>
      <c r="G28806" t="str">
        <f t="shared" si="454"/>
        <v>19</v>
      </c>
    </row>
    <row r="28807" spans="6:7" x14ac:dyDescent="0.25">
      <c r="F28807" s="2">
        <v>197750000</v>
      </c>
      <c r="G28807" t="str">
        <f t="shared" si="454"/>
        <v>19</v>
      </c>
    </row>
    <row r="28808" spans="6:7" x14ac:dyDescent="0.25">
      <c r="F28808" s="2">
        <v>198075000</v>
      </c>
      <c r="G28808" t="str">
        <f t="shared" si="454"/>
        <v>19</v>
      </c>
    </row>
    <row r="28809" spans="6:7" x14ac:dyDescent="0.25">
      <c r="F28809" s="2">
        <v>198400000</v>
      </c>
      <c r="G28809" t="str">
        <f t="shared" si="454"/>
        <v>19</v>
      </c>
    </row>
    <row r="28810" spans="6:7" x14ac:dyDescent="0.25">
      <c r="F28810" s="2">
        <v>198640000</v>
      </c>
      <c r="G28810" t="str">
        <f t="shared" si="454"/>
        <v>19</v>
      </c>
    </row>
    <row r="28811" spans="6:7" x14ac:dyDescent="0.25">
      <c r="F28811" s="2">
        <v>198770000</v>
      </c>
      <c r="G28811" t="str">
        <f t="shared" si="454"/>
        <v>19</v>
      </c>
    </row>
    <row r="28812" spans="6:7" x14ac:dyDescent="0.25">
      <c r="F28812" s="2">
        <v>198785700</v>
      </c>
      <c r="G28812" t="str">
        <f t="shared" si="454"/>
        <v>19</v>
      </c>
    </row>
    <row r="28813" spans="6:7" x14ac:dyDescent="0.25">
      <c r="F28813" s="2">
        <v>198800000</v>
      </c>
      <c r="G28813" t="str">
        <f t="shared" si="454"/>
        <v>19</v>
      </c>
    </row>
    <row r="28814" spans="6:7" x14ac:dyDescent="0.25">
      <c r="F28814" s="2">
        <v>199200000</v>
      </c>
      <c r="G28814" t="str">
        <f t="shared" si="454"/>
        <v>19</v>
      </c>
    </row>
    <row r="28815" spans="6:7" x14ac:dyDescent="0.25">
      <c r="F28815" s="2">
        <v>199345000</v>
      </c>
      <c r="G28815" t="str">
        <f t="shared" si="454"/>
        <v>19</v>
      </c>
    </row>
    <row r="28816" spans="6:7" x14ac:dyDescent="0.25">
      <c r="F28816" s="2">
        <v>199490900</v>
      </c>
      <c r="G28816" t="str">
        <f t="shared" si="454"/>
        <v>19</v>
      </c>
    </row>
    <row r="28817" spans="6:7" x14ac:dyDescent="0.25">
      <c r="F28817" s="2">
        <v>199500000</v>
      </c>
      <c r="G28817" t="str">
        <f t="shared" si="454"/>
        <v>19</v>
      </c>
    </row>
    <row r="28818" spans="6:7" x14ac:dyDescent="0.25">
      <c r="F28818" s="2">
        <v>199685400</v>
      </c>
      <c r="G28818" t="str">
        <f t="shared" si="454"/>
        <v>19</v>
      </c>
    </row>
    <row r="28819" spans="6:7" x14ac:dyDescent="0.25">
      <c r="F28819" s="2">
        <v>199685400</v>
      </c>
      <c r="G28819" t="str">
        <f t="shared" si="454"/>
        <v>19</v>
      </c>
    </row>
    <row r="28820" spans="6:7" x14ac:dyDescent="0.25">
      <c r="F28820" s="2">
        <v>199685400</v>
      </c>
      <c r="G28820" t="str">
        <f t="shared" si="454"/>
        <v>19</v>
      </c>
    </row>
    <row r="28821" spans="6:7" x14ac:dyDescent="0.25">
      <c r="F28821" s="2">
        <v>199685400</v>
      </c>
      <c r="G28821" t="str">
        <f t="shared" si="454"/>
        <v>19</v>
      </c>
    </row>
    <row r="28822" spans="6:7" x14ac:dyDescent="0.25">
      <c r="F28822" s="2">
        <v>199685400</v>
      </c>
      <c r="G28822" t="str">
        <f t="shared" si="454"/>
        <v>19</v>
      </c>
    </row>
    <row r="28823" spans="6:7" x14ac:dyDescent="0.25">
      <c r="F28823" s="2">
        <v>199685400</v>
      </c>
      <c r="G28823" t="str">
        <f t="shared" si="454"/>
        <v>19</v>
      </c>
    </row>
    <row r="28824" spans="6:7" x14ac:dyDescent="0.25">
      <c r="F28824" s="2">
        <v>199685400</v>
      </c>
      <c r="G28824" t="str">
        <f t="shared" si="454"/>
        <v>19</v>
      </c>
    </row>
    <row r="28825" spans="6:7" x14ac:dyDescent="0.25">
      <c r="F28825" s="2">
        <v>199685400</v>
      </c>
      <c r="G28825" t="str">
        <f t="shared" si="454"/>
        <v>19</v>
      </c>
    </row>
    <row r="28826" spans="6:7" x14ac:dyDescent="0.25">
      <c r="F28826" s="2">
        <v>199685400</v>
      </c>
      <c r="G28826" t="str">
        <f t="shared" si="454"/>
        <v>19</v>
      </c>
    </row>
    <row r="28827" spans="6:7" x14ac:dyDescent="0.25">
      <c r="F28827" s="2">
        <v>199940000</v>
      </c>
      <c r="G28827" t="str">
        <f t="shared" si="454"/>
        <v>19</v>
      </c>
    </row>
    <row r="28828" spans="6:7" x14ac:dyDescent="0.25">
      <c r="F28828" s="2">
        <v>199980000</v>
      </c>
      <c r="G28828" t="str">
        <f t="shared" si="454"/>
        <v>19</v>
      </c>
    </row>
    <row r="28829" spans="6:7" x14ac:dyDescent="0.25">
      <c r="F28829" s="2">
        <v>199980000</v>
      </c>
      <c r="G28829" t="str">
        <f t="shared" si="454"/>
        <v>19</v>
      </c>
    </row>
    <row r="28830" spans="6:7" x14ac:dyDescent="0.25">
      <c r="F28830" s="2">
        <v>200000000</v>
      </c>
      <c r="G28830" t="str">
        <f t="shared" si="454"/>
        <v>20</v>
      </c>
    </row>
    <row r="28831" spans="6:7" x14ac:dyDescent="0.25">
      <c r="F28831" s="2">
        <v>200000000</v>
      </c>
      <c r="G28831" t="str">
        <f t="shared" si="454"/>
        <v>20</v>
      </c>
    </row>
    <row r="28832" spans="6:7" x14ac:dyDescent="0.25">
      <c r="F28832" s="2">
        <v>200000000</v>
      </c>
      <c r="G28832" t="str">
        <f t="shared" si="454"/>
        <v>20</v>
      </c>
    </row>
    <row r="28833" spans="6:7" x14ac:dyDescent="0.25">
      <c r="F28833" s="2">
        <v>200000000</v>
      </c>
      <c r="G28833" t="str">
        <f t="shared" si="454"/>
        <v>20</v>
      </c>
    </row>
    <row r="28834" spans="6:7" x14ac:dyDescent="0.25">
      <c r="F28834" s="2">
        <v>200000000</v>
      </c>
      <c r="G28834" t="str">
        <f t="shared" si="454"/>
        <v>20</v>
      </c>
    </row>
    <row r="28835" spans="6:7" x14ac:dyDescent="0.25">
      <c r="F28835" s="2">
        <v>200000000</v>
      </c>
      <c r="G28835" t="str">
        <f t="shared" si="454"/>
        <v>20</v>
      </c>
    </row>
    <row r="28836" spans="6:7" x14ac:dyDescent="0.25">
      <c r="F28836" s="2">
        <v>200000000</v>
      </c>
      <c r="G28836" t="str">
        <f t="shared" si="454"/>
        <v>20</v>
      </c>
    </row>
    <row r="28837" spans="6:7" x14ac:dyDescent="0.25">
      <c r="F28837" s="2">
        <v>200000000</v>
      </c>
      <c r="G28837" t="str">
        <f t="shared" si="454"/>
        <v>20</v>
      </c>
    </row>
    <row r="28838" spans="6:7" x14ac:dyDescent="0.25">
      <c r="F28838" s="2">
        <v>200448900</v>
      </c>
      <c r="G28838" t="str">
        <f t="shared" si="454"/>
        <v>20</v>
      </c>
    </row>
    <row r="28839" spans="6:7" x14ac:dyDescent="0.25">
      <c r="F28839" s="2">
        <v>201015800</v>
      </c>
      <c r="G28839" t="str">
        <f t="shared" si="454"/>
        <v>20</v>
      </c>
    </row>
    <row r="28840" spans="6:7" x14ac:dyDescent="0.25">
      <c r="F28840" s="2">
        <v>201059200</v>
      </c>
      <c r="G28840" t="str">
        <f t="shared" si="454"/>
        <v>20</v>
      </c>
    </row>
    <row r="28841" spans="6:7" x14ac:dyDescent="0.25">
      <c r="F28841" s="2">
        <v>201059200</v>
      </c>
      <c r="G28841" t="str">
        <f t="shared" si="454"/>
        <v>20</v>
      </c>
    </row>
    <row r="28842" spans="6:7" x14ac:dyDescent="0.25">
      <c r="F28842" s="2">
        <v>201059200</v>
      </c>
      <c r="G28842" t="str">
        <f t="shared" si="454"/>
        <v>20</v>
      </c>
    </row>
    <row r="28843" spans="6:7" x14ac:dyDescent="0.25">
      <c r="F28843" s="2">
        <v>201725000</v>
      </c>
      <c r="G28843" t="str">
        <f t="shared" si="454"/>
        <v>20</v>
      </c>
    </row>
    <row r="28844" spans="6:7" x14ac:dyDescent="0.25">
      <c r="F28844" s="2">
        <v>202031346</v>
      </c>
      <c r="G28844" t="str">
        <f t="shared" si="454"/>
        <v>20</v>
      </c>
    </row>
    <row r="28845" spans="6:7" x14ac:dyDescent="0.25">
      <c r="F28845" s="2">
        <v>202031346</v>
      </c>
      <c r="G28845" t="str">
        <f t="shared" si="454"/>
        <v>20</v>
      </c>
    </row>
    <row r="28846" spans="6:7" x14ac:dyDescent="0.25">
      <c r="F28846" s="2">
        <v>202031346</v>
      </c>
      <c r="G28846" t="str">
        <f t="shared" si="454"/>
        <v>20</v>
      </c>
    </row>
    <row r="28847" spans="6:7" x14ac:dyDescent="0.25">
      <c r="F28847" s="2">
        <v>202031346</v>
      </c>
      <c r="G28847" t="str">
        <f t="shared" si="454"/>
        <v>20</v>
      </c>
    </row>
    <row r="28848" spans="6:7" x14ac:dyDescent="0.25">
      <c r="F28848" s="2">
        <v>202031346</v>
      </c>
      <c r="G28848" t="str">
        <f t="shared" si="454"/>
        <v>20</v>
      </c>
    </row>
    <row r="28849" spans="6:7" x14ac:dyDescent="0.25">
      <c r="F28849" s="2">
        <v>202500000</v>
      </c>
      <c r="G28849" t="str">
        <f t="shared" si="454"/>
        <v>20</v>
      </c>
    </row>
    <row r="28850" spans="6:7" x14ac:dyDescent="0.25">
      <c r="F28850" s="2">
        <v>202500000</v>
      </c>
      <c r="G28850" t="str">
        <f t="shared" si="454"/>
        <v>20</v>
      </c>
    </row>
    <row r="28851" spans="6:7" x14ac:dyDescent="0.25">
      <c r="F28851" s="2">
        <v>203060000</v>
      </c>
      <c r="G28851" t="str">
        <f t="shared" si="454"/>
        <v>20</v>
      </c>
    </row>
    <row r="28852" spans="6:7" x14ac:dyDescent="0.25">
      <c r="F28852" s="2">
        <v>203060000</v>
      </c>
      <c r="G28852" t="str">
        <f t="shared" si="454"/>
        <v>20</v>
      </c>
    </row>
    <row r="28853" spans="6:7" x14ac:dyDescent="0.25">
      <c r="F28853" s="2">
        <v>203060000</v>
      </c>
      <c r="G28853" t="str">
        <f t="shared" si="454"/>
        <v>20</v>
      </c>
    </row>
    <row r="28854" spans="6:7" x14ac:dyDescent="0.25">
      <c r="F28854" s="2">
        <v>203060000</v>
      </c>
      <c r="G28854" t="str">
        <f t="shared" si="454"/>
        <v>20</v>
      </c>
    </row>
    <row r="28855" spans="6:7" x14ac:dyDescent="0.25">
      <c r="F28855" s="2">
        <v>203060000</v>
      </c>
      <c r="G28855" t="str">
        <f t="shared" si="454"/>
        <v>20</v>
      </c>
    </row>
    <row r="28856" spans="6:7" x14ac:dyDescent="0.25">
      <c r="F28856" s="2">
        <v>203060000</v>
      </c>
      <c r="G28856" t="str">
        <f t="shared" si="454"/>
        <v>20</v>
      </c>
    </row>
    <row r="28857" spans="6:7" x14ac:dyDescent="0.25">
      <c r="F28857" s="2">
        <v>203400000</v>
      </c>
      <c r="G28857" t="str">
        <f t="shared" si="454"/>
        <v>20</v>
      </c>
    </row>
    <row r="28858" spans="6:7" x14ac:dyDescent="0.25">
      <c r="F28858" s="2">
        <v>203400000</v>
      </c>
      <c r="G28858" t="str">
        <f t="shared" si="454"/>
        <v>20</v>
      </c>
    </row>
    <row r="28859" spans="6:7" x14ac:dyDescent="0.25">
      <c r="F28859" s="2">
        <v>203400000</v>
      </c>
      <c r="G28859" t="str">
        <f t="shared" si="454"/>
        <v>20</v>
      </c>
    </row>
    <row r="28860" spans="6:7" x14ac:dyDescent="0.25">
      <c r="F28860" s="2">
        <v>203400000</v>
      </c>
      <c r="G28860" t="str">
        <f t="shared" si="454"/>
        <v>20</v>
      </c>
    </row>
    <row r="28861" spans="6:7" x14ac:dyDescent="0.25">
      <c r="F28861" s="2">
        <v>203412900</v>
      </c>
      <c r="G28861" t="str">
        <f t="shared" si="454"/>
        <v>20</v>
      </c>
    </row>
    <row r="28862" spans="6:7" x14ac:dyDescent="0.25">
      <c r="F28862" s="2">
        <v>203451500</v>
      </c>
      <c r="G28862" t="str">
        <f t="shared" si="454"/>
        <v>20</v>
      </c>
    </row>
    <row r="28863" spans="6:7" x14ac:dyDescent="0.25">
      <c r="F28863" s="2">
        <v>206400000</v>
      </c>
      <c r="G28863" t="str">
        <f t="shared" si="454"/>
        <v>20</v>
      </c>
    </row>
    <row r="28864" spans="6:7" x14ac:dyDescent="0.25">
      <c r="F28864" s="2">
        <v>206532400</v>
      </c>
      <c r="G28864" t="str">
        <f t="shared" si="454"/>
        <v>20</v>
      </c>
    </row>
    <row r="28865" spans="6:7" x14ac:dyDescent="0.25">
      <c r="F28865" s="2">
        <v>206880000</v>
      </c>
      <c r="G28865" t="str">
        <f t="shared" si="454"/>
        <v>20</v>
      </c>
    </row>
    <row r="28866" spans="6:7" x14ac:dyDescent="0.25">
      <c r="F28866" s="2">
        <v>209151200</v>
      </c>
      <c r="G28866" t="str">
        <f t="shared" si="454"/>
        <v>20</v>
      </c>
    </row>
    <row r="28867" spans="6:7" x14ac:dyDescent="0.25">
      <c r="F28867" s="2">
        <v>209151200</v>
      </c>
      <c r="G28867" t="str">
        <f t="shared" ref="G28867:G28930" si="455">LEFT(F28867,2)</f>
        <v>20</v>
      </c>
    </row>
    <row r="28868" spans="6:7" x14ac:dyDescent="0.25">
      <c r="F28868" s="2">
        <v>209151200</v>
      </c>
      <c r="G28868" t="str">
        <f t="shared" si="455"/>
        <v>20</v>
      </c>
    </row>
    <row r="28869" spans="6:7" x14ac:dyDescent="0.25">
      <c r="F28869" s="2">
        <v>209151200</v>
      </c>
      <c r="G28869" t="str">
        <f t="shared" si="455"/>
        <v>20</v>
      </c>
    </row>
    <row r="28870" spans="6:7" x14ac:dyDescent="0.25">
      <c r="F28870" s="2">
        <v>209151200</v>
      </c>
      <c r="G28870" t="str">
        <f t="shared" si="455"/>
        <v>20</v>
      </c>
    </row>
    <row r="28871" spans="6:7" x14ac:dyDescent="0.25">
      <c r="F28871" s="2">
        <v>209151200</v>
      </c>
      <c r="G28871" t="str">
        <f t="shared" si="455"/>
        <v>20</v>
      </c>
    </row>
    <row r="28872" spans="6:7" x14ac:dyDescent="0.25">
      <c r="F28872" s="2">
        <v>209151200</v>
      </c>
      <c r="G28872" t="str">
        <f t="shared" si="455"/>
        <v>20</v>
      </c>
    </row>
    <row r="28873" spans="6:7" x14ac:dyDescent="0.25">
      <c r="F28873" s="2">
        <v>209151200</v>
      </c>
      <c r="G28873" t="str">
        <f t="shared" si="455"/>
        <v>20</v>
      </c>
    </row>
    <row r="28874" spans="6:7" x14ac:dyDescent="0.25">
      <c r="F28874" s="2">
        <v>209220000</v>
      </c>
      <c r="G28874" t="str">
        <f t="shared" si="455"/>
        <v>20</v>
      </c>
    </row>
    <row r="28875" spans="6:7" x14ac:dyDescent="0.25">
      <c r="F28875" s="2">
        <v>209304000</v>
      </c>
      <c r="G28875" t="str">
        <f t="shared" si="455"/>
        <v>20</v>
      </c>
    </row>
    <row r="28876" spans="6:7" x14ac:dyDescent="0.25">
      <c r="F28876" s="2">
        <v>209326500</v>
      </c>
      <c r="G28876" t="str">
        <f t="shared" si="455"/>
        <v>20</v>
      </c>
    </row>
    <row r="28877" spans="6:7" x14ac:dyDescent="0.25">
      <c r="F28877" s="2">
        <v>210000000</v>
      </c>
      <c r="G28877" t="str">
        <f t="shared" si="455"/>
        <v>21</v>
      </c>
    </row>
    <row r="28878" spans="6:7" x14ac:dyDescent="0.25">
      <c r="F28878" s="2">
        <v>210368010</v>
      </c>
      <c r="G28878" t="str">
        <f t="shared" si="455"/>
        <v>21</v>
      </c>
    </row>
    <row r="28879" spans="6:7" x14ac:dyDescent="0.25">
      <c r="F28879" s="2">
        <v>210561600</v>
      </c>
      <c r="G28879" t="str">
        <f t="shared" si="455"/>
        <v>21</v>
      </c>
    </row>
    <row r="28880" spans="6:7" x14ac:dyDescent="0.25">
      <c r="F28880" s="2">
        <v>210561600</v>
      </c>
      <c r="G28880" t="str">
        <f t="shared" si="455"/>
        <v>21</v>
      </c>
    </row>
    <row r="28881" spans="6:7" x14ac:dyDescent="0.25">
      <c r="F28881" s="2">
        <v>210561600</v>
      </c>
      <c r="G28881" t="str">
        <f t="shared" si="455"/>
        <v>21</v>
      </c>
    </row>
    <row r="28882" spans="6:7" x14ac:dyDescent="0.25">
      <c r="F28882" s="2">
        <v>210561600</v>
      </c>
      <c r="G28882" t="str">
        <f t="shared" si="455"/>
        <v>21</v>
      </c>
    </row>
    <row r="28883" spans="6:7" x14ac:dyDescent="0.25">
      <c r="F28883" s="2">
        <v>210561600</v>
      </c>
      <c r="G28883" t="str">
        <f t="shared" si="455"/>
        <v>21</v>
      </c>
    </row>
    <row r="28884" spans="6:7" x14ac:dyDescent="0.25">
      <c r="F28884" s="2">
        <v>210561600</v>
      </c>
      <c r="G28884" t="str">
        <f t="shared" si="455"/>
        <v>21</v>
      </c>
    </row>
    <row r="28885" spans="6:7" x14ac:dyDescent="0.25">
      <c r="F28885" s="2">
        <v>210691800</v>
      </c>
      <c r="G28885" t="str">
        <f t="shared" si="455"/>
        <v>21</v>
      </c>
    </row>
    <row r="28886" spans="6:7" x14ac:dyDescent="0.25">
      <c r="F28886" s="2">
        <v>210691800</v>
      </c>
      <c r="G28886" t="str">
        <f t="shared" si="455"/>
        <v>21</v>
      </c>
    </row>
    <row r="28887" spans="6:7" x14ac:dyDescent="0.25">
      <c r="F28887" s="2">
        <v>210691800</v>
      </c>
      <c r="G28887" t="str">
        <f t="shared" si="455"/>
        <v>21</v>
      </c>
    </row>
    <row r="28888" spans="6:7" x14ac:dyDescent="0.25">
      <c r="F28888" s="2">
        <v>210691800</v>
      </c>
      <c r="G28888" t="str">
        <f t="shared" si="455"/>
        <v>21</v>
      </c>
    </row>
    <row r="28889" spans="6:7" x14ac:dyDescent="0.25">
      <c r="F28889" s="2">
        <v>210691800</v>
      </c>
      <c r="G28889" t="str">
        <f t="shared" si="455"/>
        <v>21</v>
      </c>
    </row>
    <row r="28890" spans="6:7" x14ac:dyDescent="0.25">
      <c r="F28890" s="2">
        <v>210780000</v>
      </c>
      <c r="G28890" t="str">
        <f t="shared" si="455"/>
        <v>21</v>
      </c>
    </row>
    <row r="28891" spans="6:7" x14ac:dyDescent="0.25">
      <c r="F28891" s="2">
        <v>210786500</v>
      </c>
      <c r="G28891" t="str">
        <f t="shared" si="455"/>
        <v>21</v>
      </c>
    </row>
    <row r="28892" spans="6:7" x14ac:dyDescent="0.25">
      <c r="F28892" s="2">
        <v>210981600</v>
      </c>
      <c r="G28892" t="str">
        <f t="shared" si="455"/>
        <v>21</v>
      </c>
    </row>
    <row r="28893" spans="6:7" x14ac:dyDescent="0.25">
      <c r="F28893" s="2">
        <v>210981600</v>
      </c>
      <c r="G28893" t="str">
        <f t="shared" si="455"/>
        <v>21</v>
      </c>
    </row>
    <row r="28894" spans="6:7" x14ac:dyDescent="0.25">
      <c r="F28894" s="2">
        <v>211048000</v>
      </c>
      <c r="G28894" t="str">
        <f t="shared" si="455"/>
        <v>21</v>
      </c>
    </row>
    <row r="28895" spans="6:7" x14ac:dyDescent="0.25">
      <c r="F28895" s="2">
        <v>211260000</v>
      </c>
      <c r="G28895" t="str">
        <f t="shared" si="455"/>
        <v>21</v>
      </c>
    </row>
    <row r="28896" spans="6:7" x14ac:dyDescent="0.25">
      <c r="F28896" s="2">
        <v>211260000</v>
      </c>
      <c r="G28896" t="str">
        <f t="shared" si="455"/>
        <v>21</v>
      </c>
    </row>
    <row r="28897" spans="6:7" x14ac:dyDescent="0.25">
      <c r="F28897" s="2">
        <v>211260000</v>
      </c>
      <c r="G28897" t="str">
        <f t="shared" si="455"/>
        <v>21</v>
      </c>
    </row>
    <row r="28898" spans="6:7" x14ac:dyDescent="0.25">
      <c r="F28898" s="2">
        <v>211260000</v>
      </c>
      <c r="G28898" t="str">
        <f t="shared" si="455"/>
        <v>21</v>
      </c>
    </row>
    <row r="28899" spans="6:7" x14ac:dyDescent="0.25">
      <c r="F28899" s="2">
        <v>211653700</v>
      </c>
      <c r="G28899" t="str">
        <f t="shared" si="455"/>
        <v>21</v>
      </c>
    </row>
    <row r="28900" spans="6:7" x14ac:dyDescent="0.25">
      <c r="F28900" s="2">
        <v>212733000</v>
      </c>
      <c r="G28900" t="str">
        <f t="shared" si="455"/>
        <v>21</v>
      </c>
    </row>
    <row r="28901" spans="6:7" x14ac:dyDescent="0.25">
      <c r="F28901" s="2">
        <v>213600000</v>
      </c>
      <c r="G28901" t="str">
        <f t="shared" si="455"/>
        <v>21</v>
      </c>
    </row>
    <row r="28902" spans="6:7" x14ac:dyDescent="0.25">
      <c r="F28902" s="2">
        <v>213600000</v>
      </c>
      <c r="G28902" t="str">
        <f t="shared" si="455"/>
        <v>21</v>
      </c>
    </row>
    <row r="28903" spans="6:7" x14ac:dyDescent="0.25">
      <c r="F28903" s="2">
        <v>213661800</v>
      </c>
      <c r="G28903" t="str">
        <f t="shared" si="455"/>
        <v>21</v>
      </c>
    </row>
    <row r="28904" spans="6:7" x14ac:dyDescent="0.25">
      <c r="F28904" s="2">
        <v>213661800</v>
      </c>
      <c r="G28904" t="str">
        <f t="shared" si="455"/>
        <v>21</v>
      </c>
    </row>
    <row r="28905" spans="6:7" x14ac:dyDescent="0.25">
      <c r="F28905" s="2">
        <v>213661800</v>
      </c>
      <c r="G28905" t="str">
        <f t="shared" si="455"/>
        <v>21</v>
      </c>
    </row>
    <row r="28906" spans="6:7" x14ac:dyDescent="0.25">
      <c r="F28906" s="2">
        <v>213661800</v>
      </c>
      <c r="G28906" t="str">
        <f t="shared" si="455"/>
        <v>21</v>
      </c>
    </row>
    <row r="28907" spans="6:7" x14ac:dyDescent="0.25">
      <c r="F28907" s="2">
        <v>213661800</v>
      </c>
      <c r="G28907" t="str">
        <f t="shared" si="455"/>
        <v>21</v>
      </c>
    </row>
    <row r="28908" spans="6:7" x14ac:dyDescent="0.25">
      <c r="F28908" s="2">
        <v>213661800</v>
      </c>
      <c r="G28908" t="str">
        <f t="shared" si="455"/>
        <v>21</v>
      </c>
    </row>
    <row r="28909" spans="6:7" x14ac:dyDescent="0.25">
      <c r="F28909" s="2">
        <v>213661800</v>
      </c>
      <c r="G28909" t="str">
        <f t="shared" si="455"/>
        <v>21</v>
      </c>
    </row>
    <row r="28910" spans="6:7" x14ac:dyDescent="0.25">
      <c r="F28910" s="2">
        <v>213661800</v>
      </c>
      <c r="G28910" t="str">
        <f t="shared" si="455"/>
        <v>21</v>
      </c>
    </row>
    <row r="28911" spans="6:7" x14ac:dyDescent="0.25">
      <c r="F28911" s="2">
        <v>213661800</v>
      </c>
      <c r="G28911" t="str">
        <f t="shared" si="455"/>
        <v>21</v>
      </c>
    </row>
    <row r="28912" spans="6:7" x14ac:dyDescent="0.25">
      <c r="F28912" s="2">
        <v>213661800</v>
      </c>
      <c r="G28912" t="str">
        <f t="shared" si="455"/>
        <v>21</v>
      </c>
    </row>
    <row r="28913" spans="6:7" x14ac:dyDescent="0.25">
      <c r="F28913" s="2">
        <v>213661800</v>
      </c>
      <c r="G28913" t="str">
        <f t="shared" si="455"/>
        <v>21</v>
      </c>
    </row>
    <row r="28914" spans="6:7" x14ac:dyDescent="0.25">
      <c r="F28914" s="2">
        <v>213661800</v>
      </c>
      <c r="G28914" t="str">
        <f t="shared" si="455"/>
        <v>21</v>
      </c>
    </row>
    <row r="28915" spans="6:7" x14ac:dyDescent="0.25">
      <c r="F28915" s="2">
        <v>213661800</v>
      </c>
      <c r="G28915" t="str">
        <f t="shared" si="455"/>
        <v>21</v>
      </c>
    </row>
    <row r="28916" spans="6:7" x14ac:dyDescent="0.25">
      <c r="F28916" s="2">
        <v>213661800</v>
      </c>
      <c r="G28916" t="str">
        <f t="shared" si="455"/>
        <v>21</v>
      </c>
    </row>
    <row r="28917" spans="6:7" x14ac:dyDescent="0.25">
      <c r="F28917" s="2">
        <v>213661800</v>
      </c>
      <c r="G28917" t="str">
        <f t="shared" si="455"/>
        <v>21</v>
      </c>
    </row>
    <row r="28918" spans="6:7" x14ac:dyDescent="0.25">
      <c r="F28918" s="2">
        <v>213661800</v>
      </c>
      <c r="G28918" t="str">
        <f t="shared" si="455"/>
        <v>21</v>
      </c>
    </row>
    <row r="28919" spans="6:7" x14ac:dyDescent="0.25">
      <c r="F28919" s="2">
        <v>213923600</v>
      </c>
      <c r="G28919" t="str">
        <f t="shared" si="455"/>
        <v>21</v>
      </c>
    </row>
    <row r="28920" spans="6:7" x14ac:dyDescent="0.25">
      <c r="F28920" s="2">
        <v>214028100</v>
      </c>
      <c r="G28920" t="str">
        <f t="shared" si="455"/>
        <v>21</v>
      </c>
    </row>
    <row r="28921" spans="6:7" x14ac:dyDescent="0.25">
      <c r="F28921" s="2">
        <v>214028100</v>
      </c>
      <c r="G28921" t="str">
        <f t="shared" si="455"/>
        <v>21</v>
      </c>
    </row>
    <row r="28922" spans="6:7" x14ac:dyDescent="0.25">
      <c r="F28922" s="2">
        <v>214028100</v>
      </c>
      <c r="G28922" t="str">
        <f t="shared" si="455"/>
        <v>21</v>
      </c>
    </row>
    <row r="28923" spans="6:7" x14ac:dyDescent="0.25">
      <c r="F28923" s="2">
        <v>214028100</v>
      </c>
      <c r="G28923" t="str">
        <f t="shared" si="455"/>
        <v>21</v>
      </c>
    </row>
    <row r="28924" spans="6:7" x14ac:dyDescent="0.25">
      <c r="F28924" s="2">
        <v>214028100</v>
      </c>
      <c r="G28924" t="str">
        <f t="shared" si="455"/>
        <v>21</v>
      </c>
    </row>
    <row r="28925" spans="6:7" x14ac:dyDescent="0.25">
      <c r="F28925" s="2">
        <v>214028100</v>
      </c>
      <c r="G28925" t="str">
        <f t="shared" si="455"/>
        <v>21</v>
      </c>
    </row>
    <row r="28926" spans="6:7" x14ac:dyDescent="0.25">
      <c r="F28926" s="2">
        <v>214028100</v>
      </c>
      <c r="G28926" t="str">
        <f t="shared" si="455"/>
        <v>21</v>
      </c>
    </row>
    <row r="28927" spans="6:7" x14ac:dyDescent="0.25">
      <c r="F28927" s="2">
        <v>214028100</v>
      </c>
      <c r="G28927" t="str">
        <f t="shared" si="455"/>
        <v>21</v>
      </c>
    </row>
    <row r="28928" spans="6:7" x14ac:dyDescent="0.25">
      <c r="F28928" s="2">
        <v>214028100</v>
      </c>
      <c r="G28928" t="str">
        <f t="shared" si="455"/>
        <v>21</v>
      </c>
    </row>
    <row r="28929" spans="6:7" x14ac:dyDescent="0.25">
      <c r="F28929" s="2">
        <v>214028100</v>
      </c>
      <c r="G28929" t="str">
        <f t="shared" si="455"/>
        <v>21</v>
      </c>
    </row>
    <row r="28930" spans="6:7" x14ac:dyDescent="0.25">
      <c r="F28930" s="2">
        <v>214028100</v>
      </c>
      <c r="G28930" t="str">
        <f t="shared" si="455"/>
        <v>21</v>
      </c>
    </row>
    <row r="28931" spans="6:7" x14ac:dyDescent="0.25">
      <c r="F28931" s="2">
        <v>214028100</v>
      </c>
      <c r="G28931" t="str">
        <f t="shared" ref="G28931:G28994" si="456">LEFT(F28931,2)</f>
        <v>21</v>
      </c>
    </row>
    <row r="28932" spans="6:7" x14ac:dyDescent="0.25">
      <c r="F28932" s="2">
        <v>214028100</v>
      </c>
      <c r="G28932" t="str">
        <f t="shared" si="456"/>
        <v>21</v>
      </c>
    </row>
    <row r="28933" spans="6:7" x14ac:dyDescent="0.25">
      <c r="F28933" s="2">
        <v>214028100</v>
      </c>
      <c r="G28933" t="str">
        <f t="shared" si="456"/>
        <v>21</v>
      </c>
    </row>
    <row r="28934" spans="6:7" x14ac:dyDescent="0.25">
      <c r="F28934" s="2">
        <v>214028100</v>
      </c>
      <c r="G28934" t="str">
        <f t="shared" si="456"/>
        <v>21</v>
      </c>
    </row>
    <row r="28935" spans="6:7" x14ac:dyDescent="0.25">
      <c r="F28935" s="2">
        <v>214028100</v>
      </c>
      <c r="G28935" t="str">
        <f t="shared" si="456"/>
        <v>21</v>
      </c>
    </row>
    <row r="28936" spans="6:7" x14ac:dyDescent="0.25">
      <c r="F28936" s="2">
        <v>214950000</v>
      </c>
      <c r="G28936" t="str">
        <f t="shared" si="456"/>
        <v>21</v>
      </c>
    </row>
    <row r="28937" spans="6:7" x14ac:dyDescent="0.25">
      <c r="F28937" s="2">
        <v>214950000</v>
      </c>
      <c r="G28937" t="str">
        <f t="shared" si="456"/>
        <v>21</v>
      </c>
    </row>
    <row r="28938" spans="6:7" x14ac:dyDescent="0.25">
      <c r="F28938" s="2">
        <v>214950000</v>
      </c>
      <c r="G28938" t="str">
        <f t="shared" si="456"/>
        <v>21</v>
      </c>
    </row>
    <row r="28939" spans="6:7" x14ac:dyDescent="0.25">
      <c r="F28939" s="2">
        <v>214950000</v>
      </c>
      <c r="G28939" t="str">
        <f t="shared" si="456"/>
        <v>21</v>
      </c>
    </row>
    <row r="28940" spans="6:7" x14ac:dyDescent="0.25">
      <c r="F28940" s="2">
        <v>214950000</v>
      </c>
      <c r="G28940" t="str">
        <f t="shared" si="456"/>
        <v>21</v>
      </c>
    </row>
    <row r="28941" spans="6:7" x14ac:dyDescent="0.25">
      <c r="F28941" s="2">
        <v>214950000</v>
      </c>
      <c r="G28941" t="str">
        <f t="shared" si="456"/>
        <v>21</v>
      </c>
    </row>
    <row r="28942" spans="6:7" x14ac:dyDescent="0.25">
      <c r="F28942" s="2">
        <v>214950000</v>
      </c>
      <c r="G28942" t="str">
        <f t="shared" si="456"/>
        <v>21</v>
      </c>
    </row>
    <row r="28943" spans="6:7" x14ac:dyDescent="0.25">
      <c r="F28943" s="2">
        <v>215600000</v>
      </c>
      <c r="G28943" t="str">
        <f t="shared" si="456"/>
        <v>21</v>
      </c>
    </row>
    <row r="28944" spans="6:7" x14ac:dyDescent="0.25">
      <c r="F28944" s="2">
        <v>216021600</v>
      </c>
      <c r="G28944" t="str">
        <f t="shared" si="456"/>
        <v>21</v>
      </c>
    </row>
    <row r="28945" spans="6:7" x14ac:dyDescent="0.25">
      <c r="F28945" s="2">
        <v>216376000</v>
      </c>
      <c r="G28945" t="str">
        <f t="shared" si="456"/>
        <v>21</v>
      </c>
    </row>
    <row r="28946" spans="6:7" x14ac:dyDescent="0.25">
      <c r="F28946" s="2">
        <v>216376000</v>
      </c>
      <c r="G28946" t="str">
        <f t="shared" si="456"/>
        <v>21</v>
      </c>
    </row>
    <row r="28947" spans="6:7" x14ac:dyDescent="0.25">
      <c r="F28947" s="2">
        <v>216376000</v>
      </c>
      <c r="G28947" t="str">
        <f t="shared" si="456"/>
        <v>21</v>
      </c>
    </row>
    <row r="28948" spans="6:7" x14ac:dyDescent="0.25">
      <c r="F28948" s="2">
        <v>216376000</v>
      </c>
      <c r="G28948" t="str">
        <f t="shared" si="456"/>
        <v>21</v>
      </c>
    </row>
    <row r="28949" spans="6:7" x14ac:dyDescent="0.25">
      <c r="F28949" s="2">
        <v>216376000</v>
      </c>
      <c r="G28949" t="str">
        <f t="shared" si="456"/>
        <v>21</v>
      </c>
    </row>
    <row r="28950" spans="6:7" x14ac:dyDescent="0.25">
      <c r="F28950" s="2">
        <v>216376000</v>
      </c>
      <c r="G28950" t="str">
        <f t="shared" si="456"/>
        <v>21</v>
      </c>
    </row>
    <row r="28951" spans="6:7" x14ac:dyDescent="0.25">
      <c r="F28951" s="2">
        <v>216376000</v>
      </c>
      <c r="G28951" t="str">
        <f t="shared" si="456"/>
        <v>21</v>
      </c>
    </row>
    <row r="28952" spans="6:7" x14ac:dyDescent="0.25">
      <c r="F28952" s="2">
        <v>216376000</v>
      </c>
      <c r="G28952" t="str">
        <f t="shared" si="456"/>
        <v>21</v>
      </c>
    </row>
    <row r="28953" spans="6:7" x14ac:dyDescent="0.25">
      <c r="F28953" s="2">
        <v>216376000</v>
      </c>
      <c r="G28953" t="str">
        <f t="shared" si="456"/>
        <v>21</v>
      </c>
    </row>
    <row r="28954" spans="6:7" x14ac:dyDescent="0.25">
      <c r="F28954" s="2">
        <v>216376000</v>
      </c>
      <c r="G28954" t="str">
        <f t="shared" si="456"/>
        <v>21</v>
      </c>
    </row>
    <row r="28955" spans="6:7" x14ac:dyDescent="0.25">
      <c r="F28955" s="2">
        <v>216376000</v>
      </c>
      <c r="G28955" t="str">
        <f t="shared" si="456"/>
        <v>21</v>
      </c>
    </row>
    <row r="28956" spans="6:7" x14ac:dyDescent="0.25">
      <c r="F28956" s="2">
        <v>216376000</v>
      </c>
      <c r="G28956" t="str">
        <f t="shared" si="456"/>
        <v>21</v>
      </c>
    </row>
    <row r="28957" spans="6:7" x14ac:dyDescent="0.25">
      <c r="F28957" s="2">
        <v>216376000</v>
      </c>
      <c r="G28957" t="str">
        <f t="shared" si="456"/>
        <v>21</v>
      </c>
    </row>
    <row r="28958" spans="6:7" x14ac:dyDescent="0.25">
      <c r="F28958" s="2">
        <v>216376000</v>
      </c>
      <c r="G28958" t="str">
        <f t="shared" si="456"/>
        <v>21</v>
      </c>
    </row>
    <row r="28959" spans="6:7" x14ac:dyDescent="0.25">
      <c r="F28959" s="2">
        <v>216376000</v>
      </c>
      <c r="G28959" t="str">
        <f t="shared" si="456"/>
        <v>21</v>
      </c>
    </row>
    <row r="28960" spans="6:7" x14ac:dyDescent="0.25">
      <c r="F28960" s="2">
        <v>216376000</v>
      </c>
      <c r="G28960" t="str">
        <f t="shared" si="456"/>
        <v>21</v>
      </c>
    </row>
    <row r="28961" spans="6:7" x14ac:dyDescent="0.25">
      <c r="F28961" s="2">
        <v>217550000</v>
      </c>
      <c r="G28961" t="str">
        <f t="shared" si="456"/>
        <v>21</v>
      </c>
    </row>
    <row r="28962" spans="6:7" x14ac:dyDescent="0.25">
      <c r="F28962" s="2">
        <v>217550000</v>
      </c>
      <c r="G28962" t="str">
        <f t="shared" si="456"/>
        <v>21</v>
      </c>
    </row>
    <row r="28963" spans="6:7" x14ac:dyDescent="0.25">
      <c r="F28963" s="2">
        <v>217942908</v>
      </c>
      <c r="G28963" t="str">
        <f t="shared" si="456"/>
        <v>21</v>
      </c>
    </row>
    <row r="28964" spans="6:7" x14ac:dyDescent="0.25">
      <c r="F28964" s="2">
        <v>218520000</v>
      </c>
      <c r="G28964" t="str">
        <f t="shared" si="456"/>
        <v>21</v>
      </c>
    </row>
    <row r="28965" spans="6:7" x14ac:dyDescent="0.25">
      <c r="F28965" s="2">
        <v>218520000</v>
      </c>
      <c r="G28965" t="str">
        <f t="shared" si="456"/>
        <v>21</v>
      </c>
    </row>
    <row r="28966" spans="6:7" x14ac:dyDescent="0.25">
      <c r="F28966" s="2">
        <v>218982516</v>
      </c>
      <c r="G28966" t="str">
        <f t="shared" si="456"/>
        <v>21</v>
      </c>
    </row>
    <row r="28967" spans="6:7" x14ac:dyDescent="0.25">
      <c r="F28967" s="2">
        <v>218982516</v>
      </c>
      <c r="G28967" t="str">
        <f t="shared" si="456"/>
        <v>21</v>
      </c>
    </row>
    <row r="28968" spans="6:7" x14ac:dyDescent="0.25">
      <c r="F28968" s="2">
        <v>218982516</v>
      </c>
      <c r="G28968" t="str">
        <f t="shared" si="456"/>
        <v>21</v>
      </c>
    </row>
    <row r="28969" spans="6:7" x14ac:dyDescent="0.25">
      <c r="F28969" s="2">
        <v>218982516</v>
      </c>
      <c r="G28969" t="str">
        <f t="shared" si="456"/>
        <v>21</v>
      </c>
    </row>
    <row r="28970" spans="6:7" x14ac:dyDescent="0.25">
      <c r="F28970" s="2">
        <v>220000000</v>
      </c>
      <c r="G28970" t="str">
        <f t="shared" si="456"/>
        <v>22</v>
      </c>
    </row>
    <row r="28971" spans="6:7" x14ac:dyDescent="0.25">
      <c r="F28971" s="2">
        <v>220760700</v>
      </c>
      <c r="G28971" t="str">
        <f t="shared" si="456"/>
        <v>22</v>
      </c>
    </row>
    <row r="28972" spans="6:7" x14ac:dyDescent="0.25">
      <c r="F28972" s="2">
        <v>220760700</v>
      </c>
      <c r="G28972" t="str">
        <f t="shared" si="456"/>
        <v>22</v>
      </c>
    </row>
    <row r="28973" spans="6:7" x14ac:dyDescent="0.25">
      <c r="F28973" s="2">
        <v>222180800</v>
      </c>
      <c r="G28973" t="str">
        <f t="shared" si="456"/>
        <v>22</v>
      </c>
    </row>
    <row r="28974" spans="6:7" x14ac:dyDescent="0.25">
      <c r="F28974" s="2">
        <v>222180800</v>
      </c>
      <c r="G28974" t="str">
        <f t="shared" si="456"/>
        <v>22</v>
      </c>
    </row>
    <row r="28975" spans="6:7" x14ac:dyDescent="0.25">
      <c r="F28975" s="2">
        <v>224000000</v>
      </c>
      <c r="G28975" t="str">
        <f t="shared" si="456"/>
        <v>22</v>
      </c>
    </row>
    <row r="28976" spans="6:7" x14ac:dyDescent="0.25">
      <c r="F28976" s="2">
        <v>224000000</v>
      </c>
      <c r="G28976" t="str">
        <f t="shared" si="456"/>
        <v>22</v>
      </c>
    </row>
    <row r="28977" spans="6:7" x14ac:dyDescent="0.25">
      <c r="F28977" s="2">
        <v>224130000</v>
      </c>
      <c r="G28977" t="str">
        <f t="shared" si="456"/>
        <v>22</v>
      </c>
    </row>
    <row r="28978" spans="6:7" x14ac:dyDescent="0.25">
      <c r="F28978" s="2">
        <v>224130000</v>
      </c>
      <c r="G28978" t="str">
        <f t="shared" si="456"/>
        <v>22</v>
      </c>
    </row>
    <row r="28979" spans="6:7" x14ac:dyDescent="0.25">
      <c r="F28979" s="2">
        <v>225000000</v>
      </c>
      <c r="G28979" t="str">
        <f t="shared" si="456"/>
        <v>22</v>
      </c>
    </row>
    <row r="28980" spans="6:7" x14ac:dyDescent="0.25">
      <c r="F28980" s="2">
        <v>225150000</v>
      </c>
      <c r="G28980" t="str">
        <f t="shared" si="456"/>
        <v>22</v>
      </c>
    </row>
    <row r="28981" spans="6:7" x14ac:dyDescent="0.25">
      <c r="F28981" s="2">
        <v>225940000</v>
      </c>
      <c r="G28981" t="str">
        <f t="shared" si="456"/>
        <v>22</v>
      </c>
    </row>
    <row r="28982" spans="6:7" x14ac:dyDescent="0.25">
      <c r="F28982" s="2">
        <v>225940000</v>
      </c>
      <c r="G28982" t="str">
        <f t="shared" si="456"/>
        <v>22</v>
      </c>
    </row>
    <row r="28983" spans="6:7" x14ac:dyDescent="0.25">
      <c r="F28983" s="2">
        <v>225940000</v>
      </c>
      <c r="G28983" t="str">
        <f t="shared" si="456"/>
        <v>22</v>
      </c>
    </row>
    <row r="28984" spans="6:7" x14ac:dyDescent="0.25">
      <c r="F28984" s="2">
        <v>225940000</v>
      </c>
      <c r="G28984" t="str">
        <f t="shared" si="456"/>
        <v>22</v>
      </c>
    </row>
    <row r="28985" spans="6:7" x14ac:dyDescent="0.25">
      <c r="F28985" s="2">
        <v>226852800</v>
      </c>
      <c r="G28985" t="str">
        <f t="shared" si="456"/>
        <v>22</v>
      </c>
    </row>
    <row r="28986" spans="6:7" x14ac:dyDescent="0.25">
      <c r="F28986" s="2">
        <v>227011200</v>
      </c>
      <c r="G28986" t="str">
        <f t="shared" si="456"/>
        <v>22</v>
      </c>
    </row>
    <row r="28987" spans="6:7" x14ac:dyDescent="0.25">
      <c r="F28987" s="2">
        <v>228119300</v>
      </c>
      <c r="G28987" t="str">
        <f t="shared" si="456"/>
        <v>22</v>
      </c>
    </row>
    <row r="28988" spans="6:7" x14ac:dyDescent="0.25">
      <c r="F28988" s="2">
        <v>228562300</v>
      </c>
      <c r="G28988" t="str">
        <f t="shared" si="456"/>
        <v>22</v>
      </c>
    </row>
    <row r="28989" spans="6:7" x14ac:dyDescent="0.25">
      <c r="F28989" s="2">
        <v>229460000</v>
      </c>
      <c r="G28989" t="str">
        <f t="shared" si="456"/>
        <v>22</v>
      </c>
    </row>
    <row r="28990" spans="6:7" x14ac:dyDescent="0.25">
      <c r="F28990" s="2">
        <v>230850000</v>
      </c>
      <c r="G28990" t="str">
        <f t="shared" si="456"/>
        <v>23</v>
      </c>
    </row>
    <row r="28991" spans="6:7" x14ac:dyDescent="0.25">
      <c r="F28991" s="2">
        <v>231500000</v>
      </c>
      <c r="G28991" t="str">
        <f t="shared" si="456"/>
        <v>23</v>
      </c>
    </row>
    <row r="28992" spans="6:7" x14ac:dyDescent="0.25">
      <c r="F28992" s="2">
        <v>231500000</v>
      </c>
      <c r="G28992" t="str">
        <f t="shared" si="456"/>
        <v>23</v>
      </c>
    </row>
    <row r="28993" spans="6:7" x14ac:dyDescent="0.25">
      <c r="F28993" s="2">
        <v>231500000</v>
      </c>
      <c r="G28993" t="str">
        <f t="shared" si="456"/>
        <v>23</v>
      </c>
    </row>
    <row r="28994" spans="6:7" x14ac:dyDescent="0.25">
      <c r="F28994" s="2">
        <v>231500000</v>
      </c>
      <c r="G28994" t="str">
        <f t="shared" si="456"/>
        <v>23</v>
      </c>
    </row>
    <row r="28995" spans="6:7" x14ac:dyDescent="0.25">
      <c r="F28995" s="2">
        <v>231754000</v>
      </c>
      <c r="G28995" t="str">
        <f t="shared" ref="G28995:G29058" si="457">LEFT(F28995,2)</f>
        <v>23</v>
      </c>
    </row>
    <row r="28996" spans="6:7" x14ac:dyDescent="0.25">
      <c r="F28996" s="2">
        <v>231754000</v>
      </c>
      <c r="G28996" t="str">
        <f t="shared" si="457"/>
        <v>23</v>
      </c>
    </row>
    <row r="28997" spans="6:7" x14ac:dyDescent="0.25">
      <c r="F28997" s="2">
        <v>231754000</v>
      </c>
      <c r="G28997" t="str">
        <f t="shared" si="457"/>
        <v>23</v>
      </c>
    </row>
    <row r="28998" spans="6:7" x14ac:dyDescent="0.25">
      <c r="F28998" s="2">
        <v>231754000</v>
      </c>
      <c r="G28998" t="str">
        <f t="shared" si="457"/>
        <v>23</v>
      </c>
    </row>
    <row r="28999" spans="6:7" x14ac:dyDescent="0.25">
      <c r="F28999" s="2">
        <v>231754000</v>
      </c>
      <c r="G28999" t="str">
        <f t="shared" si="457"/>
        <v>23</v>
      </c>
    </row>
    <row r="29000" spans="6:7" x14ac:dyDescent="0.25">
      <c r="F29000" s="2">
        <v>231754000</v>
      </c>
      <c r="G29000" t="str">
        <f t="shared" si="457"/>
        <v>23</v>
      </c>
    </row>
    <row r="29001" spans="6:7" x14ac:dyDescent="0.25">
      <c r="F29001" s="2">
        <v>231754000</v>
      </c>
      <c r="G29001" t="str">
        <f t="shared" si="457"/>
        <v>23</v>
      </c>
    </row>
    <row r="29002" spans="6:7" x14ac:dyDescent="0.25">
      <c r="F29002" s="2">
        <v>231754000</v>
      </c>
      <c r="G29002" t="str">
        <f t="shared" si="457"/>
        <v>23</v>
      </c>
    </row>
    <row r="29003" spans="6:7" x14ac:dyDescent="0.25">
      <c r="F29003" s="2">
        <v>231754000</v>
      </c>
      <c r="G29003" t="str">
        <f t="shared" si="457"/>
        <v>23</v>
      </c>
    </row>
    <row r="29004" spans="6:7" x14ac:dyDescent="0.25">
      <c r="F29004" s="2">
        <v>232339100</v>
      </c>
      <c r="G29004" t="str">
        <f t="shared" si="457"/>
        <v>23</v>
      </c>
    </row>
    <row r="29005" spans="6:7" x14ac:dyDescent="0.25">
      <c r="F29005" s="2">
        <v>232339100</v>
      </c>
      <c r="G29005" t="str">
        <f t="shared" si="457"/>
        <v>23</v>
      </c>
    </row>
    <row r="29006" spans="6:7" x14ac:dyDescent="0.25">
      <c r="F29006" s="2">
        <v>232339100</v>
      </c>
      <c r="G29006" t="str">
        <f t="shared" si="457"/>
        <v>23</v>
      </c>
    </row>
    <row r="29007" spans="6:7" x14ac:dyDescent="0.25">
      <c r="F29007" s="2">
        <v>232339100</v>
      </c>
      <c r="G29007" t="str">
        <f t="shared" si="457"/>
        <v>23</v>
      </c>
    </row>
    <row r="29008" spans="6:7" x14ac:dyDescent="0.25">
      <c r="F29008" s="2">
        <v>233000000</v>
      </c>
      <c r="G29008" t="str">
        <f t="shared" si="457"/>
        <v>23</v>
      </c>
    </row>
    <row r="29009" spans="6:7" x14ac:dyDescent="0.25">
      <c r="F29009" s="2">
        <v>233000000</v>
      </c>
      <c r="G29009" t="str">
        <f t="shared" si="457"/>
        <v>23</v>
      </c>
    </row>
    <row r="29010" spans="6:7" x14ac:dyDescent="0.25">
      <c r="F29010" s="2">
        <v>233284000</v>
      </c>
      <c r="G29010" t="str">
        <f t="shared" si="457"/>
        <v>23</v>
      </c>
    </row>
    <row r="29011" spans="6:7" x14ac:dyDescent="0.25">
      <c r="F29011" s="2">
        <v>233420000</v>
      </c>
      <c r="G29011" t="str">
        <f t="shared" si="457"/>
        <v>23</v>
      </c>
    </row>
    <row r="29012" spans="6:7" x14ac:dyDescent="0.25">
      <c r="F29012" s="2">
        <v>234000000</v>
      </c>
      <c r="G29012" t="str">
        <f t="shared" si="457"/>
        <v>23</v>
      </c>
    </row>
    <row r="29013" spans="6:7" x14ac:dyDescent="0.25">
      <c r="F29013" s="2">
        <v>234144000</v>
      </c>
      <c r="G29013" t="str">
        <f t="shared" si="457"/>
        <v>23</v>
      </c>
    </row>
    <row r="29014" spans="6:7" x14ac:dyDescent="0.25">
      <c r="F29014" s="2">
        <v>234144000</v>
      </c>
      <c r="G29014" t="str">
        <f t="shared" si="457"/>
        <v>23</v>
      </c>
    </row>
    <row r="29015" spans="6:7" x14ac:dyDescent="0.25">
      <c r="F29015" s="2">
        <v>234528000</v>
      </c>
      <c r="G29015" t="str">
        <f t="shared" si="457"/>
        <v>23</v>
      </c>
    </row>
    <row r="29016" spans="6:7" x14ac:dyDescent="0.25">
      <c r="F29016" s="2">
        <v>234528000</v>
      </c>
      <c r="G29016" t="str">
        <f t="shared" si="457"/>
        <v>23</v>
      </c>
    </row>
    <row r="29017" spans="6:7" x14ac:dyDescent="0.25">
      <c r="F29017" s="2">
        <v>234577400</v>
      </c>
      <c r="G29017" t="str">
        <f t="shared" si="457"/>
        <v>23</v>
      </c>
    </row>
    <row r="29018" spans="6:7" x14ac:dyDescent="0.25">
      <c r="F29018" s="2">
        <v>234577400</v>
      </c>
      <c r="G29018" t="str">
        <f t="shared" si="457"/>
        <v>23</v>
      </c>
    </row>
    <row r="29019" spans="6:7" x14ac:dyDescent="0.25">
      <c r="F29019" s="2">
        <v>234577400</v>
      </c>
      <c r="G29019" t="str">
        <f t="shared" si="457"/>
        <v>23</v>
      </c>
    </row>
    <row r="29020" spans="6:7" x14ac:dyDescent="0.25">
      <c r="F29020" s="2">
        <v>234577400</v>
      </c>
      <c r="G29020" t="str">
        <f t="shared" si="457"/>
        <v>23</v>
      </c>
    </row>
    <row r="29021" spans="6:7" x14ac:dyDescent="0.25">
      <c r="F29021" s="2">
        <v>234927500</v>
      </c>
      <c r="G29021" t="str">
        <f t="shared" si="457"/>
        <v>23</v>
      </c>
    </row>
    <row r="29022" spans="6:7" x14ac:dyDescent="0.25">
      <c r="F29022" s="2">
        <v>234927500</v>
      </c>
      <c r="G29022" t="str">
        <f t="shared" si="457"/>
        <v>23</v>
      </c>
    </row>
    <row r="29023" spans="6:7" x14ac:dyDescent="0.25">
      <c r="F29023" s="2">
        <v>234927500</v>
      </c>
      <c r="G29023" t="str">
        <f t="shared" si="457"/>
        <v>23</v>
      </c>
    </row>
    <row r="29024" spans="6:7" x14ac:dyDescent="0.25">
      <c r="F29024" s="2">
        <v>234927500</v>
      </c>
      <c r="G29024" t="str">
        <f t="shared" si="457"/>
        <v>23</v>
      </c>
    </row>
    <row r="29025" spans="6:7" x14ac:dyDescent="0.25">
      <c r="F29025" s="2">
        <v>235200000</v>
      </c>
      <c r="G29025" t="str">
        <f t="shared" si="457"/>
        <v>23</v>
      </c>
    </row>
    <row r="29026" spans="6:7" x14ac:dyDescent="0.25">
      <c r="F29026" s="2">
        <v>235200000</v>
      </c>
      <c r="G29026" t="str">
        <f t="shared" si="457"/>
        <v>23</v>
      </c>
    </row>
    <row r="29027" spans="6:7" x14ac:dyDescent="0.25">
      <c r="F29027" s="2">
        <v>237600000</v>
      </c>
      <c r="G29027" t="str">
        <f t="shared" si="457"/>
        <v>23</v>
      </c>
    </row>
    <row r="29028" spans="6:7" x14ac:dyDescent="0.25">
      <c r="F29028" s="2">
        <v>237600000</v>
      </c>
      <c r="G29028" t="str">
        <f t="shared" si="457"/>
        <v>23</v>
      </c>
    </row>
    <row r="29029" spans="6:7" x14ac:dyDescent="0.25">
      <c r="F29029" s="2">
        <v>237600000</v>
      </c>
      <c r="G29029" t="str">
        <f t="shared" si="457"/>
        <v>23</v>
      </c>
    </row>
    <row r="29030" spans="6:7" x14ac:dyDescent="0.25">
      <c r="F29030" s="2">
        <v>237600000</v>
      </c>
      <c r="G29030" t="str">
        <f t="shared" si="457"/>
        <v>23</v>
      </c>
    </row>
    <row r="29031" spans="6:7" x14ac:dyDescent="0.25">
      <c r="F29031" s="2">
        <v>238050000</v>
      </c>
      <c r="G29031" t="str">
        <f t="shared" si="457"/>
        <v>23</v>
      </c>
    </row>
    <row r="29032" spans="6:7" x14ac:dyDescent="0.25">
      <c r="F29032" s="2">
        <v>238050000</v>
      </c>
      <c r="G29032" t="str">
        <f t="shared" si="457"/>
        <v>23</v>
      </c>
    </row>
    <row r="29033" spans="6:7" x14ac:dyDescent="0.25">
      <c r="F29033" s="2">
        <v>238230400</v>
      </c>
      <c r="G29033" t="str">
        <f t="shared" si="457"/>
        <v>23</v>
      </c>
    </row>
    <row r="29034" spans="6:7" x14ac:dyDescent="0.25">
      <c r="F29034" s="2">
        <v>238298940</v>
      </c>
      <c r="G29034" t="str">
        <f t="shared" si="457"/>
        <v>23</v>
      </c>
    </row>
    <row r="29035" spans="6:7" x14ac:dyDescent="0.25">
      <c r="F29035" s="2">
        <v>239000000</v>
      </c>
      <c r="G29035" t="str">
        <f t="shared" si="457"/>
        <v>23</v>
      </c>
    </row>
    <row r="29036" spans="6:7" x14ac:dyDescent="0.25">
      <c r="F29036" s="2">
        <v>240917000</v>
      </c>
      <c r="G29036" t="str">
        <f t="shared" si="457"/>
        <v>24</v>
      </c>
    </row>
    <row r="29037" spans="6:7" x14ac:dyDescent="0.25">
      <c r="F29037" s="2">
        <v>241402040</v>
      </c>
      <c r="G29037" t="str">
        <f t="shared" si="457"/>
        <v>24</v>
      </c>
    </row>
    <row r="29038" spans="6:7" x14ac:dyDescent="0.25">
      <c r="F29038" s="2">
        <v>241713500</v>
      </c>
      <c r="G29038" t="str">
        <f t="shared" si="457"/>
        <v>24</v>
      </c>
    </row>
    <row r="29039" spans="6:7" x14ac:dyDescent="0.25">
      <c r="F29039" s="2">
        <v>242283600</v>
      </c>
      <c r="G29039" t="str">
        <f t="shared" si="457"/>
        <v>24</v>
      </c>
    </row>
    <row r="29040" spans="6:7" x14ac:dyDescent="0.25">
      <c r="F29040" s="2">
        <v>242283600</v>
      </c>
      <c r="G29040" t="str">
        <f t="shared" si="457"/>
        <v>24</v>
      </c>
    </row>
    <row r="29041" spans="6:7" x14ac:dyDescent="0.25">
      <c r="F29041" s="2">
        <v>242283600</v>
      </c>
      <c r="G29041" t="str">
        <f t="shared" si="457"/>
        <v>24</v>
      </c>
    </row>
    <row r="29042" spans="6:7" x14ac:dyDescent="0.25">
      <c r="F29042" s="2">
        <v>242283600</v>
      </c>
      <c r="G29042" t="str">
        <f t="shared" si="457"/>
        <v>24</v>
      </c>
    </row>
    <row r="29043" spans="6:7" x14ac:dyDescent="0.25">
      <c r="F29043" s="2">
        <v>242283600</v>
      </c>
      <c r="G29043" t="str">
        <f t="shared" si="457"/>
        <v>24</v>
      </c>
    </row>
    <row r="29044" spans="6:7" x14ac:dyDescent="0.25">
      <c r="F29044" s="2">
        <v>242681500</v>
      </c>
      <c r="G29044" t="str">
        <f t="shared" si="457"/>
        <v>24</v>
      </c>
    </row>
    <row r="29045" spans="6:7" x14ac:dyDescent="0.25">
      <c r="F29045" s="2">
        <v>243417000</v>
      </c>
      <c r="G29045" t="str">
        <f t="shared" si="457"/>
        <v>24</v>
      </c>
    </row>
    <row r="29046" spans="6:7" x14ac:dyDescent="0.25">
      <c r="F29046" s="2">
        <v>244000100</v>
      </c>
      <c r="G29046" t="str">
        <f t="shared" si="457"/>
        <v>24</v>
      </c>
    </row>
    <row r="29047" spans="6:7" x14ac:dyDescent="0.25">
      <c r="F29047" s="2">
        <v>244955000</v>
      </c>
      <c r="G29047" t="str">
        <f t="shared" si="457"/>
        <v>24</v>
      </c>
    </row>
    <row r="29048" spans="6:7" x14ac:dyDescent="0.25">
      <c r="F29048" s="2">
        <v>244955000</v>
      </c>
      <c r="G29048" t="str">
        <f t="shared" si="457"/>
        <v>24</v>
      </c>
    </row>
    <row r="29049" spans="6:7" x14ac:dyDescent="0.25">
      <c r="F29049" s="2">
        <v>244996100</v>
      </c>
      <c r="G29049" t="str">
        <f t="shared" si="457"/>
        <v>24</v>
      </c>
    </row>
    <row r="29050" spans="6:7" x14ac:dyDescent="0.25">
      <c r="F29050" s="2">
        <v>244996920</v>
      </c>
      <c r="G29050" t="str">
        <f t="shared" si="457"/>
        <v>24</v>
      </c>
    </row>
    <row r="29051" spans="6:7" x14ac:dyDescent="0.25">
      <c r="F29051" s="2">
        <v>246366400</v>
      </c>
      <c r="G29051" t="str">
        <f t="shared" si="457"/>
        <v>24</v>
      </c>
    </row>
    <row r="29052" spans="6:7" x14ac:dyDescent="0.25">
      <c r="F29052" s="2">
        <v>246366400</v>
      </c>
      <c r="G29052" t="str">
        <f t="shared" si="457"/>
        <v>24</v>
      </c>
    </row>
    <row r="29053" spans="6:7" x14ac:dyDescent="0.25">
      <c r="F29053" s="2">
        <v>246419300</v>
      </c>
      <c r="G29053" t="str">
        <f t="shared" si="457"/>
        <v>24</v>
      </c>
    </row>
    <row r="29054" spans="6:7" x14ac:dyDescent="0.25">
      <c r="F29054" s="2">
        <v>249500000</v>
      </c>
      <c r="G29054" t="str">
        <f t="shared" si="457"/>
        <v>24</v>
      </c>
    </row>
    <row r="29055" spans="6:7" x14ac:dyDescent="0.25">
      <c r="F29055" s="2">
        <v>249500000</v>
      </c>
      <c r="G29055" t="str">
        <f t="shared" si="457"/>
        <v>24</v>
      </c>
    </row>
    <row r="29056" spans="6:7" x14ac:dyDescent="0.25">
      <c r="F29056" s="2">
        <v>249600000</v>
      </c>
      <c r="G29056" t="str">
        <f t="shared" si="457"/>
        <v>24</v>
      </c>
    </row>
    <row r="29057" spans="6:7" x14ac:dyDescent="0.25">
      <c r="F29057" s="2">
        <v>249747000</v>
      </c>
      <c r="G29057" t="str">
        <f t="shared" si="457"/>
        <v>24</v>
      </c>
    </row>
    <row r="29058" spans="6:7" x14ac:dyDescent="0.25">
      <c r="F29058" s="2">
        <v>249830000</v>
      </c>
      <c r="G29058" t="str">
        <f t="shared" si="457"/>
        <v>24</v>
      </c>
    </row>
    <row r="29059" spans="6:7" x14ac:dyDescent="0.25">
      <c r="F29059" s="2">
        <v>251316800</v>
      </c>
      <c r="G29059" t="str">
        <f t="shared" ref="G29059:G29122" si="458">LEFT(F29059,2)</f>
        <v>25</v>
      </c>
    </row>
    <row r="29060" spans="6:7" x14ac:dyDescent="0.25">
      <c r="F29060" s="2">
        <v>251316800</v>
      </c>
      <c r="G29060" t="str">
        <f t="shared" si="458"/>
        <v>25</v>
      </c>
    </row>
    <row r="29061" spans="6:7" x14ac:dyDescent="0.25">
      <c r="F29061" s="2">
        <v>256300000</v>
      </c>
      <c r="G29061" t="str">
        <f t="shared" si="458"/>
        <v>25</v>
      </c>
    </row>
    <row r="29062" spans="6:7" x14ac:dyDescent="0.25">
      <c r="F29062" s="2">
        <v>256579600</v>
      </c>
      <c r="G29062" t="str">
        <f t="shared" si="458"/>
        <v>25</v>
      </c>
    </row>
    <row r="29063" spans="6:7" x14ac:dyDescent="0.25">
      <c r="F29063" s="2">
        <v>256579600</v>
      </c>
      <c r="G29063" t="str">
        <f t="shared" si="458"/>
        <v>25</v>
      </c>
    </row>
    <row r="29064" spans="6:7" x14ac:dyDescent="0.25">
      <c r="F29064" s="2">
        <v>256936000</v>
      </c>
      <c r="G29064" t="str">
        <f t="shared" si="458"/>
        <v>25</v>
      </c>
    </row>
    <row r="29065" spans="6:7" x14ac:dyDescent="0.25">
      <c r="F29065" s="2">
        <v>257200000</v>
      </c>
      <c r="G29065" t="str">
        <f t="shared" si="458"/>
        <v>25</v>
      </c>
    </row>
    <row r="29066" spans="6:7" x14ac:dyDescent="0.25">
      <c r="F29066" s="2">
        <v>257200000</v>
      </c>
      <c r="G29066" t="str">
        <f t="shared" si="458"/>
        <v>25</v>
      </c>
    </row>
    <row r="29067" spans="6:7" x14ac:dyDescent="0.25">
      <c r="F29067" s="2">
        <v>259581600</v>
      </c>
      <c r="G29067" t="str">
        <f t="shared" si="458"/>
        <v>25</v>
      </c>
    </row>
    <row r="29068" spans="6:7" x14ac:dyDescent="0.25">
      <c r="F29068" s="2">
        <v>259581600</v>
      </c>
      <c r="G29068" t="str">
        <f t="shared" si="458"/>
        <v>25</v>
      </c>
    </row>
    <row r="29069" spans="6:7" x14ac:dyDescent="0.25">
      <c r="F29069" s="2">
        <v>259581600</v>
      </c>
      <c r="G29069" t="str">
        <f t="shared" si="458"/>
        <v>25</v>
      </c>
    </row>
    <row r="29070" spans="6:7" x14ac:dyDescent="0.25">
      <c r="F29070" s="2">
        <v>261500000</v>
      </c>
      <c r="G29070" t="str">
        <f t="shared" si="458"/>
        <v>26</v>
      </c>
    </row>
    <row r="29071" spans="6:7" x14ac:dyDescent="0.25">
      <c r="F29071" s="2">
        <v>261500000</v>
      </c>
      <c r="G29071" t="str">
        <f t="shared" si="458"/>
        <v>26</v>
      </c>
    </row>
    <row r="29072" spans="6:7" x14ac:dyDescent="0.25">
      <c r="F29072" s="2">
        <v>261500000</v>
      </c>
      <c r="G29072" t="str">
        <f t="shared" si="458"/>
        <v>26</v>
      </c>
    </row>
    <row r="29073" spans="6:7" x14ac:dyDescent="0.25">
      <c r="F29073" s="2">
        <v>261500000</v>
      </c>
      <c r="G29073" t="str">
        <f t="shared" si="458"/>
        <v>26</v>
      </c>
    </row>
    <row r="29074" spans="6:7" x14ac:dyDescent="0.25">
      <c r="F29074" s="2">
        <v>261620000</v>
      </c>
      <c r="G29074" t="str">
        <f t="shared" si="458"/>
        <v>26</v>
      </c>
    </row>
    <row r="29075" spans="6:7" x14ac:dyDescent="0.25">
      <c r="F29075" s="2">
        <v>262341600</v>
      </c>
      <c r="G29075" t="str">
        <f t="shared" si="458"/>
        <v>26</v>
      </c>
    </row>
    <row r="29076" spans="6:7" x14ac:dyDescent="0.25">
      <c r="F29076" s="2">
        <v>262509000</v>
      </c>
      <c r="G29076" t="str">
        <f t="shared" si="458"/>
        <v>26</v>
      </c>
    </row>
    <row r="29077" spans="6:7" x14ac:dyDescent="0.25">
      <c r="F29077" s="2">
        <v>262728200</v>
      </c>
      <c r="G29077" t="str">
        <f t="shared" si="458"/>
        <v>26</v>
      </c>
    </row>
    <row r="29078" spans="6:7" x14ac:dyDescent="0.25">
      <c r="F29078" s="2">
        <v>264600000</v>
      </c>
      <c r="G29078" t="str">
        <f t="shared" si="458"/>
        <v>26</v>
      </c>
    </row>
    <row r="29079" spans="6:7" x14ac:dyDescent="0.25">
      <c r="F29079" s="2">
        <v>264716100</v>
      </c>
      <c r="G29079" t="str">
        <f t="shared" si="458"/>
        <v>26</v>
      </c>
    </row>
    <row r="29080" spans="6:7" x14ac:dyDescent="0.25">
      <c r="F29080" s="2">
        <v>265301000</v>
      </c>
      <c r="G29080" t="str">
        <f t="shared" si="458"/>
        <v>26</v>
      </c>
    </row>
    <row r="29081" spans="6:7" x14ac:dyDescent="0.25">
      <c r="F29081" s="2">
        <v>265301000</v>
      </c>
      <c r="G29081" t="str">
        <f t="shared" si="458"/>
        <v>26</v>
      </c>
    </row>
    <row r="29082" spans="6:7" x14ac:dyDescent="0.25">
      <c r="F29082" s="2">
        <v>265301000</v>
      </c>
      <c r="G29082" t="str">
        <f t="shared" si="458"/>
        <v>26</v>
      </c>
    </row>
    <row r="29083" spans="6:7" x14ac:dyDescent="0.25">
      <c r="F29083" s="2">
        <v>265301000</v>
      </c>
      <c r="G29083" t="str">
        <f t="shared" si="458"/>
        <v>26</v>
      </c>
    </row>
    <row r="29084" spans="6:7" x14ac:dyDescent="0.25">
      <c r="F29084" s="2">
        <v>265301000</v>
      </c>
      <c r="G29084" t="str">
        <f t="shared" si="458"/>
        <v>26</v>
      </c>
    </row>
    <row r="29085" spans="6:7" x14ac:dyDescent="0.25">
      <c r="F29085" s="2">
        <v>265301000</v>
      </c>
      <c r="G29085" t="str">
        <f t="shared" si="458"/>
        <v>26</v>
      </c>
    </row>
    <row r="29086" spans="6:7" x14ac:dyDescent="0.25">
      <c r="F29086" s="2">
        <v>265301000</v>
      </c>
      <c r="G29086" t="str">
        <f t="shared" si="458"/>
        <v>26</v>
      </c>
    </row>
    <row r="29087" spans="6:7" x14ac:dyDescent="0.25">
      <c r="F29087" s="2">
        <v>265301000</v>
      </c>
      <c r="G29087" t="str">
        <f t="shared" si="458"/>
        <v>26</v>
      </c>
    </row>
    <row r="29088" spans="6:7" x14ac:dyDescent="0.25">
      <c r="F29088" s="2">
        <v>265301000</v>
      </c>
      <c r="G29088" t="str">
        <f t="shared" si="458"/>
        <v>26</v>
      </c>
    </row>
    <row r="29089" spans="6:7" x14ac:dyDescent="0.25">
      <c r="F29089" s="2">
        <v>266313600</v>
      </c>
      <c r="G29089" t="str">
        <f t="shared" si="458"/>
        <v>26</v>
      </c>
    </row>
    <row r="29090" spans="6:7" x14ac:dyDescent="0.25">
      <c r="F29090" s="2">
        <v>266313600</v>
      </c>
      <c r="G29090" t="str">
        <f t="shared" si="458"/>
        <v>26</v>
      </c>
    </row>
    <row r="29091" spans="6:7" x14ac:dyDescent="0.25">
      <c r="F29091" s="2">
        <v>266313600</v>
      </c>
      <c r="G29091" t="str">
        <f t="shared" si="458"/>
        <v>26</v>
      </c>
    </row>
    <row r="29092" spans="6:7" x14ac:dyDescent="0.25">
      <c r="F29092" s="2">
        <v>266313600</v>
      </c>
      <c r="G29092" t="str">
        <f t="shared" si="458"/>
        <v>26</v>
      </c>
    </row>
    <row r="29093" spans="6:7" x14ac:dyDescent="0.25">
      <c r="F29093" s="2">
        <v>266313600</v>
      </c>
      <c r="G29093" t="str">
        <f t="shared" si="458"/>
        <v>26</v>
      </c>
    </row>
    <row r="29094" spans="6:7" x14ac:dyDescent="0.25">
      <c r="F29094" s="2">
        <v>268000000</v>
      </c>
      <c r="G29094" t="str">
        <f t="shared" si="458"/>
        <v>26</v>
      </c>
    </row>
    <row r="29095" spans="6:7" x14ac:dyDescent="0.25">
      <c r="F29095" s="2">
        <v>268000000</v>
      </c>
      <c r="G29095" t="str">
        <f t="shared" si="458"/>
        <v>26</v>
      </c>
    </row>
    <row r="29096" spans="6:7" x14ac:dyDescent="0.25">
      <c r="F29096" s="2">
        <v>268000000</v>
      </c>
      <c r="G29096" t="str">
        <f t="shared" si="458"/>
        <v>26</v>
      </c>
    </row>
    <row r="29097" spans="6:7" x14ac:dyDescent="0.25">
      <c r="F29097" s="2">
        <v>270000000</v>
      </c>
      <c r="G29097" t="str">
        <f t="shared" si="458"/>
        <v>27</v>
      </c>
    </row>
    <row r="29098" spans="6:7" x14ac:dyDescent="0.25">
      <c r="F29098" s="2">
        <v>270000000</v>
      </c>
      <c r="G29098" t="str">
        <f t="shared" si="458"/>
        <v>27</v>
      </c>
    </row>
    <row r="29099" spans="6:7" x14ac:dyDescent="0.25">
      <c r="F29099" s="2">
        <v>270000000</v>
      </c>
      <c r="G29099" t="str">
        <f t="shared" si="458"/>
        <v>27</v>
      </c>
    </row>
    <row r="29100" spans="6:7" x14ac:dyDescent="0.25">
      <c r="F29100" s="2">
        <v>270275000</v>
      </c>
      <c r="G29100" t="str">
        <f t="shared" si="458"/>
        <v>27</v>
      </c>
    </row>
    <row r="29101" spans="6:7" x14ac:dyDescent="0.25">
      <c r="F29101" s="2">
        <v>270275000</v>
      </c>
      <c r="G29101" t="str">
        <f t="shared" si="458"/>
        <v>27</v>
      </c>
    </row>
    <row r="29102" spans="6:7" x14ac:dyDescent="0.25">
      <c r="F29102" s="2">
        <v>270700000</v>
      </c>
      <c r="G29102" t="str">
        <f t="shared" si="458"/>
        <v>27</v>
      </c>
    </row>
    <row r="29103" spans="6:7" x14ac:dyDescent="0.25">
      <c r="F29103" s="2">
        <v>270979000</v>
      </c>
      <c r="G29103" t="str">
        <f t="shared" si="458"/>
        <v>27</v>
      </c>
    </row>
    <row r="29104" spans="6:7" x14ac:dyDescent="0.25">
      <c r="F29104" s="2">
        <v>271000000</v>
      </c>
      <c r="G29104" t="str">
        <f t="shared" si="458"/>
        <v>27</v>
      </c>
    </row>
    <row r="29105" spans="6:7" x14ac:dyDescent="0.25">
      <c r="F29105" s="2">
        <v>274000000</v>
      </c>
      <c r="G29105" t="str">
        <f t="shared" si="458"/>
        <v>27</v>
      </c>
    </row>
    <row r="29106" spans="6:7" x14ac:dyDescent="0.25">
      <c r="F29106" s="2">
        <v>275709300</v>
      </c>
      <c r="G29106" t="str">
        <f t="shared" si="458"/>
        <v>27</v>
      </c>
    </row>
    <row r="29107" spans="6:7" x14ac:dyDescent="0.25">
      <c r="F29107" s="2">
        <v>275764800</v>
      </c>
      <c r="G29107" t="str">
        <f t="shared" si="458"/>
        <v>27</v>
      </c>
    </row>
    <row r="29108" spans="6:7" x14ac:dyDescent="0.25">
      <c r="F29108" s="2">
        <v>277152000</v>
      </c>
      <c r="G29108" t="str">
        <f t="shared" si="458"/>
        <v>27</v>
      </c>
    </row>
    <row r="29109" spans="6:7" x14ac:dyDescent="0.25">
      <c r="F29109" s="2">
        <v>278000000</v>
      </c>
      <c r="G29109" t="str">
        <f t="shared" si="458"/>
        <v>27</v>
      </c>
    </row>
    <row r="29110" spans="6:7" x14ac:dyDescent="0.25">
      <c r="F29110" s="2">
        <v>278000000</v>
      </c>
      <c r="G29110" t="str">
        <f t="shared" si="458"/>
        <v>27</v>
      </c>
    </row>
    <row r="29111" spans="6:7" x14ac:dyDescent="0.25">
      <c r="F29111" s="2">
        <v>278421600</v>
      </c>
      <c r="G29111" t="str">
        <f t="shared" si="458"/>
        <v>27</v>
      </c>
    </row>
    <row r="29112" spans="6:7" x14ac:dyDescent="0.25">
      <c r="F29112" s="2">
        <v>279908550</v>
      </c>
      <c r="G29112" t="str">
        <f t="shared" si="458"/>
        <v>27</v>
      </c>
    </row>
    <row r="29113" spans="6:7" x14ac:dyDescent="0.25">
      <c r="F29113" s="2">
        <v>279908550</v>
      </c>
      <c r="G29113" t="str">
        <f t="shared" si="458"/>
        <v>27</v>
      </c>
    </row>
    <row r="29114" spans="6:7" x14ac:dyDescent="0.25">
      <c r="F29114" s="2">
        <v>279908550</v>
      </c>
      <c r="G29114" t="str">
        <f t="shared" si="458"/>
        <v>27</v>
      </c>
    </row>
    <row r="29115" spans="6:7" x14ac:dyDescent="0.25">
      <c r="F29115" s="2">
        <v>279908550</v>
      </c>
      <c r="G29115" t="str">
        <f t="shared" si="458"/>
        <v>27</v>
      </c>
    </row>
    <row r="29116" spans="6:7" x14ac:dyDescent="0.25">
      <c r="F29116" s="2">
        <v>281779200</v>
      </c>
      <c r="G29116" t="str">
        <f t="shared" si="458"/>
        <v>28</v>
      </c>
    </row>
    <row r="29117" spans="6:7" x14ac:dyDescent="0.25">
      <c r="F29117" s="2">
        <v>281779200</v>
      </c>
      <c r="G29117" t="str">
        <f t="shared" si="458"/>
        <v>28</v>
      </c>
    </row>
    <row r="29118" spans="6:7" x14ac:dyDescent="0.25">
      <c r="F29118" s="2">
        <v>281779200</v>
      </c>
      <c r="G29118" t="str">
        <f t="shared" si="458"/>
        <v>28</v>
      </c>
    </row>
    <row r="29119" spans="6:7" x14ac:dyDescent="0.25">
      <c r="F29119" s="2">
        <v>283000000</v>
      </c>
      <c r="G29119" t="str">
        <f t="shared" si="458"/>
        <v>28</v>
      </c>
    </row>
    <row r="29120" spans="6:7" x14ac:dyDescent="0.25">
      <c r="F29120" s="2">
        <v>284020000</v>
      </c>
      <c r="G29120" t="str">
        <f t="shared" si="458"/>
        <v>28</v>
      </c>
    </row>
    <row r="29121" spans="6:7" x14ac:dyDescent="0.25">
      <c r="F29121" s="2">
        <v>284020000</v>
      </c>
      <c r="G29121" t="str">
        <f t="shared" si="458"/>
        <v>28</v>
      </c>
    </row>
    <row r="29122" spans="6:7" x14ac:dyDescent="0.25">
      <c r="F29122" s="2">
        <v>285340000</v>
      </c>
      <c r="G29122" t="str">
        <f t="shared" si="458"/>
        <v>28</v>
      </c>
    </row>
    <row r="29123" spans="6:7" x14ac:dyDescent="0.25">
      <c r="F29123" s="2">
        <v>285424800</v>
      </c>
      <c r="G29123" t="str">
        <f t="shared" ref="G29123:G29186" si="459">LEFT(F29123,2)</f>
        <v>28</v>
      </c>
    </row>
    <row r="29124" spans="6:7" x14ac:dyDescent="0.25">
      <c r="F29124" s="2">
        <v>285424800</v>
      </c>
      <c r="G29124" t="str">
        <f t="shared" si="459"/>
        <v>28</v>
      </c>
    </row>
    <row r="29125" spans="6:7" x14ac:dyDescent="0.25">
      <c r="F29125" s="2">
        <v>285672000</v>
      </c>
      <c r="G29125" t="str">
        <f t="shared" si="459"/>
        <v>28</v>
      </c>
    </row>
    <row r="29126" spans="6:7" x14ac:dyDescent="0.25">
      <c r="F29126" s="2">
        <v>288200000</v>
      </c>
      <c r="G29126" t="str">
        <f t="shared" si="459"/>
        <v>28</v>
      </c>
    </row>
    <row r="29127" spans="6:7" x14ac:dyDescent="0.25">
      <c r="F29127" s="2">
        <v>290160000</v>
      </c>
      <c r="G29127" t="str">
        <f t="shared" si="459"/>
        <v>29</v>
      </c>
    </row>
    <row r="29128" spans="6:7" x14ac:dyDescent="0.25">
      <c r="F29128" s="2">
        <v>290160000</v>
      </c>
      <c r="G29128" t="str">
        <f t="shared" si="459"/>
        <v>29</v>
      </c>
    </row>
    <row r="29129" spans="6:7" x14ac:dyDescent="0.25">
      <c r="F29129" s="2">
        <v>290160000</v>
      </c>
      <c r="G29129" t="str">
        <f t="shared" si="459"/>
        <v>29</v>
      </c>
    </row>
    <row r="29130" spans="6:7" x14ac:dyDescent="0.25">
      <c r="F29130" s="2">
        <v>290160000</v>
      </c>
      <c r="G29130" t="str">
        <f t="shared" si="459"/>
        <v>29</v>
      </c>
    </row>
    <row r="29131" spans="6:7" x14ac:dyDescent="0.25">
      <c r="F29131" s="2">
        <v>290160000</v>
      </c>
      <c r="G29131" t="str">
        <f t="shared" si="459"/>
        <v>29</v>
      </c>
    </row>
    <row r="29132" spans="6:7" x14ac:dyDescent="0.25">
      <c r="F29132" s="2">
        <v>290160000</v>
      </c>
      <c r="G29132" t="str">
        <f t="shared" si="459"/>
        <v>29</v>
      </c>
    </row>
    <row r="29133" spans="6:7" x14ac:dyDescent="0.25">
      <c r="F29133" s="2">
        <v>290160000</v>
      </c>
      <c r="G29133" t="str">
        <f t="shared" si="459"/>
        <v>29</v>
      </c>
    </row>
    <row r="29134" spans="6:7" x14ac:dyDescent="0.25">
      <c r="F29134" s="2">
        <v>290160000</v>
      </c>
      <c r="G29134" t="str">
        <f t="shared" si="459"/>
        <v>29</v>
      </c>
    </row>
    <row r="29135" spans="6:7" x14ac:dyDescent="0.25">
      <c r="F29135" s="2">
        <v>290160000</v>
      </c>
      <c r="G29135" t="str">
        <f t="shared" si="459"/>
        <v>29</v>
      </c>
    </row>
    <row r="29136" spans="6:7" x14ac:dyDescent="0.25">
      <c r="F29136" s="2">
        <v>290160000</v>
      </c>
      <c r="G29136" t="str">
        <f t="shared" si="459"/>
        <v>29</v>
      </c>
    </row>
    <row r="29137" spans="6:7" x14ac:dyDescent="0.25">
      <c r="F29137" s="2">
        <v>290160000</v>
      </c>
      <c r="G29137" t="str">
        <f t="shared" si="459"/>
        <v>29</v>
      </c>
    </row>
    <row r="29138" spans="6:7" x14ac:dyDescent="0.25">
      <c r="F29138" s="2">
        <v>290160000</v>
      </c>
      <c r="G29138" t="str">
        <f t="shared" si="459"/>
        <v>29</v>
      </c>
    </row>
    <row r="29139" spans="6:7" x14ac:dyDescent="0.25">
      <c r="F29139" s="2">
        <v>290160000</v>
      </c>
      <c r="G29139" t="str">
        <f t="shared" si="459"/>
        <v>29</v>
      </c>
    </row>
    <row r="29140" spans="6:7" x14ac:dyDescent="0.25">
      <c r="F29140" s="2">
        <v>290160000</v>
      </c>
      <c r="G29140" t="str">
        <f t="shared" si="459"/>
        <v>29</v>
      </c>
    </row>
    <row r="29141" spans="6:7" x14ac:dyDescent="0.25">
      <c r="F29141" s="2">
        <v>290160000</v>
      </c>
      <c r="G29141" t="str">
        <f t="shared" si="459"/>
        <v>29</v>
      </c>
    </row>
    <row r="29142" spans="6:7" x14ac:dyDescent="0.25">
      <c r="F29142" s="2">
        <v>290160000</v>
      </c>
      <c r="G29142" t="str">
        <f t="shared" si="459"/>
        <v>29</v>
      </c>
    </row>
    <row r="29143" spans="6:7" x14ac:dyDescent="0.25">
      <c r="F29143" s="2">
        <v>290160000</v>
      </c>
      <c r="G29143" t="str">
        <f t="shared" si="459"/>
        <v>29</v>
      </c>
    </row>
    <row r="29144" spans="6:7" x14ac:dyDescent="0.25">
      <c r="F29144" s="2">
        <v>290160000</v>
      </c>
      <c r="G29144" t="str">
        <f t="shared" si="459"/>
        <v>29</v>
      </c>
    </row>
    <row r="29145" spans="6:7" x14ac:dyDescent="0.25">
      <c r="F29145" s="2">
        <v>291000000</v>
      </c>
      <c r="G29145" t="str">
        <f t="shared" si="459"/>
        <v>29</v>
      </c>
    </row>
    <row r="29146" spans="6:7" x14ac:dyDescent="0.25">
      <c r="F29146" s="2">
        <v>291600000</v>
      </c>
      <c r="G29146" t="str">
        <f t="shared" si="459"/>
        <v>29</v>
      </c>
    </row>
    <row r="29147" spans="6:7" x14ac:dyDescent="0.25">
      <c r="F29147" s="2">
        <v>292638000</v>
      </c>
      <c r="G29147" t="str">
        <f t="shared" si="459"/>
        <v>29</v>
      </c>
    </row>
    <row r="29148" spans="6:7" x14ac:dyDescent="0.25">
      <c r="F29148" s="2">
        <v>292686500</v>
      </c>
      <c r="G29148" t="str">
        <f t="shared" si="459"/>
        <v>29</v>
      </c>
    </row>
    <row r="29149" spans="6:7" x14ac:dyDescent="0.25">
      <c r="F29149" s="2">
        <v>293316200</v>
      </c>
      <c r="G29149" t="str">
        <f t="shared" si="459"/>
        <v>29</v>
      </c>
    </row>
    <row r="29150" spans="6:7" x14ac:dyDescent="0.25">
      <c r="F29150" s="2">
        <v>293316200</v>
      </c>
      <c r="G29150" t="str">
        <f t="shared" si="459"/>
        <v>29</v>
      </c>
    </row>
    <row r="29151" spans="6:7" x14ac:dyDescent="0.25">
      <c r="F29151" s="2">
        <v>293316200</v>
      </c>
      <c r="G29151" t="str">
        <f t="shared" si="459"/>
        <v>29</v>
      </c>
    </row>
    <row r="29152" spans="6:7" x14ac:dyDescent="0.25">
      <c r="F29152" s="2">
        <v>293316200</v>
      </c>
      <c r="G29152" t="str">
        <f t="shared" si="459"/>
        <v>29</v>
      </c>
    </row>
    <row r="29153" spans="6:7" x14ac:dyDescent="0.25">
      <c r="F29153" s="2">
        <v>293900000</v>
      </c>
      <c r="G29153" t="str">
        <f t="shared" si="459"/>
        <v>29</v>
      </c>
    </row>
    <row r="29154" spans="6:7" x14ac:dyDescent="0.25">
      <c r="F29154" s="2">
        <v>293900000</v>
      </c>
      <c r="G29154" t="str">
        <f t="shared" si="459"/>
        <v>29</v>
      </c>
    </row>
    <row r="29155" spans="6:7" x14ac:dyDescent="0.25">
      <c r="F29155" s="2">
        <v>293937400</v>
      </c>
      <c r="G29155" t="str">
        <f t="shared" si="459"/>
        <v>29</v>
      </c>
    </row>
    <row r="29156" spans="6:7" x14ac:dyDescent="0.25">
      <c r="F29156" s="2">
        <v>297900000</v>
      </c>
      <c r="G29156" t="str">
        <f t="shared" si="459"/>
        <v>29</v>
      </c>
    </row>
    <row r="29157" spans="6:7" x14ac:dyDescent="0.25">
      <c r="F29157" s="2">
        <v>297900000</v>
      </c>
      <c r="G29157" t="str">
        <f t="shared" si="459"/>
        <v>29</v>
      </c>
    </row>
    <row r="29158" spans="6:7" x14ac:dyDescent="0.25">
      <c r="F29158" s="2">
        <v>297900000</v>
      </c>
      <c r="G29158" t="str">
        <f t="shared" si="459"/>
        <v>29</v>
      </c>
    </row>
    <row r="29159" spans="6:7" x14ac:dyDescent="0.25">
      <c r="F29159" s="2">
        <v>298350000</v>
      </c>
      <c r="G29159" t="str">
        <f t="shared" si="459"/>
        <v>29</v>
      </c>
    </row>
    <row r="29160" spans="6:7" x14ac:dyDescent="0.25">
      <c r="F29160" s="2">
        <v>298350000</v>
      </c>
      <c r="G29160" t="str">
        <f t="shared" si="459"/>
        <v>29</v>
      </c>
    </row>
    <row r="29161" spans="6:7" x14ac:dyDescent="0.25">
      <c r="F29161" s="2">
        <v>298994400</v>
      </c>
      <c r="G29161" t="str">
        <f t="shared" si="459"/>
        <v>29</v>
      </c>
    </row>
    <row r="29162" spans="6:7" x14ac:dyDescent="0.25">
      <c r="F29162" s="2">
        <v>298994400</v>
      </c>
      <c r="G29162" t="str">
        <f t="shared" si="459"/>
        <v>29</v>
      </c>
    </row>
    <row r="29163" spans="6:7" x14ac:dyDescent="0.25">
      <c r="F29163" s="2">
        <v>298994400</v>
      </c>
      <c r="G29163" t="str">
        <f t="shared" si="459"/>
        <v>29</v>
      </c>
    </row>
    <row r="29164" spans="6:7" x14ac:dyDescent="0.25">
      <c r="F29164" s="2">
        <v>298994400</v>
      </c>
      <c r="G29164" t="str">
        <f t="shared" si="459"/>
        <v>29</v>
      </c>
    </row>
    <row r="29165" spans="6:7" x14ac:dyDescent="0.25">
      <c r="F29165" s="2">
        <v>298994400</v>
      </c>
      <c r="G29165" t="str">
        <f t="shared" si="459"/>
        <v>29</v>
      </c>
    </row>
    <row r="29166" spans="6:7" x14ac:dyDescent="0.25">
      <c r="F29166" s="2">
        <v>300000000</v>
      </c>
      <c r="G29166" t="str">
        <f t="shared" si="459"/>
        <v>30</v>
      </c>
    </row>
    <row r="29167" spans="6:7" x14ac:dyDescent="0.25">
      <c r="F29167" s="2">
        <v>301788900</v>
      </c>
      <c r="G29167" t="str">
        <f t="shared" si="459"/>
        <v>30</v>
      </c>
    </row>
    <row r="29168" spans="6:7" x14ac:dyDescent="0.25">
      <c r="F29168" s="2">
        <v>301788900</v>
      </c>
      <c r="G29168" t="str">
        <f t="shared" si="459"/>
        <v>30</v>
      </c>
    </row>
    <row r="29169" spans="6:7" x14ac:dyDescent="0.25">
      <c r="F29169" s="2">
        <v>302623200</v>
      </c>
      <c r="G29169" t="str">
        <f t="shared" si="459"/>
        <v>30</v>
      </c>
    </row>
    <row r="29170" spans="6:7" x14ac:dyDescent="0.25">
      <c r="F29170" s="2">
        <v>303648000</v>
      </c>
      <c r="G29170" t="str">
        <f t="shared" si="459"/>
        <v>30</v>
      </c>
    </row>
    <row r="29171" spans="6:7" x14ac:dyDescent="0.25">
      <c r="F29171" s="2">
        <v>304391550</v>
      </c>
      <c r="G29171" t="str">
        <f t="shared" si="459"/>
        <v>30</v>
      </c>
    </row>
    <row r="29172" spans="6:7" x14ac:dyDescent="0.25">
      <c r="F29172" s="2">
        <v>304700000</v>
      </c>
      <c r="G29172" t="str">
        <f t="shared" si="459"/>
        <v>30</v>
      </c>
    </row>
    <row r="29173" spans="6:7" x14ac:dyDescent="0.25">
      <c r="F29173" s="2">
        <v>307160100</v>
      </c>
      <c r="G29173" t="str">
        <f t="shared" si="459"/>
        <v>30</v>
      </c>
    </row>
    <row r="29174" spans="6:7" x14ac:dyDescent="0.25">
      <c r="F29174" s="2">
        <v>307160100</v>
      </c>
      <c r="G29174" t="str">
        <f t="shared" si="459"/>
        <v>30</v>
      </c>
    </row>
    <row r="29175" spans="6:7" x14ac:dyDescent="0.25">
      <c r="F29175" s="2">
        <v>307669500</v>
      </c>
      <c r="G29175" t="str">
        <f t="shared" si="459"/>
        <v>30</v>
      </c>
    </row>
    <row r="29176" spans="6:7" x14ac:dyDescent="0.25">
      <c r="F29176" s="2">
        <v>308771700</v>
      </c>
      <c r="G29176" t="str">
        <f t="shared" si="459"/>
        <v>30</v>
      </c>
    </row>
    <row r="29177" spans="6:7" x14ac:dyDescent="0.25">
      <c r="F29177" s="2">
        <v>308771700</v>
      </c>
      <c r="G29177" t="str">
        <f t="shared" si="459"/>
        <v>30</v>
      </c>
    </row>
    <row r="29178" spans="6:7" x14ac:dyDescent="0.25">
      <c r="F29178" s="2">
        <v>308771700</v>
      </c>
      <c r="G29178" t="str">
        <f t="shared" si="459"/>
        <v>30</v>
      </c>
    </row>
    <row r="29179" spans="6:7" x14ac:dyDescent="0.25">
      <c r="F29179" s="2">
        <v>308771700</v>
      </c>
      <c r="G29179" t="str">
        <f t="shared" si="459"/>
        <v>30</v>
      </c>
    </row>
    <row r="29180" spans="6:7" x14ac:dyDescent="0.25">
      <c r="F29180" s="2">
        <v>310000000</v>
      </c>
      <c r="G29180" t="str">
        <f t="shared" si="459"/>
        <v>31</v>
      </c>
    </row>
    <row r="29181" spans="6:7" x14ac:dyDescent="0.25">
      <c r="F29181" s="2">
        <v>310000000</v>
      </c>
      <c r="G29181" t="str">
        <f t="shared" si="459"/>
        <v>31</v>
      </c>
    </row>
    <row r="29182" spans="6:7" x14ac:dyDescent="0.25">
      <c r="F29182" s="2">
        <v>310250000</v>
      </c>
      <c r="G29182" t="str">
        <f t="shared" si="459"/>
        <v>31</v>
      </c>
    </row>
    <row r="29183" spans="6:7" x14ac:dyDescent="0.25">
      <c r="F29183" s="2">
        <v>310686000</v>
      </c>
      <c r="G29183" t="str">
        <f t="shared" si="459"/>
        <v>31</v>
      </c>
    </row>
    <row r="29184" spans="6:7" x14ac:dyDescent="0.25">
      <c r="F29184" s="2">
        <v>310686000</v>
      </c>
      <c r="G29184" t="str">
        <f t="shared" si="459"/>
        <v>31</v>
      </c>
    </row>
    <row r="29185" spans="6:7" x14ac:dyDescent="0.25">
      <c r="F29185" s="2">
        <v>312180000</v>
      </c>
      <c r="G29185" t="str">
        <f t="shared" si="459"/>
        <v>31</v>
      </c>
    </row>
    <row r="29186" spans="6:7" x14ac:dyDescent="0.25">
      <c r="F29186" s="2">
        <v>312483400</v>
      </c>
      <c r="G29186" t="str">
        <f t="shared" si="459"/>
        <v>31</v>
      </c>
    </row>
    <row r="29187" spans="6:7" x14ac:dyDescent="0.25">
      <c r="F29187" s="2">
        <v>312483400</v>
      </c>
      <c r="G29187" t="str">
        <f t="shared" ref="G29187:G29250" si="460">LEFT(F29187,2)</f>
        <v>31</v>
      </c>
    </row>
    <row r="29188" spans="6:7" x14ac:dyDescent="0.25">
      <c r="F29188" s="2">
        <v>312483400</v>
      </c>
      <c r="G29188" t="str">
        <f t="shared" si="460"/>
        <v>31</v>
      </c>
    </row>
    <row r="29189" spans="6:7" x14ac:dyDescent="0.25">
      <c r="F29189" s="2">
        <v>312483400</v>
      </c>
      <c r="G29189" t="str">
        <f t="shared" si="460"/>
        <v>31</v>
      </c>
    </row>
    <row r="29190" spans="6:7" x14ac:dyDescent="0.25">
      <c r="F29190" s="2">
        <v>313000000</v>
      </c>
      <c r="G29190" t="str">
        <f t="shared" si="460"/>
        <v>31</v>
      </c>
    </row>
    <row r="29191" spans="6:7" x14ac:dyDescent="0.25">
      <c r="F29191" s="2">
        <v>313082800</v>
      </c>
      <c r="G29191" t="str">
        <f t="shared" si="460"/>
        <v>31</v>
      </c>
    </row>
    <row r="29192" spans="6:7" x14ac:dyDescent="0.25">
      <c r="F29192" s="2">
        <v>313619000</v>
      </c>
      <c r="G29192" t="str">
        <f t="shared" si="460"/>
        <v>31</v>
      </c>
    </row>
    <row r="29193" spans="6:7" x14ac:dyDescent="0.25">
      <c r="F29193" s="2">
        <v>315000000</v>
      </c>
      <c r="G29193" t="str">
        <f t="shared" si="460"/>
        <v>31</v>
      </c>
    </row>
    <row r="29194" spans="6:7" x14ac:dyDescent="0.25">
      <c r="F29194" s="2">
        <v>315000000</v>
      </c>
      <c r="G29194" t="str">
        <f t="shared" si="460"/>
        <v>31</v>
      </c>
    </row>
    <row r="29195" spans="6:7" x14ac:dyDescent="0.25">
      <c r="F29195" s="2">
        <v>315045500</v>
      </c>
      <c r="G29195" t="str">
        <f t="shared" si="460"/>
        <v>31</v>
      </c>
    </row>
    <row r="29196" spans="6:7" x14ac:dyDescent="0.25">
      <c r="F29196" s="2">
        <v>315045500</v>
      </c>
      <c r="G29196" t="str">
        <f t="shared" si="460"/>
        <v>31</v>
      </c>
    </row>
    <row r="29197" spans="6:7" x14ac:dyDescent="0.25">
      <c r="F29197" s="2">
        <v>315045500</v>
      </c>
      <c r="G29197" t="str">
        <f t="shared" si="460"/>
        <v>31</v>
      </c>
    </row>
    <row r="29198" spans="6:7" x14ac:dyDescent="0.25">
      <c r="F29198" s="2">
        <v>315045500</v>
      </c>
      <c r="G29198" t="str">
        <f t="shared" si="460"/>
        <v>31</v>
      </c>
    </row>
    <row r="29199" spans="6:7" x14ac:dyDescent="0.25">
      <c r="F29199" s="2">
        <v>315045500</v>
      </c>
      <c r="G29199" t="str">
        <f t="shared" si="460"/>
        <v>31</v>
      </c>
    </row>
    <row r="29200" spans="6:7" x14ac:dyDescent="0.25">
      <c r="F29200" s="2">
        <v>315045500</v>
      </c>
      <c r="G29200" t="str">
        <f t="shared" si="460"/>
        <v>31</v>
      </c>
    </row>
    <row r="29201" spans="6:7" x14ac:dyDescent="0.25">
      <c r="F29201" s="2">
        <v>315045500</v>
      </c>
      <c r="G29201" t="str">
        <f t="shared" si="460"/>
        <v>31</v>
      </c>
    </row>
    <row r="29202" spans="6:7" x14ac:dyDescent="0.25">
      <c r="F29202" s="2">
        <v>315045500</v>
      </c>
      <c r="G29202" t="str">
        <f t="shared" si="460"/>
        <v>31</v>
      </c>
    </row>
    <row r="29203" spans="6:7" x14ac:dyDescent="0.25">
      <c r="F29203" s="2">
        <v>315045500</v>
      </c>
      <c r="G29203" t="str">
        <f t="shared" si="460"/>
        <v>31</v>
      </c>
    </row>
    <row r="29204" spans="6:7" x14ac:dyDescent="0.25">
      <c r="F29204" s="2">
        <v>315045500</v>
      </c>
      <c r="G29204" t="str">
        <f t="shared" si="460"/>
        <v>31</v>
      </c>
    </row>
    <row r="29205" spans="6:7" x14ac:dyDescent="0.25">
      <c r="F29205" s="2">
        <v>315045500</v>
      </c>
      <c r="G29205" t="str">
        <f t="shared" si="460"/>
        <v>31</v>
      </c>
    </row>
    <row r="29206" spans="6:7" x14ac:dyDescent="0.25">
      <c r="F29206" s="2">
        <v>315045500</v>
      </c>
      <c r="G29206" t="str">
        <f t="shared" si="460"/>
        <v>31</v>
      </c>
    </row>
    <row r="29207" spans="6:7" x14ac:dyDescent="0.25">
      <c r="F29207" s="2">
        <v>315045500</v>
      </c>
      <c r="G29207" t="str">
        <f t="shared" si="460"/>
        <v>31</v>
      </c>
    </row>
    <row r="29208" spans="6:7" x14ac:dyDescent="0.25">
      <c r="F29208" s="2">
        <v>315045500</v>
      </c>
      <c r="G29208" t="str">
        <f t="shared" si="460"/>
        <v>31</v>
      </c>
    </row>
    <row r="29209" spans="6:7" x14ac:dyDescent="0.25">
      <c r="F29209" s="2">
        <v>315045500</v>
      </c>
      <c r="G29209" t="str">
        <f t="shared" si="460"/>
        <v>31</v>
      </c>
    </row>
    <row r="29210" spans="6:7" x14ac:dyDescent="0.25">
      <c r="F29210" s="2">
        <v>315045500</v>
      </c>
      <c r="G29210" t="str">
        <f t="shared" si="460"/>
        <v>31</v>
      </c>
    </row>
    <row r="29211" spans="6:7" x14ac:dyDescent="0.25">
      <c r="F29211" s="2">
        <v>315045500</v>
      </c>
      <c r="G29211" t="str">
        <f t="shared" si="460"/>
        <v>31</v>
      </c>
    </row>
    <row r="29212" spans="6:7" x14ac:dyDescent="0.25">
      <c r="F29212" s="2">
        <v>315045500</v>
      </c>
      <c r="G29212" t="str">
        <f t="shared" si="460"/>
        <v>31</v>
      </c>
    </row>
    <row r="29213" spans="6:7" x14ac:dyDescent="0.25">
      <c r="F29213" s="2">
        <v>315045500</v>
      </c>
      <c r="G29213" t="str">
        <f t="shared" si="460"/>
        <v>31</v>
      </c>
    </row>
    <row r="29214" spans="6:7" x14ac:dyDescent="0.25">
      <c r="F29214" s="2">
        <v>315045500</v>
      </c>
      <c r="G29214" t="str">
        <f t="shared" si="460"/>
        <v>31</v>
      </c>
    </row>
    <row r="29215" spans="6:7" x14ac:dyDescent="0.25">
      <c r="F29215" s="2">
        <v>315045500</v>
      </c>
      <c r="G29215" t="str">
        <f t="shared" si="460"/>
        <v>31</v>
      </c>
    </row>
    <row r="29216" spans="6:7" x14ac:dyDescent="0.25">
      <c r="F29216" s="2">
        <v>315045500</v>
      </c>
      <c r="G29216" t="str">
        <f t="shared" si="460"/>
        <v>31</v>
      </c>
    </row>
    <row r="29217" spans="6:7" x14ac:dyDescent="0.25">
      <c r="F29217" s="2">
        <v>315045500</v>
      </c>
      <c r="G29217" t="str">
        <f t="shared" si="460"/>
        <v>31</v>
      </c>
    </row>
    <row r="29218" spans="6:7" x14ac:dyDescent="0.25">
      <c r="F29218" s="2">
        <v>315045500</v>
      </c>
      <c r="G29218" t="str">
        <f t="shared" si="460"/>
        <v>31</v>
      </c>
    </row>
    <row r="29219" spans="6:7" x14ac:dyDescent="0.25">
      <c r="F29219" s="2">
        <v>315045500</v>
      </c>
      <c r="G29219" t="str">
        <f t="shared" si="460"/>
        <v>31</v>
      </c>
    </row>
    <row r="29220" spans="6:7" x14ac:dyDescent="0.25">
      <c r="F29220" s="2">
        <v>315045500</v>
      </c>
      <c r="G29220" t="str">
        <f t="shared" si="460"/>
        <v>31</v>
      </c>
    </row>
    <row r="29221" spans="6:7" x14ac:dyDescent="0.25">
      <c r="F29221" s="2">
        <v>315045500</v>
      </c>
      <c r="G29221" t="str">
        <f t="shared" si="460"/>
        <v>31</v>
      </c>
    </row>
    <row r="29222" spans="6:7" x14ac:dyDescent="0.25">
      <c r="F29222" s="2">
        <v>315045500</v>
      </c>
      <c r="G29222" t="str">
        <f t="shared" si="460"/>
        <v>31</v>
      </c>
    </row>
    <row r="29223" spans="6:7" x14ac:dyDescent="0.25">
      <c r="F29223" s="2">
        <v>315045500</v>
      </c>
      <c r="G29223" t="str">
        <f t="shared" si="460"/>
        <v>31</v>
      </c>
    </row>
    <row r="29224" spans="6:7" x14ac:dyDescent="0.25">
      <c r="F29224" s="2">
        <v>315045500</v>
      </c>
      <c r="G29224" t="str">
        <f t="shared" si="460"/>
        <v>31</v>
      </c>
    </row>
    <row r="29225" spans="6:7" x14ac:dyDescent="0.25">
      <c r="F29225" s="2">
        <v>315045500</v>
      </c>
      <c r="G29225" t="str">
        <f t="shared" si="460"/>
        <v>31</v>
      </c>
    </row>
    <row r="29226" spans="6:7" x14ac:dyDescent="0.25">
      <c r="F29226" s="2">
        <v>315045500</v>
      </c>
      <c r="G29226" t="str">
        <f t="shared" si="460"/>
        <v>31</v>
      </c>
    </row>
    <row r="29227" spans="6:7" x14ac:dyDescent="0.25">
      <c r="F29227" s="2">
        <v>315045500</v>
      </c>
      <c r="G29227" t="str">
        <f t="shared" si="460"/>
        <v>31</v>
      </c>
    </row>
    <row r="29228" spans="6:7" x14ac:dyDescent="0.25">
      <c r="F29228" s="2">
        <v>315045500</v>
      </c>
      <c r="G29228" t="str">
        <f t="shared" si="460"/>
        <v>31</v>
      </c>
    </row>
    <row r="29229" spans="6:7" x14ac:dyDescent="0.25">
      <c r="F29229" s="2">
        <v>315045500</v>
      </c>
      <c r="G29229" t="str">
        <f t="shared" si="460"/>
        <v>31</v>
      </c>
    </row>
    <row r="29230" spans="6:7" x14ac:dyDescent="0.25">
      <c r="F29230" s="2">
        <v>315045500</v>
      </c>
      <c r="G29230" t="str">
        <f t="shared" si="460"/>
        <v>31</v>
      </c>
    </row>
    <row r="29231" spans="6:7" x14ac:dyDescent="0.25">
      <c r="F29231" s="2">
        <v>315045500</v>
      </c>
      <c r="G29231" t="str">
        <f t="shared" si="460"/>
        <v>31</v>
      </c>
    </row>
    <row r="29232" spans="6:7" x14ac:dyDescent="0.25">
      <c r="F29232" s="2">
        <v>315045500</v>
      </c>
      <c r="G29232" t="str">
        <f t="shared" si="460"/>
        <v>31</v>
      </c>
    </row>
    <row r="29233" spans="6:7" x14ac:dyDescent="0.25">
      <c r="F29233" s="2">
        <v>315045500</v>
      </c>
      <c r="G29233" t="str">
        <f t="shared" si="460"/>
        <v>31</v>
      </c>
    </row>
    <row r="29234" spans="6:7" x14ac:dyDescent="0.25">
      <c r="F29234" s="2">
        <v>315045500</v>
      </c>
      <c r="G29234" t="str">
        <f t="shared" si="460"/>
        <v>31</v>
      </c>
    </row>
    <row r="29235" spans="6:7" x14ac:dyDescent="0.25">
      <c r="F29235" s="2">
        <v>315045500</v>
      </c>
      <c r="G29235" t="str">
        <f t="shared" si="460"/>
        <v>31</v>
      </c>
    </row>
    <row r="29236" spans="6:7" x14ac:dyDescent="0.25">
      <c r="F29236" s="2">
        <v>315045500</v>
      </c>
      <c r="G29236" t="str">
        <f t="shared" si="460"/>
        <v>31</v>
      </c>
    </row>
    <row r="29237" spans="6:7" x14ac:dyDescent="0.25">
      <c r="F29237" s="2">
        <v>315045500</v>
      </c>
      <c r="G29237" t="str">
        <f t="shared" si="460"/>
        <v>31</v>
      </c>
    </row>
    <row r="29238" spans="6:7" x14ac:dyDescent="0.25">
      <c r="F29238" s="2">
        <v>315045500</v>
      </c>
      <c r="G29238" t="str">
        <f t="shared" si="460"/>
        <v>31</v>
      </c>
    </row>
    <row r="29239" spans="6:7" x14ac:dyDescent="0.25">
      <c r="F29239" s="2">
        <v>315045500</v>
      </c>
      <c r="G29239" t="str">
        <f t="shared" si="460"/>
        <v>31</v>
      </c>
    </row>
    <row r="29240" spans="6:7" x14ac:dyDescent="0.25">
      <c r="F29240" s="2">
        <v>315045500</v>
      </c>
      <c r="G29240" t="str">
        <f t="shared" si="460"/>
        <v>31</v>
      </c>
    </row>
    <row r="29241" spans="6:7" x14ac:dyDescent="0.25">
      <c r="F29241" s="2">
        <v>315045500</v>
      </c>
      <c r="G29241" t="str">
        <f t="shared" si="460"/>
        <v>31</v>
      </c>
    </row>
    <row r="29242" spans="6:7" x14ac:dyDescent="0.25">
      <c r="F29242" s="2">
        <v>315045500</v>
      </c>
      <c r="G29242" t="str">
        <f t="shared" si="460"/>
        <v>31</v>
      </c>
    </row>
    <row r="29243" spans="6:7" x14ac:dyDescent="0.25">
      <c r="F29243" s="2">
        <v>315045500</v>
      </c>
      <c r="G29243" t="str">
        <f t="shared" si="460"/>
        <v>31</v>
      </c>
    </row>
    <row r="29244" spans="6:7" x14ac:dyDescent="0.25">
      <c r="F29244" s="2">
        <v>315045500</v>
      </c>
      <c r="G29244" t="str">
        <f t="shared" si="460"/>
        <v>31</v>
      </c>
    </row>
    <row r="29245" spans="6:7" x14ac:dyDescent="0.25">
      <c r="F29245" s="2">
        <v>315045500</v>
      </c>
      <c r="G29245" t="str">
        <f t="shared" si="460"/>
        <v>31</v>
      </c>
    </row>
    <row r="29246" spans="6:7" x14ac:dyDescent="0.25">
      <c r="F29246" s="2">
        <v>316572000</v>
      </c>
      <c r="G29246" t="str">
        <f t="shared" si="460"/>
        <v>31</v>
      </c>
    </row>
    <row r="29247" spans="6:7" x14ac:dyDescent="0.25">
      <c r="F29247" s="2">
        <v>319150000</v>
      </c>
      <c r="G29247" t="str">
        <f t="shared" si="460"/>
        <v>31</v>
      </c>
    </row>
    <row r="29248" spans="6:7" x14ac:dyDescent="0.25">
      <c r="F29248" s="2">
        <v>319376220</v>
      </c>
      <c r="G29248" t="str">
        <f t="shared" si="460"/>
        <v>31</v>
      </c>
    </row>
    <row r="29249" spans="6:7" x14ac:dyDescent="0.25">
      <c r="F29249" s="2">
        <v>320796000</v>
      </c>
      <c r="G29249" t="str">
        <f t="shared" si="460"/>
        <v>32</v>
      </c>
    </row>
    <row r="29250" spans="6:7" x14ac:dyDescent="0.25">
      <c r="F29250" s="2">
        <v>321620000</v>
      </c>
      <c r="G29250" t="str">
        <f t="shared" si="460"/>
        <v>32</v>
      </c>
    </row>
    <row r="29251" spans="6:7" x14ac:dyDescent="0.25">
      <c r="F29251" s="2">
        <v>321800500</v>
      </c>
      <c r="G29251" t="str">
        <f t="shared" ref="G29251:G29314" si="461">LEFT(F29251,2)</f>
        <v>32</v>
      </c>
    </row>
    <row r="29252" spans="6:7" x14ac:dyDescent="0.25">
      <c r="F29252" s="2">
        <v>321962500</v>
      </c>
      <c r="G29252" t="str">
        <f t="shared" si="461"/>
        <v>32</v>
      </c>
    </row>
    <row r="29253" spans="6:7" x14ac:dyDescent="0.25">
      <c r="F29253" s="2">
        <v>321962500</v>
      </c>
      <c r="G29253" t="str">
        <f t="shared" si="461"/>
        <v>32</v>
      </c>
    </row>
    <row r="29254" spans="6:7" x14ac:dyDescent="0.25">
      <c r="F29254" s="2">
        <v>322169400</v>
      </c>
      <c r="G29254" t="str">
        <f t="shared" si="461"/>
        <v>32</v>
      </c>
    </row>
    <row r="29255" spans="6:7" x14ac:dyDescent="0.25">
      <c r="F29255" s="2">
        <v>322169400</v>
      </c>
      <c r="G29255" t="str">
        <f t="shared" si="461"/>
        <v>32</v>
      </c>
    </row>
    <row r="29256" spans="6:7" x14ac:dyDescent="0.25">
      <c r="F29256" s="2">
        <v>322169400</v>
      </c>
      <c r="G29256" t="str">
        <f t="shared" si="461"/>
        <v>32</v>
      </c>
    </row>
    <row r="29257" spans="6:7" x14ac:dyDescent="0.25">
      <c r="F29257" s="2">
        <v>322600000</v>
      </c>
      <c r="G29257" t="str">
        <f t="shared" si="461"/>
        <v>32</v>
      </c>
    </row>
    <row r="29258" spans="6:7" x14ac:dyDescent="0.25">
      <c r="F29258" s="2">
        <v>322699900</v>
      </c>
      <c r="G29258" t="str">
        <f t="shared" si="461"/>
        <v>32</v>
      </c>
    </row>
    <row r="29259" spans="6:7" x14ac:dyDescent="0.25">
      <c r="F29259" s="2">
        <v>324482000</v>
      </c>
      <c r="G29259" t="str">
        <f t="shared" si="461"/>
        <v>32</v>
      </c>
    </row>
    <row r="29260" spans="6:7" x14ac:dyDescent="0.25">
      <c r="F29260" s="2">
        <v>327510000</v>
      </c>
      <c r="G29260" t="str">
        <f t="shared" si="461"/>
        <v>32</v>
      </c>
    </row>
    <row r="29261" spans="6:7" x14ac:dyDescent="0.25">
      <c r="F29261" s="2">
        <v>327510000</v>
      </c>
      <c r="G29261" t="str">
        <f t="shared" si="461"/>
        <v>32</v>
      </c>
    </row>
    <row r="29262" spans="6:7" x14ac:dyDescent="0.25">
      <c r="F29262" s="2">
        <v>327510000</v>
      </c>
      <c r="G29262" t="str">
        <f t="shared" si="461"/>
        <v>32</v>
      </c>
    </row>
    <row r="29263" spans="6:7" x14ac:dyDescent="0.25">
      <c r="F29263" s="2">
        <v>330295700</v>
      </c>
      <c r="G29263" t="str">
        <f t="shared" si="461"/>
        <v>33</v>
      </c>
    </row>
    <row r="29264" spans="6:7" x14ac:dyDescent="0.25">
      <c r="F29264" s="2">
        <v>330971000</v>
      </c>
      <c r="G29264" t="str">
        <f t="shared" si="461"/>
        <v>33</v>
      </c>
    </row>
    <row r="29265" spans="6:7" x14ac:dyDescent="0.25">
      <c r="F29265" s="2">
        <v>332426500</v>
      </c>
      <c r="G29265" t="str">
        <f t="shared" si="461"/>
        <v>33</v>
      </c>
    </row>
    <row r="29266" spans="6:7" x14ac:dyDescent="0.25">
      <c r="F29266" s="2">
        <v>332426500</v>
      </c>
      <c r="G29266" t="str">
        <f t="shared" si="461"/>
        <v>33</v>
      </c>
    </row>
    <row r="29267" spans="6:7" x14ac:dyDescent="0.25">
      <c r="F29267" s="2">
        <v>332426500</v>
      </c>
      <c r="G29267" t="str">
        <f t="shared" si="461"/>
        <v>33</v>
      </c>
    </row>
    <row r="29268" spans="6:7" x14ac:dyDescent="0.25">
      <c r="F29268" s="2">
        <v>332426500</v>
      </c>
      <c r="G29268" t="str">
        <f t="shared" si="461"/>
        <v>33</v>
      </c>
    </row>
    <row r="29269" spans="6:7" x14ac:dyDescent="0.25">
      <c r="F29269" s="2">
        <v>332426500</v>
      </c>
      <c r="G29269" t="str">
        <f t="shared" si="461"/>
        <v>33</v>
      </c>
    </row>
    <row r="29270" spans="6:7" x14ac:dyDescent="0.25">
      <c r="F29270" s="2">
        <v>332426500</v>
      </c>
      <c r="G29270" t="str">
        <f t="shared" si="461"/>
        <v>33</v>
      </c>
    </row>
    <row r="29271" spans="6:7" x14ac:dyDescent="0.25">
      <c r="F29271" s="2">
        <v>332426500</v>
      </c>
      <c r="G29271" t="str">
        <f t="shared" si="461"/>
        <v>33</v>
      </c>
    </row>
    <row r="29272" spans="6:7" x14ac:dyDescent="0.25">
      <c r="F29272" s="2">
        <v>332426500</v>
      </c>
      <c r="G29272" t="str">
        <f t="shared" si="461"/>
        <v>33</v>
      </c>
    </row>
    <row r="29273" spans="6:7" x14ac:dyDescent="0.25">
      <c r="F29273" s="2">
        <v>332426500</v>
      </c>
      <c r="G29273" t="str">
        <f t="shared" si="461"/>
        <v>33</v>
      </c>
    </row>
    <row r="29274" spans="6:7" x14ac:dyDescent="0.25">
      <c r="F29274" s="2">
        <v>332477800</v>
      </c>
      <c r="G29274" t="str">
        <f t="shared" si="461"/>
        <v>33</v>
      </c>
    </row>
    <row r="29275" spans="6:7" x14ac:dyDescent="0.25">
      <c r="F29275" s="2">
        <v>332477800</v>
      </c>
      <c r="G29275" t="str">
        <f t="shared" si="461"/>
        <v>33</v>
      </c>
    </row>
    <row r="29276" spans="6:7" x14ac:dyDescent="0.25">
      <c r="F29276" s="2">
        <v>332477800</v>
      </c>
      <c r="G29276" t="str">
        <f t="shared" si="461"/>
        <v>33</v>
      </c>
    </row>
    <row r="29277" spans="6:7" x14ac:dyDescent="0.25">
      <c r="F29277" s="2">
        <v>332477800</v>
      </c>
      <c r="G29277" t="str">
        <f t="shared" si="461"/>
        <v>33</v>
      </c>
    </row>
    <row r="29278" spans="6:7" x14ac:dyDescent="0.25">
      <c r="F29278" s="2">
        <v>332477800</v>
      </c>
      <c r="G29278" t="str">
        <f t="shared" si="461"/>
        <v>33</v>
      </c>
    </row>
    <row r="29279" spans="6:7" x14ac:dyDescent="0.25">
      <c r="F29279" s="2">
        <v>332477800</v>
      </c>
      <c r="G29279" t="str">
        <f t="shared" si="461"/>
        <v>33</v>
      </c>
    </row>
    <row r="29280" spans="6:7" x14ac:dyDescent="0.25">
      <c r="F29280" s="2">
        <v>332477800</v>
      </c>
      <c r="G29280" t="str">
        <f t="shared" si="461"/>
        <v>33</v>
      </c>
    </row>
    <row r="29281" spans="6:7" x14ac:dyDescent="0.25">
      <c r="F29281" s="2">
        <v>332477800</v>
      </c>
      <c r="G29281" t="str">
        <f t="shared" si="461"/>
        <v>33</v>
      </c>
    </row>
    <row r="29282" spans="6:7" x14ac:dyDescent="0.25">
      <c r="F29282" s="2">
        <v>332477800</v>
      </c>
      <c r="G29282" t="str">
        <f t="shared" si="461"/>
        <v>33</v>
      </c>
    </row>
    <row r="29283" spans="6:7" x14ac:dyDescent="0.25">
      <c r="F29283" s="2">
        <v>333131800</v>
      </c>
      <c r="G29283" t="str">
        <f t="shared" si="461"/>
        <v>33</v>
      </c>
    </row>
    <row r="29284" spans="6:7" x14ac:dyDescent="0.25">
      <c r="F29284" s="2">
        <v>333426100</v>
      </c>
      <c r="G29284" t="str">
        <f t="shared" si="461"/>
        <v>33</v>
      </c>
    </row>
    <row r="29285" spans="6:7" x14ac:dyDescent="0.25">
      <c r="F29285" s="2">
        <v>333426100</v>
      </c>
      <c r="G29285" t="str">
        <f t="shared" si="461"/>
        <v>33</v>
      </c>
    </row>
    <row r="29286" spans="6:7" x14ac:dyDescent="0.25">
      <c r="F29286" s="2">
        <v>333426100</v>
      </c>
      <c r="G29286" t="str">
        <f t="shared" si="461"/>
        <v>33</v>
      </c>
    </row>
    <row r="29287" spans="6:7" x14ac:dyDescent="0.25">
      <c r="F29287" s="2">
        <v>333426100</v>
      </c>
      <c r="G29287" t="str">
        <f t="shared" si="461"/>
        <v>33</v>
      </c>
    </row>
    <row r="29288" spans="6:7" x14ac:dyDescent="0.25">
      <c r="F29288" s="2">
        <v>333426100</v>
      </c>
      <c r="G29288" t="str">
        <f t="shared" si="461"/>
        <v>33</v>
      </c>
    </row>
    <row r="29289" spans="6:7" x14ac:dyDescent="0.25">
      <c r="F29289" s="2">
        <v>333426100</v>
      </c>
      <c r="G29289" t="str">
        <f t="shared" si="461"/>
        <v>33</v>
      </c>
    </row>
    <row r="29290" spans="6:7" x14ac:dyDescent="0.25">
      <c r="F29290" s="2">
        <v>333426100</v>
      </c>
      <c r="G29290" t="str">
        <f t="shared" si="461"/>
        <v>33</v>
      </c>
    </row>
    <row r="29291" spans="6:7" x14ac:dyDescent="0.25">
      <c r="F29291" s="2">
        <v>333426100</v>
      </c>
      <c r="G29291" t="str">
        <f t="shared" si="461"/>
        <v>33</v>
      </c>
    </row>
    <row r="29292" spans="6:7" x14ac:dyDescent="0.25">
      <c r="F29292" s="2">
        <v>333426100</v>
      </c>
      <c r="G29292" t="str">
        <f t="shared" si="461"/>
        <v>33</v>
      </c>
    </row>
    <row r="29293" spans="6:7" x14ac:dyDescent="0.25">
      <c r="F29293" s="2">
        <v>333426100</v>
      </c>
      <c r="G29293" t="str">
        <f t="shared" si="461"/>
        <v>33</v>
      </c>
    </row>
    <row r="29294" spans="6:7" x14ac:dyDescent="0.25">
      <c r="F29294" s="2">
        <v>336000000</v>
      </c>
      <c r="G29294" t="str">
        <f t="shared" si="461"/>
        <v>33</v>
      </c>
    </row>
    <row r="29295" spans="6:7" x14ac:dyDescent="0.25">
      <c r="F29295" s="2">
        <v>338000000</v>
      </c>
      <c r="G29295" t="str">
        <f t="shared" si="461"/>
        <v>33</v>
      </c>
    </row>
    <row r="29296" spans="6:7" x14ac:dyDescent="0.25">
      <c r="F29296" s="2">
        <v>339153500</v>
      </c>
      <c r="G29296" t="str">
        <f t="shared" si="461"/>
        <v>33</v>
      </c>
    </row>
    <row r="29297" spans="6:7" x14ac:dyDescent="0.25">
      <c r="F29297" s="2">
        <v>340575300</v>
      </c>
      <c r="G29297" t="str">
        <f t="shared" si="461"/>
        <v>34</v>
      </c>
    </row>
    <row r="29298" spans="6:7" x14ac:dyDescent="0.25">
      <c r="F29298" s="2">
        <v>341480000</v>
      </c>
      <c r="G29298" t="str">
        <f t="shared" si="461"/>
        <v>34</v>
      </c>
    </row>
    <row r="29299" spans="6:7" x14ac:dyDescent="0.25">
      <c r="F29299" s="2">
        <v>341480000</v>
      </c>
      <c r="G29299" t="str">
        <f t="shared" si="461"/>
        <v>34</v>
      </c>
    </row>
    <row r="29300" spans="6:7" x14ac:dyDescent="0.25">
      <c r="F29300" s="2">
        <v>344520000</v>
      </c>
      <c r="G29300" t="str">
        <f t="shared" si="461"/>
        <v>34</v>
      </c>
    </row>
    <row r="29301" spans="6:7" x14ac:dyDescent="0.25">
      <c r="F29301" s="2">
        <v>344520000</v>
      </c>
      <c r="G29301" t="str">
        <f t="shared" si="461"/>
        <v>34</v>
      </c>
    </row>
    <row r="29302" spans="6:7" x14ac:dyDescent="0.25">
      <c r="F29302" s="2">
        <v>346000000</v>
      </c>
      <c r="G29302" t="str">
        <f t="shared" si="461"/>
        <v>34</v>
      </c>
    </row>
    <row r="29303" spans="6:7" x14ac:dyDescent="0.25">
      <c r="F29303" s="2">
        <v>346023300</v>
      </c>
      <c r="G29303" t="str">
        <f t="shared" si="461"/>
        <v>34</v>
      </c>
    </row>
    <row r="29304" spans="6:7" x14ac:dyDescent="0.25">
      <c r="F29304" s="2">
        <v>346600000</v>
      </c>
      <c r="G29304" t="str">
        <f t="shared" si="461"/>
        <v>34</v>
      </c>
    </row>
    <row r="29305" spans="6:7" x14ac:dyDescent="0.25">
      <c r="F29305" s="2">
        <v>346607200</v>
      </c>
      <c r="G29305" t="str">
        <f t="shared" si="461"/>
        <v>34</v>
      </c>
    </row>
    <row r="29306" spans="6:7" x14ac:dyDescent="0.25">
      <c r="F29306" s="2">
        <v>346607200</v>
      </c>
      <c r="G29306" t="str">
        <f t="shared" si="461"/>
        <v>34</v>
      </c>
    </row>
    <row r="29307" spans="6:7" x14ac:dyDescent="0.25">
      <c r="F29307" s="2">
        <v>348170000</v>
      </c>
      <c r="G29307" t="str">
        <f t="shared" si="461"/>
        <v>34</v>
      </c>
    </row>
    <row r="29308" spans="6:7" x14ac:dyDescent="0.25">
      <c r="F29308" s="2">
        <v>348170000</v>
      </c>
      <c r="G29308" t="str">
        <f t="shared" si="461"/>
        <v>34</v>
      </c>
    </row>
    <row r="29309" spans="6:7" x14ac:dyDescent="0.25">
      <c r="F29309" s="2">
        <v>350000000</v>
      </c>
      <c r="G29309" t="str">
        <f t="shared" si="461"/>
        <v>35</v>
      </c>
    </row>
    <row r="29310" spans="6:7" x14ac:dyDescent="0.25">
      <c r="F29310" s="2">
        <v>350000000</v>
      </c>
      <c r="G29310" t="str">
        <f t="shared" si="461"/>
        <v>35</v>
      </c>
    </row>
    <row r="29311" spans="6:7" x14ac:dyDescent="0.25">
      <c r="F29311" s="2">
        <v>350000000</v>
      </c>
      <c r="G29311" t="str">
        <f t="shared" si="461"/>
        <v>35</v>
      </c>
    </row>
    <row r="29312" spans="6:7" x14ac:dyDescent="0.25">
      <c r="F29312" s="2">
        <v>351854400</v>
      </c>
      <c r="G29312" t="str">
        <f t="shared" si="461"/>
        <v>35</v>
      </c>
    </row>
    <row r="29313" spans="6:7" x14ac:dyDescent="0.25">
      <c r="F29313" s="2">
        <v>351854400</v>
      </c>
      <c r="G29313" t="str">
        <f t="shared" si="461"/>
        <v>35</v>
      </c>
    </row>
    <row r="29314" spans="6:7" x14ac:dyDescent="0.25">
      <c r="F29314" s="2">
        <v>353255800</v>
      </c>
      <c r="G29314" t="str">
        <f t="shared" si="461"/>
        <v>35</v>
      </c>
    </row>
    <row r="29315" spans="6:7" x14ac:dyDescent="0.25">
      <c r="F29315" s="2">
        <v>353517900</v>
      </c>
      <c r="G29315" t="str">
        <f t="shared" ref="G29315:G29378" si="462">LEFT(F29315,2)</f>
        <v>35</v>
      </c>
    </row>
    <row r="29316" spans="6:7" x14ac:dyDescent="0.25">
      <c r="F29316" s="2">
        <v>354542200</v>
      </c>
      <c r="G29316" t="str">
        <f t="shared" si="462"/>
        <v>35</v>
      </c>
    </row>
    <row r="29317" spans="6:7" x14ac:dyDescent="0.25">
      <c r="F29317" s="2">
        <v>356592000</v>
      </c>
      <c r="G29317" t="str">
        <f t="shared" si="462"/>
        <v>35</v>
      </c>
    </row>
    <row r="29318" spans="6:7" x14ac:dyDescent="0.25">
      <c r="F29318" s="2">
        <v>356592000</v>
      </c>
      <c r="G29318" t="str">
        <f t="shared" si="462"/>
        <v>35</v>
      </c>
    </row>
    <row r="29319" spans="6:7" x14ac:dyDescent="0.25">
      <c r="F29319" s="2">
        <v>358000000</v>
      </c>
      <c r="G29319" t="str">
        <f t="shared" si="462"/>
        <v>35</v>
      </c>
    </row>
    <row r="29320" spans="6:7" x14ac:dyDescent="0.25">
      <c r="F29320" s="2">
        <v>359780000</v>
      </c>
      <c r="G29320" t="str">
        <f t="shared" si="462"/>
        <v>35</v>
      </c>
    </row>
    <row r="29321" spans="6:7" x14ac:dyDescent="0.25">
      <c r="F29321" s="2">
        <v>359920000</v>
      </c>
      <c r="G29321" t="str">
        <f t="shared" si="462"/>
        <v>35</v>
      </c>
    </row>
    <row r="29322" spans="6:7" x14ac:dyDescent="0.25">
      <c r="F29322" s="2">
        <v>359920000</v>
      </c>
      <c r="G29322" t="str">
        <f t="shared" si="462"/>
        <v>35</v>
      </c>
    </row>
    <row r="29323" spans="6:7" x14ac:dyDescent="0.25">
      <c r="F29323" s="2">
        <v>360000000</v>
      </c>
      <c r="G29323" t="str">
        <f t="shared" si="462"/>
        <v>36</v>
      </c>
    </row>
    <row r="29324" spans="6:7" x14ac:dyDescent="0.25">
      <c r="F29324" s="2">
        <v>360000000</v>
      </c>
      <c r="G29324" t="str">
        <f t="shared" si="462"/>
        <v>36</v>
      </c>
    </row>
    <row r="29325" spans="6:7" x14ac:dyDescent="0.25">
      <c r="F29325" s="2">
        <v>360000000</v>
      </c>
      <c r="G29325" t="str">
        <f t="shared" si="462"/>
        <v>36</v>
      </c>
    </row>
    <row r="29326" spans="6:7" x14ac:dyDescent="0.25">
      <c r="F29326" s="2">
        <v>365000000</v>
      </c>
      <c r="G29326" t="str">
        <f t="shared" si="462"/>
        <v>36</v>
      </c>
    </row>
    <row r="29327" spans="6:7" x14ac:dyDescent="0.25">
      <c r="F29327" s="2">
        <v>365219000</v>
      </c>
      <c r="G29327" t="str">
        <f t="shared" si="462"/>
        <v>36</v>
      </c>
    </row>
    <row r="29328" spans="6:7" x14ac:dyDescent="0.25">
      <c r="F29328" s="2">
        <v>369563700</v>
      </c>
      <c r="G29328" t="str">
        <f t="shared" si="462"/>
        <v>36</v>
      </c>
    </row>
    <row r="29329" spans="6:7" x14ac:dyDescent="0.25">
      <c r="F29329" s="2">
        <v>370541900</v>
      </c>
      <c r="G29329" t="str">
        <f t="shared" si="462"/>
        <v>37</v>
      </c>
    </row>
    <row r="29330" spans="6:7" x14ac:dyDescent="0.25">
      <c r="F29330" s="2">
        <v>370541900</v>
      </c>
      <c r="G29330" t="str">
        <f t="shared" si="462"/>
        <v>37</v>
      </c>
    </row>
    <row r="29331" spans="6:7" x14ac:dyDescent="0.25">
      <c r="F29331" s="2">
        <v>370541900</v>
      </c>
      <c r="G29331" t="str">
        <f t="shared" si="462"/>
        <v>37</v>
      </c>
    </row>
    <row r="29332" spans="6:7" x14ac:dyDescent="0.25">
      <c r="F29332" s="2">
        <v>370541900</v>
      </c>
      <c r="G29332" t="str">
        <f t="shared" si="462"/>
        <v>37</v>
      </c>
    </row>
    <row r="29333" spans="6:7" x14ac:dyDescent="0.25">
      <c r="F29333" s="2">
        <v>370541900</v>
      </c>
      <c r="G29333" t="str">
        <f t="shared" si="462"/>
        <v>37</v>
      </c>
    </row>
    <row r="29334" spans="6:7" x14ac:dyDescent="0.25">
      <c r="F29334" s="2">
        <v>370541900</v>
      </c>
      <c r="G29334" t="str">
        <f t="shared" si="462"/>
        <v>37</v>
      </c>
    </row>
    <row r="29335" spans="6:7" x14ac:dyDescent="0.25">
      <c r="F29335" s="2">
        <v>370541900</v>
      </c>
      <c r="G29335" t="str">
        <f t="shared" si="462"/>
        <v>37</v>
      </c>
    </row>
    <row r="29336" spans="6:7" x14ac:dyDescent="0.25">
      <c r="F29336" s="2">
        <v>370541900</v>
      </c>
      <c r="G29336" t="str">
        <f t="shared" si="462"/>
        <v>37</v>
      </c>
    </row>
    <row r="29337" spans="6:7" x14ac:dyDescent="0.25">
      <c r="F29337" s="2">
        <v>370541900</v>
      </c>
      <c r="G29337" t="str">
        <f t="shared" si="462"/>
        <v>37</v>
      </c>
    </row>
    <row r="29338" spans="6:7" x14ac:dyDescent="0.25">
      <c r="F29338" s="2">
        <v>370541900</v>
      </c>
      <c r="G29338" t="str">
        <f t="shared" si="462"/>
        <v>37</v>
      </c>
    </row>
    <row r="29339" spans="6:7" x14ac:dyDescent="0.25">
      <c r="F29339" s="2">
        <v>371227200</v>
      </c>
      <c r="G29339" t="str">
        <f t="shared" si="462"/>
        <v>37</v>
      </c>
    </row>
    <row r="29340" spans="6:7" x14ac:dyDescent="0.25">
      <c r="F29340" s="2">
        <v>372620000</v>
      </c>
      <c r="G29340" t="str">
        <f t="shared" si="462"/>
        <v>37</v>
      </c>
    </row>
    <row r="29341" spans="6:7" x14ac:dyDescent="0.25">
      <c r="F29341" s="2">
        <v>374139400</v>
      </c>
      <c r="G29341" t="str">
        <f t="shared" si="462"/>
        <v>37</v>
      </c>
    </row>
    <row r="29342" spans="6:7" x14ac:dyDescent="0.25">
      <c r="F29342" s="2">
        <v>374139400</v>
      </c>
      <c r="G29342" t="str">
        <f t="shared" si="462"/>
        <v>37</v>
      </c>
    </row>
    <row r="29343" spans="6:7" x14ac:dyDescent="0.25">
      <c r="F29343" s="2">
        <v>374139400</v>
      </c>
      <c r="G29343" t="str">
        <f t="shared" si="462"/>
        <v>37</v>
      </c>
    </row>
    <row r="29344" spans="6:7" x14ac:dyDescent="0.25">
      <c r="F29344" s="2">
        <v>374139400</v>
      </c>
      <c r="G29344" t="str">
        <f t="shared" si="462"/>
        <v>37</v>
      </c>
    </row>
    <row r="29345" spans="6:7" x14ac:dyDescent="0.25">
      <c r="F29345" s="2">
        <v>374139400</v>
      </c>
      <c r="G29345" t="str">
        <f t="shared" si="462"/>
        <v>37</v>
      </c>
    </row>
    <row r="29346" spans="6:7" x14ac:dyDescent="0.25">
      <c r="F29346" s="2">
        <v>374139400</v>
      </c>
      <c r="G29346" t="str">
        <f t="shared" si="462"/>
        <v>37</v>
      </c>
    </row>
    <row r="29347" spans="6:7" x14ac:dyDescent="0.25">
      <c r="F29347" s="2">
        <v>374139400</v>
      </c>
      <c r="G29347" t="str">
        <f t="shared" si="462"/>
        <v>37</v>
      </c>
    </row>
    <row r="29348" spans="6:7" x14ac:dyDescent="0.25">
      <c r="F29348" s="2">
        <v>374139400</v>
      </c>
      <c r="G29348" t="str">
        <f t="shared" si="462"/>
        <v>37</v>
      </c>
    </row>
    <row r="29349" spans="6:7" x14ac:dyDescent="0.25">
      <c r="F29349" s="2">
        <v>374139400</v>
      </c>
      <c r="G29349" t="str">
        <f t="shared" si="462"/>
        <v>37</v>
      </c>
    </row>
    <row r="29350" spans="6:7" x14ac:dyDescent="0.25">
      <c r="F29350" s="2">
        <v>375000000</v>
      </c>
      <c r="G29350" t="str">
        <f t="shared" si="462"/>
        <v>37</v>
      </c>
    </row>
    <row r="29351" spans="6:7" x14ac:dyDescent="0.25">
      <c r="F29351" s="2">
        <v>375004000</v>
      </c>
      <c r="G29351" t="str">
        <f t="shared" si="462"/>
        <v>37</v>
      </c>
    </row>
    <row r="29352" spans="6:7" x14ac:dyDescent="0.25">
      <c r="F29352" s="2">
        <v>375765700</v>
      </c>
      <c r="G29352" t="str">
        <f t="shared" si="462"/>
        <v>37</v>
      </c>
    </row>
    <row r="29353" spans="6:7" x14ac:dyDescent="0.25">
      <c r="F29353" s="2">
        <v>378000000</v>
      </c>
      <c r="G29353" t="str">
        <f t="shared" si="462"/>
        <v>37</v>
      </c>
    </row>
    <row r="29354" spans="6:7" x14ac:dyDescent="0.25">
      <c r="F29354" s="2">
        <v>378000000</v>
      </c>
      <c r="G29354" t="str">
        <f t="shared" si="462"/>
        <v>37</v>
      </c>
    </row>
    <row r="29355" spans="6:7" x14ac:dyDescent="0.25">
      <c r="F29355" s="2">
        <v>378000000</v>
      </c>
      <c r="G29355" t="str">
        <f t="shared" si="462"/>
        <v>37</v>
      </c>
    </row>
    <row r="29356" spans="6:7" x14ac:dyDescent="0.25">
      <c r="F29356" s="2">
        <v>378000000</v>
      </c>
      <c r="G29356" t="str">
        <f t="shared" si="462"/>
        <v>37</v>
      </c>
    </row>
    <row r="29357" spans="6:7" x14ac:dyDescent="0.25">
      <c r="F29357" s="2">
        <v>378000000</v>
      </c>
      <c r="G29357" t="str">
        <f t="shared" si="462"/>
        <v>37</v>
      </c>
    </row>
    <row r="29358" spans="6:7" x14ac:dyDescent="0.25">
      <c r="F29358" s="2">
        <v>378000000</v>
      </c>
      <c r="G29358" t="str">
        <f t="shared" si="462"/>
        <v>37</v>
      </c>
    </row>
    <row r="29359" spans="6:7" x14ac:dyDescent="0.25">
      <c r="F29359" s="2">
        <v>378000000</v>
      </c>
      <c r="G29359" t="str">
        <f t="shared" si="462"/>
        <v>37</v>
      </c>
    </row>
    <row r="29360" spans="6:7" x14ac:dyDescent="0.25">
      <c r="F29360" s="2">
        <v>378000000</v>
      </c>
      <c r="G29360" t="str">
        <f t="shared" si="462"/>
        <v>37</v>
      </c>
    </row>
    <row r="29361" spans="6:7" x14ac:dyDescent="0.25">
      <c r="F29361" s="2">
        <v>380000000</v>
      </c>
      <c r="G29361" t="str">
        <f t="shared" si="462"/>
        <v>38</v>
      </c>
    </row>
    <row r="29362" spans="6:7" x14ac:dyDescent="0.25">
      <c r="F29362" s="2">
        <v>380460000</v>
      </c>
      <c r="G29362" t="str">
        <f t="shared" si="462"/>
        <v>38</v>
      </c>
    </row>
    <row r="29363" spans="6:7" x14ac:dyDescent="0.25">
      <c r="F29363" s="2">
        <v>380460000</v>
      </c>
      <c r="G29363" t="str">
        <f t="shared" si="462"/>
        <v>38</v>
      </c>
    </row>
    <row r="29364" spans="6:7" x14ac:dyDescent="0.25">
      <c r="F29364" s="2">
        <v>380460000</v>
      </c>
      <c r="G29364" t="str">
        <f t="shared" si="462"/>
        <v>38</v>
      </c>
    </row>
    <row r="29365" spans="6:7" x14ac:dyDescent="0.25">
      <c r="F29365" s="2">
        <v>380460000</v>
      </c>
      <c r="G29365" t="str">
        <f t="shared" si="462"/>
        <v>38</v>
      </c>
    </row>
    <row r="29366" spans="6:7" x14ac:dyDescent="0.25">
      <c r="F29366" s="2">
        <v>388700000</v>
      </c>
      <c r="G29366" t="str">
        <f t="shared" si="462"/>
        <v>38</v>
      </c>
    </row>
    <row r="29367" spans="6:7" x14ac:dyDescent="0.25">
      <c r="F29367" s="2">
        <v>388710900</v>
      </c>
      <c r="G29367" t="str">
        <f t="shared" si="462"/>
        <v>38</v>
      </c>
    </row>
    <row r="29368" spans="6:7" x14ac:dyDescent="0.25">
      <c r="F29368" s="2">
        <v>390821760</v>
      </c>
      <c r="G29368" t="str">
        <f t="shared" si="462"/>
        <v>39</v>
      </c>
    </row>
    <row r="29369" spans="6:7" x14ac:dyDescent="0.25">
      <c r="F29369" s="2">
        <v>391072200</v>
      </c>
      <c r="G29369" t="str">
        <f t="shared" si="462"/>
        <v>39</v>
      </c>
    </row>
    <row r="29370" spans="6:7" x14ac:dyDescent="0.25">
      <c r="F29370" s="2">
        <v>391257000</v>
      </c>
      <c r="G29370" t="str">
        <f t="shared" si="462"/>
        <v>39</v>
      </c>
    </row>
    <row r="29371" spans="6:7" x14ac:dyDescent="0.25">
      <c r="F29371" s="2">
        <v>392110000</v>
      </c>
      <c r="G29371" t="str">
        <f t="shared" si="462"/>
        <v>39</v>
      </c>
    </row>
    <row r="29372" spans="6:7" x14ac:dyDescent="0.25">
      <c r="F29372" s="2">
        <v>392110000</v>
      </c>
      <c r="G29372" t="str">
        <f t="shared" si="462"/>
        <v>39</v>
      </c>
    </row>
    <row r="29373" spans="6:7" x14ac:dyDescent="0.25">
      <c r="F29373" s="2">
        <v>392110000</v>
      </c>
      <c r="G29373" t="str">
        <f t="shared" si="462"/>
        <v>39</v>
      </c>
    </row>
    <row r="29374" spans="6:7" x14ac:dyDescent="0.25">
      <c r="F29374" s="2">
        <v>394128000</v>
      </c>
      <c r="G29374" t="str">
        <f t="shared" si="462"/>
        <v>39</v>
      </c>
    </row>
    <row r="29375" spans="6:7" x14ac:dyDescent="0.25">
      <c r="F29375" s="2">
        <v>395460000</v>
      </c>
      <c r="G29375" t="str">
        <f t="shared" si="462"/>
        <v>39</v>
      </c>
    </row>
    <row r="29376" spans="6:7" x14ac:dyDescent="0.25">
      <c r="F29376" s="2">
        <v>399908600</v>
      </c>
      <c r="G29376" t="str">
        <f t="shared" si="462"/>
        <v>39</v>
      </c>
    </row>
    <row r="29377" spans="6:7" x14ac:dyDescent="0.25">
      <c r="F29377" s="2">
        <v>399908600</v>
      </c>
      <c r="G29377" t="str">
        <f t="shared" si="462"/>
        <v>39</v>
      </c>
    </row>
    <row r="29378" spans="6:7" x14ac:dyDescent="0.25">
      <c r="F29378" s="2">
        <v>399908600</v>
      </c>
      <c r="G29378" t="str">
        <f t="shared" si="462"/>
        <v>39</v>
      </c>
    </row>
    <row r="29379" spans="6:7" x14ac:dyDescent="0.25">
      <c r="F29379" s="2">
        <v>399908600</v>
      </c>
      <c r="G29379" t="str">
        <f t="shared" ref="G29379:G29442" si="463">LEFT(F29379,2)</f>
        <v>39</v>
      </c>
    </row>
    <row r="29380" spans="6:7" x14ac:dyDescent="0.25">
      <c r="F29380" s="2">
        <v>402848500</v>
      </c>
      <c r="G29380" t="str">
        <f t="shared" si="463"/>
        <v>40</v>
      </c>
    </row>
    <row r="29381" spans="6:7" x14ac:dyDescent="0.25">
      <c r="F29381" s="2">
        <v>410400000</v>
      </c>
      <c r="G29381" t="str">
        <f t="shared" si="463"/>
        <v>41</v>
      </c>
    </row>
    <row r="29382" spans="6:7" x14ac:dyDescent="0.25">
      <c r="F29382" s="2">
        <v>410400000</v>
      </c>
      <c r="G29382" t="str">
        <f t="shared" si="463"/>
        <v>41</v>
      </c>
    </row>
    <row r="29383" spans="6:7" x14ac:dyDescent="0.25">
      <c r="F29383" s="2">
        <v>410400000</v>
      </c>
      <c r="G29383" t="str">
        <f t="shared" si="463"/>
        <v>41</v>
      </c>
    </row>
    <row r="29384" spans="6:7" x14ac:dyDescent="0.25">
      <c r="F29384" s="2">
        <v>410400000</v>
      </c>
      <c r="G29384" t="str">
        <f t="shared" si="463"/>
        <v>41</v>
      </c>
    </row>
    <row r="29385" spans="6:7" x14ac:dyDescent="0.25">
      <c r="F29385" s="2">
        <v>410400000</v>
      </c>
      <c r="G29385" t="str">
        <f t="shared" si="463"/>
        <v>41</v>
      </c>
    </row>
    <row r="29386" spans="6:7" x14ac:dyDescent="0.25">
      <c r="F29386" s="2">
        <v>410400000</v>
      </c>
      <c r="G29386" t="str">
        <f t="shared" si="463"/>
        <v>41</v>
      </c>
    </row>
    <row r="29387" spans="6:7" x14ac:dyDescent="0.25">
      <c r="F29387" s="2">
        <v>411730000</v>
      </c>
      <c r="G29387" t="str">
        <f t="shared" si="463"/>
        <v>41</v>
      </c>
    </row>
    <row r="29388" spans="6:7" x14ac:dyDescent="0.25">
      <c r="F29388" s="2">
        <v>411730000</v>
      </c>
      <c r="G29388" t="str">
        <f t="shared" si="463"/>
        <v>41</v>
      </c>
    </row>
    <row r="29389" spans="6:7" x14ac:dyDescent="0.25">
      <c r="F29389" s="2">
        <v>411730000</v>
      </c>
      <c r="G29389" t="str">
        <f t="shared" si="463"/>
        <v>41</v>
      </c>
    </row>
    <row r="29390" spans="6:7" x14ac:dyDescent="0.25">
      <c r="F29390" s="2">
        <v>411730000</v>
      </c>
      <c r="G29390" t="str">
        <f t="shared" si="463"/>
        <v>41</v>
      </c>
    </row>
    <row r="29391" spans="6:7" x14ac:dyDescent="0.25">
      <c r="F29391" s="2">
        <v>416756200</v>
      </c>
      <c r="G29391" t="str">
        <f t="shared" si="463"/>
        <v>41</v>
      </c>
    </row>
    <row r="29392" spans="6:7" x14ac:dyDescent="0.25">
      <c r="F29392" s="2">
        <v>417000000</v>
      </c>
      <c r="G29392" t="str">
        <f t="shared" si="463"/>
        <v>41</v>
      </c>
    </row>
    <row r="29393" spans="6:7" x14ac:dyDescent="0.25">
      <c r="F29393" s="2">
        <v>418608000</v>
      </c>
      <c r="G29393" t="str">
        <f t="shared" si="463"/>
        <v>41</v>
      </c>
    </row>
    <row r="29394" spans="6:7" x14ac:dyDescent="0.25">
      <c r="F29394" s="2">
        <v>420417600</v>
      </c>
      <c r="G29394" t="str">
        <f t="shared" si="463"/>
        <v>42</v>
      </c>
    </row>
    <row r="29395" spans="6:7" x14ac:dyDescent="0.25">
      <c r="F29395" s="2">
        <v>421946900</v>
      </c>
      <c r="G29395" t="str">
        <f t="shared" si="463"/>
        <v>42</v>
      </c>
    </row>
    <row r="29396" spans="6:7" x14ac:dyDescent="0.25">
      <c r="F29396" s="2">
        <v>429393800</v>
      </c>
      <c r="G29396" t="str">
        <f t="shared" si="463"/>
        <v>42</v>
      </c>
    </row>
    <row r="29397" spans="6:7" x14ac:dyDescent="0.25">
      <c r="F29397" s="2">
        <v>429393800</v>
      </c>
      <c r="G29397" t="str">
        <f t="shared" si="463"/>
        <v>42</v>
      </c>
    </row>
    <row r="29398" spans="6:7" x14ac:dyDescent="0.25">
      <c r="F29398" s="2">
        <v>429393800</v>
      </c>
      <c r="G29398" t="str">
        <f t="shared" si="463"/>
        <v>42</v>
      </c>
    </row>
    <row r="29399" spans="6:7" x14ac:dyDescent="0.25">
      <c r="F29399" s="2">
        <v>429393800</v>
      </c>
      <c r="G29399" t="str">
        <f t="shared" si="463"/>
        <v>42</v>
      </c>
    </row>
    <row r="29400" spans="6:7" x14ac:dyDescent="0.25">
      <c r="F29400" s="2">
        <v>429393800</v>
      </c>
      <c r="G29400" t="str">
        <f t="shared" si="463"/>
        <v>42</v>
      </c>
    </row>
    <row r="29401" spans="6:7" x14ac:dyDescent="0.25">
      <c r="F29401" s="2">
        <v>429393800</v>
      </c>
      <c r="G29401" t="str">
        <f t="shared" si="463"/>
        <v>42</v>
      </c>
    </row>
    <row r="29402" spans="6:7" x14ac:dyDescent="0.25">
      <c r="F29402" s="2">
        <v>429393800</v>
      </c>
      <c r="G29402" t="str">
        <f t="shared" si="463"/>
        <v>42</v>
      </c>
    </row>
    <row r="29403" spans="6:7" x14ac:dyDescent="0.25">
      <c r="F29403" s="2">
        <v>429393800</v>
      </c>
      <c r="G29403" t="str">
        <f t="shared" si="463"/>
        <v>42</v>
      </c>
    </row>
    <row r="29404" spans="6:7" x14ac:dyDescent="0.25">
      <c r="F29404" s="2">
        <v>429393800</v>
      </c>
      <c r="G29404" t="str">
        <f t="shared" si="463"/>
        <v>42</v>
      </c>
    </row>
    <row r="29405" spans="6:7" x14ac:dyDescent="0.25">
      <c r="F29405" s="2">
        <v>429523500</v>
      </c>
      <c r="G29405" t="str">
        <f t="shared" si="463"/>
        <v>42</v>
      </c>
    </row>
    <row r="29406" spans="6:7" x14ac:dyDescent="0.25">
      <c r="F29406" s="2">
        <v>432493600</v>
      </c>
      <c r="G29406" t="str">
        <f t="shared" si="463"/>
        <v>43</v>
      </c>
    </row>
    <row r="29407" spans="6:7" x14ac:dyDescent="0.25">
      <c r="F29407" s="2">
        <v>432781800</v>
      </c>
      <c r="G29407" t="str">
        <f t="shared" si="463"/>
        <v>43</v>
      </c>
    </row>
    <row r="29408" spans="6:7" x14ac:dyDescent="0.25">
      <c r="F29408" s="2">
        <v>434808000</v>
      </c>
      <c r="G29408" t="str">
        <f t="shared" si="463"/>
        <v>43</v>
      </c>
    </row>
    <row r="29409" spans="6:7" x14ac:dyDescent="0.25">
      <c r="F29409" s="2">
        <v>434808000</v>
      </c>
      <c r="G29409" t="str">
        <f t="shared" si="463"/>
        <v>43</v>
      </c>
    </row>
    <row r="29410" spans="6:7" x14ac:dyDescent="0.25">
      <c r="F29410" s="2">
        <v>435240000</v>
      </c>
      <c r="G29410" t="str">
        <f t="shared" si="463"/>
        <v>43</v>
      </c>
    </row>
    <row r="29411" spans="6:7" x14ac:dyDescent="0.25">
      <c r="F29411" s="2">
        <v>436085000</v>
      </c>
      <c r="G29411" t="str">
        <f t="shared" si="463"/>
        <v>43</v>
      </c>
    </row>
    <row r="29412" spans="6:7" x14ac:dyDescent="0.25">
      <c r="F29412" s="2">
        <v>436085000</v>
      </c>
      <c r="G29412" t="str">
        <f t="shared" si="463"/>
        <v>43</v>
      </c>
    </row>
    <row r="29413" spans="6:7" x14ac:dyDescent="0.25">
      <c r="F29413" s="2">
        <v>436085000</v>
      </c>
      <c r="G29413" t="str">
        <f t="shared" si="463"/>
        <v>43</v>
      </c>
    </row>
    <row r="29414" spans="6:7" x14ac:dyDescent="0.25">
      <c r="F29414" s="2">
        <v>436085000</v>
      </c>
      <c r="G29414" t="str">
        <f t="shared" si="463"/>
        <v>43</v>
      </c>
    </row>
    <row r="29415" spans="6:7" x14ac:dyDescent="0.25">
      <c r="F29415" s="2">
        <v>436085000</v>
      </c>
      <c r="G29415" t="str">
        <f t="shared" si="463"/>
        <v>43</v>
      </c>
    </row>
    <row r="29416" spans="6:7" x14ac:dyDescent="0.25">
      <c r="F29416" s="2">
        <v>436085000</v>
      </c>
      <c r="G29416" t="str">
        <f t="shared" si="463"/>
        <v>43</v>
      </c>
    </row>
    <row r="29417" spans="6:7" x14ac:dyDescent="0.25">
      <c r="F29417" s="2">
        <v>441864000</v>
      </c>
      <c r="G29417" t="str">
        <f t="shared" si="463"/>
        <v>44</v>
      </c>
    </row>
    <row r="29418" spans="6:7" x14ac:dyDescent="0.25">
      <c r="F29418" s="2">
        <v>441989800</v>
      </c>
      <c r="G29418" t="str">
        <f t="shared" si="463"/>
        <v>44</v>
      </c>
    </row>
    <row r="29419" spans="6:7" x14ac:dyDescent="0.25">
      <c r="F29419" s="2">
        <v>441989800</v>
      </c>
      <c r="G29419" t="str">
        <f t="shared" si="463"/>
        <v>44</v>
      </c>
    </row>
    <row r="29420" spans="6:7" x14ac:dyDescent="0.25">
      <c r="F29420" s="2">
        <v>441989800</v>
      </c>
      <c r="G29420" t="str">
        <f t="shared" si="463"/>
        <v>44</v>
      </c>
    </row>
    <row r="29421" spans="6:7" x14ac:dyDescent="0.25">
      <c r="F29421" s="2">
        <v>441989800</v>
      </c>
      <c r="G29421" t="str">
        <f t="shared" si="463"/>
        <v>44</v>
      </c>
    </row>
    <row r="29422" spans="6:7" x14ac:dyDescent="0.25">
      <c r="F29422" s="2">
        <v>441989800</v>
      </c>
      <c r="G29422" t="str">
        <f t="shared" si="463"/>
        <v>44</v>
      </c>
    </row>
    <row r="29423" spans="6:7" x14ac:dyDescent="0.25">
      <c r="F29423" s="2">
        <v>441989800</v>
      </c>
      <c r="G29423" t="str">
        <f t="shared" si="463"/>
        <v>44</v>
      </c>
    </row>
    <row r="29424" spans="6:7" x14ac:dyDescent="0.25">
      <c r="F29424" s="2">
        <v>441989800</v>
      </c>
      <c r="G29424" t="str">
        <f t="shared" si="463"/>
        <v>44</v>
      </c>
    </row>
    <row r="29425" spans="6:7" x14ac:dyDescent="0.25">
      <c r="F29425" s="2">
        <v>441989800</v>
      </c>
      <c r="G29425" t="str">
        <f t="shared" si="463"/>
        <v>44</v>
      </c>
    </row>
    <row r="29426" spans="6:7" x14ac:dyDescent="0.25">
      <c r="F29426" s="2">
        <v>441989800</v>
      </c>
      <c r="G29426" t="str">
        <f t="shared" si="463"/>
        <v>44</v>
      </c>
    </row>
    <row r="29427" spans="6:7" x14ac:dyDescent="0.25">
      <c r="F29427" s="2">
        <v>441989800</v>
      </c>
      <c r="G29427" t="str">
        <f t="shared" si="463"/>
        <v>44</v>
      </c>
    </row>
    <row r="29428" spans="6:7" x14ac:dyDescent="0.25">
      <c r="F29428" s="2">
        <v>441989800</v>
      </c>
      <c r="G29428" t="str">
        <f t="shared" si="463"/>
        <v>44</v>
      </c>
    </row>
    <row r="29429" spans="6:7" x14ac:dyDescent="0.25">
      <c r="F29429" s="2">
        <v>441989800</v>
      </c>
      <c r="G29429" t="str">
        <f t="shared" si="463"/>
        <v>44</v>
      </c>
    </row>
    <row r="29430" spans="6:7" x14ac:dyDescent="0.25">
      <c r="F29430" s="2">
        <v>441989800</v>
      </c>
      <c r="G29430" t="str">
        <f t="shared" si="463"/>
        <v>44</v>
      </c>
    </row>
    <row r="29431" spans="6:7" x14ac:dyDescent="0.25">
      <c r="F29431" s="2">
        <v>441989800</v>
      </c>
      <c r="G29431" t="str">
        <f t="shared" si="463"/>
        <v>44</v>
      </c>
    </row>
    <row r="29432" spans="6:7" x14ac:dyDescent="0.25">
      <c r="F29432" s="2">
        <v>441989800</v>
      </c>
      <c r="G29432" t="str">
        <f t="shared" si="463"/>
        <v>44</v>
      </c>
    </row>
    <row r="29433" spans="6:7" x14ac:dyDescent="0.25">
      <c r="F29433" s="2">
        <v>441989800</v>
      </c>
      <c r="G29433" t="str">
        <f t="shared" si="463"/>
        <v>44</v>
      </c>
    </row>
    <row r="29434" spans="6:7" x14ac:dyDescent="0.25">
      <c r="F29434" s="2">
        <v>445000000</v>
      </c>
      <c r="G29434" t="str">
        <f t="shared" si="463"/>
        <v>44</v>
      </c>
    </row>
    <row r="29435" spans="6:7" x14ac:dyDescent="0.25">
      <c r="F29435" s="2">
        <v>450000000</v>
      </c>
      <c r="G29435" t="str">
        <f t="shared" si="463"/>
        <v>45</v>
      </c>
    </row>
    <row r="29436" spans="6:7" x14ac:dyDescent="0.25">
      <c r="F29436" s="2">
        <v>450000000</v>
      </c>
      <c r="G29436" t="str">
        <f t="shared" si="463"/>
        <v>45</v>
      </c>
    </row>
    <row r="29437" spans="6:7" x14ac:dyDescent="0.25">
      <c r="F29437" s="2">
        <v>450000000</v>
      </c>
      <c r="G29437" t="str">
        <f t="shared" si="463"/>
        <v>45</v>
      </c>
    </row>
    <row r="29438" spans="6:7" x14ac:dyDescent="0.25">
      <c r="F29438" s="2">
        <v>451220000</v>
      </c>
      <c r="G29438" t="str">
        <f t="shared" si="463"/>
        <v>45</v>
      </c>
    </row>
    <row r="29439" spans="6:7" x14ac:dyDescent="0.25">
      <c r="F29439" s="2">
        <v>452005400</v>
      </c>
      <c r="G29439" t="str">
        <f t="shared" si="463"/>
        <v>45</v>
      </c>
    </row>
    <row r="29440" spans="6:7" x14ac:dyDescent="0.25">
      <c r="F29440" s="2">
        <v>452005400</v>
      </c>
      <c r="G29440" t="str">
        <f t="shared" si="463"/>
        <v>45</v>
      </c>
    </row>
    <row r="29441" spans="6:7" x14ac:dyDescent="0.25">
      <c r="F29441" s="2">
        <v>453600000</v>
      </c>
      <c r="G29441" t="str">
        <f t="shared" si="463"/>
        <v>45</v>
      </c>
    </row>
    <row r="29442" spans="6:7" x14ac:dyDescent="0.25">
      <c r="F29442" s="2">
        <v>458040000</v>
      </c>
      <c r="G29442" t="str">
        <f t="shared" si="463"/>
        <v>45</v>
      </c>
    </row>
    <row r="29443" spans="6:7" x14ac:dyDescent="0.25">
      <c r="F29443" s="2">
        <v>459574000</v>
      </c>
      <c r="G29443" t="str">
        <f t="shared" ref="G29443:G29506" si="464">LEFT(F29443,2)</f>
        <v>45</v>
      </c>
    </row>
    <row r="29444" spans="6:7" x14ac:dyDescent="0.25">
      <c r="F29444" s="2">
        <v>459574000</v>
      </c>
      <c r="G29444" t="str">
        <f t="shared" si="464"/>
        <v>45</v>
      </c>
    </row>
    <row r="29445" spans="6:7" x14ac:dyDescent="0.25">
      <c r="F29445" s="2">
        <v>459574000</v>
      </c>
      <c r="G29445" t="str">
        <f t="shared" si="464"/>
        <v>45</v>
      </c>
    </row>
    <row r="29446" spans="6:7" x14ac:dyDescent="0.25">
      <c r="F29446" s="2">
        <v>459574000</v>
      </c>
      <c r="G29446" t="str">
        <f t="shared" si="464"/>
        <v>45</v>
      </c>
    </row>
    <row r="29447" spans="6:7" x14ac:dyDescent="0.25">
      <c r="F29447" s="2">
        <v>468301500</v>
      </c>
      <c r="G29447" t="str">
        <f t="shared" si="464"/>
        <v>46</v>
      </c>
    </row>
    <row r="29448" spans="6:7" x14ac:dyDescent="0.25">
      <c r="F29448" s="2">
        <v>470364000</v>
      </c>
      <c r="G29448" t="str">
        <f t="shared" si="464"/>
        <v>47</v>
      </c>
    </row>
    <row r="29449" spans="6:7" x14ac:dyDescent="0.25">
      <c r="F29449" s="2">
        <v>479959200</v>
      </c>
      <c r="G29449" t="str">
        <f t="shared" si="464"/>
        <v>47</v>
      </c>
    </row>
    <row r="29450" spans="6:7" x14ac:dyDescent="0.25">
      <c r="F29450" s="2">
        <v>484473600</v>
      </c>
      <c r="G29450" t="str">
        <f t="shared" si="464"/>
        <v>48</v>
      </c>
    </row>
    <row r="29451" spans="6:7" x14ac:dyDescent="0.25">
      <c r="F29451" s="2">
        <v>486900000</v>
      </c>
      <c r="G29451" t="str">
        <f t="shared" si="464"/>
        <v>48</v>
      </c>
    </row>
    <row r="29452" spans="6:7" x14ac:dyDescent="0.25">
      <c r="F29452" s="2">
        <v>486900000</v>
      </c>
      <c r="G29452" t="str">
        <f t="shared" si="464"/>
        <v>48</v>
      </c>
    </row>
    <row r="29453" spans="6:7" x14ac:dyDescent="0.25">
      <c r="F29453" s="2">
        <v>486900000</v>
      </c>
      <c r="G29453" t="str">
        <f t="shared" si="464"/>
        <v>48</v>
      </c>
    </row>
    <row r="29454" spans="6:7" x14ac:dyDescent="0.25">
      <c r="F29454" s="2">
        <v>496464200</v>
      </c>
      <c r="G29454" t="str">
        <f t="shared" si="464"/>
        <v>49</v>
      </c>
    </row>
    <row r="29455" spans="6:7" x14ac:dyDescent="0.25">
      <c r="F29455" s="2">
        <v>502510400</v>
      </c>
      <c r="G29455" t="str">
        <f t="shared" si="464"/>
        <v>50</v>
      </c>
    </row>
    <row r="29456" spans="6:7" x14ac:dyDescent="0.25">
      <c r="F29456" s="2">
        <v>502510400</v>
      </c>
      <c r="G29456" t="str">
        <f t="shared" si="464"/>
        <v>50</v>
      </c>
    </row>
    <row r="29457" spans="6:7" x14ac:dyDescent="0.25">
      <c r="F29457" s="2">
        <v>504000000</v>
      </c>
      <c r="G29457" t="str">
        <f t="shared" si="464"/>
        <v>50</v>
      </c>
    </row>
    <row r="29458" spans="6:7" x14ac:dyDescent="0.25">
      <c r="F29458" s="2">
        <v>508000000</v>
      </c>
      <c r="G29458" t="str">
        <f t="shared" si="464"/>
        <v>50</v>
      </c>
    </row>
    <row r="29459" spans="6:7" x14ac:dyDescent="0.25">
      <c r="F29459" s="2">
        <v>511648934</v>
      </c>
      <c r="G29459" t="str">
        <f t="shared" si="464"/>
        <v>51</v>
      </c>
    </row>
    <row r="29460" spans="6:7" x14ac:dyDescent="0.25">
      <c r="F29460" s="2">
        <v>520168000</v>
      </c>
      <c r="G29460" t="str">
        <f t="shared" si="464"/>
        <v>52</v>
      </c>
    </row>
    <row r="29461" spans="6:7" x14ac:dyDescent="0.25">
      <c r="F29461" s="2">
        <v>520542400</v>
      </c>
      <c r="G29461" t="str">
        <f t="shared" si="464"/>
        <v>52</v>
      </c>
    </row>
    <row r="29462" spans="6:7" x14ac:dyDescent="0.25">
      <c r="F29462" s="2">
        <v>522230000</v>
      </c>
      <c r="G29462" t="str">
        <f t="shared" si="464"/>
        <v>52</v>
      </c>
    </row>
    <row r="29463" spans="6:7" x14ac:dyDescent="0.25">
      <c r="F29463" s="2">
        <v>522230000</v>
      </c>
      <c r="G29463" t="str">
        <f t="shared" si="464"/>
        <v>52</v>
      </c>
    </row>
    <row r="29464" spans="6:7" x14ac:dyDescent="0.25">
      <c r="F29464" s="2">
        <v>538461700</v>
      </c>
      <c r="G29464" t="str">
        <f t="shared" si="464"/>
        <v>53</v>
      </c>
    </row>
    <row r="29465" spans="6:7" x14ac:dyDescent="0.25">
      <c r="F29465" s="2">
        <v>538461700</v>
      </c>
      <c r="G29465" t="str">
        <f t="shared" si="464"/>
        <v>53</v>
      </c>
    </row>
    <row r="29466" spans="6:7" x14ac:dyDescent="0.25">
      <c r="F29466" s="2">
        <v>538461700</v>
      </c>
      <c r="G29466" t="str">
        <f t="shared" si="464"/>
        <v>53</v>
      </c>
    </row>
    <row r="29467" spans="6:7" x14ac:dyDescent="0.25">
      <c r="F29467" s="2">
        <v>541489000</v>
      </c>
      <c r="G29467" t="str">
        <f t="shared" si="464"/>
        <v>54</v>
      </c>
    </row>
    <row r="29468" spans="6:7" x14ac:dyDescent="0.25">
      <c r="F29468" s="2">
        <v>541489000</v>
      </c>
      <c r="G29468" t="str">
        <f t="shared" si="464"/>
        <v>54</v>
      </c>
    </row>
    <row r="29469" spans="6:7" x14ac:dyDescent="0.25">
      <c r="F29469" s="2">
        <v>541489000</v>
      </c>
      <c r="G29469" t="str">
        <f t="shared" si="464"/>
        <v>54</v>
      </c>
    </row>
    <row r="29470" spans="6:7" x14ac:dyDescent="0.25">
      <c r="F29470" s="2">
        <v>541489000</v>
      </c>
      <c r="G29470" t="str">
        <f t="shared" si="464"/>
        <v>54</v>
      </c>
    </row>
    <row r="29471" spans="6:7" x14ac:dyDescent="0.25">
      <c r="F29471" s="2">
        <v>541489000</v>
      </c>
      <c r="G29471" t="str">
        <f t="shared" si="464"/>
        <v>54</v>
      </c>
    </row>
    <row r="29472" spans="6:7" x14ac:dyDescent="0.25">
      <c r="F29472" s="2">
        <v>541489000</v>
      </c>
      <c r="G29472" t="str">
        <f t="shared" si="464"/>
        <v>54</v>
      </c>
    </row>
    <row r="29473" spans="6:7" x14ac:dyDescent="0.25">
      <c r="F29473" s="2">
        <v>541489000</v>
      </c>
      <c r="G29473" t="str">
        <f t="shared" si="464"/>
        <v>54</v>
      </c>
    </row>
    <row r="29474" spans="6:7" x14ac:dyDescent="0.25">
      <c r="F29474" s="2">
        <v>541489000</v>
      </c>
      <c r="G29474" t="str">
        <f t="shared" si="464"/>
        <v>54</v>
      </c>
    </row>
    <row r="29475" spans="6:7" x14ac:dyDescent="0.25">
      <c r="F29475" s="2">
        <v>541489000</v>
      </c>
      <c r="G29475" t="str">
        <f t="shared" si="464"/>
        <v>54</v>
      </c>
    </row>
    <row r="29476" spans="6:7" x14ac:dyDescent="0.25">
      <c r="F29476" s="2">
        <v>541489000</v>
      </c>
      <c r="G29476" t="str">
        <f t="shared" si="464"/>
        <v>54</v>
      </c>
    </row>
    <row r="29477" spans="6:7" x14ac:dyDescent="0.25">
      <c r="F29477" s="2">
        <v>549780000</v>
      </c>
      <c r="G29477" t="str">
        <f t="shared" si="464"/>
        <v>54</v>
      </c>
    </row>
    <row r="29478" spans="6:7" x14ac:dyDescent="0.25">
      <c r="F29478" s="2">
        <v>556195800</v>
      </c>
      <c r="G29478" t="str">
        <f t="shared" si="464"/>
        <v>55</v>
      </c>
    </row>
    <row r="29479" spans="6:7" x14ac:dyDescent="0.25">
      <c r="F29479" s="2">
        <v>558859700</v>
      </c>
      <c r="G29479" t="str">
        <f t="shared" si="464"/>
        <v>55</v>
      </c>
    </row>
    <row r="29480" spans="6:7" x14ac:dyDescent="0.25">
      <c r="F29480" s="2">
        <v>560026900</v>
      </c>
      <c r="G29480" t="str">
        <f t="shared" si="464"/>
        <v>56</v>
      </c>
    </row>
    <row r="29481" spans="6:7" x14ac:dyDescent="0.25">
      <c r="F29481" s="2">
        <v>564000000</v>
      </c>
      <c r="G29481" t="str">
        <f t="shared" si="464"/>
        <v>56</v>
      </c>
    </row>
    <row r="29482" spans="6:7" x14ac:dyDescent="0.25">
      <c r="F29482" s="2">
        <v>564000000</v>
      </c>
      <c r="G29482" t="str">
        <f t="shared" si="464"/>
        <v>56</v>
      </c>
    </row>
    <row r="29483" spans="6:7" x14ac:dyDescent="0.25">
      <c r="F29483" s="2">
        <v>564000000</v>
      </c>
      <c r="G29483" t="str">
        <f t="shared" si="464"/>
        <v>56</v>
      </c>
    </row>
    <row r="29484" spans="6:7" x14ac:dyDescent="0.25">
      <c r="F29484" s="2">
        <v>564498000</v>
      </c>
      <c r="G29484" t="str">
        <f t="shared" si="464"/>
        <v>56</v>
      </c>
    </row>
    <row r="29485" spans="6:7" x14ac:dyDescent="0.25">
      <c r="F29485" s="2">
        <v>567000000</v>
      </c>
      <c r="G29485" t="str">
        <f t="shared" si="464"/>
        <v>56</v>
      </c>
    </row>
    <row r="29486" spans="6:7" x14ac:dyDescent="0.25">
      <c r="F29486" s="2">
        <v>586665400</v>
      </c>
      <c r="G29486" t="str">
        <f t="shared" si="464"/>
        <v>58</v>
      </c>
    </row>
    <row r="29487" spans="6:7" x14ac:dyDescent="0.25">
      <c r="F29487" s="2">
        <v>595184300</v>
      </c>
      <c r="G29487" t="str">
        <f t="shared" si="464"/>
        <v>59</v>
      </c>
    </row>
    <row r="29488" spans="6:7" x14ac:dyDescent="0.25">
      <c r="F29488" s="2">
        <v>596200000</v>
      </c>
      <c r="G29488" t="str">
        <f t="shared" si="464"/>
        <v>59</v>
      </c>
    </row>
    <row r="29489" spans="6:7" x14ac:dyDescent="0.25">
      <c r="F29489" s="2">
        <v>596200000</v>
      </c>
      <c r="G29489" t="str">
        <f t="shared" si="464"/>
        <v>59</v>
      </c>
    </row>
    <row r="29490" spans="6:7" x14ac:dyDescent="0.25">
      <c r="F29490" s="2">
        <v>600000000</v>
      </c>
      <c r="G29490" t="str">
        <f t="shared" si="464"/>
        <v>60</v>
      </c>
    </row>
    <row r="29491" spans="6:7" x14ac:dyDescent="0.25">
      <c r="F29491" s="2">
        <v>600410600</v>
      </c>
      <c r="G29491" t="str">
        <f t="shared" si="464"/>
        <v>60</v>
      </c>
    </row>
    <row r="29492" spans="6:7" x14ac:dyDescent="0.25">
      <c r="F29492" s="2">
        <v>600410600</v>
      </c>
      <c r="G29492" t="str">
        <f t="shared" si="464"/>
        <v>60</v>
      </c>
    </row>
    <row r="29493" spans="6:7" x14ac:dyDescent="0.25">
      <c r="F29493" s="2">
        <v>600410600</v>
      </c>
      <c r="G29493" t="str">
        <f t="shared" si="464"/>
        <v>60</v>
      </c>
    </row>
    <row r="29494" spans="6:7" x14ac:dyDescent="0.25">
      <c r="F29494" s="2">
        <v>600410600</v>
      </c>
      <c r="G29494" t="str">
        <f t="shared" si="464"/>
        <v>60</v>
      </c>
    </row>
    <row r="29495" spans="6:7" x14ac:dyDescent="0.25">
      <c r="F29495" s="2">
        <v>600410600</v>
      </c>
      <c r="G29495" t="str">
        <f t="shared" si="464"/>
        <v>60</v>
      </c>
    </row>
    <row r="29496" spans="6:7" x14ac:dyDescent="0.25">
      <c r="F29496" s="2">
        <v>600410600</v>
      </c>
      <c r="G29496" t="str">
        <f t="shared" si="464"/>
        <v>60</v>
      </c>
    </row>
    <row r="29497" spans="6:7" x14ac:dyDescent="0.25">
      <c r="F29497" s="2">
        <v>600410600</v>
      </c>
      <c r="G29497" t="str">
        <f t="shared" si="464"/>
        <v>60</v>
      </c>
    </row>
    <row r="29498" spans="6:7" x14ac:dyDescent="0.25">
      <c r="F29498" s="2">
        <v>600410600</v>
      </c>
      <c r="G29498" t="str">
        <f t="shared" si="464"/>
        <v>60</v>
      </c>
    </row>
    <row r="29499" spans="6:7" x14ac:dyDescent="0.25">
      <c r="F29499" s="2">
        <v>600410600</v>
      </c>
      <c r="G29499" t="str">
        <f t="shared" si="464"/>
        <v>60</v>
      </c>
    </row>
    <row r="29500" spans="6:7" x14ac:dyDescent="0.25">
      <c r="F29500" s="2">
        <v>600410600</v>
      </c>
      <c r="G29500" t="str">
        <f t="shared" si="464"/>
        <v>60</v>
      </c>
    </row>
    <row r="29501" spans="6:7" x14ac:dyDescent="0.25">
      <c r="F29501" s="2">
        <v>600410600</v>
      </c>
      <c r="G29501" t="str">
        <f t="shared" si="464"/>
        <v>60</v>
      </c>
    </row>
    <row r="29502" spans="6:7" x14ac:dyDescent="0.25">
      <c r="F29502" s="2">
        <v>600410600</v>
      </c>
      <c r="G29502" t="str">
        <f t="shared" si="464"/>
        <v>60</v>
      </c>
    </row>
    <row r="29503" spans="6:7" x14ac:dyDescent="0.25">
      <c r="F29503" s="2">
        <v>600410600</v>
      </c>
      <c r="G29503" t="str">
        <f t="shared" si="464"/>
        <v>60</v>
      </c>
    </row>
    <row r="29504" spans="6:7" x14ac:dyDescent="0.25">
      <c r="F29504" s="2">
        <v>600410600</v>
      </c>
      <c r="G29504" t="str">
        <f t="shared" si="464"/>
        <v>60</v>
      </c>
    </row>
    <row r="29505" spans="6:7" x14ac:dyDescent="0.25">
      <c r="F29505" s="2">
        <v>600410600</v>
      </c>
      <c r="G29505" t="str">
        <f t="shared" si="464"/>
        <v>60</v>
      </c>
    </row>
    <row r="29506" spans="6:7" x14ac:dyDescent="0.25">
      <c r="F29506" s="2">
        <v>600410600</v>
      </c>
      <c r="G29506" t="str">
        <f t="shared" si="464"/>
        <v>60</v>
      </c>
    </row>
    <row r="29507" spans="6:7" x14ac:dyDescent="0.25">
      <c r="F29507" s="2">
        <v>600410600</v>
      </c>
      <c r="G29507" t="str">
        <f t="shared" ref="G29507:G29570" si="465">LEFT(F29507,2)</f>
        <v>60</v>
      </c>
    </row>
    <row r="29508" spans="6:7" x14ac:dyDescent="0.25">
      <c r="F29508" s="2">
        <v>600410600</v>
      </c>
      <c r="G29508" t="str">
        <f t="shared" si="465"/>
        <v>60</v>
      </c>
    </row>
    <row r="29509" spans="6:7" x14ac:dyDescent="0.25">
      <c r="F29509" s="2">
        <v>600410600</v>
      </c>
      <c r="G29509" t="str">
        <f t="shared" si="465"/>
        <v>60</v>
      </c>
    </row>
    <row r="29510" spans="6:7" x14ac:dyDescent="0.25">
      <c r="F29510" s="2">
        <v>600410600</v>
      </c>
      <c r="G29510" t="str">
        <f t="shared" si="465"/>
        <v>60</v>
      </c>
    </row>
    <row r="29511" spans="6:7" x14ac:dyDescent="0.25">
      <c r="F29511" s="2">
        <v>600410600</v>
      </c>
      <c r="G29511" t="str">
        <f t="shared" si="465"/>
        <v>60</v>
      </c>
    </row>
    <row r="29512" spans="6:7" x14ac:dyDescent="0.25">
      <c r="F29512" s="2">
        <v>600410600</v>
      </c>
      <c r="G29512" t="str">
        <f t="shared" si="465"/>
        <v>60</v>
      </c>
    </row>
    <row r="29513" spans="6:7" x14ac:dyDescent="0.25">
      <c r="F29513" s="2">
        <v>600410600</v>
      </c>
      <c r="G29513" t="str">
        <f t="shared" si="465"/>
        <v>60</v>
      </c>
    </row>
    <row r="29514" spans="6:7" x14ac:dyDescent="0.25">
      <c r="F29514" s="2">
        <v>600410600</v>
      </c>
      <c r="G29514" t="str">
        <f t="shared" si="465"/>
        <v>60</v>
      </c>
    </row>
    <row r="29515" spans="6:7" x14ac:dyDescent="0.25">
      <c r="F29515" s="2">
        <v>600410600</v>
      </c>
      <c r="G29515" t="str">
        <f t="shared" si="465"/>
        <v>60</v>
      </c>
    </row>
    <row r="29516" spans="6:7" x14ac:dyDescent="0.25">
      <c r="F29516" s="2">
        <v>605000000</v>
      </c>
      <c r="G29516" t="str">
        <f t="shared" si="465"/>
        <v>60</v>
      </c>
    </row>
    <row r="29517" spans="6:7" x14ac:dyDescent="0.25">
      <c r="F29517" s="2">
        <v>605000000</v>
      </c>
      <c r="G29517" t="str">
        <f t="shared" si="465"/>
        <v>60</v>
      </c>
    </row>
    <row r="29518" spans="6:7" x14ac:dyDescent="0.25">
      <c r="F29518" s="2">
        <v>605000000</v>
      </c>
      <c r="G29518" t="str">
        <f t="shared" si="465"/>
        <v>60</v>
      </c>
    </row>
    <row r="29519" spans="6:7" x14ac:dyDescent="0.25">
      <c r="F29519" s="2">
        <v>605000000</v>
      </c>
      <c r="G29519" t="str">
        <f t="shared" si="465"/>
        <v>60</v>
      </c>
    </row>
    <row r="29520" spans="6:7" x14ac:dyDescent="0.25">
      <c r="F29520" s="2">
        <v>605000000</v>
      </c>
      <c r="G29520" t="str">
        <f t="shared" si="465"/>
        <v>60</v>
      </c>
    </row>
    <row r="29521" spans="6:7" x14ac:dyDescent="0.25">
      <c r="F29521" s="2">
        <v>605000000</v>
      </c>
      <c r="G29521" t="str">
        <f t="shared" si="465"/>
        <v>60</v>
      </c>
    </row>
    <row r="29522" spans="6:7" x14ac:dyDescent="0.25">
      <c r="F29522" s="2">
        <v>610000000</v>
      </c>
      <c r="G29522" t="str">
        <f t="shared" si="465"/>
        <v>61</v>
      </c>
    </row>
    <row r="29523" spans="6:7" x14ac:dyDescent="0.25">
      <c r="F29523" s="2">
        <v>610000000</v>
      </c>
      <c r="G29523" t="str">
        <f t="shared" si="465"/>
        <v>61</v>
      </c>
    </row>
    <row r="29524" spans="6:7" x14ac:dyDescent="0.25">
      <c r="F29524" s="2">
        <v>610000000</v>
      </c>
      <c r="G29524" t="str">
        <f t="shared" si="465"/>
        <v>61</v>
      </c>
    </row>
    <row r="29525" spans="6:7" x14ac:dyDescent="0.25">
      <c r="F29525" s="2">
        <v>610000000</v>
      </c>
      <c r="G29525" t="str">
        <f t="shared" si="465"/>
        <v>61</v>
      </c>
    </row>
    <row r="29526" spans="6:7" x14ac:dyDescent="0.25">
      <c r="F29526" s="2">
        <v>610000000</v>
      </c>
      <c r="G29526" t="str">
        <f t="shared" si="465"/>
        <v>61</v>
      </c>
    </row>
    <row r="29527" spans="6:7" x14ac:dyDescent="0.25">
      <c r="F29527" s="2">
        <v>610000000</v>
      </c>
      <c r="G29527" t="str">
        <f t="shared" si="465"/>
        <v>61</v>
      </c>
    </row>
    <row r="29528" spans="6:7" x14ac:dyDescent="0.25">
      <c r="F29528" s="2">
        <v>610679500</v>
      </c>
      <c r="G29528" t="str">
        <f t="shared" si="465"/>
        <v>61</v>
      </c>
    </row>
    <row r="29529" spans="6:7" x14ac:dyDescent="0.25">
      <c r="F29529" s="2">
        <v>610679500</v>
      </c>
      <c r="G29529" t="str">
        <f t="shared" si="465"/>
        <v>61</v>
      </c>
    </row>
    <row r="29530" spans="6:7" x14ac:dyDescent="0.25">
      <c r="F29530" s="2">
        <v>610679500</v>
      </c>
      <c r="G29530" t="str">
        <f t="shared" si="465"/>
        <v>61</v>
      </c>
    </row>
    <row r="29531" spans="6:7" x14ac:dyDescent="0.25">
      <c r="F29531" s="2">
        <v>610679500</v>
      </c>
      <c r="G29531" t="str">
        <f t="shared" si="465"/>
        <v>61</v>
      </c>
    </row>
    <row r="29532" spans="6:7" x14ac:dyDescent="0.25">
      <c r="F29532" s="2">
        <v>610679500</v>
      </c>
      <c r="G29532" t="str">
        <f t="shared" si="465"/>
        <v>61</v>
      </c>
    </row>
    <row r="29533" spans="6:7" x14ac:dyDescent="0.25">
      <c r="F29533" s="2">
        <v>610679500</v>
      </c>
      <c r="G29533" t="str">
        <f t="shared" si="465"/>
        <v>61</v>
      </c>
    </row>
    <row r="29534" spans="6:7" x14ac:dyDescent="0.25">
      <c r="F29534" s="2">
        <v>610679500</v>
      </c>
      <c r="G29534" t="str">
        <f t="shared" si="465"/>
        <v>61</v>
      </c>
    </row>
    <row r="29535" spans="6:7" x14ac:dyDescent="0.25">
      <c r="F29535" s="2">
        <v>610679500</v>
      </c>
      <c r="G29535" t="str">
        <f t="shared" si="465"/>
        <v>61</v>
      </c>
    </row>
    <row r="29536" spans="6:7" x14ac:dyDescent="0.25">
      <c r="F29536" s="2">
        <v>610679500</v>
      </c>
      <c r="G29536" t="str">
        <f t="shared" si="465"/>
        <v>61</v>
      </c>
    </row>
    <row r="29537" spans="6:7" x14ac:dyDescent="0.25">
      <c r="F29537" s="2">
        <v>610679500</v>
      </c>
      <c r="G29537" t="str">
        <f t="shared" si="465"/>
        <v>61</v>
      </c>
    </row>
    <row r="29538" spans="6:7" x14ac:dyDescent="0.25">
      <c r="F29538" s="2">
        <v>610679500</v>
      </c>
      <c r="G29538" t="str">
        <f t="shared" si="465"/>
        <v>61</v>
      </c>
    </row>
    <row r="29539" spans="6:7" x14ac:dyDescent="0.25">
      <c r="F29539" s="2">
        <v>610679500</v>
      </c>
      <c r="G29539" t="str">
        <f t="shared" si="465"/>
        <v>61</v>
      </c>
    </row>
    <row r="29540" spans="6:7" x14ac:dyDescent="0.25">
      <c r="F29540" s="2">
        <v>610679500</v>
      </c>
      <c r="G29540" t="str">
        <f t="shared" si="465"/>
        <v>61</v>
      </c>
    </row>
    <row r="29541" spans="6:7" x14ac:dyDescent="0.25">
      <c r="F29541" s="2">
        <v>610679500</v>
      </c>
      <c r="G29541" t="str">
        <f t="shared" si="465"/>
        <v>61</v>
      </c>
    </row>
    <row r="29542" spans="6:7" x14ac:dyDescent="0.25">
      <c r="F29542" s="2">
        <v>610679500</v>
      </c>
      <c r="G29542" t="str">
        <f t="shared" si="465"/>
        <v>61</v>
      </c>
    </row>
    <row r="29543" spans="6:7" x14ac:dyDescent="0.25">
      <c r="F29543" s="2">
        <v>610679500</v>
      </c>
      <c r="G29543" t="str">
        <f t="shared" si="465"/>
        <v>61</v>
      </c>
    </row>
    <row r="29544" spans="6:7" x14ac:dyDescent="0.25">
      <c r="F29544" s="2">
        <v>610679500</v>
      </c>
      <c r="G29544" t="str">
        <f t="shared" si="465"/>
        <v>61</v>
      </c>
    </row>
    <row r="29545" spans="6:7" x14ac:dyDescent="0.25">
      <c r="F29545" s="2">
        <v>610679500</v>
      </c>
      <c r="G29545" t="str">
        <f t="shared" si="465"/>
        <v>61</v>
      </c>
    </row>
    <row r="29546" spans="6:7" x14ac:dyDescent="0.25">
      <c r="F29546" s="2">
        <v>610679500</v>
      </c>
      <c r="G29546" t="str">
        <f t="shared" si="465"/>
        <v>61</v>
      </c>
    </row>
    <row r="29547" spans="6:7" x14ac:dyDescent="0.25">
      <c r="F29547" s="2">
        <v>610679500</v>
      </c>
      <c r="G29547" t="str">
        <f t="shared" si="465"/>
        <v>61</v>
      </c>
    </row>
    <row r="29548" spans="6:7" x14ac:dyDescent="0.25">
      <c r="F29548" s="2">
        <v>610679500</v>
      </c>
      <c r="G29548" t="str">
        <f t="shared" si="465"/>
        <v>61</v>
      </c>
    </row>
    <row r="29549" spans="6:7" x14ac:dyDescent="0.25">
      <c r="F29549" s="2">
        <v>610679500</v>
      </c>
      <c r="G29549" t="str">
        <f t="shared" si="465"/>
        <v>61</v>
      </c>
    </row>
    <row r="29550" spans="6:7" x14ac:dyDescent="0.25">
      <c r="F29550" s="2">
        <v>610679500</v>
      </c>
      <c r="G29550" t="str">
        <f t="shared" si="465"/>
        <v>61</v>
      </c>
    </row>
    <row r="29551" spans="6:7" x14ac:dyDescent="0.25">
      <c r="F29551" s="2">
        <v>610679500</v>
      </c>
      <c r="G29551" t="str">
        <f t="shared" si="465"/>
        <v>61</v>
      </c>
    </row>
    <row r="29552" spans="6:7" x14ac:dyDescent="0.25">
      <c r="F29552" s="2">
        <v>611997500</v>
      </c>
      <c r="G29552" t="str">
        <f t="shared" si="465"/>
        <v>61</v>
      </c>
    </row>
    <row r="29553" spans="6:7" x14ac:dyDescent="0.25">
      <c r="F29553" s="2">
        <v>613023100</v>
      </c>
      <c r="G29553" t="str">
        <f t="shared" si="465"/>
        <v>61</v>
      </c>
    </row>
    <row r="29554" spans="6:7" x14ac:dyDescent="0.25">
      <c r="F29554" s="2">
        <v>613140000</v>
      </c>
      <c r="G29554" t="str">
        <f t="shared" si="465"/>
        <v>61</v>
      </c>
    </row>
    <row r="29555" spans="6:7" x14ac:dyDescent="0.25">
      <c r="F29555" s="2">
        <v>616443600</v>
      </c>
      <c r="G29555" t="str">
        <f t="shared" si="465"/>
        <v>61</v>
      </c>
    </row>
    <row r="29556" spans="6:7" x14ac:dyDescent="0.25">
      <c r="F29556" s="2">
        <v>616443600</v>
      </c>
      <c r="G29556" t="str">
        <f t="shared" si="465"/>
        <v>61</v>
      </c>
    </row>
    <row r="29557" spans="6:7" x14ac:dyDescent="0.25">
      <c r="F29557" s="2">
        <v>616443600</v>
      </c>
      <c r="G29557" t="str">
        <f t="shared" si="465"/>
        <v>61</v>
      </c>
    </row>
    <row r="29558" spans="6:7" x14ac:dyDescent="0.25">
      <c r="F29558" s="2">
        <v>616443600</v>
      </c>
      <c r="G29558" t="str">
        <f t="shared" si="465"/>
        <v>61</v>
      </c>
    </row>
    <row r="29559" spans="6:7" x14ac:dyDescent="0.25">
      <c r="F29559" s="2">
        <v>616443600</v>
      </c>
      <c r="G29559" t="str">
        <f t="shared" si="465"/>
        <v>61</v>
      </c>
    </row>
    <row r="29560" spans="6:7" x14ac:dyDescent="0.25">
      <c r="F29560" s="2">
        <v>620064100</v>
      </c>
      <c r="G29560" t="str">
        <f t="shared" si="465"/>
        <v>62</v>
      </c>
    </row>
    <row r="29561" spans="6:7" x14ac:dyDescent="0.25">
      <c r="F29561" s="2">
        <v>621422800</v>
      </c>
      <c r="G29561" t="str">
        <f t="shared" si="465"/>
        <v>62</v>
      </c>
    </row>
    <row r="29562" spans="6:7" x14ac:dyDescent="0.25">
      <c r="F29562" s="2">
        <v>638197400</v>
      </c>
      <c r="G29562" t="str">
        <f t="shared" si="465"/>
        <v>63</v>
      </c>
    </row>
    <row r="29563" spans="6:7" x14ac:dyDescent="0.25">
      <c r="F29563" s="2">
        <v>639945500</v>
      </c>
      <c r="G29563" t="str">
        <f t="shared" si="465"/>
        <v>63</v>
      </c>
    </row>
    <row r="29564" spans="6:7" x14ac:dyDescent="0.25">
      <c r="F29564" s="2">
        <v>639945500</v>
      </c>
      <c r="G29564" t="str">
        <f t="shared" si="465"/>
        <v>63</v>
      </c>
    </row>
    <row r="29565" spans="6:7" x14ac:dyDescent="0.25">
      <c r="F29565" s="2">
        <v>642975600</v>
      </c>
      <c r="G29565" t="str">
        <f t="shared" si="465"/>
        <v>64</v>
      </c>
    </row>
    <row r="29566" spans="6:7" x14ac:dyDescent="0.25">
      <c r="F29566" s="2">
        <v>642975600</v>
      </c>
      <c r="G29566" t="str">
        <f t="shared" si="465"/>
        <v>64</v>
      </c>
    </row>
    <row r="29567" spans="6:7" x14ac:dyDescent="0.25">
      <c r="F29567" s="2">
        <v>647965200</v>
      </c>
      <c r="G29567" t="str">
        <f t="shared" si="465"/>
        <v>64</v>
      </c>
    </row>
    <row r="29568" spans="6:7" x14ac:dyDescent="0.25">
      <c r="F29568" s="2">
        <v>657952700</v>
      </c>
      <c r="G29568" t="str">
        <f t="shared" si="465"/>
        <v>65</v>
      </c>
    </row>
    <row r="29569" spans="6:7" x14ac:dyDescent="0.25">
      <c r="F29569" s="2">
        <v>660616500</v>
      </c>
      <c r="G29569" t="str">
        <f t="shared" si="465"/>
        <v>66</v>
      </c>
    </row>
    <row r="29570" spans="6:7" x14ac:dyDescent="0.25">
      <c r="F29570" s="2">
        <v>663650200</v>
      </c>
      <c r="G29570" t="str">
        <f t="shared" si="465"/>
        <v>66</v>
      </c>
    </row>
    <row r="29571" spans="6:7" x14ac:dyDescent="0.25">
      <c r="F29571" s="2">
        <v>666393600</v>
      </c>
      <c r="G29571" t="str">
        <f t="shared" ref="G29571:G29634" si="466">LEFT(F29571,2)</f>
        <v>66</v>
      </c>
    </row>
    <row r="29572" spans="6:7" x14ac:dyDescent="0.25">
      <c r="F29572" s="2">
        <v>671348800</v>
      </c>
      <c r="G29572" t="str">
        <f t="shared" si="466"/>
        <v>67</v>
      </c>
    </row>
    <row r="29573" spans="6:7" x14ac:dyDescent="0.25">
      <c r="F29573" s="2">
        <v>671348800</v>
      </c>
      <c r="G29573" t="str">
        <f t="shared" si="466"/>
        <v>67</v>
      </c>
    </row>
    <row r="29574" spans="6:7" x14ac:dyDescent="0.25">
      <c r="F29574" s="2">
        <v>671348800</v>
      </c>
      <c r="G29574" t="str">
        <f t="shared" si="466"/>
        <v>67</v>
      </c>
    </row>
    <row r="29575" spans="6:7" x14ac:dyDescent="0.25">
      <c r="F29575" s="2">
        <v>671348800</v>
      </c>
      <c r="G29575" t="str">
        <f t="shared" si="466"/>
        <v>67</v>
      </c>
    </row>
    <row r="29576" spans="6:7" x14ac:dyDescent="0.25">
      <c r="F29576" s="2">
        <v>671348800</v>
      </c>
      <c r="G29576" t="str">
        <f t="shared" si="466"/>
        <v>67</v>
      </c>
    </row>
    <row r="29577" spans="6:7" x14ac:dyDescent="0.25">
      <c r="F29577" s="2">
        <v>671348800</v>
      </c>
      <c r="G29577" t="str">
        <f t="shared" si="466"/>
        <v>67</v>
      </c>
    </row>
    <row r="29578" spans="6:7" x14ac:dyDescent="0.25">
      <c r="F29578" s="2">
        <v>671348800</v>
      </c>
      <c r="G29578" t="str">
        <f t="shared" si="466"/>
        <v>67</v>
      </c>
    </row>
    <row r="29579" spans="6:7" x14ac:dyDescent="0.25">
      <c r="F29579" s="2">
        <v>671348800</v>
      </c>
      <c r="G29579" t="str">
        <f t="shared" si="466"/>
        <v>67</v>
      </c>
    </row>
    <row r="29580" spans="6:7" x14ac:dyDescent="0.25">
      <c r="F29580" s="2">
        <v>673939900</v>
      </c>
      <c r="G29580" t="str">
        <f t="shared" si="466"/>
        <v>67</v>
      </c>
    </row>
    <row r="29581" spans="6:7" x14ac:dyDescent="0.25">
      <c r="F29581" s="2">
        <v>674943700</v>
      </c>
      <c r="G29581" t="str">
        <f t="shared" si="466"/>
        <v>67</v>
      </c>
    </row>
    <row r="29582" spans="6:7" x14ac:dyDescent="0.25">
      <c r="F29582" s="2">
        <v>676334400</v>
      </c>
      <c r="G29582" t="str">
        <f t="shared" si="466"/>
        <v>67</v>
      </c>
    </row>
    <row r="29583" spans="6:7" x14ac:dyDescent="0.25">
      <c r="F29583" s="2">
        <v>692452800</v>
      </c>
      <c r="G29583" t="str">
        <f t="shared" si="466"/>
        <v>69</v>
      </c>
    </row>
    <row r="29584" spans="6:7" x14ac:dyDescent="0.25">
      <c r="F29584" s="2">
        <v>692452800</v>
      </c>
      <c r="G29584" t="str">
        <f t="shared" si="466"/>
        <v>69</v>
      </c>
    </row>
    <row r="29585" spans="6:7" x14ac:dyDescent="0.25">
      <c r="F29585" s="2">
        <v>693200000</v>
      </c>
      <c r="G29585" t="str">
        <f t="shared" si="466"/>
        <v>69</v>
      </c>
    </row>
    <row r="29586" spans="6:7" x14ac:dyDescent="0.25">
      <c r="F29586" s="2">
        <v>693209700</v>
      </c>
      <c r="G29586" t="str">
        <f t="shared" si="466"/>
        <v>69</v>
      </c>
    </row>
    <row r="29587" spans="6:7" x14ac:dyDescent="0.25">
      <c r="F29587" s="2">
        <v>693209700</v>
      </c>
      <c r="G29587" t="str">
        <f t="shared" si="466"/>
        <v>69</v>
      </c>
    </row>
    <row r="29588" spans="6:7" x14ac:dyDescent="0.25">
      <c r="F29588" s="2">
        <v>693982400</v>
      </c>
      <c r="G29588" t="str">
        <f t="shared" si="466"/>
        <v>69</v>
      </c>
    </row>
    <row r="29589" spans="6:7" x14ac:dyDescent="0.25">
      <c r="F29589" s="2">
        <v>701265000</v>
      </c>
      <c r="G29589" t="str">
        <f t="shared" si="466"/>
        <v>70</v>
      </c>
    </row>
    <row r="29590" spans="6:7" x14ac:dyDescent="0.25">
      <c r="F29590" s="2">
        <v>702100000</v>
      </c>
      <c r="G29590" t="str">
        <f t="shared" si="466"/>
        <v>70</v>
      </c>
    </row>
    <row r="29591" spans="6:7" x14ac:dyDescent="0.25">
      <c r="F29591" s="2">
        <v>706668200</v>
      </c>
      <c r="G29591" t="str">
        <f t="shared" si="466"/>
        <v>70</v>
      </c>
    </row>
    <row r="29592" spans="6:7" x14ac:dyDescent="0.25">
      <c r="F29592" s="2">
        <v>706668200</v>
      </c>
      <c r="G29592" t="str">
        <f t="shared" si="466"/>
        <v>70</v>
      </c>
    </row>
    <row r="29593" spans="6:7" x14ac:dyDescent="0.25">
      <c r="F29593" s="2">
        <v>720040000</v>
      </c>
      <c r="G29593" t="str">
        <f t="shared" si="466"/>
        <v>72</v>
      </c>
    </row>
    <row r="29594" spans="6:7" x14ac:dyDescent="0.25">
      <c r="F29594" s="2">
        <v>720040000</v>
      </c>
      <c r="G29594" t="str">
        <f t="shared" si="466"/>
        <v>72</v>
      </c>
    </row>
    <row r="29595" spans="6:7" x14ac:dyDescent="0.25">
      <c r="F29595" s="2">
        <v>720040000</v>
      </c>
      <c r="G29595" t="str">
        <f t="shared" si="466"/>
        <v>72</v>
      </c>
    </row>
    <row r="29596" spans="6:7" x14ac:dyDescent="0.25">
      <c r="F29596" s="2">
        <v>720040000</v>
      </c>
      <c r="G29596" t="str">
        <f t="shared" si="466"/>
        <v>72</v>
      </c>
    </row>
    <row r="29597" spans="6:7" x14ac:dyDescent="0.25">
      <c r="F29597" s="2">
        <v>720040000</v>
      </c>
      <c r="G29597" t="str">
        <f t="shared" si="466"/>
        <v>72</v>
      </c>
    </row>
    <row r="29598" spans="6:7" x14ac:dyDescent="0.25">
      <c r="F29598" s="2">
        <v>720040000</v>
      </c>
      <c r="G29598" t="str">
        <f t="shared" si="466"/>
        <v>72</v>
      </c>
    </row>
    <row r="29599" spans="6:7" x14ac:dyDescent="0.25">
      <c r="F29599" s="2">
        <v>720040000</v>
      </c>
      <c r="G29599" t="str">
        <f t="shared" si="466"/>
        <v>72</v>
      </c>
    </row>
    <row r="29600" spans="6:7" x14ac:dyDescent="0.25">
      <c r="F29600" s="2">
        <v>720040000</v>
      </c>
      <c r="G29600" t="str">
        <f t="shared" si="466"/>
        <v>72</v>
      </c>
    </row>
    <row r="29601" spans="6:7" x14ac:dyDescent="0.25">
      <c r="F29601" s="2">
        <v>720040000</v>
      </c>
      <c r="G29601" t="str">
        <f t="shared" si="466"/>
        <v>72</v>
      </c>
    </row>
    <row r="29602" spans="6:7" x14ac:dyDescent="0.25">
      <c r="F29602" s="2">
        <v>720040000</v>
      </c>
      <c r="G29602" t="str">
        <f t="shared" si="466"/>
        <v>72</v>
      </c>
    </row>
    <row r="29603" spans="6:7" x14ac:dyDescent="0.25">
      <c r="F29603" s="2">
        <v>720040000</v>
      </c>
      <c r="G29603" t="str">
        <f t="shared" si="466"/>
        <v>72</v>
      </c>
    </row>
    <row r="29604" spans="6:7" x14ac:dyDescent="0.25">
      <c r="F29604" s="2">
        <v>720040000</v>
      </c>
      <c r="G29604" t="str">
        <f t="shared" si="466"/>
        <v>72</v>
      </c>
    </row>
    <row r="29605" spans="6:7" x14ac:dyDescent="0.25">
      <c r="F29605" s="2">
        <v>720040000</v>
      </c>
      <c r="G29605" t="str">
        <f t="shared" si="466"/>
        <v>72</v>
      </c>
    </row>
    <row r="29606" spans="6:7" x14ac:dyDescent="0.25">
      <c r="F29606" s="2">
        <v>720040000</v>
      </c>
      <c r="G29606" t="str">
        <f t="shared" si="466"/>
        <v>72</v>
      </c>
    </row>
    <row r="29607" spans="6:7" x14ac:dyDescent="0.25">
      <c r="F29607" s="2">
        <v>720040000</v>
      </c>
      <c r="G29607" t="str">
        <f t="shared" si="466"/>
        <v>72</v>
      </c>
    </row>
    <row r="29608" spans="6:7" x14ac:dyDescent="0.25">
      <c r="F29608" s="2">
        <v>729127200</v>
      </c>
      <c r="G29608" t="str">
        <f t="shared" si="466"/>
        <v>72</v>
      </c>
    </row>
    <row r="29609" spans="6:7" x14ac:dyDescent="0.25">
      <c r="F29609" s="2">
        <v>729500000</v>
      </c>
      <c r="G29609" t="str">
        <f t="shared" si="466"/>
        <v>72</v>
      </c>
    </row>
    <row r="29610" spans="6:7" x14ac:dyDescent="0.25">
      <c r="F29610" s="2">
        <v>729500000</v>
      </c>
      <c r="G29610" t="str">
        <f t="shared" si="466"/>
        <v>72</v>
      </c>
    </row>
    <row r="29611" spans="6:7" x14ac:dyDescent="0.25">
      <c r="F29611" s="2">
        <v>729500000</v>
      </c>
      <c r="G29611" t="str">
        <f t="shared" si="466"/>
        <v>72</v>
      </c>
    </row>
    <row r="29612" spans="6:7" x14ac:dyDescent="0.25">
      <c r="F29612" s="2">
        <v>729500000</v>
      </c>
      <c r="G29612" t="str">
        <f t="shared" si="466"/>
        <v>72</v>
      </c>
    </row>
    <row r="29613" spans="6:7" x14ac:dyDescent="0.25">
      <c r="F29613" s="2">
        <v>729500000</v>
      </c>
      <c r="G29613" t="str">
        <f t="shared" si="466"/>
        <v>72</v>
      </c>
    </row>
    <row r="29614" spans="6:7" x14ac:dyDescent="0.25">
      <c r="F29614" s="2">
        <v>729500000</v>
      </c>
      <c r="G29614" t="str">
        <f t="shared" si="466"/>
        <v>72</v>
      </c>
    </row>
    <row r="29615" spans="6:7" x14ac:dyDescent="0.25">
      <c r="F29615" s="2">
        <v>729500000</v>
      </c>
      <c r="G29615" t="str">
        <f t="shared" si="466"/>
        <v>72</v>
      </c>
    </row>
    <row r="29616" spans="6:7" x14ac:dyDescent="0.25">
      <c r="F29616" s="2">
        <v>729500000</v>
      </c>
      <c r="G29616" t="str">
        <f t="shared" si="466"/>
        <v>72</v>
      </c>
    </row>
    <row r="29617" spans="6:7" x14ac:dyDescent="0.25">
      <c r="F29617" s="2">
        <v>729500000</v>
      </c>
      <c r="G29617" t="str">
        <f t="shared" si="466"/>
        <v>72</v>
      </c>
    </row>
    <row r="29618" spans="6:7" x14ac:dyDescent="0.25">
      <c r="F29618" s="2">
        <v>729500000</v>
      </c>
      <c r="G29618" t="str">
        <f t="shared" si="466"/>
        <v>72</v>
      </c>
    </row>
    <row r="29619" spans="6:7" x14ac:dyDescent="0.25">
      <c r="F29619" s="2">
        <v>729500000</v>
      </c>
      <c r="G29619" t="str">
        <f t="shared" si="466"/>
        <v>72</v>
      </c>
    </row>
    <row r="29620" spans="6:7" x14ac:dyDescent="0.25">
      <c r="F29620" s="2">
        <v>729500000</v>
      </c>
      <c r="G29620" t="str">
        <f t="shared" si="466"/>
        <v>72</v>
      </c>
    </row>
    <row r="29621" spans="6:7" x14ac:dyDescent="0.25">
      <c r="F29621" s="2">
        <v>729500000</v>
      </c>
      <c r="G29621" t="str">
        <f t="shared" si="466"/>
        <v>72</v>
      </c>
    </row>
    <row r="29622" spans="6:7" x14ac:dyDescent="0.25">
      <c r="F29622" s="2">
        <v>729500000</v>
      </c>
      <c r="G29622" t="str">
        <f t="shared" si="466"/>
        <v>72</v>
      </c>
    </row>
    <row r="29623" spans="6:7" x14ac:dyDescent="0.25">
      <c r="F29623" s="2">
        <v>729500000</v>
      </c>
      <c r="G29623" t="str">
        <f t="shared" si="466"/>
        <v>72</v>
      </c>
    </row>
    <row r="29624" spans="6:7" x14ac:dyDescent="0.25">
      <c r="F29624" s="2">
        <v>729500000</v>
      </c>
      <c r="G29624" t="str">
        <f t="shared" si="466"/>
        <v>72</v>
      </c>
    </row>
    <row r="29625" spans="6:7" x14ac:dyDescent="0.25">
      <c r="F29625" s="2">
        <v>729500000</v>
      </c>
      <c r="G29625" t="str">
        <f t="shared" si="466"/>
        <v>72</v>
      </c>
    </row>
    <row r="29626" spans="6:7" x14ac:dyDescent="0.25">
      <c r="F29626" s="2">
        <v>729500000</v>
      </c>
      <c r="G29626" t="str">
        <f t="shared" si="466"/>
        <v>72</v>
      </c>
    </row>
    <row r="29627" spans="6:7" x14ac:dyDescent="0.25">
      <c r="F29627" s="2">
        <v>729500000</v>
      </c>
      <c r="G29627" t="str">
        <f t="shared" si="466"/>
        <v>72</v>
      </c>
    </row>
    <row r="29628" spans="6:7" x14ac:dyDescent="0.25">
      <c r="F29628" s="2">
        <v>729500000</v>
      </c>
      <c r="G29628" t="str">
        <f t="shared" si="466"/>
        <v>72</v>
      </c>
    </row>
    <row r="29629" spans="6:7" x14ac:dyDescent="0.25">
      <c r="F29629" s="2">
        <v>739564000</v>
      </c>
      <c r="G29629" t="str">
        <f t="shared" si="466"/>
        <v>73</v>
      </c>
    </row>
    <row r="29630" spans="6:7" x14ac:dyDescent="0.25">
      <c r="F29630" s="2">
        <v>739564000</v>
      </c>
      <c r="G29630" t="str">
        <f t="shared" si="466"/>
        <v>73</v>
      </c>
    </row>
    <row r="29631" spans="6:7" x14ac:dyDescent="0.25">
      <c r="F29631" s="2">
        <v>739564000</v>
      </c>
      <c r="G29631" t="str">
        <f t="shared" si="466"/>
        <v>73</v>
      </c>
    </row>
    <row r="29632" spans="6:7" x14ac:dyDescent="0.25">
      <c r="F29632" s="2">
        <v>739564000</v>
      </c>
      <c r="G29632" t="str">
        <f t="shared" si="466"/>
        <v>73</v>
      </c>
    </row>
    <row r="29633" spans="6:7" x14ac:dyDescent="0.25">
      <c r="F29633" s="2">
        <v>739564000</v>
      </c>
      <c r="G29633" t="str">
        <f t="shared" si="466"/>
        <v>73</v>
      </c>
    </row>
    <row r="29634" spans="6:7" x14ac:dyDescent="0.25">
      <c r="F29634" s="2">
        <v>739564000</v>
      </c>
      <c r="G29634" t="str">
        <f t="shared" si="466"/>
        <v>73</v>
      </c>
    </row>
    <row r="29635" spans="6:7" x14ac:dyDescent="0.25">
      <c r="F29635" s="2">
        <v>749000000</v>
      </c>
      <c r="G29635" t="str">
        <f t="shared" ref="G29635:G29698" si="467">LEFT(F29635,2)</f>
        <v>74</v>
      </c>
    </row>
    <row r="29636" spans="6:7" x14ac:dyDescent="0.25">
      <c r="F29636" s="2">
        <v>756000000</v>
      </c>
      <c r="G29636" t="str">
        <f t="shared" si="467"/>
        <v>75</v>
      </c>
    </row>
    <row r="29637" spans="6:7" x14ac:dyDescent="0.25">
      <c r="F29637" s="2">
        <v>764995200</v>
      </c>
      <c r="G29637" t="str">
        <f t="shared" si="467"/>
        <v>76</v>
      </c>
    </row>
    <row r="29638" spans="6:7" x14ac:dyDescent="0.25">
      <c r="F29638" s="2">
        <v>764995200</v>
      </c>
      <c r="G29638" t="str">
        <f t="shared" si="467"/>
        <v>76</v>
      </c>
    </row>
    <row r="29639" spans="6:7" x14ac:dyDescent="0.25">
      <c r="F29639" s="2">
        <v>779291700</v>
      </c>
      <c r="G29639" t="str">
        <f t="shared" si="467"/>
        <v>77</v>
      </c>
    </row>
    <row r="29640" spans="6:7" x14ac:dyDescent="0.25">
      <c r="F29640" s="2">
        <v>779291700</v>
      </c>
      <c r="G29640" t="str">
        <f t="shared" si="467"/>
        <v>77</v>
      </c>
    </row>
    <row r="29641" spans="6:7" x14ac:dyDescent="0.25">
      <c r="F29641" s="2">
        <v>779291700</v>
      </c>
      <c r="G29641" t="str">
        <f t="shared" si="467"/>
        <v>77</v>
      </c>
    </row>
    <row r="29642" spans="6:7" x14ac:dyDescent="0.25">
      <c r="F29642" s="2">
        <v>779291700</v>
      </c>
      <c r="G29642" t="str">
        <f t="shared" si="467"/>
        <v>77</v>
      </c>
    </row>
    <row r="29643" spans="6:7" x14ac:dyDescent="0.25">
      <c r="F29643" s="2">
        <v>779291700</v>
      </c>
      <c r="G29643" t="str">
        <f t="shared" si="467"/>
        <v>77</v>
      </c>
    </row>
    <row r="29644" spans="6:7" x14ac:dyDescent="0.25">
      <c r="F29644" s="2">
        <v>786574800</v>
      </c>
      <c r="G29644" t="str">
        <f t="shared" si="467"/>
        <v>78</v>
      </c>
    </row>
    <row r="29645" spans="6:7" x14ac:dyDescent="0.25">
      <c r="F29645" s="2">
        <v>786574800</v>
      </c>
      <c r="G29645" t="str">
        <f t="shared" si="467"/>
        <v>78</v>
      </c>
    </row>
    <row r="29646" spans="6:7" x14ac:dyDescent="0.25">
      <c r="F29646" s="2">
        <v>786574800</v>
      </c>
      <c r="G29646" t="str">
        <f t="shared" si="467"/>
        <v>78</v>
      </c>
    </row>
    <row r="29647" spans="6:7" x14ac:dyDescent="0.25">
      <c r="F29647" s="2">
        <v>786574800</v>
      </c>
      <c r="G29647" t="str">
        <f t="shared" si="467"/>
        <v>78</v>
      </c>
    </row>
    <row r="29648" spans="6:7" x14ac:dyDescent="0.25">
      <c r="F29648" s="2">
        <v>786574800</v>
      </c>
      <c r="G29648" t="str">
        <f t="shared" si="467"/>
        <v>78</v>
      </c>
    </row>
    <row r="29649" spans="6:7" x14ac:dyDescent="0.25">
      <c r="F29649" s="2">
        <v>788250000</v>
      </c>
      <c r="G29649" t="str">
        <f t="shared" si="467"/>
        <v>78</v>
      </c>
    </row>
    <row r="29650" spans="6:7" x14ac:dyDescent="0.25">
      <c r="F29650" s="2">
        <v>788250000</v>
      </c>
      <c r="G29650" t="str">
        <f t="shared" si="467"/>
        <v>78</v>
      </c>
    </row>
    <row r="29651" spans="6:7" x14ac:dyDescent="0.25">
      <c r="F29651" s="2">
        <v>788250000</v>
      </c>
      <c r="G29651" t="str">
        <f t="shared" si="467"/>
        <v>78</v>
      </c>
    </row>
    <row r="29652" spans="6:7" x14ac:dyDescent="0.25">
      <c r="F29652" s="2">
        <v>788250000</v>
      </c>
      <c r="G29652" t="str">
        <f t="shared" si="467"/>
        <v>78</v>
      </c>
    </row>
    <row r="29653" spans="6:7" x14ac:dyDescent="0.25">
      <c r="F29653" s="2">
        <v>789957400</v>
      </c>
      <c r="G29653" t="str">
        <f t="shared" si="467"/>
        <v>78</v>
      </c>
    </row>
    <row r="29654" spans="6:7" x14ac:dyDescent="0.25">
      <c r="F29654" s="2">
        <v>805000000</v>
      </c>
      <c r="G29654" t="str">
        <f t="shared" si="467"/>
        <v>80</v>
      </c>
    </row>
    <row r="29655" spans="6:7" x14ac:dyDescent="0.25">
      <c r="F29655" s="2">
        <v>805000000</v>
      </c>
      <c r="G29655" t="str">
        <f t="shared" si="467"/>
        <v>80</v>
      </c>
    </row>
    <row r="29656" spans="6:7" x14ac:dyDescent="0.25">
      <c r="F29656" s="2">
        <v>822600000</v>
      </c>
      <c r="G29656" t="str">
        <f t="shared" si="467"/>
        <v>82</v>
      </c>
    </row>
    <row r="29657" spans="6:7" x14ac:dyDescent="0.25">
      <c r="F29657" s="2">
        <v>824670000</v>
      </c>
      <c r="G29657" t="str">
        <f t="shared" si="467"/>
        <v>82</v>
      </c>
    </row>
    <row r="29658" spans="6:7" x14ac:dyDescent="0.25">
      <c r="F29658" s="2">
        <v>827425000</v>
      </c>
      <c r="G29658" t="str">
        <f t="shared" si="467"/>
        <v>82</v>
      </c>
    </row>
    <row r="29659" spans="6:7" x14ac:dyDescent="0.25">
      <c r="F29659" s="2">
        <v>843132500</v>
      </c>
      <c r="G29659" t="str">
        <f t="shared" si="467"/>
        <v>84</v>
      </c>
    </row>
    <row r="29660" spans="6:7" x14ac:dyDescent="0.25">
      <c r="F29660" s="2">
        <v>843132500</v>
      </c>
      <c r="G29660" t="str">
        <f t="shared" si="467"/>
        <v>84</v>
      </c>
    </row>
    <row r="29661" spans="6:7" x14ac:dyDescent="0.25">
      <c r="F29661" s="2">
        <v>843132500</v>
      </c>
      <c r="G29661" t="str">
        <f t="shared" si="467"/>
        <v>84</v>
      </c>
    </row>
    <row r="29662" spans="6:7" x14ac:dyDescent="0.25">
      <c r="F29662" s="2">
        <v>843132500</v>
      </c>
      <c r="G29662" t="str">
        <f t="shared" si="467"/>
        <v>84</v>
      </c>
    </row>
    <row r="29663" spans="6:7" x14ac:dyDescent="0.25">
      <c r="F29663" s="2">
        <v>852243300</v>
      </c>
      <c r="G29663" t="str">
        <f t="shared" si="467"/>
        <v>85</v>
      </c>
    </row>
    <row r="29664" spans="6:7" x14ac:dyDescent="0.25">
      <c r="F29664" s="2">
        <v>865563600</v>
      </c>
      <c r="G29664" t="str">
        <f t="shared" si="467"/>
        <v>86</v>
      </c>
    </row>
    <row r="29665" spans="6:7" x14ac:dyDescent="0.25">
      <c r="F29665" s="2">
        <v>874209300</v>
      </c>
      <c r="G29665" t="str">
        <f t="shared" si="467"/>
        <v>87</v>
      </c>
    </row>
    <row r="29666" spans="6:7" x14ac:dyDescent="0.25">
      <c r="F29666" s="2">
        <v>882749200</v>
      </c>
      <c r="G29666" t="str">
        <f t="shared" si="467"/>
        <v>88</v>
      </c>
    </row>
    <row r="29667" spans="6:7" x14ac:dyDescent="0.25">
      <c r="F29667" s="2">
        <v>882749200</v>
      </c>
      <c r="G29667" t="str">
        <f t="shared" si="467"/>
        <v>88</v>
      </c>
    </row>
    <row r="29668" spans="6:7" x14ac:dyDescent="0.25">
      <c r="F29668" s="2">
        <v>882749200</v>
      </c>
      <c r="G29668" t="str">
        <f t="shared" si="467"/>
        <v>88</v>
      </c>
    </row>
    <row r="29669" spans="6:7" x14ac:dyDescent="0.25">
      <c r="F29669" s="2">
        <v>882749200</v>
      </c>
      <c r="G29669" t="str">
        <f t="shared" si="467"/>
        <v>88</v>
      </c>
    </row>
    <row r="29670" spans="6:7" x14ac:dyDescent="0.25">
      <c r="F29670" s="2">
        <v>882749200</v>
      </c>
      <c r="G29670" t="str">
        <f t="shared" si="467"/>
        <v>88</v>
      </c>
    </row>
    <row r="29671" spans="6:7" x14ac:dyDescent="0.25">
      <c r="F29671" s="2">
        <v>882749200</v>
      </c>
      <c r="G29671" t="str">
        <f t="shared" si="467"/>
        <v>88</v>
      </c>
    </row>
    <row r="29672" spans="6:7" x14ac:dyDescent="0.25">
      <c r="F29672" s="2">
        <v>882749200</v>
      </c>
      <c r="G29672" t="str">
        <f t="shared" si="467"/>
        <v>88</v>
      </c>
    </row>
    <row r="29673" spans="6:7" x14ac:dyDescent="0.25">
      <c r="F29673" s="2">
        <v>882749200</v>
      </c>
      <c r="G29673" t="str">
        <f t="shared" si="467"/>
        <v>88</v>
      </c>
    </row>
    <row r="29674" spans="6:7" x14ac:dyDescent="0.25">
      <c r="F29674" s="2">
        <v>882749200</v>
      </c>
      <c r="G29674" t="str">
        <f t="shared" si="467"/>
        <v>88</v>
      </c>
    </row>
    <row r="29675" spans="6:7" x14ac:dyDescent="0.25">
      <c r="F29675" s="2">
        <v>882749200</v>
      </c>
      <c r="G29675" t="str">
        <f t="shared" si="467"/>
        <v>88</v>
      </c>
    </row>
    <row r="29676" spans="6:7" x14ac:dyDescent="0.25">
      <c r="F29676" s="2">
        <v>882749200</v>
      </c>
      <c r="G29676" t="str">
        <f t="shared" si="467"/>
        <v>88</v>
      </c>
    </row>
    <row r="29677" spans="6:7" x14ac:dyDescent="0.25">
      <c r="F29677" s="2">
        <v>882749200</v>
      </c>
      <c r="G29677" t="str">
        <f t="shared" si="467"/>
        <v>88</v>
      </c>
    </row>
    <row r="29678" spans="6:7" x14ac:dyDescent="0.25">
      <c r="F29678" s="2">
        <v>882749200</v>
      </c>
      <c r="G29678" t="str">
        <f t="shared" si="467"/>
        <v>88</v>
      </c>
    </row>
    <row r="29679" spans="6:7" x14ac:dyDescent="0.25">
      <c r="F29679" s="2">
        <v>882749200</v>
      </c>
      <c r="G29679" t="str">
        <f t="shared" si="467"/>
        <v>88</v>
      </c>
    </row>
    <row r="29680" spans="6:7" x14ac:dyDescent="0.25">
      <c r="F29680" s="2">
        <v>882749200</v>
      </c>
      <c r="G29680" t="str">
        <f t="shared" si="467"/>
        <v>88</v>
      </c>
    </row>
    <row r="29681" spans="6:7" x14ac:dyDescent="0.25">
      <c r="F29681" s="2">
        <v>882749200</v>
      </c>
      <c r="G29681" t="str">
        <f t="shared" si="467"/>
        <v>88</v>
      </c>
    </row>
    <row r="29682" spans="6:7" x14ac:dyDescent="0.25">
      <c r="F29682" s="2">
        <v>882749200</v>
      </c>
      <c r="G29682" t="str">
        <f t="shared" si="467"/>
        <v>88</v>
      </c>
    </row>
    <row r="29683" spans="6:7" x14ac:dyDescent="0.25">
      <c r="F29683" s="2">
        <v>882749200</v>
      </c>
      <c r="G29683" t="str">
        <f t="shared" si="467"/>
        <v>88</v>
      </c>
    </row>
    <row r="29684" spans="6:7" x14ac:dyDescent="0.25">
      <c r="F29684" s="2">
        <v>882749200</v>
      </c>
      <c r="G29684" t="str">
        <f t="shared" si="467"/>
        <v>88</v>
      </c>
    </row>
    <row r="29685" spans="6:7" x14ac:dyDescent="0.25">
      <c r="F29685" s="2">
        <v>882749200</v>
      </c>
      <c r="G29685" t="str">
        <f t="shared" si="467"/>
        <v>88</v>
      </c>
    </row>
    <row r="29686" spans="6:7" x14ac:dyDescent="0.25">
      <c r="F29686" s="2">
        <v>882749200</v>
      </c>
      <c r="G29686" t="str">
        <f t="shared" si="467"/>
        <v>88</v>
      </c>
    </row>
    <row r="29687" spans="6:7" x14ac:dyDescent="0.25">
      <c r="F29687" s="2">
        <v>882749200</v>
      </c>
      <c r="G29687" t="str">
        <f t="shared" si="467"/>
        <v>88</v>
      </c>
    </row>
    <row r="29688" spans="6:7" x14ac:dyDescent="0.25">
      <c r="F29688" s="2">
        <v>882749200</v>
      </c>
      <c r="G29688" t="str">
        <f t="shared" si="467"/>
        <v>88</v>
      </c>
    </row>
    <row r="29689" spans="6:7" x14ac:dyDescent="0.25">
      <c r="F29689" s="2">
        <v>882749200</v>
      </c>
      <c r="G29689" t="str">
        <f t="shared" si="467"/>
        <v>88</v>
      </c>
    </row>
    <row r="29690" spans="6:7" x14ac:dyDescent="0.25">
      <c r="F29690" s="2">
        <v>882749200</v>
      </c>
      <c r="G29690" t="str">
        <f t="shared" si="467"/>
        <v>88</v>
      </c>
    </row>
    <row r="29691" spans="6:7" x14ac:dyDescent="0.25">
      <c r="F29691" s="2">
        <v>882749200</v>
      </c>
      <c r="G29691" t="str">
        <f t="shared" si="467"/>
        <v>88</v>
      </c>
    </row>
    <row r="29692" spans="6:7" x14ac:dyDescent="0.25">
      <c r="F29692" s="2">
        <v>882749200</v>
      </c>
      <c r="G29692" t="str">
        <f t="shared" si="467"/>
        <v>88</v>
      </c>
    </row>
    <row r="29693" spans="6:7" x14ac:dyDescent="0.25">
      <c r="F29693" s="2">
        <v>882749200</v>
      </c>
      <c r="G29693" t="str">
        <f t="shared" si="467"/>
        <v>88</v>
      </c>
    </row>
    <row r="29694" spans="6:7" x14ac:dyDescent="0.25">
      <c r="F29694" s="2">
        <v>882749200</v>
      </c>
      <c r="G29694" t="str">
        <f t="shared" si="467"/>
        <v>88</v>
      </c>
    </row>
    <row r="29695" spans="6:7" x14ac:dyDescent="0.25">
      <c r="F29695" s="2">
        <v>882749200</v>
      </c>
      <c r="G29695" t="str">
        <f t="shared" si="467"/>
        <v>88</v>
      </c>
    </row>
    <row r="29696" spans="6:7" x14ac:dyDescent="0.25">
      <c r="F29696" s="2">
        <v>882749200</v>
      </c>
      <c r="G29696" t="str">
        <f t="shared" si="467"/>
        <v>88</v>
      </c>
    </row>
    <row r="29697" spans="6:7" x14ac:dyDescent="0.25">
      <c r="F29697" s="2">
        <v>882749200</v>
      </c>
      <c r="G29697" t="str">
        <f t="shared" si="467"/>
        <v>88</v>
      </c>
    </row>
    <row r="29698" spans="6:7" x14ac:dyDescent="0.25">
      <c r="F29698" s="2">
        <v>882749200</v>
      </c>
      <c r="G29698" t="str">
        <f t="shared" si="467"/>
        <v>88</v>
      </c>
    </row>
    <row r="29699" spans="6:7" x14ac:dyDescent="0.25">
      <c r="F29699" s="2">
        <v>882749200</v>
      </c>
      <c r="G29699" t="str">
        <f t="shared" ref="G29699:G29762" si="468">LEFT(F29699,2)</f>
        <v>88</v>
      </c>
    </row>
    <row r="29700" spans="6:7" x14ac:dyDescent="0.25">
      <c r="F29700" s="2">
        <v>882749200</v>
      </c>
      <c r="G29700" t="str">
        <f t="shared" si="468"/>
        <v>88</v>
      </c>
    </row>
    <row r="29701" spans="6:7" x14ac:dyDescent="0.25">
      <c r="F29701" s="2">
        <v>882749200</v>
      </c>
      <c r="G29701" t="str">
        <f t="shared" si="468"/>
        <v>88</v>
      </c>
    </row>
    <row r="29702" spans="6:7" x14ac:dyDescent="0.25">
      <c r="F29702" s="2">
        <v>882749200</v>
      </c>
      <c r="G29702" t="str">
        <f t="shared" si="468"/>
        <v>88</v>
      </c>
    </row>
    <row r="29703" spans="6:7" x14ac:dyDescent="0.25">
      <c r="F29703" s="2">
        <v>882749200</v>
      </c>
      <c r="G29703" t="str">
        <f t="shared" si="468"/>
        <v>88</v>
      </c>
    </row>
    <row r="29704" spans="6:7" x14ac:dyDescent="0.25">
      <c r="F29704" s="2">
        <v>882749200</v>
      </c>
      <c r="G29704" t="str">
        <f t="shared" si="468"/>
        <v>88</v>
      </c>
    </row>
    <row r="29705" spans="6:7" x14ac:dyDescent="0.25">
      <c r="F29705" s="2">
        <v>882749200</v>
      </c>
      <c r="G29705" t="str">
        <f t="shared" si="468"/>
        <v>88</v>
      </c>
    </row>
    <row r="29706" spans="6:7" x14ac:dyDescent="0.25">
      <c r="F29706" s="2">
        <v>882749200</v>
      </c>
      <c r="G29706" t="str">
        <f t="shared" si="468"/>
        <v>88</v>
      </c>
    </row>
    <row r="29707" spans="6:7" x14ac:dyDescent="0.25">
      <c r="F29707" s="2">
        <v>882749200</v>
      </c>
      <c r="G29707" t="str">
        <f t="shared" si="468"/>
        <v>88</v>
      </c>
    </row>
    <row r="29708" spans="6:7" x14ac:dyDescent="0.25">
      <c r="F29708" s="2">
        <v>882749200</v>
      </c>
      <c r="G29708" t="str">
        <f t="shared" si="468"/>
        <v>88</v>
      </c>
    </row>
    <row r="29709" spans="6:7" x14ac:dyDescent="0.25">
      <c r="F29709" s="2">
        <v>882749200</v>
      </c>
      <c r="G29709" t="str">
        <f t="shared" si="468"/>
        <v>88</v>
      </c>
    </row>
    <row r="29710" spans="6:7" x14ac:dyDescent="0.25">
      <c r="F29710" s="2">
        <v>882749200</v>
      </c>
      <c r="G29710" t="str">
        <f t="shared" si="468"/>
        <v>88</v>
      </c>
    </row>
    <row r="29711" spans="6:7" x14ac:dyDescent="0.25">
      <c r="F29711" s="2">
        <v>882749200</v>
      </c>
      <c r="G29711" t="str">
        <f t="shared" si="468"/>
        <v>88</v>
      </c>
    </row>
    <row r="29712" spans="6:7" x14ac:dyDescent="0.25">
      <c r="F29712" s="2">
        <v>882749200</v>
      </c>
      <c r="G29712" t="str">
        <f t="shared" si="468"/>
        <v>88</v>
      </c>
    </row>
    <row r="29713" spans="6:7" x14ac:dyDescent="0.25">
      <c r="F29713" s="2">
        <v>882749200</v>
      </c>
      <c r="G29713" t="str">
        <f t="shared" si="468"/>
        <v>88</v>
      </c>
    </row>
    <row r="29714" spans="6:7" x14ac:dyDescent="0.25">
      <c r="F29714" s="2">
        <v>882749200</v>
      </c>
      <c r="G29714" t="str">
        <f t="shared" si="468"/>
        <v>88</v>
      </c>
    </row>
    <row r="29715" spans="6:7" x14ac:dyDescent="0.25">
      <c r="F29715" s="2">
        <v>882749200</v>
      </c>
      <c r="G29715" t="str">
        <f t="shared" si="468"/>
        <v>88</v>
      </c>
    </row>
    <row r="29716" spans="6:7" x14ac:dyDescent="0.25">
      <c r="F29716" s="2">
        <v>882749200</v>
      </c>
      <c r="G29716" t="str">
        <f t="shared" si="468"/>
        <v>88</v>
      </c>
    </row>
    <row r="29717" spans="6:7" x14ac:dyDescent="0.25">
      <c r="F29717" s="2">
        <v>882749200</v>
      </c>
      <c r="G29717" t="str">
        <f t="shared" si="468"/>
        <v>88</v>
      </c>
    </row>
    <row r="29718" spans="6:7" x14ac:dyDescent="0.25">
      <c r="F29718" s="2">
        <v>882749200</v>
      </c>
      <c r="G29718" t="str">
        <f t="shared" si="468"/>
        <v>88</v>
      </c>
    </row>
    <row r="29719" spans="6:7" x14ac:dyDescent="0.25">
      <c r="F29719" s="2">
        <v>882749200</v>
      </c>
      <c r="G29719" t="str">
        <f t="shared" si="468"/>
        <v>88</v>
      </c>
    </row>
    <row r="29720" spans="6:7" x14ac:dyDescent="0.25">
      <c r="F29720" s="2">
        <v>882749200</v>
      </c>
      <c r="G29720" t="str">
        <f t="shared" si="468"/>
        <v>88</v>
      </c>
    </row>
    <row r="29721" spans="6:7" x14ac:dyDescent="0.25">
      <c r="F29721" s="2">
        <v>882749200</v>
      </c>
      <c r="G29721" t="str">
        <f t="shared" si="468"/>
        <v>88</v>
      </c>
    </row>
    <row r="29722" spans="6:7" x14ac:dyDescent="0.25">
      <c r="F29722" s="2">
        <v>901600000</v>
      </c>
      <c r="G29722" t="str">
        <f t="shared" si="468"/>
        <v>90</v>
      </c>
    </row>
    <row r="29723" spans="6:7" x14ac:dyDescent="0.25">
      <c r="F29723" s="2">
        <v>907500000</v>
      </c>
      <c r="G29723" t="str">
        <f t="shared" si="468"/>
        <v>90</v>
      </c>
    </row>
    <row r="29724" spans="6:7" x14ac:dyDescent="0.25">
      <c r="F29724" s="2">
        <v>912728200</v>
      </c>
      <c r="G29724" t="str">
        <f t="shared" si="468"/>
        <v>91</v>
      </c>
    </row>
    <row r="29725" spans="6:7" x14ac:dyDescent="0.25">
      <c r="F29725" s="2">
        <v>920088600</v>
      </c>
      <c r="G29725" t="str">
        <f t="shared" si="468"/>
        <v>92</v>
      </c>
    </row>
    <row r="29726" spans="6:7" x14ac:dyDescent="0.25">
      <c r="F29726" s="2">
        <v>923400000</v>
      </c>
      <c r="G29726" t="str">
        <f t="shared" si="468"/>
        <v>92</v>
      </c>
    </row>
    <row r="29727" spans="6:7" x14ac:dyDescent="0.25">
      <c r="F29727" s="2">
        <v>923425000</v>
      </c>
      <c r="G29727" t="str">
        <f t="shared" si="468"/>
        <v>92</v>
      </c>
    </row>
    <row r="29728" spans="6:7" x14ac:dyDescent="0.25">
      <c r="F29728" s="2">
        <v>937459300</v>
      </c>
      <c r="G29728" t="str">
        <f t="shared" si="468"/>
        <v>93</v>
      </c>
    </row>
    <row r="29729" spans="6:7" x14ac:dyDescent="0.25">
      <c r="F29729" s="2">
        <v>941327800</v>
      </c>
      <c r="G29729" t="str">
        <f t="shared" si="468"/>
        <v>94</v>
      </c>
    </row>
    <row r="29730" spans="6:7" x14ac:dyDescent="0.25">
      <c r="F29730" s="2">
        <v>953874600</v>
      </c>
      <c r="G29730" t="str">
        <f t="shared" si="468"/>
        <v>95</v>
      </c>
    </row>
    <row r="29731" spans="6:7" x14ac:dyDescent="0.25">
      <c r="F29731" s="2">
        <v>956371500</v>
      </c>
      <c r="G29731" t="str">
        <f t="shared" si="468"/>
        <v>95</v>
      </c>
    </row>
    <row r="29732" spans="6:7" x14ac:dyDescent="0.25">
      <c r="F29732" s="2">
        <v>956371500</v>
      </c>
      <c r="G29732" t="str">
        <f t="shared" si="468"/>
        <v>95</v>
      </c>
    </row>
    <row r="29733" spans="6:7" x14ac:dyDescent="0.25">
      <c r="F29733" s="2">
        <v>976400000</v>
      </c>
      <c r="G29733" t="str">
        <f t="shared" si="468"/>
        <v>97</v>
      </c>
    </row>
    <row r="29734" spans="6:7" x14ac:dyDescent="0.25">
      <c r="F29734" s="2">
        <v>986980500</v>
      </c>
      <c r="G29734" t="str">
        <f t="shared" si="468"/>
        <v>98</v>
      </c>
    </row>
    <row r="29735" spans="6:7" x14ac:dyDescent="0.25">
      <c r="F29735" s="2">
        <v>1000000000</v>
      </c>
      <c r="G29735" t="str">
        <f t="shared" si="468"/>
        <v>10</v>
      </c>
    </row>
    <row r="29736" spans="6:7" x14ac:dyDescent="0.25">
      <c r="F29736" s="2">
        <v>1000000000</v>
      </c>
      <c r="G29736" t="str">
        <f t="shared" si="468"/>
        <v>10</v>
      </c>
    </row>
    <row r="29737" spans="6:7" x14ac:dyDescent="0.25">
      <c r="F29737" s="2">
        <v>1000000000</v>
      </c>
      <c r="G29737" t="str">
        <f t="shared" si="468"/>
        <v>10</v>
      </c>
    </row>
    <row r="29738" spans="6:7" x14ac:dyDescent="0.25">
      <c r="F29738" s="2">
        <v>1012943200</v>
      </c>
      <c r="G29738" t="str">
        <f t="shared" si="468"/>
        <v>10</v>
      </c>
    </row>
    <row r="29739" spans="6:7" x14ac:dyDescent="0.25">
      <c r="F29739" s="2">
        <v>1028914000</v>
      </c>
      <c r="G29739" t="str">
        <f t="shared" si="468"/>
        <v>10</v>
      </c>
    </row>
    <row r="29740" spans="6:7" x14ac:dyDescent="0.25">
      <c r="F29740" s="2">
        <v>1028914000</v>
      </c>
      <c r="G29740" t="str">
        <f t="shared" si="468"/>
        <v>10</v>
      </c>
    </row>
    <row r="29741" spans="6:7" x14ac:dyDescent="0.25">
      <c r="F29741" s="2">
        <v>1028914000</v>
      </c>
      <c r="G29741" t="str">
        <f t="shared" si="468"/>
        <v>10</v>
      </c>
    </row>
    <row r="29742" spans="6:7" x14ac:dyDescent="0.25">
      <c r="F29742" s="2">
        <v>1028914000</v>
      </c>
      <c r="G29742" t="str">
        <f t="shared" si="468"/>
        <v>10</v>
      </c>
    </row>
    <row r="29743" spans="6:7" x14ac:dyDescent="0.25">
      <c r="F29743" s="2">
        <v>1028914000</v>
      </c>
      <c r="G29743" t="str">
        <f t="shared" si="468"/>
        <v>10</v>
      </c>
    </row>
    <row r="29744" spans="6:7" x14ac:dyDescent="0.25">
      <c r="F29744" s="2">
        <v>1028914000</v>
      </c>
      <c r="G29744" t="str">
        <f t="shared" si="468"/>
        <v>10</v>
      </c>
    </row>
    <row r="29745" spans="6:7" x14ac:dyDescent="0.25">
      <c r="F29745" s="2">
        <v>1037086300</v>
      </c>
      <c r="G29745" t="str">
        <f t="shared" si="468"/>
        <v>10</v>
      </c>
    </row>
    <row r="29746" spans="6:7" x14ac:dyDescent="0.25">
      <c r="F29746" s="2">
        <v>1047461900</v>
      </c>
      <c r="G29746" t="str">
        <f t="shared" si="468"/>
        <v>10</v>
      </c>
    </row>
    <row r="29747" spans="6:7" x14ac:dyDescent="0.25">
      <c r="F29747" s="2">
        <v>1050000000</v>
      </c>
      <c r="G29747" t="str">
        <f t="shared" si="468"/>
        <v>10</v>
      </c>
    </row>
    <row r="29748" spans="6:7" x14ac:dyDescent="0.25">
      <c r="F29748" s="2">
        <v>1050000000</v>
      </c>
      <c r="G29748" t="str">
        <f t="shared" si="468"/>
        <v>10</v>
      </c>
    </row>
    <row r="29749" spans="6:7" x14ac:dyDescent="0.25">
      <c r="F29749" s="2">
        <v>1060000000</v>
      </c>
      <c r="G29749" t="str">
        <f t="shared" si="468"/>
        <v>10</v>
      </c>
    </row>
    <row r="29750" spans="6:7" x14ac:dyDescent="0.25">
      <c r="F29750" s="2">
        <v>1069641600</v>
      </c>
      <c r="G29750" t="str">
        <f t="shared" si="468"/>
        <v>10</v>
      </c>
    </row>
    <row r="29751" spans="6:7" x14ac:dyDescent="0.25">
      <c r="F29751" s="2">
        <v>1069641600</v>
      </c>
      <c r="G29751" t="str">
        <f t="shared" si="468"/>
        <v>10</v>
      </c>
    </row>
    <row r="29752" spans="6:7" x14ac:dyDescent="0.25">
      <c r="F29752" s="2">
        <v>1083500000</v>
      </c>
      <c r="G29752" t="str">
        <f t="shared" si="468"/>
        <v>10</v>
      </c>
    </row>
    <row r="29753" spans="6:7" x14ac:dyDescent="0.25">
      <c r="F29753" s="2">
        <v>1083500000</v>
      </c>
      <c r="G29753" t="str">
        <f t="shared" si="468"/>
        <v>10</v>
      </c>
    </row>
    <row r="29754" spans="6:7" x14ac:dyDescent="0.25">
      <c r="F29754" s="2">
        <v>1083500000</v>
      </c>
      <c r="G29754" t="str">
        <f t="shared" si="468"/>
        <v>10</v>
      </c>
    </row>
    <row r="29755" spans="6:7" x14ac:dyDescent="0.25">
      <c r="F29755" s="2">
        <v>1083500000</v>
      </c>
      <c r="G29755" t="str">
        <f t="shared" si="468"/>
        <v>10</v>
      </c>
    </row>
    <row r="29756" spans="6:7" x14ac:dyDescent="0.25">
      <c r="F29756" s="2">
        <v>1084860000</v>
      </c>
      <c r="G29756" t="str">
        <f t="shared" si="468"/>
        <v>10</v>
      </c>
    </row>
    <row r="29757" spans="6:7" x14ac:dyDescent="0.25">
      <c r="F29757" s="2">
        <v>1084860000</v>
      </c>
      <c r="G29757" t="str">
        <f t="shared" si="468"/>
        <v>10</v>
      </c>
    </row>
    <row r="29758" spans="6:7" x14ac:dyDescent="0.25">
      <c r="F29758" s="2">
        <v>1100000000</v>
      </c>
      <c r="G29758" t="str">
        <f t="shared" si="468"/>
        <v>11</v>
      </c>
    </row>
    <row r="29759" spans="6:7" x14ac:dyDescent="0.25">
      <c r="F29759" s="2">
        <v>1114035300</v>
      </c>
      <c r="G29759" t="str">
        <f t="shared" si="468"/>
        <v>11</v>
      </c>
    </row>
    <row r="29760" spans="6:7" x14ac:dyDescent="0.25">
      <c r="F29760" s="2">
        <v>1162694300</v>
      </c>
      <c r="G29760" t="str">
        <f t="shared" si="468"/>
        <v>11</v>
      </c>
    </row>
    <row r="29761" spans="6:7" x14ac:dyDescent="0.25">
      <c r="F29761" s="2">
        <v>1182370000</v>
      </c>
      <c r="G29761" t="str">
        <f t="shared" si="468"/>
        <v>11</v>
      </c>
    </row>
    <row r="29762" spans="6:7" x14ac:dyDescent="0.25">
      <c r="F29762" s="2">
        <v>1186313400</v>
      </c>
      <c r="G29762" t="str">
        <f t="shared" si="468"/>
        <v>11</v>
      </c>
    </row>
    <row r="29763" spans="6:7" x14ac:dyDescent="0.25">
      <c r="F29763" s="2">
        <v>1200000000</v>
      </c>
      <c r="G29763" t="str">
        <f t="shared" ref="G29763:G29820" si="469">LEFT(F29763,2)</f>
        <v>12</v>
      </c>
    </row>
    <row r="29764" spans="6:7" x14ac:dyDescent="0.25">
      <c r="F29764" s="2">
        <v>1254539800</v>
      </c>
      <c r="G29764" t="str">
        <f t="shared" si="469"/>
        <v>12</v>
      </c>
    </row>
    <row r="29765" spans="6:7" x14ac:dyDescent="0.25">
      <c r="F29765" s="2">
        <v>1356874100</v>
      </c>
      <c r="G29765" t="str">
        <f t="shared" si="469"/>
        <v>13</v>
      </c>
    </row>
    <row r="29766" spans="6:7" x14ac:dyDescent="0.25">
      <c r="F29766" s="2">
        <v>1393967200</v>
      </c>
      <c r="G29766" t="str">
        <f t="shared" si="469"/>
        <v>13</v>
      </c>
    </row>
    <row r="29767" spans="6:7" x14ac:dyDescent="0.25">
      <c r="F29767" s="2">
        <v>1393967200</v>
      </c>
      <c r="G29767" t="str">
        <f t="shared" si="469"/>
        <v>13</v>
      </c>
    </row>
    <row r="29768" spans="6:7" x14ac:dyDescent="0.25">
      <c r="F29768" s="2">
        <v>1395184400</v>
      </c>
      <c r="G29768" t="str">
        <f t="shared" si="469"/>
        <v>13</v>
      </c>
    </row>
    <row r="29769" spans="6:7" x14ac:dyDescent="0.25">
      <c r="F29769" s="2">
        <v>1419690000</v>
      </c>
      <c r="G29769" t="str">
        <f t="shared" si="469"/>
        <v>14</v>
      </c>
    </row>
    <row r="29770" spans="6:7" x14ac:dyDescent="0.25">
      <c r="F29770" s="2">
        <v>1473937500</v>
      </c>
      <c r="G29770" t="str">
        <f t="shared" si="469"/>
        <v>14</v>
      </c>
    </row>
    <row r="29771" spans="6:7" x14ac:dyDescent="0.25">
      <c r="F29771" s="2">
        <v>1513013000</v>
      </c>
      <c r="G29771" t="str">
        <f t="shared" si="469"/>
        <v>15</v>
      </c>
    </row>
    <row r="29772" spans="6:7" x14ac:dyDescent="0.25">
      <c r="F29772" s="2">
        <v>1548955800</v>
      </c>
      <c r="G29772" t="str">
        <f t="shared" si="469"/>
        <v>15</v>
      </c>
    </row>
    <row r="29773" spans="6:7" x14ac:dyDescent="0.25">
      <c r="F29773" s="2">
        <v>1579355300</v>
      </c>
      <c r="G29773" t="str">
        <f t="shared" si="469"/>
        <v>15</v>
      </c>
    </row>
    <row r="29774" spans="6:7" x14ac:dyDescent="0.25">
      <c r="F29774" s="2">
        <v>1580964200</v>
      </c>
      <c r="G29774" t="str">
        <f t="shared" si="469"/>
        <v>15</v>
      </c>
    </row>
    <row r="29775" spans="6:7" x14ac:dyDescent="0.25">
      <c r="F29775" s="2">
        <v>1599800000</v>
      </c>
      <c r="G29775" t="str">
        <f t="shared" si="469"/>
        <v>15</v>
      </c>
    </row>
    <row r="29776" spans="6:7" x14ac:dyDescent="0.25">
      <c r="F29776" s="2">
        <v>1675000000</v>
      </c>
      <c r="G29776" t="str">
        <f t="shared" si="469"/>
        <v>16</v>
      </c>
    </row>
    <row r="29777" spans="6:7" x14ac:dyDescent="0.25">
      <c r="F29777" s="2">
        <v>1787000000</v>
      </c>
      <c r="G29777" t="str">
        <f t="shared" si="469"/>
        <v>17</v>
      </c>
    </row>
    <row r="29778" spans="6:7" x14ac:dyDescent="0.25">
      <c r="F29778" s="2">
        <v>1787000000</v>
      </c>
      <c r="G29778" t="str">
        <f t="shared" si="469"/>
        <v>17</v>
      </c>
    </row>
    <row r="29779" spans="6:7" x14ac:dyDescent="0.25">
      <c r="F29779" s="2">
        <v>1787000000</v>
      </c>
      <c r="G29779" t="str">
        <f t="shared" si="469"/>
        <v>17</v>
      </c>
    </row>
    <row r="29780" spans="6:7" x14ac:dyDescent="0.25">
      <c r="F29780" s="2">
        <v>1853713800</v>
      </c>
      <c r="G29780" t="str">
        <f t="shared" si="469"/>
        <v>18</v>
      </c>
    </row>
    <row r="29781" spans="6:7" x14ac:dyDescent="0.25">
      <c r="F29781" s="2">
        <v>1916791000</v>
      </c>
      <c r="G29781" t="str">
        <f t="shared" si="469"/>
        <v>19</v>
      </c>
    </row>
    <row r="29782" spans="6:7" x14ac:dyDescent="0.25">
      <c r="F29782" s="2">
        <v>2111584000</v>
      </c>
      <c r="G29782" t="str">
        <f t="shared" si="469"/>
        <v>21</v>
      </c>
    </row>
    <row r="29783" spans="6:7" x14ac:dyDescent="0.25">
      <c r="F29783" s="2">
        <v>2421858600</v>
      </c>
      <c r="G29783" t="str">
        <f t="shared" si="469"/>
        <v>24</v>
      </c>
    </row>
    <row r="29784" spans="6:7" x14ac:dyDescent="0.25">
      <c r="F29784" s="2">
        <v>2509374000</v>
      </c>
      <c r="G29784" t="str">
        <f t="shared" si="469"/>
        <v>25</v>
      </c>
    </row>
    <row r="29785" spans="6:7" x14ac:dyDescent="0.25">
      <c r="F29785" s="2">
        <v>2509374000</v>
      </c>
      <c r="G29785" t="str">
        <f t="shared" si="469"/>
        <v>25</v>
      </c>
    </row>
    <row r="29786" spans="6:7" x14ac:dyDescent="0.25">
      <c r="F29786" s="2">
        <v>3087855336</v>
      </c>
      <c r="G29786" t="str">
        <f t="shared" si="469"/>
        <v>30</v>
      </c>
    </row>
    <row r="29787" spans="6:7" x14ac:dyDescent="0.25">
      <c r="F29787" s="2">
        <v>3216000000</v>
      </c>
      <c r="G29787" t="str">
        <f t="shared" si="469"/>
        <v>32</v>
      </c>
    </row>
    <row r="29788" spans="6:7" x14ac:dyDescent="0.25">
      <c r="F29788" s="2">
        <v>3274154400</v>
      </c>
      <c r="G29788" t="str">
        <f t="shared" si="469"/>
        <v>32</v>
      </c>
    </row>
    <row r="29789" spans="6:7" x14ac:dyDescent="0.25">
      <c r="F29789" s="2">
        <v>3319657800</v>
      </c>
      <c r="G29789" t="str">
        <f t="shared" si="469"/>
        <v>33</v>
      </c>
    </row>
    <row r="29790" spans="6:7" x14ac:dyDescent="0.25">
      <c r="F29790" s="2">
        <v>3833657800</v>
      </c>
      <c r="G29790" t="str">
        <f t="shared" si="469"/>
        <v>38</v>
      </c>
    </row>
    <row r="29791" spans="6:7" x14ac:dyDescent="0.25">
      <c r="F29791" s="2">
        <v>3909900000</v>
      </c>
      <c r="G29791" t="str">
        <f t="shared" si="469"/>
        <v>39</v>
      </c>
    </row>
    <row r="29792" spans="6:7" x14ac:dyDescent="0.25">
      <c r="F29792" s="2">
        <v>4172242000</v>
      </c>
      <c r="G29792" t="str">
        <f t="shared" si="469"/>
        <v>41</v>
      </c>
    </row>
    <row r="29793" spans="6:7" x14ac:dyDescent="0.25">
      <c r="F29793" s="2">
        <v>4172242000</v>
      </c>
      <c r="G29793" t="str">
        <f t="shared" si="469"/>
        <v>41</v>
      </c>
    </row>
    <row r="29794" spans="6:7" x14ac:dyDescent="0.25">
      <c r="F29794" s="2">
        <v>4172242000</v>
      </c>
      <c r="G29794" t="str">
        <f t="shared" si="469"/>
        <v>41</v>
      </c>
    </row>
    <row r="29795" spans="6:7" x14ac:dyDescent="0.25">
      <c r="F29795" s="2">
        <v>4172242000</v>
      </c>
      <c r="G29795" t="str">
        <f t="shared" si="469"/>
        <v>41</v>
      </c>
    </row>
    <row r="29796" spans="6:7" x14ac:dyDescent="0.25">
      <c r="F29796" s="2">
        <v>4172242000</v>
      </c>
      <c r="G29796" t="str">
        <f t="shared" si="469"/>
        <v>41</v>
      </c>
    </row>
    <row r="29797" spans="6:7" x14ac:dyDescent="0.25">
      <c r="F29797" s="2">
        <v>8800000000</v>
      </c>
      <c r="G29797" t="str">
        <f t="shared" si="469"/>
        <v>88</v>
      </c>
    </row>
    <row r="29798" spans="6:7" x14ac:dyDescent="0.25">
      <c r="F29798" s="2">
        <v>9950000000</v>
      </c>
      <c r="G29798" t="str">
        <f t="shared" si="469"/>
        <v>99</v>
      </c>
    </row>
    <row r="29799" spans="6:7" x14ac:dyDescent="0.25">
      <c r="F29799" s="2">
        <v>9966000000</v>
      </c>
      <c r="G29799" t="str">
        <f t="shared" si="469"/>
        <v>99</v>
      </c>
    </row>
    <row r="29800" spans="6:7" x14ac:dyDescent="0.25">
      <c r="F29800" s="2">
        <v>14665762100</v>
      </c>
      <c r="G29800" t="str">
        <f t="shared" si="469"/>
        <v>14</v>
      </c>
    </row>
    <row r="29801" spans="6:7" x14ac:dyDescent="0.25">
      <c r="F29801" s="2">
        <v>14665762100</v>
      </c>
      <c r="G29801" t="str">
        <f t="shared" si="469"/>
        <v>14</v>
      </c>
    </row>
    <row r="29802" spans="6:7" x14ac:dyDescent="0.25">
      <c r="G29802" t="str">
        <f t="shared" si="469"/>
        <v/>
      </c>
    </row>
    <row r="29803" spans="6:7" x14ac:dyDescent="0.25">
      <c r="G29803" t="str">
        <f t="shared" si="469"/>
        <v/>
      </c>
    </row>
    <row r="29804" spans="6:7" x14ac:dyDescent="0.25">
      <c r="G29804" t="str">
        <f t="shared" si="469"/>
        <v/>
      </c>
    </row>
    <row r="29805" spans="6:7" x14ac:dyDescent="0.25">
      <c r="G29805" t="str">
        <f t="shared" si="469"/>
        <v/>
      </c>
    </row>
    <row r="29806" spans="6:7" x14ac:dyDescent="0.25">
      <c r="G29806" t="str">
        <f t="shared" si="469"/>
        <v/>
      </c>
    </row>
    <row r="29807" spans="6:7" x14ac:dyDescent="0.25">
      <c r="G29807" t="str">
        <f t="shared" si="469"/>
        <v/>
      </c>
    </row>
    <row r="29808" spans="6:7" x14ac:dyDescent="0.25">
      <c r="G29808" t="str">
        <f t="shared" si="469"/>
        <v/>
      </c>
    </row>
    <row r="29809" spans="7:7" x14ac:dyDescent="0.25">
      <c r="G29809" t="str">
        <f t="shared" si="469"/>
        <v/>
      </c>
    </row>
    <row r="29810" spans="7:7" x14ac:dyDescent="0.25">
      <c r="G29810" t="str">
        <f t="shared" si="469"/>
        <v/>
      </c>
    </row>
    <row r="29811" spans="7:7" x14ac:dyDescent="0.25">
      <c r="G29811" t="str">
        <f t="shared" si="469"/>
        <v/>
      </c>
    </row>
    <row r="29812" spans="7:7" x14ac:dyDescent="0.25">
      <c r="G29812" t="str">
        <f t="shared" si="469"/>
        <v/>
      </c>
    </row>
    <row r="29813" spans="7:7" x14ac:dyDescent="0.25">
      <c r="G29813" t="str">
        <f t="shared" si="469"/>
        <v/>
      </c>
    </row>
    <row r="29814" spans="7:7" x14ac:dyDescent="0.25">
      <c r="G29814" t="str">
        <f t="shared" si="469"/>
        <v/>
      </c>
    </row>
    <row r="29815" spans="7:7" x14ac:dyDescent="0.25">
      <c r="G29815" t="str">
        <f t="shared" si="469"/>
        <v/>
      </c>
    </row>
    <row r="29816" spans="7:7" x14ac:dyDescent="0.25">
      <c r="G29816" t="str">
        <f t="shared" si="469"/>
        <v/>
      </c>
    </row>
    <row r="29817" spans="7:7" x14ac:dyDescent="0.25">
      <c r="G29817" t="str">
        <f t="shared" si="469"/>
        <v/>
      </c>
    </row>
    <row r="29818" spans="7:7" x14ac:dyDescent="0.25">
      <c r="G29818" t="str">
        <f t="shared" si="469"/>
        <v/>
      </c>
    </row>
    <row r="29819" spans="7:7" x14ac:dyDescent="0.25">
      <c r="G29819" t="str">
        <f t="shared" si="469"/>
        <v/>
      </c>
    </row>
    <row r="29820" spans="7:7" x14ac:dyDescent="0.25">
      <c r="G29820" t="str">
        <f t="shared" si="469"/>
        <v/>
      </c>
    </row>
    <row r="29821" spans="7:7" x14ac:dyDescent="0.25">
      <c r="G29821" t="str">
        <f t="shared" ref="G29821:G29884" si="470">LEFT(F29821,2)</f>
        <v/>
      </c>
    </row>
    <row r="29822" spans="7:7" x14ac:dyDescent="0.25">
      <c r="G29822" t="str">
        <f t="shared" si="470"/>
        <v/>
      </c>
    </row>
    <row r="29823" spans="7:7" x14ac:dyDescent="0.25">
      <c r="G29823" t="str">
        <f t="shared" si="470"/>
        <v/>
      </c>
    </row>
    <row r="29824" spans="7:7" x14ac:dyDescent="0.25">
      <c r="G29824" t="str">
        <f t="shared" si="470"/>
        <v/>
      </c>
    </row>
    <row r="29825" spans="7:7" x14ac:dyDescent="0.25">
      <c r="G29825" t="str">
        <f t="shared" si="470"/>
        <v/>
      </c>
    </row>
    <row r="29826" spans="7:7" x14ac:dyDescent="0.25">
      <c r="G29826" t="str">
        <f t="shared" si="470"/>
        <v/>
      </c>
    </row>
    <row r="29827" spans="7:7" x14ac:dyDescent="0.25">
      <c r="G29827" t="str">
        <f t="shared" si="470"/>
        <v/>
      </c>
    </row>
    <row r="29828" spans="7:7" x14ac:dyDescent="0.25">
      <c r="G29828" t="str">
        <f t="shared" si="470"/>
        <v/>
      </c>
    </row>
    <row r="29829" spans="7:7" x14ac:dyDescent="0.25">
      <c r="G29829" t="str">
        <f t="shared" si="470"/>
        <v/>
      </c>
    </row>
    <row r="29830" spans="7:7" x14ac:dyDescent="0.25">
      <c r="G29830" t="str">
        <f t="shared" si="470"/>
        <v/>
      </c>
    </row>
    <row r="29831" spans="7:7" x14ac:dyDescent="0.25">
      <c r="G29831" t="str">
        <f t="shared" si="470"/>
        <v/>
      </c>
    </row>
    <row r="29832" spans="7:7" x14ac:dyDescent="0.25">
      <c r="G29832" t="str">
        <f t="shared" si="470"/>
        <v/>
      </c>
    </row>
    <row r="29833" spans="7:7" x14ac:dyDescent="0.25">
      <c r="G29833" t="str">
        <f t="shared" si="470"/>
        <v/>
      </c>
    </row>
    <row r="29834" spans="7:7" x14ac:dyDescent="0.25">
      <c r="G29834" t="str">
        <f t="shared" si="470"/>
        <v/>
      </c>
    </row>
    <row r="29835" spans="7:7" x14ac:dyDescent="0.25">
      <c r="G29835" t="str">
        <f t="shared" si="470"/>
        <v/>
      </c>
    </row>
    <row r="29836" spans="7:7" x14ac:dyDescent="0.25">
      <c r="G29836" t="str">
        <f t="shared" si="470"/>
        <v/>
      </c>
    </row>
    <row r="29837" spans="7:7" x14ac:dyDescent="0.25">
      <c r="G29837" t="str">
        <f t="shared" si="470"/>
        <v/>
      </c>
    </row>
    <row r="29838" spans="7:7" x14ac:dyDescent="0.25">
      <c r="G29838" t="str">
        <f t="shared" si="470"/>
        <v/>
      </c>
    </row>
    <row r="29839" spans="7:7" x14ac:dyDescent="0.25">
      <c r="G29839" t="str">
        <f t="shared" si="470"/>
        <v/>
      </c>
    </row>
    <row r="29840" spans="7:7" x14ac:dyDescent="0.25">
      <c r="G29840" t="str">
        <f t="shared" si="470"/>
        <v/>
      </c>
    </row>
    <row r="29841" spans="7:7" x14ac:dyDescent="0.25">
      <c r="G29841" t="str">
        <f t="shared" si="470"/>
        <v/>
      </c>
    </row>
    <row r="29842" spans="7:7" x14ac:dyDescent="0.25">
      <c r="G29842" t="str">
        <f t="shared" si="470"/>
        <v/>
      </c>
    </row>
    <row r="29843" spans="7:7" x14ac:dyDescent="0.25">
      <c r="G29843" t="str">
        <f t="shared" si="470"/>
        <v/>
      </c>
    </row>
    <row r="29844" spans="7:7" x14ac:dyDescent="0.25">
      <c r="G29844" t="str">
        <f t="shared" si="470"/>
        <v/>
      </c>
    </row>
    <row r="29845" spans="7:7" x14ac:dyDescent="0.25">
      <c r="G29845" t="str">
        <f t="shared" si="470"/>
        <v/>
      </c>
    </row>
    <row r="29846" spans="7:7" x14ac:dyDescent="0.25">
      <c r="G29846" t="str">
        <f t="shared" si="470"/>
        <v/>
      </c>
    </row>
    <row r="29847" spans="7:7" x14ac:dyDescent="0.25">
      <c r="G29847" t="str">
        <f t="shared" si="470"/>
        <v/>
      </c>
    </row>
    <row r="29848" spans="7:7" x14ac:dyDescent="0.25">
      <c r="G29848" t="str">
        <f t="shared" si="470"/>
        <v/>
      </c>
    </row>
    <row r="29849" spans="7:7" x14ac:dyDescent="0.25">
      <c r="G29849" t="str">
        <f t="shared" si="470"/>
        <v/>
      </c>
    </row>
    <row r="29850" spans="7:7" x14ac:dyDescent="0.25">
      <c r="G29850" t="str">
        <f t="shared" si="470"/>
        <v/>
      </c>
    </row>
    <row r="29851" spans="7:7" x14ac:dyDescent="0.25">
      <c r="G29851" t="str">
        <f t="shared" si="470"/>
        <v/>
      </c>
    </row>
    <row r="29852" spans="7:7" x14ac:dyDescent="0.25">
      <c r="G29852" t="str">
        <f t="shared" si="470"/>
        <v/>
      </c>
    </row>
    <row r="29853" spans="7:7" x14ac:dyDescent="0.25">
      <c r="G29853" t="str">
        <f t="shared" si="470"/>
        <v/>
      </c>
    </row>
    <row r="29854" spans="7:7" x14ac:dyDescent="0.25">
      <c r="G29854" t="str">
        <f t="shared" si="470"/>
        <v/>
      </c>
    </row>
    <row r="29855" spans="7:7" x14ac:dyDescent="0.25">
      <c r="G29855" t="str">
        <f t="shared" si="470"/>
        <v/>
      </c>
    </row>
    <row r="29856" spans="7:7" x14ac:dyDescent="0.25">
      <c r="G29856" t="str">
        <f t="shared" si="470"/>
        <v/>
      </c>
    </row>
    <row r="29857" spans="7:7" x14ac:dyDescent="0.25">
      <c r="G29857" t="str">
        <f t="shared" si="470"/>
        <v/>
      </c>
    </row>
    <row r="29858" spans="7:7" x14ac:dyDescent="0.25">
      <c r="G29858" t="str">
        <f t="shared" si="470"/>
        <v/>
      </c>
    </row>
    <row r="29859" spans="7:7" x14ac:dyDescent="0.25">
      <c r="G29859" t="str">
        <f t="shared" si="470"/>
        <v/>
      </c>
    </row>
    <row r="29860" spans="7:7" x14ac:dyDescent="0.25">
      <c r="G29860" t="str">
        <f t="shared" si="470"/>
        <v/>
      </c>
    </row>
    <row r="29861" spans="7:7" x14ac:dyDescent="0.25">
      <c r="G29861" t="str">
        <f t="shared" si="470"/>
        <v/>
      </c>
    </row>
    <row r="29862" spans="7:7" x14ac:dyDescent="0.25">
      <c r="G29862" t="str">
        <f t="shared" si="470"/>
        <v/>
      </c>
    </row>
    <row r="29863" spans="7:7" x14ac:dyDescent="0.25">
      <c r="G29863" t="str">
        <f t="shared" si="470"/>
        <v/>
      </c>
    </row>
    <row r="29864" spans="7:7" x14ac:dyDescent="0.25">
      <c r="G29864" t="str">
        <f t="shared" si="470"/>
        <v/>
      </c>
    </row>
    <row r="29865" spans="7:7" x14ac:dyDescent="0.25">
      <c r="G29865" t="str">
        <f t="shared" si="470"/>
        <v/>
      </c>
    </row>
    <row r="29866" spans="7:7" x14ac:dyDescent="0.25">
      <c r="G29866" t="str">
        <f t="shared" si="470"/>
        <v/>
      </c>
    </row>
    <row r="29867" spans="7:7" x14ac:dyDescent="0.25">
      <c r="G29867" t="str">
        <f t="shared" si="470"/>
        <v/>
      </c>
    </row>
    <row r="29868" spans="7:7" x14ac:dyDescent="0.25">
      <c r="G29868" t="str">
        <f t="shared" si="470"/>
        <v/>
      </c>
    </row>
    <row r="29869" spans="7:7" x14ac:dyDescent="0.25">
      <c r="G29869" t="str">
        <f t="shared" si="470"/>
        <v/>
      </c>
    </row>
    <row r="29870" spans="7:7" x14ac:dyDescent="0.25">
      <c r="G29870" t="str">
        <f t="shared" si="470"/>
        <v/>
      </c>
    </row>
    <row r="29871" spans="7:7" x14ac:dyDescent="0.25">
      <c r="G29871" t="str">
        <f t="shared" si="470"/>
        <v/>
      </c>
    </row>
    <row r="29872" spans="7:7" x14ac:dyDescent="0.25">
      <c r="G29872" t="str">
        <f t="shared" si="470"/>
        <v/>
      </c>
    </row>
    <row r="29873" spans="7:7" x14ac:dyDescent="0.25">
      <c r="G29873" t="str">
        <f t="shared" si="470"/>
        <v/>
      </c>
    </row>
    <row r="29874" spans="7:7" x14ac:dyDescent="0.25">
      <c r="G29874" t="str">
        <f t="shared" si="470"/>
        <v/>
      </c>
    </row>
    <row r="29875" spans="7:7" x14ac:dyDescent="0.25">
      <c r="G29875" t="str">
        <f t="shared" si="470"/>
        <v/>
      </c>
    </row>
    <row r="29876" spans="7:7" x14ac:dyDescent="0.25">
      <c r="G29876" t="str">
        <f t="shared" si="470"/>
        <v/>
      </c>
    </row>
    <row r="29877" spans="7:7" x14ac:dyDescent="0.25">
      <c r="G29877" t="str">
        <f t="shared" si="470"/>
        <v/>
      </c>
    </row>
    <row r="29878" spans="7:7" x14ac:dyDescent="0.25">
      <c r="G29878" t="str">
        <f t="shared" si="470"/>
        <v/>
      </c>
    </row>
    <row r="29879" spans="7:7" x14ac:dyDescent="0.25">
      <c r="G29879" t="str">
        <f t="shared" si="470"/>
        <v/>
      </c>
    </row>
    <row r="29880" spans="7:7" x14ac:dyDescent="0.25">
      <c r="G29880" t="str">
        <f t="shared" si="470"/>
        <v/>
      </c>
    </row>
    <row r="29881" spans="7:7" x14ac:dyDescent="0.25">
      <c r="G29881" t="str">
        <f t="shared" si="470"/>
        <v/>
      </c>
    </row>
    <row r="29882" spans="7:7" x14ac:dyDescent="0.25">
      <c r="G29882" t="str">
        <f t="shared" si="470"/>
        <v/>
      </c>
    </row>
    <row r="29883" spans="7:7" x14ac:dyDescent="0.25">
      <c r="G29883" t="str">
        <f t="shared" si="470"/>
        <v/>
      </c>
    </row>
    <row r="29884" spans="7:7" x14ac:dyDescent="0.25">
      <c r="G29884" t="str">
        <f t="shared" si="470"/>
        <v/>
      </c>
    </row>
    <row r="29885" spans="7:7" x14ac:dyDescent="0.25">
      <c r="G29885" t="str">
        <f t="shared" ref="G29885:G29948" si="471">LEFT(F29885,2)</f>
        <v/>
      </c>
    </row>
    <row r="29886" spans="7:7" x14ac:dyDescent="0.25">
      <c r="G29886" t="str">
        <f t="shared" si="471"/>
        <v/>
      </c>
    </row>
    <row r="29887" spans="7:7" x14ac:dyDescent="0.25">
      <c r="G29887" t="str">
        <f t="shared" si="471"/>
        <v/>
      </c>
    </row>
    <row r="29888" spans="7:7" x14ac:dyDescent="0.25">
      <c r="G29888" t="str">
        <f t="shared" si="471"/>
        <v/>
      </c>
    </row>
    <row r="29889" spans="7:7" x14ac:dyDescent="0.25">
      <c r="G29889" t="str">
        <f t="shared" si="471"/>
        <v/>
      </c>
    </row>
    <row r="29890" spans="7:7" x14ac:dyDescent="0.25">
      <c r="G29890" t="str">
        <f t="shared" si="471"/>
        <v/>
      </c>
    </row>
    <row r="29891" spans="7:7" x14ac:dyDescent="0.25">
      <c r="G29891" t="str">
        <f t="shared" si="471"/>
        <v/>
      </c>
    </row>
    <row r="29892" spans="7:7" x14ac:dyDescent="0.25">
      <c r="G29892" t="str">
        <f t="shared" si="471"/>
        <v/>
      </c>
    </row>
    <row r="29893" spans="7:7" x14ac:dyDescent="0.25">
      <c r="G29893" t="str">
        <f t="shared" si="471"/>
        <v/>
      </c>
    </row>
    <row r="29894" spans="7:7" x14ac:dyDescent="0.25">
      <c r="G29894" t="str">
        <f t="shared" si="471"/>
        <v/>
      </c>
    </row>
    <row r="29895" spans="7:7" x14ac:dyDescent="0.25">
      <c r="G29895" t="str">
        <f t="shared" si="471"/>
        <v/>
      </c>
    </row>
    <row r="29896" spans="7:7" x14ac:dyDescent="0.25">
      <c r="G29896" t="str">
        <f t="shared" si="471"/>
        <v/>
      </c>
    </row>
    <row r="29897" spans="7:7" x14ac:dyDescent="0.25">
      <c r="G29897" t="str">
        <f t="shared" si="471"/>
        <v/>
      </c>
    </row>
    <row r="29898" spans="7:7" x14ac:dyDescent="0.25">
      <c r="G29898" t="str">
        <f t="shared" si="471"/>
        <v/>
      </c>
    </row>
    <row r="29899" spans="7:7" x14ac:dyDescent="0.25">
      <c r="G29899" t="str">
        <f t="shared" si="471"/>
        <v/>
      </c>
    </row>
    <row r="29900" spans="7:7" x14ac:dyDescent="0.25">
      <c r="G29900" t="str">
        <f t="shared" si="471"/>
        <v/>
      </c>
    </row>
    <row r="29901" spans="7:7" x14ac:dyDescent="0.25">
      <c r="G29901" t="str">
        <f t="shared" si="471"/>
        <v/>
      </c>
    </row>
    <row r="29902" spans="7:7" x14ac:dyDescent="0.25">
      <c r="G29902" t="str">
        <f t="shared" si="471"/>
        <v/>
      </c>
    </row>
    <row r="29903" spans="7:7" x14ac:dyDescent="0.25">
      <c r="G29903" t="str">
        <f t="shared" si="471"/>
        <v/>
      </c>
    </row>
    <row r="29904" spans="7:7" x14ac:dyDescent="0.25">
      <c r="G29904" t="str">
        <f t="shared" si="471"/>
        <v/>
      </c>
    </row>
    <row r="29905" spans="7:7" x14ac:dyDescent="0.25">
      <c r="G29905" t="str">
        <f t="shared" si="471"/>
        <v/>
      </c>
    </row>
    <row r="29906" spans="7:7" x14ac:dyDescent="0.25">
      <c r="G29906" t="str">
        <f t="shared" si="471"/>
        <v/>
      </c>
    </row>
    <row r="29907" spans="7:7" x14ac:dyDescent="0.25">
      <c r="G29907" t="str">
        <f t="shared" si="471"/>
        <v/>
      </c>
    </row>
    <row r="29908" spans="7:7" x14ac:dyDescent="0.25">
      <c r="G29908" t="str">
        <f t="shared" si="471"/>
        <v/>
      </c>
    </row>
    <row r="29909" spans="7:7" x14ac:dyDescent="0.25">
      <c r="G29909" t="str">
        <f t="shared" si="471"/>
        <v/>
      </c>
    </row>
    <row r="29910" spans="7:7" x14ac:dyDescent="0.25">
      <c r="G29910" t="str">
        <f t="shared" si="471"/>
        <v/>
      </c>
    </row>
    <row r="29911" spans="7:7" x14ac:dyDescent="0.25">
      <c r="G29911" t="str">
        <f t="shared" si="471"/>
        <v/>
      </c>
    </row>
    <row r="29912" spans="7:7" x14ac:dyDescent="0.25">
      <c r="G29912" t="str">
        <f t="shared" si="471"/>
        <v/>
      </c>
    </row>
    <row r="29913" spans="7:7" x14ac:dyDescent="0.25">
      <c r="G29913" t="str">
        <f t="shared" si="471"/>
        <v/>
      </c>
    </row>
    <row r="29914" spans="7:7" x14ac:dyDescent="0.25">
      <c r="G29914" t="str">
        <f t="shared" si="471"/>
        <v/>
      </c>
    </row>
    <row r="29915" spans="7:7" x14ac:dyDescent="0.25">
      <c r="G29915" t="str">
        <f t="shared" si="471"/>
        <v/>
      </c>
    </row>
    <row r="29916" spans="7:7" x14ac:dyDescent="0.25">
      <c r="G29916" t="str">
        <f t="shared" si="471"/>
        <v/>
      </c>
    </row>
    <row r="29917" spans="7:7" x14ac:dyDescent="0.25">
      <c r="G29917" t="str">
        <f t="shared" si="471"/>
        <v/>
      </c>
    </row>
    <row r="29918" spans="7:7" x14ac:dyDescent="0.25">
      <c r="G29918" t="str">
        <f t="shared" si="471"/>
        <v/>
      </c>
    </row>
    <row r="29919" spans="7:7" x14ac:dyDescent="0.25">
      <c r="G29919" t="str">
        <f t="shared" si="471"/>
        <v/>
      </c>
    </row>
    <row r="29920" spans="7:7" x14ac:dyDescent="0.25">
      <c r="G29920" t="str">
        <f t="shared" si="471"/>
        <v/>
      </c>
    </row>
    <row r="29921" spans="7:7" x14ac:dyDescent="0.25">
      <c r="G29921" t="str">
        <f t="shared" si="471"/>
        <v/>
      </c>
    </row>
    <row r="29922" spans="7:7" x14ac:dyDescent="0.25">
      <c r="G29922" t="str">
        <f t="shared" si="471"/>
        <v/>
      </c>
    </row>
    <row r="29923" spans="7:7" x14ac:dyDescent="0.25">
      <c r="G29923" t="str">
        <f t="shared" si="471"/>
        <v/>
      </c>
    </row>
    <row r="29924" spans="7:7" x14ac:dyDescent="0.25">
      <c r="G29924" t="str">
        <f t="shared" si="471"/>
        <v/>
      </c>
    </row>
    <row r="29925" spans="7:7" x14ac:dyDescent="0.25">
      <c r="G29925" t="str">
        <f t="shared" si="471"/>
        <v/>
      </c>
    </row>
    <row r="29926" spans="7:7" x14ac:dyDescent="0.25">
      <c r="G29926" t="str">
        <f t="shared" si="471"/>
        <v/>
      </c>
    </row>
    <row r="29927" spans="7:7" x14ac:dyDescent="0.25">
      <c r="G29927" t="str">
        <f t="shared" si="471"/>
        <v/>
      </c>
    </row>
    <row r="29928" spans="7:7" x14ac:dyDescent="0.25">
      <c r="G29928" t="str">
        <f t="shared" si="471"/>
        <v/>
      </c>
    </row>
    <row r="29929" spans="7:7" x14ac:dyDescent="0.25">
      <c r="G29929" t="str">
        <f t="shared" si="471"/>
        <v/>
      </c>
    </row>
    <row r="29930" spans="7:7" x14ac:dyDescent="0.25">
      <c r="G29930" t="str">
        <f t="shared" si="471"/>
        <v/>
      </c>
    </row>
    <row r="29931" spans="7:7" x14ac:dyDescent="0.25">
      <c r="G29931" t="str">
        <f t="shared" si="471"/>
        <v/>
      </c>
    </row>
    <row r="29932" spans="7:7" x14ac:dyDescent="0.25">
      <c r="G29932" t="str">
        <f t="shared" si="471"/>
        <v/>
      </c>
    </row>
    <row r="29933" spans="7:7" x14ac:dyDescent="0.25">
      <c r="G29933" t="str">
        <f t="shared" si="471"/>
        <v/>
      </c>
    </row>
    <row r="29934" spans="7:7" x14ac:dyDescent="0.25">
      <c r="G29934" t="str">
        <f t="shared" si="471"/>
        <v/>
      </c>
    </row>
    <row r="29935" spans="7:7" x14ac:dyDescent="0.25">
      <c r="G29935" t="str">
        <f t="shared" si="471"/>
        <v/>
      </c>
    </row>
    <row r="29936" spans="7:7" x14ac:dyDescent="0.25">
      <c r="G29936" t="str">
        <f t="shared" si="471"/>
        <v/>
      </c>
    </row>
    <row r="29937" spans="7:7" x14ac:dyDescent="0.25">
      <c r="G29937" t="str">
        <f t="shared" si="471"/>
        <v/>
      </c>
    </row>
    <row r="29938" spans="7:7" x14ac:dyDescent="0.25">
      <c r="G29938" t="str">
        <f t="shared" si="471"/>
        <v/>
      </c>
    </row>
    <row r="29939" spans="7:7" x14ac:dyDescent="0.25">
      <c r="G29939" t="str">
        <f t="shared" si="471"/>
        <v/>
      </c>
    </row>
    <row r="29940" spans="7:7" x14ac:dyDescent="0.25">
      <c r="G29940" t="str">
        <f t="shared" si="471"/>
        <v/>
      </c>
    </row>
    <row r="29941" spans="7:7" x14ac:dyDescent="0.25">
      <c r="G29941" t="str">
        <f t="shared" si="471"/>
        <v/>
      </c>
    </row>
    <row r="29942" spans="7:7" x14ac:dyDescent="0.25">
      <c r="G29942" t="str">
        <f t="shared" si="471"/>
        <v/>
      </c>
    </row>
    <row r="29943" spans="7:7" x14ac:dyDescent="0.25">
      <c r="G29943" t="str">
        <f t="shared" si="471"/>
        <v/>
      </c>
    </row>
    <row r="29944" spans="7:7" x14ac:dyDescent="0.25">
      <c r="G29944" t="str">
        <f t="shared" si="471"/>
        <v/>
      </c>
    </row>
    <row r="29945" spans="7:7" x14ac:dyDescent="0.25">
      <c r="G29945" t="str">
        <f t="shared" si="471"/>
        <v/>
      </c>
    </row>
    <row r="29946" spans="7:7" x14ac:dyDescent="0.25">
      <c r="G29946" t="str">
        <f t="shared" si="471"/>
        <v/>
      </c>
    </row>
    <row r="29947" spans="7:7" x14ac:dyDescent="0.25">
      <c r="G29947" t="str">
        <f t="shared" si="471"/>
        <v/>
      </c>
    </row>
    <row r="29948" spans="7:7" x14ac:dyDescent="0.25">
      <c r="G29948" t="str">
        <f t="shared" si="471"/>
        <v/>
      </c>
    </row>
    <row r="29949" spans="7:7" x14ac:dyDescent="0.25">
      <c r="G29949" t="str">
        <f t="shared" ref="G29949:G30012" si="472">LEFT(F29949,2)</f>
        <v/>
      </c>
    </row>
    <row r="29950" spans="7:7" x14ac:dyDescent="0.25">
      <c r="G29950" t="str">
        <f t="shared" si="472"/>
        <v/>
      </c>
    </row>
    <row r="29951" spans="7:7" x14ac:dyDescent="0.25">
      <c r="G29951" t="str">
        <f t="shared" si="472"/>
        <v/>
      </c>
    </row>
    <row r="29952" spans="7:7" x14ac:dyDescent="0.25">
      <c r="G29952" t="str">
        <f t="shared" si="472"/>
        <v/>
      </c>
    </row>
    <row r="29953" spans="7:7" x14ac:dyDescent="0.25">
      <c r="G29953" t="str">
        <f t="shared" si="472"/>
        <v/>
      </c>
    </row>
    <row r="29954" spans="7:7" x14ac:dyDescent="0.25">
      <c r="G29954" t="str">
        <f t="shared" si="472"/>
        <v/>
      </c>
    </row>
    <row r="29955" spans="7:7" x14ac:dyDescent="0.25">
      <c r="G29955" t="str">
        <f t="shared" si="472"/>
        <v/>
      </c>
    </row>
    <row r="29956" spans="7:7" x14ac:dyDescent="0.25">
      <c r="G29956" t="str">
        <f t="shared" si="472"/>
        <v/>
      </c>
    </row>
    <row r="29957" spans="7:7" x14ac:dyDescent="0.25">
      <c r="G29957" t="str">
        <f t="shared" si="472"/>
        <v/>
      </c>
    </row>
    <row r="29958" spans="7:7" x14ac:dyDescent="0.25">
      <c r="G29958" t="str">
        <f t="shared" si="472"/>
        <v/>
      </c>
    </row>
    <row r="29959" spans="7:7" x14ac:dyDescent="0.25">
      <c r="G29959" t="str">
        <f t="shared" si="472"/>
        <v/>
      </c>
    </row>
    <row r="29960" spans="7:7" x14ac:dyDescent="0.25">
      <c r="G29960" t="str">
        <f t="shared" si="472"/>
        <v/>
      </c>
    </row>
    <row r="29961" spans="7:7" x14ac:dyDescent="0.25">
      <c r="G29961" t="str">
        <f t="shared" si="472"/>
        <v/>
      </c>
    </row>
    <row r="29962" spans="7:7" x14ac:dyDescent="0.25">
      <c r="G29962" t="str">
        <f t="shared" si="472"/>
        <v/>
      </c>
    </row>
    <row r="29963" spans="7:7" x14ac:dyDescent="0.25">
      <c r="G29963" t="str">
        <f t="shared" si="472"/>
        <v/>
      </c>
    </row>
    <row r="29964" spans="7:7" x14ac:dyDescent="0.25">
      <c r="G29964" t="str">
        <f t="shared" si="472"/>
        <v/>
      </c>
    </row>
    <row r="29965" spans="7:7" x14ac:dyDescent="0.25">
      <c r="G29965" t="str">
        <f t="shared" si="472"/>
        <v/>
      </c>
    </row>
    <row r="29966" spans="7:7" x14ac:dyDescent="0.25">
      <c r="G29966" t="str">
        <f t="shared" si="472"/>
        <v/>
      </c>
    </row>
    <row r="29967" spans="7:7" x14ac:dyDescent="0.25">
      <c r="G29967" t="str">
        <f t="shared" si="472"/>
        <v/>
      </c>
    </row>
    <row r="29968" spans="7:7" x14ac:dyDescent="0.25">
      <c r="G29968" t="str">
        <f t="shared" si="472"/>
        <v/>
      </c>
    </row>
    <row r="29969" spans="7:7" x14ac:dyDescent="0.25">
      <c r="G29969" t="str">
        <f t="shared" si="472"/>
        <v/>
      </c>
    </row>
    <row r="29970" spans="7:7" x14ac:dyDescent="0.25">
      <c r="G29970" t="str">
        <f t="shared" si="472"/>
        <v/>
      </c>
    </row>
    <row r="29971" spans="7:7" x14ac:dyDescent="0.25">
      <c r="G29971" t="str">
        <f t="shared" si="472"/>
        <v/>
      </c>
    </row>
    <row r="29972" spans="7:7" x14ac:dyDescent="0.25">
      <c r="G29972" t="str">
        <f t="shared" si="472"/>
        <v/>
      </c>
    </row>
    <row r="29973" spans="7:7" x14ac:dyDescent="0.25">
      <c r="G29973" t="str">
        <f t="shared" si="472"/>
        <v/>
      </c>
    </row>
    <row r="29974" spans="7:7" x14ac:dyDescent="0.25">
      <c r="G29974" t="str">
        <f t="shared" si="472"/>
        <v/>
      </c>
    </row>
    <row r="29975" spans="7:7" x14ac:dyDescent="0.25">
      <c r="G29975" t="str">
        <f t="shared" si="472"/>
        <v/>
      </c>
    </row>
    <row r="29976" spans="7:7" x14ac:dyDescent="0.25">
      <c r="G29976" t="str">
        <f t="shared" si="472"/>
        <v/>
      </c>
    </row>
    <row r="29977" spans="7:7" x14ac:dyDescent="0.25">
      <c r="G29977" t="str">
        <f t="shared" si="472"/>
        <v/>
      </c>
    </row>
    <row r="29978" spans="7:7" x14ac:dyDescent="0.25">
      <c r="G29978" t="str">
        <f t="shared" si="472"/>
        <v/>
      </c>
    </row>
    <row r="29979" spans="7:7" x14ac:dyDescent="0.25">
      <c r="G29979" t="str">
        <f t="shared" si="472"/>
        <v/>
      </c>
    </row>
    <row r="29980" spans="7:7" x14ac:dyDescent="0.25">
      <c r="G29980" t="str">
        <f t="shared" si="472"/>
        <v/>
      </c>
    </row>
    <row r="29981" spans="7:7" x14ac:dyDescent="0.25">
      <c r="G29981" t="str">
        <f t="shared" si="472"/>
        <v/>
      </c>
    </row>
    <row r="29982" spans="7:7" x14ac:dyDescent="0.25">
      <c r="G29982" t="str">
        <f t="shared" si="472"/>
        <v/>
      </c>
    </row>
    <row r="29983" spans="7:7" x14ac:dyDescent="0.25">
      <c r="G29983" t="str">
        <f t="shared" si="472"/>
        <v/>
      </c>
    </row>
    <row r="29984" spans="7:7" x14ac:dyDescent="0.25">
      <c r="G29984" t="str">
        <f t="shared" si="472"/>
        <v/>
      </c>
    </row>
    <row r="29985" spans="7:7" x14ac:dyDescent="0.25">
      <c r="G29985" t="str">
        <f t="shared" si="472"/>
        <v/>
      </c>
    </row>
    <row r="29986" spans="7:7" x14ac:dyDescent="0.25">
      <c r="G29986" t="str">
        <f t="shared" si="472"/>
        <v/>
      </c>
    </row>
    <row r="29987" spans="7:7" x14ac:dyDescent="0.25">
      <c r="G29987" t="str">
        <f t="shared" si="472"/>
        <v/>
      </c>
    </row>
    <row r="29988" spans="7:7" x14ac:dyDescent="0.25">
      <c r="G29988" t="str">
        <f t="shared" si="472"/>
        <v/>
      </c>
    </row>
    <row r="29989" spans="7:7" x14ac:dyDescent="0.25">
      <c r="G29989" t="str">
        <f t="shared" si="472"/>
        <v/>
      </c>
    </row>
    <row r="29990" spans="7:7" x14ac:dyDescent="0.25">
      <c r="G29990" t="str">
        <f t="shared" si="472"/>
        <v/>
      </c>
    </row>
    <row r="29991" spans="7:7" x14ac:dyDescent="0.25">
      <c r="G29991" t="str">
        <f t="shared" si="472"/>
        <v/>
      </c>
    </row>
    <row r="29992" spans="7:7" x14ac:dyDescent="0.25">
      <c r="G29992" t="str">
        <f t="shared" si="472"/>
        <v/>
      </c>
    </row>
    <row r="29993" spans="7:7" x14ac:dyDescent="0.25">
      <c r="G29993" t="str">
        <f t="shared" si="472"/>
        <v/>
      </c>
    </row>
    <row r="29994" spans="7:7" x14ac:dyDescent="0.25">
      <c r="G29994" t="str">
        <f t="shared" si="472"/>
        <v/>
      </c>
    </row>
    <row r="29995" spans="7:7" x14ac:dyDescent="0.25">
      <c r="G29995" t="str">
        <f t="shared" si="472"/>
        <v/>
      </c>
    </row>
    <row r="29996" spans="7:7" x14ac:dyDescent="0.25">
      <c r="G29996" t="str">
        <f t="shared" si="472"/>
        <v/>
      </c>
    </row>
    <row r="29997" spans="7:7" x14ac:dyDescent="0.25">
      <c r="G29997" t="str">
        <f t="shared" si="472"/>
        <v/>
      </c>
    </row>
    <row r="29998" spans="7:7" x14ac:dyDescent="0.25">
      <c r="G29998" t="str">
        <f t="shared" si="472"/>
        <v/>
      </c>
    </row>
    <row r="29999" spans="7:7" x14ac:dyDescent="0.25">
      <c r="G29999" t="str">
        <f t="shared" si="472"/>
        <v/>
      </c>
    </row>
    <row r="30000" spans="7:7" x14ac:dyDescent="0.25">
      <c r="G30000" t="str">
        <f t="shared" si="472"/>
        <v/>
      </c>
    </row>
    <row r="30001" spans="7:7" x14ac:dyDescent="0.25">
      <c r="G30001" t="str">
        <f t="shared" si="472"/>
        <v/>
      </c>
    </row>
    <row r="30002" spans="7:7" x14ac:dyDescent="0.25">
      <c r="G30002" t="str">
        <f t="shared" si="472"/>
        <v/>
      </c>
    </row>
    <row r="30003" spans="7:7" x14ac:dyDescent="0.25">
      <c r="G30003" t="str">
        <f t="shared" si="472"/>
        <v/>
      </c>
    </row>
    <row r="30004" spans="7:7" x14ac:dyDescent="0.25">
      <c r="G30004" t="str">
        <f t="shared" si="472"/>
        <v/>
      </c>
    </row>
    <row r="30005" spans="7:7" x14ac:dyDescent="0.25">
      <c r="G30005" t="str">
        <f t="shared" si="472"/>
        <v/>
      </c>
    </row>
    <row r="30006" spans="7:7" x14ac:dyDescent="0.25">
      <c r="G30006" t="str">
        <f t="shared" si="472"/>
        <v/>
      </c>
    </row>
    <row r="30007" spans="7:7" x14ac:dyDescent="0.25">
      <c r="G30007" t="str">
        <f t="shared" si="472"/>
        <v/>
      </c>
    </row>
    <row r="30008" spans="7:7" x14ac:dyDescent="0.25">
      <c r="G30008" t="str">
        <f t="shared" si="472"/>
        <v/>
      </c>
    </row>
    <row r="30009" spans="7:7" x14ac:dyDescent="0.25">
      <c r="G30009" t="str">
        <f t="shared" si="472"/>
        <v/>
      </c>
    </row>
    <row r="30010" spans="7:7" x14ac:dyDescent="0.25">
      <c r="G30010" t="str">
        <f t="shared" si="472"/>
        <v/>
      </c>
    </row>
    <row r="30011" spans="7:7" x14ac:dyDescent="0.25">
      <c r="G30011" t="str">
        <f t="shared" si="472"/>
        <v/>
      </c>
    </row>
    <row r="30012" spans="7:7" x14ac:dyDescent="0.25">
      <c r="G30012" t="str">
        <f t="shared" si="472"/>
        <v/>
      </c>
    </row>
    <row r="30013" spans="7:7" x14ac:dyDescent="0.25">
      <c r="G30013" t="str">
        <f t="shared" ref="G30013:G30076" si="473">LEFT(F30013,2)</f>
        <v/>
      </c>
    </row>
    <row r="30014" spans="7:7" x14ac:dyDescent="0.25">
      <c r="G30014" t="str">
        <f t="shared" si="473"/>
        <v/>
      </c>
    </row>
    <row r="30015" spans="7:7" x14ac:dyDescent="0.25">
      <c r="G30015" t="str">
        <f t="shared" si="473"/>
        <v/>
      </c>
    </row>
    <row r="30016" spans="7:7" x14ac:dyDescent="0.25">
      <c r="G30016" t="str">
        <f t="shared" si="473"/>
        <v/>
      </c>
    </row>
    <row r="30017" spans="7:7" x14ac:dyDescent="0.25">
      <c r="G30017" t="str">
        <f t="shared" si="473"/>
        <v/>
      </c>
    </row>
    <row r="30018" spans="7:7" x14ac:dyDescent="0.25">
      <c r="G30018" t="str">
        <f t="shared" si="473"/>
        <v/>
      </c>
    </row>
    <row r="30019" spans="7:7" x14ac:dyDescent="0.25">
      <c r="G30019" t="str">
        <f t="shared" si="473"/>
        <v/>
      </c>
    </row>
    <row r="30020" spans="7:7" x14ac:dyDescent="0.25">
      <c r="G30020" t="str">
        <f t="shared" si="473"/>
        <v/>
      </c>
    </row>
    <row r="30021" spans="7:7" x14ac:dyDescent="0.25">
      <c r="G30021" t="str">
        <f t="shared" si="473"/>
        <v/>
      </c>
    </row>
    <row r="30022" spans="7:7" x14ac:dyDescent="0.25">
      <c r="G30022" t="str">
        <f t="shared" si="473"/>
        <v/>
      </c>
    </row>
    <row r="30023" spans="7:7" x14ac:dyDescent="0.25">
      <c r="G30023" t="str">
        <f t="shared" si="473"/>
        <v/>
      </c>
    </row>
    <row r="30024" spans="7:7" x14ac:dyDescent="0.25">
      <c r="G30024" t="str">
        <f t="shared" si="473"/>
        <v/>
      </c>
    </row>
    <row r="30025" spans="7:7" x14ac:dyDescent="0.25">
      <c r="G30025" t="str">
        <f t="shared" si="473"/>
        <v/>
      </c>
    </row>
    <row r="30026" spans="7:7" x14ac:dyDescent="0.25">
      <c r="G30026" t="str">
        <f t="shared" si="473"/>
        <v/>
      </c>
    </row>
    <row r="30027" spans="7:7" x14ac:dyDescent="0.25">
      <c r="G30027" t="str">
        <f t="shared" si="473"/>
        <v/>
      </c>
    </row>
    <row r="30028" spans="7:7" x14ac:dyDescent="0.25">
      <c r="G30028" t="str">
        <f t="shared" si="473"/>
        <v/>
      </c>
    </row>
    <row r="30029" spans="7:7" x14ac:dyDescent="0.25">
      <c r="G30029" t="str">
        <f t="shared" si="473"/>
        <v/>
      </c>
    </row>
    <row r="30030" spans="7:7" x14ac:dyDescent="0.25">
      <c r="G30030" t="str">
        <f t="shared" si="473"/>
        <v/>
      </c>
    </row>
    <row r="30031" spans="7:7" x14ac:dyDescent="0.25">
      <c r="G30031" t="str">
        <f t="shared" si="473"/>
        <v/>
      </c>
    </row>
    <row r="30032" spans="7:7" x14ac:dyDescent="0.25">
      <c r="G30032" t="str">
        <f t="shared" si="473"/>
        <v/>
      </c>
    </row>
    <row r="30033" spans="7:7" x14ac:dyDescent="0.25">
      <c r="G30033" t="str">
        <f t="shared" si="473"/>
        <v/>
      </c>
    </row>
    <row r="30034" spans="7:7" x14ac:dyDescent="0.25">
      <c r="G30034" t="str">
        <f t="shared" si="473"/>
        <v/>
      </c>
    </row>
    <row r="30035" spans="7:7" x14ac:dyDescent="0.25">
      <c r="G30035" t="str">
        <f t="shared" si="473"/>
        <v/>
      </c>
    </row>
    <row r="30036" spans="7:7" x14ac:dyDescent="0.25">
      <c r="G30036" t="str">
        <f t="shared" si="473"/>
        <v/>
      </c>
    </row>
    <row r="30037" spans="7:7" x14ac:dyDescent="0.25">
      <c r="G30037" t="str">
        <f t="shared" si="473"/>
        <v/>
      </c>
    </row>
    <row r="30038" spans="7:7" x14ac:dyDescent="0.25">
      <c r="G30038" t="str">
        <f t="shared" si="473"/>
        <v/>
      </c>
    </row>
    <row r="30039" spans="7:7" x14ac:dyDescent="0.25">
      <c r="G30039" t="str">
        <f t="shared" si="473"/>
        <v/>
      </c>
    </row>
    <row r="30040" spans="7:7" x14ac:dyDescent="0.25">
      <c r="G30040" t="str">
        <f t="shared" si="473"/>
        <v/>
      </c>
    </row>
    <row r="30041" spans="7:7" x14ac:dyDescent="0.25">
      <c r="G30041" t="str">
        <f t="shared" si="473"/>
        <v/>
      </c>
    </row>
    <row r="30042" spans="7:7" x14ac:dyDescent="0.25">
      <c r="G30042" t="str">
        <f t="shared" si="473"/>
        <v/>
      </c>
    </row>
    <row r="30043" spans="7:7" x14ac:dyDescent="0.25">
      <c r="G30043" t="str">
        <f t="shared" si="473"/>
        <v/>
      </c>
    </row>
    <row r="30044" spans="7:7" x14ac:dyDescent="0.25">
      <c r="G30044" t="str">
        <f t="shared" si="473"/>
        <v/>
      </c>
    </row>
    <row r="30045" spans="7:7" x14ac:dyDescent="0.25">
      <c r="G30045" t="str">
        <f t="shared" si="473"/>
        <v/>
      </c>
    </row>
    <row r="30046" spans="7:7" x14ac:dyDescent="0.25">
      <c r="G30046" t="str">
        <f t="shared" si="473"/>
        <v/>
      </c>
    </row>
    <row r="30047" spans="7:7" x14ac:dyDescent="0.25">
      <c r="G30047" t="str">
        <f t="shared" si="473"/>
        <v/>
      </c>
    </row>
    <row r="30048" spans="7:7" x14ac:dyDescent="0.25">
      <c r="G30048" t="str">
        <f t="shared" si="473"/>
        <v/>
      </c>
    </row>
    <row r="30049" spans="7:7" x14ac:dyDescent="0.25">
      <c r="G30049" t="str">
        <f t="shared" si="473"/>
        <v/>
      </c>
    </row>
    <row r="30050" spans="7:7" x14ac:dyDescent="0.25">
      <c r="G30050" t="str">
        <f t="shared" si="473"/>
        <v/>
      </c>
    </row>
    <row r="30051" spans="7:7" x14ac:dyDescent="0.25">
      <c r="G30051" t="str">
        <f t="shared" si="473"/>
        <v/>
      </c>
    </row>
    <row r="30052" spans="7:7" x14ac:dyDescent="0.25">
      <c r="G30052" t="str">
        <f t="shared" si="473"/>
        <v/>
      </c>
    </row>
    <row r="30053" spans="7:7" x14ac:dyDescent="0.25">
      <c r="G30053" t="str">
        <f t="shared" si="473"/>
        <v/>
      </c>
    </row>
    <row r="30054" spans="7:7" x14ac:dyDescent="0.25">
      <c r="G30054" t="str">
        <f t="shared" si="473"/>
        <v/>
      </c>
    </row>
    <row r="30055" spans="7:7" x14ac:dyDescent="0.25">
      <c r="G30055" t="str">
        <f t="shared" si="473"/>
        <v/>
      </c>
    </row>
    <row r="30056" spans="7:7" x14ac:dyDescent="0.25">
      <c r="G30056" t="str">
        <f t="shared" si="473"/>
        <v/>
      </c>
    </row>
    <row r="30057" spans="7:7" x14ac:dyDescent="0.25">
      <c r="G30057" t="str">
        <f t="shared" si="473"/>
        <v/>
      </c>
    </row>
    <row r="30058" spans="7:7" x14ac:dyDescent="0.25">
      <c r="G30058" t="str">
        <f t="shared" si="473"/>
        <v/>
      </c>
    </row>
    <row r="30059" spans="7:7" x14ac:dyDescent="0.25">
      <c r="G30059" t="str">
        <f t="shared" si="473"/>
        <v/>
      </c>
    </row>
    <row r="30060" spans="7:7" x14ac:dyDescent="0.25">
      <c r="G30060" t="str">
        <f t="shared" si="473"/>
        <v/>
      </c>
    </row>
    <row r="30061" spans="7:7" x14ac:dyDescent="0.25">
      <c r="G30061" t="str">
        <f t="shared" si="473"/>
        <v/>
      </c>
    </row>
    <row r="30062" spans="7:7" x14ac:dyDescent="0.25">
      <c r="G30062" t="str">
        <f t="shared" si="473"/>
        <v/>
      </c>
    </row>
    <row r="30063" spans="7:7" x14ac:dyDescent="0.25">
      <c r="G30063" t="str">
        <f t="shared" si="473"/>
        <v/>
      </c>
    </row>
    <row r="30064" spans="7:7" x14ac:dyDescent="0.25">
      <c r="G30064" t="str">
        <f t="shared" si="473"/>
        <v/>
      </c>
    </row>
    <row r="30065" spans="7:7" x14ac:dyDescent="0.25">
      <c r="G30065" t="str">
        <f t="shared" si="473"/>
        <v/>
      </c>
    </row>
    <row r="30066" spans="7:7" x14ac:dyDescent="0.25">
      <c r="G30066" t="str">
        <f t="shared" si="473"/>
        <v/>
      </c>
    </row>
    <row r="30067" spans="7:7" x14ac:dyDescent="0.25">
      <c r="G30067" t="str">
        <f t="shared" si="473"/>
        <v/>
      </c>
    </row>
    <row r="30068" spans="7:7" x14ac:dyDescent="0.25">
      <c r="G30068" t="str">
        <f t="shared" si="473"/>
        <v/>
      </c>
    </row>
    <row r="30069" spans="7:7" x14ac:dyDescent="0.25">
      <c r="G30069" t="str">
        <f t="shared" si="473"/>
        <v/>
      </c>
    </row>
    <row r="30070" spans="7:7" x14ac:dyDescent="0.25">
      <c r="G30070" t="str">
        <f t="shared" si="473"/>
        <v/>
      </c>
    </row>
    <row r="30071" spans="7:7" x14ac:dyDescent="0.25">
      <c r="G30071" t="str">
        <f t="shared" si="473"/>
        <v/>
      </c>
    </row>
    <row r="30072" spans="7:7" x14ac:dyDescent="0.25">
      <c r="G30072" t="str">
        <f t="shared" si="473"/>
        <v/>
      </c>
    </row>
    <row r="30073" spans="7:7" x14ac:dyDescent="0.25">
      <c r="G30073" t="str">
        <f t="shared" si="473"/>
        <v/>
      </c>
    </row>
    <row r="30074" spans="7:7" x14ac:dyDescent="0.25">
      <c r="G30074" t="str">
        <f t="shared" si="473"/>
        <v/>
      </c>
    </row>
    <row r="30075" spans="7:7" x14ac:dyDescent="0.25">
      <c r="G30075" t="str">
        <f t="shared" si="473"/>
        <v/>
      </c>
    </row>
    <row r="30076" spans="7:7" x14ac:dyDescent="0.25">
      <c r="G30076" t="str">
        <f t="shared" si="473"/>
        <v/>
      </c>
    </row>
    <row r="30077" spans="7:7" x14ac:dyDescent="0.25">
      <c r="G30077" t="str">
        <f t="shared" ref="G30077:G30140" si="474">LEFT(F30077,2)</f>
        <v/>
      </c>
    </row>
    <row r="30078" spans="7:7" x14ac:dyDescent="0.25">
      <c r="G30078" t="str">
        <f t="shared" si="474"/>
        <v/>
      </c>
    </row>
    <row r="30079" spans="7:7" x14ac:dyDescent="0.25">
      <c r="G30079" t="str">
        <f t="shared" si="474"/>
        <v/>
      </c>
    </row>
    <row r="30080" spans="7:7" x14ac:dyDescent="0.25">
      <c r="G30080" t="str">
        <f t="shared" si="474"/>
        <v/>
      </c>
    </row>
    <row r="30081" spans="7:7" x14ac:dyDescent="0.25">
      <c r="G30081" t="str">
        <f t="shared" si="474"/>
        <v/>
      </c>
    </row>
    <row r="30082" spans="7:7" x14ac:dyDescent="0.25">
      <c r="G30082" t="str">
        <f t="shared" si="474"/>
        <v/>
      </c>
    </row>
    <row r="30083" spans="7:7" x14ac:dyDescent="0.25">
      <c r="G30083" t="str">
        <f t="shared" si="474"/>
        <v/>
      </c>
    </row>
    <row r="30084" spans="7:7" x14ac:dyDescent="0.25">
      <c r="G30084" t="str">
        <f t="shared" si="474"/>
        <v/>
      </c>
    </row>
    <row r="30085" spans="7:7" x14ac:dyDescent="0.25">
      <c r="G30085" t="str">
        <f t="shared" si="474"/>
        <v/>
      </c>
    </row>
    <row r="30086" spans="7:7" x14ac:dyDescent="0.25">
      <c r="G30086" t="str">
        <f t="shared" si="474"/>
        <v/>
      </c>
    </row>
    <row r="30087" spans="7:7" x14ac:dyDescent="0.25">
      <c r="G30087" t="str">
        <f t="shared" si="474"/>
        <v/>
      </c>
    </row>
    <row r="30088" spans="7:7" x14ac:dyDescent="0.25">
      <c r="G30088" t="str">
        <f t="shared" si="474"/>
        <v/>
      </c>
    </row>
    <row r="30089" spans="7:7" x14ac:dyDescent="0.25">
      <c r="G30089" t="str">
        <f t="shared" si="474"/>
        <v/>
      </c>
    </row>
    <row r="30090" spans="7:7" x14ac:dyDescent="0.25">
      <c r="G30090" t="str">
        <f t="shared" si="474"/>
        <v/>
      </c>
    </row>
    <row r="30091" spans="7:7" x14ac:dyDescent="0.25">
      <c r="G30091" t="str">
        <f t="shared" si="474"/>
        <v/>
      </c>
    </row>
    <row r="30092" spans="7:7" x14ac:dyDescent="0.25">
      <c r="G30092" t="str">
        <f t="shared" si="474"/>
        <v/>
      </c>
    </row>
    <row r="30093" spans="7:7" x14ac:dyDescent="0.25">
      <c r="G30093" t="str">
        <f t="shared" si="474"/>
        <v/>
      </c>
    </row>
    <row r="30094" spans="7:7" x14ac:dyDescent="0.25">
      <c r="G30094" t="str">
        <f t="shared" si="474"/>
        <v/>
      </c>
    </row>
    <row r="30095" spans="7:7" x14ac:dyDescent="0.25">
      <c r="G30095" t="str">
        <f t="shared" si="474"/>
        <v/>
      </c>
    </row>
    <row r="30096" spans="7:7" x14ac:dyDescent="0.25">
      <c r="G30096" t="str">
        <f t="shared" si="474"/>
        <v/>
      </c>
    </row>
    <row r="30097" spans="7:7" x14ac:dyDescent="0.25">
      <c r="G30097" t="str">
        <f t="shared" si="474"/>
        <v/>
      </c>
    </row>
    <row r="30098" spans="7:7" x14ac:dyDescent="0.25">
      <c r="G30098" t="str">
        <f t="shared" si="474"/>
        <v/>
      </c>
    </row>
    <row r="30099" spans="7:7" x14ac:dyDescent="0.25">
      <c r="G30099" t="str">
        <f t="shared" si="474"/>
        <v/>
      </c>
    </row>
    <row r="30100" spans="7:7" x14ac:dyDescent="0.25">
      <c r="G30100" t="str">
        <f t="shared" si="474"/>
        <v/>
      </c>
    </row>
    <row r="30101" spans="7:7" x14ac:dyDescent="0.25">
      <c r="G30101" t="str">
        <f t="shared" si="474"/>
        <v/>
      </c>
    </row>
    <row r="30102" spans="7:7" x14ac:dyDescent="0.25">
      <c r="G30102" t="str">
        <f t="shared" si="474"/>
        <v/>
      </c>
    </row>
    <row r="30103" spans="7:7" x14ac:dyDescent="0.25">
      <c r="G30103" t="str">
        <f t="shared" si="474"/>
        <v/>
      </c>
    </row>
    <row r="30104" spans="7:7" x14ac:dyDescent="0.25">
      <c r="G30104" t="str">
        <f t="shared" si="474"/>
        <v/>
      </c>
    </row>
    <row r="30105" spans="7:7" x14ac:dyDescent="0.25">
      <c r="G30105" t="str">
        <f t="shared" si="474"/>
        <v/>
      </c>
    </row>
    <row r="30106" spans="7:7" x14ac:dyDescent="0.25">
      <c r="G30106" t="str">
        <f t="shared" si="474"/>
        <v/>
      </c>
    </row>
    <row r="30107" spans="7:7" x14ac:dyDescent="0.25">
      <c r="G30107" t="str">
        <f t="shared" si="474"/>
        <v/>
      </c>
    </row>
    <row r="30108" spans="7:7" x14ac:dyDescent="0.25">
      <c r="G30108" t="str">
        <f t="shared" si="474"/>
        <v/>
      </c>
    </row>
    <row r="30109" spans="7:7" x14ac:dyDescent="0.25">
      <c r="G30109" t="str">
        <f t="shared" si="474"/>
        <v/>
      </c>
    </row>
    <row r="30110" spans="7:7" x14ac:dyDescent="0.25">
      <c r="G30110" t="str">
        <f t="shared" si="474"/>
        <v/>
      </c>
    </row>
    <row r="30111" spans="7:7" x14ac:dyDescent="0.25">
      <c r="G30111" t="str">
        <f t="shared" si="474"/>
        <v/>
      </c>
    </row>
    <row r="30112" spans="7:7" x14ac:dyDescent="0.25">
      <c r="G30112" t="str">
        <f t="shared" si="474"/>
        <v/>
      </c>
    </row>
    <row r="30113" spans="7:7" x14ac:dyDescent="0.25">
      <c r="G30113" t="str">
        <f t="shared" si="474"/>
        <v/>
      </c>
    </row>
    <row r="30114" spans="7:7" x14ac:dyDescent="0.25">
      <c r="G30114" t="str">
        <f t="shared" si="474"/>
        <v/>
      </c>
    </row>
    <row r="30115" spans="7:7" x14ac:dyDescent="0.25">
      <c r="G30115" t="str">
        <f t="shared" si="474"/>
        <v/>
      </c>
    </row>
    <row r="30116" spans="7:7" x14ac:dyDescent="0.25">
      <c r="G30116" t="str">
        <f t="shared" si="474"/>
        <v/>
      </c>
    </row>
    <row r="30117" spans="7:7" x14ac:dyDescent="0.25">
      <c r="G30117" t="str">
        <f t="shared" si="474"/>
        <v/>
      </c>
    </row>
    <row r="30118" spans="7:7" x14ac:dyDescent="0.25">
      <c r="G30118" t="str">
        <f t="shared" si="474"/>
        <v/>
      </c>
    </row>
    <row r="30119" spans="7:7" x14ac:dyDescent="0.25">
      <c r="G30119" t="str">
        <f t="shared" si="474"/>
        <v/>
      </c>
    </row>
    <row r="30120" spans="7:7" x14ac:dyDescent="0.25">
      <c r="G30120" t="str">
        <f t="shared" si="474"/>
        <v/>
      </c>
    </row>
    <row r="30121" spans="7:7" x14ac:dyDescent="0.25">
      <c r="G30121" t="str">
        <f t="shared" si="474"/>
        <v/>
      </c>
    </row>
    <row r="30122" spans="7:7" x14ac:dyDescent="0.25">
      <c r="G30122" t="str">
        <f t="shared" si="474"/>
        <v/>
      </c>
    </row>
    <row r="30123" spans="7:7" x14ac:dyDescent="0.25">
      <c r="G30123" t="str">
        <f t="shared" si="474"/>
        <v/>
      </c>
    </row>
    <row r="30124" spans="7:7" x14ac:dyDescent="0.25">
      <c r="G30124" t="str">
        <f t="shared" si="474"/>
        <v/>
      </c>
    </row>
    <row r="30125" spans="7:7" x14ac:dyDescent="0.25">
      <c r="G30125" t="str">
        <f t="shared" si="474"/>
        <v/>
      </c>
    </row>
    <row r="30126" spans="7:7" x14ac:dyDescent="0.25">
      <c r="G30126" t="str">
        <f t="shared" si="474"/>
        <v/>
      </c>
    </row>
    <row r="30127" spans="7:7" x14ac:dyDescent="0.25">
      <c r="G30127" t="str">
        <f t="shared" si="474"/>
        <v/>
      </c>
    </row>
    <row r="30128" spans="7:7" x14ac:dyDescent="0.25">
      <c r="G30128" t="str">
        <f t="shared" si="474"/>
        <v/>
      </c>
    </row>
    <row r="30129" spans="7:7" x14ac:dyDescent="0.25">
      <c r="G30129" t="str">
        <f t="shared" si="474"/>
        <v/>
      </c>
    </row>
    <row r="30130" spans="7:7" x14ac:dyDescent="0.25">
      <c r="G30130" t="str">
        <f t="shared" si="474"/>
        <v/>
      </c>
    </row>
    <row r="30131" spans="7:7" x14ac:dyDescent="0.25">
      <c r="G30131" t="str">
        <f t="shared" si="474"/>
        <v/>
      </c>
    </row>
    <row r="30132" spans="7:7" x14ac:dyDescent="0.25">
      <c r="G30132" t="str">
        <f t="shared" si="474"/>
        <v/>
      </c>
    </row>
    <row r="30133" spans="7:7" x14ac:dyDescent="0.25">
      <c r="G30133" t="str">
        <f t="shared" si="474"/>
        <v/>
      </c>
    </row>
    <row r="30134" spans="7:7" x14ac:dyDescent="0.25">
      <c r="G30134" t="str">
        <f t="shared" si="474"/>
        <v/>
      </c>
    </row>
    <row r="30135" spans="7:7" x14ac:dyDescent="0.25">
      <c r="G30135" t="str">
        <f t="shared" si="474"/>
        <v/>
      </c>
    </row>
    <row r="30136" spans="7:7" x14ac:dyDescent="0.25">
      <c r="G30136" t="str">
        <f t="shared" si="474"/>
        <v/>
      </c>
    </row>
    <row r="30137" spans="7:7" x14ac:dyDescent="0.25">
      <c r="G30137" t="str">
        <f t="shared" si="474"/>
        <v/>
      </c>
    </row>
    <row r="30138" spans="7:7" x14ac:dyDescent="0.25">
      <c r="G30138" t="str">
        <f t="shared" si="474"/>
        <v/>
      </c>
    </row>
    <row r="30139" spans="7:7" x14ac:dyDescent="0.25">
      <c r="G30139" t="str">
        <f t="shared" si="474"/>
        <v/>
      </c>
    </row>
    <row r="30140" spans="7:7" x14ac:dyDescent="0.25">
      <c r="G30140" t="str">
        <f t="shared" si="474"/>
        <v/>
      </c>
    </row>
    <row r="30141" spans="7:7" x14ac:dyDescent="0.25">
      <c r="G30141" t="str">
        <f t="shared" ref="G30141:G30204" si="475">LEFT(F30141,2)</f>
        <v/>
      </c>
    </row>
    <row r="30142" spans="7:7" x14ac:dyDescent="0.25">
      <c r="G30142" t="str">
        <f t="shared" si="475"/>
        <v/>
      </c>
    </row>
    <row r="30143" spans="7:7" x14ac:dyDescent="0.25">
      <c r="G30143" t="str">
        <f t="shared" si="475"/>
        <v/>
      </c>
    </row>
    <row r="30144" spans="7:7" x14ac:dyDescent="0.25">
      <c r="G30144" t="str">
        <f t="shared" si="475"/>
        <v/>
      </c>
    </row>
    <row r="30145" spans="7:7" x14ac:dyDescent="0.25">
      <c r="G30145" t="str">
        <f t="shared" si="475"/>
        <v/>
      </c>
    </row>
    <row r="30146" spans="7:7" x14ac:dyDescent="0.25">
      <c r="G30146" t="str">
        <f t="shared" si="475"/>
        <v/>
      </c>
    </row>
    <row r="30147" spans="7:7" x14ac:dyDescent="0.25">
      <c r="G30147" t="str">
        <f t="shared" si="475"/>
        <v/>
      </c>
    </row>
    <row r="30148" spans="7:7" x14ac:dyDescent="0.25">
      <c r="G30148" t="str">
        <f t="shared" si="475"/>
        <v/>
      </c>
    </row>
    <row r="30149" spans="7:7" x14ac:dyDescent="0.25">
      <c r="G30149" t="str">
        <f t="shared" si="475"/>
        <v/>
      </c>
    </row>
    <row r="30150" spans="7:7" x14ac:dyDescent="0.25">
      <c r="G30150" t="str">
        <f t="shared" si="475"/>
        <v/>
      </c>
    </row>
    <row r="30151" spans="7:7" x14ac:dyDescent="0.25">
      <c r="G30151" t="str">
        <f t="shared" si="475"/>
        <v/>
      </c>
    </row>
    <row r="30152" spans="7:7" x14ac:dyDescent="0.25">
      <c r="G30152" t="str">
        <f t="shared" si="475"/>
        <v/>
      </c>
    </row>
    <row r="30153" spans="7:7" x14ac:dyDescent="0.25">
      <c r="G30153" t="str">
        <f t="shared" si="475"/>
        <v/>
      </c>
    </row>
    <row r="30154" spans="7:7" x14ac:dyDescent="0.25">
      <c r="G30154" t="str">
        <f t="shared" si="475"/>
        <v/>
      </c>
    </row>
    <row r="30155" spans="7:7" x14ac:dyDescent="0.25">
      <c r="G30155" t="str">
        <f t="shared" si="475"/>
        <v/>
      </c>
    </row>
    <row r="30156" spans="7:7" x14ac:dyDescent="0.25">
      <c r="G30156" t="str">
        <f t="shared" si="475"/>
        <v/>
      </c>
    </row>
    <row r="30157" spans="7:7" x14ac:dyDescent="0.25">
      <c r="G30157" t="str">
        <f t="shared" si="475"/>
        <v/>
      </c>
    </row>
    <row r="30158" spans="7:7" x14ac:dyDescent="0.25">
      <c r="G30158" t="str">
        <f t="shared" si="475"/>
        <v/>
      </c>
    </row>
    <row r="30159" spans="7:7" x14ac:dyDescent="0.25">
      <c r="G30159" t="str">
        <f t="shared" si="475"/>
        <v/>
      </c>
    </row>
    <row r="30160" spans="7:7" x14ac:dyDescent="0.25">
      <c r="G30160" t="str">
        <f t="shared" si="475"/>
        <v/>
      </c>
    </row>
    <row r="30161" spans="7:7" x14ac:dyDescent="0.25">
      <c r="G30161" t="str">
        <f t="shared" si="475"/>
        <v/>
      </c>
    </row>
    <row r="30162" spans="7:7" x14ac:dyDescent="0.25">
      <c r="G30162" t="str">
        <f t="shared" si="475"/>
        <v/>
      </c>
    </row>
    <row r="30163" spans="7:7" x14ac:dyDescent="0.25">
      <c r="G30163" t="str">
        <f t="shared" si="475"/>
        <v/>
      </c>
    </row>
    <row r="30164" spans="7:7" x14ac:dyDescent="0.25">
      <c r="G30164" t="str">
        <f t="shared" si="475"/>
        <v/>
      </c>
    </row>
    <row r="30165" spans="7:7" x14ac:dyDescent="0.25">
      <c r="G30165" t="str">
        <f t="shared" si="475"/>
        <v/>
      </c>
    </row>
    <row r="30166" spans="7:7" x14ac:dyDescent="0.25">
      <c r="G30166" t="str">
        <f t="shared" si="475"/>
        <v/>
      </c>
    </row>
    <row r="30167" spans="7:7" x14ac:dyDescent="0.25">
      <c r="G30167" t="str">
        <f t="shared" si="475"/>
        <v/>
      </c>
    </row>
    <row r="30168" spans="7:7" x14ac:dyDescent="0.25">
      <c r="G30168" t="str">
        <f t="shared" si="475"/>
        <v/>
      </c>
    </row>
    <row r="30169" spans="7:7" x14ac:dyDescent="0.25">
      <c r="G30169" t="str">
        <f t="shared" si="475"/>
        <v/>
      </c>
    </row>
    <row r="30170" spans="7:7" x14ac:dyDescent="0.25">
      <c r="G30170" t="str">
        <f t="shared" si="475"/>
        <v/>
      </c>
    </row>
    <row r="30171" spans="7:7" x14ac:dyDescent="0.25">
      <c r="G30171" t="str">
        <f t="shared" si="475"/>
        <v/>
      </c>
    </row>
    <row r="30172" spans="7:7" x14ac:dyDescent="0.25">
      <c r="G30172" t="str">
        <f t="shared" si="475"/>
        <v/>
      </c>
    </row>
    <row r="30173" spans="7:7" x14ac:dyDescent="0.25">
      <c r="G30173" t="str">
        <f t="shared" si="475"/>
        <v/>
      </c>
    </row>
    <row r="30174" spans="7:7" x14ac:dyDescent="0.25">
      <c r="G30174" t="str">
        <f t="shared" si="475"/>
        <v/>
      </c>
    </row>
    <row r="30175" spans="7:7" x14ac:dyDescent="0.25">
      <c r="G30175" t="str">
        <f t="shared" si="475"/>
        <v/>
      </c>
    </row>
    <row r="30176" spans="7:7" x14ac:dyDescent="0.25">
      <c r="G30176" t="str">
        <f t="shared" si="475"/>
        <v/>
      </c>
    </row>
    <row r="30177" spans="7:7" x14ac:dyDescent="0.25">
      <c r="G30177" t="str">
        <f t="shared" si="475"/>
        <v/>
      </c>
    </row>
    <row r="30178" spans="7:7" x14ac:dyDescent="0.25">
      <c r="G30178" t="str">
        <f t="shared" si="475"/>
        <v/>
      </c>
    </row>
    <row r="30179" spans="7:7" x14ac:dyDescent="0.25">
      <c r="G30179" t="str">
        <f t="shared" si="475"/>
        <v/>
      </c>
    </row>
    <row r="30180" spans="7:7" x14ac:dyDescent="0.25">
      <c r="G30180" t="str">
        <f t="shared" si="475"/>
        <v/>
      </c>
    </row>
    <row r="30181" spans="7:7" x14ac:dyDescent="0.25">
      <c r="G30181" t="str">
        <f t="shared" si="475"/>
        <v/>
      </c>
    </row>
    <row r="30182" spans="7:7" x14ac:dyDescent="0.25">
      <c r="G30182" t="str">
        <f t="shared" si="475"/>
        <v/>
      </c>
    </row>
    <row r="30183" spans="7:7" x14ac:dyDescent="0.25">
      <c r="G30183" t="str">
        <f t="shared" si="475"/>
        <v/>
      </c>
    </row>
    <row r="30184" spans="7:7" x14ac:dyDescent="0.25">
      <c r="G30184" t="str">
        <f t="shared" si="475"/>
        <v/>
      </c>
    </row>
    <row r="30185" spans="7:7" x14ac:dyDescent="0.25">
      <c r="G30185" t="str">
        <f t="shared" si="475"/>
        <v/>
      </c>
    </row>
    <row r="30186" spans="7:7" x14ac:dyDescent="0.25">
      <c r="G30186" t="str">
        <f t="shared" si="475"/>
        <v/>
      </c>
    </row>
    <row r="30187" spans="7:7" x14ac:dyDescent="0.25">
      <c r="G30187" t="str">
        <f t="shared" si="475"/>
        <v/>
      </c>
    </row>
    <row r="30188" spans="7:7" x14ac:dyDescent="0.25">
      <c r="G30188" t="str">
        <f t="shared" si="475"/>
        <v/>
      </c>
    </row>
    <row r="30189" spans="7:7" x14ac:dyDescent="0.25">
      <c r="G30189" t="str">
        <f t="shared" si="475"/>
        <v/>
      </c>
    </row>
    <row r="30190" spans="7:7" x14ac:dyDescent="0.25">
      <c r="G30190" t="str">
        <f t="shared" si="475"/>
        <v/>
      </c>
    </row>
    <row r="30191" spans="7:7" x14ac:dyDescent="0.25">
      <c r="G30191" t="str">
        <f t="shared" si="475"/>
        <v/>
      </c>
    </row>
    <row r="30192" spans="7:7" x14ac:dyDescent="0.25">
      <c r="G30192" t="str">
        <f t="shared" si="475"/>
        <v/>
      </c>
    </row>
    <row r="30193" spans="7:7" x14ac:dyDescent="0.25">
      <c r="G30193" t="str">
        <f t="shared" si="475"/>
        <v/>
      </c>
    </row>
    <row r="30194" spans="7:7" x14ac:dyDescent="0.25">
      <c r="G30194" t="str">
        <f t="shared" si="475"/>
        <v/>
      </c>
    </row>
    <row r="30195" spans="7:7" x14ac:dyDescent="0.25">
      <c r="G30195" t="str">
        <f t="shared" si="475"/>
        <v/>
      </c>
    </row>
    <row r="30196" spans="7:7" x14ac:dyDescent="0.25">
      <c r="G30196" t="str">
        <f t="shared" si="475"/>
        <v/>
      </c>
    </row>
    <row r="30197" spans="7:7" x14ac:dyDescent="0.25">
      <c r="G30197" t="str">
        <f t="shared" si="475"/>
        <v/>
      </c>
    </row>
    <row r="30198" spans="7:7" x14ac:dyDescent="0.25">
      <c r="G30198" t="str">
        <f t="shared" si="475"/>
        <v/>
      </c>
    </row>
    <row r="30199" spans="7:7" x14ac:dyDescent="0.25">
      <c r="G30199" t="str">
        <f t="shared" si="475"/>
        <v/>
      </c>
    </row>
    <row r="30200" spans="7:7" x14ac:dyDescent="0.25">
      <c r="G30200" t="str">
        <f t="shared" si="475"/>
        <v/>
      </c>
    </row>
    <row r="30201" spans="7:7" x14ac:dyDescent="0.25">
      <c r="G30201" t="str">
        <f t="shared" si="475"/>
        <v/>
      </c>
    </row>
    <row r="30202" spans="7:7" x14ac:dyDescent="0.25">
      <c r="G30202" t="str">
        <f t="shared" si="475"/>
        <v/>
      </c>
    </row>
    <row r="30203" spans="7:7" x14ac:dyDescent="0.25">
      <c r="G30203" t="str">
        <f t="shared" si="475"/>
        <v/>
      </c>
    </row>
    <row r="30204" spans="7:7" x14ac:dyDescent="0.25">
      <c r="G30204" t="str">
        <f t="shared" si="475"/>
        <v/>
      </c>
    </row>
    <row r="30205" spans="7:7" x14ac:dyDescent="0.25">
      <c r="G30205" t="str">
        <f t="shared" ref="G30205:G30268" si="476">LEFT(F30205,2)</f>
        <v/>
      </c>
    </row>
    <row r="30206" spans="7:7" x14ac:dyDescent="0.25">
      <c r="G30206" t="str">
        <f t="shared" si="476"/>
        <v/>
      </c>
    </row>
    <row r="30207" spans="7:7" x14ac:dyDescent="0.25">
      <c r="G30207" t="str">
        <f t="shared" si="476"/>
        <v/>
      </c>
    </row>
    <row r="30208" spans="7:7" x14ac:dyDescent="0.25">
      <c r="G30208" t="str">
        <f t="shared" si="476"/>
        <v/>
      </c>
    </row>
    <row r="30209" spans="7:7" x14ac:dyDescent="0.25">
      <c r="G30209" t="str">
        <f t="shared" si="476"/>
        <v/>
      </c>
    </row>
    <row r="30210" spans="7:7" x14ac:dyDescent="0.25">
      <c r="G30210" t="str">
        <f t="shared" si="476"/>
        <v/>
      </c>
    </row>
    <row r="30211" spans="7:7" x14ac:dyDescent="0.25">
      <c r="G30211" t="str">
        <f t="shared" si="476"/>
        <v/>
      </c>
    </row>
    <row r="30212" spans="7:7" x14ac:dyDescent="0.25">
      <c r="G30212" t="str">
        <f t="shared" si="476"/>
        <v/>
      </c>
    </row>
    <row r="30213" spans="7:7" x14ac:dyDescent="0.25">
      <c r="G30213" t="str">
        <f t="shared" si="476"/>
        <v/>
      </c>
    </row>
    <row r="30214" spans="7:7" x14ac:dyDescent="0.25">
      <c r="G30214" t="str">
        <f t="shared" si="476"/>
        <v/>
      </c>
    </row>
    <row r="30215" spans="7:7" x14ac:dyDescent="0.25">
      <c r="G30215" t="str">
        <f t="shared" si="476"/>
        <v/>
      </c>
    </row>
    <row r="30216" spans="7:7" x14ac:dyDescent="0.25">
      <c r="G30216" t="str">
        <f t="shared" si="476"/>
        <v/>
      </c>
    </row>
    <row r="30217" spans="7:7" x14ac:dyDescent="0.25">
      <c r="G30217" t="str">
        <f t="shared" si="476"/>
        <v/>
      </c>
    </row>
    <row r="30218" spans="7:7" x14ac:dyDescent="0.25">
      <c r="G30218" t="str">
        <f t="shared" si="476"/>
        <v/>
      </c>
    </row>
    <row r="30219" spans="7:7" x14ac:dyDescent="0.25">
      <c r="G30219" t="str">
        <f t="shared" si="476"/>
        <v/>
      </c>
    </row>
    <row r="30220" spans="7:7" x14ac:dyDescent="0.25">
      <c r="G30220" t="str">
        <f t="shared" si="476"/>
        <v/>
      </c>
    </row>
    <row r="30221" spans="7:7" x14ac:dyDescent="0.25">
      <c r="G30221" t="str">
        <f t="shared" si="476"/>
        <v/>
      </c>
    </row>
    <row r="30222" spans="7:7" x14ac:dyDescent="0.25">
      <c r="G30222" t="str">
        <f t="shared" si="476"/>
        <v/>
      </c>
    </row>
    <row r="30223" spans="7:7" x14ac:dyDescent="0.25">
      <c r="G30223" t="str">
        <f t="shared" si="476"/>
        <v/>
      </c>
    </row>
    <row r="30224" spans="7:7" x14ac:dyDescent="0.25">
      <c r="G30224" t="str">
        <f t="shared" si="476"/>
        <v/>
      </c>
    </row>
    <row r="30225" spans="7:7" x14ac:dyDescent="0.25">
      <c r="G30225" t="str">
        <f t="shared" si="476"/>
        <v/>
      </c>
    </row>
    <row r="30226" spans="7:7" x14ac:dyDescent="0.25">
      <c r="G30226" t="str">
        <f t="shared" si="476"/>
        <v/>
      </c>
    </row>
    <row r="30227" spans="7:7" x14ac:dyDescent="0.25">
      <c r="G30227" t="str">
        <f t="shared" si="476"/>
        <v/>
      </c>
    </row>
    <row r="30228" spans="7:7" x14ac:dyDescent="0.25">
      <c r="G30228" t="str">
        <f t="shared" si="476"/>
        <v/>
      </c>
    </row>
    <row r="30229" spans="7:7" x14ac:dyDescent="0.25">
      <c r="G30229" t="str">
        <f t="shared" si="476"/>
        <v/>
      </c>
    </row>
    <row r="30230" spans="7:7" x14ac:dyDescent="0.25">
      <c r="G30230" t="str">
        <f t="shared" si="476"/>
        <v/>
      </c>
    </row>
    <row r="30231" spans="7:7" x14ac:dyDescent="0.25">
      <c r="G30231" t="str">
        <f t="shared" si="476"/>
        <v/>
      </c>
    </row>
    <row r="30232" spans="7:7" x14ac:dyDescent="0.25">
      <c r="G30232" t="str">
        <f t="shared" si="476"/>
        <v/>
      </c>
    </row>
    <row r="30233" spans="7:7" x14ac:dyDescent="0.25">
      <c r="G30233" t="str">
        <f t="shared" si="476"/>
        <v/>
      </c>
    </row>
    <row r="30234" spans="7:7" x14ac:dyDescent="0.25">
      <c r="G30234" t="str">
        <f t="shared" si="476"/>
        <v/>
      </c>
    </row>
    <row r="30235" spans="7:7" x14ac:dyDescent="0.25">
      <c r="G30235" t="str">
        <f t="shared" si="476"/>
        <v/>
      </c>
    </row>
    <row r="30236" spans="7:7" x14ac:dyDescent="0.25">
      <c r="G30236" t="str">
        <f t="shared" si="476"/>
        <v/>
      </c>
    </row>
    <row r="30237" spans="7:7" x14ac:dyDescent="0.25">
      <c r="G30237" t="str">
        <f t="shared" si="476"/>
        <v/>
      </c>
    </row>
    <row r="30238" spans="7:7" x14ac:dyDescent="0.25">
      <c r="G30238" t="str">
        <f t="shared" si="476"/>
        <v/>
      </c>
    </row>
    <row r="30239" spans="7:7" x14ac:dyDescent="0.25">
      <c r="G30239" t="str">
        <f t="shared" si="476"/>
        <v/>
      </c>
    </row>
    <row r="30240" spans="7:7" x14ac:dyDescent="0.25">
      <c r="G30240" t="str">
        <f t="shared" si="476"/>
        <v/>
      </c>
    </row>
    <row r="30241" spans="7:7" x14ac:dyDescent="0.25">
      <c r="G30241" t="str">
        <f t="shared" si="476"/>
        <v/>
      </c>
    </row>
    <row r="30242" spans="7:7" x14ac:dyDescent="0.25">
      <c r="G30242" t="str">
        <f t="shared" si="476"/>
        <v/>
      </c>
    </row>
    <row r="30243" spans="7:7" x14ac:dyDescent="0.25">
      <c r="G30243" t="str">
        <f t="shared" si="476"/>
        <v/>
      </c>
    </row>
    <row r="30244" spans="7:7" x14ac:dyDescent="0.25">
      <c r="G30244" t="str">
        <f t="shared" si="476"/>
        <v/>
      </c>
    </row>
    <row r="30245" spans="7:7" x14ac:dyDescent="0.25">
      <c r="G30245" t="str">
        <f t="shared" si="476"/>
        <v/>
      </c>
    </row>
    <row r="30246" spans="7:7" x14ac:dyDescent="0.25">
      <c r="G30246" t="str">
        <f t="shared" si="476"/>
        <v/>
      </c>
    </row>
    <row r="30247" spans="7:7" x14ac:dyDescent="0.25">
      <c r="G30247" t="str">
        <f t="shared" si="476"/>
        <v/>
      </c>
    </row>
    <row r="30248" spans="7:7" x14ac:dyDescent="0.25">
      <c r="G30248" t="str">
        <f t="shared" si="476"/>
        <v/>
      </c>
    </row>
    <row r="30249" spans="7:7" x14ac:dyDescent="0.25">
      <c r="G30249" t="str">
        <f t="shared" si="476"/>
        <v/>
      </c>
    </row>
    <row r="30250" spans="7:7" x14ac:dyDescent="0.25">
      <c r="G30250" t="str">
        <f t="shared" si="476"/>
        <v/>
      </c>
    </row>
    <row r="30251" spans="7:7" x14ac:dyDescent="0.25">
      <c r="G30251" t="str">
        <f t="shared" si="476"/>
        <v/>
      </c>
    </row>
    <row r="30252" spans="7:7" x14ac:dyDescent="0.25">
      <c r="G30252" t="str">
        <f t="shared" si="476"/>
        <v/>
      </c>
    </row>
    <row r="30253" spans="7:7" x14ac:dyDescent="0.25">
      <c r="G30253" t="str">
        <f t="shared" si="476"/>
        <v/>
      </c>
    </row>
    <row r="30254" spans="7:7" x14ac:dyDescent="0.25">
      <c r="G30254" t="str">
        <f t="shared" si="476"/>
        <v/>
      </c>
    </row>
    <row r="30255" spans="7:7" x14ac:dyDescent="0.25">
      <c r="G30255" t="str">
        <f t="shared" si="476"/>
        <v/>
      </c>
    </row>
    <row r="30256" spans="7:7" x14ac:dyDescent="0.25">
      <c r="G30256" t="str">
        <f t="shared" si="476"/>
        <v/>
      </c>
    </row>
    <row r="30257" spans="7:7" x14ac:dyDescent="0.25">
      <c r="G30257" t="str">
        <f t="shared" si="476"/>
        <v/>
      </c>
    </row>
    <row r="30258" spans="7:7" x14ac:dyDescent="0.25">
      <c r="G30258" t="str">
        <f t="shared" si="476"/>
        <v/>
      </c>
    </row>
    <row r="30259" spans="7:7" x14ac:dyDescent="0.25">
      <c r="G30259" t="str">
        <f t="shared" si="476"/>
        <v/>
      </c>
    </row>
    <row r="30260" spans="7:7" x14ac:dyDescent="0.25">
      <c r="G30260" t="str">
        <f t="shared" si="476"/>
        <v/>
      </c>
    </row>
    <row r="30261" spans="7:7" x14ac:dyDescent="0.25">
      <c r="G30261" t="str">
        <f t="shared" si="476"/>
        <v/>
      </c>
    </row>
    <row r="30262" spans="7:7" x14ac:dyDescent="0.25">
      <c r="G30262" t="str">
        <f t="shared" si="476"/>
        <v/>
      </c>
    </row>
    <row r="30263" spans="7:7" x14ac:dyDescent="0.25">
      <c r="G30263" t="str">
        <f t="shared" si="476"/>
        <v/>
      </c>
    </row>
    <row r="30264" spans="7:7" x14ac:dyDescent="0.25">
      <c r="G30264" t="str">
        <f t="shared" si="476"/>
        <v/>
      </c>
    </row>
    <row r="30265" spans="7:7" x14ac:dyDescent="0.25">
      <c r="G30265" t="str">
        <f t="shared" si="476"/>
        <v/>
      </c>
    </row>
    <row r="30266" spans="7:7" x14ac:dyDescent="0.25">
      <c r="G30266" t="str">
        <f t="shared" si="476"/>
        <v/>
      </c>
    </row>
    <row r="30267" spans="7:7" x14ac:dyDescent="0.25">
      <c r="G30267" t="str">
        <f t="shared" si="476"/>
        <v/>
      </c>
    </row>
    <row r="30268" spans="7:7" x14ac:dyDescent="0.25">
      <c r="G30268" t="str">
        <f t="shared" si="476"/>
        <v/>
      </c>
    </row>
    <row r="30269" spans="7:7" x14ac:dyDescent="0.25">
      <c r="G30269" t="str">
        <f t="shared" ref="G30269:G30332" si="477">LEFT(F30269,2)</f>
        <v/>
      </c>
    </row>
    <row r="30270" spans="7:7" x14ac:dyDescent="0.25">
      <c r="G30270" t="str">
        <f t="shared" si="477"/>
        <v/>
      </c>
    </row>
    <row r="30271" spans="7:7" x14ac:dyDescent="0.25">
      <c r="G30271" t="str">
        <f t="shared" si="477"/>
        <v/>
      </c>
    </row>
    <row r="30272" spans="7:7" x14ac:dyDescent="0.25">
      <c r="G30272" t="str">
        <f t="shared" si="477"/>
        <v/>
      </c>
    </row>
    <row r="30273" spans="7:7" x14ac:dyDescent="0.25">
      <c r="G30273" t="str">
        <f t="shared" si="477"/>
        <v/>
      </c>
    </row>
    <row r="30274" spans="7:7" x14ac:dyDescent="0.25">
      <c r="G30274" t="str">
        <f t="shared" si="477"/>
        <v/>
      </c>
    </row>
    <row r="30275" spans="7:7" x14ac:dyDescent="0.25">
      <c r="G30275" t="str">
        <f t="shared" si="477"/>
        <v/>
      </c>
    </row>
    <row r="30276" spans="7:7" x14ac:dyDescent="0.25">
      <c r="G30276" t="str">
        <f t="shared" si="477"/>
        <v/>
      </c>
    </row>
    <row r="30277" spans="7:7" x14ac:dyDescent="0.25">
      <c r="G30277" t="str">
        <f t="shared" si="477"/>
        <v/>
      </c>
    </row>
    <row r="30278" spans="7:7" x14ac:dyDescent="0.25">
      <c r="G30278" t="str">
        <f t="shared" si="477"/>
        <v/>
      </c>
    </row>
    <row r="30279" spans="7:7" x14ac:dyDescent="0.25">
      <c r="G30279" t="str">
        <f t="shared" si="477"/>
        <v/>
      </c>
    </row>
    <row r="30280" spans="7:7" x14ac:dyDescent="0.25">
      <c r="G30280" t="str">
        <f t="shared" si="477"/>
        <v/>
      </c>
    </row>
    <row r="30281" spans="7:7" x14ac:dyDescent="0.25">
      <c r="G30281" t="str">
        <f t="shared" si="477"/>
        <v/>
      </c>
    </row>
    <row r="30282" spans="7:7" x14ac:dyDescent="0.25">
      <c r="G30282" t="str">
        <f t="shared" si="477"/>
        <v/>
      </c>
    </row>
    <row r="30283" spans="7:7" x14ac:dyDescent="0.25">
      <c r="G30283" t="str">
        <f t="shared" si="477"/>
        <v/>
      </c>
    </row>
    <row r="30284" spans="7:7" x14ac:dyDescent="0.25">
      <c r="G30284" t="str">
        <f t="shared" si="477"/>
        <v/>
      </c>
    </row>
    <row r="30285" spans="7:7" x14ac:dyDescent="0.25">
      <c r="G30285" t="str">
        <f t="shared" si="477"/>
        <v/>
      </c>
    </row>
    <row r="30286" spans="7:7" x14ac:dyDescent="0.25">
      <c r="G30286" t="str">
        <f t="shared" si="477"/>
        <v/>
      </c>
    </row>
    <row r="30287" spans="7:7" x14ac:dyDescent="0.25">
      <c r="G30287" t="str">
        <f t="shared" si="477"/>
        <v/>
      </c>
    </row>
    <row r="30288" spans="7:7" x14ac:dyDescent="0.25">
      <c r="G30288" t="str">
        <f t="shared" si="477"/>
        <v/>
      </c>
    </row>
    <row r="30289" spans="7:7" x14ac:dyDescent="0.25">
      <c r="G30289" t="str">
        <f t="shared" si="477"/>
        <v/>
      </c>
    </row>
    <row r="30290" spans="7:7" x14ac:dyDescent="0.25">
      <c r="G30290" t="str">
        <f t="shared" si="477"/>
        <v/>
      </c>
    </row>
    <row r="30291" spans="7:7" x14ac:dyDescent="0.25">
      <c r="G30291" t="str">
        <f t="shared" si="477"/>
        <v/>
      </c>
    </row>
    <row r="30292" spans="7:7" x14ac:dyDescent="0.25">
      <c r="G30292" t="str">
        <f t="shared" si="477"/>
        <v/>
      </c>
    </row>
    <row r="30293" spans="7:7" x14ac:dyDescent="0.25">
      <c r="G30293" t="str">
        <f t="shared" si="477"/>
        <v/>
      </c>
    </row>
    <row r="30294" spans="7:7" x14ac:dyDescent="0.25">
      <c r="G30294" t="str">
        <f t="shared" si="477"/>
        <v/>
      </c>
    </row>
    <row r="30295" spans="7:7" x14ac:dyDescent="0.25">
      <c r="G30295" t="str">
        <f t="shared" si="477"/>
        <v/>
      </c>
    </row>
    <row r="30296" spans="7:7" x14ac:dyDescent="0.25">
      <c r="G30296" t="str">
        <f t="shared" si="477"/>
        <v/>
      </c>
    </row>
    <row r="30297" spans="7:7" x14ac:dyDescent="0.25">
      <c r="G30297" t="str">
        <f t="shared" si="477"/>
        <v/>
      </c>
    </row>
    <row r="30298" spans="7:7" x14ac:dyDescent="0.25">
      <c r="G30298" t="str">
        <f t="shared" si="477"/>
        <v/>
      </c>
    </row>
    <row r="30299" spans="7:7" x14ac:dyDescent="0.25">
      <c r="G30299" t="str">
        <f t="shared" si="477"/>
        <v/>
      </c>
    </row>
    <row r="30300" spans="7:7" x14ac:dyDescent="0.25">
      <c r="G30300" t="str">
        <f t="shared" si="477"/>
        <v/>
      </c>
    </row>
    <row r="30301" spans="7:7" x14ac:dyDescent="0.25">
      <c r="G30301" t="str">
        <f t="shared" si="477"/>
        <v/>
      </c>
    </row>
    <row r="30302" spans="7:7" x14ac:dyDescent="0.25">
      <c r="G30302" t="str">
        <f t="shared" si="477"/>
        <v/>
      </c>
    </row>
    <row r="30303" spans="7:7" x14ac:dyDescent="0.25">
      <c r="G30303" t="str">
        <f t="shared" si="477"/>
        <v/>
      </c>
    </row>
    <row r="30304" spans="7:7" x14ac:dyDescent="0.25">
      <c r="G30304" t="str">
        <f t="shared" si="477"/>
        <v/>
      </c>
    </row>
    <row r="30305" spans="7:7" x14ac:dyDescent="0.25">
      <c r="G30305" t="str">
        <f t="shared" si="477"/>
        <v/>
      </c>
    </row>
    <row r="30306" spans="7:7" x14ac:dyDescent="0.25">
      <c r="G30306" t="str">
        <f t="shared" si="477"/>
        <v/>
      </c>
    </row>
    <row r="30307" spans="7:7" x14ac:dyDescent="0.25">
      <c r="G30307" t="str">
        <f t="shared" si="477"/>
        <v/>
      </c>
    </row>
    <row r="30308" spans="7:7" x14ac:dyDescent="0.25">
      <c r="G30308" t="str">
        <f t="shared" si="477"/>
        <v/>
      </c>
    </row>
    <row r="30309" spans="7:7" x14ac:dyDescent="0.25">
      <c r="G30309" t="str">
        <f t="shared" si="477"/>
        <v/>
      </c>
    </row>
    <row r="30310" spans="7:7" x14ac:dyDescent="0.25">
      <c r="G30310" t="str">
        <f t="shared" si="477"/>
        <v/>
      </c>
    </row>
    <row r="30311" spans="7:7" x14ac:dyDescent="0.25">
      <c r="G30311" t="str">
        <f t="shared" si="477"/>
        <v/>
      </c>
    </row>
    <row r="30312" spans="7:7" x14ac:dyDescent="0.25">
      <c r="G30312" t="str">
        <f t="shared" si="477"/>
        <v/>
      </c>
    </row>
    <row r="30313" spans="7:7" x14ac:dyDescent="0.25">
      <c r="G30313" t="str">
        <f t="shared" si="477"/>
        <v/>
      </c>
    </row>
    <row r="30314" spans="7:7" x14ac:dyDescent="0.25">
      <c r="G30314" t="str">
        <f t="shared" si="477"/>
        <v/>
      </c>
    </row>
    <row r="30315" spans="7:7" x14ac:dyDescent="0.25">
      <c r="G30315" t="str">
        <f t="shared" si="477"/>
        <v/>
      </c>
    </row>
    <row r="30316" spans="7:7" x14ac:dyDescent="0.25">
      <c r="G30316" t="str">
        <f t="shared" si="477"/>
        <v/>
      </c>
    </row>
    <row r="30317" spans="7:7" x14ac:dyDescent="0.25">
      <c r="G30317" t="str">
        <f t="shared" si="477"/>
        <v/>
      </c>
    </row>
    <row r="30318" spans="7:7" x14ac:dyDescent="0.25">
      <c r="G30318" t="str">
        <f t="shared" si="477"/>
        <v/>
      </c>
    </row>
    <row r="30319" spans="7:7" x14ac:dyDescent="0.25">
      <c r="G30319" t="str">
        <f t="shared" si="477"/>
        <v/>
      </c>
    </row>
    <row r="30320" spans="7:7" x14ac:dyDescent="0.25">
      <c r="G30320" t="str">
        <f t="shared" si="477"/>
        <v/>
      </c>
    </row>
    <row r="30321" spans="7:7" x14ac:dyDescent="0.25">
      <c r="G30321" t="str">
        <f t="shared" si="477"/>
        <v/>
      </c>
    </row>
    <row r="30322" spans="7:7" x14ac:dyDescent="0.25">
      <c r="G30322" t="str">
        <f t="shared" si="477"/>
        <v/>
      </c>
    </row>
    <row r="30323" spans="7:7" x14ac:dyDescent="0.25">
      <c r="G30323" t="str">
        <f t="shared" si="477"/>
        <v/>
      </c>
    </row>
    <row r="30324" spans="7:7" x14ac:dyDescent="0.25">
      <c r="G30324" t="str">
        <f t="shared" si="477"/>
        <v/>
      </c>
    </row>
    <row r="30325" spans="7:7" x14ac:dyDescent="0.25">
      <c r="G30325" t="str">
        <f t="shared" si="477"/>
        <v/>
      </c>
    </row>
    <row r="30326" spans="7:7" x14ac:dyDescent="0.25">
      <c r="G30326" t="str">
        <f t="shared" si="477"/>
        <v/>
      </c>
    </row>
    <row r="30327" spans="7:7" x14ac:dyDescent="0.25">
      <c r="G30327" t="str">
        <f t="shared" si="477"/>
        <v/>
      </c>
    </row>
    <row r="30328" spans="7:7" x14ac:dyDescent="0.25">
      <c r="G30328" t="str">
        <f t="shared" si="477"/>
        <v/>
      </c>
    </row>
    <row r="30329" spans="7:7" x14ac:dyDescent="0.25">
      <c r="G30329" t="str">
        <f t="shared" si="477"/>
        <v/>
      </c>
    </row>
    <row r="30330" spans="7:7" x14ac:dyDescent="0.25">
      <c r="G30330" t="str">
        <f t="shared" si="477"/>
        <v/>
      </c>
    </row>
    <row r="30331" spans="7:7" x14ac:dyDescent="0.25">
      <c r="G30331" t="str">
        <f t="shared" si="477"/>
        <v/>
      </c>
    </row>
    <row r="30332" spans="7:7" x14ac:dyDescent="0.25">
      <c r="G30332" t="str">
        <f t="shared" si="477"/>
        <v/>
      </c>
    </row>
    <row r="30333" spans="7:7" x14ac:dyDescent="0.25">
      <c r="G30333" t="str">
        <f t="shared" ref="G30333:G30396" si="478">LEFT(F30333,2)</f>
        <v/>
      </c>
    </row>
    <row r="30334" spans="7:7" x14ac:dyDescent="0.25">
      <c r="G30334" t="str">
        <f t="shared" si="478"/>
        <v/>
      </c>
    </row>
    <row r="30335" spans="7:7" x14ac:dyDescent="0.25">
      <c r="G30335" t="str">
        <f t="shared" si="478"/>
        <v/>
      </c>
    </row>
    <row r="30336" spans="7:7" x14ac:dyDescent="0.25">
      <c r="G30336" t="str">
        <f t="shared" si="478"/>
        <v/>
      </c>
    </row>
    <row r="30337" spans="7:7" x14ac:dyDescent="0.25">
      <c r="G30337" t="str">
        <f t="shared" si="478"/>
        <v/>
      </c>
    </row>
    <row r="30338" spans="7:7" x14ac:dyDescent="0.25">
      <c r="G30338" t="str">
        <f t="shared" si="478"/>
        <v/>
      </c>
    </row>
    <row r="30339" spans="7:7" x14ac:dyDescent="0.25">
      <c r="G30339" t="str">
        <f t="shared" si="478"/>
        <v/>
      </c>
    </row>
    <row r="30340" spans="7:7" x14ac:dyDescent="0.25">
      <c r="G30340" t="str">
        <f t="shared" si="478"/>
        <v/>
      </c>
    </row>
    <row r="30341" spans="7:7" x14ac:dyDescent="0.25">
      <c r="G30341" t="str">
        <f t="shared" si="478"/>
        <v/>
      </c>
    </row>
    <row r="30342" spans="7:7" x14ac:dyDescent="0.25">
      <c r="G30342" t="str">
        <f t="shared" si="478"/>
        <v/>
      </c>
    </row>
    <row r="30343" spans="7:7" x14ac:dyDescent="0.25">
      <c r="G30343" t="str">
        <f t="shared" si="478"/>
        <v/>
      </c>
    </row>
    <row r="30344" spans="7:7" x14ac:dyDescent="0.25">
      <c r="G30344" t="str">
        <f t="shared" si="478"/>
        <v/>
      </c>
    </row>
    <row r="30345" spans="7:7" x14ac:dyDescent="0.25">
      <c r="G30345" t="str">
        <f t="shared" si="478"/>
        <v/>
      </c>
    </row>
    <row r="30346" spans="7:7" x14ac:dyDescent="0.25">
      <c r="G30346" t="str">
        <f t="shared" si="478"/>
        <v/>
      </c>
    </row>
    <row r="30347" spans="7:7" x14ac:dyDescent="0.25">
      <c r="G30347" t="str">
        <f t="shared" si="478"/>
        <v/>
      </c>
    </row>
    <row r="30348" spans="7:7" x14ac:dyDescent="0.25">
      <c r="G30348" t="str">
        <f t="shared" si="478"/>
        <v/>
      </c>
    </row>
    <row r="30349" spans="7:7" x14ac:dyDescent="0.25">
      <c r="G30349" t="str">
        <f t="shared" si="478"/>
        <v/>
      </c>
    </row>
    <row r="30350" spans="7:7" x14ac:dyDescent="0.25">
      <c r="G30350" t="str">
        <f t="shared" si="478"/>
        <v/>
      </c>
    </row>
    <row r="30351" spans="7:7" x14ac:dyDescent="0.25">
      <c r="G30351" t="str">
        <f t="shared" si="478"/>
        <v/>
      </c>
    </row>
    <row r="30352" spans="7:7" x14ac:dyDescent="0.25">
      <c r="G30352" t="str">
        <f t="shared" si="478"/>
        <v/>
      </c>
    </row>
    <row r="30353" spans="7:7" x14ac:dyDescent="0.25">
      <c r="G30353" t="str">
        <f t="shared" si="478"/>
        <v/>
      </c>
    </row>
    <row r="30354" spans="7:7" x14ac:dyDescent="0.25">
      <c r="G30354" t="str">
        <f t="shared" si="478"/>
        <v/>
      </c>
    </row>
    <row r="30355" spans="7:7" x14ac:dyDescent="0.25">
      <c r="G30355" t="str">
        <f t="shared" si="478"/>
        <v/>
      </c>
    </row>
    <row r="30356" spans="7:7" x14ac:dyDescent="0.25">
      <c r="G30356" t="str">
        <f t="shared" si="478"/>
        <v/>
      </c>
    </row>
    <row r="30357" spans="7:7" x14ac:dyDescent="0.25">
      <c r="G30357" t="str">
        <f t="shared" si="478"/>
        <v/>
      </c>
    </row>
    <row r="30358" spans="7:7" x14ac:dyDescent="0.25">
      <c r="G30358" t="str">
        <f t="shared" si="478"/>
        <v/>
      </c>
    </row>
    <row r="30359" spans="7:7" x14ac:dyDescent="0.25">
      <c r="G30359" t="str">
        <f t="shared" si="478"/>
        <v/>
      </c>
    </row>
    <row r="30360" spans="7:7" x14ac:dyDescent="0.25">
      <c r="G30360" t="str">
        <f t="shared" si="478"/>
        <v/>
      </c>
    </row>
    <row r="30361" spans="7:7" x14ac:dyDescent="0.25">
      <c r="G30361" t="str">
        <f t="shared" si="478"/>
        <v/>
      </c>
    </row>
    <row r="30362" spans="7:7" x14ac:dyDescent="0.25">
      <c r="G30362" t="str">
        <f t="shared" si="478"/>
        <v/>
      </c>
    </row>
    <row r="30363" spans="7:7" x14ac:dyDescent="0.25">
      <c r="G30363" t="str">
        <f t="shared" si="478"/>
        <v/>
      </c>
    </row>
    <row r="30364" spans="7:7" x14ac:dyDescent="0.25">
      <c r="G30364" t="str">
        <f t="shared" si="478"/>
        <v/>
      </c>
    </row>
    <row r="30365" spans="7:7" x14ac:dyDescent="0.25">
      <c r="G30365" t="str">
        <f t="shared" si="478"/>
        <v/>
      </c>
    </row>
    <row r="30366" spans="7:7" x14ac:dyDescent="0.25">
      <c r="G30366" t="str">
        <f t="shared" si="478"/>
        <v/>
      </c>
    </row>
    <row r="30367" spans="7:7" x14ac:dyDescent="0.25">
      <c r="G30367" t="str">
        <f t="shared" si="478"/>
        <v/>
      </c>
    </row>
    <row r="30368" spans="7:7" x14ac:dyDescent="0.25">
      <c r="G30368" t="str">
        <f t="shared" si="478"/>
        <v/>
      </c>
    </row>
    <row r="30369" spans="7:7" x14ac:dyDescent="0.25">
      <c r="G30369" t="str">
        <f t="shared" si="478"/>
        <v/>
      </c>
    </row>
    <row r="30370" spans="7:7" x14ac:dyDescent="0.25">
      <c r="G30370" t="str">
        <f t="shared" si="478"/>
        <v/>
      </c>
    </row>
    <row r="30371" spans="7:7" x14ac:dyDescent="0.25">
      <c r="G30371" t="str">
        <f t="shared" si="478"/>
        <v/>
      </c>
    </row>
    <row r="30372" spans="7:7" x14ac:dyDescent="0.25">
      <c r="G30372" t="str">
        <f t="shared" si="478"/>
        <v/>
      </c>
    </row>
    <row r="30373" spans="7:7" x14ac:dyDescent="0.25">
      <c r="G30373" t="str">
        <f t="shared" si="478"/>
        <v/>
      </c>
    </row>
    <row r="30374" spans="7:7" x14ac:dyDescent="0.25">
      <c r="G30374" t="str">
        <f t="shared" si="478"/>
        <v/>
      </c>
    </row>
    <row r="30375" spans="7:7" x14ac:dyDescent="0.25">
      <c r="G30375" t="str">
        <f t="shared" si="478"/>
        <v/>
      </c>
    </row>
    <row r="30376" spans="7:7" x14ac:dyDescent="0.25">
      <c r="G30376" t="str">
        <f t="shared" si="478"/>
        <v/>
      </c>
    </row>
    <row r="30377" spans="7:7" x14ac:dyDescent="0.25">
      <c r="G30377" t="str">
        <f t="shared" si="478"/>
        <v/>
      </c>
    </row>
    <row r="30378" spans="7:7" x14ac:dyDescent="0.25">
      <c r="G30378" t="str">
        <f t="shared" si="478"/>
        <v/>
      </c>
    </row>
    <row r="30379" spans="7:7" x14ac:dyDescent="0.25">
      <c r="G30379" t="str">
        <f t="shared" si="478"/>
        <v/>
      </c>
    </row>
    <row r="30380" spans="7:7" x14ac:dyDescent="0.25">
      <c r="G30380" t="str">
        <f t="shared" si="478"/>
        <v/>
      </c>
    </row>
    <row r="30381" spans="7:7" x14ac:dyDescent="0.25">
      <c r="G30381" t="str">
        <f t="shared" si="478"/>
        <v/>
      </c>
    </row>
    <row r="30382" spans="7:7" x14ac:dyDescent="0.25">
      <c r="G30382" t="str">
        <f t="shared" si="478"/>
        <v/>
      </c>
    </row>
    <row r="30383" spans="7:7" x14ac:dyDescent="0.25">
      <c r="G30383" t="str">
        <f t="shared" si="478"/>
        <v/>
      </c>
    </row>
    <row r="30384" spans="7:7" x14ac:dyDescent="0.25">
      <c r="G30384" t="str">
        <f t="shared" si="478"/>
        <v/>
      </c>
    </row>
    <row r="30385" spans="7:7" x14ac:dyDescent="0.25">
      <c r="G30385" t="str">
        <f t="shared" si="478"/>
        <v/>
      </c>
    </row>
    <row r="30386" spans="7:7" x14ac:dyDescent="0.25">
      <c r="G30386" t="str">
        <f t="shared" si="478"/>
        <v/>
      </c>
    </row>
    <row r="30387" spans="7:7" x14ac:dyDescent="0.25">
      <c r="G30387" t="str">
        <f t="shared" si="478"/>
        <v/>
      </c>
    </row>
    <row r="30388" spans="7:7" x14ac:dyDescent="0.25">
      <c r="G30388" t="str">
        <f t="shared" si="478"/>
        <v/>
      </c>
    </row>
    <row r="30389" spans="7:7" x14ac:dyDescent="0.25">
      <c r="G30389" t="str">
        <f t="shared" si="478"/>
        <v/>
      </c>
    </row>
    <row r="30390" spans="7:7" x14ac:dyDescent="0.25">
      <c r="G30390" t="str">
        <f t="shared" si="478"/>
        <v/>
      </c>
    </row>
    <row r="30391" spans="7:7" x14ac:dyDescent="0.25">
      <c r="G30391" t="str">
        <f t="shared" si="478"/>
        <v/>
      </c>
    </row>
    <row r="30392" spans="7:7" x14ac:dyDescent="0.25">
      <c r="G30392" t="str">
        <f t="shared" si="478"/>
        <v/>
      </c>
    </row>
    <row r="30393" spans="7:7" x14ac:dyDescent="0.25">
      <c r="G30393" t="str">
        <f t="shared" si="478"/>
        <v/>
      </c>
    </row>
    <row r="30394" spans="7:7" x14ac:dyDescent="0.25">
      <c r="G30394" t="str">
        <f t="shared" si="478"/>
        <v/>
      </c>
    </row>
    <row r="30395" spans="7:7" x14ac:dyDescent="0.25">
      <c r="G30395" t="str">
        <f t="shared" si="478"/>
        <v/>
      </c>
    </row>
    <row r="30396" spans="7:7" x14ac:dyDescent="0.25">
      <c r="G30396" t="str">
        <f t="shared" si="478"/>
        <v/>
      </c>
    </row>
    <row r="30397" spans="7:7" x14ac:dyDescent="0.25">
      <c r="G30397" t="str">
        <f t="shared" ref="G30397:G30460" si="479">LEFT(F30397,2)</f>
        <v/>
      </c>
    </row>
    <row r="30398" spans="7:7" x14ac:dyDescent="0.25">
      <c r="G30398" t="str">
        <f t="shared" si="479"/>
        <v/>
      </c>
    </row>
    <row r="30399" spans="7:7" x14ac:dyDescent="0.25">
      <c r="G30399" t="str">
        <f t="shared" si="479"/>
        <v/>
      </c>
    </row>
    <row r="30400" spans="7:7" x14ac:dyDescent="0.25">
      <c r="G30400" t="str">
        <f t="shared" si="479"/>
        <v/>
      </c>
    </row>
    <row r="30401" spans="7:7" x14ac:dyDescent="0.25">
      <c r="G30401" t="str">
        <f t="shared" si="479"/>
        <v/>
      </c>
    </row>
    <row r="30402" spans="7:7" x14ac:dyDescent="0.25">
      <c r="G30402" t="str">
        <f t="shared" si="479"/>
        <v/>
      </c>
    </row>
    <row r="30403" spans="7:7" x14ac:dyDescent="0.25">
      <c r="G30403" t="str">
        <f t="shared" si="479"/>
        <v/>
      </c>
    </row>
    <row r="30404" spans="7:7" x14ac:dyDescent="0.25">
      <c r="G30404" t="str">
        <f t="shared" si="479"/>
        <v/>
      </c>
    </row>
    <row r="30405" spans="7:7" x14ac:dyDescent="0.25">
      <c r="G30405" t="str">
        <f t="shared" si="479"/>
        <v/>
      </c>
    </row>
    <row r="30406" spans="7:7" x14ac:dyDescent="0.25">
      <c r="G30406" t="str">
        <f t="shared" si="479"/>
        <v/>
      </c>
    </row>
    <row r="30407" spans="7:7" x14ac:dyDescent="0.25">
      <c r="G30407" t="str">
        <f t="shared" si="479"/>
        <v/>
      </c>
    </row>
    <row r="30408" spans="7:7" x14ac:dyDescent="0.25">
      <c r="G30408" t="str">
        <f t="shared" si="479"/>
        <v/>
      </c>
    </row>
    <row r="30409" spans="7:7" x14ac:dyDescent="0.25">
      <c r="G30409" t="str">
        <f t="shared" si="479"/>
        <v/>
      </c>
    </row>
    <row r="30410" spans="7:7" x14ac:dyDescent="0.25">
      <c r="G30410" t="str">
        <f t="shared" si="479"/>
        <v/>
      </c>
    </row>
    <row r="30411" spans="7:7" x14ac:dyDescent="0.25">
      <c r="G30411" t="str">
        <f t="shared" si="479"/>
        <v/>
      </c>
    </row>
    <row r="30412" spans="7:7" x14ac:dyDescent="0.25">
      <c r="G30412" t="str">
        <f t="shared" si="479"/>
        <v/>
      </c>
    </row>
    <row r="30413" spans="7:7" x14ac:dyDescent="0.25">
      <c r="G30413" t="str">
        <f t="shared" si="479"/>
        <v/>
      </c>
    </row>
    <row r="30414" spans="7:7" x14ac:dyDescent="0.25">
      <c r="G30414" t="str">
        <f t="shared" si="479"/>
        <v/>
      </c>
    </row>
    <row r="30415" spans="7:7" x14ac:dyDescent="0.25">
      <c r="G30415" t="str">
        <f t="shared" si="479"/>
        <v/>
      </c>
    </row>
    <row r="30416" spans="7:7" x14ac:dyDescent="0.25">
      <c r="G30416" t="str">
        <f t="shared" si="479"/>
        <v/>
      </c>
    </row>
    <row r="30417" spans="7:7" x14ac:dyDescent="0.25">
      <c r="G30417" t="str">
        <f t="shared" si="479"/>
        <v/>
      </c>
    </row>
    <row r="30418" spans="7:7" x14ac:dyDescent="0.25">
      <c r="G30418" t="str">
        <f t="shared" si="479"/>
        <v/>
      </c>
    </row>
    <row r="30419" spans="7:7" x14ac:dyDescent="0.25">
      <c r="G30419" t="str">
        <f t="shared" si="479"/>
        <v/>
      </c>
    </row>
    <row r="30420" spans="7:7" x14ac:dyDescent="0.25">
      <c r="G30420" t="str">
        <f t="shared" si="479"/>
        <v/>
      </c>
    </row>
    <row r="30421" spans="7:7" x14ac:dyDescent="0.25">
      <c r="G30421" t="str">
        <f t="shared" si="479"/>
        <v/>
      </c>
    </row>
    <row r="30422" spans="7:7" x14ac:dyDescent="0.25">
      <c r="G30422" t="str">
        <f t="shared" si="479"/>
        <v/>
      </c>
    </row>
    <row r="30423" spans="7:7" x14ac:dyDescent="0.25">
      <c r="G30423" t="str">
        <f t="shared" si="479"/>
        <v/>
      </c>
    </row>
    <row r="30424" spans="7:7" x14ac:dyDescent="0.25">
      <c r="G30424" t="str">
        <f t="shared" si="479"/>
        <v/>
      </c>
    </row>
    <row r="30425" spans="7:7" x14ac:dyDescent="0.25">
      <c r="G30425" t="str">
        <f t="shared" si="479"/>
        <v/>
      </c>
    </row>
    <row r="30426" spans="7:7" x14ac:dyDescent="0.25">
      <c r="G30426" t="str">
        <f t="shared" si="479"/>
        <v/>
      </c>
    </row>
    <row r="30427" spans="7:7" x14ac:dyDescent="0.25">
      <c r="G30427" t="str">
        <f t="shared" si="479"/>
        <v/>
      </c>
    </row>
    <row r="30428" spans="7:7" x14ac:dyDescent="0.25">
      <c r="G30428" t="str">
        <f t="shared" si="479"/>
        <v/>
      </c>
    </row>
    <row r="30429" spans="7:7" x14ac:dyDescent="0.25">
      <c r="G30429" t="str">
        <f t="shared" si="479"/>
        <v/>
      </c>
    </row>
    <row r="30430" spans="7:7" x14ac:dyDescent="0.25">
      <c r="G30430" t="str">
        <f t="shared" si="479"/>
        <v/>
      </c>
    </row>
    <row r="30431" spans="7:7" x14ac:dyDescent="0.25">
      <c r="G30431" t="str">
        <f t="shared" si="479"/>
        <v/>
      </c>
    </row>
    <row r="30432" spans="7:7" x14ac:dyDescent="0.25">
      <c r="G30432" t="str">
        <f t="shared" si="479"/>
        <v/>
      </c>
    </row>
    <row r="30433" spans="7:7" x14ac:dyDescent="0.25">
      <c r="G30433" t="str">
        <f t="shared" si="479"/>
        <v/>
      </c>
    </row>
    <row r="30434" spans="7:7" x14ac:dyDescent="0.25">
      <c r="G30434" t="str">
        <f t="shared" si="479"/>
        <v/>
      </c>
    </row>
    <row r="30435" spans="7:7" x14ac:dyDescent="0.25">
      <c r="G30435" t="str">
        <f t="shared" si="479"/>
        <v/>
      </c>
    </row>
    <row r="30436" spans="7:7" x14ac:dyDescent="0.25">
      <c r="G30436" t="str">
        <f t="shared" si="479"/>
        <v/>
      </c>
    </row>
    <row r="30437" spans="7:7" x14ac:dyDescent="0.25">
      <c r="G30437" t="str">
        <f t="shared" si="479"/>
        <v/>
      </c>
    </row>
    <row r="30438" spans="7:7" x14ac:dyDescent="0.25">
      <c r="G30438" t="str">
        <f t="shared" si="479"/>
        <v/>
      </c>
    </row>
    <row r="30439" spans="7:7" x14ac:dyDescent="0.25">
      <c r="G30439" t="str">
        <f t="shared" si="479"/>
        <v/>
      </c>
    </row>
    <row r="30440" spans="7:7" x14ac:dyDescent="0.25">
      <c r="G30440" t="str">
        <f t="shared" si="479"/>
        <v/>
      </c>
    </row>
    <row r="30441" spans="7:7" x14ac:dyDescent="0.25">
      <c r="G30441" t="str">
        <f t="shared" si="479"/>
        <v/>
      </c>
    </row>
    <row r="30442" spans="7:7" x14ac:dyDescent="0.25">
      <c r="G30442" t="str">
        <f t="shared" si="479"/>
        <v/>
      </c>
    </row>
    <row r="30443" spans="7:7" x14ac:dyDescent="0.25">
      <c r="G30443" t="str">
        <f t="shared" si="479"/>
        <v/>
      </c>
    </row>
    <row r="30444" spans="7:7" x14ac:dyDescent="0.25">
      <c r="G30444" t="str">
        <f t="shared" si="479"/>
        <v/>
      </c>
    </row>
    <row r="30445" spans="7:7" x14ac:dyDescent="0.25">
      <c r="G30445" t="str">
        <f t="shared" si="479"/>
        <v/>
      </c>
    </row>
    <row r="30446" spans="7:7" x14ac:dyDescent="0.25">
      <c r="G30446" t="str">
        <f t="shared" si="479"/>
        <v/>
      </c>
    </row>
    <row r="30447" spans="7:7" x14ac:dyDescent="0.25">
      <c r="G30447" t="str">
        <f t="shared" si="479"/>
        <v/>
      </c>
    </row>
    <row r="30448" spans="7:7" x14ac:dyDescent="0.25">
      <c r="G30448" t="str">
        <f t="shared" si="479"/>
        <v/>
      </c>
    </row>
    <row r="30449" spans="7:7" x14ac:dyDescent="0.25">
      <c r="G30449" t="str">
        <f t="shared" si="479"/>
        <v/>
      </c>
    </row>
    <row r="30450" spans="7:7" x14ac:dyDescent="0.25">
      <c r="G30450" t="str">
        <f t="shared" si="479"/>
        <v/>
      </c>
    </row>
    <row r="30451" spans="7:7" x14ac:dyDescent="0.25">
      <c r="G30451" t="str">
        <f t="shared" si="479"/>
        <v/>
      </c>
    </row>
    <row r="30452" spans="7:7" x14ac:dyDescent="0.25">
      <c r="G30452" t="str">
        <f t="shared" si="479"/>
        <v/>
      </c>
    </row>
    <row r="30453" spans="7:7" x14ac:dyDescent="0.25">
      <c r="G30453" t="str">
        <f t="shared" si="479"/>
        <v/>
      </c>
    </row>
    <row r="30454" spans="7:7" x14ac:dyDescent="0.25">
      <c r="G30454" t="str">
        <f t="shared" si="479"/>
        <v/>
      </c>
    </row>
    <row r="30455" spans="7:7" x14ac:dyDescent="0.25">
      <c r="G30455" t="str">
        <f t="shared" si="479"/>
        <v/>
      </c>
    </row>
    <row r="30456" spans="7:7" x14ac:dyDescent="0.25">
      <c r="G30456" t="str">
        <f t="shared" si="479"/>
        <v/>
      </c>
    </row>
    <row r="30457" spans="7:7" x14ac:dyDescent="0.25">
      <c r="G30457" t="str">
        <f t="shared" si="479"/>
        <v/>
      </c>
    </row>
    <row r="30458" spans="7:7" x14ac:dyDescent="0.25">
      <c r="G30458" t="str">
        <f t="shared" si="479"/>
        <v/>
      </c>
    </row>
    <row r="30459" spans="7:7" x14ac:dyDescent="0.25">
      <c r="G30459" t="str">
        <f t="shared" si="479"/>
        <v/>
      </c>
    </row>
    <row r="30460" spans="7:7" x14ac:dyDescent="0.25">
      <c r="G30460" t="str">
        <f t="shared" si="479"/>
        <v/>
      </c>
    </row>
    <row r="30461" spans="7:7" x14ac:dyDescent="0.25">
      <c r="G30461" t="str">
        <f t="shared" ref="G30461:G30524" si="480">LEFT(F30461,2)</f>
        <v/>
      </c>
    </row>
    <row r="30462" spans="7:7" x14ac:dyDescent="0.25">
      <c r="G30462" t="str">
        <f t="shared" si="480"/>
        <v/>
      </c>
    </row>
    <row r="30463" spans="7:7" x14ac:dyDescent="0.25">
      <c r="G30463" t="str">
        <f t="shared" si="480"/>
        <v/>
      </c>
    </row>
    <row r="30464" spans="7:7" x14ac:dyDescent="0.25">
      <c r="G30464" t="str">
        <f t="shared" si="480"/>
        <v/>
      </c>
    </row>
    <row r="30465" spans="7:7" x14ac:dyDescent="0.25">
      <c r="G30465" t="str">
        <f t="shared" si="480"/>
        <v/>
      </c>
    </row>
    <row r="30466" spans="7:7" x14ac:dyDescent="0.25">
      <c r="G30466" t="str">
        <f t="shared" si="480"/>
        <v/>
      </c>
    </row>
    <row r="30467" spans="7:7" x14ac:dyDescent="0.25">
      <c r="G30467" t="str">
        <f t="shared" si="480"/>
        <v/>
      </c>
    </row>
    <row r="30468" spans="7:7" x14ac:dyDescent="0.25">
      <c r="G30468" t="str">
        <f t="shared" si="480"/>
        <v/>
      </c>
    </row>
    <row r="30469" spans="7:7" x14ac:dyDescent="0.25">
      <c r="G30469" t="str">
        <f t="shared" si="480"/>
        <v/>
      </c>
    </row>
    <row r="30470" spans="7:7" x14ac:dyDescent="0.25">
      <c r="G30470" t="str">
        <f t="shared" si="480"/>
        <v/>
      </c>
    </row>
    <row r="30471" spans="7:7" x14ac:dyDescent="0.25">
      <c r="G30471" t="str">
        <f t="shared" si="480"/>
        <v/>
      </c>
    </row>
    <row r="30472" spans="7:7" x14ac:dyDescent="0.25">
      <c r="G30472" t="str">
        <f t="shared" si="480"/>
        <v/>
      </c>
    </row>
    <row r="30473" spans="7:7" x14ac:dyDescent="0.25">
      <c r="G30473" t="str">
        <f t="shared" si="480"/>
        <v/>
      </c>
    </row>
    <row r="30474" spans="7:7" x14ac:dyDescent="0.25">
      <c r="G30474" t="str">
        <f t="shared" si="480"/>
        <v/>
      </c>
    </row>
    <row r="30475" spans="7:7" x14ac:dyDescent="0.25">
      <c r="G30475" t="str">
        <f t="shared" si="480"/>
        <v/>
      </c>
    </row>
    <row r="30476" spans="7:7" x14ac:dyDescent="0.25">
      <c r="G30476" t="str">
        <f t="shared" si="480"/>
        <v/>
      </c>
    </row>
    <row r="30477" spans="7:7" x14ac:dyDescent="0.25">
      <c r="G30477" t="str">
        <f t="shared" si="480"/>
        <v/>
      </c>
    </row>
    <row r="30478" spans="7:7" x14ac:dyDescent="0.25">
      <c r="G30478" t="str">
        <f t="shared" si="480"/>
        <v/>
      </c>
    </row>
    <row r="30479" spans="7:7" x14ac:dyDescent="0.25">
      <c r="G30479" t="str">
        <f t="shared" si="480"/>
        <v/>
      </c>
    </row>
    <row r="30480" spans="7:7" x14ac:dyDescent="0.25">
      <c r="G30480" t="str">
        <f t="shared" si="480"/>
        <v/>
      </c>
    </row>
    <row r="30481" spans="7:7" x14ac:dyDescent="0.25">
      <c r="G30481" t="str">
        <f t="shared" si="480"/>
        <v/>
      </c>
    </row>
    <row r="30482" spans="7:7" x14ac:dyDescent="0.25">
      <c r="G30482" t="str">
        <f t="shared" si="480"/>
        <v/>
      </c>
    </row>
    <row r="30483" spans="7:7" x14ac:dyDescent="0.25">
      <c r="G30483" t="str">
        <f t="shared" si="480"/>
        <v/>
      </c>
    </row>
    <row r="30484" spans="7:7" x14ac:dyDescent="0.25">
      <c r="G30484" t="str">
        <f t="shared" si="480"/>
        <v/>
      </c>
    </row>
    <row r="30485" spans="7:7" x14ac:dyDescent="0.25">
      <c r="G30485" t="str">
        <f t="shared" si="480"/>
        <v/>
      </c>
    </row>
    <row r="30486" spans="7:7" x14ac:dyDescent="0.25">
      <c r="G30486" t="str">
        <f t="shared" si="480"/>
        <v/>
      </c>
    </row>
    <row r="30487" spans="7:7" x14ac:dyDescent="0.25">
      <c r="G30487" t="str">
        <f t="shared" si="480"/>
        <v/>
      </c>
    </row>
    <row r="30488" spans="7:7" x14ac:dyDescent="0.25">
      <c r="G30488" t="str">
        <f t="shared" si="480"/>
        <v/>
      </c>
    </row>
    <row r="30489" spans="7:7" x14ac:dyDescent="0.25">
      <c r="G30489" t="str">
        <f t="shared" si="480"/>
        <v/>
      </c>
    </row>
    <row r="30490" spans="7:7" x14ac:dyDescent="0.25">
      <c r="G30490" t="str">
        <f t="shared" si="480"/>
        <v/>
      </c>
    </row>
    <row r="30491" spans="7:7" x14ac:dyDescent="0.25">
      <c r="G30491" t="str">
        <f t="shared" si="480"/>
        <v/>
      </c>
    </row>
    <row r="30492" spans="7:7" x14ac:dyDescent="0.25">
      <c r="G30492" t="str">
        <f t="shared" si="480"/>
        <v/>
      </c>
    </row>
    <row r="30493" spans="7:7" x14ac:dyDescent="0.25">
      <c r="G30493" t="str">
        <f t="shared" si="480"/>
        <v/>
      </c>
    </row>
    <row r="30494" spans="7:7" x14ac:dyDescent="0.25">
      <c r="G30494" t="str">
        <f t="shared" si="480"/>
        <v/>
      </c>
    </row>
    <row r="30495" spans="7:7" x14ac:dyDescent="0.25">
      <c r="G30495" t="str">
        <f t="shared" si="480"/>
        <v/>
      </c>
    </row>
    <row r="30496" spans="7:7" x14ac:dyDescent="0.25">
      <c r="G30496" t="str">
        <f t="shared" si="480"/>
        <v/>
      </c>
    </row>
    <row r="30497" spans="7:7" x14ac:dyDescent="0.25">
      <c r="G30497" t="str">
        <f t="shared" si="480"/>
        <v/>
      </c>
    </row>
    <row r="30498" spans="7:7" x14ac:dyDescent="0.25">
      <c r="G30498" t="str">
        <f t="shared" si="480"/>
        <v/>
      </c>
    </row>
    <row r="30499" spans="7:7" x14ac:dyDescent="0.25">
      <c r="G30499" t="str">
        <f t="shared" si="480"/>
        <v/>
      </c>
    </row>
    <row r="30500" spans="7:7" x14ac:dyDescent="0.25">
      <c r="G30500" t="str">
        <f t="shared" si="480"/>
        <v/>
      </c>
    </row>
    <row r="30501" spans="7:7" x14ac:dyDescent="0.25">
      <c r="G30501" t="str">
        <f t="shared" si="480"/>
        <v/>
      </c>
    </row>
    <row r="30502" spans="7:7" x14ac:dyDescent="0.25">
      <c r="G30502" t="str">
        <f t="shared" si="480"/>
        <v/>
      </c>
    </row>
    <row r="30503" spans="7:7" x14ac:dyDescent="0.25">
      <c r="G30503" t="str">
        <f t="shared" si="480"/>
        <v/>
      </c>
    </row>
    <row r="30504" spans="7:7" x14ac:dyDescent="0.25">
      <c r="G30504" t="str">
        <f t="shared" si="480"/>
        <v/>
      </c>
    </row>
    <row r="30505" spans="7:7" x14ac:dyDescent="0.25">
      <c r="G30505" t="str">
        <f t="shared" si="480"/>
        <v/>
      </c>
    </row>
    <row r="30506" spans="7:7" x14ac:dyDescent="0.25">
      <c r="G30506" t="str">
        <f t="shared" si="480"/>
        <v/>
      </c>
    </row>
    <row r="30507" spans="7:7" x14ac:dyDescent="0.25">
      <c r="G30507" t="str">
        <f t="shared" si="480"/>
        <v/>
      </c>
    </row>
    <row r="30508" spans="7:7" x14ac:dyDescent="0.25">
      <c r="G30508" t="str">
        <f t="shared" si="480"/>
        <v/>
      </c>
    </row>
    <row r="30509" spans="7:7" x14ac:dyDescent="0.25">
      <c r="G30509" t="str">
        <f t="shared" si="480"/>
        <v/>
      </c>
    </row>
    <row r="30510" spans="7:7" x14ac:dyDescent="0.25">
      <c r="G30510" t="str">
        <f t="shared" si="480"/>
        <v/>
      </c>
    </row>
    <row r="30511" spans="7:7" x14ac:dyDescent="0.25">
      <c r="G30511" t="str">
        <f t="shared" si="480"/>
        <v/>
      </c>
    </row>
    <row r="30512" spans="7:7" x14ac:dyDescent="0.25">
      <c r="G30512" t="str">
        <f t="shared" si="480"/>
        <v/>
      </c>
    </row>
    <row r="30513" spans="7:7" x14ac:dyDescent="0.25">
      <c r="G30513" t="str">
        <f t="shared" si="480"/>
        <v/>
      </c>
    </row>
    <row r="30514" spans="7:7" x14ac:dyDescent="0.25">
      <c r="G30514" t="str">
        <f t="shared" si="480"/>
        <v/>
      </c>
    </row>
    <row r="30515" spans="7:7" x14ac:dyDescent="0.25">
      <c r="G30515" t="str">
        <f t="shared" si="480"/>
        <v/>
      </c>
    </row>
    <row r="30516" spans="7:7" x14ac:dyDescent="0.25">
      <c r="G30516" t="str">
        <f t="shared" si="480"/>
        <v/>
      </c>
    </row>
    <row r="30517" spans="7:7" x14ac:dyDescent="0.25">
      <c r="G30517" t="str">
        <f t="shared" si="480"/>
        <v/>
      </c>
    </row>
    <row r="30518" spans="7:7" x14ac:dyDescent="0.25">
      <c r="G30518" t="str">
        <f t="shared" si="480"/>
        <v/>
      </c>
    </row>
    <row r="30519" spans="7:7" x14ac:dyDescent="0.25">
      <c r="G30519" t="str">
        <f t="shared" si="480"/>
        <v/>
      </c>
    </row>
    <row r="30520" spans="7:7" x14ac:dyDescent="0.25">
      <c r="G30520" t="str">
        <f t="shared" si="480"/>
        <v/>
      </c>
    </row>
    <row r="30521" spans="7:7" x14ac:dyDescent="0.25">
      <c r="G30521" t="str">
        <f t="shared" si="480"/>
        <v/>
      </c>
    </row>
    <row r="30522" spans="7:7" x14ac:dyDescent="0.25">
      <c r="G30522" t="str">
        <f t="shared" si="480"/>
        <v/>
      </c>
    </row>
    <row r="30523" spans="7:7" x14ac:dyDescent="0.25">
      <c r="G30523" t="str">
        <f t="shared" si="480"/>
        <v/>
      </c>
    </row>
    <row r="30524" spans="7:7" x14ac:dyDescent="0.25">
      <c r="G30524" t="str">
        <f t="shared" si="480"/>
        <v/>
      </c>
    </row>
    <row r="30525" spans="7:7" x14ac:dyDescent="0.25">
      <c r="G30525" t="str">
        <f t="shared" ref="G30525:G30588" si="481">LEFT(F30525,2)</f>
        <v/>
      </c>
    </row>
    <row r="30526" spans="7:7" x14ac:dyDescent="0.25">
      <c r="G30526" t="str">
        <f t="shared" si="481"/>
        <v/>
      </c>
    </row>
    <row r="30527" spans="7:7" x14ac:dyDescent="0.25">
      <c r="G30527" t="str">
        <f t="shared" si="481"/>
        <v/>
      </c>
    </row>
    <row r="30528" spans="7:7" x14ac:dyDescent="0.25">
      <c r="G30528" t="str">
        <f t="shared" si="481"/>
        <v/>
      </c>
    </row>
    <row r="30529" spans="7:7" x14ac:dyDescent="0.25">
      <c r="G30529" t="str">
        <f t="shared" si="481"/>
        <v/>
      </c>
    </row>
    <row r="30530" spans="7:7" x14ac:dyDescent="0.25">
      <c r="G30530" t="str">
        <f t="shared" si="481"/>
        <v/>
      </c>
    </row>
    <row r="30531" spans="7:7" x14ac:dyDescent="0.25">
      <c r="G30531" t="str">
        <f t="shared" si="481"/>
        <v/>
      </c>
    </row>
    <row r="30532" spans="7:7" x14ac:dyDescent="0.25">
      <c r="G30532" t="str">
        <f t="shared" si="481"/>
        <v/>
      </c>
    </row>
    <row r="30533" spans="7:7" x14ac:dyDescent="0.25">
      <c r="G30533" t="str">
        <f t="shared" si="481"/>
        <v/>
      </c>
    </row>
    <row r="30534" spans="7:7" x14ac:dyDescent="0.25">
      <c r="G30534" t="str">
        <f t="shared" si="481"/>
        <v/>
      </c>
    </row>
    <row r="30535" spans="7:7" x14ac:dyDescent="0.25">
      <c r="G30535" t="str">
        <f t="shared" si="481"/>
        <v/>
      </c>
    </row>
    <row r="30536" spans="7:7" x14ac:dyDescent="0.25">
      <c r="G30536" t="str">
        <f t="shared" si="481"/>
        <v/>
      </c>
    </row>
    <row r="30537" spans="7:7" x14ac:dyDescent="0.25">
      <c r="G30537" t="str">
        <f t="shared" si="481"/>
        <v/>
      </c>
    </row>
    <row r="30538" spans="7:7" x14ac:dyDescent="0.25">
      <c r="G30538" t="str">
        <f t="shared" si="481"/>
        <v/>
      </c>
    </row>
    <row r="30539" spans="7:7" x14ac:dyDescent="0.25">
      <c r="G30539" t="str">
        <f t="shared" si="481"/>
        <v/>
      </c>
    </row>
    <row r="30540" spans="7:7" x14ac:dyDescent="0.25">
      <c r="G30540" t="str">
        <f t="shared" si="481"/>
        <v/>
      </c>
    </row>
    <row r="30541" spans="7:7" x14ac:dyDescent="0.25">
      <c r="G30541" t="str">
        <f t="shared" si="481"/>
        <v/>
      </c>
    </row>
    <row r="30542" spans="7:7" x14ac:dyDescent="0.25">
      <c r="G30542" t="str">
        <f t="shared" si="481"/>
        <v/>
      </c>
    </row>
    <row r="30543" spans="7:7" x14ac:dyDescent="0.25">
      <c r="G30543" t="str">
        <f t="shared" si="481"/>
        <v/>
      </c>
    </row>
    <row r="30544" spans="7:7" x14ac:dyDescent="0.25">
      <c r="G30544" t="str">
        <f t="shared" si="481"/>
        <v/>
      </c>
    </row>
    <row r="30545" spans="7:7" x14ac:dyDescent="0.25">
      <c r="G30545" t="str">
        <f t="shared" si="481"/>
        <v/>
      </c>
    </row>
    <row r="30546" spans="7:7" x14ac:dyDescent="0.25">
      <c r="G30546" t="str">
        <f t="shared" si="481"/>
        <v/>
      </c>
    </row>
    <row r="30547" spans="7:7" x14ac:dyDescent="0.25">
      <c r="G30547" t="str">
        <f t="shared" si="481"/>
        <v/>
      </c>
    </row>
    <row r="30548" spans="7:7" x14ac:dyDescent="0.25">
      <c r="G30548" t="str">
        <f t="shared" si="481"/>
        <v/>
      </c>
    </row>
    <row r="30549" spans="7:7" x14ac:dyDescent="0.25">
      <c r="G30549" t="str">
        <f t="shared" si="481"/>
        <v/>
      </c>
    </row>
    <row r="30550" spans="7:7" x14ac:dyDescent="0.25">
      <c r="G30550" t="str">
        <f t="shared" si="481"/>
        <v/>
      </c>
    </row>
    <row r="30551" spans="7:7" x14ac:dyDescent="0.25">
      <c r="G30551" t="str">
        <f t="shared" si="481"/>
        <v/>
      </c>
    </row>
    <row r="30552" spans="7:7" x14ac:dyDescent="0.25">
      <c r="G30552" t="str">
        <f t="shared" si="481"/>
        <v/>
      </c>
    </row>
    <row r="30553" spans="7:7" x14ac:dyDescent="0.25">
      <c r="G30553" t="str">
        <f t="shared" si="481"/>
        <v/>
      </c>
    </row>
    <row r="30554" spans="7:7" x14ac:dyDescent="0.25">
      <c r="G30554" t="str">
        <f t="shared" si="481"/>
        <v/>
      </c>
    </row>
    <row r="30555" spans="7:7" x14ac:dyDescent="0.25">
      <c r="G30555" t="str">
        <f t="shared" si="481"/>
        <v/>
      </c>
    </row>
    <row r="30556" spans="7:7" x14ac:dyDescent="0.25">
      <c r="G30556" t="str">
        <f t="shared" si="481"/>
        <v/>
      </c>
    </row>
    <row r="30557" spans="7:7" x14ac:dyDescent="0.25">
      <c r="G30557" t="str">
        <f t="shared" si="481"/>
        <v/>
      </c>
    </row>
    <row r="30558" spans="7:7" x14ac:dyDescent="0.25">
      <c r="G30558" t="str">
        <f t="shared" si="481"/>
        <v/>
      </c>
    </row>
    <row r="30559" spans="7:7" x14ac:dyDescent="0.25">
      <c r="G30559" t="str">
        <f t="shared" si="481"/>
        <v/>
      </c>
    </row>
    <row r="30560" spans="7:7" x14ac:dyDescent="0.25">
      <c r="G30560" t="str">
        <f t="shared" si="481"/>
        <v/>
      </c>
    </row>
    <row r="30561" spans="7:7" x14ac:dyDescent="0.25">
      <c r="G30561" t="str">
        <f t="shared" si="481"/>
        <v/>
      </c>
    </row>
    <row r="30562" spans="7:7" x14ac:dyDescent="0.25">
      <c r="G30562" t="str">
        <f t="shared" si="481"/>
        <v/>
      </c>
    </row>
    <row r="30563" spans="7:7" x14ac:dyDescent="0.25">
      <c r="G30563" t="str">
        <f t="shared" si="481"/>
        <v/>
      </c>
    </row>
    <row r="30564" spans="7:7" x14ac:dyDescent="0.25">
      <c r="G30564" t="str">
        <f t="shared" si="481"/>
        <v/>
      </c>
    </row>
    <row r="30565" spans="7:7" x14ac:dyDescent="0.25">
      <c r="G30565" t="str">
        <f t="shared" si="481"/>
        <v/>
      </c>
    </row>
    <row r="30566" spans="7:7" x14ac:dyDescent="0.25">
      <c r="G30566" t="str">
        <f t="shared" si="481"/>
        <v/>
      </c>
    </row>
    <row r="30567" spans="7:7" x14ac:dyDescent="0.25">
      <c r="G30567" t="str">
        <f t="shared" si="481"/>
        <v/>
      </c>
    </row>
    <row r="30568" spans="7:7" x14ac:dyDescent="0.25">
      <c r="G30568" t="str">
        <f t="shared" si="481"/>
        <v/>
      </c>
    </row>
    <row r="30569" spans="7:7" x14ac:dyDescent="0.25">
      <c r="G30569" t="str">
        <f t="shared" si="481"/>
        <v/>
      </c>
    </row>
    <row r="30570" spans="7:7" x14ac:dyDescent="0.25">
      <c r="G30570" t="str">
        <f t="shared" si="481"/>
        <v/>
      </c>
    </row>
    <row r="30571" spans="7:7" x14ac:dyDescent="0.25">
      <c r="G30571" t="str">
        <f t="shared" si="481"/>
        <v/>
      </c>
    </row>
    <row r="30572" spans="7:7" x14ac:dyDescent="0.25">
      <c r="G30572" t="str">
        <f t="shared" si="481"/>
        <v/>
      </c>
    </row>
    <row r="30573" spans="7:7" x14ac:dyDescent="0.25">
      <c r="G30573" t="str">
        <f t="shared" si="481"/>
        <v/>
      </c>
    </row>
    <row r="30574" spans="7:7" x14ac:dyDescent="0.25">
      <c r="G30574" t="str">
        <f t="shared" si="481"/>
        <v/>
      </c>
    </row>
    <row r="30575" spans="7:7" x14ac:dyDescent="0.25">
      <c r="G30575" t="str">
        <f t="shared" si="481"/>
        <v/>
      </c>
    </row>
    <row r="30576" spans="7:7" x14ac:dyDescent="0.25">
      <c r="G30576" t="str">
        <f t="shared" si="481"/>
        <v/>
      </c>
    </row>
    <row r="30577" spans="7:7" x14ac:dyDescent="0.25">
      <c r="G30577" t="str">
        <f t="shared" si="481"/>
        <v/>
      </c>
    </row>
    <row r="30578" spans="7:7" x14ac:dyDescent="0.25">
      <c r="G30578" t="str">
        <f t="shared" si="481"/>
        <v/>
      </c>
    </row>
    <row r="30579" spans="7:7" x14ac:dyDescent="0.25">
      <c r="G30579" t="str">
        <f t="shared" si="481"/>
        <v/>
      </c>
    </row>
    <row r="30580" spans="7:7" x14ac:dyDescent="0.25">
      <c r="G30580" t="str">
        <f t="shared" si="481"/>
        <v/>
      </c>
    </row>
    <row r="30581" spans="7:7" x14ac:dyDescent="0.25">
      <c r="G30581" t="str">
        <f t="shared" si="481"/>
        <v/>
      </c>
    </row>
    <row r="30582" spans="7:7" x14ac:dyDescent="0.25">
      <c r="G30582" t="str">
        <f t="shared" si="481"/>
        <v/>
      </c>
    </row>
    <row r="30583" spans="7:7" x14ac:dyDescent="0.25">
      <c r="G30583" t="str">
        <f t="shared" si="481"/>
        <v/>
      </c>
    </row>
    <row r="30584" spans="7:7" x14ac:dyDescent="0.25">
      <c r="G30584" t="str">
        <f t="shared" si="481"/>
        <v/>
      </c>
    </row>
    <row r="30585" spans="7:7" x14ac:dyDescent="0.25">
      <c r="G30585" t="str">
        <f t="shared" si="481"/>
        <v/>
      </c>
    </row>
    <row r="30586" spans="7:7" x14ac:dyDescent="0.25">
      <c r="G30586" t="str">
        <f t="shared" si="481"/>
        <v/>
      </c>
    </row>
    <row r="30587" spans="7:7" x14ac:dyDescent="0.25">
      <c r="G30587" t="str">
        <f t="shared" si="481"/>
        <v/>
      </c>
    </row>
    <row r="30588" spans="7:7" x14ac:dyDescent="0.25">
      <c r="G30588" t="str">
        <f t="shared" si="481"/>
        <v/>
      </c>
    </row>
    <row r="30589" spans="7:7" x14ac:dyDescent="0.25">
      <c r="G30589" t="str">
        <f t="shared" ref="G30589:G30652" si="482">LEFT(F30589,2)</f>
        <v/>
      </c>
    </row>
    <row r="30590" spans="7:7" x14ac:dyDescent="0.25">
      <c r="G30590" t="str">
        <f t="shared" si="482"/>
        <v/>
      </c>
    </row>
    <row r="30591" spans="7:7" x14ac:dyDescent="0.25">
      <c r="G30591" t="str">
        <f t="shared" si="482"/>
        <v/>
      </c>
    </row>
    <row r="30592" spans="7:7" x14ac:dyDescent="0.25">
      <c r="G30592" t="str">
        <f t="shared" si="482"/>
        <v/>
      </c>
    </row>
    <row r="30593" spans="7:7" x14ac:dyDescent="0.25">
      <c r="G30593" t="str">
        <f t="shared" si="482"/>
        <v/>
      </c>
    </row>
    <row r="30594" spans="7:7" x14ac:dyDescent="0.25">
      <c r="G30594" t="str">
        <f t="shared" si="482"/>
        <v/>
      </c>
    </row>
    <row r="30595" spans="7:7" x14ac:dyDescent="0.25">
      <c r="G30595" t="str">
        <f t="shared" si="482"/>
        <v/>
      </c>
    </row>
    <row r="30596" spans="7:7" x14ac:dyDescent="0.25">
      <c r="G30596" t="str">
        <f t="shared" si="482"/>
        <v/>
      </c>
    </row>
    <row r="30597" spans="7:7" x14ac:dyDescent="0.25">
      <c r="G30597" t="str">
        <f t="shared" si="482"/>
        <v/>
      </c>
    </row>
    <row r="30598" spans="7:7" x14ac:dyDescent="0.25">
      <c r="G30598" t="str">
        <f t="shared" si="482"/>
        <v/>
      </c>
    </row>
    <row r="30599" spans="7:7" x14ac:dyDescent="0.25">
      <c r="G30599" t="str">
        <f t="shared" si="482"/>
        <v/>
      </c>
    </row>
    <row r="30600" spans="7:7" x14ac:dyDescent="0.25">
      <c r="G30600" t="str">
        <f t="shared" si="482"/>
        <v/>
      </c>
    </row>
    <row r="30601" spans="7:7" x14ac:dyDescent="0.25">
      <c r="G30601" t="str">
        <f t="shared" si="482"/>
        <v/>
      </c>
    </row>
    <row r="30602" spans="7:7" x14ac:dyDescent="0.25">
      <c r="G30602" t="str">
        <f t="shared" si="482"/>
        <v/>
      </c>
    </row>
    <row r="30603" spans="7:7" x14ac:dyDescent="0.25">
      <c r="G30603" t="str">
        <f t="shared" si="482"/>
        <v/>
      </c>
    </row>
    <row r="30604" spans="7:7" x14ac:dyDescent="0.25">
      <c r="G30604" t="str">
        <f t="shared" si="482"/>
        <v/>
      </c>
    </row>
    <row r="30605" spans="7:7" x14ac:dyDescent="0.25">
      <c r="G30605" t="str">
        <f t="shared" si="482"/>
        <v/>
      </c>
    </row>
    <row r="30606" spans="7:7" x14ac:dyDescent="0.25">
      <c r="G30606" t="str">
        <f t="shared" si="482"/>
        <v/>
      </c>
    </row>
    <row r="30607" spans="7:7" x14ac:dyDescent="0.25">
      <c r="G30607" t="str">
        <f t="shared" si="482"/>
        <v/>
      </c>
    </row>
    <row r="30608" spans="7:7" x14ac:dyDescent="0.25">
      <c r="G30608" t="str">
        <f t="shared" si="482"/>
        <v/>
      </c>
    </row>
    <row r="30609" spans="7:7" x14ac:dyDescent="0.25">
      <c r="G30609" t="str">
        <f t="shared" si="482"/>
        <v/>
      </c>
    </row>
    <row r="30610" spans="7:7" x14ac:dyDescent="0.25">
      <c r="G30610" t="str">
        <f t="shared" si="482"/>
        <v/>
      </c>
    </row>
    <row r="30611" spans="7:7" x14ac:dyDescent="0.25">
      <c r="G30611" t="str">
        <f t="shared" si="482"/>
        <v/>
      </c>
    </row>
    <row r="30612" spans="7:7" x14ac:dyDescent="0.25">
      <c r="G30612" t="str">
        <f t="shared" si="482"/>
        <v/>
      </c>
    </row>
    <row r="30613" spans="7:7" x14ac:dyDescent="0.25">
      <c r="G30613" t="str">
        <f t="shared" si="482"/>
        <v/>
      </c>
    </row>
    <row r="30614" spans="7:7" x14ac:dyDescent="0.25">
      <c r="G30614" t="str">
        <f t="shared" si="482"/>
        <v/>
      </c>
    </row>
    <row r="30615" spans="7:7" x14ac:dyDescent="0.25">
      <c r="G30615" t="str">
        <f t="shared" si="482"/>
        <v/>
      </c>
    </row>
    <row r="30616" spans="7:7" x14ac:dyDescent="0.25">
      <c r="G30616" t="str">
        <f t="shared" si="482"/>
        <v/>
      </c>
    </row>
    <row r="30617" spans="7:7" x14ac:dyDescent="0.25">
      <c r="G30617" t="str">
        <f t="shared" si="482"/>
        <v/>
      </c>
    </row>
    <row r="30618" spans="7:7" x14ac:dyDescent="0.25">
      <c r="G30618" t="str">
        <f t="shared" si="482"/>
        <v/>
      </c>
    </row>
    <row r="30619" spans="7:7" x14ac:dyDescent="0.25">
      <c r="G30619" t="str">
        <f t="shared" si="482"/>
        <v/>
      </c>
    </row>
    <row r="30620" spans="7:7" x14ac:dyDescent="0.25">
      <c r="G30620" t="str">
        <f t="shared" si="482"/>
        <v/>
      </c>
    </row>
    <row r="30621" spans="7:7" x14ac:dyDescent="0.25">
      <c r="G30621" t="str">
        <f t="shared" si="482"/>
        <v/>
      </c>
    </row>
    <row r="30622" spans="7:7" x14ac:dyDescent="0.25">
      <c r="G30622" t="str">
        <f t="shared" si="482"/>
        <v/>
      </c>
    </row>
    <row r="30623" spans="7:7" x14ac:dyDescent="0.25">
      <c r="G30623" t="str">
        <f t="shared" si="482"/>
        <v/>
      </c>
    </row>
    <row r="30624" spans="7:7" x14ac:dyDescent="0.25">
      <c r="G30624" t="str">
        <f t="shared" si="482"/>
        <v/>
      </c>
    </row>
    <row r="30625" spans="7:7" x14ac:dyDescent="0.25">
      <c r="G30625" t="str">
        <f t="shared" si="482"/>
        <v/>
      </c>
    </row>
    <row r="30626" spans="7:7" x14ac:dyDescent="0.25">
      <c r="G30626" t="str">
        <f t="shared" si="482"/>
        <v/>
      </c>
    </row>
    <row r="30627" spans="7:7" x14ac:dyDescent="0.25">
      <c r="G30627" t="str">
        <f t="shared" si="482"/>
        <v/>
      </c>
    </row>
    <row r="30628" spans="7:7" x14ac:dyDescent="0.25">
      <c r="G30628" t="str">
        <f t="shared" si="482"/>
        <v/>
      </c>
    </row>
    <row r="30629" spans="7:7" x14ac:dyDescent="0.25">
      <c r="G30629" t="str">
        <f t="shared" si="482"/>
        <v/>
      </c>
    </row>
    <row r="30630" spans="7:7" x14ac:dyDescent="0.25">
      <c r="G30630" t="str">
        <f t="shared" si="482"/>
        <v/>
      </c>
    </row>
    <row r="30631" spans="7:7" x14ac:dyDescent="0.25">
      <c r="G30631" t="str">
        <f t="shared" si="482"/>
        <v/>
      </c>
    </row>
    <row r="30632" spans="7:7" x14ac:dyDescent="0.25">
      <c r="G30632" t="str">
        <f t="shared" si="482"/>
        <v/>
      </c>
    </row>
    <row r="30633" spans="7:7" x14ac:dyDescent="0.25">
      <c r="G30633" t="str">
        <f t="shared" si="482"/>
        <v/>
      </c>
    </row>
    <row r="30634" spans="7:7" x14ac:dyDescent="0.25">
      <c r="G30634" t="str">
        <f t="shared" si="482"/>
        <v/>
      </c>
    </row>
    <row r="30635" spans="7:7" x14ac:dyDescent="0.25">
      <c r="G30635" t="str">
        <f t="shared" si="482"/>
        <v/>
      </c>
    </row>
    <row r="30636" spans="7:7" x14ac:dyDescent="0.25">
      <c r="G30636" t="str">
        <f t="shared" si="482"/>
        <v/>
      </c>
    </row>
    <row r="30637" spans="7:7" x14ac:dyDescent="0.25">
      <c r="G30637" t="str">
        <f t="shared" si="482"/>
        <v/>
      </c>
    </row>
    <row r="30638" spans="7:7" x14ac:dyDescent="0.25">
      <c r="G30638" t="str">
        <f t="shared" si="482"/>
        <v/>
      </c>
    </row>
    <row r="30639" spans="7:7" x14ac:dyDescent="0.25">
      <c r="G30639" t="str">
        <f t="shared" si="482"/>
        <v/>
      </c>
    </row>
    <row r="30640" spans="7:7" x14ac:dyDescent="0.25">
      <c r="G30640" t="str">
        <f t="shared" si="482"/>
        <v/>
      </c>
    </row>
    <row r="30641" spans="7:7" x14ac:dyDescent="0.25">
      <c r="G30641" t="str">
        <f t="shared" si="482"/>
        <v/>
      </c>
    </row>
    <row r="30642" spans="7:7" x14ac:dyDescent="0.25">
      <c r="G30642" t="str">
        <f t="shared" si="482"/>
        <v/>
      </c>
    </row>
    <row r="30643" spans="7:7" x14ac:dyDescent="0.25">
      <c r="G30643" t="str">
        <f t="shared" si="482"/>
        <v/>
      </c>
    </row>
    <row r="30644" spans="7:7" x14ac:dyDescent="0.25">
      <c r="G30644" t="str">
        <f t="shared" si="482"/>
        <v/>
      </c>
    </row>
    <row r="30645" spans="7:7" x14ac:dyDescent="0.25">
      <c r="G30645" t="str">
        <f t="shared" si="482"/>
        <v/>
      </c>
    </row>
    <row r="30646" spans="7:7" x14ac:dyDescent="0.25">
      <c r="G30646" t="str">
        <f t="shared" si="482"/>
        <v/>
      </c>
    </row>
    <row r="30647" spans="7:7" x14ac:dyDescent="0.25">
      <c r="G30647" t="str">
        <f t="shared" si="482"/>
        <v/>
      </c>
    </row>
    <row r="30648" spans="7:7" x14ac:dyDescent="0.25">
      <c r="G30648" t="str">
        <f t="shared" si="482"/>
        <v/>
      </c>
    </row>
    <row r="30649" spans="7:7" x14ac:dyDescent="0.25">
      <c r="G30649" t="str">
        <f t="shared" si="482"/>
        <v/>
      </c>
    </row>
    <row r="30650" spans="7:7" x14ac:dyDescent="0.25">
      <c r="G30650" t="str">
        <f t="shared" si="482"/>
        <v/>
      </c>
    </row>
    <row r="30651" spans="7:7" x14ac:dyDescent="0.25">
      <c r="G30651" t="str">
        <f t="shared" si="482"/>
        <v/>
      </c>
    </row>
    <row r="30652" spans="7:7" x14ac:dyDescent="0.25">
      <c r="G30652" t="str">
        <f t="shared" si="482"/>
        <v/>
      </c>
    </row>
    <row r="30653" spans="7:7" x14ac:dyDescent="0.25">
      <c r="G30653" t="str">
        <f t="shared" ref="G30653:G30716" si="483">LEFT(F30653,2)</f>
        <v/>
      </c>
    </row>
    <row r="30654" spans="7:7" x14ac:dyDescent="0.25">
      <c r="G30654" t="str">
        <f t="shared" si="483"/>
        <v/>
      </c>
    </row>
    <row r="30655" spans="7:7" x14ac:dyDescent="0.25">
      <c r="G30655" t="str">
        <f t="shared" si="483"/>
        <v/>
      </c>
    </row>
    <row r="30656" spans="7:7" x14ac:dyDescent="0.25">
      <c r="G30656" t="str">
        <f t="shared" si="483"/>
        <v/>
      </c>
    </row>
    <row r="30657" spans="7:7" x14ac:dyDescent="0.25">
      <c r="G30657" t="str">
        <f t="shared" si="483"/>
        <v/>
      </c>
    </row>
    <row r="30658" spans="7:7" x14ac:dyDescent="0.25">
      <c r="G30658" t="str">
        <f t="shared" si="483"/>
        <v/>
      </c>
    </row>
    <row r="30659" spans="7:7" x14ac:dyDescent="0.25">
      <c r="G30659" t="str">
        <f t="shared" si="483"/>
        <v/>
      </c>
    </row>
    <row r="30660" spans="7:7" x14ac:dyDescent="0.25">
      <c r="G30660" t="str">
        <f t="shared" si="483"/>
        <v/>
      </c>
    </row>
    <row r="30661" spans="7:7" x14ac:dyDescent="0.25">
      <c r="G30661" t="str">
        <f t="shared" si="483"/>
        <v/>
      </c>
    </row>
    <row r="30662" spans="7:7" x14ac:dyDescent="0.25">
      <c r="G30662" t="str">
        <f t="shared" si="483"/>
        <v/>
      </c>
    </row>
    <row r="30663" spans="7:7" x14ac:dyDescent="0.25">
      <c r="G30663" t="str">
        <f t="shared" si="483"/>
        <v/>
      </c>
    </row>
    <row r="30664" spans="7:7" x14ac:dyDescent="0.25">
      <c r="G30664" t="str">
        <f t="shared" si="483"/>
        <v/>
      </c>
    </row>
    <row r="30665" spans="7:7" x14ac:dyDescent="0.25">
      <c r="G30665" t="str">
        <f t="shared" si="483"/>
        <v/>
      </c>
    </row>
    <row r="30666" spans="7:7" x14ac:dyDescent="0.25">
      <c r="G30666" t="str">
        <f t="shared" si="483"/>
        <v/>
      </c>
    </row>
    <row r="30667" spans="7:7" x14ac:dyDescent="0.25">
      <c r="G30667" t="str">
        <f t="shared" si="483"/>
        <v/>
      </c>
    </row>
    <row r="30668" spans="7:7" x14ac:dyDescent="0.25">
      <c r="G30668" t="str">
        <f t="shared" si="483"/>
        <v/>
      </c>
    </row>
    <row r="30669" spans="7:7" x14ac:dyDescent="0.25">
      <c r="G30669" t="str">
        <f t="shared" si="483"/>
        <v/>
      </c>
    </row>
    <row r="30670" spans="7:7" x14ac:dyDescent="0.25">
      <c r="G30670" t="str">
        <f t="shared" si="483"/>
        <v/>
      </c>
    </row>
    <row r="30671" spans="7:7" x14ac:dyDescent="0.25">
      <c r="G30671" t="str">
        <f t="shared" si="483"/>
        <v/>
      </c>
    </row>
    <row r="30672" spans="7:7" x14ac:dyDescent="0.25">
      <c r="G30672" t="str">
        <f t="shared" si="483"/>
        <v/>
      </c>
    </row>
    <row r="30673" spans="7:7" x14ac:dyDescent="0.25">
      <c r="G30673" t="str">
        <f t="shared" si="483"/>
        <v/>
      </c>
    </row>
    <row r="30674" spans="7:7" x14ac:dyDescent="0.25">
      <c r="G30674" t="str">
        <f t="shared" si="483"/>
        <v/>
      </c>
    </row>
    <row r="30675" spans="7:7" x14ac:dyDescent="0.25">
      <c r="G30675" t="str">
        <f t="shared" si="483"/>
        <v/>
      </c>
    </row>
    <row r="30676" spans="7:7" x14ac:dyDescent="0.25">
      <c r="G30676" t="str">
        <f t="shared" si="483"/>
        <v/>
      </c>
    </row>
    <row r="30677" spans="7:7" x14ac:dyDescent="0.25">
      <c r="G30677" t="str">
        <f t="shared" si="483"/>
        <v/>
      </c>
    </row>
    <row r="30678" spans="7:7" x14ac:dyDescent="0.25">
      <c r="G30678" t="str">
        <f t="shared" si="483"/>
        <v/>
      </c>
    </row>
    <row r="30679" spans="7:7" x14ac:dyDescent="0.25">
      <c r="G30679" t="str">
        <f t="shared" si="483"/>
        <v/>
      </c>
    </row>
    <row r="30680" spans="7:7" x14ac:dyDescent="0.25">
      <c r="G30680" t="str">
        <f t="shared" si="483"/>
        <v/>
      </c>
    </row>
    <row r="30681" spans="7:7" x14ac:dyDescent="0.25">
      <c r="G30681" t="str">
        <f t="shared" si="483"/>
        <v/>
      </c>
    </row>
    <row r="30682" spans="7:7" x14ac:dyDescent="0.25">
      <c r="G30682" t="str">
        <f t="shared" si="483"/>
        <v/>
      </c>
    </row>
    <row r="30683" spans="7:7" x14ac:dyDescent="0.25">
      <c r="G30683" t="str">
        <f t="shared" si="483"/>
        <v/>
      </c>
    </row>
    <row r="30684" spans="7:7" x14ac:dyDescent="0.25">
      <c r="G30684" t="str">
        <f t="shared" si="483"/>
        <v/>
      </c>
    </row>
    <row r="30685" spans="7:7" x14ac:dyDescent="0.25">
      <c r="G30685" t="str">
        <f t="shared" si="483"/>
        <v/>
      </c>
    </row>
    <row r="30686" spans="7:7" x14ac:dyDescent="0.25">
      <c r="G30686" t="str">
        <f t="shared" si="483"/>
        <v/>
      </c>
    </row>
    <row r="30687" spans="7:7" x14ac:dyDescent="0.25">
      <c r="G30687" t="str">
        <f t="shared" si="483"/>
        <v/>
      </c>
    </row>
    <row r="30688" spans="7:7" x14ac:dyDescent="0.25">
      <c r="G30688" t="str">
        <f t="shared" si="483"/>
        <v/>
      </c>
    </row>
    <row r="30689" spans="7:7" x14ac:dyDescent="0.25">
      <c r="G30689" t="str">
        <f t="shared" si="483"/>
        <v/>
      </c>
    </row>
    <row r="30690" spans="7:7" x14ac:dyDescent="0.25">
      <c r="G30690" t="str">
        <f t="shared" si="483"/>
        <v/>
      </c>
    </row>
    <row r="30691" spans="7:7" x14ac:dyDescent="0.25">
      <c r="G30691" t="str">
        <f t="shared" si="483"/>
        <v/>
      </c>
    </row>
    <row r="30692" spans="7:7" x14ac:dyDescent="0.25">
      <c r="G30692" t="str">
        <f t="shared" si="483"/>
        <v/>
      </c>
    </row>
    <row r="30693" spans="7:7" x14ac:dyDescent="0.25">
      <c r="G30693" t="str">
        <f t="shared" si="483"/>
        <v/>
      </c>
    </row>
    <row r="30694" spans="7:7" x14ac:dyDescent="0.25">
      <c r="G30694" t="str">
        <f t="shared" si="483"/>
        <v/>
      </c>
    </row>
    <row r="30695" spans="7:7" x14ac:dyDescent="0.25">
      <c r="G30695" t="str">
        <f t="shared" si="483"/>
        <v/>
      </c>
    </row>
    <row r="30696" spans="7:7" x14ac:dyDescent="0.25">
      <c r="G30696" t="str">
        <f t="shared" si="483"/>
        <v/>
      </c>
    </row>
    <row r="30697" spans="7:7" x14ac:dyDescent="0.25">
      <c r="G30697" t="str">
        <f t="shared" si="483"/>
        <v/>
      </c>
    </row>
    <row r="30698" spans="7:7" x14ac:dyDescent="0.25">
      <c r="G30698" t="str">
        <f t="shared" si="483"/>
        <v/>
      </c>
    </row>
    <row r="30699" spans="7:7" x14ac:dyDescent="0.25">
      <c r="G30699" t="str">
        <f t="shared" si="483"/>
        <v/>
      </c>
    </row>
    <row r="30700" spans="7:7" x14ac:dyDescent="0.25">
      <c r="G30700" t="str">
        <f t="shared" si="483"/>
        <v/>
      </c>
    </row>
    <row r="30701" spans="7:7" x14ac:dyDescent="0.25">
      <c r="G30701" t="str">
        <f t="shared" si="483"/>
        <v/>
      </c>
    </row>
    <row r="30702" spans="7:7" x14ac:dyDescent="0.25">
      <c r="G30702" t="str">
        <f t="shared" si="483"/>
        <v/>
      </c>
    </row>
    <row r="30703" spans="7:7" x14ac:dyDescent="0.25">
      <c r="G30703" t="str">
        <f t="shared" si="483"/>
        <v/>
      </c>
    </row>
    <row r="30704" spans="7:7" x14ac:dyDescent="0.25">
      <c r="G30704" t="str">
        <f t="shared" si="483"/>
        <v/>
      </c>
    </row>
    <row r="30705" spans="7:7" x14ac:dyDescent="0.25">
      <c r="G30705" t="str">
        <f t="shared" si="483"/>
        <v/>
      </c>
    </row>
    <row r="30706" spans="7:7" x14ac:dyDescent="0.25">
      <c r="G30706" t="str">
        <f t="shared" si="483"/>
        <v/>
      </c>
    </row>
    <row r="30707" spans="7:7" x14ac:dyDescent="0.25">
      <c r="G30707" t="str">
        <f t="shared" si="483"/>
        <v/>
      </c>
    </row>
    <row r="30708" spans="7:7" x14ac:dyDescent="0.25">
      <c r="G30708" t="str">
        <f t="shared" si="483"/>
        <v/>
      </c>
    </row>
    <row r="30709" spans="7:7" x14ac:dyDescent="0.25">
      <c r="G30709" t="str">
        <f t="shared" si="483"/>
        <v/>
      </c>
    </row>
    <row r="30710" spans="7:7" x14ac:dyDescent="0.25">
      <c r="G30710" t="str">
        <f t="shared" si="483"/>
        <v/>
      </c>
    </row>
    <row r="30711" spans="7:7" x14ac:dyDescent="0.25">
      <c r="G30711" t="str">
        <f t="shared" si="483"/>
        <v/>
      </c>
    </row>
    <row r="30712" spans="7:7" x14ac:dyDescent="0.25">
      <c r="G30712" t="str">
        <f t="shared" si="483"/>
        <v/>
      </c>
    </row>
    <row r="30713" spans="7:7" x14ac:dyDescent="0.25">
      <c r="G30713" t="str">
        <f t="shared" si="483"/>
        <v/>
      </c>
    </row>
    <row r="30714" spans="7:7" x14ac:dyDescent="0.25">
      <c r="G30714" t="str">
        <f t="shared" si="483"/>
        <v/>
      </c>
    </row>
    <row r="30715" spans="7:7" x14ac:dyDescent="0.25">
      <c r="G30715" t="str">
        <f t="shared" si="483"/>
        <v/>
      </c>
    </row>
    <row r="30716" spans="7:7" x14ac:dyDescent="0.25">
      <c r="G30716" t="str">
        <f t="shared" si="483"/>
        <v/>
      </c>
    </row>
    <row r="30717" spans="7:7" x14ac:dyDescent="0.25">
      <c r="G30717" t="str">
        <f t="shared" ref="G30717:G30780" si="484">LEFT(F30717,2)</f>
        <v/>
      </c>
    </row>
    <row r="30718" spans="7:7" x14ac:dyDescent="0.25">
      <c r="G30718" t="str">
        <f t="shared" si="484"/>
        <v/>
      </c>
    </row>
    <row r="30719" spans="7:7" x14ac:dyDescent="0.25">
      <c r="G30719" t="str">
        <f t="shared" si="484"/>
        <v/>
      </c>
    </row>
    <row r="30720" spans="7:7" x14ac:dyDescent="0.25">
      <c r="G30720" t="str">
        <f t="shared" si="484"/>
        <v/>
      </c>
    </row>
    <row r="30721" spans="7:7" x14ac:dyDescent="0.25">
      <c r="G30721" t="str">
        <f t="shared" si="484"/>
        <v/>
      </c>
    </row>
    <row r="30722" spans="7:7" x14ac:dyDescent="0.25">
      <c r="G30722" t="str">
        <f t="shared" si="484"/>
        <v/>
      </c>
    </row>
    <row r="30723" spans="7:7" x14ac:dyDescent="0.25">
      <c r="G30723" t="str">
        <f t="shared" si="484"/>
        <v/>
      </c>
    </row>
    <row r="30724" spans="7:7" x14ac:dyDescent="0.25">
      <c r="G30724" t="str">
        <f t="shared" si="484"/>
        <v/>
      </c>
    </row>
    <row r="30725" spans="7:7" x14ac:dyDescent="0.25">
      <c r="G30725" t="str">
        <f t="shared" si="484"/>
        <v/>
      </c>
    </row>
    <row r="30726" spans="7:7" x14ac:dyDescent="0.25">
      <c r="G30726" t="str">
        <f t="shared" si="484"/>
        <v/>
      </c>
    </row>
    <row r="30727" spans="7:7" x14ac:dyDescent="0.25">
      <c r="G30727" t="str">
        <f t="shared" si="484"/>
        <v/>
      </c>
    </row>
    <row r="30728" spans="7:7" x14ac:dyDescent="0.25">
      <c r="G30728" t="str">
        <f t="shared" si="484"/>
        <v/>
      </c>
    </row>
    <row r="30729" spans="7:7" x14ac:dyDescent="0.25">
      <c r="G30729" t="str">
        <f t="shared" si="484"/>
        <v/>
      </c>
    </row>
    <row r="30730" spans="7:7" x14ac:dyDescent="0.25">
      <c r="G30730" t="str">
        <f t="shared" si="484"/>
        <v/>
      </c>
    </row>
    <row r="30731" spans="7:7" x14ac:dyDescent="0.25">
      <c r="G30731" t="str">
        <f t="shared" si="484"/>
        <v/>
      </c>
    </row>
    <row r="30732" spans="7:7" x14ac:dyDescent="0.25">
      <c r="G30732" t="str">
        <f t="shared" si="484"/>
        <v/>
      </c>
    </row>
    <row r="30733" spans="7:7" x14ac:dyDescent="0.25">
      <c r="G30733" t="str">
        <f t="shared" si="484"/>
        <v/>
      </c>
    </row>
    <row r="30734" spans="7:7" x14ac:dyDescent="0.25">
      <c r="G30734" t="str">
        <f t="shared" si="484"/>
        <v/>
      </c>
    </row>
    <row r="30735" spans="7:7" x14ac:dyDescent="0.25">
      <c r="G30735" t="str">
        <f t="shared" si="484"/>
        <v/>
      </c>
    </row>
    <row r="30736" spans="7:7" x14ac:dyDescent="0.25">
      <c r="G30736" t="str">
        <f t="shared" si="484"/>
        <v/>
      </c>
    </row>
    <row r="30737" spans="7:7" x14ac:dyDescent="0.25">
      <c r="G30737" t="str">
        <f t="shared" si="484"/>
        <v/>
      </c>
    </row>
    <row r="30738" spans="7:7" x14ac:dyDescent="0.25">
      <c r="G30738" t="str">
        <f t="shared" si="484"/>
        <v/>
      </c>
    </row>
    <row r="30739" spans="7:7" x14ac:dyDescent="0.25">
      <c r="G30739" t="str">
        <f t="shared" si="484"/>
        <v/>
      </c>
    </row>
    <row r="30740" spans="7:7" x14ac:dyDescent="0.25">
      <c r="G30740" t="str">
        <f t="shared" si="484"/>
        <v/>
      </c>
    </row>
    <row r="30741" spans="7:7" x14ac:dyDescent="0.25">
      <c r="G30741" t="str">
        <f t="shared" si="484"/>
        <v/>
      </c>
    </row>
    <row r="30742" spans="7:7" x14ac:dyDescent="0.25">
      <c r="G30742" t="str">
        <f t="shared" si="484"/>
        <v/>
      </c>
    </row>
    <row r="30743" spans="7:7" x14ac:dyDescent="0.25">
      <c r="G30743" t="str">
        <f t="shared" si="484"/>
        <v/>
      </c>
    </row>
    <row r="30744" spans="7:7" x14ac:dyDescent="0.25">
      <c r="G30744" t="str">
        <f t="shared" si="484"/>
        <v/>
      </c>
    </row>
    <row r="30745" spans="7:7" x14ac:dyDescent="0.25">
      <c r="G30745" t="str">
        <f t="shared" si="484"/>
        <v/>
      </c>
    </row>
    <row r="30746" spans="7:7" x14ac:dyDescent="0.25">
      <c r="G30746" t="str">
        <f t="shared" si="484"/>
        <v/>
      </c>
    </row>
    <row r="30747" spans="7:7" x14ac:dyDescent="0.25">
      <c r="G30747" t="str">
        <f t="shared" si="484"/>
        <v/>
      </c>
    </row>
    <row r="30748" spans="7:7" x14ac:dyDescent="0.25">
      <c r="G30748" t="str">
        <f t="shared" si="484"/>
        <v/>
      </c>
    </row>
    <row r="30749" spans="7:7" x14ac:dyDescent="0.25">
      <c r="G30749" t="str">
        <f t="shared" si="484"/>
        <v/>
      </c>
    </row>
    <row r="30750" spans="7:7" x14ac:dyDescent="0.25">
      <c r="G30750" t="str">
        <f t="shared" si="484"/>
        <v/>
      </c>
    </row>
    <row r="30751" spans="7:7" x14ac:dyDescent="0.25">
      <c r="G30751" t="str">
        <f t="shared" si="484"/>
        <v/>
      </c>
    </row>
    <row r="30752" spans="7:7" x14ac:dyDescent="0.25">
      <c r="G30752" t="str">
        <f t="shared" si="484"/>
        <v/>
      </c>
    </row>
    <row r="30753" spans="7:7" x14ac:dyDescent="0.25">
      <c r="G30753" t="str">
        <f t="shared" si="484"/>
        <v/>
      </c>
    </row>
    <row r="30754" spans="7:7" x14ac:dyDescent="0.25">
      <c r="G30754" t="str">
        <f t="shared" si="484"/>
        <v/>
      </c>
    </row>
    <row r="30755" spans="7:7" x14ac:dyDescent="0.25">
      <c r="G30755" t="str">
        <f t="shared" si="484"/>
        <v/>
      </c>
    </row>
    <row r="30756" spans="7:7" x14ac:dyDescent="0.25">
      <c r="G30756" t="str">
        <f t="shared" si="484"/>
        <v/>
      </c>
    </row>
    <row r="30757" spans="7:7" x14ac:dyDescent="0.25">
      <c r="G30757" t="str">
        <f t="shared" si="484"/>
        <v/>
      </c>
    </row>
    <row r="30758" spans="7:7" x14ac:dyDescent="0.25">
      <c r="G30758" t="str">
        <f t="shared" si="484"/>
        <v/>
      </c>
    </row>
    <row r="30759" spans="7:7" x14ac:dyDescent="0.25">
      <c r="G30759" t="str">
        <f t="shared" si="484"/>
        <v/>
      </c>
    </row>
    <row r="30760" spans="7:7" x14ac:dyDescent="0.25">
      <c r="G30760" t="str">
        <f t="shared" si="484"/>
        <v/>
      </c>
    </row>
    <row r="30761" spans="7:7" x14ac:dyDescent="0.25">
      <c r="G30761" t="str">
        <f t="shared" si="484"/>
        <v/>
      </c>
    </row>
    <row r="30762" spans="7:7" x14ac:dyDescent="0.25">
      <c r="G30762" t="str">
        <f t="shared" si="484"/>
        <v/>
      </c>
    </row>
    <row r="30763" spans="7:7" x14ac:dyDescent="0.25">
      <c r="G30763" t="str">
        <f t="shared" si="484"/>
        <v/>
      </c>
    </row>
    <row r="30764" spans="7:7" x14ac:dyDescent="0.25">
      <c r="G30764" t="str">
        <f t="shared" si="484"/>
        <v/>
      </c>
    </row>
    <row r="30765" spans="7:7" x14ac:dyDescent="0.25">
      <c r="G30765" t="str">
        <f t="shared" si="484"/>
        <v/>
      </c>
    </row>
    <row r="30766" spans="7:7" x14ac:dyDescent="0.25">
      <c r="G30766" t="str">
        <f t="shared" si="484"/>
        <v/>
      </c>
    </row>
    <row r="30767" spans="7:7" x14ac:dyDescent="0.25">
      <c r="G30767" t="str">
        <f t="shared" si="484"/>
        <v/>
      </c>
    </row>
    <row r="30768" spans="7:7" x14ac:dyDescent="0.25">
      <c r="G30768" t="str">
        <f t="shared" si="484"/>
        <v/>
      </c>
    </row>
    <row r="30769" spans="7:7" x14ac:dyDescent="0.25">
      <c r="G30769" t="str">
        <f t="shared" si="484"/>
        <v/>
      </c>
    </row>
    <row r="30770" spans="7:7" x14ac:dyDescent="0.25">
      <c r="G30770" t="str">
        <f t="shared" si="484"/>
        <v/>
      </c>
    </row>
    <row r="30771" spans="7:7" x14ac:dyDescent="0.25">
      <c r="G30771" t="str">
        <f t="shared" si="484"/>
        <v/>
      </c>
    </row>
    <row r="30772" spans="7:7" x14ac:dyDescent="0.25">
      <c r="G30772" t="str">
        <f t="shared" si="484"/>
        <v/>
      </c>
    </row>
    <row r="30773" spans="7:7" x14ac:dyDescent="0.25">
      <c r="G30773" t="str">
        <f t="shared" si="484"/>
        <v/>
      </c>
    </row>
    <row r="30774" spans="7:7" x14ac:dyDescent="0.25">
      <c r="G30774" t="str">
        <f t="shared" si="484"/>
        <v/>
      </c>
    </row>
    <row r="30775" spans="7:7" x14ac:dyDescent="0.25">
      <c r="G30775" t="str">
        <f t="shared" si="484"/>
        <v/>
      </c>
    </row>
    <row r="30776" spans="7:7" x14ac:dyDescent="0.25">
      <c r="G30776" t="str">
        <f t="shared" si="484"/>
        <v/>
      </c>
    </row>
    <row r="30777" spans="7:7" x14ac:dyDescent="0.25">
      <c r="G30777" t="str">
        <f t="shared" si="484"/>
        <v/>
      </c>
    </row>
    <row r="30778" spans="7:7" x14ac:dyDescent="0.25">
      <c r="G30778" t="str">
        <f t="shared" si="484"/>
        <v/>
      </c>
    </row>
    <row r="30779" spans="7:7" x14ac:dyDescent="0.25">
      <c r="G30779" t="str">
        <f t="shared" si="484"/>
        <v/>
      </c>
    </row>
    <row r="30780" spans="7:7" x14ac:dyDescent="0.25">
      <c r="G30780" t="str">
        <f t="shared" si="484"/>
        <v/>
      </c>
    </row>
    <row r="30781" spans="7:7" x14ac:dyDescent="0.25">
      <c r="G30781" t="str">
        <f t="shared" ref="G30781:G30844" si="485">LEFT(F30781,2)</f>
        <v/>
      </c>
    </row>
    <row r="30782" spans="7:7" x14ac:dyDescent="0.25">
      <c r="G30782" t="str">
        <f t="shared" si="485"/>
        <v/>
      </c>
    </row>
    <row r="30783" spans="7:7" x14ac:dyDescent="0.25">
      <c r="G30783" t="str">
        <f t="shared" si="485"/>
        <v/>
      </c>
    </row>
    <row r="30784" spans="7:7" x14ac:dyDescent="0.25">
      <c r="G30784" t="str">
        <f t="shared" si="485"/>
        <v/>
      </c>
    </row>
    <row r="30785" spans="7:7" x14ac:dyDescent="0.25">
      <c r="G30785" t="str">
        <f t="shared" si="485"/>
        <v/>
      </c>
    </row>
    <row r="30786" spans="7:7" x14ac:dyDescent="0.25">
      <c r="G30786" t="str">
        <f t="shared" si="485"/>
        <v/>
      </c>
    </row>
    <row r="30787" spans="7:7" x14ac:dyDescent="0.25">
      <c r="G30787" t="str">
        <f t="shared" si="485"/>
        <v/>
      </c>
    </row>
    <row r="30788" spans="7:7" x14ac:dyDescent="0.25">
      <c r="G30788" t="str">
        <f t="shared" si="485"/>
        <v/>
      </c>
    </row>
    <row r="30789" spans="7:7" x14ac:dyDescent="0.25">
      <c r="G30789" t="str">
        <f t="shared" si="485"/>
        <v/>
      </c>
    </row>
    <row r="30790" spans="7:7" x14ac:dyDescent="0.25">
      <c r="G30790" t="str">
        <f t="shared" si="485"/>
        <v/>
      </c>
    </row>
    <row r="30791" spans="7:7" x14ac:dyDescent="0.25">
      <c r="G30791" t="str">
        <f t="shared" si="485"/>
        <v/>
      </c>
    </row>
    <row r="30792" spans="7:7" x14ac:dyDescent="0.25">
      <c r="G30792" t="str">
        <f t="shared" si="485"/>
        <v/>
      </c>
    </row>
    <row r="30793" spans="7:7" x14ac:dyDescent="0.25">
      <c r="G30793" t="str">
        <f t="shared" si="485"/>
        <v/>
      </c>
    </row>
    <row r="30794" spans="7:7" x14ac:dyDescent="0.25">
      <c r="G30794" t="str">
        <f t="shared" si="485"/>
        <v/>
      </c>
    </row>
    <row r="30795" spans="7:7" x14ac:dyDescent="0.25">
      <c r="G30795" t="str">
        <f t="shared" si="485"/>
        <v/>
      </c>
    </row>
    <row r="30796" spans="7:7" x14ac:dyDescent="0.25">
      <c r="G30796" t="str">
        <f t="shared" si="485"/>
        <v/>
      </c>
    </row>
    <row r="30797" spans="7:7" x14ac:dyDescent="0.25">
      <c r="G30797" t="str">
        <f t="shared" si="485"/>
        <v/>
      </c>
    </row>
    <row r="30798" spans="7:7" x14ac:dyDescent="0.25">
      <c r="G30798" t="str">
        <f t="shared" si="485"/>
        <v/>
      </c>
    </row>
    <row r="30799" spans="7:7" x14ac:dyDescent="0.25">
      <c r="G30799" t="str">
        <f t="shared" si="485"/>
        <v/>
      </c>
    </row>
    <row r="30800" spans="7:7" x14ac:dyDescent="0.25">
      <c r="G30800" t="str">
        <f t="shared" si="485"/>
        <v/>
      </c>
    </row>
    <row r="30801" spans="7:7" x14ac:dyDescent="0.25">
      <c r="G30801" t="str">
        <f t="shared" si="485"/>
        <v/>
      </c>
    </row>
    <row r="30802" spans="7:7" x14ac:dyDescent="0.25">
      <c r="G30802" t="str">
        <f t="shared" si="485"/>
        <v/>
      </c>
    </row>
    <row r="30803" spans="7:7" x14ac:dyDescent="0.25">
      <c r="G30803" t="str">
        <f t="shared" si="485"/>
        <v/>
      </c>
    </row>
    <row r="30804" spans="7:7" x14ac:dyDescent="0.25">
      <c r="G30804" t="str">
        <f t="shared" si="485"/>
        <v/>
      </c>
    </row>
    <row r="30805" spans="7:7" x14ac:dyDescent="0.25">
      <c r="G30805" t="str">
        <f t="shared" si="485"/>
        <v/>
      </c>
    </row>
    <row r="30806" spans="7:7" x14ac:dyDescent="0.25">
      <c r="G30806" t="str">
        <f t="shared" si="485"/>
        <v/>
      </c>
    </row>
    <row r="30807" spans="7:7" x14ac:dyDescent="0.25">
      <c r="G30807" t="str">
        <f t="shared" si="485"/>
        <v/>
      </c>
    </row>
    <row r="30808" spans="7:7" x14ac:dyDescent="0.25">
      <c r="G30808" t="str">
        <f t="shared" si="485"/>
        <v/>
      </c>
    </row>
    <row r="30809" spans="7:7" x14ac:dyDescent="0.25">
      <c r="G30809" t="str">
        <f t="shared" si="485"/>
        <v/>
      </c>
    </row>
    <row r="30810" spans="7:7" x14ac:dyDescent="0.25">
      <c r="G30810" t="str">
        <f t="shared" si="485"/>
        <v/>
      </c>
    </row>
    <row r="30811" spans="7:7" x14ac:dyDescent="0.25">
      <c r="G30811" t="str">
        <f t="shared" si="485"/>
        <v/>
      </c>
    </row>
    <row r="30812" spans="7:7" x14ac:dyDescent="0.25">
      <c r="G30812" t="str">
        <f t="shared" si="485"/>
        <v/>
      </c>
    </row>
    <row r="30813" spans="7:7" x14ac:dyDescent="0.25">
      <c r="G30813" t="str">
        <f t="shared" si="485"/>
        <v/>
      </c>
    </row>
    <row r="30814" spans="7:7" x14ac:dyDescent="0.25">
      <c r="G30814" t="str">
        <f t="shared" si="485"/>
        <v/>
      </c>
    </row>
    <row r="30815" spans="7:7" x14ac:dyDescent="0.25">
      <c r="G30815" t="str">
        <f t="shared" si="485"/>
        <v/>
      </c>
    </row>
    <row r="30816" spans="7:7" x14ac:dyDescent="0.25">
      <c r="G30816" t="str">
        <f t="shared" si="485"/>
        <v/>
      </c>
    </row>
    <row r="30817" spans="7:7" x14ac:dyDescent="0.25">
      <c r="G30817" t="str">
        <f t="shared" si="485"/>
        <v/>
      </c>
    </row>
    <row r="30818" spans="7:7" x14ac:dyDescent="0.25">
      <c r="G30818" t="str">
        <f t="shared" si="485"/>
        <v/>
      </c>
    </row>
    <row r="30819" spans="7:7" x14ac:dyDescent="0.25">
      <c r="G30819" t="str">
        <f t="shared" si="485"/>
        <v/>
      </c>
    </row>
    <row r="30820" spans="7:7" x14ac:dyDescent="0.25">
      <c r="G30820" t="str">
        <f t="shared" si="485"/>
        <v/>
      </c>
    </row>
    <row r="30821" spans="7:7" x14ac:dyDescent="0.25">
      <c r="G30821" t="str">
        <f t="shared" si="485"/>
        <v/>
      </c>
    </row>
    <row r="30822" spans="7:7" x14ac:dyDescent="0.25">
      <c r="G30822" t="str">
        <f t="shared" si="485"/>
        <v/>
      </c>
    </row>
    <row r="30823" spans="7:7" x14ac:dyDescent="0.25">
      <c r="G30823" t="str">
        <f t="shared" si="485"/>
        <v/>
      </c>
    </row>
    <row r="30824" spans="7:7" x14ac:dyDescent="0.25">
      <c r="G30824" t="str">
        <f t="shared" si="485"/>
        <v/>
      </c>
    </row>
    <row r="30825" spans="7:7" x14ac:dyDescent="0.25">
      <c r="G30825" t="str">
        <f t="shared" si="485"/>
        <v/>
      </c>
    </row>
    <row r="30826" spans="7:7" x14ac:dyDescent="0.25">
      <c r="G30826" t="str">
        <f t="shared" si="485"/>
        <v/>
      </c>
    </row>
    <row r="30827" spans="7:7" x14ac:dyDescent="0.25">
      <c r="G30827" t="str">
        <f t="shared" si="485"/>
        <v/>
      </c>
    </row>
    <row r="30828" spans="7:7" x14ac:dyDescent="0.25">
      <c r="G30828" t="str">
        <f t="shared" si="485"/>
        <v/>
      </c>
    </row>
    <row r="30829" spans="7:7" x14ac:dyDescent="0.25">
      <c r="G30829" t="str">
        <f t="shared" si="485"/>
        <v/>
      </c>
    </row>
    <row r="30830" spans="7:7" x14ac:dyDescent="0.25">
      <c r="G30830" t="str">
        <f t="shared" si="485"/>
        <v/>
      </c>
    </row>
    <row r="30831" spans="7:7" x14ac:dyDescent="0.25">
      <c r="G30831" t="str">
        <f t="shared" si="485"/>
        <v/>
      </c>
    </row>
    <row r="30832" spans="7:7" x14ac:dyDescent="0.25">
      <c r="G30832" t="str">
        <f t="shared" si="485"/>
        <v/>
      </c>
    </row>
    <row r="30833" spans="7:7" x14ac:dyDescent="0.25">
      <c r="G30833" t="str">
        <f t="shared" si="485"/>
        <v/>
      </c>
    </row>
    <row r="30834" spans="7:7" x14ac:dyDescent="0.25">
      <c r="G30834" t="str">
        <f t="shared" si="485"/>
        <v/>
      </c>
    </row>
    <row r="30835" spans="7:7" x14ac:dyDescent="0.25">
      <c r="G30835" t="str">
        <f t="shared" si="485"/>
        <v/>
      </c>
    </row>
    <row r="30836" spans="7:7" x14ac:dyDescent="0.25">
      <c r="G30836" t="str">
        <f t="shared" si="485"/>
        <v/>
      </c>
    </row>
    <row r="30837" spans="7:7" x14ac:dyDescent="0.25">
      <c r="G30837" t="str">
        <f t="shared" si="485"/>
        <v/>
      </c>
    </row>
    <row r="30838" spans="7:7" x14ac:dyDescent="0.25">
      <c r="G30838" t="str">
        <f t="shared" si="485"/>
        <v/>
      </c>
    </row>
    <row r="30839" spans="7:7" x14ac:dyDescent="0.25">
      <c r="G30839" t="str">
        <f t="shared" si="485"/>
        <v/>
      </c>
    </row>
    <row r="30840" spans="7:7" x14ac:dyDescent="0.25">
      <c r="G30840" t="str">
        <f t="shared" si="485"/>
        <v/>
      </c>
    </row>
    <row r="30841" spans="7:7" x14ac:dyDescent="0.25">
      <c r="G30841" t="str">
        <f t="shared" si="485"/>
        <v/>
      </c>
    </row>
    <row r="30842" spans="7:7" x14ac:dyDescent="0.25">
      <c r="G30842" t="str">
        <f t="shared" si="485"/>
        <v/>
      </c>
    </row>
    <row r="30843" spans="7:7" x14ac:dyDescent="0.25">
      <c r="G30843" t="str">
        <f t="shared" si="485"/>
        <v/>
      </c>
    </row>
    <row r="30844" spans="7:7" x14ac:dyDescent="0.25">
      <c r="G30844" t="str">
        <f t="shared" si="485"/>
        <v/>
      </c>
    </row>
    <row r="30845" spans="7:7" x14ac:dyDescent="0.25">
      <c r="G30845" t="str">
        <f t="shared" ref="G30845:G30908" si="486">LEFT(F30845,2)</f>
        <v/>
      </c>
    </row>
    <row r="30846" spans="7:7" x14ac:dyDescent="0.25">
      <c r="G30846" t="str">
        <f t="shared" si="486"/>
        <v/>
      </c>
    </row>
    <row r="30847" spans="7:7" x14ac:dyDescent="0.25">
      <c r="G30847" t="str">
        <f t="shared" si="486"/>
        <v/>
      </c>
    </row>
    <row r="30848" spans="7:7" x14ac:dyDescent="0.25">
      <c r="G30848" t="str">
        <f t="shared" si="486"/>
        <v/>
      </c>
    </row>
    <row r="30849" spans="7:7" x14ac:dyDescent="0.25">
      <c r="G30849" t="str">
        <f t="shared" si="486"/>
        <v/>
      </c>
    </row>
    <row r="30850" spans="7:7" x14ac:dyDescent="0.25">
      <c r="G30850" t="str">
        <f t="shared" si="486"/>
        <v/>
      </c>
    </row>
    <row r="30851" spans="7:7" x14ac:dyDescent="0.25">
      <c r="G30851" t="str">
        <f t="shared" si="486"/>
        <v/>
      </c>
    </row>
    <row r="30852" spans="7:7" x14ac:dyDescent="0.25">
      <c r="G30852" t="str">
        <f t="shared" si="486"/>
        <v/>
      </c>
    </row>
    <row r="30853" spans="7:7" x14ac:dyDescent="0.25">
      <c r="G30853" t="str">
        <f t="shared" si="486"/>
        <v/>
      </c>
    </row>
    <row r="30854" spans="7:7" x14ac:dyDescent="0.25">
      <c r="G30854" t="str">
        <f t="shared" si="486"/>
        <v/>
      </c>
    </row>
    <row r="30855" spans="7:7" x14ac:dyDescent="0.25">
      <c r="G30855" t="str">
        <f t="shared" si="486"/>
        <v/>
      </c>
    </row>
    <row r="30856" spans="7:7" x14ac:dyDescent="0.25">
      <c r="G30856" t="str">
        <f t="shared" si="486"/>
        <v/>
      </c>
    </row>
    <row r="30857" spans="7:7" x14ac:dyDescent="0.25">
      <c r="G30857" t="str">
        <f t="shared" si="486"/>
        <v/>
      </c>
    </row>
    <row r="30858" spans="7:7" x14ac:dyDescent="0.25">
      <c r="G30858" t="str">
        <f t="shared" si="486"/>
        <v/>
      </c>
    </row>
    <row r="30859" spans="7:7" x14ac:dyDescent="0.25">
      <c r="G30859" t="str">
        <f t="shared" si="486"/>
        <v/>
      </c>
    </row>
    <row r="30860" spans="7:7" x14ac:dyDescent="0.25">
      <c r="G30860" t="str">
        <f t="shared" si="486"/>
        <v/>
      </c>
    </row>
    <row r="30861" spans="7:7" x14ac:dyDescent="0.25">
      <c r="G30861" t="str">
        <f t="shared" si="486"/>
        <v/>
      </c>
    </row>
    <row r="30862" spans="7:7" x14ac:dyDescent="0.25">
      <c r="G30862" t="str">
        <f t="shared" si="486"/>
        <v/>
      </c>
    </row>
    <row r="30863" spans="7:7" x14ac:dyDescent="0.25">
      <c r="G30863" t="str">
        <f t="shared" si="486"/>
        <v/>
      </c>
    </row>
    <row r="30864" spans="7:7" x14ac:dyDescent="0.25">
      <c r="G30864" t="str">
        <f t="shared" si="486"/>
        <v/>
      </c>
    </row>
    <row r="30865" spans="7:7" x14ac:dyDescent="0.25">
      <c r="G30865" t="str">
        <f t="shared" si="486"/>
        <v/>
      </c>
    </row>
    <row r="30866" spans="7:7" x14ac:dyDescent="0.25">
      <c r="G30866" t="str">
        <f t="shared" si="486"/>
        <v/>
      </c>
    </row>
    <row r="30867" spans="7:7" x14ac:dyDescent="0.25">
      <c r="G30867" t="str">
        <f t="shared" si="486"/>
        <v/>
      </c>
    </row>
    <row r="30868" spans="7:7" x14ac:dyDescent="0.25">
      <c r="G30868" t="str">
        <f t="shared" si="486"/>
        <v/>
      </c>
    </row>
    <row r="30869" spans="7:7" x14ac:dyDescent="0.25">
      <c r="G30869" t="str">
        <f t="shared" si="486"/>
        <v/>
      </c>
    </row>
    <row r="30870" spans="7:7" x14ac:dyDescent="0.25">
      <c r="G30870" t="str">
        <f t="shared" si="486"/>
        <v/>
      </c>
    </row>
    <row r="30871" spans="7:7" x14ac:dyDescent="0.25">
      <c r="G30871" t="str">
        <f t="shared" si="486"/>
        <v/>
      </c>
    </row>
    <row r="30872" spans="7:7" x14ac:dyDescent="0.25">
      <c r="G30872" t="str">
        <f t="shared" si="486"/>
        <v/>
      </c>
    </row>
    <row r="30873" spans="7:7" x14ac:dyDescent="0.25">
      <c r="G30873" t="str">
        <f t="shared" si="486"/>
        <v/>
      </c>
    </row>
    <row r="30874" spans="7:7" x14ac:dyDescent="0.25">
      <c r="G30874" t="str">
        <f t="shared" si="486"/>
        <v/>
      </c>
    </row>
    <row r="30875" spans="7:7" x14ac:dyDescent="0.25">
      <c r="G30875" t="str">
        <f t="shared" si="486"/>
        <v/>
      </c>
    </row>
    <row r="30876" spans="7:7" x14ac:dyDescent="0.25">
      <c r="G30876" t="str">
        <f t="shared" si="486"/>
        <v/>
      </c>
    </row>
    <row r="30877" spans="7:7" x14ac:dyDescent="0.25">
      <c r="G30877" t="str">
        <f t="shared" si="486"/>
        <v/>
      </c>
    </row>
    <row r="30878" spans="7:7" x14ac:dyDescent="0.25">
      <c r="G30878" t="str">
        <f t="shared" si="486"/>
        <v/>
      </c>
    </row>
    <row r="30879" spans="7:7" x14ac:dyDescent="0.25">
      <c r="G30879" t="str">
        <f t="shared" si="486"/>
        <v/>
      </c>
    </row>
    <row r="30880" spans="7:7" x14ac:dyDescent="0.25">
      <c r="G30880" t="str">
        <f t="shared" si="486"/>
        <v/>
      </c>
    </row>
    <row r="30881" spans="7:7" x14ac:dyDescent="0.25">
      <c r="G30881" t="str">
        <f t="shared" si="486"/>
        <v/>
      </c>
    </row>
    <row r="30882" spans="7:7" x14ac:dyDescent="0.25">
      <c r="G30882" t="str">
        <f t="shared" si="486"/>
        <v/>
      </c>
    </row>
    <row r="30883" spans="7:7" x14ac:dyDescent="0.25">
      <c r="G30883" t="str">
        <f t="shared" si="486"/>
        <v/>
      </c>
    </row>
    <row r="30884" spans="7:7" x14ac:dyDescent="0.25">
      <c r="G30884" t="str">
        <f t="shared" si="486"/>
        <v/>
      </c>
    </row>
    <row r="30885" spans="7:7" x14ac:dyDescent="0.25">
      <c r="G30885" t="str">
        <f t="shared" si="486"/>
        <v/>
      </c>
    </row>
    <row r="30886" spans="7:7" x14ac:dyDescent="0.25">
      <c r="G30886" t="str">
        <f t="shared" si="486"/>
        <v/>
      </c>
    </row>
    <row r="30887" spans="7:7" x14ac:dyDescent="0.25">
      <c r="G30887" t="str">
        <f t="shared" si="486"/>
        <v/>
      </c>
    </row>
    <row r="30888" spans="7:7" x14ac:dyDescent="0.25">
      <c r="G30888" t="str">
        <f t="shared" si="486"/>
        <v/>
      </c>
    </row>
    <row r="30889" spans="7:7" x14ac:dyDescent="0.25">
      <c r="G30889" t="str">
        <f t="shared" si="486"/>
        <v/>
      </c>
    </row>
    <row r="30890" spans="7:7" x14ac:dyDescent="0.25">
      <c r="G30890" t="str">
        <f t="shared" si="486"/>
        <v/>
      </c>
    </row>
    <row r="30891" spans="7:7" x14ac:dyDescent="0.25">
      <c r="G30891" t="str">
        <f t="shared" si="486"/>
        <v/>
      </c>
    </row>
    <row r="30892" spans="7:7" x14ac:dyDescent="0.25">
      <c r="G30892" t="str">
        <f t="shared" si="486"/>
        <v/>
      </c>
    </row>
    <row r="30893" spans="7:7" x14ac:dyDescent="0.25">
      <c r="G30893" t="str">
        <f t="shared" si="486"/>
        <v/>
      </c>
    </row>
    <row r="30894" spans="7:7" x14ac:dyDescent="0.25">
      <c r="G30894" t="str">
        <f t="shared" si="486"/>
        <v/>
      </c>
    </row>
    <row r="30895" spans="7:7" x14ac:dyDescent="0.25">
      <c r="G30895" t="str">
        <f t="shared" si="486"/>
        <v/>
      </c>
    </row>
    <row r="30896" spans="7:7" x14ac:dyDescent="0.25">
      <c r="G30896" t="str">
        <f t="shared" si="486"/>
        <v/>
      </c>
    </row>
    <row r="30897" spans="7:7" x14ac:dyDescent="0.25">
      <c r="G30897" t="str">
        <f t="shared" si="486"/>
        <v/>
      </c>
    </row>
    <row r="30898" spans="7:7" x14ac:dyDescent="0.25">
      <c r="G30898" t="str">
        <f t="shared" si="486"/>
        <v/>
      </c>
    </row>
    <row r="30899" spans="7:7" x14ac:dyDescent="0.25">
      <c r="G30899" t="str">
        <f t="shared" si="486"/>
        <v/>
      </c>
    </row>
    <row r="30900" spans="7:7" x14ac:dyDescent="0.25">
      <c r="G30900" t="str">
        <f t="shared" si="486"/>
        <v/>
      </c>
    </row>
    <row r="30901" spans="7:7" x14ac:dyDescent="0.25">
      <c r="G30901" t="str">
        <f t="shared" si="486"/>
        <v/>
      </c>
    </row>
    <row r="30902" spans="7:7" x14ac:dyDescent="0.25">
      <c r="G30902" t="str">
        <f t="shared" si="486"/>
        <v/>
      </c>
    </row>
    <row r="30903" spans="7:7" x14ac:dyDescent="0.25">
      <c r="G30903" t="str">
        <f t="shared" si="486"/>
        <v/>
      </c>
    </row>
    <row r="30904" spans="7:7" x14ac:dyDescent="0.25">
      <c r="G30904" t="str">
        <f t="shared" si="486"/>
        <v/>
      </c>
    </row>
    <row r="30905" spans="7:7" x14ac:dyDescent="0.25">
      <c r="G30905" t="str">
        <f t="shared" si="486"/>
        <v/>
      </c>
    </row>
    <row r="30906" spans="7:7" x14ac:dyDescent="0.25">
      <c r="G30906" t="str">
        <f t="shared" si="486"/>
        <v/>
      </c>
    </row>
    <row r="30907" spans="7:7" x14ac:dyDescent="0.25">
      <c r="G30907" t="str">
        <f t="shared" si="486"/>
        <v/>
      </c>
    </row>
    <row r="30908" spans="7:7" x14ac:dyDescent="0.25">
      <c r="G30908" t="str">
        <f t="shared" si="486"/>
        <v/>
      </c>
    </row>
    <row r="30909" spans="7:7" x14ac:dyDescent="0.25">
      <c r="G30909" t="str">
        <f t="shared" ref="G30909:G30972" si="487">LEFT(F30909,2)</f>
        <v/>
      </c>
    </row>
    <row r="30910" spans="7:7" x14ac:dyDescent="0.25">
      <c r="G30910" t="str">
        <f t="shared" si="487"/>
        <v/>
      </c>
    </row>
    <row r="30911" spans="7:7" x14ac:dyDescent="0.25">
      <c r="G30911" t="str">
        <f t="shared" si="487"/>
        <v/>
      </c>
    </row>
    <row r="30912" spans="7:7" x14ac:dyDescent="0.25">
      <c r="G30912" t="str">
        <f t="shared" si="487"/>
        <v/>
      </c>
    </row>
    <row r="30913" spans="7:7" x14ac:dyDescent="0.25">
      <c r="G30913" t="str">
        <f t="shared" si="487"/>
        <v/>
      </c>
    </row>
    <row r="30914" spans="7:7" x14ac:dyDescent="0.25">
      <c r="G30914" t="str">
        <f t="shared" si="487"/>
        <v/>
      </c>
    </row>
    <row r="30915" spans="7:7" x14ac:dyDescent="0.25">
      <c r="G30915" t="str">
        <f t="shared" si="487"/>
        <v/>
      </c>
    </row>
    <row r="30916" spans="7:7" x14ac:dyDescent="0.25">
      <c r="G30916" t="str">
        <f t="shared" si="487"/>
        <v/>
      </c>
    </row>
    <row r="30917" spans="7:7" x14ac:dyDescent="0.25">
      <c r="G30917" t="str">
        <f t="shared" si="487"/>
        <v/>
      </c>
    </row>
    <row r="30918" spans="7:7" x14ac:dyDescent="0.25">
      <c r="G30918" t="str">
        <f t="shared" si="487"/>
        <v/>
      </c>
    </row>
    <row r="30919" spans="7:7" x14ac:dyDescent="0.25">
      <c r="G30919" t="str">
        <f t="shared" si="487"/>
        <v/>
      </c>
    </row>
    <row r="30920" spans="7:7" x14ac:dyDescent="0.25">
      <c r="G30920" t="str">
        <f t="shared" si="487"/>
        <v/>
      </c>
    </row>
    <row r="30921" spans="7:7" x14ac:dyDescent="0.25">
      <c r="G30921" t="str">
        <f t="shared" si="487"/>
        <v/>
      </c>
    </row>
    <row r="30922" spans="7:7" x14ac:dyDescent="0.25">
      <c r="G30922" t="str">
        <f t="shared" si="487"/>
        <v/>
      </c>
    </row>
    <row r="30923" spans="7:7" x14ac:dyDescent="0.25">
      <c r="G30923" t="str">
        <f t="shared" si="487"/>
        <v/>
      </c>
    </row>
    <row r="30924" spans="7:7" x14ac:dyDescent="0.25">
      <c r="G30924" t="str">
        <f t="shared" si="487"/>
        <v/>
      </c>
    </row>
    <row r="30925" spans="7:7" x14ac:dyDescent="0.25">
      <c r="G30925" t="str">
        <f t="shared" si="487"/>
        <v/>
      </c>
    </row>
    <row r="30926" spans="7:7" x14ac:dyDescent="0.25">
      <c r="G30926" t="str">
        <f t="shared" si="487"/>
        <v/>
      </c>
    </row>
    <row r="30927" spans="7:7" x14ac:dyDescent="0.25">
      <c r="G30927" t="str">
        <f t="shared" si="487"/>
        <v/>
      </c>
    </row>
    <row r="30928" spans="7:7" x14ac:dyDescent="0.25">
      <c r="G30928" t="str">
        <f t="shared" si="487"/>
        <v/>
      </c>
    </row>
    <row r="30929" spans="7:7" x14ac:dyDescent="0.25">
      <c r="G30929" t="str">
        <f t="shared" si="487"/>
        <v/>
      </c>
    </row>
    <row r="30930" spans="7:7" x14ac:dyDescent="0.25">
      <c r="G30930" t="str">
        <f t="shared" si="487"/>
        <v/>
      </c>
    </row>
    <row r="30931" spans="7:7" x14ac:dyDescent="0.25">
      <c r="G30931" t="str">
        <f t="shared" si="487"/>
        <v/>
      </c>
    </row>
    <row r="30932" spans="7:7" x14ac:dyDescent="0.25">
      <c r="G30932" t="str">
        <f t="shared" si="487"/>
        <v/>
      </c>
    </row>
    <row r="30933" spans="7:7" x14ac:dyDescent="0.25">
      <c r="G30933" t="str">
        <f t="shared" si="487"/>
        <v/>
      </c>
    </row>
    <row r="30934" spans="7:7" x14ac:dyDescent="0.25">
      <c r="G30934" t="str">
        <f t="shared" si="487"/>
        <v/>
      </c>
    </row>
    <row r="30935" spans="7:7" x14ac:dyDescent="0.25">
      <c r="G30935" t="str">
        <f t="shared" si="487"/>
        <v/>
      </c>
    </row>
    <row r="30936" spans="7:7" x14ac:dyDescent="0.25">
      <c r="G30936" t="str">
        <f t="shared" si="487"/>
        <v/>
      </c>
    </row>
    <row r="30937" spans="7:7" x14ac:dyDescent="0.25">
      <c r="G30937" t="str">
        <f t="shared" si="487"/>
        <v/>
      </c>
    </row>
    <row r="30938" spans="7:7" x14ac:dyDescent="0.25">
      <c r="G30938" t="str">
        <f t="shared" si="487"/>
        <v/>
      </c>
    </row>
    <row r="30939" spans="7:7" x14ac:dyDescent="0.25">
      <c r="G30939" t="str">
        <f t="shared" si="487"/>
        <v/>
      </c>
    </row>
    <row r="30940" spans="7:7" x14ac:dyDescent="0.25">
      <c r="G30940" t="str">
        <f t="shared" si="487"/>
        <v/>
      </c>
    </row>
    <row r="30941" spans="7:7" x14ac:dyDescent="0.25">
      <c r="G30941" t="str">
        <f t="shared" si="487"/>
        <v/>
      </c>
    </row>
    <row r="30942" spans="7:7" x14ac:dyDescent="0.25">
      <c r="G30942" t="str">
        <f t="shared" si="487"/>
        <v/>
      </c>
    </row>
    <row r="30943" spans="7:7" x14ac:dyDescent="0.25">
      <c r="G30943" t="str">
        <f t="shared" si="487"/>
        <v/>
      </c>
    </row>
    <row r="30944" spans="7:7" x14ac:dyDescent="0.25">
      <c r="G30944" t="str">
        <f t="shared" si="487"/>
        <v/>
      </c>
    </row>
    <row r="30945" spans="7:7" x14ac:dyDescent="0.25">
      <c r="G30945" t="str">
        <f t="shared" si="487"/>
        <v/>
      </c>
    </row>
    <row r="30946" spans="7:7" x14ac:dyDescent="0.25">
      <c r="G30946" t="str">
        <f t="shared" si="487"/>
        <v/>
      </c>
    </row>
    <row r="30947" spans="7:7" x14ac:dyDescent="0.25">
      <c r="G30947" t="str">
        <f t="shared" si="487"/>
        <v/>
      </c>
    </row>
    <row r="30948" spans="7:7" x14ac:dyDescent="0.25">
      <c r="G30948" t="str">
        <f t="shared" si="487"/>
        <v/>
      </c>
    </row>
    <row r="30949" spans="7:7" x14ac:dyDescent="0.25">
      <c r="G30949" t="str">
        <f t="shared" si="487"/>
        <v/>
      </c>
    </row>
    <row r="30950" spans="7:7" x14ac:dyDescent="0.25">
      <c r="G30950" t="str">
        <f t="shared" si="487"/>
        <v/>
      </c>
    </row>
    <row r="30951" spans="7:7" x14ac:dyDescent="0.25">
      <c r="G30951" t="str">
        <f t="shared" si="487"/>
        <v/>
      </c>
    </row>
    <row r="30952" spans="7:7" x14ac:dyDescent="0.25">
      <c r="G30952" t="str">
        <f t="shared" si="487"/>
        <v/>
      </c>
    </row>
    <row r="30953" spans="7:7" x14ac:dyDescent="0.25">
      <c r="G30953" t="str">
        <f t="shared" si="487"/>
        <v/>
      </c>
    </row>
    <row r="30954" spans="7:7" x14ac:dyDescent="0.25">
      <c r="G30954" t="str">
        <f t="shared" si="487"/>
        <v/>
      </c>
    </row>
    <row r="30955" spans="7:7" x14ac:dyDescent="0.25">
      <c r="G30955" t="str">
        <f t="shared" si="487"/>
        <v/>
      </c>
    </row>
    <row r="30956" spans="7:7" x14ac:dyDescent="0.25">
      <c r="G30956" t="str">
        <f t="shared" si="487"/>
        <v/>
      </c>
    </row>
    <row r="30957" spans="7:7" x14ac:dyDescent="0.25">
      <c r="G30957" t="str">
        <f t="shared" si="487"/>
        <v/>
      </c>
    </row>
    <row r="30958" spans="7:7" x14ac:dyDescent="0.25">
      <c r="G30958" t="str">
        <f t="shared" si="487"/>
        <v/>
      </c>
    </row>
    <row r="30959" spans="7:7" x14ac:dyDescent="0.25">
      <c r="G30959" t="str">
        <f t="shared" si="487"/>
        <v/>
      </c>
    </row>
    <row r="30960" spans="7:7" x14ac:dyDescent="0.25">
      <c r="G30960" t="str">
        <f t="shared" si="487"/>
        <v/>
      </c>
    </row>
    <row r="30961" spans="7:7" x14ac:dyDescent="0.25">
      <c r="G30961" t="str">
        <f t="shared" si="487"/>
        <v/>
      </c>
    </row>
    <row r="30962" spans="7:7" x14ac:dyDescent="0.25">
      <c r="G30962" t="str">
        <f t="shared" si="487"/>
        <v/>
      </c>
    </row>
    <row r="30963" spans="7:7" x14ac:dyDescent="0.25">
      <c r="G30963" t="str">
        <f t="shared" si="487"/>
        <v/>
      </c>
    </row>
    <row r="30964" spans="7:7" x14ac:dyDescent="0.25">
      <c r="G30964" t="str">
        <f t="shared" si="487"/>
        <v/>
      </c>
    </row>
    <row r="30965" spans="7:7" x14ac:dyDescent="0.25">
      <c r="G30965" t="str">
        <f t="shared" si="487"/>
        <v/>
      </c>
    </row>
    <row r="30966" spans="7:7" x14ac:dyDescent="0.25">
      <c r="G30966" t="str">
        <f t="shared" si="487"/>
        <v/>
      </c>
    </row>
    <row r="30967" spans="7:7" x14ac:dyDescent="0.25">
      <c r="G30967" t="str">
        <f t="shared" si="487"/>
        <v/>
      </c>
    </row>
    <row r="30968" spans="7:7" x14ac:dyDescent="0.25">
      <c r="G30968" t="str">
        <f t="shared" si="487"/>
        <v/>
      </c>
    </row>
    <row r="30969" spans="7:7" x14ac:dyDescent="0.25">
      <c r="G30969" t="str">
        <f t="shared" si="487"/>
        <v/>
      </c>
    </row>
    <row r="30970" spans="7:7" x14ac:dyDescent="0.25">
      <c r="G30970" t="str">
        <f t="shared" si="487"/>
        <v/>
      </c>
    </row>
    <row r="30971" spans="7:7" x14ac:dyDescent="0.25">
      <c r="G30971" t="str">
        <f t="shared" si="487"/>
        <v/>
      </c>
    </row>
    <row r="30972" spans="7:7" x14ac:dyDescent="0.25">
      <c r="G30972" t="str">
        <f t="shared" si="487"/>
        <v/>
      </c>
    </row>
    <row r="30973" spans="7:7" x14ac:dyDescent="0.25">
      <c r="G30973" t="str">
        <f t="shared" ref="G30973:G31036" si="488">LEFT(F30973,2)</f>
        <v/>
      </c>
    </row>
    <row r="30974" spans="7:7" x14ac:dyDescent="0.25">
      <c r="G30974" t="str">
        <f t="shared" si="488"/>
        <v/>
      </c>
    </row>
    <row r="30975" spans="7:7" x14ac:dyDescent="0.25">
      <c r="G30975" t="str">
        <f t="shared" si="488"/>
        <v/>
      </c>
    </row>
    <row r="30976" spans="7:7" x14ac:dyDescent="0.25">
      <c r="G30976" t="str">
        <f t="shared" si="488"/>
        <v/>
      </c>
    </row>
    <row r="30977" spans="7:7" x14ac:dyDescent="0.25">
      <c r="G30977" t="str">
        <f t="shared" si="488"/>
        <v/>
      </c>
    </row>
    <row r="30978" spans="7:7" x14ac:dyDescent="0.25">
      <c r="G30978" t="str">
        <f t="shared" si="488"/>
        <v/>
      </c>
    </row>
    <row r="30979" spans="7:7" x14ac:dyDescent="0.25">
      <c r="G30979" t="str">
        <f t="shared" si="488"/>
        <v/>
      </c>
    </row>
    <row r="30980" spans="7:7" x14ac:dyDescent="0.25">
      <c r="G30980" t="str">
        <f t="shared" si="488"/>
        <v/>
      </c>
    </row>
    <row r="30981" spans="7:7" x14ac:dyDescent="0.25">
      <c r="G30981" t="str">
        <f t="shared" si="488"/>
        <v/>
      </c>
    </row>
    <row r="30982" spans="7:7" x14ac:dyDescent="0.25">
      <c r="G30982" t="str">
        <f t="shared" si="488"/>
        <v/>
      </c>
    </row>
    <row r="30983" spans="7:7" x14ac:dyDescent="0.25">
      <c r="G30983" t="str">
        <f t="shared" si="488"/>
        <v/>
      </c>
    </row>
    <row r="30984" spans="7:7" x14ac:dyDescent="0.25">
      <c r="G30984" t="str">
        <f t="shared" si="488"/>
        <v/>
      </c>
    </row>
    <row r="30985" spans="7:7" x14ac:dyDescent="0.25">
      <c r="G30985" t="str">
        <f t="shared" si="488"/>
        <v/>
      </c>
    </row>
    <row r="30986" spans="7:7" x14ac:dyDescent="0.25">
      <c r="G30986" t="str">
        <f t="shared" si="488"/>
        <v/>
      </c>
    </row>
    <row r="30987" spans="7:7" x14ac:dyDescent="0.25">
      <c r="G30987" t="str">
        <f t="shared" si="488"/>
        <v/>
      </c>
    </row>
    <row r="30988" spans="7:7" x14ac:dyDescent="0.25">
      <c r="G30988" t="str">
        <f t="shared" si="488"/>
        <v/>
      </c>
    </row>
    <row r="30989" spans="7:7" x14ac:dyDescent="0.25">
      <c r="G30989" t="str">
        <f t="shared" si="488"/>
        <v/>
      </c>
    </row>
    <row r="30990" spans="7:7" x14ac:dyDescent="0.25">
      <c r="G30990" t="str">
        <f t="shared" si="488"/>
        <v/>
      </c>
    </row>
    <row r="30991" spans="7:7" x14ac:dyDescent="0.25">
      <c r="G30991" t="str">
        <f t="shared" si="488"/>
        <v/>
      </c>
    </row>
    <row r="30992" spans="7:7" x14ac:dyDescent="0.25">
      <c r="G30992" t="str">
        <f t="shared" si="488"/>
        <v/>
      </c>
    </row>
    <row r="30993" spans="7:7" x14ac:dyDescent="0.25">
      <c r="G30993" t="str">
        <f t="shared" si="488"/>
        <v/>
      </c>
    </row>
    <row r="30994" spans="7:7" x14ac:dyDescent="0.25">
      <c r="G30994" t="str">
        <f t="shared" si="488"/>
        <v/>
      </c>
    </row>
    <row r="30995" spans="7:7" x14ac:dyDescent="0.25">
      <c r="G30995" t="str">
        <f t="shared" si="488"/>
        <v/>
      </c>
    </row>
    <row r="30996" spans="7:7" x14ac:dyDescent="0.25">
      <c r="G30996" t="str">
        <f t="shared" si="488"/>
        <v/>
      </c>
    </row>
    <row r="30997" spans="7:7" x14ac:dyDescent="0.25">
      <c r="G30997" t="str">
        <f t="shared" si="488"/>
        <v/>
      </c>
    </row>
    <row r="30998" spans="7:7" x14ac:dyDescent="0.25">
      <c r="G30998" t="str">
        <f t="shared" si="488"/>
        <v/>
      </c>
    </row>
    <row r="30999" spans="7:7" x14ac:dyDescent="0.25">
      <c r="G30999" t="str">
        <f t="shared" si="488"/>
        <v/>
      </c>
    </row>
    <row r="31000" spans="7:7" x14ac:dyDescent="0.25">
      <c r="G31000" t="str">
        <f t="shared" si="488"/>
        <v/>
      </c>
    </row>
    <row r="31001" spans="7:7" x14ac:dyDescent="0.25">
      <c r="G31001" t="str">
        <f t="shared" si="488"/>
        <v/>
      </c>
    </row>
    <row r="31002" spans="7:7" x14ac:dyDescent="0.25">
      <c r="G31002" t="str">
        <f t="shared" si="488"/>
        <v/>
      </c>
    </row>
    <row r="31003" spans="7:7" x14ac:dyDescent="0.25">
      <c r="G31003" t="str">
        <f t="shared" si="488"/>
        <v/>
      </c>
    </row>
    <row r="31004" spans="7:7" x14ac:dyDescent="0.25">
      <c r="G31004" t="str">
        <f t="shared" si="488"/>
        <v/>
      </c>
    </row>
    <row r="31005" spans="7:7" x14ac:dyDescent="0.25">
      <c r="G31005" t="str">
        <f t="shared" si="488"/>
        <v/>
      </c>
    </row>
    <row r="31006" spans="7:7" x14ac:dyDescent="0.25">
      <c r="G31006" t="str">
        <f t="shared" si="488"/>
        <v/>
      </c>
    </row>
    <row r="31007" spans="7:7" x14ac:dyDescent="0.25">
      <c r="G31007" t="str">
        <f t="shared" si="488"/>
        <v/>
      </c>
    </row>
    <row r="31008" spans="7:7" x14ac:dyDescent="0.25">
      <c r="G31008" t="str">
        <f t="shared" si="488"/>
        <v/>
      </c>
    </row>
    <row r="31009" spans="7:7" x14ac:dyDescent="0.25">
      <c r="G31009" t="str">
        <f t="shared" si="488"/>
        <v/>
      </c>
    </row>
    <row r="31010" spans="7:7" x14ac:dyDescent="0.25">
      <c r="G31010" t="str">
        <f t="shared" si="488"/>
        <v/>
      </c>
    </row>
    <row r="31011" spans="7:7" x14ac:dyDescent="0.25">
      <c r="G31011" t="str">
        <f t="shared" si="488"/>
        <v/>
      </c>
    </row>
    <row r="31012" spans="7:7" x14ac:dyDescent="0.25">
      <c r="G31012" t="str">
        <f t="shared" si="488"/>
        <v/>
      </c>
    </row>
    <row r="31013" spans="7:7" x14ac:dyDescent="0.25">
      <c r="G31013" t="str">
        <f t="shared" si="488"/>
        <v/>
      </c>
    </row>
    <row r="31014" spans="7:7" x14ac:dyDescent="0.25">
      <c r="G31014" t="str">
        <f t="shared" si="488"/>
        <v/>
      </c>
    </row>
    <row r="31015" spans="7:7" x14ac:dyDescent="0.25">
      <c r="G31015" t="str">
        <f t="shared" si="488"/>
        <v/>
      </c>
    </row>
    <row r="31016" spans="7:7" x14ac:dyDescent="0.25">
      <c r="G31016" t="str">
        <f t="shared" si="488"/>
        <v/>
      </c>
    </row>
    <row r="31017" spans="7:7" x14ac:dyDescent="0.25">
      <c r="G31017" t="str">
        <f t="shared" si="488"/>
        <v/>
      </c>
    </row>
    <row r="31018" spans="7:7" x14ac:dyDescent="0.25">
      <c r="G31018" t="str">
        <f t="shared" si="488"/>
        <v/>
      </c>
    </row>
    <row r="31019" spans="7:7" x14ac:dyDescent="0.25">
      <c r="G31019" t="str">
        <f t="shared" si="488"/>
        <v/>
      </c>
    </row>
    <row r="31020" spans="7:7" x14ac:dyDescent="0.25">
      <c r="G31020" t="str">
        <f t="shared" si="488"/>
        <v/>
      </c>
    </row>
    <row r="31021" spans="7:7" x14ac:dyDescent="0.25">
      <c r="G31021" t="str">
        <f t="shared" si="488"/>
        <v/>
      </c>
    </row>
    <row r="31022" spans="7:7" x14ac:dyDescent="0.25">
      <c r="G31022" t="str">
        <f t="shared" si="488"/>
        <v/>
      </c>
    </row>
    <row r="31023" spans="7:7" x14ac:dyDescent="0.25">
      <c r="G31023" t="str">
        <f t="shared" si="488"/>
        <v/>
      </c>
    </row>
    <row r="31024" spans="7:7" x14ac:dyDescent="0.25">
      <c r="G31024" t="str">
        <f t="shared" si="488"/>
        <v/>
      </c>
    </row>
    <row r="31025" spans="7:7" x14ac:dyDescent="0.25">
      <c r="G31025" t="str">
        <f t="shared" si="488"/>
        <v/>
      </c>
    </row>
    <row r="31026" spans="7:7" x14ac:dyDescent="0.25">
      <c r="G31026" t="str">
        <f t="shared" si="488"/>
        <v/>
      </c>
    </row>
    <row r="31027" spans="7:7" x14ac:dyDescent="0.25">
      <c r="G31027" t="str">
        <f t="shared" si="488"/>
        <v/>
      </c>
    </row>
    <row r="31028" spans="7:7" x14ac:dyDescent="0.25">
      <c r="G31028" t="str">
        <f t="shared" si="488"/>
        <v/>
      </c>
    </row>
    <row r="31029" spans="7:7" x14ac:dyDescent="0.25">
      <c r="G31029" t="str">
        <f t="shared" si="488"/>
        <v/>
      </c>
    </row>
    <row r="31030" spans="7:7" x14ac:dyDescent="0.25">
      <c r="G31030" t="str">
        <f t="shared" si="488"/>
        <v/>
      </c>
    </row>
    <row r="31031" spans="7:7" x14ac:dyDescent="0.25">
      <c r="G31031" t="str">
        <f t="shared" si="488"/>
        <v/>
      </c>
    </row>
    <row r="31032" spans="7:7" x14ac:dyDescent="0.25">
      <c r="G31032" t="str">
        <f t="shared" si="488"/>
        <v/>
      </c>
    </row>
    <row r="31033" spans="7:7" x14ac:dyDescent="0.25">
      <c r="G31033" t="str">
        <f t="shared" si="488"/>
        <v/>
      </c>
    </row>
    <row r="31034" spans="7:7" x14ac:dyDescent="0.25">
      <c r="G31034" t="str">
        <f t="shared" si="488"/>
        <v/>
      </c>
    </row>
    <row r="31035" spans="7:7" x14ac:dyDescent="0.25">
      <c r="G31035" t="str">
        <f t="shared" si="488"/>
        <v/>
      </c>
    </row>
    <row r="31036" spans="7:7" x14ac:dyDescent="0.25">
      <c r="G31036" t="str">
        <f t="shared" si="488"/>
        <v/>
      </c>
    </row>
    <row r="31037" spans="7:7" x14ac:dyDescent="0.25">
      <c r="G31037" t="str">
        <f t="shared" ref="G31037:G31100" si="489">LEFT(F31037,2)</f>
        <v/>
      </c>
    </row>
    <row r="31038" spans="7:7" x14ac:dyDescent="0.25">
      <c r="G31038" t="str">
        <f t="shared" si="489"/>
        <v/>
      </c>
    </row>
    <row r="31039" spans="7:7" x14ac:dyDescent="0.25">
      <c r="G31039" t="str">
        <f t="shared" si="489"/>
        <v/>
      </c>
    </row>
    <row r="31040" spans="7:7" x14ac:dyDescent="0.25">
      <c r="G31040" t="str">
        <f t="shared" si="489"/>
        <v/>
      </c>
    </row>
    <row r="31041" spans="7:7" x14ac:dyDescent="0.25">
      <c r="G31041" t="str">
        <f t="shared" si="489"/>
        <v/>
      </c>
    </row>
    <row r="31042" spans="7:7" x14ac:dyDescent="0.25">
      <c r="G31042" t="str">
        <f t="shared" si="489"/>
        <v/>
      </c>
    </row>
    <row r="31043" spans="7:7" x14ac:dyDescent="0.25">
      <c r="G31043" t="str">
        <f t="shared" si="489"/>
        <v/>
      </c>
    </row>
    <row r="31044" spans="7:7" x14ac:dyDescent="0.25">
      <c r="G31044" t="str">
        <f t="shared" si="489"/>
        <v/>
      </c>
    </row>
    <row r="31045" spans="7:7" x14ac:dyDescent="0.25">
      <c r="G31045" t="str">
        <f t="shared" si="489"/>
        <v/>
      </c>
    </row>
    <row r="31046" spans="7:7" x14ac:dyDescent="0.25">
      <c r="G31046" t="str">
        <f t="shared" si="489"/>
        <v/>
      </c>
    </row>
    <row r="31047" spans="7:7" x14ac:dyDescent="0.25">
      <c r="G31047" t="str">
        <f t="shared" si="489"/>
        <v/>
      </c>
    </row>
    <row r="31048" spans="7:7" x14ac:dyDescent="0.25">
      <c r="G31048" t="str">
        <f t="shared" si="489"/>
        <v/>
      </c>
    </row>
    <row r="31049" spans="7:7" x14ac:dyDescent="0.25">
      <c r="G31049" t="str">
        <f t="shared" si="489"/>
        <v/>
      </c>
    </row>
    <row r="31050" spans="7:7" x14ac:dyDescent="0.25">
      <c r="G31050" t="str">
        <f t="shared" si="489"/>
        <v/>
      </c>
    </row>
    <row r="31051" spans="7:7" x14ac:dyDescent="0.25">
      <c r="G31051" t="str">
        <f t="shared" si="489"/>
        <v/>
      </c>
    </row>
    <row r="31052" spans="7:7" x14ac:dyDescent="0.25">
      <c r="G31052" t="str">
        <f t="shared" si="489"/>
        <v/>
      </c>
    </row>
    <row r="31053" spans="7:7" x14ac:dyDescent="0.25">
      <c r="G31053" t="str">
        <f t="shared" si="489"/>
        <v/>
      </c>
    </row>
    <row r="31054" spans="7:7" x14ac:dyDescent="0.25">
      <c r="G31054" t="str">
        <f t="shared" si="489"/>
        <v/>
      </c>
    </row>
    <row r="31055" spans="7:7" x14ac:dyDescent="0.25">
      <c r="G31055" t="str">
        <f t="shared" si="489"/>
        <v/>
      </c>
    </row>
    <row r="31056" spans="7:7" x14ac:dyDescent="0.25">
      <c r="G31056" t="str">
        <f t="shared" si="489"/>
        <v/>
      </c>
    </row>
    <row r="31057" spans="7:7" x14ac:dyDescent="0.25">
      <c r="G31057" t="str">
        <f t="shared" si="489"/>
        <v/>
      </c>
    </row>
    <row r="31058" spans="7:7" x14ac:dyDescent="0.25">
      <c r="G31058" t="str">
        <f t="shared" si="489"/>
        <v/>
      </c>
    </row>
    <row r="31059" spans="7:7" x14ac:dyDescent="0.25">
      <c r="G31059" t="str">
        <f t="shared" si="489"/>
        <v/>
      </c>
    </row>
    <row r="31060" spans="7:7" x14ac:dyDescent="0.25">
      <c r="G31060" t="str">
        <f t="shared" si="489"/>
        <v/>
      </c>
    </row>
    <row r="31061" spans="7:7" x14ac:dyDescent="0.25">
      <c r="G31061" t="str">
        <f t="shared" si="489"/>
        <v/>
      </c>
    </row>
    <row r="31062" spans="7:7" x14ac:dyDescent="0.25">
      <c r="G31062" t="str">
        <f t="shared" si="489"/>
        <v/>
      </c>
    </row>
    <row r="31063" spans="7:7" x14ac:dyDescent="0.25">
      <c r="G31063" t="str">
        <f t="shared" si="489"/>
        <v/>
      </c>
    </row>
    <row r="31064" spans="7:7" x14ac:dyDescent="0.25">
      <c r="G31064" t="str">
        <f t="shared" si="489"/>
        <v/>
      </c>
    </row>
    <row r="31065" spans="7:7" x14ac:dyDescent="0.25">
      <c r="G31065" t="str">
        <f t="shared" si="489"/>
        <v/>
      </c>
    </row>
    <row r="31066" spans="7:7" x14ac:dyDescent="0.25">
      <c r="G31066" t="str">
        <f t="shared" si="489"/>
        <v/>
      </c>
    </row>
    <row r="31067" spans="7:7" x14ac:dyDescent="0.25">
      <c r="G31067" t="str">
        <f t="shared" si="489"/>
        <v/>
      </c>
    </row>
    <row r="31068" spans="7:7" x14ac:dyDescent="0.25">
      <c r="G31068" t="str">
        <f t="shared" si="489"/>
        <v/>
      </c>
    </row>
    <row r="31069" spans="7:7" x14ac:dyDescent="0.25">
      <c r="G31069" t="str">
        <f t="shared" si="489"/>
        <v/>
      </c>
    </row>
    <row r="31070" spans="7:7" x14ac:dyDescent="0.25">
      <c r="G31070" t="str">
        <f t="shared" si="489"/>
        <v/>
      </c>
    </row>
    <row r="31071" spans="7:7" x14ac:dyDescent="0.25">
      <c r="G31071" t="str">
        <f t="shared" si="489"/>
        <v/>
      </c>
    </row>
    <row r="31072" spans="7:7" x14ac:dyDescent="0.25">
      <c r="G31072" t="str">
        <f t="shared" si="489"/>
        <v/>
      </c>
    </row>
    <row r="31073" spans="7:7" x14ac:dyDescent="0.25">
      <c r="G31073" t="str">
        <f t="shared" si="489"/>
        <v/>
      </c>
    </row>
    <row r="31074" spans="7:7" x14ac:dyDescent="0.25">
      <c r="G31074" t="str">
        <f t="shared" si="489"/>
        <v/>
      </c>
    </row>
    <row r="31075" spans="7:7" x14ac:dyDescent="0.25">
      <c r="G31075" t="str">
        <f t="shared" si="489"/>
        <v/>
      </c>
    </row>
    <row r="31076" spans="7:7" x14ac:dyDescent="0.25">
      <c r="G31076" t="str">
        <f t="shared" si="489"/>
        <v/>
      </c>
    </row>
    <row r="31077" spans="7:7" x14ac:dyDescent="0.25">
      <c r="G31077" t="str">
        <f t="shared" si="489"/>
        <v/>
      </c>
    </row>
    <row r="31078" spans="7:7" x14ac:dyDescent="0.25">
      <c r="G31078" t="str">
        <f t="shared" si="489"/>
        <v/>
      </c>
    </row>
    <row r="31079" spans="7:7" x14ac:dyDescent="0.25">
      <c r="G31079" t="str">
        <f t="shared" si="489"/>
        <v/>
      </c>
    </row>
    <row r="31080" spans="7:7" x14ac:dyDescent="0.25">
      <c r="G31080" t="str">
        <f t="shared" si="489"/>
        <v/>
      </c>
    </row>
    <row r="31081" spans="7:7" x14ac:dyDescent="0.25">
      <c r="G31081" t="str">
        <f t="shared" si="489"/>
        <v/>
      </c>
    </row>
    <row r="31082" spans="7:7" x14ac:dyDescent="0.25">
      <c r="G31082" t="str">
        <f t="shared" si="489"/>
        <v/>
      </c>
    </row>
    <row r="31083" spans="7:7" x14ac:dyDescent="0.25">
      <c r="G31083" t="str">
        <f t="shared" si="489"/>
        <v/>
      </c>
    </row>
    <row r="31084" spans="7:7" x14ac:dyDescent="0.25">
      <c r="G31084" t="str">
        <f t="shared" si="489"/>
        <v/>
      </c>
    </row>
    <row r="31085" spans="7:7" x14ac:dyDescent="0.25">
      <c r="G31085" t="str">
        <f t="shared" si="489"/>
        <v/>
      </c>
    </row>
    <row r="31086" spans="7:7" x14ac:dyDescent="0.25">
      <c r="G31086" t="str">
        <f t="shared" si="489"/>
        <v/>
      </c>
    </row>
    <row r="31087" spans="7:7" x14ac:dyDescent="0.25">
      <c r="G31087" t="str">
        <f t="shared" si="489"/>
        <v/>
      </c>
    </row>
    <row r="31088" spans="7:7" x14ac:dyDescent="0.25">
      <c r="G31088" t="str">
        <f t="shared" si="489"/>
        <v/>
      </c>
    </row>
    <row r="31089" spans="7:7" x14ac:dyDescent="0.25">
      <c r="G31089" t="str">
        <f t="shared" si="489"/>
        <v/>
      </c>
    </row>
    <row r="31090" spans="7:7" x14ac:dyDescent="0.25">
      <c r="G31090" t="str">
        <f t="shared" si="489"/>
        <v/>
      </c>
    </row>
    <row r="31091" spans="7:7" x14ac:dyDescent="0.25">
      <c r="G31091" t="str">
        <f t="shared" si="489"/>
        <v/>
      </c>
    </row>
    <row r="31092" spans="7:7" x14ac:dyDescent="0.25">
      <c r="G31092" t="str">
        <f t="shared" si="489"/>
        <v/>
      </c>
    </row>
    <row r="31093" spans="7:7" x14ac:dyDescent="0.25">
      <c r="G31093" t="str">
        <f t="shared" si="489"/>
        <v/>
      </c>
    </row>
    <row r="31094" spans="7:7" x14ac:dyDescent="0.25">
      <c r="G31094" t="str">
        <f t="shared" si="489"/>
        <v/>
      </c>
    </row>
    <row r="31095" spans="7:7" x14ac:dyDescent="0.25">
      <c r="G31095" t="str">
        <f t="shared" si="489"/>
        <v/>
      </c>
    </row>
    <row r="31096" spans="7:7" x14ac:dyDescent="0.25">
      <c r="G31096" t="str">
        <f t="shared" si="489"/>
        <v/>
      </c>
    </row>
    <row r="31097" spans="7:7" x14ac:dyDescent="0.25">
      <c r="G31097" t="str">
        <f t="shared" si="489"/>
        <v/>
      </c>
    </row>
    <row r="31098" spans="7:7" x14ac:dyDescent="0.25">
      <c r="G31098" t="str">
        <f t="shared" si="489"/>
        <v/>
      </c>
    </row>
    <row r="31099" spans="7:7" x14ac:dyDescent="0.25">
      <c r="G31099" t="str">
        <f t="shared" si="489"/>
        <v/>
      </c>
    </row>
    <row r="31100" spans="7:7" x14ac:dyDescent="0.25">
      <c r="G31100" t="str">
        <f t="shared" si="489"/>
        <v/>
      </c>
    </row>
    <row r="31101" spans="7:7" x14ac:dyDescent="0.25">
      <c r="G31101" t="str">
        <f t="shared" ref="G31101:G31164" si="490">LEFT(F31101,2)</f>
        <v/>
      </c>
    </row>
    <row r="31102" spans="7:7" x14ac:dyDescent="0.25">
      <c r="G31102" t="str">
        <f t="shared" si="490"/>
        <v/>
      </c>
    </row>
    <row r="31103" spans="7:7" x14ac:dyDescent="0.25">
      <c r="G31103" t="str">
        <f t="shared" si="490"/>
        <v/>
      </c>
    </row>
    <row r="31104" spans="7:7" x14ac:dyDescent="0.25">
      <c r="G31104" t="str">
        <f t="shared" si="490"/>
        <v/>
      </c>
    </row>
    <row r="31105" spans="7:7" x14ac:dyDescent="0.25">
      <c r="G31105" t="str">
        <f t="shared" si="490"/>
        <v/>
      </c>
    </row>
    <row r="31106" spans="7:7" x14ac:dyDescent="0.25">
      <c r="G31106" t="str">
        <f t="shared" si="490"/>
        <v/>
      </c>
    </row>
    <row r="31107" spans="7:7" x14ac:dyDescent="0.25">
      <c r="G31107" t="str">
        <f t="shared" si="490"/>
        <v/>
      </c>
    </row>
    <row r="31108" spans="7:7" x14ac:dyDescent="0.25">
      <c r="G31108" t="str">
        <f t="shared" si="490"/>
        <v/>
      </c>
    </row>
    <row r="31109" spans="7:7" x14ac:dyDescent="0.25">
      <c r="G31109" t="str">
        <f t="shared" si="490"/>
        <v/>
      </c>
    </row>
    <row r="31110" spans="7:7" x14ac:dyDescent="0.25">
      <c r="G31110" t="str">
        <f t="shared" si="490"/>
        <v/>
      </c>
    </row>
    <row r="31111" spans="7:7" x14ac:dyDescent="0.25">
      <c r="G31111" t="str">
        <f t="shared" si="490"/>
        <v/>
      </c>
    </row>
    <row r="31112" spans="7:7" x14ac:dyDescent="0.25">
      <c r="G31112" t="str">
        <f t="shared" si="490"/>
        <v/>
      </c>
    </row>
    <row r="31113" spans="7:7" x14ac:dyDescent="0.25">
      <c r="G31113" t="str">
        <f t="shared" si="490"/>
        <v/>
      </c>
    </row>
    <row r="31114" spans="7:7" x14ac:dyDescent="0.25">
      <c r="G31114" t="str">
        <f t="shared" si="490"/>
        <v/>
      </c>
    </row>
    <row r="31115" spans="7:7" x14ac:dyDescent="0.25">
      <c r="G31115" t="str">
        <f t="shared" si="490"/>
        <v/>
      </c>
    </row>
    <row r="31116" spans="7:7" x14ac:dyDescent="0.25">
      <c r="G31116" t="str">
        <f t="shared" si="490"/>
        <v/>
      </c>
    </row>
    <row r="31117" spans="7:7" x14ac:dyDescent="0.25">
      <c r="G31117" t="str">
        <f t="shared" si="490"/>
        <v/>
      </c>
    </row>
    <row r="31118" spans="7:7" x14ac:dyDescent="0.25">
      <c r="G31118" t="str">
        <f t="shared" si="490"/>
        <v/>
      </c>
    </row>
    <row r="31119" spans="7:7" x14ac:dyDescent="0.25">
      <c r="G31119" t="str">
        <f t="shared" si="490"/>
        <v/>
      </c>
    </row>
    <row r="31120" spans="7:7" x14ac:dyDescent="0.25">
      <c r="G31120" t="str">
        <f t="shared" si="490"/>
        <v/>
      </c>
    </row>
    <row r="31121" spans="7:7" x14ac:dyDescent="0.25">
      <c r="G31121" t="str">
        <f t="shared" si="490"/>
        <v/>
      </c>
    </row>
    <row r="31122" spans="7:7" x14ac:dyDescent="0.25">
      <c r="G31122" t="str">
        <f t="shared" si="490"/>
        <v/>
      </c>
    </row>
    <row r="31123" spans="7:7" x14ac:dyDescent="0.25">
      <c r="G31123" t="str">
        <f t="shared" si="490"/>
        <v/>
      </c>
    </row>
    <row r="31124" spans="7:7" x14ac:dyDescent="0.25">
      <c r="G31124" t="str">
        <f t="shared" si="490"/>
        <v/>
      </c>
    </row>
    <row r="31125" spans="7:7" x14ac:dyDescent="0.25">
      <c r="G31125" t="str">
        <f t="shared" si="490"/>
        <v/>
      </c>
    </row>
    <row r="31126" spans="7:7" x14ac:dyDescent="0.25">
      <c r="G31126" t="str">
        <f t="shared" si="490"/>
        <v/>
      </c>
    </row>
    <row r="31127" spans="7:7" x14ac:dyDescent="0.25">
      <c r="G31127" t="str">
        <f t="shared" si="490"/>
        <v/>
      </c>
    </row>
    <row r="31128" spans="7:7" x14ac:dyDescent="0.25">
      <c r="G31128" t="str">
        <f t="shared" si="490"/>
        <v/>
      </c>
    </row>
    <row r="31129" spans="7:7" x14ac:dyDescent="0.25">
      <c r="G31129" t="str">
        <f t="shared" si="490"/>
        <v/>
      </c>
    </row>
    <row r="31130" spans="7:7" x14ac:dyDescent="0.25">
      <c r="G31130" t="str">
        <f t="shared" si="490"/>
        <v/>
      </c>
    </row>
    <row r="31131" spans="7:7" x14ac:dyDescent="0.25">
      <c r="G31131" t="str">
        <f t="shared" si="490"/>
        <v/>
      </c>
    </row>
    <row r="31132" spans="7:7" x14ac:dyDescent="0.25">
      <c r="G31132" t="str">
        <f t="shared" si="490"/>
        <v/>
      </c>
    </row>
    <row r="31133" spans="7:7" x14ac:dyDescent="0.25">
      <c r="G31133" t="str">
        <f t="shared" si="490"/>
        <v/>
      </c>
    </row>
    <row r="31134" spans="7:7" x14ac:dyDescent="0.25">
      <c r="G31134" t="str">
        <f t="shared" si="490"/>
        <v/>
      </c>
    </row>
    <row r="31135" spans="7:7" x14ac:dyDescent="0.25">
      <c r="G31135" t="str">
        <f t="shared" si="490"/>
        <v/>
      </c>
    </row>
    <row r="31136" spans="7:7" x14ac:dyDescent="0.25">
      <c r="G31136" t="str">
        <f t="shared" si="490"/>
        <v/>
      </c>
    </row>
    <row r="31137" spans="7:7" x14ac:dyDescent="0.25">
      <c r="G31137" t="str">
        <f t="shared" si="490"/>
        <v/>
      </c>
    </row>
    <row r="31138" spans="7:7" x14ac:dyDescent="0.25">
      <c r="G31138" t="str">
        <f t="shared" si="490"/>
        <v/>
      </c>
    </row>
    <row r="31139" spans="7:7" x14ac:dyDescent="0.25">
      <c r="G31139" t="str">
        <f t="shared" si="490"/>
        <v/>
      </c>
    </row>
    <row r="31140" spans="7:7" x14ac:dyDescent="0.25">
      <c r="G31140" t="str">
        <f t="shared" si="490"/>
        <v/>
      </c>
    </row>
    <row r="31141" spans="7:7" x14ac:dyDescent="0.25">
      <c r="G31141" t="str">
        <f t="shared" si="490"/>
        <v/>
      </c>
    </row>
    <row r="31142" spans="7:7" x14ac:dyDescent="0.25">
      <c r="G31142" t="str">
        <f t="shared" si="490"/>
        <v/>
      </c>
    </row>
    <row r="31143" spans="7:7" x14ac:dyDescent="0.25">
      <c r="G31143" t="str">
        <f t="shared" si="490"/>
        <v/>
      </c>
    </row>
    <row r="31144" spans="7:7" x14ac:dyDescent="0.25">
      <c r="G31144" t="str">
        <f t="shared" si="490"/>
        <v/>
      </c>
    </row>
    <row r="31145" spans="7:7" x14ac:dyDescent="0.25">
      <c r="G31145" t="str">
        <f t="shared" si="490"/>
        <v/>
      </c>
    </row>
    <row r="31146" spans="7:7" x14ac:dyDescent="0.25">
      <c r="G31146" t="str">
        <f t="shared" si="490"/>
        <v/>
      </c>
    </row>
    <row r="31147" spans="7:7" x14ac:dyDescent="0.25">
      <c r="G31147" t="str">
        <f t="shared" si="490"/>
        <v/>
      </c>
    </row>
    <row r="31148" spans="7:7" x14ac:dyDescent="0.25">
      <c r="G31148" t="str">
        <f t="shared" si="490"/>
        <v/>
      </c>
    </row>
    <row r="31149" spans="7:7" x14ac:dyDescent="0.25">
      <c r="G31149" t="str">
        <f t="shared" si="490"/>
        <v/>
      </c>
    </row>
    <row r="31150" spans="7:7" x14ac:dyDescent="0.25">
      <c r="G31150" t="str">
        <f t="shared" si="490"/>
        <v/>
      </c>
    </row>
    <row r="31151" spans="7:7" x14ac:dyDescent="0.25">
      <c r="G31151" t="str">
        <f t="shared" si="490"/>
        <v/>
      </c>
    </row>
    <row r="31152" spans="7:7" x14ac:dyDescent="0.25">
      <c r="G31152" t="str">
        <f t="shared" si="490"/>
        <v/>
      </c>
    </row>
    <row r="31153" spans="7:7" x14ac:dyDescent="0.25">
      <c r="G31153" t="str">
        <f t="shared" si="490"/>
        <v/>
      </c>
    </row>
    <row r="31154" spans="7:7" x14ac:dyDescent="0.25">
      <c r="G31154" t="str">
        <f t="shared" si="490"/>
        <v/>
      </c>
    </row>
    <row r="31155" spans="7:7" x14ac:dyDescent="0.25">
      <c r="G31155" t="str">
        <f t="shared" si="490"/>
        <v/>
      </c>
    </row>
    <row r="31156" spans="7:7" x14ac:dyDescent="0.25">
      <c r="G31156" t="str">
        <f t="shared" si="490"/>
        <v/>
      </c>
    </row>
    <row r="31157" spans="7:7" x14ac:dyDescent="0.25">
      <c r="G31157" t="str">
        <f t="shared" si="490"/>
        <v/>
      </c>
    </row>
    <row r="31158" spans="7:7" x14ac:dyDescent="0.25">
      <c r="G31158" t="str">
        <f t="shared" si="490"/>
        <v/>
      </c>
    </row>
    <row r="31159" spans="7:7" x14ac:dyDescent="0.25">
      <c r="G31159" t="str">
        <f t="shared" si="490"/>
        <v/>
      </c>
    </row>
    <row r="31160" spans="7:7" x14ac:dyDescent="0.25">
      <c r="G31160" t="str">
        <f t="shared" si="490"/>
        <v/>
      </c>
    </row>
    <row r="31161" spans="7:7" x14ac:dyDescent="0.25">
      <c r="G31161" t="str">
        <f t="shared" si="490"/>
        <v/>
      </c>
    </row>
    <row r="31162" spans="7:7" x14ac:dyDescent="0.25">
      <c r="G31162" t="str">
        <f t="shared" si="490"/>
        <v/>
      </c>
    </row>
    <row r="31163" spans="7:7" x14ac:dyDescent="0.25">
      <c r="G31163" t="str">
        <f t="shared" si="490"/>
        <v/>
      </c>
    </row>
    <row r="31164" spans="7:7" x14ac:dyDescent="0.25">
      <c r="G31164" t="str">
        <f t="shared" si="490"/>
        <v/>
      </c>
    </row>
    <row r="31165" spans="7:7" x14ac:dyDescent="0.25">
      <c r="G31165" t="str">
        <f t="shared" ref="G31165:G31228" si="491">LEFT(F31165,2)</f>
        <v/>
      </c>
    </row>
    <row r="31166" spans="7:7" x14ac:dyDescent="0.25">
      <c r="G31166" t="str">
        <f t="shared" si="491"/>
        <v/>
      </c>
    </row>
    <row r="31167" spans="7:7" x14ac:dyDescent="0.25">
      <c r="G31167" t="str">
        <f t="shared" si="491"/>
        <v/>
      </c>
    </row>
    <row r="31168" spans="7:7" x14ac:dyDescent="0.25">
      <c r="G31168" t="str">
        <f t="shared" si="491"/>
        <v/>
      </c>
    </row>
    <row r="31169" spans="7:7" x14ac:dyDescent="0.25">
      <c r="G31169" t="str">
        <f t="shared" si="491"/>
        <v/>
      </c>
    </row>
    <row r="31170" spans="7:7" x14ac:dyDescent="0.25">
      <c r="G31170" t="str">
        <f t="shared" si="491"/>
        <v/>
      </c>
    </row>
    <row r="31171" spans="7:7" x14ac:dyDescent="0.25">
      <c r="G31171" t="str">
        <f t="shared" si="491"/>
        <v/>
      </c>
    </row>
    <row r="31172" spans="7:7" x14ac:dyDescent="0.25">
      <c r="G31172" t="str">
        <f t="shared" si="491"/>
        <v/>
      </c>
    </row>
    <row r="31173" spans="7:7" x14ac:dyDescent="0.25">
      <c r="G31173" t="str">
        <f t="shared" si="491"/>
        <v/>
      </c>
    </row>
    <row r="31174" spans="7:7" x14ac:dyDescent="0.25">
      <c r="G31174" t="str">
        <f t="shared" si="491"/>
        <v/>
      </c>
    </row>
    <row r="31175" spans="7:7" x14ac:dyDescent="0.25">
      <c r="G31175" t="str">
        <f t="shared" si="491"/>
        <v/>
      </c>
    </row>
    <row r="31176" spans="7:7" x14ac:dyDescent="0.25">
      <c r="G31176" t="str">
        <f t="shared" si="491"/>
        <v/>
      </c>
    </row>
    <row r="31177" spans="7:7" x14ac:dyDescent="0.25">
      <c r="G31177" t="str">
        <f t="shared" si="491"/>
        <v/>
      </c>
    </row>
    <row r="31178" spans="7:7" x14ac:dyDescent="0.25">
      <c r="G31178" t="str">
        <f t="shared" si="491"/>
        <v/>
      </c>
    </row>
    <row r="31179" spans="7:7" x14ac:dyDescent="0.25">
      <c r="G31179" t="str">
        <f t="shared" si="491"/>
        <v/>
      </c>
    </row>
    <row r="31180" spans="7:7" x14ac:dyDescent="0.25">
      <c r="G31180" t="str">
        <f t="shared" si="491"/>
        <v/>
      </c>
    </row>
    <row r="31181" spans="7:7" x14ac:dyDescent="0.25">
      <c r="G31181" t="str">
        <f t="shared" si="491"/>
        <v/>
      </c>
    </row>
    <row r="31182" spans="7:7" x14ac:dyDescent="0.25">
      <c r="G31182" t="str">
        <f t="shared" si="491"/>
        <v/>
      </c>
    </row>
    <row r="31183" spans="7:7" x14ac:dyDescent="0.25">
      <c r="G31183" t="str">
        <f t="shared" si="491"/>
        <v/>
      </c>
    </row>
    <row r="31184" spans="7:7" x14ac:dyDescent="0.25">
      <c r="G31184" t="str">
        <f t="shared" si="491"/>
        <v/>
      </c>
    </row>
    <row r="31185" spans="7:7" x14ac:dyDescent="0.25">
      <c r="G31185" t="str">
        <f t="shared" si="491"/>
        <v/>
      </c>
    </row>
    <row r="31186" spans="7:7" x14ac:dyDescent="0.25">
      <c r="G31186" t="str">
        <f t="shared" si="491"/>
        <v/>
      </c>
    </row>
    <row r="31187" spans="7:7" x14ac:dyDescent="0.25">
      <c r="G31187" t="str">
        <f t="shared" si="491"/>
        <v/>
      </c>
    </row>
    <row r="31188" spans="7:7" x14ac:dyDescent="0.25">
      <c r="G31188" t="str">
        <f t="shared" si="491"/>
        <v/>
      </c>
    </row>
    <row r="31189" spans="7:7" x14ac:dyDescent="0.25">
      <c r="G31189" t="str">
        <f t="shared" si="491"/>
        <v/>
      </c>
    </row>
    <row r="31190" spans="7:7" x14ac:dyDescent="0.25">
      <c r="G31190" t="str">
        <f t="shared" si="491"/>
        <v/>
      </c>
    </row>
    <row r="31191" spans="7:7" x14ac:dyDescent="0.25">
      <c r="G31191" t="str">
        <f t="shared" si="491"/>
        <v/>
      </c>
    </row>
    <row r="31192" spans="7:7" x14ac:dyDescent="0.25">
      <c r="G31192" t="str">
        <f t="shared" si="491"/>
        <v/>
      </c>
    </row>
    <row r="31193" spans="7:7" x14ac:dyDescent="0.25">
      <c r="G31193" t="str">
        <f t="shared" si="491"/>
        <v/>
      </c>
    </row>
    <row r="31194" spans="7:7" x14ac:dyDescent="0.25">
      <c r="G31194" t="str">
        <f t="shared" si="491"/>
        <v/>
      </c>
    </row>
    <row r="31195" spans="7:7" x14ac:dyDescent="0.25">
      <c r="G31195" t="str">
        <f t="shared" si="491"/>
        <v/>
      </c>
    </row>
    <row r="31196" spans="7:7" x14ac:dyDescent="0.25">
      <c r="G31196" t="str">
        <f t="shared" si="491"/>
        <v/>
      </c>
    </row>
    <row r="31197" spans="7:7" x14ac:dyDescent="0.25">
      <c r="G31197" t="str">
        <f t="shared" si="491"/>
        <v/>
      </c>
    </row>
    <row r="31198" spans="7:7" x14ac:dyDescent="0.25">
      <c r="G31198" t="str">
        <f t="shared" si="491"/>
        <v/>
      </c>
    </row>
    <row r="31199" spans="7:7" x14ac:dyDescent="0.25">
      <c r="G31199" t="str">
        <f t="shared" si="491"/>
        <v/>
      </c>
    </row>
    <row r="31200" spans="7:7" x14ac:dyDescent="0.25">
      <c r="G31200" t="str">
        <f t="shared" si="491"/>
        <v/>
      </c>
    </row>
    <row r="31201" spans="7:7" x14ac:dyDescent="0.25">
      <c r="G31201" t="str">
        <f t="shared" si="491"/>
        <v/>
      </c>
    </row>
    <row r="31202" spans="7:7" x14ac:dyDescent="0.25">
      <c r="G31202" t="str">
        <f t="shared" si="491"/>
        <v/>
      </c>
    </row>
    <row r="31203" spans="7:7" x14ac:dyDescent="0.25">
      <c r="G31203" t="str">
        <f t="shared" si="491"/>
        <v/>
      </c>
    </row>
    <row r="31204" spans="7:7" x14ac:dyDescent="0.25">
      <c r="G31204" t="str">
        <f t="shared" si="491"/>
        <v/>
      </c>
    </row>
    <row r="31205" spans="7:7" x14ac:dyDescent="0.25">
      <c r="G31205" t="str">
        <f t="shared" si="491"/>
        <v/>
      </c>
    </row>
    <row r="31206" spans="7:7" x14ac:dyDescent="0.25">
      <c r="G31206" t="str">
        <f t="shared" si="491"/>
        <v/>
      </c>
    </row>
    <row r="31207" spans="7:7" x14ac:dyDescent="0.25">
      <c r="G31207" t="str">
        <f t="shared" si="491"/>
        <v/>
      </c>
    </row>
    <row r="31208" spans="7:7" x14ac:dyDescent="0.25">
      <c r="G31208" t="str">
        <f t="shared" si="491"/>
        <v/>
      </c>
    </row>
    <row r="31209" spans="7:7" x14ac:dyDescent="0.25">
      <c r="G31209" t="str">
        <f t="shared" si="491"/>
        <v/>
      </c>
    </row>
    <row r="31210" spans="7:7" x14ac:dyDescent="0.25">
      <c r="G31210" t="str">
        <f t="shared" si="491"/>
        <v/>
      </c>
    </row>
    <row r="31211" spans="7:7" x14ac:dyDescent="0.25">
      <c r="G31211" t="str">
        <f t="shared" si="491"/>
        <v/>
      </c>
    </row>
    <row r="31212" spans="7:7" x14ac:dyDescent="0.25">
      <c r="G31212" t="str">
        <f t="shared" si="491"/>
        <v/>
      </c>
    </row>
    <row r="31213" spans="7:7" x14ac:dyDescent="0.25">
      <c r="G31213" t="str">
        <f t="shared" si="491"/>
        <v/>
      </c>
    </row>
    <row r="31214" spans="7:7" x14ac:dyDescent="0.25">
      <c r="G31214" t="str">
        <f t="shared" si="491"/>
        <v/>
      </c>
    </row>
    <row r="31215" spans="7:7" x14ac:dyDescent="0.25">
      <c r="G31215" t="str">
        <f t="shared" si="491"/>
        <v/>
      </c>
    </row>
    <row r="31216" spans="7:7" x14ac:dyDescent="0.25">
      <c r="G31216" t="str">
        <f t="shared" si="491"/>
        <v/>
      </c>
    </row>
    <row r="31217" spans="7:7" x14ac:dyDescent="0.25">
      <c r="G31217" t="str">
        <f t="shared" si="491"/>
        <v/>
      </c>
    </row>
    <row r="31218" spans="7:7" x14ac:dyDescent="0.25">
      <c r="G31218" t="str">
        <f t="shared" si="491"/>
        <v/>
      </c>
    </row>
    <row r="31219" spans="7:7" x14ac:dyDescent="0.25">
      <c r="G31219" t="str">
        <f t="shared" si="491"/>
        <v/>
      </c>
    </row>
    <row r="31220" spans="7:7" x14ac:dyDescent="0.25">
      <c r="G31220" t="str">
        <f t="shared" si="491"/>
        <v/>
      </c>
    </row>
    <row r="31221" spans="7:7" x14ac:dyDescent="0.25">
      <c r="G31221" t="str">
        <f t="shared" si="491"/>
        <v/>
      </c>
    </row>
    <row r="31222" spans="7:7" x14ac:dyDescent="0.25">
      <c r="G31222" t="str">
        <f t="shared" si="491"/>
        <v/>
      </c>
    </row>
    <row r="31223" spans="7:7" x14ac:dyDescent="0.25">
      <c r="G31223" t="str">
        <f t="shared" si="491"/>
        <v/>
      </c>
    </row>
    <row r="31224" spans="7:7" x14ac:dyDescent="0.25">
      <c r="G31224" t="str">
        <f t="shared" si="491"/>
        <v/>
      </c>
    </row>
    <row r="31225" spans="7:7" x14ac:dyDescent="0.25">
      <c r="G31225" t="str">
        <f t="shared" si="491"/>
        <v/>
      </c>
    </row>
    <row r="31226" spans="7:7" x14ac:dyDescent="0.25">
      <c r="G31226" t="str">
        <f t="shared" si="491"/>
        <v/>
      </c>
    </row>
    <row r="31227" spans="7:7" x14ac:dyDescent="0.25">
      <c r="G31227" t="str">
        <f t="shared" si="491"/>
        <v/>
      </c>
    </row>
    <row r="31228" spans="7:7" x14ac:dyDescent="0.25">
      <c r="G31228" t="str">
        <f t="shared" si="491"/>
        <v/>
      </c>
    </row>
    <row r="31229" spans="7:7" x14ac:dyDescent="0.25">
      <c r="G31229" t="str">
        <f t="shared" ref="G31229:G31292" si="492">LEFT(F31229,2)</f>
        <v/>
      </c>
    </row>
    <row r="31230" spans="7:7" x14ac:dyDescent="0.25">
      <c r="G31230" t="str">
        <f t="shared" si="492"/>
        <v/>
      </c>
    </row>
    <row r="31231" spans="7:7" x14ac:dyDescent="0.25">
      <c r="G31231" t="str">
        <f t="shared" si="492"/>
        <v/>
      </c>
    </row>
    <row r="31232" spans="7:7" x14ac:dyDescent="0.25">
      <c r="G31232" t="str">
        <f t="shared" si="492"/>
        <v/>
      </c>
    </row>
    <row r="31233" spans="7:7" x14ac:dyDescent="0.25">
      <c r="G31233" t="str">
        <f t="shared" si="492"/>
        <v/>
      </c>
    </row>
    <row r="31234" spans="7:7" x14ac:dyDescent="0.25">
      <c r="G31234" t="str">
        <f t="shared" si="492"/>
        <v/>
      </c>
    </row>
    <row r="31235" spans="7:7" x14ac:dyDescent="0.25">
      <c r="G31235" t="str">
        <f t="shared" si="492"/>
        <v/>
      </c>
    </row>
    <row r="31236" spans="7:7" x14ac:dyDescent="0.25">
      <c r="G31236" t="str">
        <f t="shared" si="492"/>
        <v/>
      </c>
    </row>
    <row r="31237" spans="7:7" x14ac:dyDescent="0.25">
      <c r="G31237" t="str">
        <f t="shared" si="492"/>
        <v/>
      </c>
    </row>
    <row r="31238" spans="7:7" x14ac:dyDescent="0.25">
      <c r="G31238" t="str">
        <f t="shared" si="492"/>
        <v/>
      </c>
    </row>
    <row r="31239" spans="7:7" x14ac:dyDescent="0.25">
      <c r="G31239" t="str">
        <f t="shared" si="492"/>
        <v/>
      </c>
    </row>
    <row r="31240" spans="7:7" x14ac:dyDescent="0.25">
      <c r="G31240" t="str">
        <f t="shared" si="492"/>
        <v/>
      </c>
    </row>
    <row r="31241" spans="7:7" x14ac:dyDescent="0.25">
      <c r="G31241" t="str">
        <f t="shared" si="492"/>
        <v/>
      </c>
    </row>
    <row r="31242" spans="7:7" x14ac:dyDescent="0.25">
      <c r="G31242" t="str">
        <f t="shared" si="492"/>
        <v/>
      </c>
    </row>
    <row r="31243" spans="7:7" x14ac:dyDescent="0.25">
      <c r="G31243" t="str">
        <f t="shared" si="492"/>
        <v/>
      </c>
    </row>
    <row r="31244" spans="7:7" x14ac:dyDescent="0.25">
      <c r="G31244" t="str">
        <f t="shared" si="492"/>
        <v/>
      </c>
    </row>
    <row r="31245" spans="7:7" x14ac:dyDescent="0.25">
      <c r="G31245" t="str">
        <f t="shared" si="492"/>
        <v/>
      </c>
    </row>
    <row r="31246" spans="7:7" x14ac:dyDescent="0.25">
      <c r="G31246" t="str">
        <f t="shared" si="492"/>
        <v/>
      </c>
    </row>
    <row r="31247" spans="7:7" x14ac:dyDescent="0.25">
      <c r="G31247" t="str">
        <f t="shared" si="492"/>
        <v/>
      </c>
    </row>
    <row r="31248" spans="7:7" x14ac:dyDescent="0.25">
      <c r="G31248" t="str">
        <f t="shared" si="492"/>
        <v/>
      </c>
    </row>
    <row r="31249" spans="7:7" x14ac:dyDescent="0.25">
      <c r="G31249" t="str">
        <f t="shared" si="492"/>
        <v/>
      </c>
    </row>
    <row r="31250" spans="7:7" x14ac:dyDescent="0.25">
      <c r="G31250" t="str">
        <f t="shared" si="492"/>
        <v/>
      </c>
    </row>
    <row r="31251" spans="7:7" x14ac:dyDescent="0.25">
      <c r="G31251" t="str">
        <f t="shared" si="492"/>
        <v/>
      </c>
    </row>
    <row r="31252" spans="7:7" x14ac:dyDescent="0.25">
      <c r="G31252" t="str">
        <f t="shared" si="492"/>
        <v/>
      </c>
    </row>
    <row r="31253" spans="7:7" x14ac:dyDescent="0.25">
      <c r="G31253" t="str">
        <f t="shared" si="492"/>
        <v/>
      </c>
    </row>
    <row r="31254" spans="7:7" x14ac:dyDescent="0.25">
      <c r="G31254" t="str">
        <f t="shared" si="492"/>
        <v/>
      </c>
    </row>
    <row r="31255" spans="7:7" x14ac:dyDescent="0.25">
      <c r="G31255" t="str">
        <f t="shared" si="492"/>
        <v/>
      </c>
    </row>
    <row r="31256" spans="7:7" x14ac:dyDescent="0.25">
      <c r="G31256" t="str">
        <f t="shared" si="492"/>
        <v/>
      </c>
    </row>
    <row r="31257" spans="7:7" x14ac:dyDescent="0.25">
      <c r="G31257" t="str">
        <f t="shared" si="492"/>
        <v/>
      </c>
    </row>
    <row r="31258" spans="7:7" x14ac:dyDescent="0.25">
      <c r="G31258" t="str">
        <f t="shared" si="492"/>
        <v/>
      </c>
    </row>
    <row r="31259" spans="7:7" x14ac:dyDescent="0.25">
      <c r="G31259" t="str">
        <f t="shared" si="492"/>
        <v/>
      </c>
    </row>
    <row r="31260" spans="7:7" x14ac:dyDescent="0.25">
      <c r="G31260" t="str">
        <f t="shared" si="492"/>
        <v/>
      </c>
    </row>
    <row r="31261" spans="7:7" x14ac:dyDescent="0.25">
      <c r="G31261" t="str">
        <f t="shared" si="492"/>
        <v/>
      </c>
    </row>
    <row r="31262" spans="7:7" x14ac:dyDescent="0.25">
      <c r="G31262" t="str">
        <f t="shared" si="492"/>
        <v/>
      </c>
    </row>
    <row r="31263" spans="7:7" x14ac:dyDescent="0.25">
      <c r="G31263" t="str">
        <f t="shared" si="492"/>
        <v/>
      </c>
    </row>
    <row r="31264" spans="7:7" x14ac:dyDescent="0.25">
      <c r="G31264" t="str">
        <f t="shared" si="492"/>
        <v/>
      </c>
    </row>
    <row r="31265" spans="7:7" x14ac:dyDescent="0.25">
      <c r="G31265" t="str">
        <f t="shared" si="492"/>
        <v/>
      </c>
    </row>
    <row r="31266" spans="7:7" x14ac:dyDescent="0.25">
      <c r="G31266" t="str">
        <f t="shared" si="492"/>
        <v/>
      </c>
    </row>
    <row r="31267" spans="7:7" x14ac:dyDescent="0.25">
      <c r="G31267" t="str">
        <f t="shared" si="492"/>
        <v/>
      </c>
    </row>
    <row r="31268" spans="7:7" x14ac:dyDescent="0.25">
      <c r="G31268" t="str">
        <f t="shared" si="492"/>
        <v/>
      </c>
    </row>
    <row r="31269" spans="7:7" x14ac:dyDescent="0.25">
      <c r="G31269" t="str">
        <f t="shared" si="492"/>
        <v/>
      </c>
    </row>
    <row r="31270" spans="7:7" x14ac:dyDescent="0.25">
      <c r="G31270" t="str">
        <f t="shared" si="492"/>
        <v/>
      </c>
    </row>
    <row r="31271" spans="7:7" x14ac:dyDescent="0.25">
      <c r="G31271" t="str">
        <f t="shared" si="492"/>
        <v/>
      </c>
    </row>
    <row r="31272" spans="7:7" x14ac:dyDescent="0.25">
      <c r="G31272" t="str">
        <f t="shared" si="492"/>
        <v/>
      </c>
    </row>
    <row r="31273" spans="7:7" x14ac:dyDescent="0.25">
      <c r="G31273" t="str">
        <f t="shared" si="492"/>
        <v/>
      </c>
    </row>
    <row r="31274" spans="7:7" x14ac:dyDescent="0.25">
      <c r="G31274" t="str">
        <f t="shared" si="492"/>
        <v/>
      </c>
    </row>
    <row r="31275" spans="7:7" x14ac:dyDescent="0.25">
      <c r="G31275" t="str">
        <f t="shared" si="492"/>
        <v/>
      </c>
    </row>
    <row r="31276" spans="7:7" x14ac:dyDescent="0.25">
      <c r="G31276" t="str">
        <f t="shared" si="492"/>
        <v/>
      </c>
    </row>
    <row r="31277" spans="7:7" x14ac:dyDescent="0.25">
      <c r="G31277" t="str">
        <f t="shared" si="492"/>
        <v/>
      </c>
    </row>
    <row r="31278" spans="7:7" x14ac:dyDescent="0.25">
      <c r="G31278" t="str">
        <f t="shared" si="492"/>
        <v/>
      </c>
    </row>
    <row r="31279" spans="7:7" x14ac:dyDescent="0.25">
      <c r="G31279" t="str">
        <f t="shared" si="492"/>
        <v/>
      </c>
    </row>
    <row r="31280" spans="7:7" x14ac:dyDescent="0.25">
      <c r="G31280" t="str">
        <f t="shared" si="492"/>
        <v/>
      </c>
    </row>
    <row r="31281" spans="7:7" x14ac:dyDescent="0.25">
      <c r="G31281" t="str">
        <f t="shared" si="492"/>
        <v/>
      </c>
    </row>
    <row r="31282" spans="7:7" x14ac:dyDescent="0.25">
      <c r="G31282" t="str">
        <f t="shared" si="492"/>
        <v/>
      </c>
    </row>
    <row r="31283" spans="7:7" x14ac:dyDescent="0.25">
      <c r="G31283" t="str">
        <f t="shared" si="492"/>
        <v/>
      </c>
    </row>
    <row r="31284" spans="7:7" x14ac:dyDescent="0.25">
      <c r="G31284" t="str">
        <f t="shared" si="492"/>
        <v/>
      </c>
    </row>
    <row r="31285" spans="7:7" x14ac:dyDescent="0.25">
      <c r="G31285" t="str">
        <f t="shared" si="492"/>
        <v/>
      </c>
    </row>
    <row r="31286" spans="7:7" x14ac:dyDescent="0.25">
      <c r="G31286" t="str">
        <f t="shared" si="492"/>
        <v/>
      </c>
    </row>
    <row r="31287" spans="7:7" x14ac:dyDescent="0.25">
      <c r="G31287" t="str">
        <f t="shared" si="492"/>
        <v/>
      </c>
    </row>
    <row r="31288" spans="7:7" x14ac:dyDescent="0.25">
      <c r="G31288" t="str">
        <f t="shared" si="492"/>
        <v/>
      </c>
    </row>
    <row r="31289" spans="7:7" x14ac:dyDescent="0.25">
      <c r="G31289" t="str">
        <f t="shared" si="492"/>
        <v/>
      </c>
    </row>
    <row r="31290" spans="7:7" x14ac:dyDescent="0.25">
      <c r="G31290" t="str">
        <f t="shared" si="492"/>
        <v/>
      </c>
    </row>
    <row r="31291" spans="7:7" x14ac:dyDescent="0.25">
      <c r="G31291" t="str">
        <f t="shared" si="492"/>
        <v/>
      </c>
    </row>
    <row r="31292" spans="7:7" x14ac:dyDescent="0.25">
      <c r="G31292" t="str">
        <f t="shared" si="492"/>
        <v/>
      </c>
    </row>
    <row r="31293" spans="7:7" x14ac:dyDescent="0.25">
      <c r="G31293" t="str">
        <f t="shared" ref="G31293:G31356" si="493">LEFT(F31293,2)</f>
        <v/>
      </c>
    </row>
    <row r="31294" spans="7:7" x14ac:dyDescent="0.25">
      <c r="G31294" t="str">
        <f t="shared" si="493"/>
        <v/>
      </c>
    </row>
    <row r="31295" spans="7:7" x14ac:dyDescent="0.25">
      <c r="G31295" t="str">
        <f t="shared" si="493"/>
        <v/>
      </c>
    </row>
    <row r="31296" spans="7:7" x14ac:dyDescent="0.25">
      <c r="G31296" t="str">
        <f t="shared" si="493"/>
        <v/>
      </c>
    </row>
    <row r="31297" spans="7:7" x14ac:dyDescent="0.25">
      <c r="G31297" t="str">
        <f t="shared" si="493"/>
        <v/>
      </c>
    </row>
    <row r="31298" spans="7:7" x14ac:dyDescent="0.25">
      <c r="G31298" t="str">
        <f t="shared" si="493"/>
        <v/>
      </c>
    </row>
    <row r="31299" spans="7:7" x14ac:dyDescent="0.25">
      <c r="G31299" t="str">
        <f t="shared" si="493"/>
        <v/>
      </c>
    </row>
    <row r="31300" spans="7:7" x14ac:dyDescent="0.25">
      <c r="G31300" t="str">
        <f t="shared" si="493"/>
        <v/>
      </c>
    </row>
    <row r="31301" spans="7:7" x14ac:dyDescent="0.25">
      <c r="G31301" t="str">
        <f t="shared" si="493"/>
        <v/>
      </c>
    </row>
    <row r="31302" spans="7:7" x14ac:dyDescent="0.25">
      <c r="G31302" t="str">
        <f t="shared" si="493"/>
        <v/>
      </c>
    </row>
    <row r="31303" spans="7:7" x14ac:dyDescent="0.25">
      <c r="G31303" t="str">
        <f t="shared" si="493"/>
        <v/>
      </c>
    </row>
    <row r="31304" spans="7:7" x14ac:dyDescent="0.25">
      <c r="G31304" t="str">
        <f t="shared" si="493"/>
        <v/>
      </c>
    </row>
    <row r="31305" spans="7:7" x14ac:dyDescent="0.25">
      <c r="G31305" t="str">
        <f t="shared" si="493"/>
        <v/>
      </c>
    </row>
    <row r="31306" spans="7:7" x14ac:dyDescent="0.25">
      <c r="G31306" t="str">
        <f t="shared" si="493"/>
        <v/>
      </c>
    </row>
    <row r="31307" spans="7:7" x14ac:dyDescent="0.25">
      <c r="G31307" t="str">
        <f t="shared" si="493"/>
        <v/>
      </c>
    </row>
    <row r="31308" spans="7:7" x14ac:dyDescent="0.25">
      <c r="G31308" t="str">
        <f t="shared" si="493"/>
        <v/>
      </c>
    </row>
    <row r="31309" spans="7:7" x14ac:dyDescent="0.25">
      <c r="G31309" t="str">
        <f t="shared" si="493"/>
        <v/>
      </c>
    </row>
    <row r="31310" spans="7:7" x14ac:dyDescent="0.25">
      <c r="G31310" t="str">
        <f t="shared" si="493"/>
        <v/>
      </c>
    </row>
    <row r="31311" spans="7:7" x14ac:dyDescent="0.25">
      <c r="G31311" t="str">
        <f t="shared" si="493"/>
        <v/>
      </c>
    </row>
    <row r="31312" spans="7:7" x14ac:dyDescent="0.25">
      <c r="G31312" t="str">
        <f t="shared" si="493"/>
        <v/>
      </c>
    </row>
    <row r="31313" spans="7:7" x14ac:dyDescent="0.25">
      <c r="G31313" t="str">
        <f t="shared" si="493"/>
        <v/>
      </c>
    </row>
    <row r="31314" spans="7:7" x14ac:dyDescent="0.25">
      <c r="G31314" t="str">
        <f t="shared" si="493"/>
        <v/>
      </c>
    </row>
    <row r="31315" spans="7:7" x14ac:dyDescent="0.25">
      <c r="G31315" t="str">
        <f t="shared" si="493"/>
        <v/>
      </c>
    </row>
    <row r="31316" spans="7:7" x14ac:dyDescent="0.25">
      <c r="G31316" t="str">
        <f t="shared" si="493"/>
        <v/>
      </c>
    </row>
    <row r="31317" spans="7:7" x14ac:dyDescent="0.25">
      <c r="G31317" t="str">
        <f t="shared" si="493"/>
        <v/>
      </c>
    </row>
    <row r="31318" spans="7:7" x14ac:dyDescent="0.25">
      <c r="G31318" t="str">
        <f t="shared" si="493"/>
        <v/>
      </c>
    </row>
    <row r="31319" spans="7:7" x14ac:dyDescent="0.25">
      <c r="G31319" t="str">
        <f t="shared" si="493"/>
        <v/>
      </c>
    </row>
    <row r="31320" spans="7:7" x14ac:dyDescent="0.25">
      <c r="G31320" t="str">
        <f t="shared" si="493"/>
        <v/>
      </c>
    </row>
    <row r="31321" spans="7:7" x14ac:dyDescent="0.25">
      <c r="G31321" t="str">
        <f t="shared" si="493"/>
        <v/>
      </c>
    </row>
    <row r="31322" spans="7:7" x14ac:dyDescent="0.25">
      <c r="G31322" t="str">
        <f t="shared" si="493"/>
        <v/>
      </c>
    </row>
    <row r="31323" spans="7:7" x14ac:dyDescent="0.25">
      <c r="G31323" t="str">
        <f t="shared" si="493"/>
        <v/>
      </c>
    </row>
    <row r="31324" spans="7:7" x14ac:dyDescent="0.25">
      <c r="G31324" t="str">
        <f t="shared" si="493"/>
        <v/>
      </c>
    </row>
    <row r="31325" spans="7:7" x14ac:dyDescent="0.25">
      <c r="G31325" t="str">
        <f t="shared" si="493"/>
        <v/>
      </c>
    </row>
    <row r="31326" spans="7:7" x14ac:dyDescent="0.25">
      <c r="G31326" t="str">
        <f t="shared" si="493"/>
        <v/>
      </c>
    </row>
    <row r="31327" spans="7:7" x14ac:dyDescent="0.25">
      <c r="G31327" t="str">
        <f t="shared" si="493"/>
        <v/>
      </c>
    </row>
    <row r="31328" spans="7:7" x14ac:dyDescent="0.25">
      <c r="G31328" t="str">
        <f t="shared" si="493"/>
        <v/>
      </c>
    </row>
    <row r="31329" spans="7:7" x14ac:dyDescent="0.25">
      <c r="G31329" t="str">
        <f t="shared" si="493"/>
        <v/>
      </c>
    </row>
    <row r="31330" spans="7:7" x14ac:dyDescent="0.25">
      <c r="G31330" t="str">
        <f t="shared" si="493"/>
        <v/>
      </c>
    </row>
    <row r="31331" spans="7:7" x14ac:dyDescent="0.25">
      <c r="G31331" t="str">
        <f t="shared" si="493"/>
        <v/>
      </c>
    </row>
    <row r="31332" spans="7:7" x14ac:dyDescent="0.25">
      <c r="G31332" t="str">
        <f t="shared" si="493"/>
        <v/>
      </c>
    </row>
    <row r="31333" spans="7:7" x14ac:dyDescent="0.25">
      <c r="G31333" t="str">
        <f t="shared" si="493"/>
        <v/>
      </c>
    </row>
    <row r="31334" spans="7:7" x14ac:dyDescent="0.25">
      <c r="G31334" t="str">
        <f t="shared" si="493"/>
        <v/>
      </c>
    </row>
    <row r="31335" spans="7:7" x14ac:dyDescent="0.25">
      <c r="G31335" t="str">
        <f t="shared" si="493"/>
        <v/>
      </c>
    </row>
    <row r="31336" spans="7:7" x14ac:dyDescent="0.25">
      <c r="G31336" t="str">
        <f t="shared" si="493"/>
        <v/>
      </c>
    </row>
    <row r="31337" spans="7:7" x14ac:dyDescent="0.25">
      <c r="G31337" t="str">
        <f t="shared" si="493"/>
        <v/>
      </c>
    </row>
    <row r="31338" spans="7:7" x14ac:dyDescent="0.25">
      <c r="G31338" t="str">
        <f t="shared" si="493"/>
        <v/>
      </c>
    </row>
    <row r="31339" spans="7:7" x14ac:dyDescent="0.25">
      <c r="G31339" t="str">
        <f t="shared" si="493"/>
        <v/>
      </c>
    </row>
    <row r="31340" spans="7:7" x14ac:dyDescent="0.25">
      <c r="G31340" t="str">
        <f t="shared" si="493"/>
        <v/>
      </c>
    </row>
    <row r="31341" spans="7:7" x14ac:dyDescent="0.25">
      <c r="G31341" t="str">
        <f t="shared" si="493"/>
        <v/>
      </c>
    </row>
    <row r="31342" spans="7:7" x14ac:dyDescent="0.25">
      <c r="G31342" t="str">
        <f t="shared" si="493"/>
        <v/>
      </c>
    </row>
    <row r="31343" spans="7:7" x14ac:dyDescent="0.25">
      <c r="G31343" t="str">
        <f t="shared" si="493"/>
        <v/>
      </c>
    </row>
    <row r="31344" spans="7:7" x14ac:dyDescent="0.25">
      <c r="G31344" t="str">
        <f t="shared" si="493"/>
        <v/>
      </c>
    </row>
    <row r="31345" spans="7:7" x14ac:dyDescent="0.25">
      <c r="G31345" t="str">
        <f t="shared" si="493"/>
        <v/>
      </c>
    </row>
    <row r="31346" spans="7:7" x14ac:dyDescent="0.25">
      <c r="G31346" t="str">
        <f t="shared" si="493"/>
        <v/>
      </c>
    </row>
    <row r="31347" spans="7:7" x14ac:dyDescent="0.25">
      <c r="G31347" t="str">
        <f t="shared" si="493"/>
        <v/>
      </c>
    </row>
    <row r="31348" spans="7:7" x14ac:dyDescent="0.25">
      <c r="G31348" t="str">
        <f t="shared" si="493"/>
        <v/>
      </c>
    </row>
    <row r="31349" spans="7:7" x14ac:dyDescent="0.25">
      <c r="G31349" t="str">
        <f t="shared" si="493"/>
        <v/>
      </c>
    </row>
    <row r="31350" spans="7:7" x14ac:dyDescent="0.25">
      <c r="G31350" t="str">
        <f t="shared" si="493"/>
        <v/>
      </c>
    </row>
    <row r="31351" spans="7:7" x14ac:dyDescent="0.25">
      <c r="G31351" t="str">
        <f t="shared" si="493"/>
        <v/>
      </c>
    </row>
    <row r="31352" spans="7:7" x14ac:dyDescent="0.25">
      <c r="G31352" t="str">
        <f t="shared" si="493"/>
        <v/>
      </c>
    </row>
    <row r="31353" spans="7:7" x14ac:dyDescent="0.25">
      <c r="G31353" t="str">
        <f t="shared" si="493"/>
        <v/>
      </c>
    </row>
    <row r="31354" spans="7:7" x14ac:dyDescent="0.25">
      <c r="G31354" t="str">
        <f t="shared" si="493"/>
        <v/>
      </c>
    </row>
    <row r="31355" spans="7:7" x14ac:dyDescent="0.25">
      <c r="G31355" t="str">
        <f t="shared" si="493"/>
        <v/>
      </c>
    </row>
    <row r="31356" spans="7:7" x14ac:dyDescent="0.25">
      <c r="G31356" t="str">
        <f t="shared" si="493"/>
        <v/>
      </c>
    </row>
    <row r="31357" spans="7:7" x14ac:dyDescent="0.25">
      <c r="G31357" t="str">
        <f t="shared" ref="G31357:G31420" si="494">LEFT(F31357,2)</f>
        <v/>
      </c>
    </row>
    <row r="31358" spans="7:7" x14ac:dyDescent="0.25">
      <c r="G31358" t="str">
        <f t="shared" si="494"/>
        <v/>
      </c>
    </row>
    <row r="31359" spans="7:7" x14ac:dyDescent="0.25">
      <c r="G31359" t="str">
        <f t="shared" si="494"/>
        <v/>
      </c>
    </row>
    <row r="31360" spans="7:7" x14ac:dyDescent="0.25">
      <c r="G31360" t="str">
        <f t="shared" si="494"/>
        <v/>
      </c>
    </row>
    <row r="31361" spans="7:7" x14ac:dyDescent="0.25">
      <c r="G31361" t="str">
        <f t="shared" si="494"/>
        <v/>
      </c>
    </row>
    <row r="31362" spans="7:7" x14ac:dyDescent="0.25">
      <c r="G31362" t="str">
        <f t="shared" si="494"/>
        <v/>
      </c>
    </row>
    <row r="31363" spans="7:7" x14ac:dyDescent="0.25">
      <c r="G31363" t="str">
        <f t="shared" si="494"/>
        <v/>
      </c>
    </row>
    <row r="31364" spans="7:7" x14ac:dyDescent="0.25">
      <c r="G31364" t="str">
        <f t="shared" si="494"/>
        <v/>
      </c>
    </row>
    <row r="31365" spans="7:7" x14ac:dyDescent="0.25">
      <c r="G31365" t="str">
        <f t="shared" si="494"/>
        <v/>
      </c>
    </row>
    <row r="31366" spans="7:7" x14ac:dyDescent="0.25">
      <c r="G31366" t="str">
        <f t="shared" si="494"/>
        <v/>
      </c>
    </row>
    <row r="31367" spans="7:7" x14ac:dyDescent="0.25">
      <c r="G31367" t="str">
        <f t="shared" si="494"/>
        <v/>
      </c>
    </row>
    <row r="31368" spans="7:7" x14ac:dyDescent="0.25">
      <c r="G31368" t="str">
        <f t="shared" si="494"/>
        <v/>
      </c>
    </row>
    <row r="31369" spans="7:7" x14ac:dyDescent="0.25">
      <c r="G31369" t="str">
        <f t="shared" si="494"/>
        <v/>
      </c>
    </row>
    <row r="31370" spans="7:7" x14ac:dyDescent="0.25">
      <c r="G31370" t="str">
        <f t="shared" si="494"/>
        <v/>
      </c>
    </row>
    <row r="31371" spans="7:7" x14ac:dyDescent="0.25">
      <c r="G31371" t="str">
        <f t="shared" si="494"/>
        <v/>
      </c>
    </row>
    <row r="31372" spans="7:7" x14ac:dyDescent="0.25">
      <c r="G31372" t="str">
        <f t="shared" si="494"/>
        <v/>
      </c>
    </row>
    <row r="31373" spans="7:7" x14ac:dyDescent="0.25">
      <c r="G31373" t="str">
        <f t="shared" si="494"/>
        <v/>
      </c>
    </row>
    <row r="31374" spans="7:7" x14ac:dyDescent="0.25">
      <c r="G31374" t="str">
        <f t="shared" si="494"/>
        <v/>
      </c>
    </row>
    <row r="31375" spans="7:7" x14ac:dyDescent="0.25">
      <c r="G31375" t="str">
        <f t="shared" si="494"/>
        <v/>
      </c>
    </row>
    <row r="31376" spans="7:7" x14ac:dyDescent="0.25">
      <c r="G31376" t="str">
        <f t="shared" si="494"/>
        <v/>
      </c>
    </row>
    <row r="31377" spans="7:7" x14ac:dyDescent="0.25">
      <c r="G31377" t="str">
        <f t="shared" si="494"/>
        <v/>
      </c>
    </row>
    <row r="31378" spans="7:7" x14ac:dyDescent="0.25">
      <c r="G31378" t="str">
        <f t="shared" si="494"/>
        <v/>
      </c>
    </row>
    <row r="31379" spans="7:7" x14ac:dyDescent="0.25">
      <c r="G31379" t="str">
        <f t="shared" si="494"/>
        <v/>
      </c>
    </row>
    <row r="31380" spans="7:7" x14ac:dyDescent="0.25">
      <c r="G31380" t="str">
        <f t="shared" si="494"/>
        <v/>
      </c>
    </row>
    <row r="31381" spans="7:7" x14ac:dyDescent="0.25">
      <c r="G31381" t="str">
        <f t="shared" si="494"/>
        <v/>
      </c>
    </row>
    <row r="31382" spans="7:7" x14ac:dyDescent="0.25">
      <c r="G31382" t="str">
        <f t="shared" si="494"/>
        <v/>
      </c>
    </row>
    <row r="31383" spans="7:7" x14ac:dyDescent="0.25">
      <c r="G31383" t="str">
        <f t="shared" si="494"/>
        <v/>
      </c>
    </row>
    <row r="31384" spans="7:7" x14ac:dyDescent="0.25">
      <c r="G31384" t="str">
        <f t="shared" si="494"/>
        <v/>
      </c>
    </row>
    <row r="31385" spans="7:7" x14ac:dyDescent="0.25">
      <c r="G31385" t="str">
        <f t="shared" si="494"/>
        <v/>
      </c>
    </row>
    <row r="31386" spans="7:7" x14ac:dyDescent="0.25">
      <c r="G31386" t="str">
        <f t="shared" si="494"/>
        <v/>
      </c>
    </row>
    <row r="31387" spans="7:7" x14ac:dyDescent="0.25">
      <c r="G31387" t="str">
        <f t="shared" si="494"/>
        <v/>
      </c>
    </row>
    <row r="31388" spans="7:7" x14ac:dyDescent="0.25">
      <c r="G31388" t="str">
        <f t="shared" si="494"/>
        <v/>
      </c>
    </row>
    <row r="31389" spans="7:7" x14ac:dyDescent="0.25">
      <c r="G31389" t="str">
        <f t="shared" si="494"/>
        <v/>
      </c>
    </row>
    <row r="31390" spans="7:7" x14ac:dyDescent="0.25">
      <c r="G31390" t="str">
        <f t="shared" si="494"/>
        <v/>
      </c>
    </row>
    <row r="31391" spans="7:7" x14ac:dyDescent="0.25">
      <c r="G31391" t="str">
        <f t="shared" si="494"/>
        <v/>
      </c>
    </row>
    <row r="31392" spans="7:7" x14ac:dyDescent="0.25">
      <c r="G31392" t="str">
        <f t="shared" si="494"/>
        <v/>
      </c>
    </row>
    <row r="31393" spans="7:7" x14ac:dyDescent="0.25">
      <c r="G31393" t="str">
        <f t="shared" si="494"/>
        <v/>
      </c>
    </row>
    <row r="31394" spans="7:7" x14ac:dyDescent="0.25">
      <c r="G31394" t="str">
        <f t="shared" si="494"/>
        <v/>
      </c>
    </row>
    <row r="31395" spans="7:7" x14ac:dyDescent="0.25">
      <c r="G31395" t="str">
        <f t="shared" si="494"/>
        <v/>
      </c>
    </row>
    <row r="31396" spans="7:7" x14ac:dyDescent="0.25">
      <c r="G31396" t="str">
        <f t="shared" si="494"/>
        <v/>
      </c>
    </row>
    <row r="31397" spans="7:7" x14ac:dyDescent="0.25">
      <c r="G31397" t="str">
        <f t="shared" si="494"/>
        <v/>
      </c>
    </row>
    <row r="31398" spans="7:7" x14ac:dyDescent="0.25">
      <c r="G31398" t="str">
        <f t="shared" si="494"/>
        <v/>
      </c>
    </row>
    <row r="31399" spans="7:7" x14ac:dyDescent="0.25">
      <c r="G31399" t="str">
        <f t="shared" si="494"/>
        <v/>
      </c>
    </row>
    <row r="31400" spans="7:7" x14ac:dyDescent="0.25">
      <c r="G31400" t="str">
        <f t="shared" si="494"/>
        <v/>
      </c>
    </row>
    <row r="31401" spans="7:7" x14ac:dyDescent="0.25">
      <c r="G31401" t="str">
        <f t="shared" si="494"/>
        <v/>
      </c>
    </row>
    <row r="31402" spans="7:7" x14ac:dyDescent="0.25">
      <c r="G31402" t="str">
        <f t="shared" si="494"/>
        <v/>
      </c>
    </row>
    <row r="31403" spans="7:7" x14ac:dyDescent="0.25">
      <c r="G31403" t="str">
        <f t="shared" si="494"/>
        <v/>
      </c>
    </row>
    <row r="31404" spans="7:7" x14ac:dyDescent="0.25">
      <c r="G31404" t="str">
        <f t="shared" si="494"/>
        <v/>
      </c>
    </row>
    <row r="31405" spans="7:7" x14ac:dyDescent="0.25">
      <c r="G31405" t="str">
        <f t="shared" si="494"/>
        <v/>
      </c>
    </row>
    <row r="31406" spans="7:7" x14ac:dyDescent="0.25">
      <c r="G31406" t="str">
        <f t="shared" si="494"/>
        <v/>
      </c>
    </row>
    <row r="31407" spans="7:7" x14ac:dyDescent="0.25">
      <c r="G31407" t="str">
        <f t="shared" si="494"/>
        <v/>
      </c>
    </row>
    <row r="31408" spans="7:7" x14ac:dyDescent="0.25">
      <c r="G31408" t="str">
        <f t="shared" si="494"/>
        <v/>
      </c>
    </row>
    <row r="31409" spans="7:7" x14ac:dyDescent="0.25">
      <c r="G31409" t="str">
        <f t="shared" si="494"/>
        <v/>
      </c>
    </row>
    <row r="31410" spans="7:7" x14ac:dyDescent="0.25">
      <c r="G31410" t="str">
        <f t="shared" si="494"/>
        <v/>
      </c>
    </row>
    <row r="31411" spans="7:7" x14ac:dyDescent="0.25">
      <c r="G31411" t="str">
        <f t="shared" si="494"/>
        <v/>
      </c>
    </row>
    <row r="31412" spans="7:7" x14ac:dyDescent="0.25">
      <c r="G31412" t="str">
        <f t="shared" si="494"/>
        <v/>
      </c>
    </row>
    <row r="31413" spans="7:7" x14ac:dyDescent="0.25">
      <c r="G31413" t="str">
        <f t="shared" si="494"/>
        <v/>
      </c>
    </row>
    <row r="31414" spans="7:7" x14ac:dyDescent="0.25">
      <c r="G31414" t="str">
        <f t="shared" si="494"/>
        <v/>
      </c>
    </row>
    <row r="31415" spans="7:7" x14ac:dyDescent="0.25">
      <c r="G31415" t="str">
        <f t="shared" si="494"/>
        <v/>
      </c>
    </row>
    <row r="31416" spans="7:7" x14ac:dyDescent="0.25">
      <c r="G31416" t="str">
        <f t="shared" si="494"/>
        <v/>
      </c>
    </row>
    <row r="31417" spans="7:7" x14ac:dyDescent="0.25">
      <c r="G31417" t="str">
        <f t="shared" si="494"/>
        <v/>
      </c>
    </row>
    <row r="31418" spans="7:7" x14ac:dyDescent="0.25">
      <c r="G31418" t="str">
        <f t="shared" si="494"/>
        <v/>
      </c>
    </row>
    <row r="31419" spans="7:7" x14ac:dyDescent="0.25">
      <c r="G31419" t="str">
        <f t="shared" si="494"/>
        <v/>
      </c>
    </row>
    <row r="31420" spans="7:7" x14ac:dyDescent="0.25">
      <c r="G31420" t="str">
        <f t="shared" si="494"/>
        <v/>
      </c>
    </row>
    <row r="31421" spans="7:7" x14ac:dyDescent="0.25">
      <c r="G31421" t="str">
        <f t="shared" ref="G31421:G31484" si="495">LEFT(F31421,2)</f>
        <v/>
      </c>
    </row>
    <row r="31422" spans="7:7" x14ac:dyDescent="0.25">
      <c r="G31422" t="str">
        <f t="shared" si="495"/>
        <v/>
      </c>
    </row>
    <row r="31423" spans="7:7" x14ac:dyDescent="0.25">
      <c r="G31423" t="str">
        <f t="shared" si="495"/>
        <v/>
      </c>
    </row>
    <row r="31424" spans="7:7" x14ac:dyDescent="0.25">
      <c r="G31424" t="str">
        <f t="shared" si="495"/>
        <v/>
      </c>
    </row>
    <row r="31425" spans="7:7" x14ac:dyDescent="0.25">
      <c r="G31425" t="str">
        <f t="shared" si="495"/>
        <v/>
      </c>
    </row>
    <row r="31426" spans="7:7" x14ac:dyDescent="0.25">
      <c r="G31426" t="str">
        <f t="shared" si="495"/>
        <v/>
      </c>
    </row>
    <row r="31427" spans="7:7" x14ac:dyDescent="0.25">
      <c r="G31427" t="str">
        <f t="shared" si="495"/>
        <v/>
      </c>
    </row>
    <row r="31428" spans="7:7" x14ac:dyDescent="0.25">
      <c r="G31428" t="str">
        <f t="shared" si="495"/>
        <v/>
      </c>
    </row>
    <row r="31429" spans="7:7" x14ac:dyDescent="0.25">
      <c r="G31429" t="str">
        <f t="shared" si="495"/>
        <v/>
      </c>
    </row>
    <row r="31430" spans="7:7" x14ac:dyDescent="0.25">
      <c r="G31430" t="str">
        <f t="shared" si="495"/>
        <v/>
      </c>
    </row>
    <row r="31431" spans="7:7" x14ac:dyDescent="0.25">
      <c r="G31431" t="str">
        <f t="shared" si="495"/>
        <v/>
      </c>
    </row>
    <row r="31432" spans="7:7" x14ac:dyDescent="0.25">
      <c r="G31432" t="str">
        <f t="shared" si="495"/>
        <v/>
      </c>
    </row>
    <row r="31433" spans="7:7" x14ac:dyDescent="0.25">
      <c r="G31433" t="str">
        <f t="shared" si="495"/>
        <v/>
      </c>
    </row>
    <row r="31434" spans="7:7" x14ac:dyDescent="0.25">
      <c r="G31434" t="str">
        <f t="shared" si="495"/>
        <v/>
      </c>
    </row>
    <row r="31435" spans="7:7" x14ac:dyDescent="0.25">
      <c r="G31435" t="str">
        <f t="shared" si="495"/>
        <v/>
      </c>
    </row>
    <row r="31436" spans="7:7" x14ac:dyDescent="0.25">
      <c r="G31436" t="str">
        <f t="shared" si="495"/>
        <v/>
      </c>
    </row>
    <row r="31437" spans="7:7" x14ac:dyDescent="0.25">
      <c r="G31437" t="str">
        <f t="shared" si="495"/>
        <v/>
      </c>
    </row>
    <row r="31438" spans="7:7" x14ac:dyDescent="0.25">
      <c r="G31438" t="str">
        <f t="shared" si="495"/>
        <v/>
      </c>
    </row>
    <row r="31439" spans="7:7" x14ac:dyDescent="0.25">
      <c r="G31439" t="str">
        <f t="shared" si="495"/>
        <v/>
      </c>
    </row>
    <row r="31440" spans="7:7" x14ac:dyDescent="0.25">
      <c r="G31440" t="str">
        <f t="shared" si="495"/>
        <v/>
      </c>
    </row>
    <row r="31441" spans="7:7" x14ac:dyDescent="0.25">
      <c r="G31441" t="str">
        <f t="shared" si="495"/>
        <v/>
      </c>
    </row>
    <row r="31442" spans="7:7" x14ac:dyDescent="0.25">
      <c r="G31442" t="str">
        <f t="shared" si="495"/>
        <v/>
      </c>
    </row>
    <row r="31443" spans="7:7" x14ac:dyDescent="0.25">
      <c r="G31443" t="str">
        <f t="shared" si="495"/>
        <v/>
      </c>
    </row>
    <row r="31444" spans="7:7" x14ac:dyDescent="0.25">
      <c r="G31444" t="str">
        <f t="shared" si="495"/>
        <v/>
      </c>
    </row>
    <row r="31445" spans="7:7" x14ac:dyDescent="0.25">
      <c r="G31445" t="str">
        <f t="shared" si="495"/>
        <v/>
      </c>
    </row>
    <row r="31446" spans="7:7" x14ac:dyDescent="0.25">
      <c r="G31446" t="str">
        <f t="shared" si="495"/>
        <v/>
      </c>
    </row>
    <row r="31447" spans="7:7" x14ac:dyDescent="0.25">
      <c r="G31447" t="str">
        <f t="shared" si="495"/>
        <v/>
      </c>
    </row>
    <row r="31448" spans="7:7" x14ac:dyDescent="0.25">
      <c r="G31448" t="str">
        <f t="shared" si="495"/>
        <v/>
      </c>
    </row>
    <row r="31449" spans="7:7" x14ac:dyDescent="0.25">
      <c r="G31449" t="str">
        <f t="shared" si="495"/>
        <v/>
      </c>
    </row>
    <row r="31450" spans="7:7" x14ac:dyDescent="0.25">
      <c r="G31450" t="str">
        <f t="shared" si="495"/>
        <v/>
      </c>
    </row>
    <row r="31451" spans="7:7" x14ac:dyDescent="0.25">
      <c r="G31451" t="str">
        <f t="shared" si="495"/>
        <v/>
      </c>
    </row>
    <row r="31452" spans="7:7" x14ac:dyDescent="0.25">
      <c r="G31452" t="str">
        <f t="shared" si="495"/>
        <v/>
      </c>
    </row>
    <row r="31453" spans="7:7" x14ac:dyDescent="0.25">
      <c r="G31453" t="str">
        <f t="shared" si="495"/>
        <v/>
      </c>
    </row>
    <row r="31454" spans="7:7" x14ac:dyDescent="0.25">
      <c r="G31454" t="str">
        <f t="shared" si="495"/>
        <v/>
      </c>
    </row>
    <row r="31455" spans="7:7" x14ac:dyDescent="0.25">
      <c r="G31455" t="str">
        <f t="shared" si="495"/>
        <v/>
      </c>
    </row>
    <row r="31456" spans="7:7" x14ac:dyDescent="0.25">
      <c r="G31456" t="str">
        <f t="shared" si="495"/>
        <v/>
      </c>
    </row>
    <row r="31457" spans="7:7" x14ac:dyDescent="0.25">
      <c r="G31457" t="str">
        <f t="shared" si="495"/>
        <v/>
      </c>
    </row>
    <row r="31458" spans="7:7" x14ac:dyDescent="0.25">
      <c r="G31458" t="str">
        <f t="shared" si="495"/>
        <v/>
      </c>
    </row>
    <row r="31459" spans="7:7" x14ac:dyDescent="0.25">
      <c r="G31459" t="str">
        <f t="shared" si="495"/>
        <v/>
      </c>
    </row>
    <row r="31460" spans="7:7" x14ac:dyDescent="0.25">
      <c r="G31460" t="str">
        <f t="shared" si="495"/>
        <v/>
      </c>
    </row>
    <row r="31461" spans="7:7" x14ac:dyDescent="0.25">
      <c r="G31461" t="str">
        <f t="shared" si="495"/>
        <v/>
      </c>
    </row>
    <row r="31462" spans="7:7" x14ac:dyDescent="0.25">
      <c r="G31462" t="str">
        <f t="shared" si="495"/>
        <v/>
      </c>
    </row>
    <row r="31463" spans="7:7" x14ac:dyDescent="0.25">
      <c r="G31463" t="str">
        <f t="shared" si="495"/>
        <v/>
      </c>
    </row>
    <row r="31464" spans="7:7" x14ac:dyDescent="0.25">
      <c r="G31464" t="str">
        <f t="shared" si="495"/>
        <v/>
      </c>
    </row>
    <row r="31465" spans="7:7" x14ac:dyDescent="0.25">
      <c r="G31465" t="str">
        <f t="shared" si="495"/>
        <v/>
      </c>
    </row>
    <row r="31466" spans="7:7" x14ac:dyDescent="0.25">
      <c r="G31466" t="str">
        <f t="shared" si="495"/>
        <v/>
      </c>
    </row>
    <row r="31467" spans="7:7" x14ac:dyDescent="0.25">
      <c r="G31467" t="str">
        <f t="shared" si="495"/>
        <v/>
      </c>
    </row>
    <row r="31468" spans="7:7" x14ac:dyDescent="0.25">
      <c r="G31468" t="str">
        <f t="shared" si="495"/>
        <v/>
      </c>
    </row>
    <row r="31469" spans="7:7" x14ac:dyDescent="0.25">
      <c r="G31469" t="str">
        <f t="shared" si="495"/>
        <v/>
      </c>
    </row>
    <row r="31470" spans="7:7" x14ac:dyDescent="0.25">
      <c r="G31470" t="str">
        <f t="shared" si="495"/>
        <v/>
      </c>
    </row>
    <row r="31471" spans="7:7" x14ac:dyDescent="0.25">
      <c r="G31471" t="str">
        <f t="shared" si="495"/>
        <v/>
      </c>
    </row>
    <row r="31472" spans="7:7" x14ac:dyDescent="0.25">
      <c r="G31472" t="str">
        <f t="shared" si="495"/>
        <v/>
      </c>
    </row>
    <row r="31473" spans="7:7" x14ac:dyDescent="0.25">
      <c r="G31473" t="str">
        <f t="shared" si="495"/>
        <v/>
      </c>
    </row>
    <row r="31474" spans="7:7" x14ac:dyDescent="0.25">
      <c r="G31474" t="str">
        <f t="shared" si="495"/>
        <v/>
      </c>
    </row>
    <row r="31475" spans="7:7" x14ac:dyDescent="0.25">
      <c r="G31475" t="str">
        <f t="shared" si="495"/>
        <v/>
      </c>
    </row>
    <row r="31476" spans="7:7" x14ac:dyDescent="0.25">
      <c r="G31476" t="str">
        <f t="shared" si="495"/>
        <v/>
      </c>
    </row>
    <row r="31477" spans="7:7" x14ac:dyDescent="0.25">
      <c r="G31477" t="str">
        <f t="shared" si="495"/>
        <v/>
      </c>
    </row>
    <row r="31478" spans="7:7" x14ac:dyDescent="0.25">
      <c r="G31478" t="str">
        <f t="shared" si="495"/>
        <v/>
      </c>
    </row>
    <row r="31479" spans="7:7" x14ac:dyDescent="0.25">
      <c r="G31479" t="str">
        <f t="shared" si="495"/>
        <v/>
      </c>
    </row>
    <row r="31480" spans="7:7" x14ac:dyDescent="0.25">
      <c r="G31480" t="str">
        <f t="shared" si="495"/>
        <v/>
      </c>
    </row>
    <row r="31481" spans="7:7" x14ac:dyDescent="0.25">
      <c r="G31481" t="str">
        <f t="shared" si="495"/>
        <v/>
      </c>
    </row>
    <row r="31482" spans="7:7" x14ac:dyDescent="0.25">
      <c r="G31482" t="str">
        <f t="shared" si="495"/>
        <v/>
      </c>
    </row>
    <row r="31483" spans="7:7" x14ac:dyDescent="0.25">
      <c r="G31483" t="str">
        <f t="shared" si="495"/>
        <v/>
      </c>
    </row>
    <row r="31484" spans="7:7" x14ac:dyDescent="0.25">
      <c r="G31484" t="str">
        <f t="shared" si="495"/>
        <v/>
      </c>
    </row>
    <row r="31485" spans="7:7" x14ac:dyDescent="0.25">
      <c r="G31485" t="str">
        <f t="shared" ref="G31485:G31548" si="496">LEFT(F31485,2)</f>
        <v/>
      </c>
    </row>
    <row r="31486" spans="7:7" x14ac:dyDescent="0.25">
      <c r="G31486" t="str">
        <f t="shared" si="496"/>
        <v/>
      </c>
    </row>
    <row r="31487" spans="7:7" x14ac:dyDescent="0.25">
      <c r="G31487" t="str">
        <f t="shared" si="496"/>
        <v/>
      </c>
    </row>
    <row r="31488" spans="7:7" x14ac:dyDescent="0.25">
      <c r="G31488" t="str">
        <f t="shared" si="496"/>
        <v/>
      </c>
    </row>
    <row r="31489" spans="7:7" x14ac:dyDescent="0.25">
      <c r="G31489" t="str">
        <f t="shared" si="496"/>
        <v/>
      </c>
    </row>
    <row r="31490" spans="7:7" x14ac:dyDescent="0.25">
      <c r="G31490" t="str">
        <f t="shared" si="496"/>
        <v/>
      </c>
    </row>
    <row r="31491" spans="7:7" x14ac:dyDescent="0.25">
      <c r="G31491" t="str">
        <f t="shared" si="496"/>
        <v/>
      </c>
    </row>
    <row r="31492" spans="7:7" x14ac:dyDescent="0.25">
      <c r="G31492" t="str">
        <f t="shared" si="496"/>
        <v/>
      </c>
    </row>
    <row r="31493" spans="7:7" x14ac:dyDescent="0.25">
      <c r="G31493" t="str">
        <f t="shared" si="496"/>
        <v/>
      </c>
    </row>
    <row r="31494" spans="7:7" x14ac:dyDescent="0.25">
      <c r="G31494" t="str">
        <f t="shared" si="496"/>
        <v/>
      </c>
    </row>
    <row r="31495" spans="7:7" x14ac:dyDescent="0.25">
      <c r="G31495" t="str">
        <f t="shared" si="496"/>
        <v/>
      </c>
    </row>
    <row r="31496" spans="7:7" x14ac:dyDescent="0.25">
      <c r="G31496" t="str">
        <f t="shared" si="496"/>
        <v/>
      </c>
    </row>
    <row r="31497" spans="7:7" x14ac:dyDescent="0.25">
      <c r="G31497" t="str">
        <f t="shared" si="496"/>
        <v/>
      </c>
    </row>
    <row r="31498" spans="7:7" x14ac:dyDescent="0.25">
      <c r="G31498" t="str">
        <f t="shared" si="496"/>
        <v/>
      </c>
    </row>
    <row r="31499" spans="7:7" x14ac:dyDescent="0.25">
      <c r="G31499" t="str">
        <f t="shared" si="496"/>
        <v/>
      </c>
    </row>
    <row r="31500" spans="7:7" x14ac:dyDescent="0.25">
      <c r="G31500" t="str">
        <f t="shared" si="496"/>
        <v/>
      </c>
    </row>
    <row r="31501" spans="7:7" x14ac:dyDescent="0.25">
      <c r="G31501" t="str">
        <f t="shared" si="496"/>
        <v/>
      </c>
    </row>
    <row r="31502" spans="7:7" x14ac:dyDescent="0.25">
      <c r="G31502" t="str">
        <f t="shared" si="496"/>
        <v/>
      </c>
    </row>
    <row r="31503" spans="7:7" x14ac:dyDescent="0.25">
      <c r="G31503" t="str">
        <f t="shared" si="496"/>
        <v/>
      </c>
    </row>
    <row r="31504" spans="7:7" x14ac:dyDescent="0.25">
      <c r="G31504" t="str">
        <f t="shared" si="496"/>
        <v/>
      </c>
    </row>
    <row r="31505" spans="7:7" x14ac:dyDescent="0.25">
      <c r="G31505" t="str">
        <f t="shared" si="496"/>
        <v/>
      </c>
    </row>
    <row r="31506" spans="7:7" x14ac:dyDescent="0.25">
      <c r="G31506" t="str">
        <f t="shared" si="496"/>
        <v/>
      </c>
    </row>
    <row r="31507" spans="7:7" x14ac:dyDescent="0.25">
      <c r="G31507" t="str">
        <f t="shared" si="496"/>
        <v/>
      </c>
    </row>
    <row r="31508" spans="7:7" x14ac:dyDescent="0.25">
      <c r="G31508" t="str">
        <f t="shared" si="496"/>
        <v/>
      </c>
    </row>
    <row r="31509" spans="7:7" x14ac:dyDescent="0.25">
      <c r="G31509" t="str">
        <f t="shared" si="496"/>
        <v/>
      </c>
    </row>
    <row r="31510" spans="7:7" x14ac:dyDescent="0.25">
      <c r="G31510" t="str">
        <f t="shared" si="496"/>
        <v/>
      </c>
    </row>
    <row r="31511" spans="7:7" x14ac:dyDescent="0.25">
      <c r="G31511" t="str">
        <f t="shared" si="496"/>
        <v/>
      </c>
    </row>
    <row r="31512" spans="7:7" x14ac:dyDescent="0.25">
      <c r="G31512" t="str">
        <f t="shared" si="496"/>
        <v/>
      </c>
    </row>
    <row r="31513" spans="7:7" x14ac:dyDescent="0.25">
      <c r="G31513" t="str">
        <f t="shared" si="496"/>
        <v/>
      </c>
    </row>
    <row r="31514" spans="7:7" x14ac:dyDescent="0.25">
      <c r="G31514" t="str">
        <f t="shared" si="496"/>
        <v/>
      </c>
    </row>
    <row r="31515" spans="7:7" x14ac:dyDescent="0.25">
      <c r="G31515" t="str">
        <f t="shared" si="496"/>
        <v/>
      </c>
    </row>
    <row r="31516" spans="7:7" x14ac:dyDescent="0.25">
      <c r="G31516" t="str">
        <f t="shared" si="496"/>
        <v/>
      </c>
    </row>
    <row r="31517" spans="7:7" x14ac:dyDescent="0.25">
      <c r="G31517" t="str">
        <f t="shared" si="496"/>
        <v/>
      </c>
    </row>
    <row r="31518" spans="7:7" x14ac:dyDescent="0.25">
      <c r="G31518" t="str">
        <f t="shared" si="496"/>
        <v/>
      </c>
    </row>
    <row r="31519" spans="7:7" x14ac:dyDescent="0.25">
      <c r="G31519" t="str">
        <f t="shared" si="496"/>
        <v/>
      </c>
    </row>
    <row r="31520" spans="7:7" x14ac:dyDescent="0.25">
      <c r="G31520" t="str">
        <f t="shared" si="496"/>
        <v/>
      </c>
    </row>
    <row r="31521" spans="7:7" x14ac:dyDescent="0.25">
      <c r="G31521" t="str">
        <f t="shared" si="496"/>
        <v/>
      </c>
    </row>
    <row r="31522" spans="7:7" x14ac:dyDescent="0.25">
      <c r="G31522" t="str">
        <f t="shared" si="496"/>
        <v/>
      </c>
    </row>
    <row r="31523" spans="7:7" x14ac:dyDescent="0.25">
      <c r="G31523" t="str">
        <f t="shared" si="496"/>
        <v/>
      </c>
    </row>
    <row r="31524" spans="7:7" x14ac:dyDescent="0.25">
      <c r="G31524" t="str">
        <f t="shared" si="496"/>
        <v/>
      </c>
    </row>
    <row r="31525" spans="7:7" x14ac:dyDescent="0.25">
      <c r="G31525" t="str">
        <f t="shared" si="496"/>
        <v/>
      </c>
    </row>
    <row r="31526" spans="7:7" x14ac:dyDescent="0.25">
      <c r="G31526" t="str">
        <f t="shared" si="496"/>
        <v/>
      </c>
    </row>
    <row r="31527" spans="7:7" x14ac:dyDescent="0.25">
      <c r="G31527" t="str">
        <f t="shared" si="496"/>
        <v/>
      </c>
    </row>
    <row r="31528" spans="7:7" x14ac:dyDescent="0.25">
      <c r="G31528" t="str">
        <f t="shared" si="496"/>
        <v/>
      </c>
    </row>
    <row r="31529" spans="7:7" x14ac:dyDescent="0.25">
      <c r="G31529" t="str">
        <f t="shared" si="496"/>
        <v/>
      </c>
    </row>
    <row r="31530" spans="7:7" x14ac:dyDescent="0.25">
      <c r="G31530" t="str">
        <f t="shared" si="496"/>
        <v/>
      </c>
    </row>
    <row r="31531" spans="7:7" x14ac:dyDescent="0.25">
      <c r="G31531" t="str">
        <f t="shared" si="496"/>
        <v/>
      </c>
    </row>
    <row r="31532" spans="7:7" x14ac:dyDescent="0.25">
      <c r="G31532" t="str">
        <f t="shared" si="496"/>
        <v/>
      </c>
    </row>
    <row r="31533" spans="7:7" x14ac:dyDescent="0.25">
      <c r="G31533" t="str">
        <f t="shared" si="496"/>
        <v/>
      </c>
    </row>
    <row r="31534" spans="7:7" x14ac:dyDescent="0.25">
      <c r="G31534" t="str">
        <f t="shared" si="496"/>
        <v/>
      </c>
    </row>
    <row r="31535" spans="7:7" x14ac:dyDescent="0.25">
      <c r="G31535" t="str">
        <f t="shared" si="496"/>
        <v/>
      </c>
    </row>
    <row r="31536" spans="7:7" x14ac:dyDescent="0.25">
      <c r="G31536" t="str">
        <f t="shared" si="496"/>
        <v/>
      </c>
    </row>
    <row r="31537" spans="7:7" x14ac:dyDescent="0.25">
      <c r="G31537" t="str">
        <f t="shared" si="496"/>
        <v/>
      </c>
    </row>
    <row r="31538" spans="7:7" x14ac:dyDescent="0.25">
      <c r="G31538" t="str">
        <f t="shared" si="496"/>
        <v/>
      </c>
    </row>
    <row r="31539" spans="7:7" x14ac:dyDescent="0.25">
      <c r="G31539" t="str">
        <f t="shared" si="496"/>
        <v/>
      </c>
    </row>
    <row r="31540" spans="7:7" x14ac:dyDescent="0.25">
      <c r="G31540" t="str">
        <f t="shared" si="496"/>
        <v/>
      </c>
    </row>
    <row r="31541" spans="7:7" x14ac:dyDescent="0.25">
      <c r="G31541" t="str">
        <f t="shared" si="496"/>
        <v/>
      </c>
    </row>
    <row r="31542" spans="7:7" x14ac:dyDescent="0.25">
      <c r="G31542" t="str">
        <f t="shared" si="496"/>
        <v/>
      </c>
    </row>
    <row r="31543" spans="7:7" x14ac:dyDescent="0.25">
      <c r="G31543" t="str">
        <f t="shared" si="496"/>
        <v/>
      </c>
    </row>
    <row r="31544" spans="7:7" x14ac:dyDescent="0.25">
      <c r="G31544" t="str">
        <f t="shared" si="496"/>
        <v/>
      </c>
    </row>
    <row r="31545" spans="7:7" x14ac:dyDescent="0.25">
      <c r="G31545" t="str">
        <f t="shared" si="496"/>
        <v/>
      </c>
    </row>
    <row r="31546" spans="7:7" x14ac:dyDescent="0.25">
      <c r="G31546" t="str">
        <f t="shared" si="496"/>
        <v/>
      </c>
    </row>
    <row r="31547" spans="7:7" x14ac:dyDescent="0.25">
      <c r="G31547" t="str">
        <f t="shared" si="496"/>
        <v/>
      </c>
    </row>
    <row r="31548" spans="7:7" x14ac:dyDescent="0.25">
      <c r="G31548" t="str">
        <f t="shared" si="496"/>
        <v/>
      </c>
    </row>
    <row r="31549" spans="7:7" x14ac:dyDescent="0.25">
      <c r="G31549" t="str">
        <f t="shared" ref="G31549:G31612" si="497">LEFT(F31549,2)</f>
        <v/>
      </c>
    </row>
    <row r="31550" spans="7:7" x14ac:dyDescent="0.25">
      <c r="G31550" t="str">
        <f t="shared" si="497"/>
        <v/>
      </c>
    </row>
    <row r="31551" spans="7:7" x14ac:dyDescent="0.25">
      <c r="G31551" t="str">
        <f t="shared" si="497"/>
        <v/>
      </c>
    </row>
    <row r="31552" spans="7:7" x14ac:dyDescent="0.25">
      <c r="G31552" t="str">
        <f t="shared" si="497"/>
        <v/>
      </c>
    </row>
    <row r="31553" spans="7:7" x14ac:dyDescent="0.25">
      <c r="G31553" t="str">
        <f t="shared" si="497"/>
        <v/>
      </c>
    </row>
    <row r="31554" spans="7:7" x14ac:dyDescent="0.25">
      <c r="G31554" t="str">
        <f t="shared" si="497"/>
        <v/>
      </c>
    </row>
    <row r="31555" spans="7:7" x14ac:dyDescent="0.25">
      <c r="G31555" t="str">
        <f t="shared" si="497"/>
        <v/>
      </c>
    </row>
    <row r="31556" spans="7:7" x14ac:dyDescent="0.25">
      <c r="G31556" t="str">
        <f t="shared" si="497"/>
        <v/>
      </c>
    </row>
    <row r="31557" spans="7:7" x14ac:dyDescent="0.25">
      <c r="G31557" t="str">
        <f t="shared" si="497"/>
        <v/>
      </c>
    </row>
    <row r="31558" spans="7:7" x14ac:dyDescent="0.25">
      <c r="G31558" t="str">
        <f t="shared" si="497"/>
        <v/>
      </c>
    </row>
    <row r="31559" spans="7:7" x14ac:dyDescent="0.25">
      <c r="G31559" t="str">
        <f t="shared" si="497"/>
        <v/>
      </c>
    </row>
    <row r="31560" spans="7:7" x14ac:dyDescent="0.25">
      <c r="G31560" t="str">
        <f t="shared" si="497"/>
        <v/>
      </c>
    </row>
    <row r="31561" spans="7:7" x14ac:dyDescent="0.25">
      <c r="G31561" t="str">
        <f t="shared" si="497"/>
        <v/>
      </c>
    </row>
    <row r="31562" spans="7:7" x14ac:dyDescent="0.25">
      <c r="G31562" t="str">
        <f t="shared" si="497"/>
        <v/>
      </c>
    </row>
    <row r="31563" spans="7:7" x14ac:dyDescent="0.25">
      <c r="G31563" t="str">
        <f t="shared" si="497"/>
        <v/>
      </c>
    </row>
    <row r="31564" spans="7:7" x14ac:dyDescent="0.25">
      <c r="G31564" t="str">
        <f t="shared" si="497"/>
        <v/>
      </c>
    </row>
    <row r="31565" spans="7:7" x14ac:dyDescent="0.25">
      <c r="G31565" t="str">
        <f t="shared" si="497"/>
        <v/>
      </c>
    </row>
    <row r="31566" spans="7:7" x14ac:dyDescent="0.25">
      <c r="G31566" t="str">
        <f t="shared" si="497"/>
        <v/>
      </c>
    </row>
    <row r="31567" spans="7:7" x14ac:dyDescent="0.25">
      <c r="G31567" t="str">
        <f t="shared" si="497"/>
        <v/>
      </c>
    </row>
    <row r="31568" spans="7:7" x14ac:dyDescent="0.25">
      <c r="G31568" t="str">
        <f t="shared" si="497"/>
        <v/>
      </c>
    </row>
    <row r="31569" spans="7:7" x14ac:dyDescent="0.25">
      <c r="G31569" t="str">
        <f t="shared" si="497"/>
        <v/>
      </c>
    </row>
    <row r="31570" spans="7:7" x14ac:dyDescent="0.25">
      <c r="G31570" t="str">
        <f t="shared" si="497"/>
        <v/>
      </c>
    </row>
    <row r="31571" spans="7:7" x14ac:dyDescent="0.25">
      <c r="G31571" t="str">
        <f t="shared" si="497"/>
        <v/>
      </c>
    </row>
    <row r="31572" spans="7:7" x14ac:dyDescent="0.25">
      <c r="G31572" t="str">
        <f t="shared" si="497"/>
        <v/>
      </c>
    </row>
    <row r="31573" spans="7:7" x14ac:dyDescent="0.25">
      <c r="G31573" t="str">
        <f t="shared" si="497"/>
        <v/>
      </c>
    </row>
    <row r="31574" spans="7:7" x14ac:dyDescent="0.25">
      <c r="G31574" t="str">
        <f t="shared" si="497"/>
        <v/>
      </c>
    </row>
    <row r="31575" spans="7:7" x14ac:dyDescent="0.25">
      <c r="G31575" t="str">
        <f t="shared" si="497"/>
        <v/>
      </c>
    </row>
    <row r="31576" spans="7:7" x14ac:dyDescent="0.25">
      <c r="G31576" t="str">
        <f t="shared" si="497"/>
        <v/>
      </c>
    </row>
    <row r="31577" spans="7:7" x14ac:dyDescent="0.25">
      <c r="G31577" t="str">
        <f t="shared" si="497"/>
        <v/>
      </c>
    </row>
    <row r="31578" spans="7:7" x14ac:dyDescent="0.25">
      <c r="G31578" t="str">
        <f t="shared" si="497"/>
        <v/>
      </c>
    </row>
    <row r="31579" spans="7:7" x14ac:dyDescent="0.25">
      <c r="G31579" t="str">
        <f t="shared" si="497"/>
        <v/>
      </c>
    </row>
    <row r="31580" spans="7:7" x14ac:dyDescent="0.25">
      <c r="G31580" t="str">
        <f t="shared" si="497"/>
        <v/>
      </c>
    </row>
    <row r="31581" spans="7:7" x14ac:dyDescent="0.25">
      <c r="G31581" t="str">
        <f t="shared" si="497"/>
        <v/>
      </c>
    </row>
    <row r="31582" spans="7:7" x14ac:dyDescent="0.25">
      <c r="G31582" t="str">
        <f t="shared" si="497"/>
        <v/>
      </c>
    </row>
    <row r="31583" spans="7:7" x14ac:dyDescent="0.25">
      <c r="G31583" t="str">
        <f t="shared" si="497"/>
        <v/>
      </c>
    </row>
    <row r="31584" spans="7:7" x14ac:dyDescent="0.25">
      <c r="G31584" t="str">
        <f t="shared" si="497"/>
        <v/>
      </c>
    </row>
    <row r="31585" spans="7:7" x14ac:dyDescent="0.25">
      <c r="G31585" t="str">
        <f t="shared" si="497"/>
        <v/>
      </c>
    </row>
    <row r="31586" spans="7:7" x14ac:dyDescent="0.25">
      <c r="G31586" t="str">
        <f t="shared" si="497"/>
        <v/>
      </c>
    </row>
    <row r="31587" spans="7:7" x14ac:dyDescent="0.25">
      <c r="G31587" t="str">
        <f t="shared" si="497"/>
        <v/>
      </c>
    </row>
    <row r="31588" spans="7:7" x14ac:dyDescent="0.25">
      <c r="G31588" t="str">
        <f t="shared" si="497"/>
        <v/>
      </c>
    </row>
    <row r="31589" spans="7:7" x14ac:dyDescent="0.25">
      <c r="G31589" t="str">
        <f t="shared" si="497"/>
        <v/>
      </c>
    </row>
    <row r="31590" spans="7:7" x14ac:dyDescent="0.25">
      <c r="G31590" t="str">
        <f t="shared" si="497"/>
        <v/>
      </c>
    </row>
    <row r="31591" spans="7:7" x14ac:dyDescent="0.25">
      <c r="G31591" t="str">
        <f t="shared" si="497"/>
        <v/>
      </c>
    </row>
    <row r="31592" spans="7:7" x14ac:dyDescent="0.25">
      <c r="G31592" t="str">
        <f t="shared" si="497"/>
        <v/>
      </c>
    </row>
    <row r="31593" spans="7:7" x14ac:dyDescent="0.25">
      <c r="G31593" t="str">
        <f t="shared" si="497"/>
        <v/>
      </c>
    </row>
    <row r="31594" spans="7:7" x14ac:dyDescent="0.25">
      <c r="G31594" t="str">
        <f t="shared" si="497"/>
        <v/>
      </c>
    </row>
    <row r="31595" spans="7:7" x14ac:dyDescent="0.25">
      <c r="G31595" t="str">
        <f t="shared" si="497"/>
        <v/>
      </c>
    </row>
    <row r="31596" spans="7:7" x14ac:dyDescent="0.25">
      <c r="G31596" t="str">
        <f t="shared" si="497"/>
        <v/>
      </c>
    </row>
    <row r="31597" spans="7:7" x14ac:dyDescent="0.25">
      <c r="G31597" t="str">
        <f t="shared" si="497"/>
        <v/>
      </c>
    </row>
    <row r="31598" spans="7:7" x14ac:dyDescent="0.25">
      <c r="G31598" t="str">
        <f t="shared" si="497"/>
        <v/>
      </c>
    </row>
    <row r="31599" spans="7:7" x14ac:dyDescent="0.25">
      <c r="G31599" t="str">
        <f t="shared" si="497"/>
        <v/>
      </c>
    </row>
    <row r="31600" spans="7:7" x14ac:dyDescent="0.25">
      <c r="G31600" t="str">
        <f t="shared" si="497"/>
        <v/>
      </c>
    </row>
    <row r="31601" spans="7:7" x14ac:dyDescent="0.25">
      <c r="G31601" t="str">
        <f t="shared" si="497"/>
        <v/>
      </c>
    </row>
    <row r="31602" spans="7:7" x14ac:dyDescent="0.25">
      <c r="G31602" t="str">
        <f t="shared" si="497"/>
        <v/>
      </c>
    </row>
    <row r="31603" spans="7:7" x14ac:dyDescent="0.25">
      <c r="G31603" t="str">
        <f t="shared" si="497"/>
        <v/>
      </c>
    </row>
    <row r="31604" spans="7:7" x14ac:dyDescent="0.25">
      <c r="G31604" t="str">
        <f t="shared" si="497"/>
        <v/>
      </c>
    </row>
    <row r="31605" spans="7:7" x14ac:dyDescent="0.25">
      <c r="G31605" t="str">
        <f t="shared" si="497"/>
        <v/>
      </c>
    </row>
    <row r="31606" spans="7:7" x14ac:dyDescent="0.25">
      <c r="G31606" t="str">
        <f t="shared" si="497"/>
        <v/>
      </c>
    </row>
    <row r="31607" spans="7:7" x14ac:dyDescent="0.25">
      <c r="G31607" t="str">
        <f t="shared" si="497"/>
        <v/>
      </c>
    </row>
    <row r="31608" spans="7:7" x14ac:dyDescent="0.25">
      <c r="G31608" t="str">
        <f t="shared" si="497"/>
        <v/>
      </c>
    </row>
    <row r="31609" spans="7:7" x14ac:dyDescent="0.25">
      <c r="G31609" t="str">
        <f t="shared" si="497"/>
        <v/>
      </c>
    </row>
    <row r="31610" spans="7:7" x14ac:dyDescent="0.25">
      <c r="G31610" t="str">
        <f t="shared" si="497"/>
        <v/>
      </c>
    </row>
    <row r="31611" spans="7:7" x14ac:dyDescent="0.25">
      <c r="G31611" t="str">
        <f t="shared" si="497"/>
        <v/>
      </c>
    </row>
    <row r="31612" spans="7:7" x14ac:dyDescent="0.25">
      <c r="G31612" t="str">
        <f t="shared" si="497"/>
        <v/>
      </c>
    </row>
    <row r="31613" spans="7:7" x14ac:dyDescent="0.25">
      <c r="G31613" t="str">
        <f t="shared" ref="G31613:G31676" si="498">LEFT(F31613,2)</f>
        <v/>
      </c>
    </row>
    <row r="31614" spans="7:7" x14ac:dyDescent="0.25">
      <c r="G31614" t="str">
        <f t="shared" si="498"/>
        <v/>
      </c>
    </row>
    <row r="31615" spans="7:7" x14ac:dyDescent="0.25">
      <c r="G31615" t="str">
        <f t="shared" si="498"/>
        <v/>
      </c>
    </row>
    <row r="31616" spans="7:7" x14ac:dyDescent="0.25">
      <c r="G31616" t="str">
        <f t="shared" si="498"/>
        <v/>
      </c>
    </row>
    <row r="31617" spans="7:7" x14ac:dyDescent="0.25">
      <c r="G31617" t="str">
        <f t="shared" si="498"/>
        <v/>
      </c>
    </row>
    <row r="31618" spans="7:7" x14ac:dyDescent="0.25">
      <c r="G31618" t="str">
        <f t="shared" si="498"/>
        <v/>
      </c>
    </row>
    <row r="31619" spans="7:7" x14ac:dyDescent="0.25">
      <c r="G31619" t="str">
        <f t="shared" si="498"/>
        <v/>
      </c>
    </row>
    <row r="31620" spans="7:7" x14ac:dyDescent="0.25">
      <c r="G31620" t="str">
        <f t="shared" si="498"/>
        <v/>
      </c>
    </row>
    <row r="31621" spans="7:7" x14ac:dyDescent="0.25">
      <c r="G31621" t="str">
        <f t="shared" si="498"/>
        <v/>
      </c>
    </row>
    <row r="31622" spans="7:7" x14ac:dyDescent="0.25">
      <c r="G31622" t="str">
        <f t="shared" si="498"/>
        <v/>
      </c>
    </row>
    <row r="31623" spans="7:7" x14ac:dyDescent="0.25">
      <c r="G31623" t="str">
        <f t="shared" si="498"/>
        <v/>
      </c>
    </row>
    <row r="31624" spans="7:7" x14ac:dyDescent="0.25">
      <c r="G31624" t="str">
        <f t="shared" si="498"/>
        <v/>
      </c>
    </row>
    <row r="31625" spans="7:7" x14ac:dyDescent="0.25">
      <c r="G31625" t="str">
        <f t="shared" si="498"/>
        <v/>
      </c>
    </row>
    <row r="31626" spans="7:7" x14ac:dyDescent="0.25">
      <c r="G31626" t="str">
        <f t="shared" si="498"/>
        <v/>
      </c>
    </row>
    <row r="31627" spans="7:7" x14ac:dyDescent="0.25">
      <c r="G31627" t="str">
        <f t="shared" si="498"/>
        <v/>
      </c>
    </row>
    <row r="31628" spans="7:7" x14ac:dyDescent="0.25">
      <c r="G31628" t="str">
        <f t="shared" si="498"/>
        <v/>
      </c>
    </row>
    <row r="31629" spans="7:7" x14ac:dyDescent="0.25">
      <c r="G31629" t="str">
        <f t="shared" si="498"/>
        <v/>
      </c>
    </row>
    <row r="31630" spans="7:7" x14ac:dyDescent="0.25">
      <c r="G31630" t="str">
        <f t="shared" si="498"/>
        <v/>
      </c>
    </row>
    <row r="31631" spans="7:7" x14ac:dyDescent="0.25">
      <c r="G31631" t="str">
        <f t="shared" si="498"/>
        <v/>
      </c>
    </row>
    <row r="31632" spans="7:7" x14ac:dyDescent="0.25">
      <c r="G31632" t="str">
        <f t="shared" si="498"/>
        <v/>
      </c>
    </row>
    <row r="31633" spans="7:7" x14ac:dyDescent="0.25">
      <c r="G31633" t="str">
        <f t="shared" si="498"/>
        <v/>
      </c>
    </row>
    <row r="31634" spans="7:7" x14ac:dyDescent="0.25">
      <c r="G31634" t="str">
        <f t="shared" si="498"/>
        <v/>
      </c>
    </row>
    <row r="31635" spans="7:7" x14ac:dyDescent="0.25">
      <c r="G31635" t="str">
        <f t="shared" si="498"/>
        <v/>
      </c>
    </row>
    <row r="31636" spans="7:7" x14ac:dyDescent="0.25">
      <c r="G31636" t="str">
        <f t="shared" si="498"/>
        <v/>
      </c>
    </row>
    <row r="31637" spans="7:7" x14ac:dyDescent="0.25">
      <c r="G31637" t="str">
        <f t="shared" si="498"/>
        <v/>
      </c>
    </row>
    <row r="31638" spans="7:7" x14ac:dyDescent="0.25">
      <c r="G31638" t="str">
        <f t="shared" si="498"/>
        <v/>
      </c>
    </row>
    <row r="31639" spans="7:7" x14ac:dyDescent="0.25">
      <c r="G31639" t="str">
        <f t="shared" si="498"/>
        <v/>
      </c>
    </row>
    <row r="31640" spans="7:7" x14ac:dyDescent="0.25">
      <c r="G31640" t="str">
        <f t="shared" si="498"/>
        <v/>
      </c>
    </row>
    <row r="31641" spans="7:7" x14ac:dyDescent="0.25">
      <c r="G31641" t="str">
        <f t="shared" si="498"/>
        <v/>
      </c>
    </row>
    <row r="31642" spans="7:7" x14ac:dyDescent="0.25">
      <c r="G31642" t="str">
        <f t="shared" si="498"/>
        <v/>
      </c>
    </row>
    <row r="31643" spans="7:7" x14ac:dyDescent="0.25">
      <c r="G31643" t="str">
        <f t="shared" si="498"/>
        <v/>
      </c>
    </row>
    <row r="31644" spans="7:7" x14ac:dyDescent="0.25">
      <c r="G31644" t="str">
        <f t="shared" si="498"/>
        <v/>
      </c>
    </row>
    <row r="31645" spans="7:7" x14ac:dyDescent="0.25">
      <c r="G31645" t="str">
        <f t="shared" si="498"/>
        <v/>
      </c>
    </row>
    <row r="31646" spans="7:7" x14ac:dyDescent="0.25">
      <c r="G31646" t="str">
        <f t="shared" si="498"/>
        <v/>
      </c>
    </row>
    <row r="31647" spans="7:7" x14ac:dyDescent="0.25">
      <c r="G31647" t="str">
        <f t="shared" si="498"/>
        <v/>
      </c>
    </row>
    <row r="31648" spans="7:7" x14ac:dyDescent="0.25">
      <c r="G31648" t="str">
        <f t="shared" si="498"/>
        <v/>
      </c>
    </row>
    <row r="31649" spans="7:7" x14ac:dyDescent="0.25">
      <c r="G31649" t="str">
        <f t="shared" si="498"/>
        <v/>
      </c>
    </row>
    <row r="31650" spans="7:7" x14ac:dyDescent="0.25">
      <c r="G31650" t="str">
        <f t="shared" si="498"/>
        <v/>
      </c>
    </row>
    <row r="31651" spans="7:7" x14ac:dyDescent="0.25">
      <c r="G31651" t="str">
        <f t="shared" si="498"/>
        <v/>
      </c>
    </row>
    <row r="31652" spans="7:7" x14ac:dyDescent="0.25">
      <c r="G31652" t="str">
        <f t="shared" si="498"/>
        <v/>
      </c>
    </row>
    <row r="31653" spans="7:7" x14ac:dyDescent="0.25">
      <c r="G31653" t="str">
        <f t="shared" si="498"/>
        <v/>
      </c>
    </row>
    <row r="31654" spans="7:7" x14ac:dyDescent="0.25">
      <c r="G31654" t="str">
        <f t="shared" si="498"/>
        <v/>
      </c>
    </row>
    <row r="31655" spans="7:7" x14ac:dyDescent="0.25">
      <c r="G31655" t="str">
        <f t="shared" si="498"/>
        <v/>
      </c>
    </row>
    <row r="31656" spans="7:7" x14ac:dyDescent="0.25">
      <c r="G31656" t="str">
        <f t="shared" si="498"/>
        <v/>
      </c>
    </row>
    <row r="31657" spans="7:7" x14ac:dyDescent="0.25">
      <c r="G31657" t="str">
        <f t="shared" si="498"/>
        <v/>
      </c>
    </row>
    <row r="31658" spans="7:7" x14ac:dyDescent="0.25">
      <c r="G31658" t="str">
        <f t="shared" si="498"/>
        <v/>
      </c>
    </row>
    <row r="31659" spans="7:7" x14ac:dyDescent="0.25">
      <c r="G31659" t="str">
        <f t="shared" si="498"/>
        <v/>
      </c>
    </row>
    <row r="31660" spans="7:7" x14ac:dyDescent="0.25">
      <c r="G31660" t="str">
        <f t="shared" si="498"/>
        <v/>
      </c>
    </row>
    <row r="31661" spans="7:7" x14ac:dyDescent="0.25">
      <c r="G31661" t="str">
        <f t="shared" si="498"/>
        <v/>
      </c>
    </row>
    <row r="31662" spans="7:7" x14ac:dyDescent="0.25">
      <c r="G31662" t="str">
        <f t="shared" si="498"/>
        <v/>
      </c>
    </row>
    <row r="31663" spans="7:7" x14ac:dyDescent="0.25">
      <c r="G31663" t="str">
        <f t="shared" si="498"/>
        <v/>
      </c>
    </row>
    <row r="31664" spans="7:7" x14ac:dyDescent="0.25">
      <c r="G31664" t="str">
        <f t="shared" si="498"/>
        <v/>
      </c>
    </row>
    <row r="31665" spans="7:7" x14ac:dyDescent="0.25">
      <c r="G31665" t="str">
        <f t="shared" si="498"/>
        <v/>
      </c>
    </row>
    <row r="31666" spans="7:7" x14ac:dyDescent="0.25">
      <c r="G31666" t="str">
        <f t="shared" si="498"/>
        <v/>
      </c>
    </row>
    <row r="31667" spans="7:7" x14ac:dyDescent="0.25">
      <c r="G31667" t="str">
        <f t="shared" si="498"/>
        <v/>
      </c>
    </row>
    <row r="31668" spans="7:7" x14ac:dyDescent="0.25">
      <c r="G31668" t="str">
        <f t="shared" si="498"/>
        <v/>
      </c>
    </row>
    <row r="31669" spans="7:7" x14ac:dyDescent="0.25">
      <c r="G31669" t="str">
        <f t="shared" si="498"/>
        <v/>
      </c>
    </row>
    <row r="31670" spans="7:7" x14ac:dyDescent="0.25">
      <c r="G31670" t="str">
        <f t="shared" si="498"/>
        <v/>
      </c>
    </row>
    <row r="31671" spans="7:7" x14ac:dyDescent="0.25">
      <c r="G31671" t="str">
        <f t="shared" si="498"/>
        <v/>
      </c>
    </row>
    <row r="31672" spans="7:7" x14ac:dyDescent="0.25">
      <c r="G31672" t="str">
        <f t="shared" si="498"/>
        <v/>
      </c>
    </row>
    <row r="31673" spans="7:7" x14ac:dyDescent="0.25">
      <c r="G31673" t="str">
        <f t="shared" si="498"/>
        <v/>
      </c>
    </row>
    <row r="31674" spans="7:7" x14ac:dyDescent="0.25">
      <c r="G31674" t="str">
        <f t="shared" si="498"/>
        <v/>
      </c>
    </row>
    <row r="31675" spans="7:7" x14ac:dyDescent="0.25">
      <c r="G31675" t="str">
        <f t="shared" si="498"/>
        <v/>
      </c>
    </row>
    <row r="31676" spans="7:7" x14ac:dyDescent="0.25">
      <c r="G31676" t="str">
        <f t="shared" si="498"/>
        <v/>
      </c>
    </row>
    <row r="31677" spans="7:7" x14ac:dyDescent="0.25">
      <c r="G31677" t="str">
        <f t="shared" ref="G31677:G31740" si="499">LEFT(F31677,2)</f>
        <v/>
      </c>
    </row>
    <row r="31678" spans="7:7" x14ac:dyDescent="0.25">
      <c r="G31678" t="str">
        <f t="shared" si="499"/>
        <v/>
      </c>
    </row>
    <row r="31679" spans="7:7" x14ac:dyDescent="0.25">
      <c r="G31679" t="str">
        <f t="shared" si="499"/>
        <v/>
      </c>
    </row>
    <row r="31680" spans="7:7" x14ac:dyDescent="0.25">
      <c r="G31680" t="str">
        <f t="shared" si="499"/>
        <v/>
      </c>
    </row>
    <row r="31681" spans="7:7" x14ac:dyDescent="0.25">
      <c r="G31681" t="str">
        <f t="shared" si="499"/>
        <v/>
      </c>
    </row>
    <row r="31682" spans="7:7" x14ac:dyDescent="0.25">
      <c r="G31682" t="str">
        <f t="shared" si="499"/>
        <v/>
      </c>
    </row>
    <row r="31683" spans="7:7" x14ac:dyDescent="0.25">
      <c r="G31683" t="str">
        <f t="shared" si="499"/>
        <v/>
      </c>
    </row>
    <row r="31684" spans="7:7" x14ac:dyDescent="0.25">
      <c r="G31684" t="str">
        <f t="shared" si="499"/>
        <v/>
      </c>
    </row>
    <row r="31685" spans="7:7" x14ac:dyDescent="0.25">
      <c r="G31685" t="str">
        <f t="shared" si="499"/>
        <v/>
      </c>
    </row>
    <row r="31686" spans="7:7" x14ac:dyDescent="0.25">
      <c r="G31686" t="str">
        <f t="shared" si="499"/>
        <v/>
      </c>
    </row>
    <row r="31687" spans="7:7" x14ac:dyDescent="0.25">
      <c r="G31687" t="str">
        <f t="shared" si="499"/>
        <v/>
      </c>
    </row>
    <row r="31688" spans="7:7" x14ac:dyDescent="0.25">
      <c r="G31688" t="str">
        <f t="shared" si="499"/>
        <v/>
      </c>
    </row>
    <row r="31689" spans="7:7" x14ac:dyDescent="0.25">
      <c r="G31689" t="str">
        <f t="shared" si="499"/>
        <v/>
      </c>
    </row>
    <row r="31690" spans="7:7" x14ac:dyDescent="0.25">
      <c r="G31690" t="str">
        <f t="shared" si="499"/>
        <v/>
      </c>
    </row>
    <row r="31691" spans="7:7" x14ac:dyDescent="0.25">
      <c r="G31691" t="str">
        <f t="shared" si="499"/>
        <v/>
      </c>
    </row>
    <row r="31692" spans="7:7" x14ac:dyDescent="0.25">
      <c r="G31692" t="str">
        <f t="shared" si="499"/>
        <v/>
      </c>
    </row>
    <row r="31693" spans="7:7" x14ac:dyDescent="0.25">
      <c r="G31693" t="str">
        <f t="shared" si="499"/>
        <v/>
      </c>
    </row>
    <row r="31694" spans="7:7" x14ac:dyDescent="0.25">
      <c r="G31694" t="str">
        <f t="shared" si="499"/>
        <v/>
      </c>
    </row>
    <row r="31695" spans="7:7" x14ac:dyDescent="0.25">
      <c r="G31695" t="str">
        <f t="shared" si="499"/>
        <v/>
      </c>
    </row>
    <row r="31696" spans="7:7" x14ac:dyDescent="0.25">
      <c r="G31696" t="str">
        <f t="shared" si="499"/>
        <v/>
      </c>
    </row>
    <row r="31697" spans="7:7" x14ac:dyDescent="0.25">
      <c r="G31697" t="str">
        <f t="shared" si="499"/>
        <v/>
      </c>
    </row>
    <row r="31698" spans="7:7" x14ac:dyDescent="0.25">
      <c r="G31698" t="str">
        <f t="shared" si="499"/>
        <v/>
      </c>
    </row>
    <row r="31699" spans="7:7" x14ac:dyDescent="0.25">
      <c r="G31699" t="str">
        <f t="shared" si="499"/>
        <v/>
      </c>
    </row>
    <row r="31700" spans="7:7" x14ac:dyDescent="0.25">
      <c r="G31700" t="str">
        <f t="shared" si="499"/>
        <v/>
      </c>
    </row>
    <row r="31701" spans="7:7" x14ac:dyDescent="0.25">
      <c r="G31701" t="str">
        <f t="shared" si="499"/>
        <v/>
      </c>
    </row>
    <row r="31702" spans="7:7" x14ac:dyDescent="0.25">
      <c r="G31702" t="str">
        <f t="shared" si="499"/>
        <v/>
      </c>
    </row>
    <row r="31703" spans="7:7" x14ac:dyDescent="0.25">
      <c r="G31703" t="str">
        <f t="shared" si="499"/>
        <v/>
      </c>
    </row>
    <row r="31704" spans="7:7" x14ac:dyDescent="0.25">
      <c r="G31704" t="str">
        <f t="shared" si="499"/>
        <v/>
      </c>
    </row>
    <row r="31705" spans="7:7" x14ac:dyDescent="0.25">
      <c r="G31705" t="str">
        <f t="shared" si="499"/>
        <v/>
      </c>
    </row>
    <row r="31706" spans="7:7" x14ac:dyDescent="0.25">
      <c r="G31706" t="str">
        <f t="shared" si="499"/>
        <v/>
      </c>
    </row>
    <row r="31707" spans="7:7" x14ac:dyDescent="0.25">
      <c r="G31707" t="str">
        <f t="shared" si="499"/>
        <v/>
      </c>
    </row>
    <row r="31708" spans="7:7" x14ac:dyDescent="0.25">
      <c r="G31708" t="str">
        <f t="shared" si="499"/>
        <v/>
      </c>
    </row>
    <row r="31709" spans="7:7" x14ac:dyDescent="0.25">
      <c r="G31709" t="str">
        <f t="shared" si="499"/>
        <v/>
      </c>
    </row>
    <row r="31710" spans="7:7" x14ac:dyDescent="0.25">
      <c r="G31710" t="str">
        <f t="shared" si="499"/>
        <v/>
      </c>
    </row>
    <row r="31711" spans="7:7" x14ac:dyDescent="0.25">
      <c r="G31711" t="str">
        <f t="shared" si="499"/>
        <v/>
      </c>
    </row>
    <row r="31712" spans="7:7" x14ac:dyDescent="0.25">
      <c r="G31712" t="str">
        <f t="shared" si="499"/>
        <v/>
      </c>
    </row>
    <row r="31713" spans="7:7" x14ac:dyDescent="0.25">
      <c r="G31713" t="str">
        <f t="shared" si="499"/>
        <v/>
      </c>
    </row>
    <row r="31714" spans="7:7" x14ac:dyDescent="0.25">
      <c r="G31714" t="str">
        <f t="shared" si="499"/>
        <v/>
      </c>
    </row>
    <row r="31715" spans="7:7" x14ac:dyDescent="0.25">
      <c r="G31715" t="str">
        <f t="shared" si="499"/>
        <v/>
      </c>
    </row>
    <row r="31716" spans="7:7" x14ac:dyDescent="0.25">
      <c r="G31716" t="str">
        <f t="shared" si="499"/>
        <v/>
      </c>
    </row>
    <row r="31717" spans="7:7" x14ac:dyDescent="0.25">
      <c r="G31717" t="str">
        <f t="shared" si="499"/>
        <v/>
      </c>
    </row>
    <row r="31718" spans="7:7" x14ac:dyDescent="0.25">
      <c r="G31718" t="str">
        <f t="shared" si="499"/>
        <v/>
      </c>
    </row>
    <row r="31719" spans="7:7" x14ac:dyDescent="0.25">
      <c r="G31719" t="str">
        <f t="shared" si="499"/>
        <v/>
      </c>
    </row>
    <row r="31720" spans="7:7" x14ac:dyDescent="0.25">
      <c r="G31720" t="str">
        <f t="shared" si="499"/>
        <v/>
      </c>
    </row>
    <row r="31721" spans="7:7" x14ac:dyDescent="0.25">
      <c r="G31721" t="str">
        <f t="shared" si="499"/>
        <v/>
      </c>
    </row>
    <row r="31722" spans="7:7" x14ac:dyDescent="0.25">
      <c r="G31722" t="str">
        <f t="shared" si="499"/>
        <v/>
      </c>
    </row>
    <row r="31723" spans="7:7" x14ac:dyDescent="0.25">
      <c r="G31723" t="str">
        <f t="shared" si="499"/>
        <v/>
      </c>
    </row>
    <row r="31724" spans="7:7" x14ac:dyDescent="0.25">
      <c r="G31724" t="str">
        <f t="shared" si="499"/>
        <v/>
      </c>
    </row>
    <row r="31725" spans="7:7" x14ac:dyDescent="0.25">
      <c r="G31725" t="str">
        <f t="shared" si="499"/>
        <v/>
      </c>
    </row>
    <row r="31726" spans="7:7" x14ac:dyDescent="0.25">
      <c r="G31726" t="str">
        <f t="shared" si="499"/>
        <v/>
      </c>
    </row>
    <row r="31727" spans="7:7" x14ac:dyDescent="0.25">
      <c r="G31727" t="str">
        <f t="shared" si="499"/>
        <v/>
      </c>
    </row>
    <row r="31728" spans="7:7" x14ac:dyDescent="0.25">
      <c r="G31728" t="str">
        <f t="shared" si="499"/>
        <v/>
      </c>
    </row>
    <row r="31729" spans="7:7" x14ac:dyDescent="0.25">
      <c r="G31729" t="str">
        <f t="shared" si="499"/>
        <v/>
      </c>
    </row>
    <row r="31730" spans="7:7" x14ac:dyDescent="0.25">
      <c r="G31730" t="str">
        <f t="shared" si="499"/>
        <v/>
      </c>
    </row>
    <row r="31731" spans="7:7" x14ac:dyDescent="0.25">
      <c r="G31731" t="str">
        <f t="shared" si="499"/>
        <v/>
      </c>
    </row>
    <row r="31732" spans="7:7" x14ac:dyDescent="0.25">
      <c r="G31732" t="str">
        <f t="shared" si="499"/>
        <v/>
      </c>
    </row>
    <row r="31733" spans="7:7" x14ac:dyDescent="0.25">
      <c r="G31733" t="str">
        <f t="shared" si="499"/>
        <v/>
      </c>
    </row>
    <row r="31734" spans="7:7" x14ac:dyDescent="0.25">
      <c r="G31734" t="str">
        <f t="shared" si="499"/>
        <v/>
      </c>
    </row>
    <row r="31735" spans="7:7" x14ac:dyDescent="0.25">
      <c r="G31735" t="str">
        <f t="shared" si="499"/>
        <v/>
      </c>
    </row>
    <row r="31736" spans="7:7" x14ac:dyDescent="0.25">
      <c r="G31736" t="str">
        <f t="shared" si="499"/>
        <v/>
      </c>
    </row>
    <row r="31737" spans="7:7" x14ac:dyDescent="0.25">
      <c r="G31737" t="str">
        <f t="shared" si="499"/>
        <v/>
      </c>
    </row>
    <row r="31738" spans="7:7" x14ac:dyDescent="0.25">
      <c r="G31738" t="str">
        <f t="shared" si="499"/>
        <v/>
      </c>
    </row>
    <row r="31739" spans="7:7" x14ac:dyDescent="0.25">
      <c r="G31739" t="str">
        <f t="shared" si="499"/>
        <v/>
      </c>
    </row>
    <row r="31740" spans="7:7" x14ac:dyDescent="0.25">
      <c r="G31740" t="str">
        <f t="shared" si="499"/>
        <v/>
      </c>
    </row>
    <row r="31741" spans="7:7" x14ac:dyDescent="0.25">
      <c r="G31741" t="str">
        <f t="shared" ref="G31741:G31804" si="500">LEFT(F31741,2)</f>
        <v/>
      </c>
    </row>
    <row r="31742" spans="7:7" x14ac:dyDescent="0.25">
      <c r="G31742" t="str">
        <f t="shared" si="500"/>
        <v/>
      </c>
    </row>
    <row r="31743" spans="7:7" x14ac:dyDescent="0.25">
      <c r="G31743" t="str">
        <f t="shared" si="500"/>
        <v/>
      </c>
    </row>
    <row r="31744" spans="7:7" x14ac:dyDescent="0.25">
      <c r="G31744" t="str">
        <f t="shared" si="500"/>
        <v/>
      </c>
    </row>
    <row r="31745" spans="7:7" x14ac:dyDescent="0.25">
      <c r="G31745" t="str">
        <f t="shared" si="500"/>
        <v/>
      </c>
    </row>
    <row r="31746" spans="7:7" x14ac:dyDescent="0.25">
      <c r="G31746" t="str">
        <f t="shared" si="500"/>
        <v/>
      </c>
    </row>
    <row r="31747" spans="7:7" x14ac:dyDescent="0.25">
      <c r="G31747" t="str">
        <f t="shared" si="500"/>
        <v/>
      </c>
    </row>
    <row r="31748" spans="7:7" x14ac:dyDescent="0.25">
      <c r="G31748" t="str">
        <f t="shared" si="500"/>
        <v/>
      </c>
    </row>
    <row r="31749" spans="7:7" x14ac:dyDescent="0.25">
      <c r="G31749" t="str">
        <f t="shared" si="500"/>
        <v/>
      </c>
    </row>
    <row r="31750" spans="7:7" x14ac:dyDescent="0.25">
      <c r="G31750" t="str">
        <f t="shared" si="500"/>
        <v/>
      </c>
    </row>
    <row r="31751" spans="7:7" x14ac:dyDescent="0.25">
      <c r="G31751" t="str">
        <f t="shared" si="500"/>
        <v/>
      </c>
    </row>
    <row r="31752" spans="7:7" x14ac:dyDescent="0.25">
      <c r="G31752" t="str">
        <f t="shared" si="500"/>
        <v/>
      </c>
    </row>
    <row r="31753" spans="7:7" x14ac:dyDescent="0.25">
      <c r="G31753" t="str">
        <f t="shared" si="500"/>
        <v/>
      </c>
    </row>
    <row r="31754" spans="7:7" x14ac:dyDescent="0.25">
      <c r="G31754" t="str">
        <f t="shared" si="500"/>
        <v/>
      </c>
    </row>
    <row r="31755" spans="7:7" x14ac:dyDescent="0.25">
      <c r="G31755" t="str">
        <f t="shared" si="500"/>
        <v/>
      </c>
    </row>
    <row r="31756" spans="7:7" x14ac:dyDescent="0.25">
      <c r="G31756" t="str">
        <f t="shared" si="500"/>
        <v/>
      </c>
    </row>
    <row r="31757" spans="7:7" x14ac:dyDescent="0.25">
      <c r="G31757" t="str">
        <f t="shared" si="500"/>
        <v/>
      </c>
    </row>
    <row r="31758" spans="7:7" x14ac:dyDescent="0.25">
      <c r="G31758" t="str">
        <f t="shared" si="500"/>
        <v/>
      </c>
    </row>
    <row r="31759" spans="7:7" x14ac:dyDescent="0.25">
      <c r="G31759" t="str">
        <f t="shared" si="500"/>
        <v/>
      </c>
    </row>
    <row r="31760" spans="7:7" x14ac:dyDescent="0.25">
      <c r="G31760" t="str">
        <f t="shared" si="500"/>
        <v/>
      </c>
    </row>
    <row r="31761" spans="7:7" x14ac:dyDescent="0.25">
      <c r="G31761" t="str">
        <f t="shared" si="500"/>
        <v/>
      </c>
    </row>
    <row r="31762" spans="7:7" x14ac:dyDescent="0.25">
      <c r="G31762" t="str">
        <f t="shared" si="500"/>
        <v/>
      </c>
    </row>
    <row r="31763" spans="7:7" x14ac:dyDescent="0.25">
      <c r="G31763" t="str">
        <f t="shared" si="500"/>
        <v/>
      </c>
    </row>
    <row r="31764" spans="7:7" x14ac:dyDescent="0.25">
      <c r="G31764" t="str">
        <f t="shared" si="500"/>
        <v/>
      </c>
    </row>
    <row r="31765" spans="7:7" x14ac:dyDescent="0.25">
      <c r="G31765" t="str">
        <f t="shared" si="500"/>
        <v/>
      </c>
    </row>
    <row r="31766" spans="7:7" x14ac:dyDescent="0.25">
      <c r="G31766" t="str">
        <f t="shared" si="500"/>
        <v/>
      </c>
    </row>
    <row r="31767" spans="7:7" x14ac:dyDescent="0.25">
      <c r="G31767" t="str">
        <f t="shared" si="500"/>
        <v/>
      </c>
    </row>
    <row r="31768" spans="7:7" x14ac:dyDescent="0.25">
      <c r="G31768" t="str">
        <f t="shared" si="500"/>
        <v/>
      </c>
    </row>
    <row r="31769" spans="7:7" x14ac:dyDescent="0.25">
      <c r="G31769" t="str">
        <f t="shared" si="500"/>
        <v/>
      </c>
    </row>
    <row r="31770" spans="7:7" x14ac:dyDescent="0.25">
      <c r="G31770" t="str">
        <f t="shared" si="500"/>
        <v/>
      </c>
    </row>
    <row r="31771" spans="7:7" x14ac:dyDescent="0.25">
      <c r="G31771" t="str">
        <f t="shared" si="500"/>
        <v/>
      </c>
    </row>
    <row r="31772" spans="7:7" x14ac:dyDescent="0.25">
      <c r="G31772" t="str">
        <f t="shared" si="500"/>
        <v/>
      </c>
    </row>
    <row r="31773" spans="7:7" x14ac:dyDescent="0.25">
      <c r="G31773" t="str">
        <f t="shared" si="500"/>
        <v/>
      </c>
    </row>
    <row r="31774" spans="7:7" x14ac:dyDescent="0.25">
      <c r="G31774" t="str">
        <f t="shared" si="500"/>
        <v/>
      </c>
    </row>
    <row r="31775" spans="7:7" x14ac:dyDescent="0.25">
      <c r="G31775" t="str">
        <f t="shared" si="500"/>
        <v/>
      </c>
    </row>
    <row r="31776" spans="7:7" x14ac:dyDescent="0.25">
      <c r="G31776" t="str">
        <f t="shared" si="500"/>
        <v/>
      </c>
    </row>
    <row r="31777" spans="7:7" x14ac:dyDescent="0.25">
      <c r="G31777" t="str">
        <f t="shared" si="500"/>
        <v/>
      </c>
    </row>
    <row r="31778" spans="7:7" x14ac:dyDescent="0.25">
      <c r="G31778" t="str">
        <f t="shared" si="500"/>
        <v/>
      </c>
    </row>
    <row r="31779" spans="7:7" x14ac:dyDescent="0.25">
      <c r="G31779" t="str">
        <f t="shared" si="500"/>
        <v/>
      </c>
    </row>
    <row r="31780" spans="7:7" x14ac:dyDescent="0.25">
      <c r="G31780" t="str">
        <f t="shared" si="500"/>
        <v/>
      </c>
    </row>
    <row r="31781" spans="7:7" x14ac:dyDescent="0.25">
      <c r="G31781" t="str">
        <f t="shared" si="500"/>
        <v/>
      </c>
    </row>
    <row r="31782" spans="7:7" x14ac:dyDescent="0.25">
      <c r="G31782" t="str">
        <f t="shared" si="500"/>
        <v/>
      </c>
    </row>
    <row r="31783" spans="7:7" x14ac:dyDescent="0.25">
      <c r="G31783" t="str">
        <f t="shared" si="500"/>
        <v/>
      </c>
    </row>
    <row r="31784" spans="7:7" x14ac:dyDescent="0.25">
      <c r="G31784" t="str">
        <f t="shared" si="500"/>
        <v/>
      </c>
    </row>
    <row r="31785" spans="7:7" x14ac:dyDescent="0.25">
      <c r="G31785" t="str">
        <f t="shared" si="500"/>
        <v/>
      </c>
    </row>
    <row r="31786" spans="7:7" x14ac:dyDescent="0.25">
      <c r="G31786" t="str">
        <f t="shared" si="500"/>
        <v/>
      </c>
    </row>
    <row r="31787" spans="7:7" x14ac:dyDescent="0.25">
      <c r="G31787" t="str">
        <f t="shared" si="500"/>
        <v/>
      </c>
    </row>
    <row r="31788" spans="7:7" x14ac:dyDescent="0.25">
      <c r="G31788" t="str">
        <f t="shared" si="500"/>
        <v/>
      </c>
    </row>
    <row r="31789" spans="7:7" x14ac:dyDescent="0.25">
      <c r="G31789" t="str">
        <f t="shared" si="500"/>
        <v/>
      </c>
    </row>
    <row r="31790" spans="7:7" x14ac:dyDescent="0.25">
      <c r="G31790" t="str">
        <f t="shared" si="500"/>
        <v/>
      </c>
    </row>
    <row r="31791" spans="7:7" x14ac:dyDescent="0.25">
      <c r="G31791" t="str">
        <f t="shared" si="500"/>
        <v/>
      </c>
    </row>
    <row r="31792" spans="7:7" x14ac:dyDescent="0.25">
      <c r="G31792" t="str">
        <f t="shared" si="500"/>
        <v/>
      </c>
    </row>
    <row r="31793" spans="7:7" x14ac:dyDescent="0.25">
      <c r="G31793" t="str">
        <f t="shared" si="500"/>
        <v/>
      </c>
    </row>
    <row r="31794" spans="7:7" x14ac:dyDescent="0.25">
      <c r="G31794" t="str">
        <f t="shared" si="500"/>
        <v/>
      </c>
    </row>
    <row r="31795" spans="7:7" x14ac:dyDescent="0.25">
      <c r="G31795" t="str">
        <f t="shared" si="500"/>
        <v/>
      </c>
    </row>
    <row r="31796" spans="7:7" x14ac:dyDescent="0.25">
      <c r="G31796" t="str">
        <f t="shared" si="500"/>
        <v/>
      </c>
    </row>
    <row r="31797" spans="7:7" x14ac:dyDescent="0.25">
      <c r="G31797" t="str">
        <f t="shared" si="500"/>
        <v/>
      </c>
    </row>
    <row r="31798" spans="7:7" x14ac:dyDescent="0.25">
      <c r="G31798" t="str">
        <f t="shared" si="500"/>
        <v/>
      </c>
    </row>
    <row r="31799" spans="7:7" x14ac:dyDescent="0.25">
      <c r="G31799" t="str">
        <f t="shared" si="500"/>
        <v/>
      </c>
    </row>
    <row r="31800" spans="7:7" x14ac:dyDescent="0.25">
      <c r="G31800" t="str">
        <f t="shared" si="500"/>
        <v/>
      </c>
    </row>
    <row r="31801" spans="7:7" x14ac:dyDescent="0.25">
      <c r="G31801" t="str">
        <f t="shared" si="500"/>
        <v/>
      </c>
    </row>
    <row r="31802" spans="7:7" x14ac:dyDescent="0.25">
      <c r="G31802" t="str">
        <f t="shared" si="500"/>
        <v/>
      </c>
    </row>
    <row r="31803" spans="7:7" x14ac:dyDescent="0.25">
      <c r="G31803" t="str">
        <f t="shared" si="500"/>
        <v/>
      </c>
    </row>
    <row r="31804" spans="7:7" x14ac:dyDescent="0.25">
      <c r="G31804" t="str">
        <f t="shared" si="500"/>
        <v/>
      </c>
    </row>
    <row r="31805" spans="7:7" x14ac:dyDescent="0.25">
      <c r="G31805" t="str">
        <f t="shared" ref="G31805:G31868" si="501">LEFT(F31805,2)</f>
        <v/>
      </c>
    </row>
    <row r="31806" spans="7:7" x14ac:dyDescent="0.25">
      <c r="G31806" t="str">
        <f t="shared" si="501"/>
        <v/>
      </c>
    </row>
    <row r="31807" spans="7:7" x14ac:dyDescent="0.25">
      <c r="G31807" t="str">
        <f t="shared" si="501"/>
        <v/>
      </c>
    </row>
    <row r="31808" spans="7:7" x14ac:dyDescent="0.25">
      <c r="G31808" t="str">
        <f t="shared" si="501"/>
        <v/>
      </c>
    </row>
    <row r="31809" spans="7:7" x14ac:dyDescent="0.25">
      <c r="G31809" t="str">
        <f t="shared" si="501"/>
        <v/>
      </c>
    </row>
    <row r="31810" spans="7:7" x14ac:dyDescent="0.25">
      <c r="G31810" t="str">
        <f t="shared" si="501"/>
        <v/>
      </c>
    </row>
    <row r="31811" spans="7:7" x14ac:dyDescent="0.25">
      <c r="G31811" t="str">
        <f t="shared" si="501"/>
        <v/>
      </c>
    </row>
    <row r="31812" spans="7:7" x14ac:dyDescent="0.25">
      <c r="G31812" t="str">
        <f t="shared" si="501"/>
        <v/>
      </c>
    </row>
    <row r="31813" spans="7:7" x14ac:dyDescent="0.25">
      <c r="G31813" t="str">
        <f t="shared" si="501"/>
        <v/>
      </c>
    </row>
    <row r="31814" spans="7:7" x14ac:dyDescent="0.25">
      <c r="G31814" t="str">
        <f t="shared" si="501"/>
        <v/>
      </c>
    </row>
    <row r="31815" spans="7:7" x14ac:dyDescent="0.25">
      <c r="G31815" t="str">
        <f t="shared" si="501"/>
        <v/>
      </c>
    </row>
    <row r="31816" spans="7:7" x14ac:dyDescent="0.25">
      <c r="G31816" t="str">
        <f t="shared" si="501"/>
        <v/>
      </c>
    </row>
    <row r="31817" spans="7:7" x14ac:dyDescent="0.25">
      <c r="G31817" t="str">
        <f t="shared" si="501"/>
        <v/>
      </c>
    </row>
    <row r="31818" spans="7:7" x14ac:dyDescent="0.25">
      <c r="G31818" t="str">
        <f t="shared" si="501"/>
        <v/>
      </c>
    </row>
    <row r="31819" spans="7:7" x14ac:dyDescent="0.25">
      <c r="G31819" t="str">
        <f t="shared" si="501"/>
        <v/>
      </c>
    </row>
    <row r="31820" spans="7:7" x14ac:dyDescent="0.25">
      <c r="G31820" t="str">
        <f t="shared" si="501"/>
        <v/>
      </c>
    </row>
    <row r="31821" spans="7:7" x14ac:dyDescent="0.25">
      <c r="G31821" t="str">
        <f t="shared" si="501"/>
        <v/>
      </c>
    </row>
    <row r="31822" spans="7:7" x14ac:dyDescent="0.25">
      <c r="G31822" t="str">
        <f t="shared" si="501"/>
        <v/>
      </c>
    </row>
    <row r="31823" spans="7:7" x14ac:dyDescent="0.25">
      <c r="G31823" t="str">
        <f t="shared" si="501"/>
        <v/>
      </c>
    </row>
    <row r="31824" spans="7:7" x14ac:dyDescent="0.25">
      <c r="G31824" t="str">
        <f t="shared" si="501"/>
        <v/>
      </c>
    </row>
    <row r="31825" spans="7:7" x14ac:dyDescent="0.25">
      <c r="G31825" t="str">
        <f t="shared" si="501"/>
        <v/>
      </c>
    </row>
    <row r="31826" spans="7:7" x14ac:dyDescent="0.25">
      <c r="G31826" t="str">
        <f t="shared" si="501"/>
        <v/>
      </c>
    </row>
    <row r="31827" spans="7:7" x14ac:dyDescent="0.25">
      <c r="G31827" t="str">
        <f t="shared" si="501"/>
        <v/>
      </c>
    </row>
    <row r="31828" spans="7:7" x14ac:dyDescent="0.25">
      <c r="G31828" t="str">
        <f t="shared" si="501"/>
        <v/>
      </c>
    </row>
    <row r="31829" spans="7:7" x14ac:dyDescent="0.25">
      <c r="G31829" t="str">
        <f t="shared" si="501"/>
        <v/>
      </c>
    </row>
    <row r="31830" spans="7:7" x14ac:dyDescent="0.25">
      <c r="G31830" t="str">
        <f t="shared" si="501"/>
        <v/>
      </c>
    </row>
    <row r="31831" spans="7:7" x14ac:dyDescent="0.25">
      <c r="G31831" t="str">
        <f t="shared" si="501"/>
        <v/>
      </c>
    </row>
    <row r="31832" spans="7:7" x14ac:dyDescent="0.25">
      <c r="G31832" t="str">
        <f t="shared" si="501"/>
        <v/>
      </c>
    </row>
    <row r="31833" spans="7:7" x14ac:dyDescent="0.25">
      <c r="G31833" t="str">
        <f t="shared" si="501"/>
        <v/>
      </c>
    </row>
    <row r="31834" spans="7:7" x14ac:dyDescent="0.25">
      <c r="G31834" t="str">
        <f t="shared" si="501"/>
        <v/>
      </c>
    </row>
    <row r="31835" spans="7:7" x14ac:dyDescent="0.25">
      <c r="G31835" t="str">
        <f t="shared" si="501"/>
        <v/>
      </c>
    </row>
    <row r="31836" spans="7:7" x14ac:dyDescent="0.25">
      <c r="G31836" t="str">
        <f t="shared" si="501"/>
        <v/>
      </c>
    </row>
    <row r="31837" spans="7:7" x14ac:dyDescent="0.25">
      <c r="G31837" t="str">
        <f t="shared" si="501"/>
        <v/>
      </c>
    </row>
    <row r="31838" spans="7:7" x14ac:dyDescent="0.25">
      <c r="G31838" t="str">
        <f t="shared" si="501"/>
        <v/>
      </c>
    </row>
    <row r="31839" spans="7:7" x14ac:dyDescent="0.25">
      <c r="G31839" t="str">
        <f t="shared" si="501"/>
        <v/>
      </c>
    </row>
    <row r="31840" spans="7:7" x14ac:dyDescent="0.25">
      <c r="G31840" t="str">
        <f t="shared" si="501"/>
        <v/>
      </c>
    </row>
    <row r="31841" spans="7:7" x14ac:dyDescent="0.25">
      <c r="G31841" t="str">
        <f t="shared" si="501"/>
        <v/>
      </c>
    </row>
    <row r="31842" spans="7:7" x14ac:dyDescent="0.25">
      <c r="G31842" t="str">
        <f t="shared" si="501"/>
        <v/>
      </c>
    </row>
    <row r="31843" spans="7:7" x14ac:dyDescent="0.25">
      <c r="G31843" t="str">
        <f t="shared" si="501"/>
        <v/>
      </c>
    </row>
    <row r="31844" spans="7:7" x14ac:dyDescent="0.25">
      <c r="G31844" t="str">
        <f t="shared" si="501"/>
        <v/>
      </c>
    </row>
    <row r="31845" spans="7:7" x14ac:dyDescent="0.25">
      <c r="G31845" t="str">
        <f t="shared" si="501"/>
        <v/>
      </c>
    </row>
    <row r="31846" spans="7:7" x14ac:dyDescent="0.25">
      <c r="G31846" t="str">
        <f t="shared" si="501"/>
        <v/>
      </c>
    </row>
    <row r="31847" spans="7:7" x14ac:dyDescent="0.25">
      <c r="G31847" t="str">
        <f t="shared" si="501"/>
        <v/>
      </c>
    </row>
    <row r="31848" spans="7:7" x14ac:dyDescent="0.25">
      <c r="G31848" t="str">
        <f t="shared" si="501"/>
        <v/>
      </c>
    </row>
    <row r="31849" spans="7:7" x14ac:dyDescent="0.25">
      <c r="G31849" t="str">
        <f t="shared" si="501"/>
        <v/>
      </c>
    </row>
    <row r="31850" spans="7:7" x14ac:dyDescent="0.25">
      <c r="G31850" t="str">
        <f t="shared" si="501"/>
        <v/>
      </c>
    </row>
    <row r="31851" spans="7:7" x14ac:dyDescent="0.25">
      <c r="G31851" t="str">
        <f t="shared" si="501"/>
        <v/>
      </c>
    </row>
    <row r="31852" spans="7:7" x14ac:dyDescent="0.25">
      <c r="G31852" t="str">
        <f t="shared" si="501"/>
        <v/>
      </c>
    </row>
    <row r="31853" spans="7:7" x14ac:dyDescent="0.25">
      <c r="G31853" t="str">
        <f t="shared" si="501"/>
        <v/>
      </c>
    </row>
    <row r="31854" spans="7:7" x14ac:dyDescent="0.25">
      <c r="G31854" t="str">
        <f t="shared" si="501"/>
        <v/>
      </c>
    </row>
    <row r="31855" spans="7:7" x14ac:dyDescent="0.25">
      <c r="G31855" t="str">
        <f t="shared" si="501"/>
        <v/>
      </c>
    </row>
    <row r="31856" spans="7:7" x14ac:dyDescent="0.25">
      <c r="G31856" t="str">
        <f t="shared" si="501"/>
        <v/>
      </c>
    </row>
    <row r="31857" spans="7:7" x14ac:dyDescent="0.25">
      <c r="G31857" t="str">
        <f t="shared" si="501"/>
        <v/>
      </c>
    </row>
    <row r="31858" spans="7:7" x14ac:dyDescent="0.25">
      <c r="G31858" t="str">
        <f t="shared" si="501"/>
        <v/>
      </c>
    </row>
    <row r="31859" spans="7:7" x14ac:dyDescent="0.25">
      <c r="G31859" t="str">
        <f t="shared" si="501"/>
        <v/>
      </c>
    </row>
    <row r="31860" spans="7:7" x14ac:dyDescent="0.25">
      <c r="G31860" t="str">
        <f t="shared" si="501"/>
        <v/>
      </c>
    </row>
    <row r="31861" spans="7:7" x14ac:dyDescent="0.25">
      <c r="G31861" t="str">
        <f t="shared" si="501"/>
        <v/>
      </c>
    </row>
    <row r="31862" spans="7:7" x14ac:dyDescent="0.25">
      <c r="G31862" t="str">
        <f t="shared" si="501"/>
        <v/>
      </c>
    </row>
    <row r="31863" spans="7:7" x14ac:dyDescent="0.25">
      <c r="G31863" t="str">
        <f t="shared" si="501"/>
        <v/>
      </c>
    </row>
    <row r="31864" spans="7:7" x14ac:dyDescent="0.25">
      <c r="G31864" t="str">
        <f t="shared" si="501"/>
        <v/>
      </c>
    </row>
    <row r="31865" spans="7:7" x14ac:dyDescent="0.25">
      <c r="G31865" t="str">
        <f t="shared" si="501"/>
        <v/>
      </c>
    </row>
    <row r="31866" spans="7:7" x14ac:dyDescent="0.25">
      <c r="G31866" t="str">
        <f t="shared" si="501"/>
        <v/>
      </c>
    </row>
    <row r="31867" spans="7:7" x14ac:dyDescent="0.25">
      <c r="G31867" t="str">
        <f t="shared" si="501"/>
        <v/>
      </c>
    </row>
    <row r="31868" spans="7:7" x14ac:dyDescent="0.25">
      <c r="G31868" t="str">
        <f t="shared" si="501"/>
        <v/>
      </c>
    </row>
    <row r="31869" spans="7:7" x14ac:dyDescent="0.25">
      <c r="G31869" t="str">
        <f t="shared" ref="G31869:G31932" si="502">LEFT(F31869,2)</f>
        <v/>
      </c>
    </row>
    <row r="31870" spans="7:7" x14ac:dyDescent="0.25">
      <c r="G31870" t="str">
        <f t="shared" si="502"/>
        <v/>
      </c>
    </row>
    <row r="31871" spans="7:7" x14ac:dyDescent="0.25">
      <c r="G31871" t="str">
        <f t="shared" si="502"/>
        <v/>
      </c>
    </row>
    <row r="31872" spans="7:7" x14ac:dyDescent="0.25">
      <c r="G31872" t="str">
        <f t="shared" si="502"/>
        <v/>
      </c>
    </row>
    <row r="31873" spans="7:7" x14ac:dyDescent="0.25">
      <c r="G31873" t="str">
        <f t="shared" si="502"/>
        <v/>
      </c>
    </row>
    <row r="31874" spans="7:7" x14ac:dyDescent="0.25">
      <c r="G31874" t="str">
        <f t="shared" si="502"/>
        <v/>
      </c>
    </row>
    <row r="31875" spans="7:7" x14ac:dyDescent="0.25">
      <c r="G31875" t="str">
        <f t="shared" si="502"/>
        <v/>
      </c>
    </row>
    <row r="31876" spans="7:7" x14ac:dyDescent="0.25">
      <c r="G31876" t="str">
        <f t="shared" si="502"/>
        <v/>
      </c>
    </row>
    <row r="31877" spans="7:7" x14ac:dyDescent="0.25">
      <c r="G31877" t="str">
        <f t="shared" si="502"/>
        <v/>
      </c>
    </row>
    <row r="31878" spans="7:7" x14ac:dyDescent="0.25">
      <c r="G31878" t="str">
        <f t="shared" si="502"/>
        <v/>
      </c>
    </row>
    <row r="31879" spans="7:7" x14ac:dyDescent="0.25">
      <c r="G31879" t="str">
        <f t="shared" si="502"/>
        <v/>
      </c>
    </row>
    <row r="31880" spans="7:7" x14ac:dyDescent="0.25">
      <c r="G31880" t="str">
        <f t="shared" si="502"/>
        <v/>
      </c>
    </row>
    <row r="31881" spans="7:7" x14ac:dyDescent="0.25">
      <c r="G31881" t="str">
        <f t="shared" si="502"/>
        <v/>
      </c>
    </row>
    <row r="31882" spans="7:7" x14ac:dyDescent="0.25">
      <c r="G31882" t="str">
        <f t="shared" si="502"/>
        <v/>
      </c>
    </row>
    <row r="31883" spans="7:7" x14ac:dyDescent="0.25">
      <c r="G31883" t="str">
        <f t="shared" si="502"/>
        <v/>
      </c>
    </row>
    <row r="31884" spans="7:7" x14ac:dyDescent="0.25">
      <c r="G31884" t="str">
        <f t="shared" si="502"/>
        <v/>
      </c>
    </row>
    <row r="31885" spans="7:7" x14ac:dyDescent="0.25">
      <c r="G31885" t="str">
        <f t="shared" si="502"/>
        <v/>
      </c>
    </row>
    <row r="31886" spans="7:7" x14ac:dyDescent="0.25">
      <c r="G31886" t="str">
        <f t="shared" si="502"/>
        <v/>
      </c>
    </row>
    <row r="31887" spans="7:7" x14ac:dyDescent="0.25">
      <c r="G31887" t="str">
        <f t="shared" si="502"/>
        <v/>
      </c>
    </row>
    <row r="31888" spans="7:7" x14ac:dyDescent="0.25">
      <c r="G31888" t="str">
        <f t="shared" si="502"/>
        <v/>
      </c>
    </row>
    <row r="31889" spans="7:7" x14ac:dyDescent="0.25">
      <c r="G31889" t="str">
        <f t="shared" si="502"/>
        <v/>
      </c>
    </row>
    <row r="31890" spans="7:7" x14ac:dyDescent="0.25">
      <c r="G31890" t="str">
        <f t="shared" si="502"/>
        <v/>
      </c>
    </row>
    <row r="31891" spans="7:7" x14ac:dyDescent="0.25">
      <c r="G31891" t="str">
        <f t="shared" si="502"/>
        <v/>
      </c>
    </row>
    <row r="31892" spans="7:7" x14ac:dyDescent="0.25">
      <c r="G31892" t="str">
        <f t="shared" si="502"/>
        <v/>
      </c>
    </row>
    <row r="31893" spans="7:7" x14ac:dyDescent="0.25">
      <c r="G31893" t="str">
        <f t="shared" si="502"/>
        <v/>
      </c>
    </row>
    <row r="31894" spans="7:7" x14ac:dyDescent="0.25">
      <c r="G31894" t="str">
        <f t="shared" si="502"/>
        <v/>
      </c>
    </row>
    <row r="31895" spans="7:7" x14ac:dyDescent="0.25">
      <c r="G31895" t="str">
        <f t="shared" si="502"/>
        <v/>
      </c>
    </row>
    <row r="31896" spans="7:7" x14ac:dyDescent="0.25">
      <c r="G31896" t="str">
        <f t="shared" si="502"/>
        <v/>
      </c>
    </row>
    <row r="31897" spans="7:7" x14ac:dyDescent="0.25">
      <c r="G31897" t="str">
        <f t="shared" si="502"/>
        <v/>
      </c>
    </row>
    <row r="31898" spans="7:7" x14ac:dyDescent="0.25">
      <c r="G31898" t="str">
        <f t="shared" si="502"/>
        <v/>
      </c>
    </row>
    <row r="31899" spans="7:7" x14ac:dyDescent="0.25">
      <c r="G31899" t="str">
        <f t="shared" si="502"/>
        <v/>
      </c>
    </row>
    <row r="31900" spans="7:7" x14ac:dyDescent="0.25">
      <c r="G31900" t="str">
        <f t="shared" si="502"/>
        <v/>
      </c>
    </row>
    <row r="31901" spans="7:7" x14ac:dyDescent="0.25">
      <c r="G31901" t="str">
        <f t="shared" si="502"/>
        <v/>
      </c>
    </row>
    <row r="31902" spans="7:7" x14ac:dyDescent="0.25">
      <c r="G31902" t="str">
        <f t="shared" si="502"/>
        <v/>
      </c>
    </row>
    <row r="31903" spans="7:7" x14ac:dyDescent="0.25">
      <c r="G31903" t="str">
        <f t="shared" si="502"/>
        <v/>
      </c>
    </row>
    <row r="31904" spans="7:7" x14ac:dyDescent="0.25">
      <c r="G31904" t="str">
        <f t="shared" si="502"/>
        <v/>
      </c>
    </row>
    <row r="31905" spans="7:7" x14ac:dyDescent="0.25">
      <c r="G31905" t="str">
        <f t="shared" si="502"/>
        <v/>
      </c>
    </row>
    <row r="31906" spans="7:7" x14ac:dyDescent="0.25">
      <c r="G31906" t="str">
        <f t="shared" si="502"/>
        <v/>
      </c>
    </row>
    <row r="31907" spans="7:7" x14ac:dyDescent="0.25">
      <c r="G31907" t="str">
        <f t="shared" si="502"/>
        <v/>
      </c>
    </row>
    <row r="31908" spans="7:7" x14ac:dyDescent="0.25">
      <c r="G31908" t="str">
        <f t="shared" si="502"/>
        <v/>
      </c>
    </row>
    <row r="31909" spans="7:7" x14ac:dyDescent="0.25">
      <c r="G31909" t="str">
        <f t="shared" si="502"/>
        <v/>
      </c>
    </row>
    <row r="31910" spans="7:7" x14ac:dyDescent="0.25">
      <c r="G31910" t="str">
        <f t="shared" si="502"/>
        <v/>
      </c>
    </row>
    <row r="31911" spans="7:7" x14ac:dyDescent="0.25">
      <c r="G31911" t="str">
        <f t="shared" si="502"/>
        <v/>
      </c>
    </row>
    <row r="31912" spans="7:7" x14ac:dyDescent="0.25">
      <c r="G31912" t="str">
        <f t="shared" si="502"/>
        <v/>
      </c>
    </row>
    <row r="31913" spans="7:7" x14ac:dyDescent="0.25">
      <c r="G31913" t="str">
        <f t="shared" si="502"/>
        <v/>
      </c>
    </row>
    <row r="31914" spans="7:7" x14ac:dyDescent="0.25">
      <c r="G31914" t="str">
        <f t="shared" si="502"/>
        <v/>
      </c>
    </row>
    <row r="31915" spans="7:7" x14ac:dyDescent="0.25">
      <c r="G31915" t="str">
        <f t="shared" si="502"/>
        <v/>
      </c>
    </row>
    <row r="31916" spans="7:7" x14ac:dyDescent="0.25">
      <c r="G31916" t="str">
        <f t="shared" si="502"/>
        <v/>
      </c>
    </row>
    <row r="31917" spans="7:7" x14ac:dyDescent="0.25">
      <c r="G31917" t="str">
        <f t="shared" si="502"/>
        <v/>
      </c>
    </row>
    <row r="31918" spans="7:7" x14ac:dyDescent="0.25">
      <c r="G31918" t="str">
        <f t="shared" si="502"/>
        <v/>
      </c>
    </row>
    <row r="31919" spans="7:7" x14ac:dyDescent="0.25">
      <c r="G31919" t="str">
        <f t="shared" si="502"/>
        <v/>
      </c>
    </row>
    <row r="31920" spans="7:7" x14ac:dyDescent="0.25">
      <c r="G31920" t="str">
        <f t="shared" si="502"/>
        <v/>
      </c>
    </row>
    <row r="31921" spans="7:7" x14ac:dyDescent="0.25">
      <c r="G31921" t="str">
        <f t="shared" si="502"/>
        <v/>
      </c>
    </row>
    <row r="31922" spans="7:7" x14ac:dyDescent="0.25">
      <c r="G31922" t="str">
        <f t="shared" si="502"/>
        <v/>
      </c>
    </row>
    <row r="31923" spans="7:7" x14ac:dyDescent="0.25">
      <c r="G31923" t="str">
        <f t="shared" si="502"/>
        <v/>
      </c>
    </row>
    <row r="31924" spans="7:7" x14ac:dyDescent="0.25">
      <c r="G31924" t="str">
        <f t="shared" si="502"/>
        <v/>
      </c>
    </row>
    <row r="31925" spans="7:7" x14ac:dyDescent="0.25">
      <c r="G31925" t="str">
        <f t="shared" si="502"/>
        <v/>
      </c>
    </row>
    <row r="31926" spans="7:7" x14ac:dyDescent="0.25">
      <c r="G31926" t="str">
        <f t="shared" si="502"/>
        <v/>
      </c>
    </row>
    <row r="31927" spans="7:7" x14ac:dyDescent="0.25">
      <c r="G31927" t="str">
        <f t="shared" si="502"/>
        <v/>
      </c>
    </row>
    <row r="31928" spans="7:7" x14ac:dyDescent="0.25">
      <c r="G31928" t="str">
        <f t="shared" si="502"/>
        <v/>
      </c>
    </row>
    <row r="31929" spans="7:7" x14ac:dyDescent="0.25">
      <c r="G31929" t="str">
        <f t="shared" si="502"/>
        <v/>
      </c>
    </row>
    <row r="31930" spans="7:7" x14ac:dyDescent="0.25">
      <c r="G31930" t="str">
        <f t="shared" si="502"/>
        <v/>
      </c>
    </row>
    <row r="31931" spans="7:7" x14ac:dyDescent="0.25">
      <c r="G31931" t="str">
        <f t="shared" si="502"/>
        <v/>
      </c>
    </row>
    <row r="31932" spans="7:7" x14ac:dyDescent="0.25">
      <c r="G31932" t="str">
        <f t="shared" si="502"/>
        <v/>
      </c>
    </row>
    <row r="31933" spans="7:7" x14ac:dyDescent="0.25">
      <c r="G31933" t="str">
        <f t="shared" ref="G31933:G31996" si="503">LEFT(F31933,2)</f>
        <v/>
      </c>
    </row>
    <row r="31934" spans="7:7" x14ac:dyDescent="0.25">
      <c r="G31934" t="str">
        <f t="shared" si="503"/>
        <v/>
      </c>
    </row>
    <row r="31935" spans="7:7" x14ac:dyDescent="0.25">
      <c r="G31935" t="str">
        <f t="shared" si="503"/>
        <v/>
      </c>
    </row>
    <row r="31936" spans="7:7" x14ac:dyDescent="0.25">
      <c r="G31936" t="str">
        <f t="shared" si="503"/>
        <v/>
      </c>
    </row>
    <row r="31937" spans="7:7" x14ac:dyDescent="0.25">
      <c r="G31937" t="str">
        <f t="shared" si="503"/>
        <v/>
      </c>
    </row>
    <row r="31938" spans="7:7" x14ac:dyDescent="0.25">
      <c r="G31938" t="str">
        <f t="shared" si="503"/>
        <v/>
      </c>
    </row>
    <row r="31939" spans="7:7" x14ac:dyDescent="0.25">
      <c r="G31939" t="str">
        <f t="shared" si="503"/>
        <v/>
      </c>
    </row>
    <row r="31940" spans="7:7" x14ac:dyDescent="0.25">
      <c r="G31940" t="str">
        <f t="shared" si="503"/>
        <v/>
      </c>
    </row>
    <row r="31941" spans="7:7" x14ac:dyDescent="0.25">
      <c r="G31941" t="str">
        <f t="shared" si="503"/>
        <v/>
      </c>
    </row>
    <row r="31942" spans="7:7" x14ac:dyDescent="0.25">
      <c r="G31942" t="str">
        <f t="shared" si="503"/>
        <v/>
      </c>
    </row>
    <row r="31943" spans="7:7" x14ac:dyDescent="0.25">
      <c r="G31943" t="str">
        <f t="shared" si="503"/>
        <v/>
      </c>
    </row>
    <row r="31944" spans="7:7" x14ac:dyDescent="0.25">
      <c r="G31944" t="str">
        <f t="shared" si="503"/>
        <v/>
      </c>
    </row>
    <row r="31945" spans="7:7" x14ac:dyDescent="0.25">
      <c r="G31945" t="str">
        <f t="shared" si="503"/>
        <v/>
      </c>
    </row>
    <row r="31946" spans="7:7" x14ac:dyDescent="0.25">
      <c r="G31946" t="str">
        <f t="shared" si="503"/>
        <v/>
      </c>
    </row>
    <row r="31947" spans="7:7" x14ac:dyDescent="0.25">
      <c r="G31947" t="str">
        <f t="shared" si="503"/>
        <v/>
      </c>
    </row>
    <row r="31948" spans="7:7" x14ac:dyDescent="0.25">
      <c r="G31948" t="str">
        <f t="shared" si="503"/>
        <v/>
      </c>
    </row>
    <row r="31949" spans="7:7" x14ac:dyDescent="0.25">
      <c r="G31949" t="str">
        <f t="shared" si="503"/>
        <v/>
      </c>
    </row>
    <row r="31950" spans="7:7" x14ac:dyDescent="0.25">
      <c r="G31950" t="str">
        <f t="shared" si="503"/>
        <v/>
      </c>
    </row>
    <row r="31951" spans="7:7" x14ac:dyDescent="0.25">
      <c r="G31951" t="str">
        <f t="shared" si="503"/>
        <v/>
      </c>
    </row>
    <row r="31952" spans="7:7" x14ac:dyDescent="0.25">
      <c r="G31952" t="str">
        <f t="shared" si="503"/>
        <v/>
      </c>
    </row>
    <row r="31953" spans="7:7" x14ac:dyDescent="0.25">
      <c r="G31953" t="str">
        <f t="shared" si="503"/>
        <v/>
      </c>
    </row>
    <row r="31954" spans="7:7" x14ac:dyDescent="0.25">
      <c r="G31954" t="str">
        <f t="shared" si="503"/>
        <v/>
      </c>
    </row>
    <row r="31955" spans="7:7" x14ac:dyDescent="0.25">
      <c r="G31955" t="str">
        <f t="shared" si="503"/>
        <v/>
      </c>
    </row>
    <row r="31956" spans="7:7" x14ac:dyDescent="0.25">
      <c r="G31956" t="str">
        <f t="shared" si="503"/>
        <v/>
      </c>
    </row>
    <row r="31957" spans="7:7" x14ac:dyDescent="0.25">
      <c r="G31957" t="str">
        <f t="shared" si="503"/>
        <v/>
      </c>
    </row>
    <row r="31958" spans="7:7" x14ac:dyDescent="0.25">
      <c r="G31958" t="str">
        <f t="shared" si="503"/>
        <v/>
      </c>
    </row>
    <row r="31959" spans="7:7" x14ac:dyDescent="0.25">
      <c r="G31959" t="str">
        <f t="shared" si="503"/>
        <v/>
      </c>
    </row>
    <row r="31960" spans="7:7" x14ac:dyDescent="0.25">
      <c r="G31960" t="str">
        <f t="shared" si="503"/>
        <v/>
      </c>
    </row>
    <row r="31961" spans="7:7" x14ac:dyDescent="0.25">
      <c r="G31961" t="str">
        <f t="shared" si="503"/>
        <v/>
      </c>
    </row>
    <row r="31962" spans="7:7" x14ac:dyDescent="0.25">
      <c r="G31962" t="str">
        <f t="shared" si="503"/>
        <v/>
      </c>
    </row>
    <row r="31963" spans="7:7" x14ac:dyDescent="0.25">
      <c r="G31963" t="str">
        <f t="shared" si="503"/>
        <v/>
      </c>
    </row>
    <row r="31964" spans="7:7" x14ac:dyDescent="0.25">
      <c r="G31964" t="str">
        <f t="shared" si="503"/>
        <v/>
      </c>
    </row>
    <row r="31965" spans="7:7" x14ac:dyDescent="0.25">
      <c r="G31965" t="str">
        <f t="shared" si="503"/>
        <v/>
      </c>
    </row>
    <row r="31966" spans="7:7" x14ac:dyDescent="0.25">
      <c r="G31966" t="str">
        <f t="shared" si="503"/>
        <v/>
      </c>
    </row>
    <row r="31967" spans="7:7" x14ac:dyDescent="0.25">
      <c r="G31967" t="str">
        <f t="shared" si="503"/>
        <v/>
      </c>
    </row>
    <row r="31968" spans="7:7" x14ac:dyDescent="0.25">
      <c r="G31968" t="str">
        <f t="shared" si="503"/>
        <v/>
      </c>
    </row>
    <row r="31969" spans="7:7" x14ac:dyDescent="0.25">
      <c r="G31969" t="str">
        <f t="shared" si="503"/>
        <v/>
      </c>
    </row>
    <row r="31970" spans="7:7" x14ac:dyDescent="0.25">
      <c r="G31970" t="str">
        <f t="shared" si="503"/>
        <v/>
      </c>
    </row>
    <row r="31971" spans="7:7" x14ac:dyDescent="0.25">
      <c r="G31971" t="str">
        <f t="shared" si="503"/>
        <v/>
      </c>
    </row>
    <row r="31972" spans="7:7" x14ac:dyDescent="0.25">
      <c r="G31972" t="str">
        <f t="shared" si="503"/>
        <v/>
      </c>
    </row>
    <row r="31973" spans="7:7" x14ac:dyDescent="0.25">
      <c r="G31973" t="str">
        <f t="shared" si="503"/>
        <v/>
      </c>
    </row>
    <row r="31974" spans="7:7" x14ac:dyDescent="0.25">
      <c r="G31974" t="str">
        <f t="shared" si="503"/>
        <v/>
      </c>
    </row>
    <row r="31975" spans="7:7" x14ac:dyDescent="0.25">
      <c r="G31975" t="str">
        <f t="shared" si="503"/>
        <v/>
      </c>
    </row>
    <row r="31976" spans="7:7" x14ac:dyDescent="0.25">
      <c r="G31976" t="str">
        <f t="shared" si="503"/>
        <v/>
      </c>
    </row>
    <row r="31977" spans="7:7" x14ac:dyDescent="0.25">
      <c r="G31977" t="str">
        <f t="shared" si="503"/>
        <v/>
      </c>
    </row>
    <row r="31978" spans="7:7" x14ac:dyDescent="0.25">
      <c r="G31978" t="str">
        <f t="shared" si="503"/>
        <v/>
      </c>
    </row>
    <row r="31979" spans="7:7" x14ac:dyDescent="0.25">
      <c r="G31979" t="str">
        <f t="shared" si="503"/>
        <v/>
      </c>
    </row>
    <row r="31980" spans="7:7" x14ac:dyDescent="0.25">
      <c r="G31980" t="str">
        <f t="shared" si="503"/>
        <v/>
      </c>
    </row>
    <row r="31981" spans="7:7" x14ac:dyDescent="0.25">
      <c r="G31981" t="str">
        <f t="shared" si="503"/>
        <v/>
      </c>
    </row>
    <row r="31982" spans="7:7" x14ac:dyDescent="0.25">
      <c r="G31982" t="str">
        <f t="shared" si="503"/>
        <v/>
      </c>
    </row>
    <row r="31983" spans="7:7" x14ac:dyDescent="0.25">
      <c r="G31983" t="str">
        <f t="shared" si="503"/>
        <v/>
      </c>
    </row>
    <row r="31984" spans="7:7" x14ac:dyDescent="0.25">
      <c r="G31984" t="str">
        <f t="shared" si="503"/>
        <v/>
      </c>
    </row>
    <row r="31985" spans="7:7" x14ac:dyDescent="0.25">
      <c r="G31985" t="str">
        <f t="shared" si="503"/>
        <v/>
      </c>
    </row>
    <row r="31986" spans="7:7" x14ac:dyDescent="0.25">
      <c r="G31986" t="str">
        <f t="shared" si="503"/>
        <v/>
      </c>
    </row>
    <row r="31987" spans="7:7" x14ac:dyDescent="0.25">
      <c r="G31987" t="str">
        <f t="shared" si="503"/>
        <v/>
      </c>
    </row>
    <row r="31988" spans="7:7" x14ac:dyDescent="0.25">
      <c r="G31988" t="str">
        <f t="shared" si="503"/>
        <v/>
      </c>
    </row>
    <row r="31989" spans="7:7" x14ac:dyDescent="0.25">
      <c r="G31989" t="str">
        <f t="shared" si="503"/>
        <v/>
      </c>
    </row>
    <row r="31990" spans="7:7" x14ac:dyDescent="0.25">
      <c r="G31990" t="str">
        <f t="shared" si="503"/>
        <v/>
      </c>
    </row>
    <row r="31991" spans="7:7" x14ac:dyDescent="0.25">
      <c r="G31991" t="str">
        <f t="shared" si="503"/>
        <v/>
      </c>
    </row>
    <row r="31992" spans="7:7" x14ac:dyDescent="0.25">
      <c r="G31992" t="str">
        <f t="shared" si="503"/>
        <v/>
      </c>
    </row>
    <row r="31993" spans="7:7" x14ac:dyDescent="0.25">
      <c r="G31993" t="str">
        <f t="shared" si="503"/>
        <v/>
      </c>
    </row>
    <row r="31994" spans="7:7" x14ac:dyDescent="0.25">
      <c r="G31994" t="str">
        <f t="shared" si="503"/>
        <v/>
      </c>
    </row>
    <row r="31995" spans="7:7" x14ac:dyDescent="0.25">
      <c r="G31995" t="str">
        <f t="shared" si="503"/>
        <v/>
      </c>
    </row>
    <row r="31996" spans="7:7" x14ac:dyDescent="0.25">
      <c r="G31996" t="str">
        <f t="shared" si="503"/>
        <v/>
      </c>
    </row>
    <row r="31997" spans="7:7" x14ac:dyDescent="0.25">
      <c r="G31997" t="str">
        <f t="shared" ref="G31997:G32060" si="504">LEFT(F31997,2)</f>
        <v/>
      </c>
    </row>
    <row r="31998" spans="7:7" x14ac:dyDescent="0.25">
      <c r="G31998" t="str">
        <f t="shared" si="504"/>
        <v/>
      </c>
    </row>
    <row r="31999" spans="7:7" x14ac:dyDescent="0.25">
      <c r="G31999" t="str">
        <f t="shared" si="504"/>
        <v/>
      </c>
    </row>
    <row r="32000" spans="7:7" x14ac:dyDescent="0.25">
      <c r="G32000" t="str">
        <f t="shared" si="504"/>
        <v/>
      </c>
    </row>
    <row r="32001" spans="7:7" x14ac:dyDescent="0.25">
      <c r="G32001" t="str">
        <f t="shared" si="504"/>
        <v/>
      </c>
    </row>
    <row r="32002" spans="7:7" x14ac:dyDescent="0.25">
      <c r="G32002" t="str">
        <f t="shared" si="504"/>
        <v/>
      </c>
    </row>
    <row r="32003" spans="7:7" x14ac:dyDescent="0.25">
      <c r="G32003" t="str">
        <f t="shared" si="504"/>
        <v/>
      </c>
    </row>
    <row r="32004" spans="7:7" x14ac:dyDescent="0.25">
      <c r="G32004" t="str">
        <f t="shared" si="504"/>
        <v/>
      </c>
    </row>
    <row r="32005" spans="7:7" x14ac:dyDescent="0.25">
      <c r="G32005" t="str">
        <f t="shared" si="504"/>
        <v/>
      </c>
    </row>
    <row r="32006" spans="7:7" x14ac:dyDescent="0.25">
      <c r="G32006" t="str">
        <f t="shared" si="504"/>
        <v/>
      </c>
    </row>
    <row r="32007" spans="7:7" x14ac:dyDescent="0.25">
      <c r="G32007" t="str">
        <f t="shared" si="504"/>
        <v/>
      </c>
    </row>
    <row r="32008" spans="7:7" x14ac:dyDescent="0.25">
      <c r="G32008" t="str">
        <f t="shared" si="504"/>
        <v/>
      </c>
    </row>
    <row r="32009" spans="7:7" x14ac:dyDescent="0.25">
      <c r="G32009" t="str">
        <f t="shared" si="504"/>
        <v/>
      </c>
    </row>
    <row r="32010" spans="7:7" x14ac:dyDescent="0.25">
      <c r="G32010" t="str">
        <f t="shared" si="504"/>
        <v/>
      </c>
    </row>
    <row r="32011" spans="7:7" x14ac:dyDescent="0.25">
      <c r="G32011" t="str">
        <f t="shared" si="504"/>
        <v/>
      </c>
    </row>
    <row r="32012" spans="7:7" x14ac:dyDescent="0.25">
      <c r="G32012" t="str">
        <f t="shared" si="504"/>
        <v/>
      </c>
    </row>
    <row r="32013" spans="7:7" x14ac:dyDescent="0.25">
      <c r="G32013" t="str">
        <f t="shared" si="504"/>
        <v/>
      </c>
    </row>
    <row r="32014" spans="7:7" x14ac:dyDescent="0.25">
      <c r="G32014" t="str">
        <f t="shared" si="504"/>
        <v/>
      </c>
    </row>
    <row r="32015" spans="7:7" x14ac:dyDescent="0.25">
      <c r="G32015" t="str">
        <f t="shared" si="504"/>
        <v/>
      </c>
    </row>
    <row r="32016" spans="7:7" x14ac:dyDescent="0.25">
      <c r="G32016" t="str">
        <f t="shared" si="504"/>
        <v/>
      </c>
    </row>
    <row r="32017" spans="7:7" x14ac:dyDescent="0.25">
      <c r="G32017" t="str">
        <f t="shared" si="504"/>
        <v/>
      </c>
    </row>
    <row r="32018" spans="7:7" x14ac:dyDescent="0.25">
      <c r="G32018" t="str">
        <f t="shared" si="504"/>
        <v/>
      </c>
    </row>
    <row r="32019" spans="7:7" x14ac:dyDescent="0.25">
      <c r="G32019" t="str">
        <f t="shared" si="504"/>
        <v/>
      </c>
    </row>
    <row r="32020" spans="7:7" x14ac:dyDescent="0.25">
      <c r="G32020" t="str">
        <f t="shared" si="504"/>
        <v/>
      </c>
    </row>
    <row r="32021" spans="7:7" x14ac:dyDescent="0.25">
      <c r="G32021" t="str">
        <f t="shared" si="504"/>
        <v/>
      </c>
    </row>
    <row r="32022" spans="7:7" x14ac:dyDescent="0.25">
      <c r="G32022" t="str">
        <f t="shared" si="504"/>
        <v/>
      </c>
    </row>
    <row r="32023" spans="7:7" x14ac:dyDescent="0.25">
      <c r="G32023" t="str">
        <f t="shared" si="504"/>
        <v/>
      </c>
    </row>
    <row r="32024" spans="7:7" x14ac:dyDescent="0.25">
      <c r="G32024" t="str">
        <f t="shared" si="504"/>
        <v/>
      </c>
    </row>
    <row r="32025" spans="7:7" x14ac:dyDescent="0.25">
      <c r="G32025" t="str">
        <f t="shared" si="504"/>
        <v/>
      </c>
    </row>
    <row r="32026" spans="7:7" x14ac:dyDescent="0.25">
      <c r="G32026" t="str">
        <f t="shared" si="504"/>
        <v/>
      </c>
    </row>
    <row r="32027" spans="7:7" x14ac:dyDescent="0.25">
      <c r="G32027" t="str">
        <f t="shared" si="504"/>
        <v/>
      </c>
    </row>
    <row r="32028" spans="7:7" x14ac:dyDescent="0.25">
      <c r="G32028" t="str">
        <f t="shared" si="504"/>
        <v/>
      </c>
    </row>
    <row r="32029" spans="7:7" x14ac:dyDescent="0.25">
      <c r="G32029" t="str">
        <f t="shared" si="504"/>
        <v/>
      </c>
    </row>
    <row r="32030" spans="7:7" x14ac:dyDescent="0.25">
      <c r="G32030" t="str">
        <f t="shared" si="504"/>
        <v/>
      </c>
    </row>
    <row r="32031" spans="7:7" x14ac:dyDescent="0.25">
      <c r="G32031" t="str">
        <f t="shared" si="504"/>
        <v/>
      </c>
    </row>
    <row r="32032" spans="7:7" x14ac:dyDescent="0.25">
      <c r="G32032" t="str">
        <f t="shared" si="504"/>
        <v/>
      </c>
    </row>
    <row r="32033" spans="7:7" x14ac:dyDescent="0.25">
      <c r="G32033" t="str">
        <f t="shared" si="504"/>
        <v/>
      </c>
    </row>
    <row r="32034" spans="7:7" x14ac:dyDescent="0.25">
      <c r="G32034" t="str">
        <f t="shared" si="504"/>
        <v/>
      </c>
    </row>
    <row r="32035" spans="7:7" x14ac:dyDescent="0.25">
      <c r="G32035" t="str">
        <f t="shared" si="504"/>
        <v/>
      </c>
    </row>
    <row r="32036" spans="7:7" x14ac:dyDescent="0.25">
      <c r="G32036" t="str">
        <f t="shared" si="504"/>
        <v/>
      </c>
    </row>
    <row r="32037" spans="7:7" x14ac:dyDescent="0.25">
      <c r="G32037" t="str">
        <f t="shared" si="504"/>
        <v/>
      </c>
    </row>
    <row r="32038" spans="7:7" x14ac:dyDescent="0.25">
      <c r="G32038" t="str">
        <f t="shared" si="504"/>
        <v/>
      </c>
    </row>
    <row r="32039" spans="7:7" x14ac:dyDescent="0.25">
      <c r="G32039" t="str">
        <f t="shared" si="504"/>
        <v/>
      </c>
    </row>
    <row r="32040" spans="7:7" x14ac:dyDescent="0.25">
      <c r="G32040" t="str">
        <f t="shared" si="504"/>
        <v/>
      </c>
    </row>
    <row r="32041" spans="7:7" x14ac:dyDescent="0.25">
      <c r="G32041" t="str">
        <f t="shared" si="504"/>
        <v/>
      </c>
    </row>
    <row r="32042" spans="7:7" x14ac:dyDescent="0.25">
      <c r="G32042" t="str">
        <f t="shared" si="504"/>
        <v/>
      </c>
    </row>
    <row r="32043" spans="7:7" x14ac:dyDescent="0.25">
      <c r="G32043" t="str">
        <f t="shared" si="504"/>
        <v/>
      </c>
    </row>
    <row r="32044" spans="7:7" x14ac:dyDescent="0.25">
      <c r="G32044" t="str">
        <f t="shared" si="504"/>
        <v/>
      </c>
    </row>
    <row r="32045" spans="7:7" x14ac:dyDescent="0.25">
      <c r="G32045" t="str">
        <f t="shared" si="504"/>
        <v/>
      </c>
    </row>
    <row r="32046" spans="7:7" x14ac:dyDescent="0.25">
      <c r="G32046" t="str">
        <f t="shared" si="504"/>
        <v/>
      </c>
    </row>
    <row r="32047" spans="7:7" x14ac:dyDescent="0.25">
      <c r="G32047" t="str">
        <f t="shared" si="504"/>
        <v/>
      </c>
    </row>
    <row r="32048" spans="7:7" x14ac:dyDescent="0.25">
      <c r="G32048" t="str">
        <f t="shared" si="504"/>
        <v/>
      </c>
    </row>
    <row r="32049" spans="7:7" x14ac:dyDescent="0.25">
      <c r="G32049" t="str">
        <f t="shared" si="504"/>
        <v/>
      </c>
    </row>
    <row r="32050" spans="7:7" x14ac:dyDescent="0.25">
      <c r="G32050" t="str">
        <f t="shared" si="504"/>
        <v/>
      </c>
    </row>
    <row r="32051" spans="7:7" x14ac:dyDescent="0.25">
      <c r="G32051" t="str">
        <f t="shared" si="504"/>
        <v/>
      </c>
    </row>
    <row r="32052" spans="7:7" x14ac:dyDescent="0.25">
      <c r="G32052" t="str">
        <f t="shared" si="504"/>
        <v/>
      </c>
    </row>
    <row r="32053" spans="7:7" x14ac:dyDescent="0.25">
      <c r="G32053" t="str">
        <f t="shared" si="504"/>
        <v/>
      </c>
    </row>
    <row r="32054" spans="7:7" x14ac:dyDescent="0.25">
      <c r="G32054" t="str">
        <f t="shared" si="504"/>
        <v/>
      </c>
    </row>
    <row r="32055" spans="7:7" x14ac:dyDescent="0.25">
      <c r="G32055" t="str">
        <f t="shared" si="504"/>
        <v/>
      </c>
    </row>
    <row r="32056" spans="7:7" x14ac:dyDescent="0.25">
      <c r="G32056" t="str">
        <f t="shared" si="504"/>
        <v/>
      </c>
    </row>
    <row r="32057" spans="7:7" x14ac:dyDescent="0.25">
      <c r="G32057" t="str">
        <f t="shared" si="504"/>
        <v/>
      </c>
    </row>
    <row r="32058" spans="7:7" x14ac:dyDescent="0.25">
      <c r="G32058" t="str">
        <f t="shared" si="504"/>
        <v/>
      </c>
    </row>
    <row r="32059" spans="7:7" x14ac:dyDescent="0.25">
      <c r="G32059" t="str">
        <f t="shared" si="504"/>
        <v/>
      </c>
    </row>
    <row r="32060" spans="7:7" x14ac:dyDescent="0.25">
      <c r="G32060" t="str">
        <f t="shared" si="504"/>
        <v/>
      </c>
    </row>
    <row r="32061" spans="7:7" x14ac:dyDescent="0.25">
      <c r="G32061" t="str">
        <f t="shared" ref="G32061:G32124" si="505">LEFT(F32061,2)</f>
        <v/>
      </c>
    </row>
    <row r="32062" spans="7:7" x14ac:dyDescent="0.25">
      <c r="G32062" t="str">
        <f t="shared" si="505"/>
        <v/>
      </c>
    </row>
    <row r="32063" spans="7:7" x14ac:dyDescent="0.25">
      <c r="G32063" t="str">
        <f t="shared" si="505"/>
        <v/>
      </c>
    </row>
    <row r="32064" spans="7:7" x14ac:dyDescent="0.25">
      <c r="G32064" t="str">
        <f t="shared" si="505"/>
        <v/>
      </c>
    </row>
    <row r="32065" spans="7:7" x14ac:dyDescent="0.25">
      <c r="G32065" t="str">
        <f t="shared" si="505"/>
        <v/>
      </c>
    </row>
    <row r="32066" spans="7:7" x14ac:dyDescent="0.25">
      <c r="G32066" t="str">
        <f t="shared" si="505"/>
        <v/>
      </c>
    </row>
    <row r="32067" spans="7:7" x14ac:dyDescent="0.25">
      <c r="G32067" t="str">
        <f t="shared" si="505"/>
        <v/>
      </c>
    </row>
    <row r="32068" spans="7:7" x14ac:dyDescent="0.25">
      <c r="G32068" t="str">
        <f t="shared" si="505"/>
        <v/>
      </c>
    </row>
    <row r="32069" spans="7:7" x14ac:dyDescent="0.25">
      <c r="G32069" t="str">
        <f t="shared" si="505"/>
        <v/>
      </c>
    </row>
    <row r="32070" spans="7:7" x14ac:dyDescent="0.25">
      <c r="G32070" t="str">
        <f t="shared" si="505"/>
        <v/>
      </c>
    </row>
    <row r="32071" spans="7:7" x14ac:dyDescent="0.25">
      <c r="G32071" t="str">
        <f t="shared" si="505"/>
        <v/>
      </c>
    </row>
    <row r="32072" spans="7:7" x14ac:dyDescent="0.25">
      <c r="G32072" t="str">
        <f t="shared" si="505"/>
        <v/>
      </c>
    </row>
    <row r="32073" spans="7:7" x14ac:dyDescent="0.25">
      <c r="G32073" t="str">
        <f t="shared" si="505"/>
        <v/>
      </c>
    </row>
    <row r="32074" spans="7:7" x14ac:dyDescent="0.25">
      <c r="G32074" t="str">
        <f t="shared" si="505"/>
        <v/>
      </c>
    </row>
    <row r="32075" spans="7:7" x14ac:dyDescent="0.25">
      <c r="G32075" t="str">
        <f t="shared" si="505"/>
        <v/>
      </c>
    </row>
    <row r="32076" spans="7:7" x14ac:dyDescent="0.25">
      <c r="G32076" t="str">
        <f t="shared" si="505"/>
        <v/>
      </c>
    </row>
    <row r="32077" spans="7:7" x14ac:dyDescent="0.25">
      <c r="G32077" t="str">
        <f t="shared" si="505"/>
        <v/>
      </c>
    </row>
    <row r="32078" spans="7:7" x14ac:dyDescent="0.25">
      <c r="G32078" t="str">
        <f t="shared" si="505"/>
        <v/>
      </c>
    </row>
    <row r="32079" spans="7:7" x14ac:dyDescent="0.25">
      <c r="G32079" t="str">
        <f t="shared" si="505"/>
        <v/>
      </c>
    </row>
    <row r="32080" spans="7:7" x14ac:dyDescent="0.25">
      <c r="G32080" t="str">
        <f t="shared" si="505"/>
        <v/>
      </c>
    </row>
    <row r="32081" spans="7:7" x14ac:dyDescent="0.25">
      <c r="G32081" t="str">
        <f t="shared" si="505"/>
        <v/>
      </c>
    </row>
    <row r="32082" spans="7:7" x14ac:dyDescent="0.25">
      <c r="G32082" t="str">
        <f t="shared" si="505"/>
        <v/>
      </c>
    </row>
    <row r="32083" spans="7:7" x14ac:dyDescent="0.25">
      <c r="G32083" t="str">
        <f t="shared" si="505"/>
        <v/>
      </c>
    </row>
    <row r="32084" spans="7:7" x14ac:dyDescent="0.25">
      <c r="G32084" t="str">
        <f t="shared" si="505"/>
        <v/>
      </c>
    </row>
    <row r="32085" spans="7:7" x14ac:dyDescent="0.25">
      <c r="G32085" t="str">
        <f t="shared" si="505"/>
        <v/>
      </c>
    </row>
    <row r="32086" spans="7:7" x14ac:dyDescent="0.25">
      <c r="G32086" t="str">
        <f t="shared" si="505"/>
        <v/>
      </c>
    </row>
    <row r="32087" spans="7:7" x14ac:dyDescent="0.25">
      <c r="G32087" t="str">
        <f t="shared" si="505"/>
        <v/>
      </c>
    </row>
    <row r="32088" spans="7:7" x14ac:dyDescent="0.25">
      <c r="G32088" t="str">
        <f t="shared" si="505"/>
        <v/>
      </c>
    </row>
    <row r="32089" spans="7:7" x14ac:dyDescent="0.25">
      <c r="G32089" t="str">
        <f t="shared" si="505"/>
        <v/>
      </c>
    </row>
    <row r="32090" spans="7:7" x14ac:dyDescent="0.25">
      <c r="G32090" t="str">
        <f t="shared" si="505"/>
        <v/>
      </c>
    </row>
    <row r="32091" spans="7:7" x14ac:dyDescent="0.25">
      <c r="G32091" t="str">
        <f t="shared" si="505"/>
        <v/>
      </c>
    </row>
    <row r="32092" spans="7:7" x14ac:dyDescent="0.25">
      <c r="G32092" t="str">
        <f t="shared" si="505"/>
        <v/>
      </c>
    </row>
    <row r="32093" spans="7:7" x14ac:dyDescent="0.25">
      <c r="G32093" t="str">
        <f t="shared" si="505"/>
        <v/>
      </c>
    </row>
    <row r="32094" spans="7:7" x14ac:dyDescent="0.25">
      <c r="G32094" t="str">
        <f t="shared" si="505"/>
        <v/>
      </c>
    </row>
    <row r="32095" spans="7:7" x14ac:dyDescent="0.25">
      <c r="G32095" t="str">
        <f t="shared" si="505"/>
        <v/>
      </c>
    </row>
    <row r="32096" spans="7:7" x14ac:dyDescent="0.25">
      <c r="G32096" t="str">
        <f t="shared" si="505"/>
        <v/>
      </c>
    </row>
    <row r="32097" spans="7:7" x14ac:dyDescent="0.25">
      <c r="G32097" t="str">
        <f t="shared" si="505"/>
        <v/>
      </c>
    </row>
    <row r="32098" spans="7:7" x14ac:dyDescent="0.25">
      <c r="G32098" t="str">
        <f t="shared" si="505"/>
        <v/>
      </c>
    </row>
    <row r="32099" spans="7:7" x14ac:dyDescent="0.25">
      <c r="G32099" t="str">
        <f t="shared" si="505"/>
        <v/>
      </c>
    </row>
    <row r="32100" spans="7:7" x14ac:dyDescent="0.25">
      <c r="G32100" t="str">
        <f t="shared" si="505"/>
        <v/>
      </c>
    </row>
    <row r="32101" spans="7:7" x14ac:dyDescent="0.25">
      <c r="G32101" t="str">
        <f t="shared" si="505"/>
        <v/>
      </c>
    </row>
    <row r="32102" spans="7:7" x14ac:dyDescent="0.25">
      <c r="G32102" t="str">
        <f t="shared" si="505"/>
        <v/>
      </c>
    </row>
    <row r="32103" spans="7:7" x14ac:dyDescent="0.25">
      <c r="G32103" t="str">
        <f t="shared" si="505"/>
        <v/>
      </c>
    </row>
    <row r="32104" spans="7:7" x14ac:dyDescent="0.25">
      <c r="G32104" t="str">
        <f t="shared" si="505"/>
        <v/>
      </c>
    </row>
    <row r="32105" spans="7:7" x14ac:dyDescent="0.25">
      <c r="G32105" t="str">
        <f t="shared" si="505"/>
        <v/>
      </c>
    </row>
    <row r="32106" spans="7:7" x14ac:dyDescent="0.25">
      <c r="G32106" t="str">
        <f t="shared" si="505"/>
        <v/>
      </c>
    </row>
    <row r="32107" spans="7:7" x14ac:dyDescent="0.25">
      <c r="G32107" t="str">
        <f t="shared" si="505"/>
        <v/>
      </c>
    </row>
    <row r="32108" spans="7:7" x14ac:dyDescent="0.25">
      <c r="G32108" t="str">
        <f t="shared" si="505"/>
        <v/>
      </c>
    </row>
    <row r="32109" spans="7:7" x14ac:dyDescent="0.25">
      <c r="G32109" t="str">
        <f t="shared" si="505"/>
        <v/>
      </c>
    </row>
    <row r="32110" spans="7:7" x14ac:dyDescent="0.25">
      <c r="G32110" t="str">
        <f t="shared" si="505"/>
        <v/>
      </c>
    </row>
    <row r="32111" spans="7:7" x14ac:dyDescent="0.25">
      <c r="G32111" t="str">
        <f t="shared" si="505"/>
        <v/>
      </c>
    </row>
    <row r="32112" spans="7:7" x14ac:dyDescent="0.25">
      <c r="G32112" t="str">
        <f t="shared" si="505"/>
        <v/>
      </c>
    </row>
    <row r="32113" spans="7:7" x14ac:dyDescent="0.25">
      <c r="G32113" t="str">
        <f t="shared" si="505"/>
        <v/>
      </c>
    </row>
    <row r="32114" spans="7:7" x14ac:dyDescent="0.25">
      <c r="G32114" t="str">
        <f t="shared" si="505"/>
        <v/>
      </c>
    </row>
    <row r="32115" spans="7:7" x14ac:dyDescent="0.25">
      <c r="G32115" t="str">
        <f t="shared" si="505"/>
        <v/>
      </c>
    </row>
    <row r="32116" spans="7:7" x14ac:dyDescent="0.25">
      <c r="G32116" t="str">
        <f t="shared" si="505"/>
        <v/>
      </c>
    </row>
    <row r="32117" spans="7:7" x14ac:dyDescent="0.25">
      <c r="G32117" t="str">
        <f t="shared" si="505"/>
        <v/>
      </c>
    </row>
    <row r="32118" spans="7:7" x14ac:dyDescent="0.25">
      <c r="G32118" t="str">
        <f t="shared" si="505"/>
        <v/>
      </c>
    </row>
    <row r="32119" spans="7:7" x14ac:dyDescent="0.25">
      <c r="G32119" t="str">
        <f t="shared" si="505"/>
        <v/>
      </c>
    </row>
    <row r="32120" spans="7:7" x14ac:dyDescent="0.25">
      <c r="G32120" t="str">
        <f t="shared" si="505"/>
        <v/>
      </c>
    </row>
    <row r="32121" spans="7:7" x14ac:dyDescent="0.25">
      <c r="G32121" t="str">
        <f t="shared" si="505"/>
        <v/>
      </c>
    </row>
    <row r="32122" spans="7:7" x14ac:dyDescent="0.25">
      <c r="G32122" t="str">
        <f t="shared" si="505"/>
        <v/>
      </c>
    </row>
    <row r="32123" spans="7:7" x14ac:dyDescent="0.25">
      <c r="G32123" t="str">
        <f t="shared" si="505"/>
        <v/>
      </c>
    </row>
    <row r="32124" spans="7:7" x14ac:dyDescent="0.25">
      <c r="G32124" t="str">
        <f t="shared" si="505"/>
        <v/>
      </c>
    </row>
    <row r="32125" spans="7:7" x14ac:dyDescent="0.25">
      <c r="G32125" t="str">
        <f t="shared" ref="G32125:G32188" si="506">LEFT(F32125,2)</f>
        <v/>
      </c>
    </row>
    <row r="32126" spans="7:7" x14ac:dyDescent="0.25">
      <c r="G32126" t="str">
        <f t="shared" si="506"/>
        <v/>
      </c>
    </row>
    <row r="32127" spans="7:7" x14ac:dyDescent="0.25">
      <c r="G32127" t="str">
        <f t="shared" si="506"/>
        <v/>
      </c>
    </row>
    <row r="32128" spans="7:7" x14ac:dyDescent="0.25">
      <c r="G32128" t="str">
        <f t="shared" si="506"/>
        <v/>
      </c>
    </row>
    <row r="32129" spans="7:7" x14ac:dyDescent="0.25">
      <c r="G32129" t="str">
        <f t="shared" si="506"/>
        <v/>
      </c>
    </row>
    <row r="32130" spans="7:7" x14ac:dyDescent="0.25">
      <c r="G32130" t="str">
        <f t="shared" si="506"/>
        <v/>
      </c>
    </row>
    <row r="32131" spans="7:7" x14ac:dyDescent="0.25">
      <c r="G32131" t="str">
        <f t="shared" si="506"/>
        <v/>
      </c>
    </row>
    <row r="32132" spans="7:7" x14ac:dyDescent="0.25">
      <c r="G32132" t="str">
        <f t="shared" si="506"/>
        <v/>
      </c>
    </row>
    <row r="32133" spans="7:7" x14ac:dyDescent="0.25">
      <c r="G32133" t="str">
        <f t="shared" si="506"/>
        <v/>
      </c>
    </row>
    <row r="32134" spans="7:7" x14ac:dyDescent="0.25">
      <c r="G32134" t="str">
        <f t="shared" si="506"/>
        <v/>
      </c>
    </row>
    <row r="32135" spans="7:7" x14ac:dyDescent="0.25">
      <c r="G32135" t="str">
        <f t="shared" si="506"/>
        <v/>
      </c>
    </row>
    <row r="32136" spans="7:7" x14ac:dyDescent="0.25">
      <c r="G32136" t="str">
        <f t="shared" si="506"/>
        <v/>
      </c>
    </row>
    <row r="32137" spans="7:7" x14ac:dyDescent="0.25">
      <c r="G32137" t="str">
        <f t="shared" si="506"/>
        <v/>
      </c>
    </row>
    <row r="32138" spans="7:7" x14ac:dyDescent="0.25">
      <c r="G32138" t="str">
        <f t="shared" si="506"/>
        <v/>
      </c>
    </row>
    <row r="32139" spans="7:7" x14ac:dyDescent="0.25">
      <c r="G32139" t="str">
        <f t="shared" si="506"/>
        <v/>
      </c>
    </row>
    <row r="32140" spans="7:7" x14ac:dyDescent="0.25">
      <c r="G32140" t="str">
        <f t="shared" si="506"/>
        <v/>
      </c>
    </row>
    <row r="32141" spans="7:7" x14ac:dyDescent="0.25">
      <c r="G32141" t="str">
        <f t="shared" si="506"/>
        <v/>
      </c>
    </row>
    <row r="32142" spans="7:7" x14ac:dyDescent="0.25">
      <c r="G32142" t="str">
        <f t="shared" si="506"/>
        <v/>
      </c>
    </row>
    <row r="32143" spans="7:7" x14ac:dyDescent="0.25">
      <c r="G32143" t="str">
        <f t="shared" si="506"/>
        <v/>
      </c>
    </row>
    <row r="32144" spans="7:7" x14ac:dyDescent="0.25">
      <c r="G32144" t="str">
        <f t="shared" si="506"/>
        <v/>
      </c>
    </row>
    <row r="32145" spans="7:7" x14ac:dyDescent="0.25">
      <c r="G32145" t="str">
        <f t="shared" si="506"/>
        <v/>
      </c>
    </row>
    <row r="32146" spans="7:7" x14ac:dyDescent="0.25">
      <c r="G32146" t="str">
        <f t="shared" si="506"/>
        <v/>
      </c>
    </row>
    <row r="32147" spans="7:7" x14ac:dyDescent="0.25">
      <c r="G32147" t="str">
        <f t="shared" si="506"/>
        <v/>
      </c>
    </row>
    <row r="32148" spans="7:7" x14ac:dyDescent="0.25">
      <c r="G32148" t="str">
        <f t="shared" si="506"/>
        <v/>
      </c>
    </row>
    <row r="32149" spans="7:7" x14ac:dyDescent="0.25">
      <c r="G32149" t="str">
        <f t="shared" si="506"/>
        <v/>
      </c>
    </row>
    <row r="32150" spans="7:7" x14ac:dyDescent="0.25">
      <c r="G32150" t="str">
        <f t="shared" si="506"/>
        <v/>
      </c>
    </row>
    <row r="32151" spans="7:7" x14ac:dyDescent="0.25">
      <c r="G32151" t="str">
        <f t="shared" si="506"/>
        <v/>
      </c>
    </row>
    <row r="32152" spans="7:7" x14ac:dyDescent="0.25">
      <c r="G32152" t="str">
        <f t="shared" si="506"/>
        <v/>
      </c>
    </row>
    <row r="32153" spans="7:7" x14ac:dyDescent="0.25">
      <c r="G32153" t="str">
        <f t="shared" si="506"/>
        <v/>
      </c>
    </row>
    <row r="32154" spans="7:7" x14ac:dyDescent="0.25">
      <c r="G32154" t="str">
        <f t="shared" si="506"/>
        <v/>
      </c>
    </row>
    <row r="32155" spans="7:7" x14ac:dyDescent="0.25">
      <c r="G32155" t="str">
        <f t="shared" si="506"/>
        <v/>
      </c>
    </row>
    <row r="32156" spans="7:7" x14ac:dyDescent="0.25">
      <c r="G32156" t="str">
        <f t="shared" si="506"/>
        <v/>
      </c>
    </row>
    <row r="32157" spans="7:7" x14ac:dyDescent="0.25">
      <c r="G32157" t="str">
        <f t="shared" si="506"/>
        <v/>
      </c>
    </row>
    <row r="32158" spans="7:7" x14ac:dyDescent="0.25">
      <c r="G32158" t="str">
        <f t="shared" si="506"/>
        <v/>
      </c>
    </row>
    <row r="32159" spans="7:7" x14ac:dyDescent="0.25">
      <c r="G32159" t="str">
        <f t="shared" si="506"/>
        <v/>
      </c>
    </row>
    <row r="32160" spans="7:7" x14ac:dyDescent="0.25">
      <c r="G32160" t="str">
        <f t="shared" si="506"/>
        <v/>
      </c>
    </row>
    <row r="32161" spans="7:7" x14ac:dyDescent="0.25">
      <c r="G32161" t="str">
        <f t="shared" si="506"/>
        <v/>
      </c>
    </row>
    <row r="32162" spans="7:7" x14ac:dyDescent="0.25">
      <c r="G32162" t="str">
        <f t="shared" si="506"/>
        <v/>
      </c>
    </row>
    <row r="32163" spans="7:7" x14ac:dyDescent="0.25">
      <c r="G32163" t="str">
        <f t="shared" si="506"/>
        <v/>
      </c>
    </row>
    <row r="32164" spans="7:7" x14ac:dyDescent="0.25">
      <c r="G32164" t="str">
        <f t="shared" si="506"/>
        <v/>
      </c>
    </row>
    <row r="32165" spans="7:7" x14ac:dyDescent="0.25">
      <c r="G32165" t="str">
        <f t="shared" si="506"/>
        <v/>
      </c>
    </row>
    <row r="32166" spans="7:7" x14ac:dyDescent="0.25">
      <c r="G32166" t="str">
        <f t="shared" si="506"/>
        <v/>
      </c>
    </row>
    <row r="32167" spans="7:7" x14ac:dyDescent="0.25">
      <c r="G32167" t="str">
        <f t="shared" si="506"/>
        <v/>
      </c>
    </row>
    <row r="32168" spans="7:7" x14ac:dyDescent="0.25">
      <c r="G32168" t="str">
        <f t="shared" si="506"/>
        <v/>
      </c>
    </row>
    <row r="32169" spans="7:7" x14ac:dyDescent="0.25">
      <c r="G32169" t="str">
        <f t="shared" si="506"/>
        <v/>
      </c>
    </row>
    <row r="32170" spans="7:7" x14ac:dyDescent="0.25">
      <c r="G32170" t="str">
        <f t="shared" si="506"/>
        <v/>
      </c>
    </row>
    <row r="32171" spans="7:7" x14ac:dyDescent="0.25">
      <c r="G32171" t="str">
        <f t="shared" si="506"/>
        <v/>
      </c>
    </row>
    <row r="32172" spans="7:7" x14ac:dyDescent="0.25">
      <c r="G32172" t="str">
        <f t="shared" si="506"/>
        <v/>
      </c>
    </row>
    <row r="32173" spans="7:7" x14ac:dyDescent="0.25">
      <c r="G32173" t="str">
        <f t="shared" si="506"/>
        <v/>
      </c>
    </row>
    <row r="32174" spans="7:7" x14ac:dyDescent="0.25">
      <c r="G32174" t="str">
        <f t="shared" si="506"/>
        <v/>
      </c>
    </row>
    <row r="32175" spans="7:7" x14ac:dyDescent="0.25">
      <c r="G32175" t="str">
        <f t="shared" si="506"/>
        <v/>
      </c>
    </row>
    <row r="32176" spans="7:7" x14ac:dyDescent="0.25">
      <c r="G32176" t="str">
        <f t="shared" si="506"/>
        <v/>
      </c>
    </row>
    <row r="32177" spans="7:7" x14ac:dyDescent="0.25">
      <c r="G32177" t="str">
        <f t="shared" si="506"/>
        <v/>
      </c>
    </row>
    <row r="32178" spans="7:7" x14ac:dyDescent="0.25">
      <c r="G32178" t="str">
        <f t="shared" si="506"/>
        <v/>
      </c>
    </row>
    <row r="32179" spans="7:7" x14ac:dyDescent="0.25">
      <c r="G32179" t="str">
        <f t="shared" si="506"/>
        <v/>
      </c>
    </row>
    <row r="32180" spans="7:7" x14ac:dyDescent="0.25">
      <c r="G32180" t="str">
        <f t="shared" si="506"/>
        <v/>
      </c>
    </row>
    <row r="32181" spans="7:7" x14ac:dyDescent="0.25">
      <c r="G32181" t="str">
        <f t="shared" si="506"/>
        <v/>
      </c>
    </row>
    <row r="32182" spans="7:7" x14ac:dyDescent="0.25">
      <c r="G32182" t="str">
        <f t="shared" si="506"/>
        <v/>
      </c>
    </row>
    <row r="32183" spans="7:7" x14ac:dyDescent="0.25">
      <c r="G32183" t="str">
        <f t="shared" si="506"/>
        <v/>
      </c>
    </row>
    <row r="32184" spans="7:7" x14ac:dyDescent="0.25">
      <c r="G32184" t="str">
        <f t="shared" si="506"/>
        <v/>
      </c>
    </row>
    <row r="32185" spans="7:7" x14ac:dyDescent="0.25">
      <c r="G32185" t="str">
        <f t="shared" si="506"/>
        <v/>
      </c>
    </row>
    <row r="32186" spans="7:7" x14ac:dyDescent="0.25">
      <c r="G32186" t="str">
        <f t="shared" si="506"/>
        <v/>
      </c>
    </row>
    <row r="32187" spans="7:7" x14ac:dyDescent="0.25">
      <c r="G32187" t="str">
        <f t="shared" si="506"/>
        <v/>
      </c>
    </row>
    <row r="32188" spans="7:7" x14ac:dyDescent="0.25">
      <c r="G32188" t="str">
        <f t="shared" si="506"/>
        <v/>
      </c>
    </row>
    <row r="32189" spans="7:7" x14ac:dyDescent="0.25">
      <c r="G32189" t="str">
        <f t="shared" ref="G32189:G32252" si="507">LEFT(F32189,2)</f>
        <v/>
      </c>
    </row>
    <row r="32190" spans="7:7" x14ac:dyDescent="0.25">
      <c r="G32190" t="str">
        <f t="shared" si="507"/>
        <v/>
      </c>
    </row>
    <row r="32191" spans="7:7" x14ac:dyDescent="0.25">
      <c r="G32191" t="str">
        <f t="shared" si="507"/>
        <v/>
      </c>
    </row>
    <row r="32192" spans="7:7" x14ac:dyDescent="0.25">
      <c r="G32192" t="str">
        <f t="shared" si="507"/>
        <v/>
      </c>
    </row>
    <row r="32193" spans="7:7" x14ac:dyDescent="0.25">
      <c r="G32193" t="str">
        <f t="shared" si="507"/>
        <v/>
      </c>
    </row>
    <row r="32194" spans="7:7" x14ac:dyDescent="0.25">
      <c r="G32194" t="str">
        <f t="shared" si="507"/>
        <v/>
      </c>
    </row>
    <row r="32195" spans="7:7" x14ac:dyDescent="0.25">
      <c r="G32195" t="str">
        <f t="shared" si="507"/>
        <v/>
      </c>
    </row>
    <row r="32196" spans="7:7" x14ac:dyDescent="0.25">
      <c r="G32196" t="str">
        <f t="shared" si="507"/>
        <v/>
      </c>
    </row>
    <row r="32197" spans="7:7" x14ac:dyDescent="0.25">
      <c r="G32197" t="str">
        <f t="shared" si="507"/>
        <v/>
      </c>
    </row>
    <row r="32198" spans="7:7" x14ac:dyDescent="0.25">
      <c r="G32198" t="str">
        <f t="shared" si="507"/>
        <v/>
      </c>
    </row>
    <row r="32199" spans="7:7" x14ac:dyDescent="0.25">
      <c r="G32199" t="str">
        <f t="shared" si="507"/>
        <v/>
      </c>
    </row>
    <row r="32200" spans="7:7" x14ac:dyDescent="0.25">
      <c r="G32200" t="str">
        <f t="shared" si="507"/>
        <v/>
      </c>
    </row>
    <row r="32201" spans="7:7" x14ac:dyDescent="0.25">
      <c r="G32201" t="str">
        <f t="shared" si="507"/>
        <v/>
      </c>
    </row>
    <row r="32202" spans="7:7" x14ac:dyDescent="0.25">
      <c r="G32202" t="str">
        <f t="shared" si="507"/>
        <v/>
      </c>
    </row>
    <row r="32203" spans="7:7" x14ac:dyDescent="0.25">
      <c r="G32203" t="str">
        <f t="shared" si="507"/>
        <v/>
      </c>
    </row>
    <row r="32204" spans="7:7" x14ac:dyDescent="0.25">
      <c r="G32204" t="str">
        <f t="shared" si="507"/>
        <v/>
      </c>
    </row>
    <row r="32205" spans="7:7" x14ac:dyDescent="0.25">
      <c r="G32205" t="str">
        <f t="shared" si="507"/>
        <v/>
      </c>
    </row>
    <row r="32206" spans="7:7" x14ac:dyDescent="0.25">
      <c r="G32206" t="str">
        <f t="shared" si="507"/>
        <v/>
      </c>
    </row>
    <row r="32207" spans="7:7" x14ac:dyDescent="0.25">
      <c r="G32207" t="str">
        <f t="shared" si="507"/>
        <v/>
      </c>
    </row>
    <row r="32208" spans="7:7" x14ac:dyDescent="0.25">
      <c r="G32208" t="str">
        <f t="shared" si="507"/>
        <v/>
      </c>
    </row>
    <row r="32209" spans="7:7" x14ac:dyDescent="0.25">
      <c r="G32209" t="str">
        <f t="shared" si="507"/>
        <v/>
      </c>
    </row>
    <row r="32210" spans="7:7" x14ac:dyDescent="0.25">
      <c r="G32210" t="str">
        <f t="shared" si="507"/>
        <v/>
      </c>
    </row>
    <row r="32211" spans="7:7" x14ac:dyDescent="0.25">
      <c r="G32211" t="str">
        <f t="shared" si="507"/>
        <v/>
      </c>
    </row>
    <row r="32212" spans="7:7" x14ac:dyDescent="0.25">
      <c r="G32212" t="str">
        <f t="shared" si="507"/>
        <v/>
      </c>
    </row>
    <row r="32213" spans="7:7" x14ac:dyDescent="0.25">
      <c r="G32213" t="str">
        <f t="shared" si="507"/>
        <v/>
      </c>
    </row>
    <row r="32214" spans="7:7" x14ac:dyDescent="0.25">
      <c r="G32214" t="str">
        <f t="shared" si="507"/>
        <v/>
      </c>
    </row>
    <row r="32215" spans="7:7" x14ac:dyDescent="0.25">
      <c r="G32215" t="str">
        <f t="shared" si="507"/>
        <v/>
      </c>
    </row>
    <row r="32216" spans="7:7" x14ac:dyDescent="0.25">
      <c r="G32216" t="str">
        <f t="shared" si="507"/>
        <v/>
      </c>
    </row>
    <row r="32217" spans="7:7" x14ac:dyDescent="0.25">
      <c r="G32217" t="str">
        <f t="shared" si="507"/>
        <v/>
      </c>
    </row>
    <row r="32218" spans="7:7" x14ac:dyDescent="0.25">
      <c r="G32218" t="str">
        <f t="shared" si="507"/>
        <v/>
      </c>
    </row>
    <row r="32219" spans="7:7" x14ac:dyDescent="0.25">
      <c r="G32219" t="str">
        <f t="shared" si="507"/>
        <v/>
      </c>
    </row>
    <row r="32220" spans="7:7" x14ac:dyDescent="0.25">
      <c r="G32220" t="str">
        <f t="shared" si="507"/>
        <v/>
      </c>
    </row>
    <row r="32221" spans="7:7" x14ac:dyDescent="0.25">
      <c r="G32221" t="str">
        <f t="shared" si="507"/>
        <v/>
      </c>
    </row>
    <row r="32222" spans="7:7" x14ac:dyDescent="0.25">
      <c r="G32222" t="str">
        <f t="shared" si="507"/>
        <v/>
      </c>
    </row>
    <row r="32223" spans="7:7" x14ac:dyDescent="0.25">
      <c r="G32223" t="str">
        <f t="shared" si="507"/>
        <v/>
      </c>
    </row>
    <row r="32224" spans="7:7" x14ac:dyDescent="0.25">
      <c r="G32224" t="str">
        <f t="shared" si="507"/>
        <v/>
      </c>
    </row>
    <row r="32225" spans="7:7" x14ac:dyDescent="0.25">
      <c r="G32225" t="str">
        <f t="shared" si="507"/>
        <v/>
      </c>
    </row>
    <row r="32226" spans="7:7" x14ac:dyDescent="0.25">
      <c r="G32226" t="str">
        <f t="shared" si="507"/>
        <v/>
      </c>
    </row>
    <row r="32227" spans="7:7" x14ac:dyDescent="0.25">
      <c r="G32227" t="str">
        <f t="shared" si="507"/>
        <v/>
      </c>
    </row>
    <row r="32228" spans="7:7" x14ac:dyDescent="0.25">
      <c r="G32228" t="str">
        <f t="shared" si="507"/>
        <v/>
      </c>
    </row>
    <row r="32229" spans="7:7" x14ac:dyDescent="0.25">
      <c r="G32229" t="str">
        <f t="shared" si="507"/>
        <v/>
      </c>
    </row>
    <row r="32230" spans="7:7" x14ac:dyDescent="0.25">
      <c r="G32230" t="str">
        <f t="shared" si="507"/>
        <v/>
      </c>
    </row>
    <row r="32231" spans="7:7" x14ac:dyDescent="0.25">
      <c r="G32231" t="str">
        <f t="shared" si="507"/>
        <v/>
      </c>
    </row>
    <row r="32232" spans="7:7" x14ac:dyDescent="0.25">
      <c r="G32232" t="str">
        <f t="shared" si="507"/>
        <v/>
      </c>
    </row>
    <row r="32233" spans="7:7" x14ac:dyDescent="0.25">
      <c r="G32233" t="str">
        <f t="shared" si="507"/>
        <v/>
      </c>
    </row>
    <row r="32234" spans="7:7" x14ac:dyDescent="0.25">
      <c r="G32234" t="str">
        <f t="shared" si="507"/>
        <v/>
      </c>
    </row>
    <row r="32235" spans="7:7" x14ac:dyDescent="0.25">
      <c r="G32235" t="str">
        <f t="shared" si="507"/>
        <v/>
      </c>
    </row>
    <row r="32236" spans="7:7" x14ac:dyDescent="0.25">
      <c r="G32236" t="str">
        <f t="shared" si="507"/>
        <v/>
      </c>
    </row>
    <row r="32237" spans="7:7" x14ac:dyDescent="0.25">
      <c r="G32237" t="str">
        <f t="shared" si="507"/>
        <v/>
      </c>
    </row>
    <row r="32238" spans="7:7" x14ac:dyDescent="0.25">
      <c r="G32238" t="str">
        <f t="shared" si="507"/>
        <v/>
      </c>
    </row>
    <row r="32239" spans="7:7" x14ac:dyDescent="0.25">
      <c r="G32239" t="str">
        <f t="shared" si="507"/>
        <v/>
      </c>
    </row>
    <row r="32240" spans="7:7" x14ac:dyDescent="0.25">
      <c r="G32240" t="str">
        <f t="shared" si="507"/>
        <v/>
      </c>
    </row>
    <row r="32241" spans="7:7" x14ac:dyDescent="0.25">
      <c r="G32241" t="str">
        <f t="shared" si="507"/>
        <v/>
      </c>
    </row>
    <row r="32242" spans="7:7" x14ac:dyDescent="0.25">
      <c r="G32242" t="str">
        <f t="shared" si="507"/>
        <v/>
      </c>
    </row>
    <row r="32243" spans="7:7" x14ac:dyDescent="0.25">
      <c r="G32243" t="str">
        <f t="shared" si="507"/>
        <v/>
      </c>
    </row>
    <row r="32244" spans="7:7" x14ac:dyDescent="0.25">
      <c r="G32244" t="str">
        <f t="shared" si="507"/>
        <v/>
      </c>
    </row>
    <row r="32245" spans="7:7" x14ac:dyDescent="0.25">
      <c r="G32245" t="str">
        <f t="shared" si="507"/>
        <v/>
      </c>
    </row>
    <row r="32246" spans="7:7" x14ac:dyDescent="0.25">
      <c r="G32246" t="str">
        <f t="shared" si="507"/>
        <v/>
      </c>
    </row>
    <row r="32247" spans="7:7" x14ac:dyDescent="0.25">
      <c r="G32247" t="str">
        <f t="shared" si="507"/>
        <v/>
      </c>
    </row>
    <row r="32248" spans="7:7" x14ac:dyDescent="0.25">
      <c r="G32248" t="str">
        <f t="shared" si="507"/>
        <v/>
      </c>
    </row>
    <row r="32249" spans="7:7" x14ac:dyDescent="0.25">
      <c r="G32249" t="str">
        <f t="shared" si="507"/>
        <v/>
      </c>
    </row>
    <row r="32250" spans="7:7" x14ac:dyDescent="0.25">
      <c r="G32250" t="str">
        <f t="shared" si="507"/>
        <v/>
      </c>
    </row>
    <row r="32251" spans="7:7" x14ac:dyDescent="0.25">
      <c r="G32251" t="str">
        <f t="shared" si="507"/>
        <v/>
      </c>
    </row>
    <row r="32252" spans="7:7" x14ac:dyDescent="0.25">
      <c r="G32252" t="str">
        <f t="shared" si="507"/>
        <v/>
      </c>
    </row>
    <row r="32253" spans="7:7" x14ac:dyDescent="0.25">
      <c r="G32253" t="str">
        <f t="shared" ref="G32253:G32316" si="508">LEFT(F32253,2)</f>
        <v/>
      </c>
    </row>
    <row r="32254" spans="7:7" x14ac:dyDescent="0.25">
      <c r="G32254" t="str">
        <f t="shared" si="508"/>
        <v/>
      </c>
    </row>
    <row r="32255" spans="7:7" x14ac:dyDescent="0.25">
      <c r="G32255" t="str">
        <f t="shared" si="508"/>
        <v/>
      </c>
    </row>
    <row r="32256" spans="7:7" x14ac:dyDescent="0.25">
      <c r="G32256" t="str">
        <f t="shared" si="508"/>
        <v/>
      </c>
    </row>
    <row r="32257" spans="7:7" x14ac:dyDescent="0.25">
      <c r="G32257" t="str">
        <f t="shared" si="508"/>
        <v/>
      </c>
    </row>
    <row r="32258" spans="7:7" x14ac:dyDescent="0.25">
      <c r="G32258" t="str">
        <f t="shared" si="508"/>
        <v/>
      </c>
    </row>
    <row r="32259" spans="7:7" x14ac:dyDescent="0.25">
      <c r="G32259" t="str">
        <f t="shared" si="508"/>
        <v/>
      </c>
    </row>
    <row r="32260" spans="7:7" x14ac:dyDescent="0.25">
      <c r="G32260" t="str">
        <f t="shared" si="508"/>
        <v/>
      </c>
    </row>
    <row r="32261" spans="7:7" x14ac:dyDescent="0.25">
      <c r="G32261" t="str">
        <f t="shared" si="508"/>
        <v/>
      </c>
    </row>
    <row r="32262" spans="7:7" x14ac:dyDescent="0.25">
      <c r="G32262" t="str">
        <f t="shared" si="508"/>
        <v/>
      </c>
    </row>
    <row r="32263" spans="7:7" x14ac:dyDescent="0.25">
      <c r="G32263" t="str">
        <f t="shared" si="508"/>
        <v/>
      </c>
    </row>
    <row r="32264" spans="7:7" x14ac:dyDescent="0.25">
      <c r="G32264" t="str">
        <f t="shared" si="508"/>
        <v/>
      </c>
    </row>
    <row r="32265" spans="7:7" x14ac:dyDescent="0.25">
      <c r="G32265" t="str">
        <f t="shared" si="508"/>
        <v/>
      </c>
    </row>
    <row r="32266" spans="7:7" x14ac:dyDescent="0.25">
      <c r="G32266" t="str">
        <f t="shared" si="508"/>
        <v/>
      </c>
    </row>
    <row r="32267" spans="7:7" x14ac:dyDescent="0.25">
      <c r="G32267" t="str">
        <f t="shared" si="508"/>
        <v/>
      </c>
    </row>
    <row r="32268" spans="7:7" x14ac:dyDescent="0.25">
      <c r="G32268" t="str">
        <f t="shared" si="508"/>
        <v/>
      </c>
    </row>
    <row r="32269" spans="7:7" x14ac:dyDescent="0.25">
      <c r="G32269" t="str">
        <f t="shared" si="508"/>
        <v/>
      </c>
    </row>
    <row r="32270" spans="7:7" x14ac:dyDescent="0.25">
      <c r="G32270" t="str">
        <f t="shared" si="508"/>
        <v/>
      </c>
    </row>
    <row r="32271" spans="7:7" x14ac:dyDescent="0.25">
      <c r="G32271" t="str">
        <f t="shared" si="508"/>
        <v/>
      </c>
    </row>
    <row r="32272" spans="7:7" x14ac:dyDescent="0.25">
      <c r="G32272" t="str">
        <f t="shared" si="508"/>
        <v/>
      </c>
    </row>
    <row r="32273" spans="7:7" x14ac:dyDescent="0.25">
      <c r="G32273" t="str">
        <f t="shared" si="508"/>
        <v/>
      </c>
    </row>
    <row r="32274" spans="7:7" x14ac:dyDescent="0.25">
      <c r="G32274" t="str">
        <f t="shared" si="508"/>
        <v/>
      </c>
    </row>
    <row r="32275" spans="7:7" x14ac:dyDescent="0.25">
      <c r="G32275" t="str">
        <f t="shared" si="508"/>
        <v/>
      </c>
    </row>
    <row r="32276" spans="7:7" x14ac:dyDescent="0.25">
      <c r="G32276" t="str">
        <f t="shared" si="508"/>
        <v/>
      </c>
    </row>
    <row r="32277" spans="7:7" x14ac:dyDescent="0.25">
      <c r="G32277" t="str">
        <f t="shared" si="508"/>
        <v/>
      </c>
    </row>
    <row r="32278" spans="7:7" x14ac:dyDescent="0.25">
      <c r="G32278" t="str">
        <f t="shared" si="508"/>
        <v/>
      </c>
    </row>
    <row r="32279" spans="7:7" x14ac:dyDescent="0.25">
      <c r="G32279" t="str">
        <f t="shared" si="508"/>
        <v/>
      </c>
    </row>
    <row r="32280" spans="7:7" x14ac:dyDescent="0.25">
      <c r="G32280" t="str">
        <f t="shared" si="508"/>
        <v/>
      </c>
    </row>
    <row r="32281" spans="7:7" x14ac:dyDescent="0.25">
      <c r="G32281" t="str">
        <f t="shared" si="508"/>
        <v/>
      </c>
    </row>
    <row r="32282" spans="7:7" x14ac:dyDescent="0.25">
      <c r="G32282" t="str">
        <f t="shared" si="508"/>
        <v/>
      </c>
    </row>
    <row r="32283" spans="7:7" x14ac:dyDescent="0.25">
      <c r="G32283" t="str">
        <f t="shared" si="508"/>
        <v/>
      </c>
    </row>
    <row r="32284" spans="7:7" x14ac:dyDescent="0.25">
      <c r="G32284" t="str">
        <f t="shared" si="508"/>
        <v/>
      </c>
    </row>
    <row r="32285" spans="7:7" x14ac:dyDescent="0.25">
      <c r="G32285" t="str">
        <f t="shared" si="508"/>
        <v/>
      </c>
    </row>
    <row r="32286" spans="7:7" x14ac:dyDescent="0.25">
      <c r="G32286" t="str">
        <f t="shared" si="508"/>
        <v/>
      </c>
    </row>
    <row r="32287" spans="7:7" x14ac:dyDescent="0.25">
      <c r="G32287" t="str">
        <f t="shared" si="508"/>
        <v/>
      </c>
    </row>
    <row r="32288" spans="7:7" x14ac:dyDescent="0.25">
      <c r="G32288" t="str">
        <f t="shared" si="508"/>
        <v/>
      </c>
    </row>
    <row r="32289" spans="7:7" x14ac:dyDescent="0.25">
      <c r="G32289" t="str">
        <f t="shared" si="508"/>
        <v/>
      </c>
    </row>
    <row r="32290" spans="7:7" x14ac:dyDescent="0.25">
      <c r="G32290" t="str">
        <f t="shared" si="508"/>
        <v/>
      </c>
    </row>
    <row r="32291" spans="7:7" x14ac:dyDescent="0.25">
      <c r="G32291" t="str">
        <f t="shared" si="508"/>
        <v/>
      </c>
    </row>
    <row r="32292" spans="7:7" x14ac:dyDescent="0.25">
      <c r="G32292" t="str">
        <f t="shared" si="508"/>
        <v/>
      </c>
    </row>
    <row r="32293" spans="7:7" x14ac:dyDescent="0.25">
      <c r="G32293" t="str">
        <f t="shared" si="508"/>
        <v/>
      </c>
    </row>
    <row r="32294" spans="7:7" x14ac:dyDescent="0.25">
      <c r="G32294" t="str">
        <f t="shared" si="508"/>
        <v/>
      </c>
    </row>
    <row r="32295" spans="7:7" x14ac:dyDescent="0.25">
      <c r="G32295" t="str">
        <f t="shared" si="508"/>
        <v/>
      </c>
    </row>
    <row r="32296" spans="7:7" x14ac:dyDescent="0.25">
      <c r="G32296" t="str">
        <f t="shared" si="508"/>
        <v/>
      </c>
    </row>
    <row r="32297" spans="7:7" x14ac:dyDescent="0.25">
      <c r="G32297" t="str">
        <f t="shared" si="508"/>
        <v/>
      </c>
    </row>
    <row r="32298" spans="7:7" x14ac:dyDescent="0.25">
      <c r="G32298" t="str">
        <f t="shared" si="508"/>
        <v/>
      </c>
    </row>
    <row r="32299" spans="7:7" x14ac:dyDescent="0.25">
      <c r="G32299" t="str">
        <f t="shared" si="508"/>
        <v/>
      </c>
    </row>
    <row r="32300" spans="7:7" x14ac:dyDescent="0.25">
      <c r="G32300" t="str">
        <f t="shared" si="508"/>
        <v/>
      </c>
    </row>
    <row r="32301" spans="7:7" x14ac:dyDescent="0.25">
      <c r="G32301" t="str">
        <f t="shared" si="508"/>
        <v/>
      </c>
    </row>
    <row r="32302" spans="7:7" x14ac:dyDescent="0.25">
      <c r="G32302" t="str">
        <f t="shared" si="508"/>
        <v/>
      </c>
    </row>
    <row r="32303" spans="7:7" x14ac:dyDescent="0.25">
      <c r="G32303" t="str">
        <f t="shared" si="508"/>
        <v/>
      </c>
    </row>
    <row r="32304" spans="7:7" x14ac:dyDescent="0.25">
      <c r="G32304" t="str">
        <f t="shared" si="508"/>
        <v/>
      </c>
    </row>
    <row r="32305" spans="7:7" x14ac:dyDescent="0.25">
      <c r="G32305" t="str">
        <f t="shared" si="508"/>
        <v/>
      </c>
    </row>
    <row r="32306" spans="7:7" x14ac:dyDescent="0.25">
      <c r="G32306" t="str">
        <f t="shared" si="508"/>
        <v/>
      </c>
    </row>
    <row r="32307" spans="7:7" x14ac:dyDescent="0.25">
      <c r="G32307" t="str">
        <f t="shared" si="508"/>
        <v/>
      </c>
    </row>
    <row r="32308" spans="7:7" x14ac:dyDescent="0.25">
      <c r="G32308" t="str">
        <f t="shared" si="508"/>
        <v/>
      </c>
    </row>
    <row r="32309" spans="7:7" x14ac:dyDescent="0.25">
      <c r="G32309" t="str">
        <f t="shared" si="508"/>
        <v/>
      </c>
    </row>
    <row r="32310" spans="7:7" x14ac:dyDescent="0.25">
      <c r="G32310" t="str">
        <f t="shared" si="508"/>
        <v/>
      </c>
    </row>
    <row r="32311" spans="7:7" x14ac:dyDescent="0.25">
      <c r="G32311" t="str">
        <f t="shared" si="508"/>
        <v/>
      </c>
    </row>
    <row r="32312" spans="7:7" x14ac:dyDescent="0.25">
      <c r="G32312" t="str">
        <f t="shared" si="508"/>
        <v/>
      </c>
    </row>
    <row r="32313" spans="7:7" x14ac:dyDescent="0.25">
      <c r="G32313" t="str">
        <f t="shared" si="508"/>
        <v/>
      </c>
    </row>
    <row r="32314" spans="7:7" x14ac:dyDescent="0.25">
      <c r="G32314" t="str">
        <f t="shared" si="508"/>
        <v/>
      </c>
    </row>
    <row r="32315" spans="7:7" x14ac:dyDescent="0.25">
      <c r="G32315" t="str">
        <f t="shared" si="508"/>
        <v/>
      </c>
    </row>
    <row r="32316" spans="7:7" x14ac:dyDescent="0.25">
      <c r="G32316" t="str">
        <f t="shared" si="508"/>
        <v/>
      </c>
    </row>
    <row r="32317" spans="7:7" x14ac:dyDescent="0.25">
      <c r="G32317" t="str">
        <f t="shared" ref="G32317:G32380" si="509">LEFT(F32317,2)</f>
        <v/>
      </c>
    </row>
    <row r="32318" spans="7:7" x14ac:dyDescent="0.25">
      <c r="G32318" t="str">
        <f t="shared" si="509"/>
        <v/>
      </c>
    </row>
    <row r="32319" spans="7:7" x14ac:dyDescent="0.25">
      <c r="G32319" t="str">
        <f t="shared" si="509"/>
        <v/>
      </c>
    </row>
    <row r="32320" spans="7:7" x14ac:dyDescent="0.25">
      <c r="G32320" t="str">
        <f t="shared" si="509"/>
        <v/>
      </c>
    </row>
    <row r="32321" spans="7:7" x14ac:dyDescent="0.25">
      <c r="G32321" t="str">
        <f t="shared" si="509"/>
        <v/>
      </c>
    </row>
    <row r="32322" spans="7:7" x14ac:dyDescent="0.25">
      <c r="G32322" t="str">
        <f t="shared" si="509"/>
        <v/>
      </c>
    </row>
    <row r="32323" spans="7:7" x14ac:dyDescent="0.25">
      <c r="G32323" t="str">
        <f t="shared" si="509"/>
        <v/>
      </c>
    </row>
    <row r="32324" spans="7:7" x14ac:dyDescent="0.25">
      <c r="G32324" t="str">
        <f t="shared" si="509"/>
        <v/>
      </c>
    </row>
    <row r="32325" spans="7:7" x14ac:dyDescent="0.25">
      <c r="G32325" t="str">
        <f t="shared" si="509"/>
        <v/>
      </c>
    </row>
    <row r="32326" spans="7:7" x14ac:dyDescent="0.25">
      <c r="G32326" t="str">
        <f t="shared" si="509"/>
        <v/>
      </c>
    </row>
    <row r="32327" spans="7:7" x14ac:dyDescent="0.25">
      <c r="G32327" t="str">
        <f t="shared" si="509"/>
        <v/>
      </c>
    </row>
    <row r="32328" spans="7:7" x14ac:dyDescent="0.25">
      <c r="G32328" t="str">
        <f t="shared" si="509"/>
        <v/>
      </c>
    </row>
    <row r="32329" spans="7:7" x14ac:dyDescent="0.25">
      <c r="G32329" t="str">
        <f t="shared" si="509"/>
        <v/>
      </c>
    </row>
    <row r="32330" spans="7:7" x14ac:dyDescent="0.25">
      <c r="G32330" t="str">
        <f t="shared" si="509"/>
        <v/>
      </c>
    </row>
    <row r="32331" spans="7:7" x14ac:dyDescent="0.25">
      <c r="G32331" t="str">
        <f t="shared" si="509"/>
        <v/>
      </c>
    </row>
    <row r="32332" spans="7:7" x14ac:dyDescent="0.25">
      <c r="G32332" t="str">
        <f t="shared" si="509"/>
        <v/>
      </c>
    </row>
    <row r="32333" spans="7:7" x14ac:dyDescent="0.25">
      <c r="G32333" t="str">
        <f t="shared" si="509"/>
        <v/>
      </c>
    </row>
    <row r="32334" spans="7:7" x14ac:dyDescent="0.25">
      <c r="G32334" t="str">
        <f t="shared" si="509"/>
        <v/>
      </c>
    </row>
    <row r="32335" spans="7:7" x14ac:dyDescent="0.25">
      <c r="G32335" t="str">
        <f t="shared" si="509"/>
        <v/>
      </c>
    </row>
    <row r="32336" spans="7:7" x14ac:dyDescent="0.25">
      <c r="G32336" t="str">
        <f t="shared" si="509"/>
        <v/>
      </c>
    </row>
    <row r="32337" spans="7:7" x14ac:dyDescent="0.25">
      <c r="G32337" t="str">
        <f t="shared" si="509"/>
        <v/>
      </c>
    </row>
    <row r="32338" spans="7:7" x14ac:dyDescent="0.25">
      <c r="G32338" t="str">
        <f t="shared" si="509"/>
        <v/>
      </c>
    </row>
    <row r="32339" spans="7:7" x14ac:dyDescent="0.25">
      <c r="G32339" t="str">
        <f t="shared" si="509"/>
        <v/>
      </c>
    </row>
    <row r="32340" spans="7:7" x14ac:dyDescent="0.25">
      <c r="G32340" t="str">
        <f t="shared" si="509"/>
        <v/>
      </c>
    </row>
    <row r="32341" spans="7:7" x14ac:dyDescent="0.25">
      <c r="G32341" t="str">
        <f t="shared" si="509"/>
        <v/>
      </c>
    </row>
    <row r="32342" spans="7:7" x14ac:dyDescent="0.25">
      <c r="G32342" t="str">
        <f t="shared" si="509"/>
        <v/>
      </c>
    </row>
    <row r="32343" spans="7:7" x14ac:dyDescent="0.25">
      <c r="G32343" t="str">
        <f t="shared" si="509"/>
        <v/>
      </c>
    </row>
    <row r="32344" spans="7:7" x14ac:dyDescent="0.25">
      <c r="G32344" t="str">
        <f t="shared" si="509"/>
        <v/>
      </c>
    </row>
    <row r="32345" spans="7:7" x14ac:dyDescent="0.25">
      <c r="G32345" t="str">
        <f t="shared" si="509"/>
        <v/>
      </c>
    </row>
    <row r="32346" spans="7:7" x14ac:dyDescent="0.25">
      <c r="G32346" t="str">
        <f t="shared" si="509"/>
        <v/>
      </c>
    </row>
    <row r="32347" spans="7:7" x14ac:dyDescent="0.25">
      <c r="G32347" t="str">
        <f t="shared" si="509"/>
        <v/>
      </c>
    </row>
    <row r="32348" spans="7:7" x14ac:dyDescent="0.25">
      <c r="G32348" t="str">
        <f t="shared" si="509"/>
        <v/>
      </c>
    </row>
    <row r="32349" spans="7:7" x14ac:dyDescent="0.25">
      <c r="G32349" t="str">
        <f t="shared" si="509"/>
        <v/>
      </c>
    </row>
    <row r="32350" spans="7:7" x14ac:dyDescent="0.25">
      <c r="G32350" t="str">
        <f t="shared" si="509"/>
        <v/>
      </c>
    </row>
    <row r="32351" spans="7:7" x14ac:dyDescent="0.25">
      <c r="G32351" t="str">
        <f t="shared" si="509"/>
        <v/>
      </c>
    </row>
    <row r="32352" spans="7:7" x14ac:dyDescent="0.25">
      <c r="G32352" t="str">
        <f t="shared" si="509"/>
        <v/>
      </c>
    </row>
    <row r="32353" spans="7:7" x14ac:dyDescent="0.25">
      <c r="G32353" t="str">
        <f t="shared" si="509"/>
        <v/>
      </c>
    </row>
    <row r="32354" spans="7:7" x14ac:dyDescent="0.25">
      <c r="G32354" t="str">
        <f t="shared" si="509"/>
        <v/>
      </c>
    </row>
    <row r="32355" spans="7:7" x14ac:dyDescent="0.25">
      <c r="G32355" t="str">
        <f t="shared" si="509"/>
        <v/>
      </c>
    </row>
    <row r="32356" spans="7:7" x14ac:dyDescent="0.25">
      <c r="G32356" t="str">
        <f t="shared" si="509"/>
        <v/>
      </c>
    </row>
    <row r="32357" spans="7:7" x14ac:dyDescent="0.25">
      <c r="G32357" t="str">
        <f t="shared" si="509"/>
        <v/>
      </c>
    </row>
    <row r="32358" spans="7:7" x14ac:dyDescent="0.25">
      <c r="G32358" t="str">
        <f t="shared" si="509"/>
        <v/>
      </c>
    </row>
    <row r="32359" spans="7:7" x14ac:dyDescent="0.25">
      <c r="G32359" t="str">
        <f t="shared" si="509"/>
        <v/>
      </c>
    </row>
    <row r="32360" spans="7:7" x14ac:dyDescent="0.25">
      <c r="G32360" t="str">
        <f t="shared" si="509"/>
        <v/>
      </c>
    </row>
    <row r="32361" spans="7:7" x14ac:dyDescent="0.25">
      <c r="G32361" t="str">
        <f t="shared" si="509"/>
        <v/>
      </c>
    </row>
    <row r="32362" spans="7:7" x14ac:dyDescent="0.25">
      <c r="G32362" t="str">
        <f t="shared" si="509"/>
        <v/>
      </c>
    </row>
    <row r="32363" spans="7:7" x14ac:dyDescent="0.25">
      <c r="G32363" t="str">
        <f t="shared" si="509"/>
        <v/>
      </c>
    </row>
    <row r="32364" spans="7:7" x14ac:dyDescent="0.25">
      <c r="G32364" t="str">
        <f t="shared" si="509"/>
        <v/>
      </c>
    </row>
    <row r="32365" spans="7:7" x14ac:dyDescent="0.25">
      <c r="G32365" t="str">
        <f t="shared" si="509"/>
        <v/>
      </c>
    </row>
    <row r="32366" spans="7:7" x14ac:dyDescent="0.25">
      <c r="G32366" t="str">
        <f t="shared" si="509"/>
        <v/>
      </c>
    </row>
    <row r="32367" spans="7:7" x14ac:dyDescent="0.25">
      <c r="G32367" t="str">
        <f t="shared" si="509"/>
        <v/>
      </c>
    </row>
    <row r="32368" spans="7:7" x14ac:dyDescent="0.25">
      <c r="G32368" t="str">
        <f t="shared" si="509"/>
        <v/>
      </c>
    </row>
    <row r="32369" spans="7:7" x14ac:dyDescent="0.25">
      <c r="G32369" t="str">
        <f t="shared" si="509"/>
        <v/>
      </c>
    </row>
    <row r="32370" spans="7:7" x14ac:dyDescent="0.25">
      <c r="G32370" t="str">
        <f t="shared" si="509"/>
        <v/>
      </c>
    </row>
    <row r="32371" spans="7:7" x14ac:dyDescent="0.25">
      <c r="G32371" t="str">
        <f t="shared" si="509"/>
        <v/>
      </c>
    </row>
    <row r="32372" spans="7:7" x14ac:dyDescent="0.25">
      <c r="G32372" t="str">
        <f t="shared" si="509"/>
        <v/>
      </c>
    </row>
    <row r="32373" spans="7:7" x14ac:dyDescent="0.25">
      <c r="G32373" t="str">
        <f t="shared" si="509"/>
        <v/>
      </c>
    </row>
    <row r="32374" spans="7:7" x14ac:dyDescent="0.25">
      <c r="G32374" t="str">
        <f t="shared" si="509"/>
        <v/>
      </c>
    </row>
    <row r="32375" spans="7:7" x14ac:dyDescent="0.25">
      <c r="G32375" t="str">
        <f t="shared" si="509"/>
        <v/>
      </c>
    </row>
    <row r="32376" spans="7:7" x14ac:dyDescent="0.25">
      <c r="G32376" t="str">
        <f t="shared" si="509"/>
        <v/>
      </c>
    </row>
    <row r="32377" spans="7:7" x14ac:dyDescent="0.25">
      <c r="G32377" t="str">
        <f t="shared" si="509"/>
        <v/>
      </c>
    </row>
    <row r="32378" spans="7:7" x14ac:dyDescent="0.25">
      <c r="G32378" t="str">
        <f t="shared" si="509"/>
        <v/>
      </c>
    </row>
    <row r="32379" spans="7:7" x14ac:dyDescent="0.25">
      <c r="G32379" t="str">
        <f t="shared" si="509"/>
        <v/>
      </c>
    </row>
    <row r="32380" spans="7:7" x14ac:dyDescent="0.25">
      <c r="G32380" t="str">
        <f t="shared" si="509"/>
        <v/>
      </c>
    </row>
    <row r="32381" spans="7:7" x14ac:dyDescent="0.25">
      <c r="G32381" t="str">
        <f t="shared" ref="G32381:G32444" si="510">LEFT(F32381,2)</f>
        <v/>
      </c>
    </row>
    <row r="32382" spans="7:7" x14ac:dyDescent="0.25">
      <c r="G32382" t="str">
        <f t="shared" si="510"/>
        <v/>
      </c>
    </row>
    <row r="32383" spans="7:7" x14ac:dyDescent="0.25">
      <c r="G32383" t="str">
        <f t="shared" si="510"/>
        <v/>
      </c>
    </row>
    <row r="32384" spans="7:7" x14ac:dyDescent="0.25">
      <c r="G32384" t="str">
        <f t="shared" si="510"/>
        <v/>
      </c>
    </row>
    <row r="32385" spans="7:7" x14ac:dyDescent="0.25">
      <c r="G32385" t="str">
        <f t="shared" si="510"/>
        <v/>
      </c>
    </row>
    <row r="32386" spans="7:7" x14ac:dyDescent="0.25">
      <c r="G32386" t="str">
        <f t="shared" si="510"/>
        <v/>
      </c>
    </row>
    <row r="32387" spans="7:7" x14ac:dyDescent="0.25">
      <c r="G32387" t="str">
        <f t="shared" si="510"/>
        <v/>
      </c>
    </row>
    <row r="32388" spans="7:7" x14ac:dyDescent="0.25">
      <c r="G32388" t="str">
        <f t="shared" si="510"/>
        <v/>
      </c>
    </row>
    <row r="32389" spans="7:7" x14ac:dyDescent="0.25">
      <c r="G32389" t="str">
        <f t="shared" si="510"/>
        <v/>
      </c>
    </row>
    <row r="32390" spans="7:7" x14ac:dyDescent="0.25">
      <c r="G32390" t="str">
        <f t="shared" si="510"/>
        <v/>
      </c>
    </row>
    <row r="32391" spans="7:7" x14ac:dyDescent="0.25">
      <c r="G32391" t="str">
        <f t="shared" si="510"/>
        <v/>
      </c>
    </row>
    <row r="32392" spans="7:7" x14ac:dyDescent="0.25">
      <c r="G32392" t="str">
        <f t="shared" si="510"/>
        <v/>
      </c>
    </row>
    <row r="32393" spans="7:7" x14ac:dyDescent="0.25">
      <c r="G32393" t="str">
        <f t="shared" si="510"/>
        <v/>
      </c>
    </row>
    <row r="32394" spans="7:7" x14ac:dyDescent="0.25">
      <c r="G32394" t="str">
        <f t="shared" si="510"/>
        <v/>
      </c>
    </row>
    <row r="32395" spans="7:7" x14ac:dyDescent="0.25">
      <c r="G32395" t="str">
        <f t="shared" si="510"/>
        <v/>
      </c>
    </row>
    <row r="32396" spans="7:7" x14ac:dyDescent="0.25">
      <c r="G32396" t="str">
        <f t="shared" si="510"/>
        <v/>
      </c>
    </row>
    <row r="32397" spans="7:7" x14ac:dyDescent="0.25">
      <c r="G32397" t="str">
        <f t="shared" si="510"/>
        <v/>
      </c>
    </row>
    <row r="32398" spans="7:7" x14ac:dyDescent="0.25">
      <c r="G32398" t="str">
        <f t="shared" si="510"/>
        <v/>
      </c>
    </row>
    <row r="32399" spans="7:7" x14ac:dyDescent="0.25">
      <c r="G32399" t="str">
        <f t="shared" si="510"/>
        <v/>
      </c>
    </row>
    <row r="32400" spans="7:7" x14ac:dyDescent="0.25">
      <c r="G32400" t="str">
        <f t="shared" si="510"/>
        <v/>
      </c>
    </row>
    <row r="32401" spans="7:7" x14ac:dyDescent="0.25">
      <c r="G32401" t="str">
        <f t="shared" si="510"/>
        <v/>
      </c>
    </row>
    <row r="32402" spans="7:7" x14ac:dyDescent="0.25">
      <c r="G32402" t="str">
        <f t="shared" si="510"/>
        <v/>
      </c>
    </row>
    <row r="32403" spans="7:7" x14ac:dyDescent="0.25">
      <c r="G32403" t="str">
        <f t="shared" si="510"/>
        <v/>
      </c>
    </row>
    <row r="32404" spans="7:7" x14ac:dyDescent="0.25">
      <c r="G32404" t="str">
        <f t="shared" si="510"/>
        <v/>
      </c>
    </row>
    <row r="32405" spans="7:7" x14ac:dyDescent="0.25">
      <c r="G32405" t="str">
        <f t="shared" si="510"/>
        <v/>
      </c>
    </row>
    <row r="32406" spans="7:7" x14ac:dyDescent="0.25">
      <c r="G32406" t="str">
        <f t="shared" si="510"/>
        <v/>
      </c>
    </row>
    <row r="32407" spans="7:7" x14ac:dyDescent="0.25">
      <c r="G32407" t="str">
        <f t="shared" si="510"/>
        <v/>
      </c>
    </row>
    <row r="32408" spans="7:7" x14ac:dyDescent="0.25">
      <c r="G32408" t="str">
        <f t="shared" si="510"/>
        <v/>
      </c>
    </row>
    <row r="32409" spans="7:7" x14ac:dyDescent="0.25">
      <c r="G32409" t="str">
        <f t="shared" si="510"/>
        <v/>
      </c>
    </row>
    <row r="32410" spans="7:7" x14ac:dyDescent="0.25">
      <c r="G32410" t="str">
        <f t="shared" si="510"/>
        <v/>
      </c>
    </row>
    <row r="32411" spans="7:7" x14ac:dyDescent="0.25">
      <c r="G32411" t="str">
        <f t="shared" si="510"/>
        <v/>
      </c>
    </row>
    <row r="32412" spans="7:7" x14ac:dyDescent="0.25">
      <c r="G32412" t="str">
        <f t="shared" si="510"/>
        <v/>
      </c>
    </row>
    <row r="32413" spans="7:7" x14ac:dyDescent="0.25">
      <c r="G32413" t="str">
        <f t="shared" si="510"/>
        <v/>
      </c>
    </row>
    <row r="32414" spans="7:7" x14ac:dyDescent="0.25">
      <c r="G32414" t="str">
        <f t="shared" si="510"/>
        <v/>
      </c>
    </row>
    <row r="32415" spans="7:7" x14ac:dyDescent="0.25">
      <c r="G32415" t="str">
        <f t="shared" si="510"/>
        <v/>
      </c>
    </row>
    <row r="32416" spans="7:7" x14ac:dyDescent="0.25">
      <c r="G32416" t="str">
        <f t="shared" si="510"/>
        <v/>
      </c>
    </row>
    <row r="32417" spans="7:7" x14ac:dyDescent="0.25">
      <c r="G32417" t="str">
        <f t="shared" si="510"/>
        <v/>
      </c>
    </row>
    <row r="32418" spans="7:7" x14ac:dyDescent="0.25">
      <c r="G32418" t="str">
        <f t="shared" si="510"/>
        <v/>
      </c>
    </row>
    <row r="32419" spans="7:7" x14ac:dyDescent="0.25">
      <c r="G32419" t="str">
        <f t="shared" si="510"/>
        <v/>
      </c>
    </row>
    <row r="32420" spans="7:7" x14ac:dyDescent="0.25">
      <c r="G32420" t="str">
        <f t="shared" si="510"/>
        <v/>
      </c>
    </row>
    <row r="32421" spans="7:7" x14ac:dyDescent="0.25">
      <c r="G32421" t="str">
        <f t="shared" si="510"/>
        <v/>
      </c>
    </row>
    <row r="32422" spans="7:7" x14ac:dyDescent="0.25">
      <c r="G32422" t="str">
        <f t="shared" si="510"/>
        <v/>
      </c>
    </row>
    <row r="32423" spans="7:7" x14ac:dyDescent="0.25">
      <c r="G32423" t="str">
        <f t="shared" si="510"/>
        <v/>
      </c>
    </row>
    <row r="32424" spans="7:7" x14ac:dyDescent="0.25">
      <c r="G32424" t="str">
        <f t="shared" si="510"/>
        <v/>
      </c>
    </row>
    <row r="32425" spans="7:7" x14ac:dyDescent="0.25">
      <c r="G32425" t="str">
        <f t="shared" si="510"/>
        <v/>
      </c>
    </row>
    <row r="32426" spans="7:7" x14ac:dyDescent="0.25">
      <c r="G32426" t="str">
        <f t="shared" si="510"/>
        <v/>
      </c>
    </row>
    <row r="32427" spans="7:7" x14ac:dyDescent="0.25">
      <c r="G32427" t="str">
        <f t="shared" si="510"/>
        <v/>
      </c>
    </row>
    <row r="32428" spans="7:7" x14ac:dyDescent="0.25">
      <c r="G32428" t="str">
        <f t="shared" si="510"/>
        <v/>
      </c>
    </row>
    <row r="32429" spans="7:7" x14ac:dyDescent="0.25">
      <c r="G32429" t="str">
        <f t="shared" si="510"/>
        <v/>
      </c>
    </row>
    <row r="32430" spans="7:7" x14ac:dyDescent="0.25">
      <c r="G32430" t="str">
        <f t="shared" si="510"/>
        <v/>
      </c>
    </row>
    <row r="32431" spans="7:7" x14ac:dyDescent="0.25">
      <c r="G32431" t="str">
        <f t="shared" si="510"/>
        <v/>
      </c>
    </row>
    <row r="32432" spans="7:7" x14ac:dyDescent="0.25">
      <c r="G32432" t="str">
        <f t="shared" si="510"/>
        <v/>
      </c>
    </row>
    <row r="32433" spans="7:7" x14ac:dyDescent="0.25">
      <c r="G32433" t="str">
        <f t="shared" si="510"/>
        <v/>
      </c>
    </row>
    <row r="32434" spans="7:7" x14ac:dyDescent="0.25">
      <c r="G32434" t="str">
        <f t="shared" si="510"/>
        <v/>
      </c>
    </row>
    <row r="32435" spans="7:7" x14ac:dyDescent="0.25">
      <c r="G32435" t="str">
        <f t="shared" si="510"/>
        <v/>
      </c>
    </row>
    <row r="32436" spans="7:7" x14ac:dyDescent="0.25">
      <c r="G32436" t="str">
        <f t="shared" si="510"/>
        <v/>
      </c>
    </row>
    <row r="32437" spans="7:7" x14ac:dyDescent="0.25">
      <c r="G32437" t="str">
        <f t="shared" si="510"/>
        <v/>
      </c>
    </row>
    <row r="32438" spans="7:7" x14ac:dyDescent="0.25">
      <c r="G32438" t="str">
        <f t="shared" si="510"/>
        <v/>
      </c>
    </row>
    <row r="32439" spans="7:7" x14ac:dyDescent="0.25">
      <c r="G32439" t="str">
        <f t="shared" si="510"/>
        <v/>
      </c>
    </row>
    <row r="32440" spans="7:7" x14ac:dyDescent="0.25">
      <c r="G32440" t="str">
        <f t="shared" si="510"/>
        <v/>
      </c>
    </row>
    <row r="32441" spans="7:7" x14ac:dyDescent="0.25">
      <c r="G32441" t="str">
        <f t="shared" si="510"/>
        <v/>
      </c>
    </row>
    <row r="32442" spans="7:7" x14ac:dyDescent="0.25">
      <c r="G32442" t="str">
        <f t="shared" si="510"/>
        <v/>
      </c>
    </row>
    <row r="32443" spans="7:7" x14ac:dyDescent="0.25">
      <c r="G32443" t="str">
        <f t="shared" si="510"/>
        <v/>
      </c>
    </row>
    <row r="32444" spans="7:7" x14ac:dyDescent="0.25">
      <c r="G32444" t="str">
        <f t="shared" si="510"/>
        <v/>
      </c>
    </row>
    <row r="32445" spans="7:7" x14ac:dyDescent="0.25">
      <c r="G32445" t="str">
        <f t="shared" ref="G32445:G32508" si="511">LEFT(F32445,2)</f>
        <v/>
      </c>
    </row>
    <row r="32446" spans="7:7" x14ac:dyDescent="0.25">
      <c r="G32446" t="str">
        <f t="shared" si="511"/>
        <v/>
      </c>
    </row>
    <row r="32447" spans="7:7" x14ac:dyDescent="0.25">
      <c r="G32447" t="str">
        <f t="shared" si="511"/>
        <v/>
      </c>
    </row>
    <row r="32448" spans="7:7" x14ac:dyDescent="0.25">
      <c r="G32448" t="str">
        <f t="shared" si="511"/>
        <v/>
      </c>
    </row>
    <row r="32449" spans="7:7" x14ac:dyDescent="0.25">
      <c r="G32449" t="str">
        <f t="shared" si="511"/>
        <v/>
      </c>
    </row>
    <row r="32450" spans="7:7" x14ac:dyDescent="0.25">
      <c r="G32450" t="str">
        <f t="shared" si="511"/>
        <v/>
      </c>
    </row>
    <row r="32451" spans="7:7" x14ac:dyDescent="0.25">
      <c r="G32451" t="str">
        <f t="shared" si="511"/>
        <v/>
      </c>
    </row>
    <row r="32452" spans="7:7" x14ac:dyDescent="0.25">
      <c r="G32452" t="str">
        <f t="shared" si="511"/>
        <v/>
      </c>
    </row>
    <row r="32453" spans="7:7" x14ac:dyDescent="0.25">
      <c r="G32453" t="str">
        <f t="shared" si="511"/>
        <v/>
      </c>
    </row>
    <row r="32454" spans="7:7" x14ac:dyDescent="0.25">
      <c r="G32454" t="str">
        <f t="shared" si="511"/>
        <v/>
      </c>
    </row>
    <row r="32455" spans="7:7" x14ac:dyDescent="0.25">
      <c r="G32455" t="str">
        <f t="shared" si="511"/>
        <v/>
      </c>
    </row>
    <row r="32456" spans="7:7" x14ac:dyDescent="0.25">
      <c r="G32456" t="str">
        <f t="shared" si="511"/>
        <v/>
      </c>
    </row>
    <row r="32457" spans="7:7" x14ac:dyDescent="0.25">
      <c r="G32457" t="str">
        <f t="shared" si="511"/>
        <v/>
      </c>
    </row>
    <row r="32458" spans="7:7" x14ac:dyDescent="0.25">
      <c r="G32458" t="str">
        <f t="shared" si="511"/>
        <v/>
      </c>
    </row>
    <row r="32459" spans="7:7" x14ac:dyDescent="0.25">
      <c r="G32459" t="str">
        <f t="shared" si="511"/>
        <v/>
      </c>
    </row>
    <row r="32460" spans="7:7" x14ac:dyDescent="0.25">
      <c r="G32460" t="str">
        <f t="shared" si="511"/>
        <v/>
      </c>
    </row>
    <row r="32461" spans="7:7" x14ac:dyDescent="0.25">
      <c r="G32461" t="str">
        <f t="shared" si="511"/>
        <v/>
      </c>
    </row>
    <row r="32462" spans="7:7" x14ac:dyDescent="0.25">
      <c r="G32462" t="str">
        <f t="shared" si="511"/>
        <v/>
      </c>
    </row>
    <row r="32463" spans="7:7" x14ac:dyDescent="0.25">
      <c r="G32463" t="str">
        <f t="shared" si="511"/>
        <v/>
      </c>
    </row>
    <row r="32464" spans="7:7" x14ac:dyDescent="0.25">
      <c r="G32464" t="str">
        <f t="shared" si="511"/>
        <v/>
      </c>
    </row>
    <row r="32465" spans="7:7" x14ac:dyDescent="0.25">
      <c r="G32465" t="str">
        <f t="shared" si="511"/>
        <v/>
      </c>
    </row>
    <row r="32466" spans="7:7" x14ac:dyDescent="0.25">
      <c r="G32466" t="str">
        <f t="shared" si="511"/>
        <v/>
      </c>
    </row>
    <row r="32467" spans="7:7" x14ac:dyDescent="0.25">
      <c r="G32467" t="str">
        <f t="shared" si="511"/>
        <v/>
      </c>
    </row>
    <row r="32468" spans="7:7" x14ac:dyDescent="0.25">
      <c r="G32468" t="str">
        <f t="shared" si="511"/>
        <v/>
      </c>
    </row>
    <row r="32469" spans="7:7" x14ac:dyDescent="0.25">
      <c r="G32469" t="str">
        <f t="shared" si="511"/>
        <v/>
      </c>
    </row>
    <row r="32470" spans="7:7" x14ac:dyDescent="0.25">
      <c r="G32470" t="str">
        <f t="shared" si="511"/>
        <v/>
      </c>
    </row>
    <row r="32471" spans="7:7" x14ac:dyDescent="0.25">
      <c r="G32471" t="str">
        <f t="shared" si="511"/>
        <v/>
      </c>
    </row>
    <row r="32472" spans="7:7" x14ac:dyDescent="0.25">
      <c r="G32472" t="str">
        <f t="shared" si="511"/>
        <v/>
      </c>
    </row>
    <row r="32473" spans="7:7" x14ac:dyDescent="0.25">
      <c r="G32473" t="str">
        <f t="shared" si="511"/>
        <v/>
      </c>
    </row>
    <row r="32474" spans="7:7" x14ac:dyDescent="0.25">
      <c r="G32474" t="str">
        <f t="shared" si="511"/>
        <v/>
      </c>
    </row>
    <row r="32475" spans="7:7" x14ac:dyDescent="0.25">
      <c r="G32475" t="str">
        <f t="shared" si="511"/>
        <v/>
      </c>
    </row>
    <row r="32476" spans="7:7" x14ac:dyDescent="0.25">
      <c r="G32476" t="str">
        <f t="shared" si="511"/>
        <v/>
      </c>
    </row>
    <row r="32477" spans="7:7" x14ac:dyDescent="0.25">
      <c r="G32477" t="str">
        <f t="shared" si="511"/>
        <v/>
      </c>
    </row>
    <row r="32478" spans="7:7" x14ac:dyDescent="0.25">
      <c r="G32478" t="str">
        <f t="shared" si="511"/>
        <v/>
      </c>
    </row>
    <row r="32479" spans="7:7" x14ac:dyDescent="0.25">
      <c r="G32479" t="str">
        <f t="shared" si="511"/>
        <v/>
      </c>
    </row>
    <row r="32480" spans="7:7" x14ac:dyDescent="0.25">
      <c r="G32480" t="str">
        <f t="shared" si="511"/>
        <v/>
      </c>
    </row>
    <row r="32481" spans="7:7" x14ac:dyDescent="0.25">
      <c r="G32481" t="str">
        <f t="shared" si="511"/>
        <v/>
      </c>
    </row>
    <row r="32482" spans="7:7" x14ac:dyDescent="0.25">
      <c r="G32482" t="str">
        <f t="shared" si="511"/>
        <v/>
      </c>
    </row>
    <row r="32483" spans="7:7" x14ac:dyDescent="0.25">
      <c r="G32483" t="str">
        <f t="shared" si="511"/>
        <v/>
      </c>
    </row>
    <row r="32484" spans="7:7" x14ac:dyDescent="0.25">
      <c r="G32484" t="str">
        <f t="shared" si="511"/>
        <v/>
      </c>
    </row>
    <row r="32485" spans="7:7" x14ac:dyDescent="0.25">
      <c r="G32485" t="str">
        <f t="shared" si="511"/>
        <v/>
      </c>
    </row>
    <row r="32486" spans="7:7" x14ac:dyDescent="0.25">
      <c r="G32486" t="str">
        <f t="shared" si="511"/>
        <v/>
      </c>
    </row>
    <row r="32487" spans="7:7" x14ac:dyDescent="0.25">
      <c r="G32487" t="str">
        <f t="shared" si="511"/>
        <v/>
      </c>
    </row>
    <row r="32488" spans="7:7" x14ac:dyDescent="0.25">
      <c r="G32488" t="str">
        <f t="shared" si="511"/>
        <v/>
      </c>
    </row>
    <row r="32489" spans="7:7" x14ac:dyDescent="0.25">
      <c r="G32489" t="str">
        <f t="shared" si="511"/>
        <v/>
      </c>
    </row>
    <row r="32490" spans="7:7" x14ac:dyDescent="0.25">
      <c r="G32490" t="str">
        <f t="shared" si="511"/>
        <v/>
      </c>
    </row>
    <row r="32491" spans="7:7" x14ac:dyDescent="0.25">
      <c r="G32491" t="str">
        <f t="shared" si="511"/>
        <v/>
      </c>
    </row>
    <row r="32492" spans="7:7" x14ac:dyDescent="0.25">
      <c r="G32492" t="str">
        <f t="shared" si="511"/>
        <v/>
      </c>
    </row>
    <row r="32493" spans="7:7" x14ac:dyDescent="0.25">
      <c r="G32493" t="str">
        <f t="shared" si="511"/>
        <v/>
      </c>
    </row>
    <row r="32494" spans="7:7" x14ac:dyDescent="0.25">
      <c r="G32494" t="str">
        <f t="shared" si="511"/>
        <v/>
      </c>
    </row>
    <row r="32495" spans="7:7" x14ac:dyDescent="0.25">
      <c r="G32495" t="str">
        <f t="shared" si="511"/>
        <v/>
      </c>
    </row>
    <row r="32496" spans="7:7" x14ac:dyDescent="0.25">
      <c r="G32496" t="str">
        <f t="shared" si="511"/>
        <v/>
      </c>
    </row>
    <row r="32497" spans="7:7" x14ac:dyDescent="0.25">
      <c r="G32497" t="str">
        <f t="shared" si="511"/>
        <v/>
      </c>
    </row>
    <row r="32498" spans="7:7" x14ac:dyDescent="0.25">
      <c r="G32498" t="str">
        <f t="shared" si="511"/>
        <v/>
      </c>
    </row>
    <row r="32499" spans="7:7" x14ac:dyDescent="0.25">
      <c r="G32499" t="str">
        <f t="shared" si="511"/>
        <v/>
      </c>
    </row>
    <row r="32500" spans="7:7" x14ac:dyDescent="0.25">
      <c r="G32500" t="str">
        <f t="shared" si="511"/>
        <v/>
      </c>
    </row>
    <row r="32501" spans="7:7" x14ac:dyDescent="0.25">
      <c r="G32501" t="str">
        <f t="shared" si="511"/>
        <v/>
      </c>
    </row>
    <row r="32502" spans="7:7" x14ac:dyDescent="0.25">
      <c r="G32502" t="str">
        <f t="shared" si="511"/>
        <v/>
      </c>
    </row>
    <row r="32503" spans="7:7" x14ac:dyDescent="0.25">
      <c r="G32503" t="str">
        <f t="shared" si="511"/>
        <v/>
      </c>
    </row>
    <row r="32504" spans="7:7" x14ac:dyDescent="0.25">
      <c r="G32504" t="str">
        <f t="shared" si="511"/>
        <v/>
      </c>
    </row>
    <row r="32505" spans="7:7" x14ac:dyDescent="0.25">
      <c r="G32505" t="str">
        <f t="shared" si="511"/>
        <v/>
      </c>
    </row>
    <row r="32506" spans="7:7" x14ac:dyDescent="0.25">
      <c r="G32506" t="str">
        <f t="shared" si="511"/>
        <v/>
      </c>
    </row>
    <row r="32507" spans="7:7" x14ac:dyDescent="0.25">
      <c r="G32507" t="str">
        <f t="shared" si="511"/>
        <v/>
      </c>
    </row>
    <row r="32508" spans="7:7" x14ac:dyDescent="0.25">
      <c r="G32508" t="str">
        <f t="shared" si="511"/>
        <v/>
      </c>
    </row>
    <row r="32509" spans="7:7" x14ac:dyDescent="0.25">
      <c r="G32509" t="str">
        <f t="shared" ref="G32509:G32572" si="512">LEFT(F32509,2)</f>
        <v/>
      </c>
    </row>
    <row r="32510" spans="7:7" x14ac:dyDescent="0.25">
      <c r="G32510" t="str">
        <f t="shared" si="512"/>
        <v/>
      </c>
    </row>
    <row r="32511" spans="7:7" x14ac:dyDescent="0.25">
      <c r="G32511" t="str">
        <f t="shared" si="512"/>
        <v/>
      </c>
    </row>
    <row r="32512" spans="7:7" x14ac:dyDescent="0.25">
      <c r="G32512" t="str">
        <f t="shared" si="512"/>
        <v/>
      </c>
    </row>
    <row r="32513" spans="7:7" x14ac:dyDescent="0.25">
      <c r="G32513" t="str">
        <f t="shared" si="512"/>
        <v/>
      </c>
    </row>
    <row r="32514" spans="7:7" x14ac:dyDescent="0.25">
      <c r="G32514" t="str">
        <f t="shared" si="512"/>
        <v/>
      </c>
    </row>
    <row r="32515" spans="7:7" x14ac:dyDescent="0.25">
      <c r="G32515" t="str">
        <f t="shared" si="512"/>
        <v/>
      </c>
    </row>
    <row r="32516" spans="7:7" x14ac:dyDescent="0.25">
      <c r="G32516" t="str">
        <f t="shared" si="512"/>
        <v/>
      </c>
    </row>
    <row r="32517" spans="7:7" x14ac:dyDescent="0.25">
      <c r="G32517" t="str">
        <f t="shared" si="512"/>
        <v/>
      </c>
    </row>
    <row r="32518" spans="7:7" x14ac:dyDescent="0.25">
      <c r="G32518" t="str">
        <f t="shared" si="512"/>
        <v/>
      </c>
    </row>
    <row r="32519" spans="7:7" x14ac:dyDescent="0.25">
      <c r="G32519" t="str">
        <f t="shared" si="512"/>
        <v/>
      </c>
    </row>
    <row r="32520" spans="7:7" x14ac:dyDescent="0.25">
      <c r="G32520" t="str">
        <f t="shared" si="512"/>
        <v/>
      </c>
    </row>
    <row r="32521" spans="7:7" x14ac:dyDescent="0.25">
      <c r="G32521" t="str">
        <f t="shared" si="512"/>
        <v/>
      </c>
    </row>
    <row r="32522" spans="7:7" x14ac:dyDescent="0.25">
      <c r="G32522" t="str">
        <f t="shared" si="512"/>
        <v/>
      </c>
    </row>
    <row r="32523" spans="7:7" x14ac:dyDescent="0.25">
      <c r="G32523" t="str">
        <f t="shared" si="512"/>
        <v/>
      </c>
    </row>
    <row r="32524" spans="7:7" x14ac:dyDescent="0.25">
      <c r="G32524" t="str">
        <f t="shared" si="512"/>
        <v/>
      </c>
    </row>
    <row r="32525" spans="7:7" x14ac:dyDescent="0.25">
      <c r="G32525" t="str">
        <f t="shared" si="512"/>
        <v/>
      </c>
    </row>
    <row r="32526" spans="7:7" x14ac:dyDescent="0.25">
      <c r="G32526" t="str">
        <f t="shared" si="512"/>
        <v/>
      </c>
    </row>
    <row r="32527" spans="7:7" x14ac:dyDescent="0.25">
      <c r="G32527" t="str">
        <f t="shared" si="512"/>
        <v/>
      </c>
    </row>
    <row r="32528" spans="7:7" x14ac:dyDescent="0.25">
      <c r="G32528" t="str">
        <f t="shared" si="512"/>
        <v/>
      </c>
    </row>
    <row r="32529" spans="7:7" x14ac:dyDescent="0.25">
      <c r="G32529" t="str">
        <f t="shared" si="512"/>
        <v/>
      </c>
    </row>
    <row r="32530" spans="7:7" x14ac:dyDescent="0.25">
      <c r="G32530" t="str">
        <f t="shared" si="512"/>
        <v/>
      </c>
    </row>
    <row r="32531" spans="7:7" x14ac:dyDescent="0.25">
      <c r="G32531" t="str">
        <f t="shared" si="512"/>
        <v/>
      </c>
    </row>
    <row r="32532" spans="7:7" x14ac:dyDescent="0.25">
      <c r="G32532" t="str">
        <f t="shared" si="512"/>
        <v/>
      </c>
    </row>
    <row r="32533" spans="7:7" x14ac:dyDescent="0.25">
      <c r="G32533" t="str">
        <f t="shared" si="512"/>
        <v/>
      </c>
    </row>
    <row r="32534" spans="7:7" x14ac:dyDescent="0.25">
      <c r="G32534" t="str">
        <f t="shared" si="512"/>
        <v/>
      </c>
    </row>
    <row r="32535" spans="7:7" x14ac:dyDescent="0.25">
      <c r="G32535" t="str">
        <f t="shared" si="512"/>
        <v/>
      </c>
    </row>
    <row r="32536" spans="7:7" x14ac:dyDescent="0.25">
      <c r="G32536" t="str">
        <f t="shared" si="512"/>
        <v/>
      </c>
    </row>
    <row r="32537" spans="7:7" x14ac:dyDescent="0.25">
      <c r="G32537" t="str">
        <f t="shared" si="512"/>
        <v/>
      </c>
    </row>
    <row r="32538" spans="7:7" x14ac:dyDescent="0.25">
      <c r="G32538" t="str">
        <f t="shared" si="512"/>
        <v/>
      </c>
    </row>
    <row r="32539" spans="7:7" x14ac:dyDescent="0.25">
      <c r="G32539" t="str">
        <f t="shared" si="512"/>
        <v/>
      </c>
    </row>
    <row r="32540" spans="7:7" x14ac:dyDescent="0.25">
      <c r="G32540" t="str">
        <f t="shared" si="512"/>
        <v/>
      </c>
    </row>
    <row r="32541" spans="7:7" x14ac:dyDescent="0.25">
      <c r="G32541" t="str">
        <f t="shared" si="512"/>
        <v/>
      </c>
    </row>
    <row r="32542" spans="7:7" x14ac:dyDescent="0.25">
      <c r="G32542" t="str">
        <f t="shared" si="512"/>
        <v/>
      </c>
    </row>
    <row r="32543" spans="7:7" x14ac:dyDescent="0.25">
      <c r="G32543" t="str">
        <f t="shared" si="512"/>
        <v/>
      </c>
    </row>
    <row r="32544" spans="7:7" x14ac:dyDescent="0.25">
      <c r="G32544" t="str">
        <f t="shared" si="512"/>
        <v/>
      </c>
    </row>
    <row r="32545" spans="7:7" x14ac:dyDescent="0.25">
      <c r="G32545" t="str">
        <f t="shared" si="512"/>
        <v/>
      </c>
    </row>
    <row r="32546" spans="7:7" x14ac:dyDescent="0.25">
      <c r="G32546" t="str">
        <f t="shared" si="512"/>
        <v/>
      </c>
    </row>
    <row r="32547" spans="7:7" x14ac:dyDescent="0.25">
      <c r="G32547" t="str">
        <f t="shared" si="512"/>
        <v/>
      </c>
    </row>
    <row r="32548" spans="7:7" x14ac:dyDescent="0.25">
      <c r="G32548" t="str">
        <f t="shared" si="512"/>
        <v/>
      </c>
    </row>
    <row r="32549" spans="7:7" x14ac:dyDescent="0.25">
      <c r="G32549" t="str">
        <f t="shared" si="512"/>
        <v/>
      </c>
    </row>
    <row r="32550" spans="7:7" x14ac:dyDescent="0.25">
      <c r="G32550" t="str">
        <f t="shared" si="512"/>
        <v/>
      </c>
    </row>
    <row r="32551" spans="7:7" x14ac:dyDescent="0.25">
      <c r="G32551" t="str">
        <f t="shared" si="512"/>
        <v/>
      </c>
    </row>
    <row r="32552" spans="7:7" x14ac:dyDescent="0.25">
      <c r="G32552" t="str">
        <f t="shared" si="512"/>
        <v/>
      </c>
    </row>
    <row r="32553" spans="7:7" x14ac:dyDescent="0.25">
      <c r="G32553" t="str">
        <f t="shared" si="512"/>
        <v/>
      </c>
    </row>
    <row r="32554" spans="7:7" x14ac:dyDescent="0.25">
      <c r="G32554" t="str">
        <f t="shared" si="512"/>
        <v/>
      </c>
    </row>
    <row r="32555" spans="7:7" x14ac:dyDescent="0.25">
      <c r="G32555" t="str">
        <f t="shared" si="512"/>
        <v/>
      </c>
    </row>
    <row r="32556" spans="7:7" x14ac:dyDescent="0.25">
      <c r="G32556" t="str">
        <f t="shared" si="512"/>
        <v/>
      </c>
    </row>
    <row r="32557" spans="7:7" x14ac:dyDescent="0.25">
      <c r="G32557" t="str">
        <f t="shared" si="512"/>
        <v/>
      </c>
    </row>
    <row r="32558" spans="7:7" x14ac:dyDescent="0.25">
      <c r="G32558" t="str">
        <f t="shared" si="512"/>
        <v/>
      </c>
    </row>
    <row r="32559" spans="7:7" x14ac:dyDescent="0.25">
      <c r="G32559" t="str">
        <f t="shared" si="512"/>
        <v/>
      </c>
    </row>
    <row r="32560" spans="7:7" x14ac:dyDescent="0.25">
      <c r="G32560" t="str">
        <f t="shared" si="512"/>
        <v/>
      </c>
    </row>
    <row r="32561" spans="7:7" x14ac:dyDescent="0.25">
      <c r="G32561" t="str">
        <f t="shared" si="512"/>
        <v/>
      </c>
    </row>
    <row r="32562" spans="7:7" x14ac:dyDescent="0.25">
      <c r="G32562" t="str">
        <f t="shared" si="512"/>
        <v/>
      </c>
    </row>
    <row r="32563" spans="7:7" x14ac:dyDescent="0.25">
      <c r="G32563" t="str">
        <f t="shared" si="512"/>
        <v/>
      </c>
    </row>
    <row r="32564" spans="7:7" x14ac:dyDescent="0.25">
      <c r="G32564" t="str">
        <f t="shared" si="512"/>
        <v/>
      </c>
    </row>
    <row r="32565" spans="7:7" x14ac:dyDescent="0.25">
      <c r="G32565" t="str">
        <f t="shared" si="512"/>
        <v/>
      </c>
    </row>
    <row r="32566" spans="7:7" x14ac:dyDescent="0.25">
      <c r="G32566" t="str">
        <f t="shared" si="512"/>
        <v/>
      </c>
    </row>
    <row r="32567" spans="7:7" x14ac:dyDescent="0.25">
      <c r="G32567" t="str">
        <f t="shared" si="512"/>
        <v/>
      </c>
    </row>
    <row r="32568" spans="7:7" x14ac:dyDescent="0.25">
      <c r="G32568" t="str">
        <f t="shared" si="512"/>
        <v/>
      </c>
    </row>
    <row r="32569" spans="7:7" x14ac:dyDescent="0.25">
      <c r="G32569" t="str">
        <f t="shared" si="512"/>
        <v/>
      </c>
    </row>
    <row r="32570" spans="7:7" x14ac:dyDescent="0.25">
      <c r="G32570" t="str">
        <f t="shared" si="512"/>
        <v/>
      </c>
    </row>
    <row r="32571" spans="7:7" x14ac:dyDescent="0.25">
      <c r="G32571" t="str">
        <f t="shared" si="512"/>
        <v/>
      </c>
    </row>
    <row r="32572" spans="7:7" x14ac:dyDescent="0.25">
      <c r="G32572" t="str">
        <f t="shared" si="512"/>
        <v/>
      </c>
    </row>
    <row r="32573" spans="7:7" x14ac:dyDescent="0.25">
      <c r="G32573" t="str">
        <f t="shared" ref="G32573:G32636" si="513">LEFT(F32573,2)</f>
        <v/>
      </c>
    </row>
    <row r="32574" spans="7:7" x14ac:dyDescent="0.25">
      <c r="G32574" t="str">
        <f t="shared" si="513"/>
        <v/>
      </c>
    </row>
    <row r="32575" spans="7:7" x14ac:dyDescent="0.25">
      <c r="G32575" t="str">
        <f t="shared" si="513"/>
        <v/>
      </c>
    </row>
    <row r="32576" spans="7:7" x14ac:dyDescent="0.25">
      <c r="G32576" t="str">
        <f t="shared" si="513"/>
        <v/>
      </c>
    </row>
    <row r="32577" spans="7:7" x14ac:dyDescent="0.25">
      <c r="G32577" t="str">
        <f t="shared" si="513"/>
        <v/>
      </c>
    </row>
    <row r="32578" spans="7:7" x14ac:dyDescent="0.25">
      <c r="G32578" t="str">
        <f t="shared" si="513"/>
        <v/>
      </c>
    </row>
    <row r="32579" spans="7:7" x14ac:dyDescent="0.25">
      <c r="G32579" t="str">
        <f t="shared" si="513"/>
        <v/>
      </c>
    </row>
    <row r="32580" spans="7:7" x14ac:dyDescent="0.25">
      <c r="G32580" t="str">
        <f t="shared" si="513"/>
        <v/>
      </c>
    </row>
    <row r="32581" spans="7:7" x14ac:dyDescent="0.25">
      <c r="G32581" t="str">
        <f t="shared" si="513"/>
        <v/>
      </c>
    </row>
    <row r="32582" spans="7:7" x14ac:dyDescent="0.25">
      <c r="G32582" t="str">
        <f t="shared" si="513"/>
        <v/>
      </c>
    </row>
    <row r="32583" spans="7:7" x14ac:dyDescent="0.25">
      <c r="G32583" t="str">
        <f t="shared" si="513"/>
        <v/>
      </c>
    </row>
    <row r="32584" spans="7:7" x14ac:dyDescent="0.25">
      <c r="G32584" t="str">
        <f t="shared" si="513"/>
        <v/>
      </c>
    </row>
    <row r="32585" spans="7:7" x14ac:dyDescent="0.25">
      <c r="G32585" t="str">
        <f t="shared" si="513"/>
        <v/>
      </c>
    </row>
    <row r="32586" spans="7:7" x14ac:dyDescent="0.25">
      <c r="G32586" t="str">
        <f t="shared" si="513"/>
        <v/>
      </c>
    </row>
    <row r="32587" spans="7:7" x14ac:dyDescent="0.25">
      <c r="G32587" t="str">
        <f t="shared" si="513"/>
        <v/>
      </c>
    </row>
    <row r="32588" spans="7:7" x14ac:dyDescent="0.25">
      <c r="G32588" t="str">
        <f t="shared" si="513"/>
        <v/>
      </c>
    </row>
    <row r="32589" spans="7:7" x14ac:dyDescent="0.25">
      <c r="G32589" t="str">
        <f t="shared" si="513"/>
        <v/>
      </c>
    </row>
    <row r="32590" spans="7:7" x14ac:dyDescent="0.25">
      <c r="G32590" t="str">
        <f t="shared" si="513"/>
        <v/>
      </c>
    </row>
    <row r="32591" spans="7:7" x14ac:dyDescent="0.25">
      <c r="G32591" t="str">
        <f t="shared" si="513"/>
        <v/>
      </c>
    </row>
    <row r="32592" spans="7:7" x14ac:dyDescent="0.25">
      <c r="G32592" t="str">
        <f t="shared" si="513"/>
        <v/>
      </c>
    </row>
    <row r="32593" spans="7:7" x14ac:dyDescent="0.25">
      <c r="G32593" t="str">
        <f t="shared" si="513"/>
        <v/>
      </c>
    </row>
    <row r="32594" spans="7:7" x14ac:dyDescent="0.25">
      <c r="G32594" t="str">
        <f t="shared" si="513"/>
        <v/>
      </c>
    </row>
    <row r="32595" spans="7:7" x14ac:dyDescent="0.25">
      <c r="G32595" t="str">
        <f t="shared" si="513"/>
        <v/>
      </c>
    </row>
    <row r="32596" spans="7:7" x14ac:dyDescent="0.25">
      <c r="G32596" t="str">
        <f t="shared" si="513"/>
        <v/>
      </c>
    </row>
    <row r="32597" spans="7:7" x14ac:dyDescent="0.25">
      <c r="G32597" t="str">
        <f t="shared" si="513"/>
        <v/>
      </c>
    </row>
    <row r="32598" spans="7:7" x14ac:dyDescent="0.25">
      <c r="G32598" t="str">
        <f t="shared" si="513"/>
        <v/>
      </c>
    </row>
    <row r="32599" spans="7:7" x14ac:dyDescent="0.25">
      <c r="G32599" t="str">
        <f t="shared" si="513"/>
        <v/>
      </c>
    </row>
    <row r="32600" spans="7:7" x14ac:dyDescent="0.25">
      <c r="G32600" t="str">
        <f t="shared" si="513"/>
        <v/>
      </c>
    </row>
    <row r="32601" spans="7:7" x14ac:dyDescent="0.25">
      <c r="G32601" t="str">
        <f t="shared" si="513"/>
        <v/>
      </c>
    </row>
    <row r="32602" spans="7:7" x14ac:dyDescent="0.25">
      <c r="G32602" t="str">
        <f t="shared" si="513"/>
        <v/>
      </c>
    </row>
    <row r="32603" spans="7:7" x14ac:dyDescent="0.25">
      <c r="G32603" t="str">
        <f t="shared" si="513"/>
        <v/>
      </c>
    </row>
    <row r="32604" spans="7:7" x14ac:dyDescent="0.25">
      <c r="G32604" t="str">
        <f t="shared" si="513"/>
        <v/>
      </c>
    </row>
    <row r="32605" spans="7:7" x14ac:dyDescent="0.25">
      <c r="G32605" t="str">
        <f t="shared" si="513"/>
        <v/>
      </c>
    </row>
    <row r="32606" spans="7:7" x14ac:dyDescent="0.25">
      <c r="G32606" t="str">
        <f t="shared" si="513"/>
        <v/>
      </c>
    </row>
    <row r="32607" spans="7:7" x14ac:dyDescent="0.25">
      <c r="G32607" t="str">
        <f t="shared" si="513"/>
        <v/>
      </c>
    </row>
    <row r="32608" spans="7:7" x14ac:dyDescent="0.25">
      <c r="G32608" t="str">
        <f t="shared" si="513"/>
        <v/>
      </c>
    </row>
    <row r="32609" spans="7:7" x14ac:dyDescent="0.25">
      <c r="G32609" t="str">
        <f t="shared" si="513"/>
        <v/>
      </c>
    </row>
    <row r="32610" spans="7:7" x14ac:dyDescent="0.25">
      <c r="G32610" t="str">
        <f t="shared" si="513"/>
        <v/>
      </c>
    </row>
    <row r="32611" spans="7:7" x14ac:dyDescent="0.25">
      <c r="G32611" t="str">
        <f t="shared" si="513"/>
        <v/>
      </c>
    </row>
    <row r="32612" spans="7:7" x14ac:dyDescent="0.25">
      <c r="G32612" t="str">
        <f t="shared" si="513"/>
        <v/>
      </c>
    </row>
    <row r="32613" spans="7:7" x14ac:dyDescent="0.25">
      <c r="G32613" t="str">
        <f t="shared" si="513"/>
        <v/>
      </c>
    </row>
    <row r="32614" spans="7:7" x14ac:dyDescent="0.25">
      <c r="G32614" t="str">
        <f t="shared" si="513"/>
        <v/>
      </c>
    </row>
    <row r="32615" spans="7:7" x14ac:dyDescent="0.25">
      <c r="G32615" t="str">
        <f t="shared" si="513"/>
        <v/>
      </c>
    </row>
    <row r="32616" spans="7:7" x14ac:dyDescent="0.25">
      <c r="G32616" t="str">
        <f t="shared" si="513"/>
        <v/>
      </c>
    </row>
    <row r="32617" spans="7:7" x14ac:dyDescent="0.25">
      <c r="G32617" t="str">
        <f t="shared" si="513"/>
        <v/>
      </c>
    </row>
    <row r="32618" spans="7:7" x14ac:dyDescent="0.25">
      <c r="G32618" t="str">
        <f t="shared" si="513"/>
        <v/>
      </c>
    </row>
    <row r="32619" spans="7:7" x14ac:dyDescent="0.25">
      <c r="G32619" t="str">
        <f t="shared" si="513"/>
        <v/>
      </c>
    </row>
    <row r="32620" spans="7:7" x14ac:dyDescent="0.25">
      <c r="G32620" t="str">
        <f t="shared" si="513"/>
        <v/>
      </c>
    </row>
    <row r="32621" spans="7:7" x14ac:dyDescent="0.25">
      <c r="G32621" t="str">
        <f t="shared" si="513"/>
        <v/>
      </c>
    </row>
    <row r="32622" spans="7:7" x14ac:dyDescent="0.25">
      <c r="G32622" t="str">
        <f t="shared" si="513"/>
        <v/>
      </c>
    </row>
    <row r="32623" spans="7:7" x14ac:dyDescent="0.25">
      <c r="G32623" t="str">
        <f t="shared" si="513"/>
        <v/>
      </c>
    </row>
    <row r="32624" spans="7:7" x14ac:dyDescent="0.25">
      <c r="G32624" t="str">
        <f t="shared" si="513"/>
        <v/>
      </c>
    </row>
    <row r="32625" spans="7:7" x14ac:dyDescent="0.25">
      <c r="G32625" t="str">
        <f t="shared" si="513"/>
        <v/>
      </c>
    </row>
    <row r="32626" spans="7:7" x14ac:dyDescent="0.25">
      <c r="G32626" t="str">
        <f t="shared" si="513"/>
        <v/>
      </c>
    </row>
    <row r="32627" spans="7:7" x14ac:dyDescent="0.25">
      <c r="G32627" t="str">
        <f t="shared" si="513"/>
        <v/>
      </c>
    </row>
    <row r="32628" spans="7:7" x14ac:dyDescent="0.25">
      <c r="G32628" t="str">
        <f t="shared" si="513"/>
        <v/>
      </c>
    </row>
    <row r="32629" spans="7:7" x14ac:dyDescent="0.25">
      <c r="G32629" t="str">
        <f t="shared" si="513"/>
        <v/>
      </c>
    </row>
    <row r="32630" spans="7:7" x14ac:dyDescent="0.25">
      <c r="G32630" t="str">
        <f t="shared" si="513"/>
        <v/>
      </c>
    </row>
    <row r="32631" spans="7:7" x14ac:dyDescent="0.25">
      <c r="G32631" t="str">
        <f t="shared" si="513"/>
        <v/>
      </c>
    </row>
    <row r="32632" spans="7:7" x14ac:dyDescent="0.25">
      <c r="G32632" t="str">
        <f t="shared" si="513"/>
        <v/>
      </c>
    </row>
    <row r="32633" spans="7:7" x14ac:dyDescent="0.25">
      <c r="G32633" t="str">
        <f t="shared" si="513"/>
        <v/>
      </c>
    </row>
    <row r="32634" spans="7:7" x14ac:dyDescent="0.25">
      <c r="G32634" t="str">
        <f t="shared" si="513"/>
        <v/>
      </c>
    </row>
    <row r="32635" spans="7:7" x14ac:dyDescent="0.25">
      <c r="G32635" t="str">
        <f t="shared" si="513"/>
        <v/>
      </c>
    </row>
    <row r="32636" spans="7:7" x14ac:dyDescent="0.25">
      <c r="G32636" t="str">
        <f t="shared" si="513"/>
        <v/>
      </c>
    </row>
    <row r="32637" spans="7:7" x14ac:dyDescent="0.25">
      <c r="G32637" t="str">
        <f t="shared" ref="G32637:G32700" si="514">LEFT(F32637,2)</f>
        <v/>
      </c>
    </row>
    <row r="32638" spans="7:7" x14ac:dyDescent="0.25">
      <c r="G32638" t="str">
        <f t="shared" si="514"/>
        <v/>
      </c>
    </row>
    <row r="32639" spans="7:7" x14ac:dyDescent="0.25">
      <c r="G32639" t="str">
        <f t="shared" si="514"/>
        <v/>
      </c>
    </row>
    <row r="32640" spans="7:7" x14ac:dyDescent="0.25">
      <c r="G32640" t="str">
        <f t="shared" si="514"/>
        <v/>
      </c>
    </row>
    <row r="32641" spans="7:7" x14ac:dyDescent="0.25">
      <c r="G32641" t="str">
        <f t="shared" si="514"/>
        <v/>
      </c>
    </row>
    <row r="32642" spans="7:7" x14ac:dyDescent="0.25">
      <c r="G32642" t="str">
        <f t="shared" si="514"/>
        <v/>
      </c>
    </row>
    <row r="32643" spans="7:7" x14ac:dyDescent="0.25">
      <c r="G32643" t="str">
        <f t="shared" si="514"/>
        <v/>
      </c>
    </row>
    <row r="32644" spans="7:7" x14ac:dyDescent="0.25">
      <c r="G32644" t="str">
        <f t="shared" si="514"/>
        <v/>
      </c>
    </row>
    <row r="32645" spans="7:7" x14ac:dyDescent="0.25">
      <c r="G32645" t="str">
        <f t="shared" si="514"/>
        <v/>
      </c>
    </row>
    <row r="32646" spans="7:7" x14ac:dyDescent="0.25">
      <c r="G32646" t="str">
        <f t="shared" si="514"/>
        <v/>
      </c>
    </row>
    <row r="32647" spans="7:7" x14ac:dyDescent="0.25">
      <c r="G32647" t="str">
        <f t="shared" si="514"/>
        <v/>
      </c>
    </row>
    <row r="32648" spans="7:7" x14ac:dyDescent="0.25">
      <c r="G32648" t="str">
        <f t="shared" si="514"/>
        <v/>
      </c>
    </row>
    <row r="32649" spans="7:7" x14ac:dyDescent="0.25">
      <c r="G32649" t="str">
        <f t="shared" si="514"/>
        <v/>
      </c>
    </row>
    <row r="32650" spans="7:7" x14ac:dyDescent="0.25">
      <c r="G32650" t="str">
        <f t="shared" si="514"/>
        <v/>
      </c>
    </row>
    <row r="32651" spans="7:7" x14ac:dyDescent="0.25">
      <c r="G32651" t="str">
        <f t="shared" si="514"/>
        <v/>
      </c>
    </row>
    <row r="32652" spans="7:7" x14ac:dyDescent="0.25">
      <c r="G32652" t="str">
        <f t="shared" si="514"/>
        <v/>
      </c>
    </row>
    <row r="32653" spans="7:7" x14ac:dyDescent="0.25">
      <c r="G32653" t="str">
        <f t="shared" si="514"/>
        <v/>
      </c>
    </row>
    <row r="32654" spans="7:7" x14ac:dyDescent="0.25">
      <c r="G32654" t="str">
        <f t="shared" si="514"/>
        <v/>
      </c>
    </row>
    <row r="32655" spans="7:7" x14ac:dyDescent="0.25">
      <c r="G32655" t="str">
        <f t="shared" si="514"/>
        <v/>
      </c>
    </row>
    <row r="32656" spans="7:7" x14ac:dyDescent="0.25">
      <c r="G32656" t="str">
        <f t="shared" si="514"/>
        <v/>
      </c>
    </row>
    <row r="32657" spans="7:7" x14ac:dyDescent="0.25">
      <c r="G32657" t="str">
        <f t="shared" si="514"/>
        <v/>
      </c>
    </row>
    <row r="32658" spans="7:7" x14ac:dyDescent="0.25">
      <c r="G32658" t="str">
        <f t="shared" si="514"/>
        <v/>
      </c>
    </row>
    <row r="32659" spans="7:7" x14ac:dyDescent="0.25">
      <c r="G32659" t="str">
        <f t="shared" si="514"/>
        <v/>
      </c>
    </row>
    <row r="32660" spans="7:7" x14ac:dyDescent="0.25">
      <c r="G32660" t="str">
        <f t="shared" si="514"/>
        <v/>
      </c>
    </row>
    <row r="32661" spans="7:7" x14ac:dyDescent="0.25">
      <c r="G32661" t="str">
        <f t="shared" si="514"/>
        <v/>
      </c>
    </row>
    <row r="32662" spans="7:7" x14ac:dyDescent="0.25">
      <c r="G32662" t="str">
        <f t="shared" si="514"/>
        <v/>
      </c>
    </row>
    <row r="32663" spans="7:7" x14ac:dyDescent="0.25">
      <c r="G32663" t="str">
        <f t="shared" si="514"/>
        <v/>
      </c>
    </row>
    <row r="32664" spans="7:7" x14ac:dyDescent="0.25">
      <c r="G32664" t="str">
        <f t="shared" si="514"/>
        <v/>
      </c>
    </row>
    <row r="32665" spans="7:7" x14ac:dyDescent="0.25">
      <c r="G32665" t="str">
        <f t="shared" si="514"/>
        <v/>
      </c>
    </row>
    <row r="32666" spans="7:7" x14ac:dyDescent="0.25">
      <c r="G32666" t="str">
        <f t="shared" si="514"/>
        <v/>
      </c>
    </row>
    <row r="32667" spans="7:7" x14ac:dyDescent="0.25">
      <c r="G32667" t="str">
        <f t="shared" si="514"/>
        <v/>
      </c>
    </row>
    <row r="32668" spans="7:7" x14ac:dyDescent="0.25">
      <c r="G32668" t="str">
        <f t="shared" si="514"/>
        <v/>
      </c>
    </row>
    <row r="32669" spans="7:7" x14ac:dyDescent="0.25">
      <c r="G32669" t="str">
        <f t="shared" si="514"/>
        <v/>
      </c>
    </row>
    <row r="32670" spans="7:7" x14ac:dyDescent="0.25">
      <c r="G32670" t="str">
        <f t="shared" si="514"/>
        <v/>
      </c>
    </row>
    <row r="32671" spans="7:7" x14ac:dyDescent="0.25">
      <c r="G32671" t="str">
        <f t="shared" si="514"/>
        <v/>
      </c>
    </row>
    <row r="32672" spans="7:7" x14ac:dyDescent="0.25">
      <c r="G32672" t="str">
        <f t="shared" si="514"/>
        <v/>
      </c>
    </row>
    <row r="32673" spans="7:7" x14ac:dyDescent="0.25">
      <c r="G32673" t="str">
        <f t="shared" si="514"/>
        <v/>
      </c>
    </row>
    <row r="32674" spans="7:7" x14ac:dyDescent="0.25">
      <c r="G32674" t="str">
        <f t="shared" si="514"/>
        <v/>
      </c>
    </row>
    <row r="32675" spans="7:7" x14ac:dyDescent="0.25">
      <c r="G32675" t="str">
        <f t="shared" si="514"/>
        <v/>
      </c>
    </row>
    <row r="32676" spans="7:7" x14ac:dyDescent="0.25">
      <c r="G32676" t="str">
        <f t="shared" si="514"/>
        <v/>
      </c>
    </row>
    <row r="32677" spans="7:7" x14ac:dyDescent="0.25">
      <c r="G32677" t="str">
        <f t="shared" si="514"/>
        <v/>
      </c>
    </row>
    <row r="32678" spans="7:7" x14ac:dyDescent="0.25">
      <c r="G32678" t="str">
        <f t="shared" si="514"/>
        <v/>
      </c>
    </row>
    <row r="32679" spans="7:7" x14ac:dyDescent="0.25">
      <c r="G32679" t="str">
        <f t="shared" si="514"/>
        <v/>
      </c>
    </row>
    <row r="32680" spans="7:7" x14ac:dyDescent="0.25">
      <c r="G32680" t="str">
        <f t="shared" si="514"/>
        <v/>
      </c>
    </row>
    <row r="32681" spans="7:7" x14ac:dyDescent="0.25">
      <c r="G32681" t="str">
        <f t="shared" si="514"/>
        <v/>
      </c>
    </row>
    <row r="32682" spans="7:7" x14ac:dyDescent="0.25">
      <c r="G32682" t="str">
        <f t="shared" si="514"/>
        <v/>
      </c>
    </row>
    <row r="32683" spans="7:7" x14ac:dyDescent="0.25">
      <c r="G32683" t="str">
        <f t="shared" si="514"/>
        <v/>
      </c>
    </row>
    <row r="32684" spans="7:7" x14ac:dyDescent="0.25">
      <c r="G32684" t="str">
        <f t="shared" si="514"/>
        <v/>
      </c>
    </row>
    <row r="32685" spans="7:7" x14ac:dyDescent="0.25">
      <c r="G32685" t="str">
        <f t="shared" si="514"/>
        <v/>
      </c>
    </row>
    <row r="32686" spans="7:7" x14ac:dyDescent="0.25">
      <c r="G32686" t="str">
        <f t="shared" si="514"/>
        <v/>
      </c>
    </row>
    <row r="32687" spans="7:7" x14ac:dyDescent="0.25">
      <c r="G32687" t="str">
        <f t="shared" si="514"/>
        <v/>
      </c>
    </row>
    <row r="32688" spans="7:7" x14ac:dyDescent="0.25">
      <c r="G32688" t="str">
        <f t="shared" si="514"/>
        <v/>
      </c>
    </row>
    <row r="32689" spans="7:7" x14ac:dyDescent="0.25">
      <c r="G32689" t="str">
        <f t="shared" si="514"/>
        <v/>
      </c>
    </row>
    <row r="32690" spans="7:7" x14ac:dyDescent="0.25">
      <c r="G32690" t="str">
        <f t="shared" si="514"/>
        <v/>
      </c>
    </row>
    <row r="32691" spans="7:7" x14ac:dyDescent="0.25">
      <c r="G32691" t="str">
        <f t="shared" si="514"/>
        <v/>
      </c>
    </row>
    <row r="32692" spans="7:7" x14ac:dyDescent="0.25">
      <c r="G32692" t="str">
        <f t="shared" si="514"/>
        <v/>
      </c>
    </row>
    <row r="32693" spans="7:7" x14ac:dyDescent="0.25">
      <c r="G32693" t="str">
        <f t="shared" si="514"/>
        <v/>
      </c>
    </row>
    <row r="32694" spans="7:7" x14ac:dyDescent="0.25">
      <c r="G32694" t="str">
        <f t="shared" si="514"/>
        <v/>
      </c>
    </row>
    <row r="32695" spans="7:7" x14ac:dyDescent="0.25">
      <c r="G32695" t="str">
        <f t="shared" si="514"/>
        <v/>
      </c>
    </row>
    <row r="32696" spans="7:7" x14ac:dyDescent="0.25">
      <c r="G32696" t="str">
        <f t="shared" si="514"/>
        <v/>
      </c>
    </row>
    <row r="32697" spans="7:7" x14ac:dyDescent="0.25">
      <c r="G32697" t="str">
        <f t="shared" si="514"/>
        <v/>
      </c>
    </row>
    <row r="32698" spans="7:7" x14ac:dyDescent="0.25">
      <c r="G32698" t="str">
        <f t="shared" si="514"/>
        <v/>
      </c>
    </row>
    <row r="32699" spans="7:7" x14ac:dyDescent="0.25">
      <c r="G32699" t="str">
        <f t="shared" si="514"/>
        <v/>
      </c>
    </row>
    <row r="32700" spans="7:7" x14ac:dyDescent="0.25">
      <c r="G32700" t="str">
        <f t="shared" si="514"/>
        <v/>
      </c>
    </row>
    <row r="32701" spans="7:7" x14ac:dyDescent="0.25">
      <c r="G32701" t="str">
        <f t="shared" ref="G32701:G32764" si="515">LEFT(F32701,2)</f>
        <v/>
      </c>
    </row>
    <row r="32702" spans="7:7" x14ac:dyDescent="0.25">
      <c r="G32702" t="str">
        <f t="shared" si="515"/>
        <v/>
      </c>
    </row>
    <row r="32703" spans="7:7" x14ac:dyDescent="0.25">
      <c r="G32703" t="str">
        <f t="shared" si="515"/>
        <v/>
      </c>
    </row>
    <row r="32704" spans="7:7" x14ac:dyDescent="0.25">
      <c r="G32704" t="str">
        <f t="shared" si="515"/>
        <v/>
      </c>
    </row>
    <row r="32705" spans="7:7" x14ac:dyDescent="0.25">
      <c r="G32705" t="str">
        <f t="shared" si="515"/>
        <v/>
      </c>
    </row>
    <row r="32706" spans="7:7" x14ac:dyDescent="0.25">
      <c r="G32706" t="str">
        <f t="shared" si="515"/>
        <v/>
      </c>
    </row>
    <row r="32707" spans="7:7" x14ac:dyDescent="0.25">
      <c r="G32707" t="str">
        <f t="shared" si="515"/>
        <v/>
      </c>
    </row>
    <row r="32708" spans="7:7" x14ac:dyDescent="0.25">
      <c r="G32708" t="str">
        <f t="shared" si="515"/>
        <v/>
      </c>
    </row>
    <row r="32709" spans="7:7" x14ac:dyDescent="0.25">
      <c r="G32709" t="str">
        <f t="shared" si="515"/>
        <v/>
      </c>
    </row>
    <row r="32710" spans="7:7" x14ac:dyDescent="0.25">
      <c r="G32710" t="str">
        <f t="shared" si="515"/>
        <v/>
      </c>
    </row>
    <row r="32711" spans="7:7" x14ac:dyDescent="0.25">
      <c r="G32711" t="str">
        <f t="shared" si="515"/>
        <v/>
      </c>
    </row>
    <row r="32712" spans="7:7" x14ac:dyDescent="0.25">
      <c r="G32712" t="str">
        <f t="shared" si="515"/>
        <v/>
      </c>
    </row>
    <row r="32713" spans="7:7" x14ac:dyDescent="0.25">
      <c r="G32713" t="str">
        <f t="shared" si="515"/>
        <v/>
      </c>
    </row>
    <row r="32714" spans="7:7" x14ac:dyDescent="0.25">
      <c r="G32714" t="str">
        <f t="shared" si="515"/>
        <v/>
      </c>
    </row>
    <row r="32715" spans="7:7" x14ac:dyDescent="0.25">
      <c r="G32715" t="str">
        <f t="shared" si="515"/>
        <v/>
      </c>
    </row>
    <row r="32716" spans="7:7" x14ac:dyDescent="0.25">
      <c r="G32716" t="str">
        <f t="shared" si="515"/>
        <v/>
      </c>
    </row>
    <row r="32717" spans="7:7" x14ac:dyDescent="0.25">
      <c r="G32717" t="str">
        <f t="shared" si="515"/>
        <v/>
      </c>
    </row>
    <row r="32718" spans="7:7" x14ac:dyDescent="0.25">
      <c r="G32718" t="str">
        <f t="shared" si="515"/>
        <v/>
      </c>
    </row>
    <row r="32719" spans="7:7" x14ac:dyDescent="0.25">
      <c r="G32719" t="str">
        <f t="shared" si="515"/>
        <v/>
      </c>
    </row>
    <row r="32720" spans="7:7" x14ac:dyDescent="0.25">
      <c r="G32720" t="str">
        <f t="shared" si="515"/>
        <v/>
      </c>
    </row>
    <row r="32721" spans="7:7" x14ac:dyDescent="0.25">
      <c r="G32721" t="str">
        <f t="shared" si="515"/>
        <v/>
      </c>
    </row>
    <row r="32722" spans="7:7" x14ac:dyDescent="0.25">
      <c r="G32722" t="str">
        <f t="shared" si="515"/>
        <v/>
      </c>
    </row>
    <row r="32723" spans="7:7" x14ac:dyDescent="0.25">
      <c r="G32723" t="str">
        <f t="shared" si="515"/>
        <v/>
      </c>
    </row>
    <row r="32724" spans="7:7" x14ac:dyDescent="0.25">
      <c r="G32724" t="str">
        <f t="shared" si="515"/>
        <v/>
      </c>
    </row>
    <row r="32725" spans="7:7" x14ac:dyDescent="0.25">
      <c r="G32725" t="str">
        <f t="shared" si="515"/>
        <v/>
      </c>
    </row>
    <row r="32726" spans="7:7" x14ac:dyDescent="0.25">
      <c r="G32726" t="str">
        <f t="shared" si="515"/>
        <v/>
      </c>
    </row>
    <row r="32727" spans="7:7" x14ac:dyDescent="0.25">
      <c r="G32727" t="str">
        <f t="shared" si="515"/>
        <v/>
      </c>
    </row>
    <row r="32728" spans="7:7" x14ac:dyDescent="0.25">
      <c r="G32728" t="str">
        <f t="shared" si="515"/>
        <v/>
      </c>
    </row>
    <row r="32729" spans="7:7" x14ac:dyDescent="0.25">
      <c r="G32729" t="str">
        <f t="shared" si="515"/>
        <v/>
      </c>
    </row>
    <row r="32730" spans="7:7" x14ac:dyDescent="0.25">
      <c r="G32730" t="str">
        <f t="shared" si="515"/>
        <v/>
      </c>
    </row>
    <row r="32731" spans="7:7" x14ac:dyDescent="0.25">
      <c r="G32731" t="str">
        <f t="shared" si="515"/>
        <v/>
      </c>
    </row>
    <row r="32732" spans="7:7" x14ac:dyDescent="0.25">
      <c r="G32732" t="str">
        <f t="shared" si="515"/>
        <v/>
      </c>
    </row>
    <row r="32733" spans="7:7" x14ac:dyDescent="0.25">
      <c r="G32733" t="str">
        <f t="shared" si="515"/>
        <v/>
      </c>
    </row>
    <row r="32734" spans="7:7" x14ac:dyDescent="0.25">
      <c r="G32734" t="str">
        <f t="shared" si="515"/>
        <v/>
      </c>
    </row>
    <row r="32735" spans="7:7" x14ac:dyDescent="0.25">
      <c r="G32735" t="str">
        <f t="shared" si="515"/>
        <v/>
      </c>
    </row>
    <row r="32736" spans="7:7" x14ac:dyDescent="0.25">
      <c r="G32736" t="str">
        <f t="shared" si="515"/>
        <v/>
      </c>
    </row>
    <row r="32737" spans="7:7" x14ac:dyDescent="0.25">
      <c r="G32737" t="str">
        <f t="shared" si="515"/>
        <v/>
      </c>
    </row>
    <row r="32738" spans="7:7" x14ac:dyDescent="0.25">
      <c r="G32738" t="str">
        <f t="shared" si="515"/>
        <v/>
      </c>
    </row>
    <row r="32739" spans="7:7" x14ac:dyDescent="0.25">
      <c r="G32739" t="str">
        <f t="shared" si="515"/>
        <v/>
      </c>
    </row>
    <row r="32740" spans="7:7" x14ac:dyDescent="0.25">
      <c r="G32740" t="str">
        <f t="shared" si="515"/>
        <v/>
      </c>
    </row>
    <row r="32741" spans="7:7" x14ac:dyDescent="0.25">
      <c r="G32741" t="str">
        <f t="shared" si="515"/>
        <v/>
      </c>
    </row>
    <row r="32742" spans="7:7" x14ac:dyDescent="0.25">
      <c r="G32742" t="str">
        <f t="shared" si="515"/>
        <v/>
      </c>
    </row>
    <row r="32743" spans="7:7" x14ac:dyDescent="0.25">
      <c r="G32743" t="str">
        <f t="shared" si="515"/>
        <v/>
      </c>
    </row>
    <row r="32744" spans="7:7" x14ac:dyDescent="0.25">
      <c r="G32744" t="str">
        <f t="shared" si="515"/>
        <v/>
      </c>
    </row>
    <row r="32745" spans="7:7" x14ac:dyDescent="0.25">
      <c r="G32745" t="str">
        <f t="shared" si="515"/>
        <v/>
      </c>
    </row>
    <row r="32746" spans="7:7" x14ac:dyDescent="0.25">
      <c r="G32746" t="str">
        <f t="shared" si="515"/>
        <v/>
      </c>
    </row>
    <row r="32747" spans="7:7" x14ac:dyDescent="0.25">
      <c r="G32747" t="str">
        <f t="shared" si="515"/>
        <v/>
      </c>
    </row>
    <row r="32748" spans="7:7" x14ac:dyDescent="0.25">
      <c r="G32748" t="str">
        <f t="shared" si="515"/>
        <v/>
      </c>
    </row>
    <row r="32749" spans="7:7" x14ac:dyDescent="0.25">
      <c r="G32749" t="str">
        <f t="shared" si="515"/>
        <v/>
      </c>
    </row>
    <row r="32750" spans="7:7" x14ac:dyDescent="0.25">
      <c r="G32750" t="str">
        <f t="shared" si="515"/>
        <v/>
      </c>
    </row>
    <row r="32751" spans="7:7" x14ac:dyDescent="0.25">
      <c r="G32751" t="str">
        <f t="shared" si="515"/>
        <v/>
      </c>
    </row>
    <row r="32752" spans="7:7" x14ac:dyDescent="0.25">
      <c r="G32752" t="str">
        <f t="shared" si="515"/>
        <v/>
      </c>
    </row>
    <row r="32753" spans="7:7" x14ac:dyDescent="0.25">
      <c r="G32753" t="str">
        <f t="shared" si="515"/>
        <v/>
      </c>
    </row>
    <row r="32754" spans="7:7" x14ac:dyDescent="0.25">
      <c r="G32754" t="str">
        <f t="shared" si="515"/>
        <v/>
      </c>
    </row>
    <row r="32755" spans="7:7" x14ac:dyDescent="0.25">
      <c r="G32755" t="str">
        <f t="shared" si="515"/>
        <v/>
      </c>
    </row>
    <row r="32756" spans="7:7" x14ac:dyDescent="0.25">
      <c r="G32756" t="str">
        <f t="shared" si="515"/>
        <v/>
      </c>
    </row>
    <row r="32757" spans="7:7" x14ac:dyDescent="0.25">
      <c r="G32757" t="str">
        <f t="shared" si="515"/>
        <v/>
      </c>
    </row>
    <row r="32758" spans="7:7" x14ac:dyDescent="0.25">
      <c r="G32758" t="str">
        <f t="shared" si="515"/>
        <v/>
      </c>
    </row>
    <row r="32759" spans="7:7" x14ac:dyDescent="0.25">
      <c r="G32759" t="str">
        <f t="shared" si="515"/>
        <v/>
      </c>
    </row>
    <row r="32760" spans="7:7" x14ac:dyDescent="0.25">
      <c r="G32760" t="str">
        <f t="shared" si="515"/>
        <v/>
      </c>
    </row>
    <row r="32761" spans="7:7" x14ac:dyDescent="0.25">
      <c r="G32761" t="str">
        <f t="shared" si="515"/>
        <v/>
      </c>
    </row>
    <row r="32762" spans="7:7" x14ac:dyDescent="0.25">
      <c r="G32762" t="str">
        <f t="shared" si="515"/>
        <v/>
      </c>
    </row>
    <row r="32763" spans="7:7" x14ac:dyDescent="0.25">
      <c r="G32763" t="str">
        <f t="shared" si="515"/>
        <v/>
      </c>
    </row>
    <row r="32764" spans="7:7" x14ac:dyDescent="0.25">
      <c r="G32764" t="str">
        <f t="shared" si="515"/>
        <v/>
      </c>
    </row>
    <row r="32765" spans="7:7" x14ac:dyDescent="0.25">
      <c r="G32765" t="str">
        <f t="shared" ref="G32765:G32828" si="516">LEFT(F32765,2)</f>
        <v/>
      </c>
    </row>
    <row r="32766" spans="7:7" x14ac:dyDescent="0.25">
      <c r="G32766" t="str">
        <f t="shared" si="516"/>
        <v/>
      </c>
    </row>
    <row r="32767" spans="7:7" x14ac:dyDescent="0.25">
      <c r="G32767" t="str">
        <f t="shared" si="516"/>
        <v/>
      </c>
    </row>
    <row r="32768" spans="7:7" x14ac:dyDescent="0.25">
      <c r="G32768" t="str">
        <f t="shared" si="516"/>
        <v/>
      </c>
    </row>
    <row r="32769" spans="7:7" x14ac:dyDescent="0.25">
      <c r="G32769" t="str">
        <f t="shared" si="516"/>
        <v/>
      </c>
    </row>
    <row r="32770" spans="7:7" x14ac:dyDescent="0.25">
      <c r="G32770" t="str">
        <f t="shared" si="516"/>
        <v/>
      </c>
    </row>
    <row r="32771" spans="7:7" x14ac:dyDescent="0.25">
      <c r="G32771" t="str">
        <f t="shared" si="516"/>
        <v/>
      </c>
    </row>
    <row r="32772" spans="7:7" x14ac:dyDescent="0.25">
      <c r="G32772" t="str">
        <f t="shared" si="516"/>
        <v/>
      </c>
    </row>
    <row r="32773" spans="7:7" x14ac:dyDescent="0.25">
      <c r="G32773" t="str">
        <f t="shared" si="516"/>
        <v/>
      </c>
    </row>
    <row r="32774" spans="7:7" x14ac:dyDescent="0.25">
      <c r="G32774" t="str">
        <f t="shared" si="516"/>
        <v/>
      </c>
    </row>
    <row r="32775" spans="7:7" x14ac:dyDescent="0.25">
      <c r="G32775" t="str">
        <f t="shared" si="516"/>
        <v/>
      </c>
    </row>
    <row r="32776" spans="7:7" x14ac:dyDescent="0.25">
      <c r="G32776" t="str">
        <f t="shared" si="516"/>
        <v/>
      </c>
    </row>
    <row r="32777" spans="7:7" x14ac:dyDescent="0.25">
      <c r="G32777" t="str">
        <f t="shared" si="516"/>
        <v/>
      </c>
    </row>
    <row r="32778" spans="7:7" x14ac:dyDescent="0.25">
      <c r="G32778" t="str">
        <f t="shared" si="516"/>
        <v/>
      </c>
    </row>
    <row r="32779" spans="7:7" x14ac:dyDescent="0.25">
      <c r="G32779" t="str">
        <f t="shared" si="516"/>
        <v/>
      </c>
    </row>
    <row r="32780" spans="7:7" x14ac:dyDescent="0.25">
      <c r="G32780" t="str">
        <f t="shared" si="516"/>
        <v/>
      </c>
    </row>
    <row r="32781" spans="7:7" x14ac:dyDescent="0.25">
      <c r="G32781" t="str">
        <f t="shared" si="516"/>
        <v/>
      </c>
    </row>
    <row r="32782" spans="7:7" x14ac:dyDescent="0.25">
      <c r="G32782" t="str">
        <f t="shared" si="516"/>
        <v/>
      </c>
    </row>
    <row r="32783" spans="7:7" x14ac:dyDescent="0.25">
      <c r="G32783" t="str">
        <f t="shared" si="516"/>
        <v/>
      </c>
    </row>
    <row r="32784" spans="7:7" x14ac:dyDescent="0.25">
      <c r="G32784" t="str">
        <f t="shared" si="516"/>
        <v/>
      </c>
    </row>
    <row r="32785" spans="7:7" x14ac:dyDescent="0.25">
      <c r="G32785" t="str">
        <f t="shared" si="516"/>
        <v/>
      </c>
    </row>
    <row r="32786" spans="7:7" x14ac:dyDescent="0.25">
      <c r="G32786" t="str">
        <f t="shared" si="516"/>
        <v/>
      </c>
    </row>
    <row r="32787" spans="7:7" x14ac:dyDescent="0.25">
      <c r="G32787" t="str">
        <f t="shared" si="516"/>
        <v/>
      </c>
    </row>
    <row r="32788" spans="7:7" x14ac:dyDescent="0.25">
      <c r="G32788" t="str">
        <f t="shared" si="516"/>
        <v/>
      </c>
    </row>
    <row r="32789" spans="7:7" x14ac:dyDescent="0.25">
      <c r="G32789" t="str">
        <f t="shared" si="516"/>
        <v/>
      </c>
    </row>
    <row r="32790" spans="7:7" x14ac:dyDescent="0.25">
      <c r="G32790" t="str">
        <f t="shared" si="516"/>
        <v/>
      </c>
    </row>
    <row r="32791" spans="7:7" x14ac:dyDescent="0.25">
      <c r="G32791" t="str">
        <f t="shared" si="516"/>
        <v/>
      </c>
    </row>
    <row r="32792" spans="7:7" x14ac:dyDescent="0.25">
      <c r="G32792" t="str">
        <f t="shared" si="516"/>
        <v/>
      </c>
    </row>
    <row r="32793" spans="7:7" x14ac:dyDescent="0.25">
      <c r="G32793" t="str">
        <f t="shared" si="516"/>
        <v/>
      </c>
    </row>
    <row r="32794" spans="7:7" x14ac:dyDescent="0.25">
      <c r="G32794" t="str">
        <f t="shared" si="516"/>
        <v/>
      </c>
    </row>
    <row r="32795" spans="7:7" x14ac:dyDescent="0.25">
      <c r="G32795" t="str">
        <f t="shared" si="516"/>
        <v/>
      </c>
    </row>
    <row r="32796" spans="7:7" x14ac:dyDescent="0.25">
      <c r="G32796" t="str">
        <f t="shared" si="516"/>
        <v/>
      </c>
    </row>
    <row r="32797" spans="7:7" x14ac:dyDescent="0.25">
      <c r="G32797" t="str">
        <f t="shared" si="516"/>
        <v/>
      </c>
    </row>
    <row r="32798" spans="7:7" x14ac:dyDescent="0.25">
      <c r="G32798" t="str">
        <f t="shared" si="516"/>
        <v/>
      </c>
    </row>
    <row r="32799" spans="7:7" x14ac:dyDescent="0.25">
      <c r="G32799" t="str">
        <f t="shared" si="516"/>
        <v/>
      </c>
    </row>
    <row r="32800" spans="7:7" x14ac:dyDescent="0.25">
      <c r="G32800" t="str">
        <f t="shared" si="516"/>
        <v/>
      </c>
    </row>
    <row r="32801" spans="7:7" x14ac:dyDescent="0.25">
      <c r="G32801" t="str">
        <f t="shared" si="516"/>
        <v/>
      </c>
    </row>
    <row r="32802" spans="7:7" x14ac:dyDescent="0.25">
      <c r="G32802" t="str">
        <f t="shared" si="516"/>
        <v/>
      </c>
    </row>
    <row r="32803" spans="7:7" x14ac:dyDescent="0.25">
      <c r="G32803" t="str">
        <f t="shared" si="516"/>
        <v/>
      </c>
    </row>
    <row r="32804" spans="7:7" x14ac:dyDescent="0.25">
      <c r="G32804" t="str">
        <f t="shared" si="516"/>
        <v/>
      </c>
    </row>
    <row r="32805" spans="7:7" x14ac:dyDescent="0.25">
      <c r="G32805" t="str">
        <f t="shared" si="516"/>
        <v/>
      </c>
    </row>
    <row r="32806" spans="7:7" x14ac:dyDescent="0.25">
      <c r="G32806" t="str">
        <f t="shared" si="516"/>
        <v/>
      </c>
    </row>
    <row r="32807" spans="7:7" x14ac:dyDescent="0.25">
      <c r="G32807" t="str">
        <f t="shared" si="516"/>
        <v/>
      </c>
    </row>
    <row r="32808" spans="7:7" x14ac:dyDescent="0.25">
      <c r="G32808" t="str">
        <f t="shared" si="516"/>
        <v/>
      </c>
    </row>
    <row r="32809" spans="7:7" x14ac:dyDescent="0.25">
      <c r="G32809" t="str">
        <f t="shared" si="516"/>
        <v/>
      </c>
    </row>
    <row r="32810" spans="7:7" x14ac:dyDescent="0.25">
      <c r="G32810" t="str">
        <f t="shared" si="516"/>
        <v/>
      </c>
    </row>
    <row r="32811" spans="7:7" x14ac:dyDescent="0.25">
      <c r="G32811" t="str">
        <f t="shared" si="516"/>
        <v/>
      </c>
    </row>
    <row r="32812" spans="7:7" x14ac:dyDescent="0.25">
      <c r="G32812" t="str">
        <f t="shared" si="516"/>
        <v/>
      </c>
    </row>
    <row r="32813" spans="7:7" x14ac:dyDescent="0.25">
      <c r="G32813" t="str">
        <f t="shared" si="516"/>
        <v/>
      </c>
    </row>
    <row r="32814" spans="7:7" x14ac:dyDescent="0.25">
      <c r="G32814" t="str">
        <f t="shared" si="516"/>
        <v/>
      </c>
    </row>
    <row r="32815" spans="7:7" x14ac:dyDescent="0.25">
      <c r="G32815" t="str">
        <f t="shared" si="516"/>
        <v/>
      </c>
    </row>
    <row r="32816" spans="7:7" x14ac:dyDescent="0.25">
      <c r="G32816" t="str">
        <f t="shared" si="516"/>
        <v/>
      </c>
    </row>
    <row r="32817" spans="7:7" x14ac:dyDescent="0.25">
      <c r="G32817" t="str">
        <f t="shared" si="516"/>
        <v/>
      </c>
    </row>
    <row r="32818" spans="7:7" x14ac:dyDescent="0.25">
      <c r="G32818" t="str">
        <f t="shared" si="516"/>
        <v/>
      </c>
    </row>
    <row r="32819" spans="7:7" x14ac:dyDescent="0.25">
      <c r="G32819" t="str">
        <f t="shared" si="516"/>
        <v/>
      </c>
    </row>
    <row r="32820" spans="7:7" x14ac:dyDescent="0.25">
      <c r="G32820" t="str">
        <f t="shared" si="516"/>
        <v/>
      </c>
    </row>
    <row r="32821" spans="7:7" x14ac:dyDescent="0.25">
      <c r="G32821" t="str">
        <f t="shared" si="516"/>
        <v/>
      </c>
    </row>
    <row r="32822" spans="7:7" x14ac:dyDescent="0.25">
      <c r="G32822" t="str">
        <f t="shared" si="516"/>
        <v/>
      </c>
    </row>
    <row r="32823" spans="7:7" x14ac:dyDescent="0.25">
      <c r="G32823" t="str">
        <f t="shared" si="516"/>
        <v/>
      </c>
    </row>
    <row r="32824" spans="7:7" x14ac:dyDescent="0.25">
      <c r="G32824" t="str">
        <f t="shared" si="516"/>
        <v/>
      </c>
    </row>
    <row r="32825" spans="7:7" x14ac:dyDescent="0.25">
      <c r="G32825" t="str">
        <f t="shared" si="516"/>
        <v/>
      </c>
    </row>
    <row r="32826" spans="7:7" x14ac:dyDescent="0.25">
      <c r="G32826" t="str">
        <f t="shared" si="516"/>
        <v/>
      </c>
    </row>
    <row r="32827" spans="7:7" x14ac:dyDescent="0.25">
      <c r="G32827" t="str">
        <f t="shared" si="516"/>
        <v/>
      </c>
    </row>
    <row r="32828" spans="7:7" x14ac:dyDescent="0.25">
      <c r="G32828" t="str">
        <f t="shared" si="516"/>
        <v/>
      </c>
    </row>
    <row r="32829" spans="7:7" x14ac:dyDescent="0.25">
      <c r="G32829" t="str">
        <f t="shared" ref="G32829:G32892" si="517">LEFT(F32829,2)</f>
        <v/>
      </c>
    </row>
    <row r="32830" spans="7:7" x14ac:dyDescent="0.25">
      <c r="G32830" t="str">
        <f t="shared" si="517"/>
        <v/>
      </c>
    </row>
    <row r="32831" spans="7:7" x14ac:dyDescent="0.25">
      <c r="G32831" t="str">
        <f t="shared" si="517"/>
        <v/>
      </c>
    </row>
    <row r="32832" spans="7:7" x14ac:dyDescent="0.25">
      <c r="G32832" t="str">
        <f t="shared" si="517"/>
        <v/>
      </c>
    </row>
    <row r="32833" spans="7:7" x14ac:dyDescent="0.25">
      <c r="G32833" t="str">
        <f t="shared" si="517"/>
        <v/>
      </c>
    </row>
    <row r="32834" spans="7:7" x14ac:dyDescent="0.25">
      <c r="G32834" t="str">
        <f t="shared" si="517"/>
        <v/>
      </c>
    </row>
    <row r="32835" spans="7:7" x14ac:dyDescent="0.25">
      <c r="G32835" t="str">
        <f t="shared" si="517"/>
        <v/>
      </c>
    </row>
    <row r="32836" spans="7:7" x14ac:dyDescent="0.25">
      <c r="G32836" t="str">
        <f t="shared" si="517"/>
        <v/>
      </c>
    </row>
    <row r="32837" spans="7:7" x14ac:dyDescent="0.25">
      <c r="G32837" t="str">
        <f t="shared" si="517"/>
        <v/>
      </c>
    </row>
    <row r="32838" spans="7:7" x14ac:dyDescent="0.25">
      <c r="G32838" t="str">
        <f t="shared" si="517"/>
        <v/>
      </c>
    </row>
    <row r="32839" spans="7:7" x14ac:dyDescent="0.25">
      <c r="G32839" t="str">
        <f t="shared" si="517"/>
        <v/>
      </c>
    </row>
    <row r="32840" spans="7:7" x14ac:dyDescent="0.25">
      <c r="G32840" t="str">
        <f t="shared" si="517"/>
        <v/>
      </c>
    </row>
    <row r="32841" spans="7:7" x14ac:dyDescent="0.25">
      <c r="G32841" t="str">
        <f t="shared" si="517"/>
        <v/>
      </c>
    </row>
    <row r="32842" spans="7:7" x14ac:dyDescent="0.25">
      <c r="G32842" t="str">
        <f t="shared" si="517"/>
        <v/>
      </c>
    </row>
    <row r="32843" spans="7:7" x14ac:dyDescent="0.25">
      <c r="G32843" t="str">
        <f t="shared" si="517"/>
        <v/>
      </c>
    </row>
    <row r="32844" spans="7:7" x14ac:dyDescent="0.25">
      <c r="G32844" t="str">
        <f t="shared" si="517"/>
        <v/>
      </c>
    </row>
    <row r="32845" spans="7:7" x14ac:dyDescent="0.25">
      <c r="G32845" t="str">
        <f t="shared" si="517"/>
        <v/>
      </c>
    </row>
    <row r="32846" spans="7:7" x14ac:dyDescent="0.25">
      <c r="G32846" t="str">
        <f t="shared" si="517"/>
        <v/>
      </c>
    </row>
    <row r="32847" spans="7:7" x14ac:dyDescent="0.25">
      <c r="G32847" t="str">
        <f t="shared" si="517"/>
        <v/>
      </c>
    </row>
    <row r="32848" spans="7:7" x14ac:dyDescent="0.25">
      <c r="G32848" t="str">
        <f t="shared" si="517"/>
        <v/>
      </c>
    </row>
    <row r="32849" spans="7:7" x14ac:dyDescent="0.25">
      <c r="G32849" t="str">
        <f t="shared" si="517"/>
        <v/>
      </c>
    </row>
    <row r="32850" spans="7:7" x14ac:dyDescent="0.25">
      <c r="G32850" t="str">
        <f t="shared" si="517"/>
        <v/>
      </c>
    </row>
    <row r="32851" spans="7:7" x14ac:dyDescent="0.25">
      <c r="G32851" t="str">
        <f t="shared" si="517"/>
        <v/>
      </c>
    </row>
    <row r="32852" spans="7:7" x14ac:dyDescent="0.25">
      <c r="G32852" t="str">
        <f t="shared" si="517"/>
        <v/>
      </c>
    </row>
    <row r="32853" spans="7:7" x14ac:dyDescent="0.25">
      <c r="G32853" t="str">
        <f t="shared" si="517"/>
        <v/>
      </c>
    </row>
    <row r="32854" spans="7:7" x14ac:dyDescent="0.25">
      <c r="G32854" t="str">
        <f t="shared" si="517"/>
        <v/>
      </c>
    </row>
    <row r="32855" spans="7:7" x14ac:dyDescent="0.25">
      <c r="G32855" t="str">
        <f t="shared" si="517"/>
        <v/>
      </c>
    </row>
    <row r="32856" spans="7:7" x14ac:dyDescent="0.25">
      <c r="G32856" t="str">
        <f t="shared" si="517"/>
        <v/>
      </c>
    </row>
    <row r="32857" spans="7:7" x14ac:dyDescent="0.25">
      <c r="G32857" t="str">
        <f t="shared" si="517"/>
        <v/>
      </c>
    </row>
    <row r="32858" spans="7:7" x14ac:dyDescent="0.25">
      <c r="G32858" t="str">
        <f t="shared" si="517"/>
        <v/>
      </c>
    </row>
    <row r="32859" spans="7:7" x14ac:dyDescent="0.25">
      <c r="G32859" t="str">
        <f t="shared" si="517"/>
        <v/>
      </c>
    </row>
    <row r="32860" spans="7:7" x14ac:dyDescent="0.25">
      <c r="G32860" t="str">
        <f t="shared" si="517"/>
        <v/>
      </c>
    </row>
    <row r="32861" spans="7:7" x14ac:dyDescent="0.25">
      <c r="G32861" t="str">
        <f t="shared" si="517"/>
        <v/>
      </c>
    </row>
    <row r="32862" spans="7:7" x14ac:dyDescent="0.25">
      <c r="G32862" t="str">
        <f t="shared" si="517"/>
        <v/>
      </c>
    </row>
    <row r="32863" spans="7:7" x14ac:dyDescent="0.25">
      <c r="G32863" t="str">
        <f t="shared" si="517"/>
        <v/>
      </c>
    </row>
    <row r="32864" spans="7:7" x14ac:dyDescent="0.25">
      <c r="G32864" t="str">
        <f t="shared" si="517"/>
        <v/>
      </c>
    </row>
    <row r="32865" spans="7:7" x14ac:dyDescent="0.25">
      <c r="G32865" t="str">
        <f t="shared" si="517"/>
        <v/>
      </c>
    </row>
    <row r="32866" spans="7:7" x14ac:dyDescent="0.25">
      <c r="G32866" t="str">
        <f t="shared" si="517"/>
        <v/>
      </c>
    </row>
    <row r="32867" spans="7:7" x14ac:dyDescent="0.25">
      <c r="G32867" t="str">
        <f t="shared" si="517"/>
        <v/>
      </c>
    </row>
    <row r="32868" spans="7:7" x14ac:dyDescent="0.25">
      <c r="G32868" t="str">
        <f t="shared" si="517"/>
        <v/>
      </c>
    </row>
    <row r="32869" spans="7:7" x14ac:dyDescent="0.25">
      <c r="G32869" t="str">
        <f t="shared" si="517"/>
        <v/>
      </c>
    </row>
    <row r="32870" spans="7:7" x14ac:dyDescent="0.25">
      <c r="G32870" t="str">
        <f t="shared" si="517"/>
        <v/>
      </c>
    </row>
    <row r="32871" spans="7:7" x14ac:dyDescent="0.25">
      <c r="G32871" t="str">
        <f t="shared" si="517"/>
        <v/>
      </c>
    </row>
    <row r="32872" spans="7:7" x14ac:dyDescent="0.25">
      <c r="G32872" t="str">
        <f t="shared" si="517"/>
        <v/>
      </c>
    </row>
    <row r="32873" spans="7:7" x14ac:dyDescent="0.25">
      <c r="G32873" t="str">
        <f t="shared" si="517"/>
        <v/>
      </c>
    </row>
    <row r="32874" spans="7:7" x14ac:dyDescent="0.25">
      <c r="G32874" t="str">
        <f t="shared" si="517"/>
        <v/>
      </c>
    </row>
    <row r="32875" spans="7:7" x14ac:dyDescent="0.25">
      <c r="G32875" t="str">
        <f t="shared" si="517"/>
        <v/>
      </c>
    </row>
    <row r="32876" spans="7:7" x14ac:dyDescent="0.25">
      <c r="G32876" t="str">
        <f t="shared" si="517"/>
        <v/>
      </c>
    </row>
    <row r="32877" spans="7:7" x14ac:dyDescent="0.25">
      <c r="G32877" t="str">
        <f t="shared" si="517"/>
        <v/>
      </c>
    </row>
    <row r="32878" spans="7:7" x14ac:dyDescent="0.25">
      <c r="G32878" t="str">
        <f t="shared" si="517"/>
        <v/>
      </c>
    </row>
    <row r="32879" spans="7:7" x14ac:dyDescent="0.25">
      <c r="G32879" t="str">
        <f t="shared" si="517"/>
        <v/>
      </c>
    </row>
    <row r="32880" spans="7:7" x14ac:dyDescent="0.25">
      <c r="G32880" t="str">
        <f t="shared" si="517"/>
        <v/>
      </c>
    </row>
    <row r="32881" spans="7:7" x14ac:dyDescent="0.25">
      <c r="G32881" t="str">
        <f t="shared" si="517"/>
        <v/>
      </c>
    </row>
    <row r="32882" spans="7:7" x14ac:dyDescent="0.25">
      <c r="G32882" t="str">
        <f t="shared" si="517"/>
        <v/>
      </c>
    </row>
    <row r="32883" spans="7:7" x14ac:dyDescent="0.25">
      <c r="G32883" t="str">
        <f t="shared" si="517"/>
        <v/>
      </c>
    </row>
    <row r="32884" spans="7:7" x14ac:dyDescent="0.25">
      <c r="G32884" t="str">
        <f t="shared" si="517"/>
        <v/>
      </c>
    </row>
    <row r="32885" spans="7:7" x14ac:dyDescent="0.25">
      <c r="G32885" t="str">
        <f t="shared" si="517"/>
        <v/>
      </c>
    </row>
    <row r="32886" spans="7:7" x14ac:dyDescent="0.25">
      <c r="G32886" t="str">
        <f t="shared" si="517"/>
        <v/>
      </c>
    </row>
    <row r="32887" spans="7:7" x14ac:dyDescent="0.25">
      <c r="G32887" t="str">
        <f t="shared" si="517"/>
        <v/>
      </c>
    </row>
    <row r="32888" spans="7:7" x14ac:dyDescent="0.25">
      <c r="G32888" t="str">
        <f t="shared" si="517"/>
        <v/>
      </c>
    </row>
    <row r="32889" spans="7:7" x14ac:dyDescent="0.25">
      <c r="G32889" t="str">
        <f t="shared" si="517"/>
        <v/>
      </c>
    </row>
    <row r="32890" spans="7:7" x14ac:dyDescent="0.25">
      <c r="G32890" t="str">
        <f t="shared" si="517"/>
        <v/>
      </c>
    </row>
    <row r="32891" spans="7:7" x14ac:dyDescent="0.25">
      <c r="G32891" t="str">
        <f t="shared" si="517"/>
        <v/>
      </c>
    </row>
    <row r="32892" spans="7:7" x14ac:dyDescent="0.25">
      <c r="G32892" t="str">
        <f t="shared" si="517"/>
        <v/>
      </c>
    </row>
    <row r="32893" spans="7:7" x14ac:dyDescent="0.25">
      <c r="G32893" t="str">
        <f t="shared" ref="G32893:G32956" si="518">LEFT(F32893,2)</f>
        <v/>
      </c>
    </row>
    <row r="32894" spans="7:7" x14ac:dyDescent="0.25">
      <c r="G32894" t="str">
        <f t="shared" si="518"/>
        <v/>
      </c>
    </row>
    <row r="32895" spans="7:7" x14ac:dyDescent="0.25">
      <c r="G32895" t="str">
        <f t="shared" si="518"/>
        <v/>
      </c>
    </row>
    <row r="32896" spans="7:7" x14ac:dyDescent="0.25">
      <c r="G32896" t="str">
        <f t="shared" si="518"/>
        <v/>
      </c>
    </row>
    <row r="32897" spans="7:7" x14ac:dyDescent="0.25">
      <c r="G32897" t="str">
        <f t="shared" si="518"/>
        <v/>
      </c>
    </row>
    <row r="32898" spans="7:7" x14ac:dyDescent="0.25">
      <c r="G32898" t="str">
        <f t="shared" si="518"/>
        <v/>
      </c>
    </row>
    <row r="32899" spans="7:7" x14ac:dyDescent="0.25">
      <c r="G32899" t="str">
        <f t="shared" si="518"/>
        <v/>
      </c>
    </row>
    <row r="32900" spans="7:7" x14ac:dyDescent="0.25">
      <c r="G32900" t="str">
        <f t="shared" si="518"/>
        <v/>
      </c>
    </row>
    <row r="32901" spans="7:7" x14ac:dyDescent="0.25">
      <c r="G32901" t="str">
        <f t="shared" si="518"/>
        <v/>
      </c>
    </row>
    <row r="32902" spans="7:7" x14ac:dyDescent="0.25">
      <c r="G32902" t="str">
        <f t="shared" si="518"/>
        <v/>
      </c>
    </row>
    <row r="32903" spans="7:7" x14ac:dyDescent="0.25">
      <c r="G32903" t="str">
        <f t="shared" si="518"/>
        <v/>
      </c>
    </row>
    <row r="32904" spans="7:7" x14ac:dyDescent="0.25">
      <c r="G32904" t="str">
        <f t="shared" si="518"/>
        <v/>
      </c>
    </row>
    <row r="32905" spans="7:7" x14ac:dyDescent="0.25">
      <c r="G32905" t="str">
        <f t="shared" si="518"/>
        <v/>
      </c>
    </row>
    <row r="32906" spans="7:7" x14ac:dyDescent="0.25">
      <c r="G32906" t="str">
        <f t="shared" si="518"/>
        <v/>
      </c>
    </row>
    <row r="32907" spans="7:7" x14ac:dyDescent="0.25">
      <c r="G32907" t="str">
        <f t="shared" si="518"/>
        <v/>
      </c>
    </row>
    <row r="32908" spans="7:7" x14ac:dyDescent="0.25">
      <c r="G32908" t="str">
        <f t="shared" si="518"/>
        <v/>
      </c>
    </row>
    <row r="32909" spans="7:7" x14ac:dyDescent="0.25">
      <c r="G32909" t="str">
        <f t="shared" si="518"/>
        <v/>
      </c>
    </row>
    <row r="32910" spans="7:7" x14ac:dyDescent="0.25">
      <c r="G32910" t="str">
        <f t="shared" si="518"/>
        <v/>
      </c>
    </row>
    <row r="32911" spans="7:7" x14ac:dyDescent="0.25">
      <c r="G32911" t="str">
        <f t="shared" si="518"/>
        <v/>
      </c>
    </row>
    <row r="32912" spans="7:7" x14ac:dyDescent="0.25">
      <c r="G32912" t="str">
        <f t="shared" si="518"/>
        <v/>
      </c>
    </row>
    <row r="32913" spans="7:7" x14ac:dyDescent="0.25">
      <c r="G32913" t="str">
        <f t="shared" si="518"/>
        <v/>
      </c>
    </row>
    <row r="32914" spans="7:7" x14ac:dyDescent="0.25">
      <c r="G32914" t="str">
        <f t="shared" si="518"/>
        <v/>
      </c>
    </row>
    <row r="32915" spans="7:7" x14ac:dyDescent="0.25">
      <c r="G32915" t="str">
        <f t="shared" si="518"/>
        <v/>
      </c>
    </row>
    <row r="32916" spans="7:7" x14ac:dyDescent="0.25">
      <c r="G32916" t="str">
        <f t="shared" si="518"/>
        <v/>
      </c>
    </row>
    <row r="32917" spans="7:7" x14ac:dyDescent="0.25">
      <c r="G32917" t="str">
        <f t="shared" si="518"/>
        <v/>
      </c>
    </row>
    <row r="32918" spans="7:7" x14ac:dyDescent="0.25">
      <c r="G32918" t="str">
        <f t="shared" si="518"/>
        <v/>
      </c>
    </row>
    <row r="32919" spans="7:7" x14ac:dyDescent="0.25">
      <c r="G32919" t="str">
        <f t="shared" si="518"/>
        <v/>
      </c>
    </row>
    <row r="32920" spans="7:7" x14ac:dyDescent="0.25">
      <c r="G32920" t="str">
        <f t="shared" si="518"/>
        <v/>
      </c>
    </row>
    <row r="32921" spans="7:7" x14ac:dyDescent="0.25">
      <c r="G32921" t="str">
        <f t="shared" si="518"/>
        <v/>
      </c>
    </row>
    <row r="32922" spans="7:7" x14ac:dyDescent="0.25">
      <c r="G32922" t="str">
        <f t="shared" si="518"/>
        <v/>
      </c>
    </row>
    <row r="32923" spans="7:7" x14ac:dyDescent="0.25">
      <c r="G32923" t="str">
        <f t="shared" si="518"/>
        <v/>
      </c>
    </row>
    <row r="32924" spans="7:7" x14ac:dyDescent="0.25">
      <c r="G32924" t="str">
        <f t="shared" si="518"/>
        <v/>
      </c>
    </row>
    <row r="32925" spans="7:7" x14ac:dyDescent="0.25">
      <c r="G32925" t="str">
        <f t="shared" si="518"/>
        <v/>
      </c>
    </row>
    <row r="32926" spans="7:7" x14ac:dyDescent="0.25">
      <c r="G32926" t="str">
        <f t="shared" si="518"/>
        <v/>
      </c>
    </row>
    <row r="32927" spans="7:7" x14ac:dyDescent="0.25">
      <c r="G32927" t="str">
        <f t="shared" si="518"/>
        <v/>
      </c>
    </row>
    <row r="32928" spans="7:7" x14ac:dyDescent="0.25">
      <c r="G32928" t="str">
        <f t="shared" si="518"/>
        <v/>
      </c>
    </row>
    <row r="32929" spans="7:7" x14ac:dyDescent="0.25">
      <c r="G32929" t="str">
        <f t="shared" si="518"/>
        <v/>
      </c>
    </row>
    <row r="32930" spans="7:7" x14ac:dyDescent="0.25">
      <c r="G32930" t="str">
        <f t="shared" si="518"/>
        <v/>
      </c>
    </row>
    <row r="32931" spans="7:7" x14ac:dyDescent="0.25">
      <c r="G32931" t="str">
        <f t="shared" si="518"/>
        <v/>
      </c>
    </row>
    <row r="32932" spans="7:7" x14ac:dyDescent="0.25">
      <c r="G32932" t="str">
        <f t="shared" si="518"/>
        <v/>
      </c>
    </row>
    <row r="32933" spans="7:7" x14ac:dyDescent="0.25">
      <c r="G32933" t="str">
        <f t="shared" si="518"/>
        <v/>
      </c>
    </row>
    <row r="32934" spans="7:7" x14ac:dyDescent="0.25">
      <c r="G32934" t="str">
        <f t="shared" si="518"/>
        <v/>
      </c>
    </row>
    <row r="32935" spans="7:7" x14ac:dyDescent="0.25">
      <c r="G32935" t="str">
        <f t="shared" si="518"/>
        <v/>
      </c>
    </row>
    <row r="32936" spans="7:7" x14ac:dyDescent="0.25">
      <c r="G32936" t="str">
        <f t="shared" si="518"/>
        <v/>
      </c>
    </row>
    <row r="32937" spans="7:7" x14ac:dyDescent="0.25">
      <c r="G32937" t="str">
        <f t="shared" si="518"/>
        <v/>
      </c>
    </row>
    <row r="32938" spans="7:7" x14ac:dyDescent="0.25">
      <c r="G32938" t="str">
        <f t="shared" si="518"/>
        <v/>
      </c>
    </row>
    <row r="32939" spans="7:7" x14ac:dyDescent="0.25">
      <c r="G32939" t="str">
        <f t="shared" si="518"/>
        <v/>
      </c>
    </row>
    <row r="32940" spans="7:7" x14ac:dyDescent="0.25">
      <c r="G32940" t="str">
        <f t="shared" si="518"/>
        <v/>
      </c>
    </row>
    <row r="32941" spans="7:7" x14ac:dyDescent="0.25">
      <c r="G32941" t="str">
        <f t="shared" si="518"/>
        <v/>
      </c>
    </row>
    <row r="32942" spans="7:7" x14ac:dyDescent="0.25">
      <c r="G32942" t="str">
        <f t="shared" si="518"/>
        <v/>
      </c>
    </row>
    <row r="32943" spans="7:7" x14ac:dyDescent="0.25">
      <c r="G32943" t="str">
        <f t="shared" si="518"/>
        <v/>
      </c>
    </row>
    <row r="32944" spans="7:7" x14ac:dyDescent="0.25">
      <c r="G32944" t="str">
        <f t="shared" si="518"/>
        <v/>
      </c>
    </row>
    <row r="32945" spans="7:7" x14ac:dyDescent="0.25">
      <c r="G32945" t="str">
        <f t="shared" si="518"/>
        <v/>
      </c>
    </row>
    <row r="32946" spans="7:7" x14ac:dyDescent="0.25">
      <c r="G32946" t="str">
        <f t="shared" si="518"/>
        <v/>
      </c>
    </row>
    <row r="32947" spans="7:7" x14ac:dyDescent="0.25">
      <c r="G32947" t="str">
        <f t="shared" si="518"/>
        <v/>
      </c>
    </row>
    <row r="32948" spans="7:7" x14ac:dyDescent="0.25">
      <c r="G32948" t="str">
        <f t="shared" si="518"/>
        <v/>
      </c>
    </row>
    <row r="32949" spans="7:7" x14ac:dyDescent="0.25">
      <c r="G32949" t="str">
        <f t="shared" si="518"/>
        <v/>
      </c>
    </row>
    <row r="32950" spans="7:7" x14ac:dyDescent="0.25">
      <c r="G32950" t="str">
        <f t="shared" si="518"/>
        <v/>
      </c>
    </row>
    <row r="32951" spans="7:7" x14ac:dyDescent="0.25">
      <c r="G32951" t="str">
        <f t="shared" si="518"/>
        <v/>
      </c>
    </row>
    <row r="32952" spans="7:7" x14ac:dyDescent="0.25">
      <c r="G32952" t="str">
        <f t="shared" si="518"/>
        <v/>
      </c>
    </row>
    <row r="32953" spans="7:7" x14ac:dyDescent="0.25">
      <c r="G32953" t="str">
        <f t="shared" si="518"/>
        <v/>
      </c>
    </row>
    <row r="32954" spans="7:7" x14ac:dyDescent="0.25">
      <c r="G32954" t="str">
        <f t="shared" si="518"/>
        <v/>
      </c>
    </row>
    <row r="32955" spans="7:7" x14ac:dyDescent="0.25">
      <c r="G32955" t="str">
        <f t="shared" si="518"/>
        <v/>
      </c>
    </row>
    <row r="32956" spans="7:7" x14ac:dyDescent="0.25">
      <c r="G32956" t="str">
        <f t="shared" si="518"/>
        <v/>
      </c>
    </row>
    <row r="32957" spans="7:7" x14ac:dyDescent="0.25">
      <c r="G32957" t="str">
        <f t="shared" ref="G32957:G33020" si="519">LEFT(F32957,2)</f>
        <v/>
      </c>
    </row>
    <row r="32958" spans="7:7" x14ac:dyDescent="0.25">
      <c r="G32958" t="str">
        <f t="shared" si="519"/>
        <v/>
      </c>
    </row>
    <row r="32959" spans="7:7" x14ac:dyDescent="0.25">
      <c r="G32959" t="str">
        <f t="shared" si="519"/>
        <v/>
      </c>
    </row>
    <row r="32960" spans="7:7" x14ac:dyDescent="0.25">
      <c r="G32960" t="str">
        <f t="shared" si="519"/>
        <v/>
      </c>
    </row>
    <row r="32961" spans="7:7" x14ac:dyDescent="0.25">
      <c r="G32961" t="str">
        <f t="shared" si="519"/>
        <v/>
      </c>
    </row>
    <row r="32962" spans="7:7" x14ac:dyDescent="0.25">
      <c r="G32962" t="str">
        <f t="shared" si="519"/>
        <v/>
      </c>
    </row>
    <row r="32963" spans="7:7" x14ac:dyDescent="0.25">
      <c r="G32963" t="str">
        <f t="shared" si="519"/>
        <v/>
      </c>
    </row>
    <row r="32964" spans="7:7" x14ac:dyDescent="0.25">
      <c r="G32964" t="str">
        <f t="shared" si="519"/>
        <v/>
      </c>
    </row>
    <row r="32965" spans="7:7" x14ac:dyDescent="0.25">
      <c r="G32965" t="str">
        <f t="shared" si="519"/>
        <v/>
      </c>
    </row>
    <row r="32966" spans="7:7" x14ac:dyDescent="0.25">
      <c r="G32966" t="str">
        <f t="shared" si="519"/>
        <v/>
      </c>
    </row>
    <row r="32967" spans="7:7" x14ac:dyDescent="0.25">
      <c r="G32967" t="str">
        <f t="shared" si="519"/>
        <v/>
      </c>
    </row>
    <row r="32968" spans="7:7" x14ac:dyDescent="0.25">
      <c r="G32968" t="str">
        <f t="shared" si="519"/>
        <v/>
      </c>
    </row>
    <row r="32969" spans="7:7" x14ac:dyDescent="0.25">
      <c r="G32969" t="str">
        <f t="shared" si="519"/>
        <v/>
      </c>
    </row>
    <row r="32970" spans="7:7" x14ac:dyDescent="0.25">
      <c r="G32970" t="str">
        <f t="shared" si="519"/>
        <v/>
      </c>
    </row>
    <row r="32971" spans="7:7" x14ac:dyDescent="0.25">
      <c r="G32971" t="str">
        <f t="shared" si="519"/>
        <v/>
      </c>
    </row>
    <row r="32972" spans="7:7" x14ac:dyDescent="0.25">
      <c r="G32972" t="str">
        <f t="shared" si="519"/>
        <v/>
      </c>
    </row>
    <row r="32973" spans="7:7" x14ac:dyDescent="0.25">
      <c r="G32973" t="str">
        <f t="shared" si="519"/>
        <v/>
      </c>
    </row>
    <row r="32974" spans="7:7" x14ac:dyDescent="0.25">
      <c r="G32974" t="str">
        <f t="shared" si="519"/>
        <v/>
      </c>
    </row>
    <row r="32975" spans="7:7" x14ac:dyDescent="0.25">
      <c r="G32975" t="str">
        <f t="shared" si="519"/>
        <v/>
      </c>
    </row>
    <row r="32976" spans="7:7" x14ac:dyDescent="0.25">
      <c r="G32976" t="str">
        <f t="shared" si="519"/>
        <v/>
      </c>
    </row>
    <row r="32977" spans="7:7" x14ac:dyDescent="0.25">
      <c r="G32977" t="str">
        <f t="shared" si="519"/>
        <v/>
      </c>
    </row>
    <row r="32978" spans="7:7" x14ac:dyDescent="0.25">
      <c r="G32978" t="str">
        <f t="shared" si="519"/>
        <v/>
      </c>
    </row>
    <row r="32979" spans="7:7" x14ac:dyDescent="0.25">
      <c r="G32979" t="str">
        <f t="shared" si="519"/>
        <v/>
      </c>
    </row>
    <row r="32980" spans="7:7" x14ac:dyDescent="0.25">
      <c r="G32980" t="str">
        <f t="shared" si="519"/>
        <v/>
      </c>
    </row>
    <row r="32981" spans="7:7" x14ac:dyDescent="0.25">
      <c r="G32981" t="str">
        <f t="shared" si="519"/>
        <v/>
      </c>
    </row>
    <row r="32982" spans="7:7" x14ac:dyDescent="0.25">
      <c r="G32982" t="str">
        <f t="shared" si="519"/>
        <v/>
      </c>
    </row>
    <row r="32983" spans="7:7" x14ac:dyDescent="0.25">
      <c r="G32983" t="str">
        <f t="shared" si="519"/>
        <v/>
      </c>
    </row>
    <row r="32984" spans="7:7" x14ac:dyDescent="0.25">
      <c r="G32984" t="str">
        <f t="shared" si="519"/>
        <v/>
      </c>
    </row>
    <row r="32985" spans="7:7" x14ac:dyDescent="0.25">
      <c r="G32985" t="str">
        <f t="shared" si="519"/>
        <v/>
      </c>
    </row>
    <row r="32986" spans="7:7" x14ac:dyDescent="0.25">
      <c r="G32986" t="str">
        <f t="shared" si="519"/>
        <v/>
      </c>
    </row>
    <row r="32987" spans="7:7" x14ac:dyDescent="0.25">
      <c r="G32987" t="str">
        <f t="shared" si="519"/>
        <v/>
      </c>
    </row>
    <row r="32988" spans="7:7" x14ac:dyDescent="0.25">
      <c r="G32988" t="str">
        <f t="shared" si="519"/>
        <v/>
      </c>
    </row>
    <row r="32989" spans="7:7" x14ac:dyDescent="0.25">
      <c r="G32989" t="str">
        <f t="shared" si="519"/>
        <v/>
      </c>
    </row>
    <row r="32990" spans="7:7" x14ac:dyDescent="0.25">
      <c r="G32990" t="str">
        <f t="shared" si="519"/>
        <v/>
      </c>
    </row>
    <row r="32991" spans="7:7" x14ac:dyDescent="0.25">
      <c r="G32991" t="str">
        <f t="shared" si="519"/>
        <v/>
      </c>
    </row>
    <row r="32992" spans="7:7" x14ac:dyDescent="0.25">
      <c r="G32992" t="str">
        <f t="shared" si="519"/>
        <v/>
      </c>
    </row>
    <row r="32993" spans="7:7" x14ac:dyDescent="0.25">
      <c r="G32993" t="str">
        <f t="shared" si="519"/>
        <v/>
      </c>
    </row>
    <row r="32994" spans="7:7" x14ac:dyDescent="0.25">
      <c r="G32994" t="str">
        <f t="shared" si="519"/>
        <v/>
      </c>
    </row>
    <row r="32995" spans="7:7" x14ac:dyDescent="0.25">
      <c r="G32995" t="str">
        <f t="shared" si="519"/>
        <v/>
      </c>
    </row>
    <row r="32996" spans="7:7" x14ac:dyDescent="0.25">
      <c r="G32996" t="str">
        <f t="shared" si="519"/>
        <v/>
      </c>
    </row>
    <row r="32997" spans="7:7" x14ac:dyDescent="0.25">
      <c r="G32997" t="str">
        <f t="shared" si="519"/>
        <v/>
      </c>
    </row>
    <row r="32998" spans="7:7" x14ac:dyDescent="0.25">
      <c r="G32998" t="str">
        <f t="shared" si="519"/>
        <v/>
      </c>
    </row>
    <row r="32999" spans="7:7" x14ac:dyDescent="0.25">
      <c r="G32999" t="str">
        <f t="shared" si="519"/>
        <v/>
      </c>
    </row>
    <row r="33000" spans="7:7" x14ac:dyDescent="0.25">
      <c r="G33000" t="str">
        <f t="shared" si="519"/>
        <v/>
      </c>
    </row>
    <row r="33001" spans="7:7" x14ac:dyDescent="0.25">
      <c r="G33001" t="str">
        <f t="shared" si="519"/>
        <v/>
      </c>
    </row>
    <row r="33002" spans="7:7" x14ac:dyDescent="0.25">
      <c r="G33002" t="str">
        <f t="shared" si="519"/>
        <v/>
      </c>
    </row>
    <row r="33003" spans="7:7" x14ac:dyDescent="0.25">
      <c r="G33003" t="str">
        <f t="shared" si="519"/>
        <v/>
      </c>
    </row>
    <row r="33004" spans="7:7" x14ac:dyDescent="0.25">
      <c r="G33004" t="str">
        <f t="shared" si="519"/>
        <v/>
      </c>
    </row>
    <row r="33005" spans="7:7" x14ac:dyDescent="0.25">
      <c r="G33005" t="str">
        <f t="shared" si="519"/>
        <v/>
      </c>
    </row>
    <row r="33006" spans="7:7" x14ac:dyDescent="0.25">
      <c r="G33006" t="str">
        <f t="shared" si="519"/>
        <v/>
      </c>
    </row>
    <row r="33007" spans="7:7" x14ac:dyDescent="0.25">
      <c r="G33007" t="str">
        <f t="shared" si="519"/>
        <v/>
      </c>
    </row>
    <row r="33008" spans="7:7" x14ac:dyDescent="0.25">
      <c r="G33008" t="str">
        <f t="shared" si="519"/>
        <v/>
      </c>
    </row>
    <row r="33009" spans="7:7" x14ac:dyDescent="0.25">
      <c r="G33009" t="str">
        <f t="shared" si="519"/>
        <v/>
      </c>
    </row>
    <row r="33010" spans="7:7" x14ac:dyDescent="0.25">
      <c r="G33010" t="str">
        <f t="shared" si="519"/>
        <v/>
      </c>
    </row>
    <row r="33011" spans="7:7" x14ac:dyDescent="0.25">
      <c r="G33011" t="str">
        <f t="shared" si="519"/>
        <v/>
      </c>
    </row>
    <row r="33012" spans="7:7" x14ac:dyDescent="0.25">
      <c r="G33012" t="str">
        <f t="shared" si="519"/>
        <v/>
      </c>
    </row>
    <row r="33013" spans="7:7" x14ac:dyDescent="0.25">
      <c r="G33013" t="str">
        <f t="shared" si="519"/>
        <v/>
      </c>
    </row>
    <row r="33014" spans="7:7" x14ac:dyDescent="0.25">
      <c r="G33014" t="str">
        <f t="shared" si="519"/>
        <v/>
      </c>
    </row>
    <row r="33015" spans="7:7" x14ac:dyDescent="0.25">
      <c r="G33015" t="str">
        <f t="shared" si="519"/>
        <v/>
      </c>
    </row>
    <row r="33016" spans="7:7" x14ac:dyDescent="0.25">
      <c r="G33016" t="str">
        <f t="shared" si="519"/>
        <v/>
      </c>
    </row>
    <row r="33017" spans="7:7" x14ac:dyDescent="0.25">
      <c r="G33017" t="str">
        <f t="shared" si="519"/>
        <v/>
      </c>
    </row>
    <row r="33018" spans="7:7" x14ac:dyDescent="0.25">
      <c r="G33018" t="str">
        <f t="shared" si="519"/>
        <v/>
      </c>
    </row>
    <row r="33019" spans="7:7" x14ac:dyDescent="0.25">
      <c r="G33019" t="str">
        <f t="shared" si="519"/>
        <v/>
      </c>
    </row>
    <row r="33020" spans="7:7" x14ac:dyDescent="0.25">
      <c r="G33020" t="str">
        <f t="shared" si="519"/>
        <v/>
      </c>
    </row>
    <row r="33021" spans="7:7" x14ac:dyDescent="0.25">
      <c r="G33021" t="str">
        <f t="shared" ref="G33021:G33084" si="520">LEFT(F33021,2)</f>
        <v/>
      </c>
    </row>
    <row r="33022" spans="7:7" x14ac:dyDescent="0.25">
      <c r="G33022" t="str">
        <f t="shared" si="520"/>
        <v/>
      </c>
    </row>
    <row r="33023" spans="7:7" x14ac:dyDescent="0.25">
      <c r="G33023" t="str">
        <f t="shared" si="520"/>
        <v/>
      </c>
    </row>
    <row r="33024" spans="7:7" x14ac:dyDescent="0.25">
      <c r="G33024" t="str">
        <f t="shared" si="520"/>
        <v/>
      </c>
    </row>
    <row r="33025" spans="7:7" x14ac:dyDescent="0.25">
      <c r="G33025" t="str">
        <f t="shared" si="520"/>
        <v/>
      </c>
    </row>
    <row r="33026" spans="7:7" x14ac:dyDescent="0.25">
      <c r="G33026" t="str">
        <f t="shared" si="520"/>
        <v/>
      </c>
    </row>
    <row r="33027" spans="7:7" x14ac:dyDescent="0.25">
      <c r="G33027" t="str">
        <f t="shared" si="520"/>
        <v/>
      </c>
    </row>
    <row r="33028" spans="7:7" x14ac:dyDescent="0.25">
      <c r="G33028" t="str">
        <f t="shared" si="520"/>
        <v/>
      </c>
    </row>
    <row r="33029" spans="7:7" x14ac:dyDescent="0.25">
      <c r="G33029" t="str">
        <f t="shared" si="520"/>
        <v/>
      </c>
    </row>
    <row r="33030" spans="7:7" x14ac:dyDescent="0.25">
      <c r="G33030" t="str">
        <f t="shared" si="520"/>
        <v/>
      </c>
    </row>
    <row r="33031" spans="7:7" x14ac:dyDescent="0.25">
      <c r="G33031" t="str">
        <f t="shared" si="520"/>
        <v/>
      </c>
    </row>
    <row r="33032" spans="7:7" x14ac:dyDescent="0.25">
      <c r="G33032" t="str">
        <f t="shared" si="520"/>
        <v/>
      </c>
    </row>
    <row r="33033" spans="7:7" x14ac:dyDescent="0.25">
      <c r="G33033" t="str">
        <f t="shared" si="520"/>
        <v/>
      </c>
    </row>
    <row r="33034" spans="7:7" x14ac:dyDescent="0.25">
      <c r="G33034" t="str">
        <f t="shared" si="520"/>
        <v/>
      </c>
    </row>
    <row r="33035" spans="7:7" x14ac:dyDescent="0.25">
      <c r="G33035" t="str">
        <f t="shared" si="520"/>
        <v/>
      </c>
    </row>
    <row r="33036" spans="7:7" x14ac:dyDescent="0.25">
      <c r="G33036" t="str">
        <f t="shared" si="520"/>
        <v/>
      </c>
    </row>
    <row r="33037" spans="7:7" x14ac:dyDescent="0.25">
      <c r="G33037" t="str">
        <f t="shared" si="520"/>
        <v/>
      </c>
    </row>
    <row r="33038" spans="7:7" x14ac:dyDescent="0.25">
      <c r="G33038" t="str">
        <f t="shared" si="520"/>
        <v/>
      </c>
    </row>
    <row r="33039" spans="7:7" x14ac:dyDescent="0.25">
      <c r="G33039" t="str">
        <f t="shared" si="520"/>
        <v/>
      </c>
    </row>
    <row r="33040" spans="7:7" x14ac:dyDescent="0.25">
      <c r="G33040" t="str">
        <f t="shared" si="520"/>
        <v/>
      </c>
    </row>
    <row r="33041" spans="7:7" x14ac:dyDescent="0.25">
      <c r="G33041" t="str">
        <f t="shared" si="520"/>
        <v/>
      </c>
    </row>
    <row r="33042" spans="7:7" x14ac:dyDescent="0.25">
      <c r="G33042" t="str">
        <f t="shared" si="520"/>
        <v/>
      </c>
    </row>
    <row r="33043" spans="7:7" x14ac:dyDescent="0.25">
      <c r="G33043" t="str">
        <f t="shared" si="520"/>
        <v/>
      </c>
    </row>
    <row r="33044" spans="7:7" x14ac:dyDescent="0.25">
      <c r="G33044" t="str">
        <f t="shared" si="520"/>
        <v/>
      </c>
    </row>
    <row r="33045" spans="7:7" x14ac:dyDescent="0.25">
      <c r="G33045" t="str">
        <f t="shared" si="520"/>
        <v/>
      </c>
    </row>
    <row r="33046" spans="7:7" x14ac:dyDescent="0.25">
      <c r="G33046" t="str">
        <f t="shared" si="520"/>
        <v/>
      </c>
    </row>
    <row r="33047" spans="7:7" x14ac:dyDescent="0.25">
      <c r="G33047" t="str">
        <f t="shared" si="520"/>
        <v/>
      </c>
    </row>
    <row r="33048" spans="7:7" x14ac:dyDescent="0.25">
      <c r="G33048" t="str">
        <f t="shared" si="520"/>
        <v/>
      </c>
    </row>
    <row r="33049" spans="7:7" x14ac:dyDescent="0.25">
      <c r="G33049" t="str">
        <f t="shared" si="520"/>
        <v/>
      </c>
    </row>
    <row r="33050" spans="7:7" x14ac:dyDescent="0.25">
      <c r="G33050" t="str">
        <f t="shared" si="520"/>
        <v/>
      </c>
    </row>
    <row r="33051" spans="7:7" x14ac:dyDescent="0.25">
      <c r="G33051" t="str">
        <f t="shared" si="520"/>
        <v/>
      </c>
    </row>
    <row r="33052" spans="7:7" x14ac:dyDescent="0.25">
      <c r="G33052" t="str">
        <f t="shared" si="520"/>
        <v/>
      </c>
    </row>
    <row r="33053" spans="7:7" x14ac:dyDescent="0.25">
      <c r="G33053" t="str">
        <f t="shared" si="520"/>
        <v/>
      </c>
    </row>
    <row r="33054" spans="7:7" x14ac:dyDescent="0.25">
      <c r="G33054" t="str">
        <f t="shared" si="520"/>
        <v/>
      </c>
    </row>
    <row r="33055" spans="7:7" x14ac:dyDescent="0.25">
      <c r="G33055" t="str">
        <f t="shared" si="520"/>
        <v/>
      </c>
    </row>
    <row r="33056" spans="7:7" x14ac:dyDescent="0.25">
      <c r="G33056" t="str">
        <f t="shared" si="520"/>
        <v/>
      </c>
    </row>
    <row r="33057" spans="7:7" x14ac:dyDescent="0.25">
      <c r="G33057" t="str">
        <f t="shared" si="520"/>
        <v/>
      </c>
    </row>
    <row r="33058" spans="7:7" x14ac:dyDescent="0.25">
      <c r="G33058" t="str">
        <f t="shared" si="520"/>
        <v/>
      </c>
    </row>
    <row r="33059" spans="7:7" x14ac:dyDescent="0.25">
      <c r="G33059" t="str">
        <f t="shared" si="520"/>
        <v/>
      </c>
    </row>
    <row r="33060" spans="7:7" x14ac:dyDescent="0.25">
      <c r="G33060" t="str">
        <f t="shared" si="520"/>
        <v/>
      </c>
    </row>
    <row r="33061" spans="7:7" x14ac:dyDescent="0.25">
      <c r="G33061" t="str">
        <f t="shared" si="520"/>
        <v/>
      </c>
    </row>
    <row r="33062" spans="7:7" x14ac:dyDescent="0.25">
      <c r="G33062" t="str">
        <f t="shared" si="520"/>
        <v/>
      </c>
    </row>
    <row r="33063" spans="7:7" x14ac:dyDescent="0.25">
      <c r="G33063" t="str">
        <f t="shared" si="520"/>
        <v/>
      </c>
    </row>
    <row r="33064" spans="7:7" x14ac:dyDescent="0.25">
      <c r="G33064" t="str">
        <f t="shared" si="520"/>
        <v/>
      </c>
    </row>
    <row r="33065" spans="7:7" x14ac:dyDescent="0.25">
      <c r="G33065" t="str">
        <f t="shared" si="520"/>
        <v/>
      </c>
    </row>
    <row r="33066" spans="7:7" x14ac:dyDescent="0.25">
      <c r="G33066" t="str">
        <f t="shared" si="520"/>
        <v/>
      </c>
    </row>
    <row r="33067" spans="7:7" x14ac:dyDescent="0.25">
      <c r="G33067" t="str">
        <f t="shared" si="520"/>
        <v/>
      </c>
    </row>
    <row r="33068" spans="7:7" x14ac:dyDescent="0.25">
      <c r="G33068" t="str">
        <f t="shared" si="520"/>
        <v/>
      </c>
    </row>
    <row r="33069" spans="7:7" x14ac:dyDescent="0.25">
      <c r="G33069" t="str">
        <f t="shared" si="520"/>
        <v/>
      </c>
    </row>
    <row r="33070" spans="7:7" x14ac:dyDescent="0.25">
      <c r="G33070" t="str">
        <f t="shared" si="520"/>
        <v/>
      </c>
    </row>
    <row r="33071" spans="7:7" x14ac:dyDescent="0.25">
      <c r="G33071" t="str">
        <f t="shared" si="520"/>
        <v/>
      </c>
    </row>
    <row r="33072" spans="7:7" x14ac:dyDescent="0.25">
      <c r="G33072" t="str">
        <f t="shared" si="520"/>
        <v/>
      </c>
    </row>
    <row r="33073" spans="7:7" x14ac:dyDescent="0.25">
      <c r="G33073" t="str">
        <f t="shared" si="520"/>
        <v/>
      </c>
    </row>
    <row r="33074" spans="7:7" x14ac:dyDescent="0.25">
      <c r="G33074" t="str">
        <f t="shared" si="520"/>
        <v/>
      </c>
    </row>
    <row r="33075" spans="7:7" x14ac:dyDescent="0.25">
      <c r="G33075" t="str">
        <f t="shared" si="520"/>
        <v/>
      </c>
    </row>
    <row r="33076" spans="7:7" x14ac:dyDescent="0.25">
      <c r="G33076" t="str">
        <f t="shared" si="520"/>
        <v/>
      </c>
    </row>
    <row r="33077" spans="7:7" x14ac:dyDescent="0.25">
      <c r="G33077" t="str">
        <f t="shared" si="520"/>
        <v/>
      </c>
    </row>
    <row r="33078" spans="7:7" x14ac:dyDescent="0.25">
      <c r="G33078" t="str">
        <f t="shared" si="520"/>
        <v/>
      </c>
    </row>
    <row r="33079" spans="7:7" x14ac:dyDescent="0.25">
      <c r="G33079" t="str">
        <f t="shared" si="520"/>
        <v/>
      </c>
    </row>
    <row r="33080" spans="7:7" x14ac:dyDescent="0.25">
      <c r="G33080" t="str">
        <f t="shared" si="520"/>
        <v/>
      </c>
    </row>
    <row r="33081" spans="7:7" x14ac:dyDescent="0.25">
      <c r="G33081" t="str">
        <f t="shared" si="520"/>
        <v/>
      </c>
    </row>
    <row r="33082" spans="7:7" x14ac:dyDescent="0.25">
      <c r="G33082" t="str">
        <f t="shared" si="520"/>
        <v/>
      </c>
    </row>
    <row r="33083" spans="7:7" x14ac:dyDescent="0.25">
      <c r="G33083" t="str">
        <f t="shared" si="520"/>
        <v/>
      </c>
    </row>
    <row r="33084" spans="7:7" x14ac:dyDescent="0.25">
      <c r="G33084" t="str">
        <f t="shared" si="520"/>
        <v/>
      </c>
    </row>
    <row r="33085" spans="7:7" x14ac:dyDescent="0.25">
      <c r="G33085" t="str">
        <f t="shared" ref="G33085:G33148" si="521">LEFT(F33085,2)</f>
        <v/>
      </c>
    </row>
    <row r="33086" spans="7:7" x14ac:dyDescent="0.25">
      <c r="G33086" t="str">
        <f t="shared" si="521"/>
        <v/>
      </c>
    </row>
    <row r="33087" spans="7:7" x14ac:dyDescent="0.25">
      <c r="G33087" t="str">
        <f t="shared" si="521"/>
        <v/>
      </c>
    </row>
    <row r="33088" spans="7:7" x14ac:dyDescent="0.25">
      <c r="G33088" t="str">
        <f t="shared" si="521"/>
        <v/>
      </c>
    </row>
    <row r="33089" spans="7:7" x14ac:dyDescent="0.25">
      <c r="G33089" t="str">
        <f t="shared" si="521"/>
        <v/>
      </c>
    </row>
    <row r="33090" spans="7:7" x14ac:dyDescent="0.25">
      <c r="G33090" t="str">
        <f t="shared" si="521"/>
        <v/>
      </c>
    </row>
    <row r="33091" spans="7:7" x14ac:dyDescent="0.25">
      <c r="G33091" t="str">
        <f t="shared" si="521"/>
        <v/>
      </c>
    </row>
    <row r="33092" spans="7:7" x14ac:dyDescent="0.25">
      <c r="G33092" t="str">
        <f t="shared" si="521"/>
        <v/>
      </c>
    </row>
    <row r="33093" spans="7:7" x14ac:dyDescent="0.25">
      <c r="G33093" t="str">
        <f t="shared" si="521"/>
        <v/>
      </c>
    </row>
    <row r="33094" spans="7:7" x14ac:dyDescent="0.25">
      <c r="G33094" t="str">
        <f t="shared" si="521"/>
        <v/>
      </c>
    </row>
    <row r="33095" spans="7:7" x14ac:dyDescent="0.25">
      <c r="G33095" t="str">
        <f t="shared" si="521"/>
        <v/>
      </c>
    </row>
    <row r="33096" spans="7:7" x14ac:dyDescent="0.25">
      <c r="G33096" t="str">
        <f t="shared" si="521"/>
        <v/>
      </c>
    </row>
    <row r="33097" spans="7:7" x14ac:dyDescent="0.25">
      <c r="G33097" t="str">
        <f t="shared" si="521"/>
        <v/>
      </c>
    </row>
    <row r="33098" spans="7:7" x14ac:dyDescent="0.25">
      <c r="G33098" t="str">
        <f t="shared" si="521"/>
        <v/>
      </c>
    </row>
    <row r="33099" spans="7:7" x14ac:dyDescent="0.25">
      <c r="G33099" t="str">
        <f t="shared" si="521"/>
        <v/>
      </c>
    </row>
    <row r="33100" spans="7:7" x14ac:dyDescent="0.25">
      <c r="G33100" t="str">
        <f t="shared" si="521"/>
        <v/>
      </c>
    </row>
    <row r="33101" spans="7:7" x14ac:dyDescent="0.25">
      <c r="G33101" t="str">
        <f t="shared" si="521"/>
        <v/>
      </c>
    </row>
    <row r="33102" spans="7:7" x14ac:dyDescent="0.25">
      <c r="G33102" t="str">
        <f t="shared" si="521"/>
        <v/>
      </c>
    </row>
    <row r="33103" spans="7:7" x14ac:dyDescent="0.25">
      <c r="G33103" t="str">
        <f t="shared" si="521"/>
        <v/>
      </c>
    </row>
    <row r="33104" spans="7:7" x14ac:dyDescent="0.25">
      <c r="G33104" t="str">
        <f t="shared" si="521"/>
        <v/>
      </c>
    </row>
    <row r="33105" spans="7:7" x14ac:dyDescent="0.25">
      <c r="G33105" t="str">
        <f t="shared" si="521"/>
        <v/>
      </c>
    </row>
    <row r="33106" spans="7:7" x14ac:dyDescent="0.25">
      <c r="G33106" t="str">
        <f t="shared" si="521"/>
        <v/>
      </c>
    </row>
    <row r="33107" spans="7:7" x14ac:dyDescent="0.25">
      <c r="G33107" t="str">
        <f t="shared" si="521"/>
        <v/>
      </c>
    </row>
    <row r="33108" spans="7:7" x14ac:dyDescent="0.25">
      <c r="G33108" t="str">
        <f t="shared" si="521"/>
        <v/>
      </c>
    </row>
    <row r="33109" spans="7:7" x14ac:dyDescent="0.25">
      <c r="G33109" t="str">
        <f t="shared" si="521"/>
        <v/>
      </c>
    </row>
    <row r="33110" spans="7:7" x14ac:dyDescent="0.25">
      <c r="G33110" t="str">
        <f t="shared" si="521"/>
        <v/>
      </c>
    </row>
    <row r="33111" spans="7:7" x14ac:dyDescent="0.25">
      <c r="G33111" t="str">
        <f t="shared" si="521"/>
        <v/>
      </c>
    </row>
    <row r="33112" spans="7:7" x14ac:dyDescent="0.25">
      <c r="G33112" t="str">
        <f t="shared" si="521"/>
        <v/>
      </c>
    </row>
    <row r="33113" spans="7:7" x14ac:dyDescent="0.25">
      <c r="G33113" t="str">
        <f t="shared" si="521"/>
        <v/>
      </c>
    </row>
    <row r="33114" spans="7:7" x14ac:dyDescent="0.25">
      <c r="G33114" t="str">
        <f t="shared" si="521"/>
        <v/>
      </c>
    </row>
    <row r="33115" spans="7:7" x14ac:dyDescent="0.25">
      <c r="G33115" t="str">
        <f t="shared" si="521"/>
        <v/>
      </c>
    </row>
    <row r="33116" spans="7:7" x14ac:dyDescent="0.25">
      <c r="G33116" t="str">
        <f t="shared" si="521"/>
        <v/>
      </c>
    </row>
    <row r="33117" spans="7:7" x14ac:dyDescent="0.25">
      <c r="G33117" t="str">
        <f t="shared" si="521"/>
        <v/>
      </c>
    </row>
    <row r="33118" spans="7:7" x14ac:dyDescent="0.25">
      <c r="G33118" t="str">
        <f t="shared" si="521"/>
        <v/>
      </c>
    </row>
    <row r="33119" spans="7:7" x14ac:dyDescent="0.25">
      <c r="G33119" t="str">
        <f t="shared" si="521"/>
        <v/>
      </c>
    </row>
    <row r="33120" spans="7:7" x14ac:dyDescent="0.25">
      <c r="G33120" t="str">
        <f t="shared" si="521"/>
        <v/>
      </c>
    </row>
    <row r="33121" spans="7:7" x14ac:dyDescent="0.25">
      <c r="G33121" t="str">
        <f t="shared" si="521"/>
        <v/>
      </c>
    </row>
    <row r="33122" spans="7:7" x14ac:dyDescent="0.25">
      <c r="G33122" t="str">
        <f t="shared" si="521"/>
        <v/>
      </c>
    </row>
    <row r="33123" spans="7:7" x14ac:dyDescent="0.25">
      <c r="G33123" t="str">
        <f t="shared" si="521"/>
        <v/>
      </c>
    </row>
    <row r="33124" spans="7:7" x14ac:dyDescent="0.25">
      <c r="G33124" t="str">
        <f t="shared" si="521"/>
        <v/>
      </c>
    </row>
    <row r="33125" spans="7:7" x14ac:dyDescent="0.25">
      <c r="G33125" t="str">
        <f t="shared" si="521"/>
        <v/>
      </c>
    </row>
    <row r="33126" spans="7:7" x14ac:dyDescent="0.25">
      <c r="G33126" t="str">
        <f t="shared" si="521"/>
        <v/>
      </c>
    </row>
    <row r="33127" spans="7:7" x14ac:dyDescent="0.25">
      <c r="G33127" t="str">
        <f t="shared" si="521"/>
        <v/>
      </c>
    </row>
    <row r="33128" spans="7:7" x14ac:dyDescent="0.25">
      <c r="G33128" t="str">
        <f t="shared" si="521"/>
        <v/>
      </c>
    </row>
    <row r="33129" spans="7:7" x14ac:dyDescent="0.25">
      <c r="G33129" t="str">
        <f t="shared" si="521"/>
        <v/>
      </c>
    </row>
    <row r="33130" spans="7:7" x14ac:dyDescent="0.25">
      <c r="G33130" t="str">
        <f t="shared" si="521"/>
        <v/>
      </c>
    </row>
    <row r="33131" spans="7:7" x14ac:dyDescent="0.25">
      <c r="G33131" t="str">
        <f t="shared" si="521"/>
        <v/>
      </c>
    </row>
    <row r="33132" spans="7:7" x14ac:dyDescent="0.25">
      <c r="G33132" t="str">
        <f t="shared" si="521"/>
        <v/>
      </c>
    </row>
    <row r="33133" spans="7:7" x14ac:dyDescent="0.25">
      <c r="G33133" t="str">
        <f t="shared" si="521"/>
        <v/>
      </c>
    </row>
    <row r="33134" spans="7:7" x14ac:dyDescent="0.25">
      <c r="G33134" t="str">
        <f t="shared" si="521"/>
        <v/>
      </c>
    </row>
    <row r="33135" spans="7:7" x14ac:dyDescent="0.25">
      <c r="G33135" t="str">
        <f t="shared" si="521"/>
        <v/>
      </c>
    </row>
    <row r="33136" spans="7:7" x14ac:dyDescent="0.25">
      <c r="G33136" t="str">
        <f t="shared" si="521"/>
        <v/>
      </c>
    </row>
    <row r="33137" spans="7:7" x14ac:dyDescent="0.25">
      <c r="G33137" t="str">
        <f t="shared" si="521"/>
        <v/>
      </c>
    </row>
    <row r="33138" spans="7:7" x14ac:dyDescent="0.25">
      <c r="G33138" t="str">
        <f t="shared" si="521"/>
        <v/>
      </c>
    </row>
    <row r="33139" spans="7:7" x14ac:dyDescent="0.25">
      <c r="G33139" t="str">
        <f t="shared" si="521"/>
        <v/>
      </c>
    </row>
    <row r="33140" spans="7:7" x14ac:dyDescent="0.25">
      <c r="G33140" t="str">
        <f t="shared" si="521"/>
        <v/>
      </c>
    </row>
    <row r="33141" spans="7:7" x14ac:dyDescent="0.25">
      <c r="G33141" t="str">
        <f t="shared" si="521"/>
        <v/>
      </c>
    </row>
    <row r="33142" spans="7:7" x14ac:dyDescent="0.25">
      <c r="G33142" t="str">
        <f t="shared" si="521"/>
        <v/>
      </c>
    </row>
    <row r="33143" spans="7:7" x14ac:dyDescent="0.25">
      <c r="G33143" t="str">
        <f t="shared" si="521"/>
        <v/>
      </c>
    </row>
    <row r="33144" spans="7:7" x14ac:dyDescent="0.25">
      <c r="G33144" t="str">
        <f t="shared" si="521"/>
        <v/>
      </c>
    </row>
    <row r="33145" spans="7:7" x14ac:dyDescent="0.25">
      <c r="G33145" t="str">
        <f t="shared" si="521"/>
        <v/>
      </c>
    </row>
    <row r="33146" spans="7:7" x14ac:dyDescent="0.25">
      <c r="G33146" t="str">
        <f t="shared" si="521"/>
        <v/>
      </c>
    </row>
    <row r="33147" spans="7:7" x14ac:dyDescent="0.25">
      <c r="G33147" t="str">
        <f t="shared" si="521"/>
        <v/>
      </c>
    </row>
    <row r="33148" spans="7:7" x14ac:dyDescent="0.25">
      <c r="G33148" t="str">
        <f t="shared" si="521"/>
        <v/>
      </c>
    </row>
    <row r="33149" spans="7:7" x14ac:dyDescent="0.25">
      <c r="G33149" t="str">
        <f t="shared" ref="G33149:G33212" si="522">LEFT(F33149,2)</f>
        <v/>
      </c>
    </row>
    <row r="33150" spans="7:7" x14ac:dyDescent="0.25">
      <c r="G33150" t="str">
        <f t="shared" si="522"/>
        <v/>
      </c>
    </row>
    <row r="33151" spans="7:7" x14ac:dyDescent="0.25">
      <c r="G33151" t="str">
        <f t="shared" si="522"/>
        <v/>
      </c>
    </row>
    <row r="33152" spans="7:7" x14ac:dyDescent="0.25">
      <c r="G33152" t="str">
        <f t="shared" si="522"/>
        <v/>
      </c>
    </row>
    <row r="33153" spans="7:7" x14ac:dyDescent="0.25">
      <c r="G33153" t="str">
        <f t="shared" si="522"/>
        <v/>
      </c>
    </row>
    <row r="33154" spans="7:7" x14ac:dyDescent="0.25">
      <c r="G33154" t="str">
        <f t="shared" si="522"/>
        <v/>
      </c>
    </row>
    <row r="33155" spans="7:7" x14ac:dyDescent="0.25">
      <c r="G33155" t="str">
        <f t="shared" si="522"/>
        <v/>
      </c>
    </row>
    <row r="33156" spans="7:7" x14ac:dyDescent="0.25">
      <c r="G33156" t="str">
        <f t="shared" si="522"/>
        <v/>
      </c>
    </row>
    <row r="33157" spans="7:7" x14ac:dyDescent="0.25">
      <c r="G33157" t="str">
        <f t="shared" si="522"/>
        <v/>
      </c>
    </row>
    <row r="33158" spans="7:7" x14ac:dyDescent="0.25">
      <c r="G33158" t="str">
        <f t="shared" si="522"/>
        <v/>
      </c>
    </row>
    <row r="33159" spans="7:7" x14ac:dyDescent="0.25">
      <c r="G33159" t="str">
        <f t="shared" si="522"/>
        <v/>
      </c>
    </row>
    <row r="33160" spans="7:7" x14ac:dyDescent="0.25">
      <c r="G33160" t="str">
        <f t="shared" si="522"/>
        <v/>
      </c>
    </row>
    <row r="33161" spans="7:7" x14ac:dyDescent="0.25">
      <c r="G33161" t="str">
        <f t="shared" si="522"/>
        <v/>
      </c>
    </row>
    <row r="33162" spans="7:7" x14ac:dyDescent="0.25">
      <c r="G33162" t="str">
        <f t="shared" si="522"/>
        <v/>
      </c>
    </row>
    <row r="33163" spans="7:7" x14ac:dyDescent="0.25">
      <c r="G33163" t="str">
        <f t="shared" si="522"/>
        <v/>
      </c>
    </row>
    <row r="33164" spans="7:7" x14ac:dyDescent="0.25">
      <c r="G33164" t="str">
        <f t="shared" si="522"/>
        <v/>
      </c>
    </row>
    <row r="33165" spans="7:7" x14ac:dyDescent="0.25">
      <c r="G33165" t="str">
        <f t="shared" si="522"/>
        <v/>
      </c>
    </row>
    <row r="33166" spans="7:7" x14ac:dyDescent="0.25">
      <c r="G33166" t="str">
        <f t="shared" si="522"/>
        <v/>
      </c>
    </row>
    <row r="33167" spans="7:7" x14ac:dyDescent="0.25">
      <c r="G33167" t="str">
        <f t="shared" si="522"/>
        <v/>
      </c>
    </row>
    <row r="33168" spans="7:7" x14ac:dyDescent="0.25">
      <c r="G33168" t="str">
        <f t="shared" si="522"/>
        <v/>
      </c>
    </row>
    <row r="33169" spans="7:7" x14ac:dyDescent="0.25">
      <c r="G33169" t="str">
        <f t="shared" si="522"/>
        <v/>
      </c>
    </row>
    <row r="33170" spans="7:7" x14ac:dyDescent="0.25">
      <c r="G33170" t="str">
        <f t="shared" si="522"/>
        <v/>
      </c>
    </row>
    <row r="33171" spans="7:7" x14ac:dyDescent="0.25">
      <c r="G33171" t="str">
        <f t="shared" si="522"/>
        <v/>
      </c>
    </row>
    <row r="33172" spans="7:7" x14ac:dyDescent="0.25">
      <c r="G33172" t="str">
        <f t="shared" si="522"/>
        <v/>
      </c>
    </row>
    <row r="33173" spans="7:7" x14ac:dyDescent="0.25">
      <c r="G33173" t="str">
        <f t="shared" si="522"/>
        <v/>
      </c>
    </row>
    <row r="33174" spans="7:7" x14ac:dyDescent="0.25">
      <c r="G33174" t="str">
        <f t="shared" si="522"/>
        <v/>
      </c>
    </row>
    <row r="33175" spans="7:7" x14ac:dyDescent="0.25">
      <c r="G33175" t="str">
        <f t="shared" si="522"/>
        <v/>
      </c>
    </row>
    <row r="33176" spans="7:7" x14ac:dyDescent="0.25">
      <c r="G33176" t="str">
        <f t="shared" si="522"/>
        <v/>
      </c>
    </row>
    <row r="33177" spans="7:7" x14ac:dyDescent="0.25">
      <c r="G33177" t="str">
        <f t="shared" si="522"/>
        <v/>
      </c>
    </row>
    <row r="33178" spans="7:7" x14ac:dyDescent="0.25">
      <c r="G33178" t="str">
        <f t="shared" si="522"/>
        <v/>
      </c>
    </row>
    <row r="33179" spans="7:7" x14ac:dyDescent="0.25">
      <c r="G33179" t="str">
        <f t="shared" si="522"/>
        <v/>
      </c>
    </row>
    <row r="33180" spans="7:7" x14ac:dyDescent="0.25">
      <c r="G33180" t="str">
        <f t="shared" si="522"/>
        <v/>
      </c>
    </row>
    <row r="33181" spans="7:7" x14ac:dyDescent="0.25">
      <c r="G33181" t="str">
        <f t="shared" si="522"/>
        <v/>
      </c>
    </row>
    <row r="33182" spans="7:7" x14ac:dyDescent="0.25">
      <c r="G33182" t="str">
        <f t="shared" si="522"/>
        <v/>
      </c>
    </row>
    <row r="33183" spans="7:7" x14ac:dyDescent="0.25">
      <c r="G33183" t="str">
        <f t="shared" si="522"/>
        <v/>
      </c>
    </row>
    <row r="33184" spans="7:7" x14ac:dyDescent="0.25">
      <c r="G33184" t="str">
        <f t="shared" si="522"/>
        <v/>
      </c>
    </row>
    <row r="33185" spans="7:7" x14ac:dyDescent="0.25">
      <c r="G33185" t="str">
        <f t="shared" si="522"/>
        <v/>
      </c>
    </row>
    <row r="33186" spans="7:7" x14ac:dyDescent="0.25">
      <c r="G33186" t="str">
        <f t="shared" si="522"/>
        <v/>
      </c>
    </row>
    <row r="33187" spans="7:7" x14ac:dyDescent="0.25">
      <c r="G33187" t="str">
        <f t="shared" si="522"/>
        <v/>
      </c>
    </row>
    <row r="33188" spans="7:7" x14ac:dyDescent="0.25">
      <c r="G33188" t="str">
        <f t="shared" si="522"/>
        <v/>
      </c>
    </row>
    <row r="33189" spans="7:7" x14ac:dyDescent="0.25">
      <c r="G33189" t="str">
        <f t="shared" si="522"/>
        <v/>
      </c>
    </row>
    <row r="33190" spans="7:7" x14ac:dyDescent="0.25">
      <c r="G33190" t="str">
        <f t="shared" si="522"/>
        <v/>
      </c>
    </row>
    <row r="33191" spans="7:7" x14ac:dyDescent="0.25">
      <c r="G33191" t="str">
        <f t="shared" si="522"/>
        <v/>
      </c>
    </row>
    <row r="33192" spans="7:7" x14ac:dyDescent="0.25">
      <c r="G33192" t="str">
        <f t="shared" si="522"/>
        <v/>
      </c>
    </row>
    <row r="33193" spans="7:7" x14ac:dyDescent="0.25">
      <c r="G33193" t="str">
        <f t="shared" si="522"/>
        <v/>
      </c>
    </row>
    <row r="33194" spans="7:7" x14ac:dyDescent="0.25">
      <c r="G33194" t="str">
        <f t="shared" si="522"/>
        <v/>
      </c>
    </row>
    <row r="33195" spans="7:7" x14ac:dyDescent="0.25">
      <c r="G33195" t="str">
        <f t="shared" si="522"/>
        <v/>
      </c>
    </row>
    <row r="33196" spans="7:7" x14ac:dyDescent="0.25">
      <c r="G33196" t="str">
        <f t="shared" si="522"/>
        <v/>
      </c>
    </row>
    <row r="33197" spans="7:7" x14ac:dyDescent="0.25">
      <c r="G33197" t="str">
        <f t="shared" si="522"/>
        <v/>
      </c>
    </row>
    <row r="33198" spans="7:7" x14ac:dyDescent="0.25">
      <c r="G33198" t="str">
        <f t="shared" si="522"/>
        <v/>
      </c>
    </row>
    <row r="33199" spans="7:7" x14ac:dyDescent="0.25">
      <c r="G33199" t="str">
        <f t="shared" si="522"/>
        <v/>
      </c>
    </row>
    <row r="33200" spans="7:7" x14ac:dyDescent="0.25">
      <c r="G33200" t="str">
        <f t="shared" si="522"/>
        <v/>
      </c>
    </row>
    <row r="33201" spans="7:7" x14ac:dyDescent="0.25">
      <c r="G33201" t="str">
        <f t="shared" si="522"/>
        <v/>
      </c>
    </row>
    <row r="33202" spans="7:7" x14ac:dyDescent="0.25">
      <c r="G33202" t="str">
        <f t="shared" si="522"/>
        <v/>
      </c>
    </row>
    <row r="33203" spans="7:7" x14ac:dyDescent="0.25">
      <c r="G33203" t="str">
        <f t="shared" si="522"/>
        <v/>
      </c>
    </row>
    <row r="33204" spans="7:7" x14ac:dyDescent="0.25">
      <c r="G33204" t="str">
        <f t="shared" si="522"/>
        <v/>
      </c>
    </row>
    <row r="33205" spans="7:7" x14ac:dyDescent="0.25">
      <c r="G33205" t="str">
        <f t="shared" si="522"/>
        <v/>
      </c>
    </row>
    <row r="33206" spans="7:7" x14ac:dyDescent="0.25">
      <c r="G33206" t="str">
        <f t="shared" si="522"/>
        <v/>
      </c>
    </row>
    <row r="33207" spans="7:7" x14ac:dyDescent="0.25">
      <c r="G33207" t="str">
        <f t="shared" si="522"/>
        <v/>
      </c>
    </row>
    <row r="33208" spans="7:7" x14ac:dyDescent="0.25">
      <c r="G33208" t="str">
        <f t="shared" si="522"/>
        <v/>
      </c>
    </row>
    <row r="33209" spans="7:7" x14ac:dyDescent="0.25">
      <c r="G33209" t="str">
        <f t="shared" si="522"/>
        <v/>
      </c>
    </row>
    <row r="33210" spans="7:7" x14ac:dyDescent="0.25">
      <c r="G33210" t="str">
        <f t="shared" si="522"/>
        <v/>
      </c>
    </row>
    <row r="33211" spans="7:7" x14ac:dyDescent="0.25">
      <c r="G33211" t="str">
        <f t="shared" si="522"/>
        <v/>
      </c>
    </row>
    <row r="33212" spans="7:7" x14ac:dyDescent="0.25">
      <c r="G33212" t="str">
        <f t="shared" si="522"/>
        <v/>
      </c>
    </row>
    <row r="33213" spans="7:7" x14ac:dyDescent="0.25">
      <c r="G33213" t="str">
        <f t="shared" ref="G33213:G33276" si="523">LEFT(F33213,2)</f>
        <v/>
      </c>
    </row>
    <row r="33214" spans="7:7" x14ac:dyDescent="0.25">
      <c r="G33214" t="str">
        <f t="shared" si="523"/>
        <v/>
      </c>
    </row>
    <row r="33215" spans="7:7" x14ac:dyDescent="0.25">
      <c r="G33215" t="str">
        <f t="shared" si="523"/>
        <v/>
      </c>
    </row>
    <row r="33216" spans="7:7" x14ac:dyDescent="0.25">
      <c r="G33216" t="str">
        <f t="shared" si="523"/>
        <v/>
      </c>
    </row>
    <row r="33217" spans="7:7" x14ac:dyDescent="0.25">
      <c r="G33217" t="str">
        <f t="shared" si="523"/>
        <v/>
      </c>
    </row>
    <row r="33218" spans="7:7" x14ac:dyDescent="0.25">
      <c r="G33218" t="str">
        <f t="shared" si="523"/>
        <v/>
      </c>
    </row>
    <row r="33219" spans="7:7" x14ac:dyDescent="0.25">
      <c r="G33219" t="str">
        <f t="shared" si="523"/>
        <v/>
      </c>
    </row>
    <row r="33220" spans="7:7" x14ac:dyDescent="0.25">
      <c r="G33220" t="str">
        <f t="shared" si="523"/>
        <v/>
      </c>
    </row>
    <row r="33221" spans="7:7" x14ac:dyDescent="0.25">
      <c r="G33221" t="str">
        <f t="shared" si="523"/>
        <v/>
      </c>
    </row>
    <row r="33222" spans="7:7" x14ac:dyDescent="0.25">
      <c r="G33222" t="str">
        <f t="shared" si="523"/>
        <v/>
      </c>
    </row>
    <row r="33223" spans="7:7" x14ac:dyDescent="0.25">
      <c r="G33223" t="str">
        <f t="shared" si="523"/>
        <v/>
      </c>
    </row>
    <row r="33224" spans="7:7" x14ac:dyDescent="0.25">
      <c r="G33224" t="str">
        <f t="shared" si="523"/>
        <v/>
      </c>
    </row>
    <row r="33225" spans="7:7" x14ac:dyDescent="0.25">
      <c r="G33225" t="str">
        <f t="shared" si="523"/>
        <v/>
      </c>
    </row>
    <row r="33226" spans="7:7" x14ac:dyDescent="0.25">
      <c r="G33226" t="str">
        <f t="shared" si="523"/>
        <v/>
      </c>
    </row>
    <row r="33227" spans="7:7" x14ac:dyDescent="0.25">
      <c r="G33227" t="str">
        <f t="shared" si="523"/>
        <v/>
      </c>
    </row>
    <row r="33228" spans="7:7" x14ac:dyDescent="0.25">
      <c r="G33228" t="str">
        <f t="shared" si="523"/>
        <v/>
      </c>
    </row>
    <row r="33229" spans="7:7" x14ac:dyDescent="0.25">
      <c r="G33229" t="str">
        <f t="shared" si="523"/>
        <v/>
      </c>
    </row>
    <row r="33230" spans="7:7" x14ac:dyDescent="0.25">
      <c r="G33230" t="str">
        <f t="shared" si="523"/>
        <v/>
      </c>
    </row>
    <row r="33231" spans="7:7" x14ac:dyDescent="0.25">
      <c r="G33231" t="str">
        <f t="shared" si="523"/>
        <v/>
      </c>
    </row>
    <row r="33232" spans="7:7" x14ac:dyDescent="0.25">
      <c r="G33232" t="str">
        <f t="shared" si="523"/>
        <v/>
      </c>
    </row>
    <row r="33233" spans="7:7" x14ac:dyDescent="0.25">
      <c r="G33233" t="str">
        <f t="shared" si="523"/>
        <v/>
      </c>
    </row>
    <row r="33234" spans="7:7" x14ac:dyDescent="0.25">
      <c r="G33234" t="str">
        <f t="shared" si="523"/>
        <v/>
      </c>
    </row>
    <row r="33235" spans="7:7" x14ac:dyDescent="0.25">
      <c r="G33235" t="str">
        <f t="shared" si="523"/>
        <v/>
      </c>
    </row>
    <row r="33236" spans="7:7" x14ac:dyDescent="0.25">
      <c r="G33236" t="str">
        <f t="shared" si="523"/>
        <v/>
      </c>
    </row>
    <row r="33237" spans="7:7" x14ac:dyDescent="0.25">
      <c r="G33237" t="str">
        <f t="shared" si="523"/>
        <v/>
      </c>
    </row>
    <row r="33238" spans="7:7" x14ac:dyDescent="0.25">
      <c r="G33238" t="str">
        <f t="shared" si="523"/>
        <v/>
      </c>
    </row>
    <row r="33239" spans="7:7" x14ac:dyDescent="0.25">
      <c r="G33239" t="str">
        <f t="shared" si="523"/>
        <v/>
      </c>
    </row>
    <row r="33240" spans="7:7" x14ac:dyDescent="0.25">
      <c r="G33240" t="str">
        <f t="shared" si="523"/>
        <v/>
      </c>
    </row>
    <row r="33241" spans="7:7" x14ac:dyDescent="0.25">
      <c r="G33241" t="str">
        <f t="shared" si="523"/>
        <v/>
      </c>
    </row>
    <row r="33242" spans="7:7" x14ac:dyDescent="0.25">
      <c r="G33242" t="str">
        <f t="shared" si="523"/>
        <v/>
      </c>
    </row>
    <row r="33243" spans="7:7" x14ac:dyDescent="0.25">
      <c r="G33243" t="str">
        <f t="shared" si="523"/>
        <v/>
      </c>
    </row>
    <row r="33244" spans="7:7" x14ac:dyDescent="0.25">
      <c r="G33244" t="str">
        <f t="shared" si="523"/>
        <v/>
      </c>
    </row>
    <row r="33245" spans="7:7" x14ac:dyDescent="0.25">
      <c r="G33245" t="str">
        <f t="shared" si="523"/>
        <v/>
      </c>
    </row>
    <row r="33246" spans="7:7" x14ac:dyDescent="0.25">
      <c r="G33246" t="str">
        <f t="shared" si="523"/>
        <v/>
      </c>
    </row>
    <row r="33247" spans="7:7" x14ac:dyDescent="0.25">
      <c r="G33247" t="str">
        <f t="shared" si="523"/>
        <v/>
      </c>
    </row>
    <row r="33248" spans="7:7" x14ac:dyDescent="0.25">
      <c r="G33248" t="str">
        <f t="shared" si="523"/>
        <v/>
      </c>
    </row>
    <row r="33249" spans="7:7" x14ac:dyDescent="0.25">
      <c r="G33249" t="str">
        <f t="shared" si="523"/>
        <v/>
      </c>
    </row>
    <row r="33250" spans="7:7" x14ac:dyDescent="0.25">
      <c r="G33250" t="str">
        <f t="shared" si="523"/>
        <v/>
      </c>
    </row>
    <row r="33251" spans="7:7" x14ac:dyDescent="0.25">
      <c r="G33251" t="str">
        <f t="shared" si="523"/>
        <v/>
      </c>
    </row>
    <row r="33252" spans="7:7" x14ac:dyDescent="0.25">
      <c r="G33252" t="str">
        <f t="shared" si="523"/>
        <v/>
      </c>
    </row>
    <row r="33253" spans="7:7" x14ac:dyDescent="0.25">
      <c r="G33253" t="str">
        <f t="shared" si="523"/>
        <v/>
      </c>
    </row>
    <row r="33254" spans="7:7" x14ac:dyDescent="0.25">
      <c r="G33254" t="str">
        <f t="shared" si="523"/>
        <v/>
      </c>
    </row>
    <row r="33255" spans="7:7" x14ac:dyDescent="0.25">
      <c r="G33255" t="str">
        <f t="shared" si="523"/>
        <v/>
      </c>
    </row>
    <row r="33256" spans="7:7" x14ac:dyDescent="0.25">
      <c r="G33256" t="str">
        <f t="shared" si="523"/>
        <v/>
      </c>
    </row>
    <row r="33257" spans="7:7" x14ac:dyDescent="0.25">
      <c r="G33257" t="str">
        <f t="shared" si="523"/>
        <v/>
      </c>
    </row>
    <row r="33258" spans="7:7" x14ac:dyDescent="0.25">
      <c r="G33258" t="str">
        <f t="shared" si="523"/>
        <v/>
      </c>
    </row>
    <row r="33259" spans="7:7" x14ac:dyDescent="0.25">
      <c r="G33259" t="str">
        <f t="shared" si="523"/>
        <v/>
      </c>
    </row>
    <row r="33260" spans="7:7" x14ac:dyDescent="0.25">
      <c r="G33260" t="str">
        <f t="shared" si="523"/>
        <v/>
      </c>
    </row>
    <row r="33261" spans="7:7" x14ac:dyDescent="0.25">
      <c r="G33261" t="str">
        <f t="shared" si="523"/>
        <v/>
      </c>
    </row>
    <row r="33262" spans="7:7" x14ac:dyDescent="0.25">
      <c r="G33262" t="str">
        <f t="shared" si="523"/>
        <v/>
      </c>
    </row>
    <row r="33263" spans="7:7" x14ac:dyDescent="0.25">
      <c r="G33263" t="str">
        <f t="shared" si="523"/>
        <v/>
      </c>
    </row>
    <row r="33264" spans="7:7" x14ac:dyDescent="0.25">
      <c r="G33264" t="str">
        <f t="shared" si="523"/>
        <v/>
      </c>
    </row>
    <row r="33265" spans="7:7" x14ac:dyDescent="0.25">
      <c r="G33265" t="str">
        <f t="shared" si="523"/>
        <v/>
      </c>
    </row>
    <row r="33266" spans="7:7" x14ac:dyDescent="0.25">
      <c r="G33266" t="str">
        <f t="shared" si="523"/>
        <v/>
      </c>
    </row>
    <row r="33267" spans="7:7" x14ac:dyDescent="0.25">
      <c r="G33267" t="str">
        <f t="shared" si="523"/>
        <v/>
      </c>
    </row>
    <row r="33268" spans="7:7" x14ac:dyDescent="0.25">
      <c r="G33268" t="str">
        <f t="shared" si="523"/>
        <v/>
      </c>
    </row>
    <row r="33269" spans="7:7" x14ac:dyDescent="0.25">
      <c r="G33269" t="str">
        <f t="shared" si="523"/>
        <v/>
      </c>
    </row>
    <row r="33270" spans="7:7" x14ac:dyDescent="0.25">
      <c r="G33270" t="str">
        <f t="shared" si="523"/>
        <v/>
      </c>
    </row>
    <row r="33271" spans="7:7" x14ac:dyDescent="0.25">
      <c r="G33271" t="str">
        <f t="shared" si="523"/>
        <v/>
      </c>
    </row>
    <row r="33272" spans="7:7" x14ac:dyDescent="0.25">
      <c r="G33272" t="str">
        <f t="shared" si="523"/>
        <v/>
      </c>
    </row>
    <row r="33273" spans="7:7" x14ac:dyDescent="0.25">
      <c r="G33273" t="str">
        <f t="shared" si="523"/>
        <v/>
      </c>
    </row>
    <row r="33274" spans="7:7" x14ac:dyDescent="0.25">
      <c r="G33274" t="str">
        <f t="shared" si="523"/>
        <v/>
      </c>
    </row>
    <row r="33275" spans="7:7" x14ac:dyDescent="0.25">
      <c r="G33275" t="str">
        <f t="shared" si="523"/>
        <v/>
      </c>
    </row>
    <row r="33276" spans="7:7" x14ac:dyDescent="0.25">
      <c r="G33276" t="str">
        <f t="shared" si="523"/>
        <v/>
      </c>
    </row>
    <row r="33277" spans="7:7" x14ac:dyDescent="0.25">
      <c r="G33277" t="str">
        <f t="shared" ref="G33277:G33340" si="524">LEFT(F33277,2)</f>
        <v/>
      </c>
    </row>
    <row r="33278" spans="7:7" x14ac:dyDescent="0.25">
      <c r="G33278" t="str">
        <f t="shared" si="524"/>
        <v/>
      </c>
    </row>
    <row r="33279" spans="7:7" x14ac:dyDescent="0.25">
      <c r="G33279" t="str">
        <f t="shared" si="524"/>
        <v/>
      </c>
    </row>
    <row r="33280" spans="7:7" x14ac:dyDescent="0.25">
      <c r="G33280" t="str">
        <f t="shared" si="524"/>
        <v/>
      </c>
    </row>
    <row r="33281" spans="7:7" x14ac:dyDescent="0.25">
      <c r="G33281" t="str">
        <f t="shared" si="524"/>
        <v/>
      </c>
    </row>
    <row r="33282" spans="7:7" x14ac:dyDescent="0.25">
      <c r="G33282" t="str">
        <f t="shared" si="524"/>
        <v/>
      </c>
    </row>
    <row r="33283" spans="7:7" x14ac:dyDescent="0.25">
      <c r="G33283" t="str">
        <f t="shared" si="524"/>
        <v/>
      </c>
    </row>
    <row r="33284" spans="7:7" x14ac:dyDescent="0.25">
      <c r="G33284" t="str">
        <f t="shared" si="524"/>
        <v/>
      </c>
    </row>
    <row r="33285" spans="7:7" x14ac:dyDescent="0.25">
      <c r="G33285" t="str">
        <f t="shared" si="524"/>
        <v/>
      </c>
    </row>
    <row r="33286" spans="7:7" x14ac:dyDescent="0.25">
      <c r="G33286" t="str">
        <f t="shared" si="524"/>
        <v/>
      </c>
    </row>
    <row r="33287" spans="7:7" x14ac:dyDescent="0.25">
      <c r="G33287" t="str">
        <f t="shared" si="524"/>
        <v/>
      </c>
    </row>
    <row r="33288" spans="7:7" x14ac:dyDescent="0.25">
      <c r="G33288" t="str">
        <f t="shared" si="524"/>
        <v/>
      </c>
    </row>
    <row r="33289" spans="7:7" x14ac:dyDescent="0.25">
      <c r="G33289" t="str">
        <f t="shared" si="524"/>
        <v/>
      </c>
    </row>
    <row r="33290" spans="7:7" x14ac:dyDescent="0.25">
      <c r="G33290" t="str">
        <f t="shared" si="524"/>
        <v/>
      </c>
    </row>
    <row r="33291" spans="7:7" x14ac:dyDescent="0.25">
      <c r="G33291" t="str">
        <f t="shared" si="524"/>
        <v/>
      </c>
    </row>
    <row r="33292" spans="7:7" x14ac:dyDescent="0.25">
      <c r="G33292" t="str">
        <f t="shared" si="524"/>
        <v/>
      </c>
    </row>
    <row r="33293" spans="7:7" x14ac:dyDescent="0.25">
      <c r="G33293" t="str">
        <f t="shared" si="524"/>
        <v/>
      </c>
    </row>
    <row r="33294" spans="7:7" x14ac:dyDescent="0.25">
      <c r="G33294" t="str">
        <f t="shared" si="524"/>
        <v/>
      </c>
    </row>
    <row r="33295" spans="7:7" x14ac:dyDescent="0.25">
      <c r="G33295" t="str">
        <f t="shared" si="524"/>
        <v/>
      </c>
    </row>
    <row r="33296" spans="7:7" x14ac:dyDescent="0.25">
      <c r="G33296" t="str">
        <f t="shared" si="524"/>
        <v/>
      </c>
    </row>
    <row r="33297" spans="7:7" x14ac:dyDescent="0.25">
      <c r="G33297" t="str">
        <f t="shared" si="524"/>
        <v/>
      </c>
    </row>
    <row r="33298" spans="7:7" x14ac:dyDescent="0.25">
      <c r="G33298" t="str">
        <f t="shared" si="524"/>
        <v/>
      </c>
    </row>
    <row r="33299" spans="7:7" x14ac:dyDescent="0.25">
      <c r="G33299" t="str">
        <f t="shared" si="524"/>
        <v/>
      </c>
    </row>
    <row r="33300" spans="7:7" x14ac:dyDescent="0.25">
      <c r="G33300" t="str">
        <f t="shared" si="524"/>
        <v/>
      </c>
    </row>
    <row r="33301" spans="7:7" x14ac:dyDescent="0.25">
      <c r="G33301" t="str">
        <f t="shared" si="524"/>
        <v/>
      </c>
    </row>
    <row r="33302" spans="7:7" x14ac:dyDescent="0.25">
      <c r="G33302" t="str">
        <f t="shared" si="524"/>
        <v/>
      </c>
    </row>
    <row r="33303" spans="7:7" x14ac:dyDescent="0.25">
      <c r="G33303" t="str">
        <f t="shared" si="524"/>
        <v/>
      </c>
    </row>
    <row r="33304" spans="7:7" x14ac:dyDescent="0.25">
      <c r="G33304" t="str">
        <f t="shared" si="524"/>
        <v/>
      </c>
    </row>
    <row r="33305" spans="7:7" x14ac:dyDescent="0.25">
      <c r="G33305" t="str">
        <f t="shared" si="524"/>
        <v/>
      </c>
    </row>
    <row r="33306" spans="7:7" x14ac:dyDescent="0.25">
      <c r="G33306" t="str">
        <f t="shared" si="524"/>
        <v/>
      </c>
    </row>
    <row r="33307" spans="7:7" x14ac:dyDescent="0.25">
      <c r="G33307" t="str">
        <f t="shared" si="524"/>
        <v/>
      </c>
    </row>
    <row r="33308" spans="7:7" x14ac:dyDescent="0.25">
      <c r="G33308" t="str">
        <f t="shared" si="524"/>
        <v/>
      </c>
    </row>
    <row r="33309" spans="7:7" x14ac:dyDescent="0.25">
      <c r="G33309" t="str">
        <f t="shared" si="524"/>
        <v/>
      </c>
    </row>
    <row r="33310" spans="7:7" x14ac:dyDescent="0.25">
      <c r="G33310" t="str">
        <f t="shared" si="524"/>
        <v/>
      </c>
    </row>
    <row r="33311" spans="7:7" x14ac:dyDescent="0.25">
      <c r="G33311" t="str">
        <f t="shared" si="524"/>
        <v/>
      </c>
    </row>
    <row r="33312" spans="7:7" x14ac:dyDescent="0.25">
      <c r="G33312" t="str">
        <f t="shared" si="524"/>
        <v/>
      </c>
    </row>
    <row r="33313" spans="7:7" x14ac:dyDescent="0.25">
      <c r="G33313" t="str">
        <f t="shared" si="524"/>
        <v/>
      </c>
    </row>
    <row r="33314" spans="7:7" x14ac:dyDescent="0.25">
      <c r="G33314" t="str">
        <f t="shared" si="524"/>
        <v/>
      </c>
    </row>
    <row r="33315" spans="7:7" x14ac:dyDescent="0.25">
      <c r="G33315" t="str">
        <f t="shared" si="524"/>
        <v/>
      </c>
    </row>
    <row r="33316" spans="7:7" x14ac:dyDescent="0.25">
      <c r="G33316" t="str">
        <f t="shared" si="524"/>
        <v/>
      </c>
    </row>
    <row r="33317" spans="7:7" x14ac:dyDescent="0.25">
      <c r="G33317" t="str">
        <f t="shared" si="524"/>
        <v/>
      </c>
    </row>
    <row r="33318" spans="7:7" x14ac:dyDescent="0.25">
      <c r="G33318" t="str">
        <f t="shared" si="524"/>
        <v/>
      </c>
    </row>
    <row r="33319" spans="7:7" x14ac:dyDescent="0.25">
      <c r="G33319" t="str">
        <f t="shared" si="524"/>
        <v/>
      </c>
    </row>
    <row r="33320" spans="7:7" x14ac:dyDescent="0.25">
      <c r="G33320" t="str">
        <f t="shared" si="524"/>
        <v/>
      </c>
    </row>
    <row r="33321" spans="7:7" x14ac:dyDescent="0.25">
      <c r="G33321" t="str">
        <f t="shared" si="524"/>
        <v/>
      </c>
    </row>
    <row r="33322" spans="7:7" x14ac:dyDescent="0.25">
      <c r="G33322" t="str">
        <f t="shared" si="524"/>
        <v/>
      </c>
    </row>
    <row r="33323" spans="7:7" x14ac:dyDescent="0.25">
      <c r="G33323" t="str">
        <f t="shared" si="524"/>
        <v/>
      </c>
    </row>
    <row r="33324" spans="7:7" x14ac:dyDescent="0.25">
      <c r="G33324" t="str">
        <f t="shared" si="524"/>
        <v/>
      </c>
    </row>
    <row r="33325" spans="7:7" x14ac:dyDescent="0.25">
      <c r="G33325" t="str">
        <f t="shared" si="524"/>
        <v/>
      </c>
    </row>
    <row r="33326" spans="7:7" x14ac:dyDescent="0.25">
      <c r="G33326" t="str">
        <f t="shared" si="524"/>
        <v/>
      </c>
    </row>
    <row r="33327" spans="7:7" x14ac:dyDescent="0.25">
      <c r="G33327" t="str">
        <f t="shared" si="524"/>
        <v/>
      </c>
    </row>
    <row r="33328" spans="7:7" x14ac:dyDescent="0.25">
      <c r="G33328" t="str">
        <f t="shared" si="524"/>
        <v/>
      </c>
    </row>
    <row r="33329" spans="7:7" x14ac:dyDescent="0.25">
      <c r="G33329" t="str">
        <f t="shared" si="524"/>
        <v/>
      </c>
    </row>
    <row r="33330" spans="7:7" x14ac:dyDescent="0.25">
      <c r="G33330" t="str">
        <f t="shared" si="524"/>
        <v/>
      </c>
    </row>
    <row r="33331" spans="7:7" x14ac:dyDescent="0.25">
      <c r="G33331" t="str">
        <f t="shared" si="524"/>
        <v/>
      </c>
    </row>
    <row r="33332" spans="7:7" x14ac:dyDescent="0.25">
      <c r="G33332" t="str">
        <f t="shared" si="524"/>
        <v/>
      </c>
    </row>
    <row r="33333" spans="7:7" x14ac:dyDescent="0.25">
      <c r="G33333" t="str">
        <f t="shared" si="524"/>
        <v/>
      </c>
    </row>
    <row r="33334" spans="7:7" x14ac:dyDescent="0.25">
      <c r="G33334" t="str">
        <f t="shared" si="524"/>
        <v/>
      </c>
    </row>
    <row r="33335" spans="7:7" x14ac:dyDescent="0.25">
      <c r="G33335" t="str">
        <f t="shared" si="524"/>
        <v/>
      </c>
    </row>
    <row r="33336" spans="7:7" x14ac:dyDescent="0.25">
      <c r="G33336" t="str">
        <f t="shared" si="524"/>
        <v/>
      </c>
    </row>
    <row r="33337" spans="7:7" x14ac:dyDescent="0.25">
      <c r="G33337" t="str">
        <f t="shared" si="524"/>
        <v/>
      </c>
    </row>
    <row r="33338" spans="7:7" x14ac:dyDescent="0.25">
      <c r="G33338" t="str">
        <f t="shared" si="524"/>
        <v/>
      </c>
    </row>
    <row r="33339" spans="7:7" x14ac:dyDescent="0.25">
      <c r="G33339" t="str">
        <f t="shared" si="524"/>
        <v/>
      </c>
    </row>
    <row r="33340" spans="7:7" x14ac:dyDescent="0.25">
      <c r="G33340" t="str">
        <f t="shared" si="524"/>
        <v/>
      </c>
    </row>
    <row r="33341" spans="7:7" x14ac:dyDescent="0.25">
      <c r="G33341" t="str">
        <f t="shared" ref="G33341:G33404" si="525">LEFT(F33341,2)</f>
        <v/>
      </c>
    </row>
    <row r="33342" spans="7:7" x14ac:dyDescent="0.25">
      <c r="G33342" t="str">
        <f t="shared" si="525"/>
        <v/>
      </c>
    </row>
    <row r="33343" spans="7:7" x14ac:dyDescent="0.25">
      <c r="G33343" t="str">
        <f t="shared" si="525"/>
        <v/>
      </c>
    </row>
    <row r="33344" spans="7:7" x14ac:dyDescent="0.25">
      <c r="G33344" t="str">
        <f t="shared" si="525"/>
        <v/>
      </c>
    </row>
    <row r="33345" spans="7:7" x14ac:dyDescent="0.25">
      <c r="G33345" t="str">
        <f t="shared" si="525"/>
        <v/>
      </c>
    </row>
    <row r="33346" spans="7:7" x14ac:dyDescent="0.25">
      <c r="G33346" t="str">
        <f t="shared" si="525"/>
        <v/>
      </c>
    </row>
    <row r="33347" spans="7:7" x14ac:dyDescent="0.25">
      <c r="G33347" t="str">
        <f t="shared" si="525"/>
        <v/>
      </c>
    </row>
    <row r="33348" spans="7:7" x14ac:dyDescent="0.25">
      <c r="G33348" t="str">
        <f t="shared" si="525"/>
        <v/>
      </c>
    </row>
    <row r="33349" spans="7:7" x14ac:dyDescent="0.25">
      <c r="G33349" t="str">
        <f t="shared" si="525"/>
        <v/>
      </c>
    </row>
    <row r="33350" spans="7:7" x14ac:dyDescent="0.25">
      <c r="G33350" t="str">
        <f t="shared" si="525"/>
        <v/>
      </c>
    </row>
    <row r="33351" spans="7:7" x14ac:dyDescent="0.25">
      <c r="G33351" t="str">
        <f t="shared" si="525"/>
        <v/>
      </c>
    </row>
    <row r="33352" spans="7:7" x14ac:dyDescent="0.25">
      <c r="G33352" t="str">
        <f t="shared" si="525"/>
        <v/>
      </c>
    </row>
    <row r="33353" spans="7:7" x14ac:dyDescent="0.25">
      <c r="G33353" t="str">
        <f t="shared" si="525"/>
        <v/>
      </c>
    </row>
    <row r="33354" spans="7:7" x14ac:dyDescent="0.25">
      <c r="G33354" t="str">
        <f t="shared" si="525"/>
        <v/>
      </c>
    </row>
    <row r="33355" spans="7:7" x14ac:dyDescent="0.25">
      <c r="G33355" t="str">
        <f t="shared" si="525"/>
        <v/>
      </c>
    </row>
    <row r="33356" spans="7:7" x14ac:dyDescent="0.25">
      <c r="G33356" t="str">
        <f t="shared" si="525"/>
        <v/>
      </c>
    </row>
    <row r="33357" spans="7:7" x14ac:dyDescent="0.25">
      <c r="G33357" t="str">
        <f t="shared" si="525"/>
        <v/>
      </c>
    </row>
    <row r="33358" spans="7:7" x14ac:dyDescent="0.25">
      <c r="G33358" t="str">
        <f t="shared" si="525"/>
        <v/>
      </c>
    </row>
    <row r="33359" spans="7:7" x14ac:dyDescent="0.25">
      <c r="G33359" t="str">
        <f t="shared" si="525"/>
        <v/>
      </c>
    </row>
    <row r="33360" spans="7:7" x14ac:dyDescent="0.25">
      <c r="G33360" t="str">
        <f t="shared" si="525"/>
        <v/>
      </c>
    </row>
    <row r="33361" spans="7:7" x14ac:dyDescent="0.25">
      <c r="G33361" t="str">
        <f t="shared" si="525"/>
        <v/>
      </c>
    </row>
    <row r="33362" spans="7:7" x14ac:dyDescent="0.25">
      <c r="G33362" t="str">
        <f t="shared" si="525"/>
        <v/>
      </c>
    </row>
    <row r="33363" spans="7:7" x14ac:dyDescent="0.25">
      <c r="G33363" t="str">
        <f t="shared" si="525"/>
        <v/>
      </c>
    </row>
    <row r="33364" spans="7:7" x14ac:dyDescent="0.25">
      <c r="G33364" t="str">
        <f t="shared" si="525"/>
        <v/>
      </c>
    </row>
    <row r="33365" spans="7:7" x14ac:dyDescent="0.25">
      <c r="G33365" t="str">
        <f t="shared" si="525"/>
        <v/>
      </c>
    </row>
    <row r="33366" spans="7:7" x14ac:dyDescent="0.25">
      <c r="G33366" t="str">
        <f t="shared" si="525"/>
        <v/>
      </c>
    </row>
    <row r="33367" spans="7:7" x14ac:dyDescent="0.25">
      <c r="G33367" t="str">
        <f t="shared" si="525"/>
        <v/>
      </c>
    </row>
    <row r="33368" spans="7:7" x14ac:dyDescent="0.25">
      <c r="G33368" t="str">
        <f t="shared" si="525"/>
        <v/>
      </c>
    </row>
    <row r="33369" spans="7:7" x14ac:dyDescent="0.25">
      <c r="G33369" t="str">
        <f t="shared" si="525"/>
        <v/>
      </c>
    </row>
    <row r="33370" spans="7:7" x14ac:dyDescent="0.25">
      <c r="G33370" t="str">
        <f t="shared" si="525"/>
        <v/>
      </c>
    </row>
    <row r="33371" spans="7:7" x14ac:dyDescent="0.25">
      <c r="G33371" t="str">
        <f t="shared" si="525"/>
        <v/>
      </c>
    </row>
    <row r="33372" spans="7:7" x14ac:dyDescent="0.25">
      <c r="G33372" t="str">
        <f t="shared" si="525"/>
        <v/>
      </c>
    </row>
    <row r="33373" spans="7:7" x14ac:dyDescent="0.25">
      <c r="G33373" t="str">
        <f t="shared" si="525"/>
        <v/>
      </c>
    </row>
    <row r="33374" spans="7:7" x14ac:dyDescent="0.25">
      <c r="G33374" t="str">
        <f t="shared" si="525"/>
        <v/>
      </c>
    </row>
    <row r="33375" spans="7:7" x14ac:dyDescent="0.25">
      <c r="G33375" t="str">
        <f t="shared" si="525"/>
        <v/>
      </c>
    </row>
    <row r="33376" spans="7:7" x14ac:dyDescent="0.25">
      <c r="G33376" t="str">
        <f t="shared" si="525"/>
        <v/>
      </c>
    </row>
    <row r="33377" spans="7:7" x14ac:dyDescent="0.25">
      <c r="G33377" t="str">
        <f t="shared" si="525"/>
        <v/>
      </c>
    </row>
    <row r="33378" spans="7:7" x14ac:dyDescent="0.25">
      <c r="G33378" t="str">
        <f t="shared" si="525"/>
        <v/>
      </c>
    </row>
    <row r="33379" spans="7:7" x14ac:dyDescent="0.25">
      <c r="G33379" t="str">
        <f t="shared" si="525"/>
        <v/>
      </c>
    </row>
    <row r="33380" spans="7:7" x14ac:dyDescent="0.25">
      <c r="G33380" t="str">
        <f t="shared" si="525"/>
        <v/>
      </c>
    </row>
    <row r="33381" spans="7:7" x14ac:dyDescent="0.25">
      <c r="G33381" t="str">
        <f t="shared" si="525"/>
        <v/>
      </c>
    </row>
    <row r="33382" spans="7:7" x14ac:dyDescent="0.25">
      <c r="G33382" t="str">
        <f t="shared" si="525"/>
        <v/>
      </c>
    </row>
    <row r="33383" spans="7:7" x14ac:dyDescent="0.25">
      <c r="G33383" t="str">
        <f t="shared" si="525"/>
        <v/>
      </c>
    </row>
    <row r="33384" spans="7:7" x14ac:dyDescent="0.25">
      <c r="G33384" t="str">
        <f t="shared" si="525"/>
        <v/>
      </c>
    </row>
    <row r="33385" spans="7:7" x14ac:dyDescent="0.25">
      <c r="G33385" t="str">
        <f t="shared" si="525"/>
        <v/>
      </c>
    </row>
    <row r="33386" spans="7:7" x14ac:dyDescent="0.25">
      <c r="G33386" t="str">
        <f t="shared" si="525"/>
        <v/>
      </c>
    </row>
    <row r="33387" spans="7:7" x14ac:dyDescent="0.25">
      <c r="G33387" t="str">
        <f t="shared" si="525"/>
        <v/>
      </c>
    </row>
    <row r="33388" spans="7:7" x14ac:dyDescent="0.25">
      <c r="G33388" t="str">
        <f t="shared" si="525"/>
        <v/>
      </c>
    </row>
    <row r="33389" spans="7:7" x14ac:dyDescent="0.25">
      <c r="G33389" t="str">
        <f t="shared" si="525"/>
        <v/>
      </c>
    </row>
    <row r="33390" spans="7:7" x14ac:dyDescent="0.25">
      <c r="G33390" t="str">
        <f t="shared" si="525"/>
        <v/>
      </c>
    </row>
    <row r="33391" spans="7:7" x14ac:dyDescent="0.25">
      <c r="G33391" t="str">
        <f t="shared" si="525"/>
        <v/>
      </c>
    </row>
    <row r="33392" spans="7:7" x14ac:dyDescent="0.25">
      <c r="G33392" t="str">
        <f t="shared" si="525"/>
        <v/>
      </c>
    </row>
    <row r="33393" spans="7:7" x14ac:dyDescent="0.25">
      <c r="G33393" t="str">
        <f t="shared" si="525"/>
        <v/>
      </c>
    </row>
    <row r="33394" spans="7:7" x14ac:dyDescent="0.25">
      <c r="G33394" t="str">
        <f t="shared" si="525"/>
        <v/>
      </c>
    </row>
    <row r="33395" spans="7:7" x14ac:dyDescent="0.25">
      <c r="G33395" t="str">
        <f t="shared" si="525"/>
        <v/>
      </c>
    </row>
    <row r="33396" spans="7:7" x14ac:dyDescent="0.25">
      <c r="G33396" t="str">
        <f t="shared" si="525"/>
        <v/>
      </c>
    </row>
    <row r="33397" spans="7:7" x14ac:dyDescent="0.25">
      <c r="G33397" t="str">
        <f t="shared" si="525"/>
        <v/>
      </c>
    </row>
    <row r="33398" spans="7:7" x14ac:dyDescent="0.25">
      <c r="G33398" t="str">
        <f t="shared" si="525"/>
        <v/>
      </c>
    </row>
    <row r="33399" spans="7:7" x14ac:dyDescent="0.25">
      <c r="G33399" t="str">
        <f t="shared" si="525"/>
        <v/>
      </c>
    </row>
    <row r="33400" spans="7:7" x14ac:dyDescent="0.25">
      <c r="G33400" t="str">
        <f t="shared" si="525"/>
        <v/>
      </c>
    </row>
    <row r="33401" spans="7:7" x14ac:dyDescent="0.25">
      <c r="G33401" t="str">
        <f t="shared" si="525"/>
        <v/>
      </c>
    </row>
    <row r="33402" spans="7:7" x14ac:dyDescent="0.25">
      <c r="G33402" t="str">
        <f t="shared" si="525"/>
        <v/>
      </c>
    </row>
    <row r="33403" spans="7:7" x14ac:dyDescent="0.25">
      <c r="G33403" t="str">
        <f t="shared" si="525"/>
        <v/>
      </c>
    </row>
    <row r="33404" spans="7:7" x14ac:dyDescent="0.25">
      <c r="G33404" t="str">
        <f t="shared" si="525"/>
        <v/>
      </c>
    </row>
    <row r="33405" spans="7:7" x14ac:dyDescent="0.25">
      <c r="G33405" t="str">
        <f t="shared" ref="G33405:G33468" si="526">LEFT(F33405,2)</f>
        <v/>
      </c>
    </row>
    <row r="33406" spans="7:7" x14ac:dyDescent="0.25">
      <c r="G33406" t="str">
        <f t="shared" si="526"/>
        <v/>
      </c>
    </row>
    <row r="33407" spans="7:7" x14ac:dyDescent="0.25">
      <c r="G33407" t="str">
        <f t="shared" si="526"/>
        <v/>
      </c>
    </row>
    <row r="33408" spans="7:7" x14ac:dyDescent="0.25">
      <c r="G33408" t="str">
        <f t="shared" si="526"/>
        <v/>
      </c>
    </row>
    <row r="33409" spans="7:7" x14ac:dyDescent="0.25">
      <c r="G33409" t="str">
        <f t="shared" si="526"/>
        <v/>
      </c>
    </row>
    <row r="33410" spans="7:7" x14ac:dyDescent="0.25">
      <c r="G33410" t="str">
        <f t="shared" si="526"/>
        <v/>
      </c>
    </row>
    <row r="33411" spans="7:7" x14ac:dyDescent="0.25">
      <c r="G33411" t="str">
        <f t="shared" si="526"/>
        <v/>
      </c>
    </row>
    <row r="33412" spans="7:7" x14ac:dyDescent="0.25">
      <c r="G33412" t="str">
        <f t="shared" si="526"/>
        <v/>
      </c>
    </row>
    <row r="33413" spans="7:7" x14ac:dyDescent="0.25">
      <c r="G33413" t="str">
        <f t="shared" si="526"/>
        <v/>
      </c>
    </row>
    <row r="33414" spans="7:7" x14ac:dyDescent="0.25">
      <c r="G33414" t="str">
        <f t="shared" si="526"/>
        <v/>
      </c>
    </row>
    <row r="33415" spans="7:7" x14ac:dyDescent="0.25">
      <c r="G33415" t="str">
        <f t="shared" si="526"/>
        <v/>
      </c>
    </row>
    <row r="33416" spans="7:7" x14ac:dyDescent="0.25">
      <c r="G33416" t="str">
        <f t="shared" si="526"/>
        <v/>
      </c>
    </row>
    <row r="33417" spans="7:7" x14ac:dyDescent="0.25">
      <c r="G33417" t="str">
        <f t="shared" si="526"/>
        <v/>
      </c>
    </row>
    <row r="33418" spans="7:7" x14ac:dyDescent="0.25">
      <c r="G33418" t="str">
        <f t="shared" si="526"/>
        <v/>
      </c>
    </row>
    <row r="33419" spans="7:7" x14ac:dyDescent="0.25">
      <c r="G33419" t="str">
        <f t="shared" si="526"/>
        <v/>
      </c>
    </row>
    <row r="33420" spans="7:7" x14ac:dyDescent="0.25">
      <c r="G33420" t="str">
        <f t="shared" si="526"/>
        <v/>
      </c>
    </row>
    <row r="33421" spans="7:7" x14ac:dyDescent="0.25">
      <c r="G33421" t="str">
        <f t="shared" si="526"/>
        <v/>
      </c>
    </row>
    <row r="33422" spans="7:7" x14ac:dyDescent="0.25">
      <c r="G33422" t="str">
        <f t="shared" si="526"/>
        <v/>
      </c>
    </row>
    <row r="33423" spans="7:7" x14ac:dyDescent="0.25">
      <c r="G33423" t="str">
        <f t="shared" si="526"/>
        <v/>
      </c>
    </row>
    <row r="33424" spans="7:7" x14ac:dyDescent="0.25">
      <c r="G33424" t="str">
        <f t="shared" si="526"/>
        <v/>
      </c>
    </row>
    <row r="33425" spans="7:7" x14ac:dyDescent="0.25">
      <c r="G33425" t="str">
        <f t="shared" si="526"/>
        <v/>
      </c>
    </row>
    <row r="33426" spans="7:7" x14ac:dyDescent="0.25">
      <c r="G33426" t="str">
        <f t="shared" si="526"/>
        <v/>
      </c>
    </row>
    <row r="33427" spans="7:7" x14ac:dyDescent="0.25">
      <c r="G33427" t="str">
        <f t="shared" si="526"/>
        <v/>
      </c>
    </row>
    <row r="33428" spans="7:7" x14ac:dyDescent="0.25">
      <c r="G33428" t="str">
        <f t="shared" si="526"/>
        <v/>
      </c>
    </row>
    <row r="33429" spans="7:7" x14ac:dyDescent="0.25">
      <c r="G33429" t="str">
        <f t="shared" si="526"/>
        <v/>
      </c>
    </row>
    <row r="33430" spans="7:7" x14ac:dyDescent="0.25">
      <c r="G33430" t="str">
        <f t="shared" si="526"/>
        <v/>
      </c>
    </row>
    <row r="33431" spans="7:7" x14ac:dyDescent="0.25">
      <c r="G33431" t="str">
        <f t="shared" si="526"/>
        <v/>
      </c>
    </row>
    <row r="33432" spans="7:7" x14ac:dyDescent="0.25">
      <c r="G33432" t="str">
        <f t="shared" si="526"/>
        <v/>
      </c>
    </row>
    <row r="33433" spans="7:7" x14ac:dyDescent="0.25">
      <c r="G33433" t="str">
        <f t="shared" si="526"/>
        <v/>
      </c>
    </row>
    <row r="33434" spans="7:7" x14ac:dyDescent="0.25">
      <c r="G33434" t="str">
        <f t="shared" si="526"/>
        <v/>
      </c>
    </row>
    <row r="33435" spans="7:7" x14ac:dyDescent="0.25">
      <c r="G33435" t="str">
        <f t="shared" si="526"/>
        <v/>
      </c>
    </row>
    <row r="33436" spans="7:7" x14ac:dyDescent="0.25">
      <c r="G33436" t="str">
        <f t="shared" si="526"/>
        <v/>
      </c>
    </row>
    <row r="33437" spans="7:7" x14ac:dyDescent="0.25">
      <c r="G33437" t="str">
        <f t="shared" si="526"/>
        <v/>
      </c>
    </row>
    <row r="33438" spans="7:7" x14ac:dyDescent="0.25">
      <c r="G33438" t="str">
        <f t="shared" si="526"/>
        <v/>
      </c>
    </row>
    <row r="33439" spans="7:7" x14ac:dyDescent="0.25">
      <c r="G33439" t="str">
        <f t="shared" si="526"/>
        <v/>
      </c>
    </row>
    <row r="33440" spans="7:7" x14ac:dyDescent="0.25">
      <c r="G33440" t="str">
        <f t="shared" si="526"/>
        <v/>
      </c>
    </row>
    <row r="33441" spans="7:7" x14ac:dyDescent="0.25">
      <c r="G33441" t="str">
        <f t="shared" si="526"/>
        <v/>
      </c>
    </row>
    <row r="33442" spans="7:7" x14ac:dyDescent="0.25">
      <c r="G33442" t="str">
        <f t="shared" si="526"/>
        <v/>
      </c>
    </row>
    <row r="33443" spans="7:7" x14ac:dyDescent="0.25">
      <c r="G33443" t="str">
        <f t="shared" si="526"/>
        <v/>
      </c>
    </row>
    <row r="33444" spans="7:7" x14ac:dyDescent="0.25">
      <c r="G33444" t="str">
        <f t="shared" si="526"/>
        <v/>
      </c>
    </row>
    <row r="33445" spans="7:7" x14ac:dyDescent="0.25">
      <c r="G33445" t="str">
        <f t="shared" si="526"/>
        <v/>
      </c>
    </row>
    <row r="33446" spans="7:7" x14ac:dyDescent="0.25">
      <c r="G33446" t="str">
        <f t="shared" si="526"/>
        <v/>
      </c>
    </row>
    <row r="33447" spans="7:7" x14ac:dyDescent="0.25">
      <c r="G33447" t="str">
        <f t="shared" si="526"/>
        <v/>
      </c>
    </row>
    <row r="33448" spans="7:7" x14ac:dyDescent="0.25">
      <c r="G33448" t="str">
        <f t="shared" si="526"/>
        <v/>
      </c>
    </row>
    <row r="33449" spans="7:7" x14ac:dyDescent="0.25">
      <c r="G33449" t="str">
        <f t="shared" si="526"/>
        <v/>
      </c>
    </row>
    <row r="33450" spans="7:7" x14ac:dyDescent="0.25">
      <c r="G33450" t="str">
        <f t="shared" si="526"/>
        <v/>
      </c>
    </row>
    <row r="33451" spans="7:7" x14ac:dyDescent="0.25">
      <c r="G33451" t="str">
        <f t="shared" si="526"/>
        <v/>
      </c>
    </row>
    <row r="33452" spans="7:7" x14ac:dyDescent="0.25">
      <c r="G33452" t="str">
        <f t="shared" si="526"/>
        <v/>
      </c>
    </row>
    <row r="33453" spans="7:7" x14ac:dyDescent="0.25">
      <c r="G33453" t="str">
        <f t="shared" si="526"/>
        <v/>
      </c>
    </row>
    <row r="33454" spans="7:7" x14ac:dyDescent="0.25">
      <c r="G33454" t="str">
        <f t="shared" si="526"/>
        <v/>
      </c>
    </row>
    <row r="33455" spans="7:7" x14ac:dyDescent="0.25">
      <c r="G33455" t="str">
        <f t="shared" si="526"/>
        <v/>
      </c>
    </row>
    <row r="33456" spans="7:7" x14ac:dyDescent="0.25">
      <c r="G33456" t="str">
        <f t="shared" si="526"/>
        <v/>
      </c>
    </row>
    <row r="33457" spans="7:7" x14ac:dyDescent="0.25">
      <c r="G33457" t="str">
        <f t="shared" si="526"/>
        <v/>
      </c>
    </row>
    <row r="33458" spans="7:7" x14ac:dyDescent="0.25">
      <c r="G33458" t="str">
        <f t="shared" si="526"/>
        <v/>
      </c>
    </row>
    <row r="33459" spans="7:7" x14ac:dyDescent="0.25">
      <c r="G33459" t="str">
        <f t="shared" si="526"/>
        <v/>
      </c>
    </row>
    <row r="33460" spans="7:7" x14ac:dyDescent="0.25">
      <c r="G33460" t="str">
        <f t="shared" si="526"/>
        <v/>
      </c>
    </row>
    <row r="33461" spans="7:7" x14ac:dyDescent="0.25">
      <c r="G33461" t="str">
        <f t="shared" si="526"/>
        <v/>
      </c>
    </row>
    <row r="33462" spans="7:7" x14ac:dyDescent="0.25">
      <c r="G33462" t="str">
        <f t="shared" si="526"/>
        <v/>
      </c>
    </row>
    <row r="33463" spans="7:7" x14ac:dyDescent="0.25">
      <c r="G33463" t="str">
        <f t="shared" si="526"/>
        <v/>
      </c>
    </row>
    <row r="33464" spans="7:7" x14ac:dyDescent="0.25">
      <c r="G33464" t="str">
        <f t="shared" si="526"/>
        <v/>
      </c>
    </row>
    <row r="33465" spans="7:7" x14ac:dyDescent="0.25">
      <c r="G33465" t="str">
        <f t="shared" si="526"/>
        <v/>
      </c>
    </row>
    <row r="33466" spans="7:7" x14ac:dyDescent="0.25">
      <c r="G33466" t="str">
        <f t="shared" si="526"/>
        <v/>
      </c>
    </row>
    <row r="33467" spans="7:7" x14ac:dyDescent="0.25">
      <c r="G33467" t="str">
        <f t="shared" si="526"/>
        <v/>
      </c>
    </row>
    <row r="33468" spans="7:7" x14ac:dyDescent="0.25">
      <c r="G33468" t="str">
        <f t="shared" si="526"/>
        <v/>
      </c>
    </row>
    <row r="33469" spans="7:7" x14ac:dyDescent="0.25">
      <c r="G33469" t="str">
        <f t="shared" ref="G33469:G33532" si="527">LEFT(F33469,2)</f>
        <v/>
      </c>
    </row>
    <row r="33470" spans="7:7" x14ac:dyDescent="0.25">
      <c r="G33470" t="str">
        <f t="shared" si="527"/>
        <v/>
      </c>
    </row>
    <row r="33471" spans="7:7" x14ac:dyDescent="0.25">
      <c r="G33471" t="str">
        <f t="shared" si="527"/>
        <v/>
      </c>
    </row>
    <row r="33472" spans="7:7" x14ac:dyDescent="0.25">
      <c r="G33472" t="str">
        <f t="shared" si="527"/>
        <v/>
      </c>
    </row>
    <row r="33473" spans="7:7" x14ac:dyDescent="0.25">
      <c r="G33473" t="str">
        <f t="shared" si="527"/>
        <v/>
      </c>
    </row>
    <row r="33474" spans="7:7" x14ac:dyDescent="0.25">
      <c r="G33474" t="str">
        <f t="shared" si="527"/>
        <v/>
      </c>
    </row>
    <row r="33475" spans="7:7" x14ac:dyDescent="0.25">
      <c r="G33475" t="str">
        <f t="shared" si="527"/>
        <v/>
      </c>
    </row>
    <row r="33476" spans="7:7" x14ac:dyDescent="0.25">
      <c r="G33476" t="str">
        <f t="shared" si="527"/>
        <v/>
      </c>
    </row>
    <row r="33477" spans="7:7" x14ac:dyDescent="0.25">
      <c r="G33477" t="str">
        <f t="shared" si="527"/>
        <v/>
      </c>
    </row>
    <row r="33478" spans="7:7" x14ac:dyDescent="0.25">
      <c r="G33478" t="str">
        <f t="shared" si="527"/>
        <v/>
      </c>
    </row>
    <row r="33479" spans="7:7" x14ac:dyDescent="0.25">
      <c r="G33479" t="str">
        <f t="shared" si="527"/>
        <v/>
      </c>
    </row>
    <row r="33480" spans="7:7" x14ac:dyDescent="0.25">
      <c r="G33480" t="str">
        <f t="shared" si="527"/>
        <v/>
      </c>
    </row>
    <row r="33481" spans="7:7" x14ac:dyDescent="0.25">
      <c r="G33481" t="str">
        <f t="shared" si="527"/>
        <v/>
      </c>
    </row>
    <row r="33482" spans="7:7" x14ac:dyDescent="0.25">
      <c r="G33482" t="str">
        <f t="shared" si="527"/>
        <v/>
      </c>
    </row>
    <row r="33483" spans="7:7" x14ac:dyDescent="0.25">
      <c r="G33483" t="str">
        <f t="shared" si="527"/>
        <v/>
      </c>
    </row>
    <row r="33484" spans="7:7" x14ac:dyDescent="0.25">
      <c r="G33484" t="str">
        <f t="shared" si="527"/>
        <v/>
      </c>
    </row>
    <row r="33485" spans="7:7" x14ac:dyDescent="0.25">
      <c r="G33485" t="str">
        <f t="shared" si="527"/>
        <v/>
      </c>
    </row>
    <row r="33486" spans="7:7" x14ac:dyDescent="0.25">
      <c r="G33486" t="str">
        <f t="shared" si="527"/>
        <v/>
      </c>
    </row>
    <row r="33487" spans="7:7" x14ac:dyDescent="0.25">
      <c r="G33487" t="str">
        <f t="shared" si="527"/>
        <v/>
      </c>
    </row>
    <row r="33488" spans="7:7" x14ac:dyDescent="0.25">
      <c r="G33488" t="str">
        <f t="shared" si="527"/>
        <v/>
      </c>
    </row>
    <row r="33489" spans="7:7" x14ac:dyDescent="0.25">
      <c r="G33489" t="str">
        <f t="shared" si="527"/>
        <v/>
      </c>
    </row>
    <row r="33490" spans="7:7" x14ac:dyDescent="0.25">
      <c r="G33490" t="str">
        <f t="shared" si="527"/>
        <v/>
      </c>
    </row>
    <row r="33491" spans="7:7" x14ac:dyDescent="0.25">
      <c r="G33491" t="str">
        <f t="shared" si="527"/>
        <v/>
      </c>
    </row>
    <row r="33492" spans="7:7" x14ac:dyDescent="0.25">
      <c r="G33492" t="str">
        <f t="shared" si="527"/>
        <v/>
      </c>
    </row>
    <row r="33493" spans="7:7" x14ac:dyDescent="0.25">
      <c r="G33493" t="str">
        <f t="shared" si="527"/>
        <v/>
      </c>
    </row>
    <row r="33494" spans="7:7" x14ac:dyDescent="0.25">
      <c r="G33494" t="str">
        <f t="shared" si="527"/>
        <v/>
      </c>
    </row>
    <row r="33495" spans="7:7" x14ac:dyDescent="0.25">
      <c r="G33495" t="str">
        <f t="shared" si="527"/>
        <v/>
      </c>
    </row>
    <row r="33496" spans="7:7" x14ac:dyDescent="0.25">
      <c r="G33496" t="str">
        <f t="shared" si="527"/>
        <v/>
      </c>
    </row>
    <row r="33497" spans="7:7" x14ac:dyDescent="0.25">
      <c r="G33497" t="str">
        <f t="shared" si="527"/>
        <v/>
      </c>
    </row>
    <row r="33498" spans="7:7" x14ac:dyDescent="0.25">
      <c r="G33498" t="str">
        <f t="shared" si="527"/>
        <v/>
      </c>
    </row>
    <row r="33499" spans="7:7" x14ac:dyDescent="0.25">
      <c r="G33499" t="str">
        <f t="shared" si="527"/>
        <v/>
      </c>
    </row>
    <row r="33500" spans="7:7" x14ac:dyDescent="0.25">
      <c r="G33500" t="str">
        <f t="shared" si="527"/>
        <v/>
      </c>
    </row>
    <row r="33501" spans="7:7" x14ac:dyDescent="0.25">
      <c r="G33501" t="str">
        <f t="shared" si="527"/>
        <v/>
      </c>
    </row>
    <row r="33502" spans="7:7" x14ac:dyDescent="0.25">
      <c r="G33502" t="str">
        <f t="shared" si="527"/>
        <v/>
      </c>
    </row>
    <row r="33503" spans="7:7" x14ac:dyDescent="0.25">
      <c r="G33503" t="str">
        <f t="shared" si="527"/>
        <v/>
      </c>
    </row>
    <row r="33504" spans="7:7" x14ac:dyDescent="0.25">
      <c r="G33504" t="str">
        <f t="shared" si="527"/>
        <v/>
      </c>
    </row>
    <row r="33505" spans="7:7" x14ac:dyDescent="0.25">
      <c r="G33505" t="str">
        <f t="shared" si="527"/>
        <v/>
      </c>
    </row>
    <row r="33506" spans="7:7" x14ac:dyDescent="0.25">
      <c r="G33506" t="str">
        <f t="shared" si="527"/>
        <v/>
      </c>
    </row>
    <row r="33507" spans="7:7" x14ac:dyDescent="0.25">
      <c r="G33507" t="str">
        <f t="shared" si="527"/>
        <v/>
      </c>
    </row>
    <row r="33508" spans="7:7" x14ac:dyDescent="0.25">
      <c r="G33508" t="str">
        <f t="shared" si="527"/>
        <v/>
      </c>
    </row>
    <row r="33509" spans="7:7" x14ac:dyDescent="0.25">
      <c r="G33509" t="str">
        <f t="shared" si="527"/>
        <v/>
      </c>
    </row>
    <row r="33510" spans="7:7" x14ac:dyDescent="0.25">
      <c r="G33510" t="str">
        <f t="shared" si="527"/>
        <v/>
      </c>
    </row>
    <row r="33511" spans="7:7" x14ac:dyDescent="0.25">
      <c r="G33511" t="str">
        <f t="shared" si="527"/>
        <v/>
      </c>
    </row>
    <row r="33512" spans="7:7" x14ac:dyDescent="0.25">
      <c r="G33512" t="str">
        <f t="shared" si="527"/>
        <v/>
      </c>
    </row>
    <row r="33513" spans="7:7" x14ac:dyDescent="0.25">
      <c r="G33513" t="str">
        <f t="shared" si="527"/>
        <v/>
      </c>
    </row>
    <row r="33514" spans="7:7" x14ac:dyDescent="0.25">
      <c r="G33514" t="str">
        <f t="shared" si="527"/>
        <v/>
      </c>
    </row>
    <row r="33515" spans="7:7" x14ac:dyDescent="0.25">
      <c r="G33515" t="str">
        <f t="shared" si="527"/>
        <v/>
      </c>
    </row>
    <row r="33516" spans="7:7" x14ac:dyDescent="0.25">
      <c r="G33516" t="str">
        <f t="shared" si="527"/>
        <v/>
      </c>
    </row>
    <row r="33517" spans="7:7" x14ac:dyDescent="0.25">
      <c r="G33517" t="str">
        <f t="shared" si="527"/>
        <v/>
      </c>
    </row>
    <row r="33518" spans="7:7" x14ac:dyDescent="0.25">
      <c r="G33518" t="str">
        <f t="shared" si="527"/>
        <v/>
      </c>
    </row>
    <row r="33519" spans="7:7" x14ac:dyDescent="0.25">
      <c r="G33519" t="str">
        <f t="shared" si="527"/>
        <v/>
      </c>
    </row>
    <row r="33520" spans="7:7" x14ac:dyDescent="0.25">
      <c r="G33520" t="str">
        <f t="shared" si="527"/>
        <v/>
      </c>
    </row>
    <row r="33521" spans="7:7" x14ac:dyDescent="0.25">
      <c r="G33521" t="str">
        <f t="shared" si="527"/>
        <v/>
      </c>
    </row>
    <row r="33522" spans="7:7" x14ac:dyDescent="0.25">
      <c r="G33522" t="str">
        <f t="shared" si="527"/>
        <v/>
      </c>
    </row>
    <row r="33523" spans="7:7" x14ac:dyDescent="0.25">
      <c r="G33523" t="str">
        <f t="shared" si="527"/>
        <v/>
      </c>
    </row>
    <row r="33524" spans="7:7" x14ac:dyDescent="0.25">
      <c r="G33524" t="str">
        <f t="shared" si="527"/>
        <v/>
      </c>
    </row>
    <row r="33525" spans="7:7" x14ac:dyDescent="0.25">
      <c r="G33525" t="str">
        <f t="shared" si="527"/>
        <v/>
      </c>
    </row>
    <row r="33526" spans="7:7" x14ac:dyDescent="0.25">
      <c r="G33526" t="str">
        <f t="shared" si="527"/>
        <v/>
      </c>
    </row>
    <row r="33527" spans="7:7" x14ac:dyDescent="0.25">
      <c r="G33527" t="str">
        <f t="shared" si="527"/>
        <v/>
      </c>
    </row>
    <row r="33528" spans="7:7" x14ac:dyDescent="0.25">
      <c r="G33528" t="str">
        <f t="shared" si="527"/>
        <v/>
      </c>
    </row>
    <row r="33529" spans="7:7" x14ac:dyDescent="0.25">
      <c r="G33529" t="str">
        <f t="shared" si="527"/>
        <v/>
      </c>
    </row>
    <row r="33530" spans="7:7" x14ac:dyDescent="0.25">
      <c r="G33530" t="str">
        <f t="shared" si="527"/>
        <v/>
      </c>
    </row>
    <row r="33531" spans="7:7" x14ac:dyDescent="0.25">
      <c r="G33531" t="str">
        <f t="shared" si="527"/>
        <v/>
      </c>
    </row>
    <row r="33532" spans="7:7" x14ac:dyDescent="0.25">
      <c r="G33532" t="str">
        <f t="shared" si="527"/>
        <v/>
      </c>
    </row>
    <row r="33533" spans="7:7" x14ac:dyDescent="0.25">
      <c r="G33533" t="str">
        <f t="shared" ref="G33533:G33596" si="528">LEFT(F33533,2)</f>
        <v/>
      </c>
    </row>
    <row r="33534" spans="7:7" x14ac:dyDescent="0.25">
      <c r="G33534" t="str">
        <f t="shared" si="528"/>
        <v/>
      </c>
    </row>
    <row r="33535" spans="7:7" x14ac:dyDescent="0.25">
      <c r="G33535" t="str">
        <f t="shared" si="528"/>
        <v/>
      </c>
    </row>
    <row r="33536" spans="7:7" x14ac:dyDescent="0.25">
      <c r="G33536" t="str">
        <f t="shared" si="528"/>
        <v/>
      </c>
    </row>
    <row r="33537" spans="7:7" x14ac:dyDescent="0.25">
      <c r="G33537" t="str">
        <f t="shared" si="528"/>
        <v/>
      </c>
    </row>
    <row r="33538" spans="7:7" x14ac:dyDescent="0.25">
      <c r="G33538" t="str">
        <f t="shared" si="528"/>
        <v/>
      </c>
    </row>
    <row r="33539" spans="7:7" x14ac:dyDescent="0.25">
      <c r="G33539" t="str">
        <f t="shared" si="528"/>
        <v/>
      </c>
    </row>
    <row r="33540" spans="7:7" x14ac:dyDescent="0.25">
      <c r="G33540" t="str">
        <f t="shared" si="528"/>
        <v/>
      </c>
    </row>
    <row r="33541" spans="7:7" x14ac:dyDescent="0.25">
      <c r="G33541" t="str">
        <f t="shared" si="528"/>
        <v/>
      </c>
    </row>
    <row r="33542" spans="7:7" x14ac:dyDescent="0.25">
      <c r="G33542" t="str">
        <f t="shared" si="528"/>
        <v/>
      </c>
    </row>
    <row r="33543" spans="7:7" x14ac:dyDescent="0.25">
      <c r="G33543" t="str">
        <f t="shared" si="528"/>
        <v/>
      </c>
    </row>
    <row r="33544" spans="7:7" x14ac:dyDescent="0.25">
      <c r="G33544" t="str">
        <f t="shared" si="528"/>
        <v/>
      </c>
    </row>
    <row r="33545" spans="7:7" x14ac:dyDescent="0.25">
      <c r="G33545" t="str">
        <f t="shared" si="528"/>
        <v/>
      </c>
    </row>
    <row r="33546" spans="7:7" x14ac:dyDescent="0.25">
      <c r="G33546" t="str">
        <f t="shared" si="528"/>
        <v/>
      </c>
    </row>
    <row r="33547" spans="7:7" x14ac:dyDescent="0.25">
      <c r="G33547" t="str">
        <f t="shared" si="528"/>
        <v/>
      </c>
    </row>
    <row r="33548" spans="7:7" x14ac:dyDescent="0.25">
      <c r="G33548" t="str">
        <f t="shared" si="528"/>
        <v/>
      </c>
    </row>
    <row r="33549" spans="7:7" x14ac:dyDescent="0.25">
      <c r="G33549" t="str">
        <f t="shared" si="528"/>
        <v/>
      </c>
    </row>
    <row r="33550" spans="7:7" x14ac:dyDescent="0.25">
      <c r="G33550" t="str">
        <f t="shared" si="528"/>
        <v/>
      </c>
    </row>
    <row r="33551" spans="7:7" x14ac:dyDescent="0.25">
      <c r="G33551" t="str">
        <f t="shared" si="528"/>
        <v/>
      </c>
    </row>
    <row r="33552" spans="7:7" x14ac:dyDescent="0.25">
      <c r="G33552" t="str">
        <f t="shared" si="528"/>
        <v/>
      </c>
    </row>
    <row r="33553" spans="7:7" x14ac:dyDescent="0.25">
      <c r="G33553" t="str">
        <f t="shared" si="528"/>
        <v/>
      </c>
    </row>
    <row r="33554" spans="7:7" x14ac:dyDescent="0.25">
      <c r="G33554" t="str">
        <f t="shared" si="528"/>
        <v/>
      </c>
    </row>
    <row r="33555" spans="7:7" x14ac:dyDescent="0.25">
      <c r="G33555" t="str">
        <f t="shared" si="528"/>
        <v/>
      </c>
    </row>
    <row r="33556" spans="7:7" x14ac:dyDescent="0.25">
      <c r="G33556" t="str">
        <f t="shared" si="528"/>
        <v/>
      </c>
    </row>
    <row r="33557" spans="7:7" x14ac:dyDescent="0.25">
      <c r="G33557" t="str">
        <f t="shared" si="528"/>
        <v/>
      </c>
    </row>
    <row r="33558" spans="7:7" x14ac:dyDescent="0.25">
      <c r="G33558" t="str">
        <f t="shared" si="528"/>
        <v/>
      </c>
    </row>
    <row r="33559" spans="7:7" x14ac:dyDescent="0.25">
      <c r="G33559" t="str">
        <f t="shared" si="528"/>
        <v/>
      </c>
    </row>
    <row r="33560" spans="7:7" x14ac:dyDescent="0.25">
      <c r="G33560" t="str">
        <f t="shared" si="528"/>
        <v/>
      </c>
    </row>
    <row r="33561" spans="7:7" x14ac:dyDescent="0.25">
      <c r="G33561" t="str">
        <f t="shared" si="528"/>
        <v/>
      </c>
    </row>
    <row r="33562" spans="7:7" x14ac:dyDescent="0.25">
      <c r="G33562" t="str">
        <f t="shared" si="528"/>
        <v/>
      </c>
    </row>
    <row r="33563" spans="7:7" x14ac:dyDescent="0.25">
      <c r="G33563" t="str">
        <f t="shared" si="528"/>
        <v/>
      </c>
    </row>
    <row r="33564" spans="7:7" x14ac:dyDescent="0.25">
      <c r="G33564" t="str">
        <f t="shared" si="528"/>
        <v/>
      </c>
    </row>
    <row r="33565" spans="7:7" x14ac:dyDescent="0.25">
      <c r="G33565" t="str">
        <f t="shared" si="528"/>
        <v/>
      </c>
    </row>
    <row r="33566" spans="7:7" x14ac:dyDescent="0.25">
      <c r="G33566" t="str">
        <f t="shared" si="528"/>
        <v/>
      </c>
    </row>
    <row r="33567" spans="7:7" x14ac:dyDescent="0.25">
      <c r="G33567" t="str">
        <f t="shared" si="528"/>
        <v/>
      </c>
    </row>
    <row r="33568" spans="7:7" x14ac:dyDescent="0.25">
      <c r="G33568" t="str">
        <f t="shared" si="528"/>
        <v/>
      </c>
    </row>
    <row r="33569" spans="7:7" x14ac:dyDescent="0.25">
      <c r="G33569" t="str">
        <f t="shared" si="528"/>
        <v/>
      </c>
    </row>
    <row r="33570" spans="7:7" x14ac:dyDescent="0.25">
      <c r="G33570" t="str">
        <f t="shared" si="528"/>
        <v/>
      </c>
    </row>
    <row r="33571" spans="7:7" x14ac:dyDescent="0.25">
      <c r="G33571" t="str">
        <f t="shared" si="528"/>
        <v/>
      </c>
    </row>
    <row r="33572" spans="7:7" x14ac:dyDescent="0.25">
      <c r="G33572" t="str">
        <f t="shared" si="528"/>
        <v/>
      </c>
    </row>
    <row r="33573" spans="7:7" x14ac:dyDescent="0.25">
      <c r="G33573" t="str">
        <f t="shared" si="528"/>
        <v/>
      </c>
    </row>
    <row r="33574" spans="7:7" x14ac:dyDescent="0.25">
      <c r="G33574" t="str">
        <f t="shared" si="528"/>
        <v/>
      </c>
    </row>
    <row r="33575" spans="7:7" x14ac:dyDescent="0.25">
      <c r="G33575" t="str">
        <f t="shared" si="528"/>
        <v/>
      </c>
    </row>
    <row r="33576" spans="7:7" x14ac:dyDescent="0.25">
      <c r="G33576" t="str">
        <f t="shared" si="528"/>
        <v/>
      </c>
    </row>
    <row r="33577" spans="7:7" x14ac:dyDescent="0.25">
      <c r="G33577" t="str">
        <f t="shared" si="528"/>
        <v/>
      </c>
    </row>
    <row r="33578" spans="7:7" x14ac:dyDescent="0.25">
      <c r="G33578" t="str">
        <f t="shared" si="528"/>
        <v/>
      </c>
    </row>
    <row r="33579" spans="7:7" x14ac:dyDescent="0.25">
      <c r="G33579" t="str">
        <f t="shared" si="528"/>
        <v/>
      </c>
    </row>
    <row r="33580" spans="7:7" x14ac:dyDescent="0.25">
      <c r="G33580" t="str">
        <f t="shared" si="528"/>
        <v/>
      </c>
    </row>
    <row r="33581" spans="7:7" x14ac:dyDescent="0.25">
      <c r="G33581" t="str">
        <f t="shared" si="528"/>
        <v/>
      </c>
    </row>
    <row r="33582" spans="7:7" x14ac:dyDescent="0.25">
      <c r="G33582" t="str">
        <f t="shared" si="528"/>
        <v/>
      </c>
    </row>
    <row r="33583" spans="7:7" x14ac:dyDescent="0.25">
      <c r="G33583" t="str">
        <f t="shared" si="528"/>
        <v/>
      </c>
    </row>
    <row r="33584" spans="7:7" x14ac:dyDescent="0.25">
      <c r="G33584" t="str">
        <f t="shared" si="528"/>
        <v/>
      </c>
    </row>
    <row r="33585" spans="7:7" x14ac:dyDescent="0.25">
      <c r="G33585" t="str">
        <f t="shared" si="528"/>
        <v/>
      </c>
    </row>
    <row r="33586" spans="7:7" x14ac:dyDescent="0.25">
      <c r="G33586" t="str">
        <f t="shared" si="528"/>
        <v/>
      </c>
    </row>
    <row r="33587" spans="7:7" x14ac:dyDescent="0.25">
      <c r="G33587" t="str">
        <f t="shared" si="528"/>
        <v/>
      </c>
    </row>
    <row r="33588" spans="7:7" x14ac:dyDescent="0.25">
      <c r="G33588" t="str">
        <f t="shared" si="528"/>
        <v/>
      </c>
    </row>
    <row r="33589" spans="7:7" x14ac:dyDescent="0.25">
      <c r="G33589" t="str">
        <f t="shared" si="528"/>
        <v/>
      </c>
    </row>
    <row r="33590" spans="7:7" x14ac:dyDescent="0.25">
      <c r="G33590" t="str">
        <f t="shared" si="528"/>
        <v/>
      </c>
    </row>
    <row r="33591" spans="7:7" x14ac:dyDescent="0.25">
      <c r="G33591" t="str">
        <f t="shared" si="528"/>
        <v/>
      </c>
    </row>
    <row r="33592" spans="7:7" x14ac:dyDescent="0.25">
      <c r="G33592" t="str">
        <f t="shared" si="528"/>
        <v/>
      </c>
    </row>
    <row r="33593" spans="7:7" x14ac:dyDescent="0.25">
      <c r="G33593" t="str">
        <f t="shared" si="528"/>
        <v/>
      </c>
    </row>
    <row r="33594" spans="7:7" x14ac:dyDescent="0.25">
      <c r="G33594" t="str">
        <f t="shared" si="528"/>
        <v/>
      </c>
    </row>
    <row r="33595" spans="7:7" x14ac:dyDescent="0.25">
      <c r="G33595" t="str">
        <f t="shared" si="528"/>
        <v/>
      </c>
    </row>
    <row r="33596" spans="7:7" x14ac:dyDescent="0.25">
      <c r="G33596" t="str">
        <f t="shared" si="528"/>
        <v/>
      </c>
    </row>
    <row r="33597" spans="7:7" x14ac:dyDescent="0.25">
      <c r="G33597" t="str">
        <f t="shared" ref="G33597:G33660" si="529">LEFT(F33597,2)</f>
        <v/>
      </c>
    </row>
    <row r="33598" spans="7:7" x14ac:dyDescent="0.25">
      <c r="G33598" t="str">
        <f t="shared" si="529"/>
        <v/>
      </c>
    </row>
    <row r="33599" spans="7:7" x14ac:dyDescent="0.25">
      <c r="G33599" t="str">
        <f t="shared" si="529"/>
        <v/>
      </c>
    </row>
    <row r="33600" spans="7:7" x14ac:dyDescent="0.25">
      <c r="G33600" t="str">
        <f t="shared" si="529"/>
        <v/>
      </c>
    </row>
    <row r="33601" spans="7:7" x14ac:dyDescent="0.25">
      <c r="G33601" t="str">
        <f t="shared" si="529"/>
        <v/>
      </c>
    </row>
    <row r="33602" spans="7:7" x14ac:dyDescent="0.25">
      <c r="G33602" t="str">
        <f t="shared" si="529"/>
        <v/>
      </c>
    </row>
    <row r="33603" spans="7:7" x14ac:dyDescent="0.25">
      <c r="G33603" t="str">
        <f t="shared" si="529"/>
        <v/>
      </c>
    </row>
    <row r="33604" spans="7:7" x14ac:dyDescent="0.25">
      <c r="G33604" t="str">
        <f t="shared" si="529"/>
        <v/>
      </c>
    </row>
    <row r="33605" spans="7:7" x14ac:dyDescent="0.25">
      <c r="G33605" t="str">
        <f t="shared" si="529"/>
        <v/>
      </c>
    </row>
    <row r="33606" spans="7:7" x14ac:dyDescent="0.25">
      <c r="G33606" t="str">
        <f t="shared" si="529"/>
        <v/>
      </c>
    </row>
    <row r="33607" spans="7:7" x14ac:dyDescent="0.25">
      <c r="G33607" t="str">
        <f t="shared" si="529"/>
        <v/>
      </c>
    </row>
    <row r="33608" spans="7:7" x14ac:dyDescent="0.25">
      <c r="G33608" t="str">
        <f t="shared" si="529"/>
        <v/>
      </c>
    </row>
    <row r="33609" spans="7:7" x14ac:dyDescent="0.25">
      <c r="G33609" t="str">
        <f t="shared" si="529"/>
        <v/>
      </c>
    </row>
    <row r="33610" spans="7:7" x14ac:dyDescent="0.25">
      <c r="G33610" t="str">
        <f t="shared" si="529"/>
        <v/>
      </c>
    </row>
    <row r="33611" spans="7:7" x14ac:dyDescent="0.25">
      <c r="G33611" t="str">
        <f t="shared" si="529"/>
        <v/>
      </c>
    </row>
    <row r="33612" spans="7:7" x14ac:dyDescent="0.25">
      <c r="G33612" t="str">
        <f t="shared" si="529"/>
        <v/>
      </c>
    </row>
    <row r="33613" spans="7:7" x14ac:dyDescent="0.25">
      <c r="G33613" t="str">
        <f t="shared" si="529"/>
        <v/>
      </c>
    </row>
    <row r="33614" spans="7:7" x14ac:dyDescent="0.25">
      <c r="G33614" t="str">
        <f t="shared" si="529"/>
        <v/>
      </c>
    </row>
    <row r="33615" spans="7:7" x14ac:dyDescent="0.25">
      <c r="G33615" t="str">
        <f t="shared" si="529"/>
        <v/>
      </c>
    </row>
    <row r="33616" spans="7:7" x14ac:dyDescent="0.25">
      <c r="G33616" t="str">
        <f t="shared" si="529"/>
        <v/>
      </c>
    </row>
    <row r="33617" spans="7:7" x14ac:dyDescent="0.25">
      <c r="G33617" t="str">
        <f t="shared" si="529"/>
        <v/>
      </c>
    </row>
    <row r="33618" spans="7:7" x14ac:dyDescent="0.25">
      <c r="G33618" t="str">
        <f t="shared" si="529"/>
        <v/>
      </c>
    </row>
    <row r="33619" spans="7:7" x14ac:dyDescent="0.25">
      <c r="G33619" t="str">
        <f t="shared" si="529"/>
        <v/>
      </c>
    </row>
    <row r="33620" spans="7:7" x14ac:dyDescent="0.25">
      <c r="G33620" t="str">
        <f t="shared" si="529"/>
        <v/>
      </c>
    </row>
    <row r="33621" spans="7:7" x14ac:dyDescent="0.25">
      <c r="G33621" t="str">
        <f t="shared" si="529"/>
        <v/>
      </c>
    </row>
    <row r="33622" spans="7:7" x14ac:dyDescent="0.25">
      <c r="G33622" t="str">
        <f t="shared" si="529"/>
        <v/>
      </c>
    </row>
    <row r="33623" spans="7:7" x14ac:dyDescent="0.25">
      <c r="G33623" t="str">
        <f t="shared" si="529"/>
        <v/>
      </c>
    </row>
    <row r="33624" spans="7:7" x14ac:dyDescent="0.25">
      <c r="G33624" t="str">
        <f t="shared" si="529"/>
        <v/>
      </c>
    </row>
    <row r="33625" spans="7:7" x14ac:dyDescent="0.25">
      <c r="G33625" t="str">
        <f t="shared" si="529"/>
        <v/>
      </c>
    </row>
    <row r="33626" spans="7:7" x14ac:dyDescent="0.25">
      <c r="G33626" t="str">
        <f t="shared" si="529"/>
        <v/>
      </c>
    </row>
    <row r="33627" spans="7:7" x14ac:dyDescent="0.25">
      <c r="G33627" t="str">
        <f t="shared" si="529"/>
        <v/>
      </c>
    </row>
    <row r="33628" spans="7:7" x14ac:dyDescent="0.25">
      <c r="G33628" t="str">
        <f t="shared" si="529"/>
        <v/>
      </c>
    </row>
    <row r="33629" spans="7:7" x14ac:dyDescent="0.25">
      <c r="G33629" t="str">
        <f t="shared" si="529"/>
        <v/>
      </c>
    </row>
    <row r="33630" spans="7:7" x14ac:dyDescent="0.25">
      <c r="G33630" t="str">
        <f t="shared" si="529"/>
        <v/>
      </c>
    </row>
    <row r="33631" spans="7:7" x14ac:dyDescent="0.25">
      <c r="G33631" t="str">
        <f t="shared" si="529"/>
        <v/>
      </c>
    </row>
    <row r="33632" spans="7:7" x14ac:dyDescent="0.25">
      <c r="G33632" t="str">
        <f t="shared" si="529"/>
        <v/>
      </c>
    </row>
    <row r="33633" spans="7:7" x14ac:dyDescent="0.25">
      <c r="G33633" t="str">
        <f t="shared" si="529"/>
        <v/>
      </c>
    </row>
    <row r="33634" spans="7:7" x14ac:dyDescent="0.25">
      <c r="G33634" t="str">
        <f t="shared" si="529"/>
        <v/>
      </c>
    </row>
    <row r="33635" spans="7:7" x14ac:dyDescent="0.25">
      <c r="G33635" t="str">
        <f t="shared" si="529"/>
        <v/>
      </c>
    </row>
    <row r="33636" spans="7:7" x14ac:dyDescent="0.25">
      <c r="G33636" t="str">
        <f t="shared" si="529"/>
        <v/>
      </c>
    </row>
    <row r="33637" spans="7:7" x14ac:dyDescent="0.25">
      <c r="G33637" t="str">
        <f t="shared" si="529"/>
        <v/>
      </c>
    </row>
    <row r="33638" spans="7:7" x14ac:dyDescent="0.25">
      <c r="G33638" t="str">
        <f t="shared" si="529"/>
        <v/>
      </c>
    </row>
    <row r="33639" spans="7:7" x14ac:dyDescent="0.25">
      <c r="G33639" t="str">
        <f t="shared" si="529"/>
        <v/>
      </c>
    </row>
    <row r="33640" spans="7:7" x14ac:dyDescent="0.25">
      <c r="G33640" t="str">
        <f t="shared" si="529"/>
        <v/>
      </c>
    </row>
    <row r="33641" spans="7:7" x14ac:dyDescent="0.25">
      <c r="G33641" t="str">
        <f t="shared" si="529"/>
        <v/>
      </c>
    </row>
    <row r="33642" spans="7:7" x14ac:dyDescent="0.25">
      <c r="G33642" t="str">
        <f t="shared" si="529"/>
        <v/>
      </c>
    </row>
    <row r="33643" spans="7:7" x14ac:dyDescent="0.25">
      <c r="G33643" t="str">
        <f t="shared" si="529"/>
        <v/>
      </c>
    </row>
    <row r="33644" spans="7:7" x14ac:dyDescent="0.25">
      <c r="G33644" t="str">
        <f t="shared" si="529"/>
        <v/>
      </c>
    </row>
    <row r="33645" spans="7:7" x14ac:dyDescent="0.25">
      <c r="G33645" t="str">
        <f t="shared" si="529"/>
        <v/>
      </c>
    </row>
    <row r="33646" spans="7:7" x14ac:dyDescent="0.25">
      <c r="G33646" t="str">
        <f t="shared" si="529"/>
        <v/>
      </c>
    </row>
    <row r="33647" spans="7:7" x14ac:dyDescent="0.25">
      <c r="G33647" t="str">
        <f t="shared" si="529"/>
        <v/>
      </c>
    </row>
    <row r="33648" spans="7:7" x14ac:dyDescent="0.25">
      <c r="G33648" t="str">
        <f t="shared" si="529"/>
        <v/>
      </c>
    </row>
    <row r="33649" spans="7:7" x14ac:dyDescent="0.25">
      <c r="G33649" t="str">
        <f t="shared" si="529"/>
        <v/>
      </c>
    </row>
    <row r="33650" spans="7:7" x14ac:dyDescent="0.25">
      <c r="G33650" t="str">
        <f t="shared" si="529"/>
        <v/>
      </c>
    </row>
    <row r="33651" spans="7:7" x14ac:dyDescent="0.25">
      <c r="G33651" t="str">
        <f t="shared" si="529"/>
        <v/>
      </c>
    </row>
    <row r="33652" spans="7:7" x14ac:dyDescent="0.25">
      <c r="G33652" t="str">
        <f t="shared" si="529"/>
        <v/>
      </c>
    </row>
    <row r="33653" spans="7:7" x14ac:dyDescent="0.25">
      <c r="G33653" t="str">
        <f t="shared" si="529"/>
        <v/>
      </c>
    </row>
    <row r="33654" spans="7:7" x14ac:dyDescent="0.25">
      <c r="G33654" t="str">
        <f t="shared" si="529"/>
        <v/>
      </c>
    </row>
    <row r="33655" spans="7:7" x14ac:dyDescent="0.25">
      <c r="G33655" t="str">
        <f t="shared" si="529"/>
        <v/>
      </c>
    </row>
    <row r="33656" spans="7:7" x14ac:dyDescent="0.25">
      <c r="G33656" t="str">
        <f t="shared" si="529"/>
        <v/>
      </c>
    </row>
    <row r="33657" spans="7:7" x14ac:dyDescent="0.25">
      <c r="G33657" t="str">
        <f t="shared" si="529"/>
        <v/>
      </c>
    </row>
    <row r="33658" spans="7:7" x14ac:dyDescent="0.25">
      <c r="G33658" t="str">
        <f t="shared" si="529"/>
        <v/>
      </c>
    </row>
    <row r="33659" spans="7:7" x14ac:dyDescent="0.25">
      <c r="G33659" t="str">
        <f t="shared" si="529"/>
        <v/>
      </c>
    </row>
    <row r="33660" spans="7:7" x14ac:dyDescent="0.25">
      <c r="G33660" t="str">
        <f t="shared" si="529"/>
        <v/>
      </c>
    </row>
    <row r="33661" spans="7:7" x14ac:dyDescent="0.25">
      <c r="G33661" t="str">
        <f t="shared" ref="G33661:G33724" si="530">LEFT(F33661,2)</f>
        <v/>
      </c>
    </row>
    <row r="33662" spans="7:7" x14ac:dyDescent="0.25">
      <c r="G33662" t="str">
        <f t="shared" si="530"/>
        <v/>
      </c>
    </row>
    <row r="33663" spans="7:7" x14ac:dyDescent="0.25">
      <c r="G33663" t="str">
        <f t="shared" si="530"/>
        <v/>
      </c>
    </row>
    <row r="33664" spans="7:7" x14ac:dyDescent="0.25">
      <c r="G33664" t="str">
        <f t="shared" si="530"/>
        <v/>
      </c>
    </row>
    <row r="33665" spans="7:7" x14ac:dyDescent="0.25">
      <c r="G33665" t="str">
        <f t="shared" si="530"/>
        <v/>
      </c>
    </row>
    <row r="33666" spans="7:7" x14ac:dyDescent="0.25">
      <c r="G33666" t="str">
        <f t="shared" si="530"/>
        <v/>
      </c>
    </row>
    <row r="33667" spans="7:7" x14ac:dyDescent="0.25">
      <c r="G33667" t="str">
        <f t="shared" si="530"/>
        <v/>
      </c>
    </row>
    <row r="33668" spans="7:7" x14ac:dyDescent="0.25">
      <c r="G33668" t="str">
        <f t="shared" si="530"/>
        <v/>
      </c>
    </row>
    <row r="33669" spans="7:7" x14ac:dyDescent="0.25">
      <c r="G33669" t="str">
        <f t="shared" si="530"/>
        <v/>
      </c>
    </row>
    <row r="33670" spans="7:7" x14ac:dyDescent="0.25">
      <c r="G33670" t="str">
        <f t="shared" si="530"/>
        <v/>
      </c>
    </row>
    <row r="33671" spans="7:7" x14ac:dyDescent="0.25">
      <c r="G33671" t="str">
        <f t="shared" si="530"/>
        <v/>
      </c>
    </row>
    <row r="33672" spans="7:7" x14ac:dyDescent="0.25">
      <c r="G33672" t="str">
        <f t="shared" si="530"/>
        <v/>
      </c>
    </row>
    <row r="33673" spans="7:7" x14ac:dyDescent="0.25">
      <c r="G33673" t="str">
        <f t="shared" si="530"/>
        <v/>
      </c>
    </row>
    <row r="33674" spans="7:7" x14ac:dyDescent="0.25">
      <c r="G33674" t="str">
        <f t="shared" si="530"/>
        <v/>
      </c>
    </row>
    <row r="33675" spans="7:7" x14ac:dyDescent="0.25">
      <c r="G33675" t="str">
        <f t="shared" si="530"/>
        <v/>
      </c>
    </row>
    <row r="33676" spans="7:7" x14ac:dyDescent="0.25">
      <c r="G33676" t="str">
        <f t="shared" si="530"/>
        <v/>
      </c>
    </row>
    <row r="33677" spans="7:7" x14ac:dyDescent="0.25">
      <c r="G33677" t="str">
        <f t="shared" si="530"/>
        <v/>
      </c>
    </row>
    <row r="33678" spans="7:7" x14ac:dyDescent="0.25">
      <c r="G33678" t="str">
        <f t="shared" si="530"/>
        <v/>
      </c>
    </row>
    <row r="33679" spans="7:7" x14ac:dyDescent="0.25">
      <c r="G33679" t="str">
        <f t="shared" si="530"/>
        <v/>
      </c>
    </row>
    <row r="33680" spans="7:7" x14ac:dyDescent="0.25">
      <c r="G33680" t="str">
        <f t="shared" si="530"/>
        <v/>
      </c>
    </row>
    <row r="33681" spans="7:7" x14ac:dyDescent="0.25">
      <c r="G33681" t="str">
        <f t="shared" si="530"/>
        <v/>
      </c>
    </row>
    <row r="33682" spans="7:7" x14ac:dyDescent="0.25">
      <c r="G33682" t="str">
        <f t="shared" si="530"/>
        <v/>
      </c>
    </row>
    <row r="33683" spans="7:7" x14ac:dyDescent="0.25">
      <c r="G33683" t="str">
        <f t="shared" si="530"/>
        <v/>
      </c>
    </row>
    <row r="33684" spans="7:7" x14ac:dyDescent="0.25">
      <c r="G33684" t="str">
        <f t="shared" si="530"/>
        <v/>
      </c>
    </row>
    <row r="33685" spans="7:7" x14ac:dyDescent="0.25">
      <c r="G33685" t="str">
        <f t="shared" si="530"/>
        <v/>
      </c>
    </row>
    <row r="33686" spans="7:7" x14ac:dyDescent="0.25">
      <c r="G33686" t="str">
        <f t="shared" si="530"/>
        <v/>
      </c>
    </row>
    <row r="33687" spans="7:7" x14ac:dyDescent="0.25">
      <c r="G33687" t="str">
        <f t="shared" si="530"/>
        <v/>
      </c>
    </row>
    <row r="33688" spans="7:7" x14ac:dyDescent="0.25">
      <c r="G33688" t="str">
        <f t="shared" si="530"/>
        <v/>
      </c>
    </row>
    <row r="33689" spans="7:7" x14ac:dyDescent="0.25">
      <c r="G33689" t="str">
        <f t="shared" si="530"/>
        <v/>
      </c>
    </row>
    <row r="33690" spans="7:7" x14ac:dyDescent="0.25">
      <c r="G33690" t="str">
        <f t="shared" si="530"/>
        <v/>
      </c>
    </row>
    <row r="33691" spans="7:7" x14ac:dyDescent="0.25">
      <c r="G33691" t="str">
        <f t="shared" si="530"/>
        <v/>
      </c>
    </row>
    <row r="33692" spans="7:7" x14ac:dyDescent="0.25">
      <c r="G33692" t="str">
        <f t="shared" si="530"/>
        <v/>
      </c>
    </row>
    <row r="33693" spans="7:7" x14ac:dyDescent="0.25">
      <c r="G33693" t="str">
        <f t="shared" si="530"/>
        <v/>
      </c>
    </row>
    <row r="33694" spans="7:7" x14ac:dyDescent="0.25">
      <c r="G33694" t="str">
        <f t="shared" si="530"/>
        <v/>
      </c>
    </row>
    <row r="33695" spans="7:7" x14ac:dyDescent="0.25">
      <c r="G33695" t="str">
        <f t="shared" si="530"/>
        <v/>
      </c>
    </row>
    <row r="33696" spans="7:7" x14ac:dyDescent="0.25">
      <c r="G33696" t="str">
        <f t="shared" si="530"/>
        <v/>
      </c>
    </row>
    <row r="33697" spans="7:7" x14ac:dyDescent="0.25">
      <c r="G33697" t="str">
        <f t="shared" si="530"/>
        <v/>
      </c>
    </row>
    <row r="33698" spans="7:7" x14ac:dyDescent="0.25">
      <c r="G33698" t="str">
        <f t="shared" si="530"/>
        <v/>
      </c>
    </row>
    <row r="33699" spans="7:7" x14ac:dyDescent="0.25">
      <c r="G33699" t="str">
        <f t="shared" si="530"/>
        <v/>
      </c>
    </row>
    <row r="33700" spans="7:7" x14ac:dyDescent="0.25">
      <c r="G33700" t="str">
        <f t="shared" si="530"/>
        <v/>
      </c>
    </row>
    <row r="33701" spans="7:7" x14ac:dyDescent="0.25">
      <c r="G33701" t="str">
        <f t="shared" si="530"/>
        <v/>
      </c>
    </row>
    <row r="33702" spans="7:7" x14ac:dyDescent="0.25">
      <c r="G33702" t="str">
        <f t="shared" si="530"/>
        <v/>
      </c>
    </row>
    <row r="33703" spans="7:7" x14ac:dyDescent="0.25">
      <c r="G33703" t="str">
        <f t="shared" si="530"/>
        <v/>
      </c>
    </row>
    <row r="33704" spans="7:7" x14ac:dyDescent="0.25">
      <c r="G33704" t="str">
        <f t="shared" si="530"/>
        <v/>
      </c>
    </row>
    <row r="33705" spans="7:7" x14ac:dyDescent="0.25">
      <c r="G33705" t="str">
        <f t="shared" si="530"/>
        <v/>
      </c>
    </row>
    <row r="33706" spans="7:7" x14ac:dyDescent="0.25">
      <c r="G33706" t="str">
        <f t="shared" si="530"/>
        <v/>
      </c>
    </row>
    <row r="33707" spans="7:7" x14ac:dyDescent="0.25">
      <c r="G33707" t="str">
        <f t="shared" si="530"/>
        <v/>
      </c>
    </row>
    <row r="33708" spans="7:7" x14ac:dyDescent="0.25">
      <c r="G33708" t="str">
        <f t="shared" si="530"/>
        <v/>
      </c>
    </row>
    <row r="33709" spans="7:7" x14ac:dyDescent="0.25">
      <c r="G33709" t="str">
        <f t="shared" si="530"/>
        <v/>
      </c>
    </row>
    <row r="33710" spans="7:7" x14ac:dyDescent="0.25">
      <c r="G33710" t="str">
        <f t="shared" si="530"/>
        <v/>
      </c>
    </row>
    <row r="33711" spans="7:7" x14ac:dyDescent="0.25">
      <c r="G33711" t="str">
        <f t="shared" si="530"/>
        <v/>
      </c>
    </row>
    <row r="33712" spans="7:7" x14ac:dyDescent="0.25">
      <c r="G33712" t="str">
        <f t="shared" si="530"/>
        <v/>
      </c>
    </row>
    <row r="33713" spans="7:7" x14ac:dyDescent="0.25">
      <c r="G33713" t="str">
        <f t="shared" si="530"/>
        <v/>
      </c>
    </row>
    <row r="33714" spans="7:7" x14ac:dyDescent="0.25">
      <c r="G33714" t="str">
        <f t="shared" si="530"/>
        <v/>
      </c>
    </row>
    <row r="33715" spans="7:7" x14ac:dyDescent="0.25">
      <c r="G33715" t="str">
        <f t="shared" si="530"/>
        <v/>
      </c>
    </row>
    <row r="33716" spans="7:7" x14ac:dyDescent="0.25">
      <c r="G33716" t="str">
        <f t="shared" si="530"/>
        <v/>
      </c>
    </row>
    <row r="33717" spans="7:7" x14ac:dyDescent="0.25">
      <c r="G33717" t="str">
        <f t="shared" si="530"/>
        <v/>
      </c>
    </row>
    <row r="33718" spans="7:7" x14ac:dyDescent="0.25">
      <c r="G33718" t="str">
        <f t="shared" si="530"/>
        <v/>
      </c>
    </row>
    <row r="33719" spans="7:7" x14ac:dyDescent="0.25">
      <c r="G33719" t="str">
        <f t="shared" si="530"/>
        <v/>
      </c>
    </row>
    <row r="33720" spans="7:7" x14ac:dyDescent="0.25">
      <c r="G33720" t="str">
        <f t="shared" si="530"/>
        <v/>
      </c>
    </row>
    <row r="33721" spans="7:7" x14ac:dyDescent="0.25">
      <c r="G33721" t="str">
        <f t="shared" si="530"/>
        <v/>
      </c>
    </row>
    <row r="33722" spans="7:7" x14ac:dyDescent="0.25">
      <c r="G33722" t="str">
        <f t="shared" si="530"/>
        <v/>
      </c>
    </row>
    <row r="33723" spans="7:7" x14ac:dyDescent="0.25">
      <c r="G33723" t="str">
        <f t="shared" si="530"/>
        <v/>
      </c>
    </row>
    <row r="33724" spans="7:7" x14ac:dyDescent="0.25">
      <c r="G33724" t="str">
        <f t="shared" si="530"/>
        <v/>
      </c>
    </row>
    <row r="33725" spans="7:7" x14ac:dyDescent="0.25">
      <c r="G33725" t="str">
        <f t="shared" ref="G33725:G33788" si="531">LEFT(F33725,2)</f>
        <v/>
      </c>
    </row>
    <row r="33726" spans="7:7" x14ac:dyDescent="0.25">
      <c r="G33726" t="str">
        <f t="shared" si="531"/>
        <v/>
      </c>
    </row>
    <row r="33727" spans="7:7" x14ac:dyDescent="0.25">
      <c r="G33727" t="str">
        <f t="shared" si="531"/>
        <v/>
      </c>
    </row>
    <row r="33728" spans="7:7" x14ac:dyDescent="0.25">
      <c r="G33728" t="str">
        <f t="shared" si="531"/>
        <v/>
      </c>
    </row>
    <row r="33729" spans="7:7" x14ac:dyDescent="0.25">
      <c r="G33729" t="str">
        <f t="shared" si="531"/>
        <v/>
      </c>
    </row>
    <row r="33730" spans="7:7" x14ac:dyDescent="0.25">
      <c r="G33730" t="str">
        <f t="shared" si="531"/>
        <v/>
      </c>
    </row>
    <row r="33731" spans="7:7" x14ac:dyDescent="0.25">
      <c r="G33731" t="str">
        <f t="shared" si="531"/>
        <v/>
      </c>
    </row>
    <row r="33732" spans="7:7" x14ac:dyDescent="0.25">
      <c r="G33732" t="str">
        <f t="shared" si="531"/>
        <v/>
      </c>
    </row>
    <row r="33733" spans="7:7" x14ac:dyDescent="0.25">
      <c r="G33733" t="str">
        <f t="shared" si="531"/>
        <v/>
      </c>
    </row>
    <row r="33734" spans="7:7" x14ac:dyDescent="0.25">
      <c r="G33734" t="str">
        <f t="shared" si="531"/>
        <v/>
      </c>
    </row>
    <row r="33735" spans="7:7" x14ac:dyDescent="0.25">
      <c r="G33735" t="str">
        <f t="shared" si="531"/>
        <v/>
      </c>
    </row>
    <row r="33736" spans="7:7" x14ac:dyDescent="0.25">
      <c r="G33736" t="str">
        <f t="shared" si="531"/>
        <v/>
      </c>
    </row>
    <row r="33737" spans="7:7" x14ac:dyDescent="0.25">
      <c r="G33737" t="str">
        <f t="shared" si="531"/>
        <v/>
      </c>
    </row>
    <row r="33738" spans="7:7" x14ac:dyDescent="0.25">
      <c r="G33738" t="str">
        <f t="shared" si="531"/>
        <v/>
      </c>
    </row>
    <row r="33739" spans="7:7" x14ac:dyDescent="0.25">
      <c r="G33739" t="str">
        <f t="shared" si="531"/>
        <v/>
      </c>
    </row>
    <row r="33740" spans="7:7" x14ac:dyDescent="0.25">
      <c r="G33740" t="str">
        <f t="shared" si="531"/>
        <v/>
      </c>
    </row>
    <row r="33741" spans="7:7" x14ac:dyDescent="0.25">
      <c r="G33741" t="str">
        <f t="shared" si="531"/>
        <v/>
      </c>
    </row>
    <row r="33742" spans="7:7" x14ac:dyDescent="0.25">
      <c r="G33742" t="str">
        <f t="shared" si="531"/>
        <v/>
      </c>
    </row>
    <row r="33743" spans="7:7" x14ac:dyDescent="0.25">
      <c r="G33743" t="str">
        <f t="shared" si="531"/>
        <v/>
      </c>
    </row>
    <row r="33744" spans="7:7" x14ac:dyDescent="0.25">
      <c r="G33744" t="str">
        <f t="shared" si="531"/>
        <v/>
      </c>
    </row>
    <row r="33745" spans="7:7" x14ac:dyDescent="0.25">
      <c r="G33745" t="str">
        <f t="shared" si="531"/>
        <v/>
      </c>
    </row>
    <row r="33746" spans="7:7" x14ac:dyDescent="0.25">
      <c r="G33746" t="str">
        <f t="shared" si="531"/>
        <v/>
      </c>
    </row>
    <row r="33747" spans="7:7" x14ac:dyDescent="0.25">
      <c r="G33747" t="str">
        <f t="shared" si="531"/>
        <v/>
      </c>
    </row>
    <row r="33748" spans="7:7" x14ac:dyDescent="0.25">
      <c r="G33748" t="str">
        <f t="shared" si="531"/>
        <v/>
      </c>
    </row>
    <row r="33749" spans="7:7" x14ac:dyDescent="0.25">
      <c r="G33749" t="str">
        <f t="shared" si="531"/>
        <v/>
      </c>
    </row>
    <row r="33750" spans="7:7" x14ac:dyDescent="0.25">
      <c r="G33750" t="str">
        <f t="shared" si="531"/>
        <v/>
      </c>
    </row>
    <row r="33751" spans="7:7" x14ac:dyDescent="0.25">
      <c r="G33751" t="str">
        <f t="shared" si="531"/>
        <v/>
      </c>
    </row>
    <row r="33752" spans="7:7" x14ac:dyDescent="0.25">
      <c r="G33752" t="str">
        <f t="shared" si="531"/>
        <v/>
      </c>
    </row>
    <row r="33753" spans="7:7" x14ac:dyDescent="0.25">
      <c r="G33753" t="str">
        <f t="shared" si="531"/>
        <v/>
      </c>
    </row>
    <row r="33754" spans="7:7" x14ac:dyDescent="0.25">
      <c r="G33754" t="str">
        <f t="shared" si="531"/>
        <v/>
      </c>
    </row>
    <row r="33755" spans="7:7" x14ac:dyDescent="0.25">
      <c r="G33755" t="str">
        <f t="shared" si="531"/>
        <v/>
      </c>
    </row>
    <row r="33756" spans="7:7" x14ac:dyDescent="0.25">
      <c r="G33756" t="str">
        <f t="shared" si="531"/>
        <v/>
      </c>
    </row>
    <row r="33757" spans="7:7" x14ac:dyDescent="0.25">
      <c r="G33757" t="str">
        <f t="shared" si="531"/>
        <v/>
      </c>
    </row>
    <row r="33758" spans="7:7" x14ac:dyDescent="0.25">
      <c r="G33758" t="str">
        <f t="shared" si="531"/>
        <v/>
      </c>
    </row>
    <row r="33759" spans="7:7" x14ac:dyDescent="0.25">
      <c r="G33759" t="str">
        <f t="shared" si="531"/>
        <v/>
      </c>
    </row>
    <row r="33760" spans="7:7" x14ac:dyDescent="0.25">
      <c r="G33760" t="str">
        <f t="shared" si="531"/>
        <v/>
      </c>
    </row>
    <row r="33761" spans="7:7" x14ac:dyDescent="0.25">
      <c r="G33761" t="str">
        <f t="shared" si="531"/>
        <v/>
      </c>
    </row>
    <row r="33762" spans="7:7" x14ac:dyDescent="0.25">
      <c r="G33762" t="str">
        <f t="shared" si="531"/>
        <v/>
      </c>
    </row>
    <row r="33763" spans="7:7" x14ac:dyDescent="0.25">
      <c r="G33763" t="str">
        <f t="shared" si="531"/>
        <v/>
      </c>
    </row>
    <row r="33764" spans="7:7" x14ac:dyDescent="0.25">
      <c r="G33764" t="str">
        <f t="shared" si="531"/>
        <v/>
      </c>
    </row>
    <row r="33765" spans="7:7" x14ac:dyDescent="0.25">
      <c r="G33765" t="str">
        <f t="shared" si="531"/>
        <v/>
      </c>
    </row>
    <row r="33766" spans="7:7" x14ac:dyDescent="0.25">
      <c r="G33766" t="str">
        <f t="shared" si="531"/>
        <v/>
      </c>
    </row>
    <row r="33767" spans="7:7" x14ac:dyDescent="0.25">
      <c r="G33767" t="str">
        <f t="shared" si="531"/>
        <v/>
      </c>
    </row>
    <row r="33768" spans="7:7" x14ac:dyDescent="0.25">
      <c r="G33768" t="str">
        <f t="shared" si="531"/>
        <v/>
      </c>
    </row>
    <row r="33769" spans="7:7" x14ac:dyDescent="0.25">
      <c r="G33769" t="str">
        <f t="shared" si="531"/>
        <v/>
      </c>
    </row>
    <row r="33770" spans="7:7" x14ac:dyDescent="0.25">
      <c r="G33770" t="str">
        <f t="shared" si="531"/>
        <v/>
      </c>
    </row>
    <row r="33771" spans="7:7" x14ac:dyDescent="0.25">
      <c r="G33771" t="str">
        <f t="shared" si="531"/>
        <v/>
      </c>
    </row>
    <row r="33772" spans="7:7" x14ac:dyDescent="0.25">
      <c r="G33772" t="str">
        <f t="shared" si="531"/>
        <v/>
      </c>
    </row>
    <row r="33773" spans="7:7" x14ac:dyDescent="0.25">
      <c r="G33773" t="str">
        <f t="shared" si="531"/>
        <v/>
      </c>
    </row>
    <row r="33774" spans="7:7" x14ac:dyDescent="0.25">
      <c r="G33774" t="str">
        <f t="shared" si="531"/>
        <v/>
      </c>
    </row>
    <row r="33775" spans="7:7" x14ac:dyDescent="0.25">
      <c r="G33775" t="str">
        <f t="shared" si="531"/>
        <v/>
      </c>
    </row>
    <row r="33776" spans="7:7" x14ac:dyDescent="0.25">
      <c r="G33776" t="str">
        <f t="shared" si="531"/>
        <v/>
      </c>
    </row>
    <row r="33777" spans="7:7" x14ac:dyDescent="0.25">
      <c r="G33777" t="str">
        <f t="shared" si="531"/>
        <v/>
      </c>
    </row>
    <row r="33778" spans="7:7" x14ac:dyDescent="0.25">
      <c r="G33778" t="str">
        <f t="shared" si="531"/>
        <v/>
      </c>
    </row>
    <row r="33779" spans="7:7" x14ac:dyDescent="0.25">
      <c r="G33779" t="str">
        <f t="shared" si="531"/>
        <v/>
      </c>
    </row>
    <row r="33780" spans="7:7" x14ac:dyDescent="0.25">
      <c r="G33780" t="str">
        <f t="shared" si="531"/>
        <v/>
      </c>
    </row>
    <row r="33781" spans="7:7" x14ac:dyDescent="0.25">
      <c r="G33781" t="str">
        <f t="shared" si="531"/>
        <v/>
      </c>
    </row>
    <row r="33782" spans="7:7" x14ac:dyDescent="0.25">
      <c r="G33782" t="str">
        <f t="shared" si="531"/>
        <v/>
      </c>
    </row>
    <row r="33783" spans="7:7" x14ac:dyDescent="0.25">
      <c r="G33783" t="str">
        <f t="shared" si="531"/>
        <v/>
      </c>
    </row>
    <row r="33784" spans="7:7" x14ac:dyDescent="0.25">
      <c r="G33784" t="str">
        <f t="shared" si="531"/>
        <v/>
      </c>
    </row>
    <row r="33785" spans="7:7" x14ac:dyDescent="0.25">
      <c r="G33785" t="str">
        <f t="shared" si="531"/>
        <v/>
      </c>
    </row>
    <row r="33786" spans="7:7" x14ac:dyDescent="0.25">
      <c r="G33786" t="str">
        <f t="shared" si="531"/>
        <v/>
      </c>
    </row>
    <row r="33787" spans="7:7" x14ac:dyDescent="0.25">
      <c r="G33787" t="str">
        <f t="shared" si="531"/>
        <v/>
      </c>
    </row>
    <row r="33788" spans="7:7" x14ac:dyDescent="0.25">
      <c r="G33788" t="str">
        <f t="shared" si="531"/>
        <v/>
      </c>
    </row>
    <row r="33789" spans="7:7" x14ac:dyDescent="0.25">
      <c r="G33789" t="str">
        <f t="shared" ref="G33789:G33852" si="532">LEFT(F33789,2)</f>
        <v/>
      </c>
    </row>
    <row r="33790" spans="7:7" x14ac:dyDescent="0.25">
      <c r="G33790" t="str">
        <f t="shared" si="532"/>
        <v/>
      </c>
    </row>
    <row r="33791" spans="7:7" x14ac:dyDescent="0.25">
      <c r="G33791" t="str">
        <f t="shared" si="532"/>
        <v/>
      </c>
    </row>
    <row r="33792" spans="7:7" x14ac:dyDescent="0.25">
      <c r="G33792" t="str">
        <f t="shared" si="532"/>
        <v/>
      </c>
    </row>
    <row r="33793" spans="7:7" x14ac:dyDescent="0.25">
      <c r="G33793" t="str">
        <f t="shared" si="532"/>
        <v/>
      </c>
    </row>
    <row r="33794" spans="7:7" x14ac:dyDescent="0.25">
      <c r="G33794" t="str">
        <f t="shared" si="532"/>
        <v/>
      </c>
    </row>
    <row r="33795" spans="7:7" x14ac:dyDescent="0.25">
      <c r="G33795" t="str">
        <f t="shared" si="532"/>
        <v/>
      </c>
    </row>
    <row r="33796" spans="7:7" x14ac:dyDescent="0.25">
      <c r="G33796" t="str">
        <f t="shared" si="532"/>
        <v/>
      </c>
    </row>
    <row r="33797" spans="7:7" x14ac:dyDescent="0.25">
      <c r="G33797" t="str">
        <f t="shared" si="532"/>
        <v/>
      </c>
    </row>
    <row r="33798" spans="7:7" x14ac:dyDescent="0.25">
      <c r="G33798" t="str">
        <f t="shared" si="532"/>
        <v/>
      </c>
    </row>
    <row r="33799" spans="7:7" x14ac:dyDescent="0.25">
      <c r="G33799" t="str">
        <f t="shared" si="532"/>
        <v/>
      </c>
    </row>
    <row r="33800" spans="7:7" x14ac:dyDescent="0.25">
      <c r="G33800" t="str">
        <f t="shared" si="532"/>
        <v/>
      </c>
    </row>
    <row r="33801" spans="7:7" x14ac:dyDescent="0.25">
      <c r="G33801" t="str">
        <f t="shared" si="532"/>
        <v/>
      </c>
    </row>
    <row r="33802" spans="7:7" x14ac:dyDescent="0.25">
      <c r="G33802" t="str">
        <f t="shared" si="532"/>
        <v/>
      </c>
    </row>
    <row r="33803" spans="7:7" x14ac:dyDescent="0.25">
      <c r="G33803" t="str">
        <f t="shared" si="532"/>
        <v/>
      </c>
    </row>
    <row r="33804" spans="7:7" x14ac:dyDescent="0.25">
      <c r="G33804" t="str">
        <f t="shared" si="532"/>
        <v/>
      </c>
    </row>
    <row r="33805" spans="7:7" x14ac:dyDescent="0.25">
      <c r="G33805" t="str">
        <f t="shared" si="532"/>
        <v/>
      </c>
    </row>
    <row r="33806" spans="7:7" x14ac:dyDescent="0.25">
      <c r="G33806" t="str">
        <f t="shared" si="532"/>
        <v/>
      </c>
    </row>
    <row r="33807" spans="7:7" x14ac:dyDescent="0.25">
      <c r="G33807" t="str">
        <f t="shared" si="532"/>
        <v/>
      </c>
    </row>
    <row r="33808" spans="7:7" x14ac:dyDescent="0.25">
      <c r="G33808" t="str">
        <f t="shared" si="532"/>
        <v/>
      </c>
    </row>
    <row r="33809" spans="7:7" x14ac:dyDescent="0.25">
      <c r="G33809" t="str">
        <f t="shared" si="532"/>
        <v/>
      </c>
    </row>
    <row r="33810" spans="7:7" x14ac:dyDescent="0.25">
      <c r="G33810" t="str">
        <f t="shared" si="532"/>
        <v/>
      </c>
    </row>
    <row r="33811" spans="7:7" x14ac:dyDescent="0.25">
      <c r="G33811" t="str">
        <f t="shared" si="532"/>
        <v/>
      </c>
    </row>
    <row r="33812" spans="7:7" x14ac:dyDescent="0.25">
      <c r="G33812" t="str">
        <f t="shared" si="532"/>
        <v/>
      </c>
    </row>
    <row r="33813" spans="7:7" x14ac:dyDescent="0.25">
      <c r="G33813" t="str">
        <f t="shared" si="532"/>
        <v/>
      </c>
    </row>
    <row r="33814" spans="7:7" x14ac:dyDescent="0.25">
      <c r="G33814" t="str">
        <f t="shared" si="532"/>
        <v/>
      </c>
    </row>
    <row r="33815" spans="7:7" x14ac:dyDescent="0.25">
      <c r="G33815" t="str">
        <f t="shared" si="532"/>
        <v/>
      </c>
    </row>
    <row r="33816" spans="7:7" x14ac:dyDescent="0.25">
      <c r="G33816" t="str">
        <f t="shared" si="532"/>
        <v/>
      </c>
    </row>
    <row r="33817" spans="7:7" x14ac:dyDescent="0.25">
      <c r="G33817" t="str">
        <f t="shared" si="532"/>
        <v/>
      </c>
    </row>
    <row r="33818" spans="7:7" x14ac:dyDescent="0.25">
      <c r="G33818" t="str">
        <f t="shared" si="532"/>
        <v/>
      </c>
    </row>
    <row r="33819" spans="7:7" x14ac:dyDescent="0.25">
      <c r="G33819" t="str">
        <f t="shared" si="532"/>
        <v/>
      </c>
    </row>
    <row r="33820" spans="7:7" x14ac:dyDescent="0.25">
      <c r="G33820" t="str">
        <f t="shared" si="532"/>
        <v/>
      </c>
    </row>
    <row r="33821" spans="7:7" x14ac:dyDescent="0.25">
      <c r="G33821" t="str">
        <f t="shared" si="532"/>
        <v/>
      </c>
    </row>
    <row r="33822" spans="7:7" x14ac:dyDescent="0.25">
      <c r="G33822" t="str">
        <f t="shared" si="532"/>
        <v/>
      </c>
    </row>
    <row r="33823" spans="7:7" x14ac:dyDescent="0.25">
      <c r="G33823" t="str">
        <f t="shared" si="532"/>
        <v/>
      </c>
    </row>
    <row r="33824" spans="7:7" x14ac:dyDescent="0.25">
      <c r="G33824" t="str">
        <f t="shared" si="532"/>
        <v/>
      </c>
    </row>
    <row r="33825" spans="7:7" x14ac:dyDescent="0.25">
      <c r="G33825" t="str">
        <f t="shared" si="532"/>
        <v/>
      </c>
    </row>
    <row r="33826" spans="7:7" x14ac:dyDescent="0.25">
      <c r="G33826" t="str">
        <f t="shared" si="532"/>
        <v/>
      </c>
    </row>
    <row r="33827" spans="7:7" x14ac:dyDescent="0.25">
      <c r="G33827" t="str">
        <f t="shared" si="532"/>
        <v/>
      </c>
    </row>
    <row r="33828" spans="7:7" x14ac:dyDescent="0.25">
      <c r="G33828" t="str">
        <f t="shared" si="532"/>
        <v/>
      </c>
    </row>
    <row r="33829" spans="7:7" x14ac:dyDescent="0.25">
      <c r="G33829" t="str">
        <f t="shared" si="532"/>
        <v/>
      </c>
    </row>
    <row r="33830" spans="7:7" x14ac:dyDescent="0.25">
      <c r="G33830" t="str">
        <f t="shared" si="532"/>
        <v/>
      </c>
    </row>
    <row r="33831" spans="7:7" x14ac:dyDescent="0.25">
      <c r="G33831" t="str">
        <f t="shared" si="532"/>
        <v/>
      </c>
    </row>
    <row r="33832" spans="7:7" x14ac:dyDescent="0.25">
      <c r="G33832" t="str">
        <f t="shared" si="532"/>
        <v/>
      </c>
    </row>
    <row r="33833" spans="7:7" x14ac:dyDescent="0.25">
      <c r="G33833" t="str">
        <f t="shared" si="532"/>
        <v/>
      </c>
    </row>
    <row r="33834" spans="7:7" x14ac:dyDescent="0.25">
      <c r="G33834" t="str">
        <f t="shared" si="532"/>
        <v/>
      </c>
    </row>
    <row r="33835" spans="7:7" x14ac:dyDescent="0.25">
      <c r="G33835" t="str">
        <f t="shared" si="532"/>
        <v/>
      </c>
    </row>
    <row r="33836" spans="7:7" x14ac:dyDescent="0.25">
      <c r="G33836" t="str">
        <f t="shared" si="532"/>
        <v/>
      </c>
    </row>
    <row r="33837" spans="7:7" x14ac:dyDescent="0.25">
      <c r="G33837" t="str">
        <f t="shared" si="532"/>
        <v/>
      </c>
    </row>
    <row r="33838" spans="7:7" x14ac:dyDescent="0.25">
      <c r="G33838" t="str">
        <f t="shared" si="532"/>
        <v/>
      </c>
    </row>
    <row r="33839" spans="7:7" x14ac:dyDescent="0.25">
      <c r="G33839" t="str">
        <f t="shared" si="532"/>
        <v/>
      </c>
    </row>
    <row r="33840" spans="7:7" x14ac:dyDescent="0.25">
      <c r="G33840" t="str">
        <f t="shared" si="532"/>
        <v/>
      </c>
    </row>
    <row r="33841" spans="7:7" x14ac:dyDescent="0.25">
      <c r="G33841" t="str">
        <f t="shared" si="532"/>
        <v/>
      </c>
    </row>
    <row r="33842" spans="7:7" x14ac:dyDescent="0.25">
      <c r="G33842" t="str">
        <f t="shared" si="532"/>
        <v/>
      </c>
    </row>
    <row r="33843" spans="7:7" x14ac:dyDescent="0.25">
      <c r="G33843" t="str">
        <f t="shared" si="532"/>
        <v/>
      </c>
    </row>
    <row r="33844" spans="7:7" x14ac:dyDescent="0.25">
      <c r="G33844" t="str">
        <f t="shared" si="532"/>
        <v/>
      </c>
    </row>
    <row r="33845" spans="7:7" x14ac:dyDescent="0.25">
      <c r="G33845" t="str">
        <f t="shared" si="532"/>
        <v/>
      </c>
    </row>
    <row r="33846" spans="7:7" x14ac:dyDescent="0.25">
      <c r="G33846" t="str">
        <f t="shared" si="532"/>
        <v/>
      </c>
    </row>
    <row r="33847" spans="7:7" x14ac:dyDescent="0.25">
      <c r="G33847" t="str">
        <f t="shared" si="532"/>
        <v/>
      </c>
    </row>
    <row r="33848" spans="7:7" x14ac:dyDescent="0.25">
      <c r="G33848" t="str">
        <f t="shared" si="532"/>
        <v/>
      </c>
    </row>
    <row r="33849" spans="7:7" x14ac:dyDescent="0.25">
      <c r="G33849" t="str">
        <f t="shared" si="532"/>
        <v/>
      </c>
    </row>
    <row r="33850" spans="7:7" x14ac:dyDescent="0.25">
      <c r="G33850" t="str">
        <f t="shared" si="532"/>
        <v/>
      </c>
    </row>
    <row r="33851" spans="7:7" x14ac:dyDescent="0.25">
      <c r="G33851" t="str">
        <f t="shared" si="532"/>
        <v/>
      </c>
    </row>
    <row r="33852" spans="7:7" x14ac:dyDescent="0.25">
      <c r="G33852" t="str">
        <f t="shared" si="532"/>
        <v/>
      </c>
    </row>
    <row r="33853" spans="7:7" x14ac:dyDescent="0.25">
      <c r="G33853" t="str">
        <f t="shared" ref="G33853:G33916" si="533">LEFT(F33853,2)</f>
        <v/>
      </c>
    </row>
    <row r="33854" spans="7:7" x14ac:dyDescent="0.25">
      <c r="G33854" t="str">
        <f t="shared" si="533"/>
        <v/>
      </c>
    </row>
    <row r="33855" spans="7:7" x14ac:dyDescent="0.25">
      <c r="G33855" t="str">
        <f t="shared" si="533"/>
        <v/>
      </c>
    </row>
    <row r="33856" spans="7:7" x14ac:dyDescent="0.25">
      <c r="G33856" t="str">
        <f t="shared" si="533"/>
        <v/>
      </c>
    </row>
    <row r="33857" spans="7:7" x14ac:dyDescent="0.25">
      <c r="G33857" t="str">
        <f t="shared" si="533"/>
        <v/>
      </c>
    </row>
    <row r="33858" spans="7:7" x14ac:dyDescent="0.25">
      <c r="G33858" t="str">
        <f t="shared" si="533"/>
        <v/>
      </c>
    </row>
    <row r="33859" spans="7:7" x14ac:dyDescent="0.25">
      <c r="G33859" t="str">
        <f t="shared" si="533"/>
        <v/>
      </c>
    </row>
    <row r="33860" spans="7:7" x14ac:dyDescent="0.25">
      <c r="G33860" t="str">
        <f t="shared" si="533"/>
        <v/>
      </c>
    </row>
    <row r="33861" spans="7:7" x14ac:dyDescent="0.25">
      <c r="G33861" t="str">
        <f t="shared" si="533"/>
        <v/>
      </c>
    </row>
    <row r="33862" spans="7:7" x14ac:dyDescent="0.25">
      <c r="G33862" t="str">
        <f t="shared" si="533"/>
        <v/>
      </c>
    </row>
    <row r="33863" spans="7:7" x14ac:dyDescent="0.25">
      <c r="G33863" t="str">
        <f t="shared" si="533"/>
        <v/>
      </c>
    </row>
    <row r="33864" spans="7:7" x14ac:dyDescent="0.25">
      <c r="G33864" t="str">
        <f t="shared" si="533"/>
        <v/>
      </c>
    </row>
    <row r="33865" spans="7:7" x14ac:dyDescent="0.25">
      <c r="G33865" t="str">
        <f t="shared" si="533"/>
        <v/>
      </c>
    </row>
    <row r="33866" spans="7:7" x14ac:dyDescent="0.25">
      <c r="G33866" t="str">
        <f t="shared" si="533"/>
        <v/>
      </c>
    </row>
    <row r="33867" spans="7:7" x14ac:dyDescent="0.25">
      <c r="G33867" t="str">
        <f t="shared" si="533"/>
        <v/>
      </c>
    </row>
    <row r="33868" spans="7:7" x14ac:dyDescent="0.25">
      <c r="G33868" t="str">
        <f t="shared" si="533"/>
        <v/>
      </c>
    </row>
    <row r="33869" spans="7:7" x14ac:dyDescent="0.25">
      <c r="G33869" t="str">
        <f t="shared" si="533"/>
        <v/>
      </c>
    </row>
    <row r="33870" spans="7:7" x14ac:dyDescent="0.25">
      <c r="G33870" t="str">
        <f t="shared" si="533"/>
        <v/>
      </c>
    </row>
    <row r="33871" spans="7:7" x14ac:dyDescent="0.25">
      <c r="G33871" t="str">
        <f t="shared" si="533"/>
        <v/>
      </c>
    </row>
    <row r="33872" spans="7:7" x14ac:dyDescent="0.25">
      <c r="G33872" t="str">
        <f t="shared" si="533"/>
        <v/>
      </c>
    </row>
    <row r="33873" spans="7:7" x14ac:dyDescent="0.25">
      <c r="G33873" t="str">
        <f t="shared" si="533"/>
        <v/>
      </c>
    </row>
    <row r="33874" spans="7:7" x14ac:dyDescent="0.25">
      <c r="G33874" t="str">
        <f t="shared" si="533"/>
        <v/>
      </c>
    </row>
    <row r="33875" spans="7:7" x14ac:dyDescent="0.25">
      <c r="G33875" t="str">
        <f t="shared" si="533"/>
        <v/>
      </c>
    </row>
    <row r="33876" spans="7:7" x14ac:dyDescent="0.25">
      <c r="G33876" t="str">
        <f t="shared" si="533"/>
        <v/>
      </c>
    </row>
    <row r="33877" spans="7:7" x14ac:dyDescent="0.25">
      <c r="G33877" t="str">
        <f t="shared" si="533"/>
        <v/>
      </c>
    </row>
    <row r="33878" spans="7:7" x14ac:dyDescent="0.25">
      <c r="G33878" t="str">
        <f t="shared" si="533"/>
        <v/>
      </c>
    </row>
    <row r="33879" spans="7:7" x14ac:dyDescent="0.25">
      <c r="G33879" t="str">
        <f t="shared" si="533"/>
        <v/>
      </c>
    </row>
    <row r="33880" spans="7:7" x14ac:dyDescent="0.25">
      <c r="G33880" t="str">
        <f t="shared" si="533"/>
        <v/>
      </c>
    </row>
    <row r="33881" spans="7:7" x14ac:dyDescent="0.25">
      <c r="G33881" t="str">
        <f t="shared" si="533"/>
        <v/>
      </c>
    </row>
    <row r="33882" spans="7:7" x14ac:dyDescent="0.25">
      <c r="G33882" t="str">
        <f t="shared" si="533"/>
        <v/>
      </c>
    </row>
    <row r="33883" spans="7:7" x14ac:dyDescent="0.25">
      <c r="G33883" t="str">
        <f t="shared" si="533"/>
        <v/>
      </c>
    </row>
    <row r="33884" spans="7:7" x14ac:dyDescent="0.25">
      <c r="G33884" t="str">
        <f t="shared" si="533"/>
        <v/>
      </c>
    </row>
    <row r="33885" spans="7:7" x14ac:dyDescent="0.25">
      <c r="G33885" t="str">
        <f t="shared" si="533"/>
        <v/>
      </c>
    </row>
    <row r="33886" spans="7:7" x14ac:dyDescent="0.25">
      <c r="G33886" t="str">
        <f t="shared" si="533"/>
        <v/>
      </c>
    </row>
    <row r="33887" spans="7:7" x14ac:dyDescent="0.25">
      <c r="G33887" t="str">
        <f t="shared" si="533"/>
        <v/>
      </c>
    </row>
    <row r="33888" spans="7:7" x14ac:dyDescent="0.25">
      <c r="G33888" t="str">
        <f t="shared" si="533"/>
        <v/>
      </c>
    </row>
    <row r="33889" spans="7:7" x14ac:dyDescent="0.25">
      <c r="G33889" t="str">
        <f t="shared" si="533"/>
        <v/>
      </c>
    </row>
    <row r="33890" spans="7:7" x14ac:dyDescent="0.25">
      <c r="G33890" t="str">
        <f t="shared" si="533"/>
        <v/>
      </c>
    </row>
    <row r="33891" spans="7:7" x14ac:dyDescent="0.25">
      <c r="G33891" t="str">
        <f t="shared" si="533"/>
        <v/>
      </c>
    </row>
    <row r="33892" spans="7:7" x14ac:dyDescent="0.25">
      <c r="G33892" t="str">
        <f t="shared" si="533"/>
        <v/>
      </c>
    </row>
    <row r="33893" spans="7:7" x14ac:dyDescent="0.25">
      <c r="G33893" t="str">
        <f t="shared" si="533"/>
        <v/>
      </c>
    </row>
    <row r="33894" spans="7:7" x14ac:dyDescent="0.25">
      <c r="G33894" t="str">
        <f t="shared" si="533"/>
        <v/>
      </c>
    </row>
    <row r="33895" spans="7:7" x14ac:dyDescent="0.25">
      <c r="G33895" t="str">
        <f t="shared" si="533"/>
        <v/>
      </c>
    </row>
    <row r="33896" spans="7:7" x14ac:dyDescent="0.25">
      <c r="G33896" t="str">
        <f t="shared" si="533"/>
        <v/>
      </c>
    </row>
    <row r="33897" spans="7:7" x14ac:dyDescent="0.25">
      <c r="G33897" t="str">
        <f t="shared" si="533"/>
        <v/>
      </c>
    </row>
    <row r="33898" spans="7:7" x14ac:dyDescent="0.25">
      <c r="G33898" t="str">
        <f t="shared" si="533"/>
        <v/>
      </c>
    </row>
    <row r="33899" spans="7:7" x14ac:dyDescent="0.25">
      <c r="G33899" t="str">
        <f t="shared" si="533"/>
        <v/>
      </c>
    </row>
    <row r="33900" spans="7:7" x14ac:dyDescent="0.25">
      <c r="G33900" t="str">
        <f t="shared" si="533"/>
        <v/>
      </c>
    </row>
    <row r="33901" spans="7:7" x14ac:dyDescent="0.25">
      <c r="G33901" t="str">
        <f t="shared" si="533"/>
        <v/>
      </c>
    </row>
    <row r="33902" spans="7:7" x14ac:dyDescent="0.25">
      <c r="G33902" t="str">
        <f t="shared" si="533"/>
        <v/>
      </c>
    </row>
    <row r="33903" spans="7:7" x14ac:dyDescent="0.25">
      <c r="G33903" t="str">
        <f t="shared" si="533"/>
        <v/>
      </c>
    </row>
    <row r="33904" spans="7:7" x14ac:dyDescent="0.25">
      <c r="G33904" t="str">
        <f t="shared" si="533"/>
        <v/>
      </c>
    </row>
    <row r="33905" spans="7:7" x14ac:dyDescent="0.25">
      <c r="G33905" t="str">
        <f t="shared" si="533"/>
        <v/>
      </c>
    </row>
    <row r="33906" spans="7:7" x14ac:dyDescent="0.25">
      <c r="G33906" t="str">
        <f t="shared" si="533"/>
        <v/>
      </c>
    </row>
    <row r="33907" spans="7:7" x14ac:dyDescent="0.25">
      <c r="G33907" t="str">
        <f t="shared" si="533"/>
        <v/>
      </c>
    </row>
    <row r="33908" spans="7:7" x14ac:dyDescent="0.25">
      <c r="G33908" t="str">
        <f t="shared" si="533"/>
        <v/>
      </c>
    </row>
    <row r="33909" spans="7:7" x14ac:dyDescent="0.25">
      <c r="G33909" t="str">
        <f t="shared" si="533"/>
        <v/>
      </c>
    </row>
    <row r="33910" spans="7:7" x14ac:dyDescent="0.25">
      <c r="G33910" t="str">
        <f t="shared" si="533"/>
        <v/>
      </c>
    </row>
    <row r="33911" spans="7:7" x14ac:dyDescent="0.25">
      <c r="G33911" t="str">
        <f t="shared" si="533"/>
        <v/>
      </c>
    </row>
    <row r="33912" spans="7:7" x14ac:dyDescent="0.25">
      <c r="G33912" t="str">
        <f t="shared" si="533"/>
        <v/>
      </c>
    </row>
    <row r="33913" spans="7:7" x14ac:dyDescent="0.25">
      <c r="G33913" t="str">
        <f t="shared" si="533"/>
        <v/>
      </c>
    </row>
    <row r="33914" spans="7:7" x14ac:dyDescent="0.25">
      <c r="G33914" t="str">
        <f t="shared" si="533"/>
        <v/>
      </c>
    </row>
    <row r="33915" spans="7:7" x14ac:dyDescent="0.25">
      <c r="G33915" t="str">
        <f t="shared" si="533"/>
        <v/>
      </c>
    </row>
    <row r="33916" spans="7:7" x14ac:dyDescent="0.25">
      <c r="G33916" t="str">
        <f t="shared" si="533"/>
        <v/>
      </c>
    </row>
    <row r="33917" spans="7:7" x14ac:dyDescent="0.25">
      <c r="G33917" t="str">
        <f t="shared" ref="G33917:G33980" si="534">LEFT(F33917,2)</f>
        <v/>
      </c>
    </row>
    <row r="33918" spans="7:7" x14ac:dyDescent="0.25">
      <c r="G33918" t="str">
        <f t="shared" si="534"/>
        <v/>
      </c>
    </row>
    <row r="33919" spans="7:7" x14ac:dyDescent="0.25">
      <c r="G33919" t="str">
        <f t="shared" si="534"/>
        <v/>
      </c>
    </row>
    <row r="33920" spans="7:7" x14ac:dyDescent="0.25">
      <c r="G33920" t="str">
        <f t="shared" si="534"/>
        <v/>
      </c>
    </row>
    <row r="33921" spans="7:7" x14ac:dyDescent="0.25">
      <c r="G33921" t="str">
        <f t="shared" si="534"/>
        <v/>
      </c>
    </row>
    <row r="33922" spans="7:7" x14ac:dyDescent="0.25">
      <c r="G33922" t="str">
        <f t="shared" si="534"/>
        <v/>
      </c>
    </row>
    <row r="33923" spans="7:7" x14ac:dyDescent="0.25">
      <c r="G33923" t="str">
        <f t="shared" si="534"/>
        <v/>
      </c>
    </row>
    <row r="33924" spans="7:7" x14ac:dyDescent="0.25">
      <c r="G33924" t="str">
        <f t="shared" si="534"/>
        <v/>
      </c>
    </row>
    <row r="33925" spans="7:7" x14ac:dyDescent="0.25">
      <c r="G33925" t="str">
        <f t="shared" si="534"/>
        <v/>
      </c>
    </row>
    <row r="33926" spans="7:7" x14ac:dyDescent="0.25">
      <c r="G33926" t="str">
        <f t="shared" si="534"/>
        <v/>
      </c>
    </row>
    <row r="33927" spans="7:7" x14ac:dyDescent="0.25">
      <c r="G33927" t="str">
        <f t="shared" si="534"/>
        <v/>
      </c>
    </row>
    <row r="33928" spans="7:7" x14ac:dyDescent="0.25">
      <c r="G33928" t="str">
        <f t="shared" si="534"/>
        <v/>
      </c>
    </row>
    <row r="33929" spans="7:7" x14ac:dyDescent="0.25">
      <c r="G33929" t="str">
        <f t="shared" si="534"/>
        <v/>
      </c>
    </row>
    <row r="33930" spans="7:7" x14ac:dyDescent="0.25">
      <c r="G33930" t="str">
        <f t="shared" si="534"/>
        <v/>
      </c>
    </row>
    <row r="33931" spans="7:7" x14ac:dyDescent="0.25">
      <c r="G33931" t="str">
        <f t="shared" si="534"/>
        <v/>
      </c>
    </row>
    <row r="33932" spans="7:7" x14ac:dyDescent="0.25">
      <c r="G33932" t="str">
        <f t="shared" si="534"/>
        <v/>
      </c>
    </row>
    <row r="33933" spans="7:7" x14ac:dyDescent="0.25">
      <c r="G33933" t="str">
        <f t="shared" si="534"/>
        <v/>
      </c>
    </row>
    <row r="33934" spans="7:7" x14ac:dyDescent="0.25">
      <c r="G33934" t="str">
        <f t="shared" si="534"/>
        <v/>
      </c>
    </row>
    <row r="33935" spans="7:7" x14ac:dyDescent="0.25">
      <c r="G33935" t="str">
        <f t="shared" si="534"/>
        <v/>
      </c>
    </row>
    <row r="33936" spans="7:7" x14ac:dyDescent="0.25">
      <c r="G33936" t="str">
        <f t="shared" si="534"/>
        <v/>
      </c>
    </row>
    <row r="33937" spans="7:7" x14ac:dyDescent="0.25">
      <c r="G33937" t="str">
        <f t="shared" si="534"/>
        <v/>
      </c>
    </row>
    <row r="33938" spans="7:7" x14ac:dyDescent="0.25">
      <c r="G33938" t="str">
        <f t="shared" si="534"/>
        <v/>
      </c>
    </row>
    <row r="33939" spans="7:7" x14ac:dyDescent="0.25">
      <c r="G33939" t="str">
        <f t="shared" si="534"/>
        <v/>
      </c>
    </row>
    <row r="33940" spans="7:7" x14ac:dyDescent="0.25">
      <c r="G33940" t="str">
        <f t="shared" si="534"/>
        <v/>
      </c>
    </row>
    <row r="33941" spans="7:7" x14ac:dyDescent="0.25">
      <c r="G33941" t="str">
        <f t="shared" si="534"/>
        <v/>
      </c>
    </row>
    <row r="33942" spans="7:7" x14ac:dyDescent="0.25">
      <c r="G33942" t="str">
        <f t="shared" si="534"/>
        <v/>
      </c>
    </row>
    <row r="33943" spans="7:7" x14ac:dyDescent="0.25">
      <c r="G33943" t="str">
        <f t="shared" si="534"/>
        <v/>
      </c>
    </row>
    <row r="33944" spans="7:7" x14ac:dyDescent="0.25">
      <c r="G33944" t="str">
        <f t="shared" si="534"/>
        <v/>
      </c>
    </row>
    <row r="33945" spans="7:7" x14ac:dyDescent="0.25">
      <c r="G33945" t="str">
        <f t="shared" si="534"/>
        <v/>
      </c>
    </row>
    <row r="33946" spans="7:7" x14ac:dyDescent="0.25">
      <c r="G33946" t="str">
        <f t="shared" si="534"/>
        <v/>
      </c>
    </row>
    <row r="33947" spans="7:7" x14ac:dyDescent="0.25">
      <c r="G33947" t="str">
        <f t="shared" si="534"/>
        <v/>
      </c>
    </row>
    <row r="33948" spans="7:7" x14ac:dyDescent="0.25">
      <c r="G33948" t="str">
        <f t="shared" si="534"/>
        <v/>
      </c>
    </row>
    <row r="33949" spans="7:7" x14ac:dyDescent="0.25">
      <c r="G33949" t="str">
        <f t="shared" si="534"/>
        <v/>
      </c>
    </row>
    <row r="33950" spans="7:7" x14ac:dyDescent="0.25">
      <c r="G33950" t="str">
        <f t="shared" si="534"/>
        <v/>
      </c>
    </row>
    <row r="33951" spans="7:7" x14ac:dyDescent="0.25">
      <c r="G33951" t="str">
        <f t="shared" si="534"/>
        <v/>
      </c>
    </row>
    <row r="33952" spans="7:7" x14ac:dyDescent="0.25">
      <c r="G33952" t="str">
        <f t="shared" si="534"/>
        <v/>
      </c>
    </row>
    <row r="33953" spans="7:7" x14ac:dyDescent="0.25">
      <c r="G33953" t="str">
        <f t="shared" si="534"/>
        <v/>
      </c>
    </row>
    <row r="33954" spans="7:7" x14ac:dyDescent="0.25">
      <c r="G33954" t="str">
        <f t="shared" si="534"/>
        <v/>
      </c>
    </row>
    <row r="33955" spans="7:7" x14ac:dyDescent="0.25">
      <c r="G33955" t="str">
        <f t="shared" si="534"/>
        <v/>
      </c>
    </row>
    <row r="33956" spans="7:7" x14ac:dyDescent="0.25">
      <c r="G33956" t="str">
        <f t="shared" si="534"/>
        <v/>
      </c>
    </row>
    <row r="33957" spans="7:7" x14ac:dyDescent="0.25">
      <c r="G33957" t="str">
        <f t="shared" si="534"/>
        <v/>
      </c>
    </row>
    <row r="33958" spans="7:7" x14ac:dyDescent="0.25">
      <c r="G33958" t="str">
        <f t="shared" si="534"/>
        <v/>
      </c>
    </row>
    <row r="33959" spans="7:7" x14ac:dyDescent="0.25">
      <c r="G33959" t="str">
        <f t="shared" si="534"/>
        <v/>
      </c>
    </row>
    <row r="33960" spans="7:7" x14ac:dyDescent="0.25">
      <c r="G33960" t="str">
        <f t="shared" si="534"/>
        <v/>
      </c>
    </row>
    <row r="33961" spans="7:7" x14ac:dyDescent="0.25">
      <c r="G33961" t="str">
        <f t="shared" si="534"/>
        <v/>
      </c>
    </row>
    <row r="33962" spans="7:7" x14ac:dyDescent="0.25">
      <c r="G33962" t="str">
        <f t="shared" si="534"/>
        <v/>
      </c>
    </row>
    <row r="33963" spans="7:7" x14ac:dyDescent="0.25">
      <c r="G33963" t="str">
        <f t="shared" si="534"/>
        <v/>
      </c>
    </row>
    <row r="33964" spans="7:7" x14ac:dyDescent="0.25">
      <c r="G33964" t="str">
        <f t="shared" si="534"/>
        <v/>
      </c>
    </row>
    <row r="33965" spans="7:7" x14ac:dyDescent="0.25">
      <c r="G33965" t="str">
        <f t="shared" si="534"/>
        <v/>
      </c>
    </row>
    <row r="33966" spans="7:7" x14ac:dyDescent="0.25">
      <c r="G33966" t="str">
        <f t="shared" si="534"/>
        <v/>
      </c>
    </row>
    <row r="33967" spans="7:7" x14ac:dyDescent="0.25">
      <c r="G33967" t="str">
        <f t="shared" si="534"/>
        <v/>
      </c>
    </row>
    <row r="33968" spans="7:7" x14ac:dyDescent="0.25">
      <c r="G33968" t="str">
        <f t="shared" si="534"/>
        <v/>
      </c>
    </row>
    <row r="33969" spans="7:7" x14ac:dyDescent="0.25">
      <c r="G33969" t="str">
        <f t="shared" si="534"/>
        <v/>
      </c>
    </row>
    <row r="33970" spans="7:7" x14ac:dyDescent="0.25">
      <c r="G33970" t="str">
        <f t="shared" si="534"/>
        <v/>
      </c>
    </row>
    <row r="33971" spans="7:7" x14ac:dyDescent="0.25">
      <c r="G33971" t="str">
        <f t="shared" si="534"/>
        <v/>
      </c>
    </row>
    <row r="33972" spans="7:7" x14ac:dyDescent="0.25">
      <c r="G33972" t="str">
        <f t="shared" si="534"/>
        <v/>
      </c>
    </row>
    <row r="33973" spans="7:7" x14ac:dyDescent="0.25">
      <c r="G33973" t="str">
        <f t="shared" si="534"/>
        <v/>
      </c>
    </row>
    <row r="33974" spans="7:7" x14ac:dyDescent="0.25">
      <c r="G33974" t="str">
        <f t="shared" si="534"/>
        <v/>
      </c>
    </row>
    <row r="33975" spans="7:7" x14ac:dyDescent="0.25">
      <c r="G33975" t="str">
        <f t="shared" si="534"/>
        <v/>
      </c>
    </row>
    <row r="33976" spans="7:7" x14ac:dyDescent="0.25">
      <c r="G33976" t="str">
        <f t="shared" si="534"/>
        <v/>
      </c>
    </row>
    <row r="33977" spans="7:7" x14ac:dyDescent="0.25">
      <c r="G33977" t="str">
        <f t="shared" si="534"/>
        <v/>
      </c>
    </row>
    <row r="33978" spans="7:7" x14ac:dyDescent="0.25">
      <c r="G33978" t="str">
        <f t="shared" si="534"/>
        <v/>
      </c>
    </row>
    <row r="33979" spans="7:7" x14ac:dyDescent="0.25">
      <c r="G33979" t="str">
        <f t="shared" si="534"/>
        <v/>
      </c>
    </row>
    <row r="33980" spans="7:7" x14ac:dyDescent="0.25">
      <c r="G33980" t="str">
        <f t="shared" si="534"/>
        <v/>
      </c>
    </row>
    <row r="33981" spans="7:7" x14ac:dyDescent="0.25">
      <c r="G33981" t="str">
        <f t="shared" ref="G33981:G34044" si="535">LEFT(F33981,2)</f>
        <v/>
      </c>
    </row>
    <row r="33982" spans="7:7" x14ac:dyDescent="0.25">
      <c r="G33982" t="str">
        <f t="shared" si="535"/>
        <v/>
      </c>
    </row>
    <row r="33983" spans="7:7" x14ac:dyDescent="0.25">
      <c r="G33983" t="str">
        <f t="shared" si="535"/>
        <v/>
      </c>
    </row>
    <row r="33984" spans="7:7" x14ac:dyDescent="0.25">
      <c r="G33984" t="str">
        <f t="shared" si="535"/>
        <v/>
      </c>
    </row>
    <row r="33985" spans="7:7" x14ac:dyDescent="0.25">
      <c r="G33985" t="str">
        <f t="shared" si="535"/>
        <v/>
      </c>
    </row>
    <row r="33986" spans="7:7" x14ac:dyDescent="0.25">
      <c r="G33986" t="str">
        <f t="shared" si="535"/>
        <v/>
      </c>
    </row>
    <row r="33987" spans="7:7" x14ac:dyDescent="0.25">
      <c r="G33987" t="str">
        <f t="shared" si="535"/>
        <v/>
      </c>
    </row>
    <row r="33988" spans="7:7" x14ac:dyDescent="0.25">
      <c r="G33988" t="str">
        <f t="shared" si="535"/>
        <v/>
      </c>
    </row>
    <row r="33989" spans="7:7" x14ac:dyDescent="0.25">
      <c r="G33989" t="str">
        <f t="shared" si="535"/>
        <v/>
      </c>
    </row>
    <row r="33990" spans="7:7" x14ac:dyDescent="0.25">
      <c r="G33990" t="str">
        <f t="shared" si="535"/>
        <v/>
      </c>
    </row>
    <row r="33991" spans="7:7" x14ac:dyDescent="0.25">
      <c r="G33991" t="str">
        <f t="shared" si="535"/>
        <v/>
      </c>
    </row>
    <row r="33992" spans="7:7" x14ac:dyDescent="0.25">
      <c r="G33992" t="str">
        <f t="shared" si="535"/>
        <v/>
      </c>
    </row>
    <row r="33993" spans="7:7" x14ac:dyDescent="0.25">
      <c r="G33993" t="str">
        <f t="shared" si="535"/>
        <v/>
      </c>
    </row>
    <row r="33994" spans="7:7" x14ac:dyDescent="0.25">
      <c r="G33994" t="str">
        <f t="shared" si="535"/>
        <v/>
      </c>
    </row>
    <row r="33995" spans="7:7" x14ac:dyDescent="0.25">
      <c r="G33995" t="str">
        <f t="shared" si="535"/>
        <v/>
      </c>
    </row>
    <row r="33996" spans="7:7" x14ac:dyDescent="0.25">
      <c r="G33996" t="str">
        <f t="shared" si="535"/>
        <v/>
      </c>
    </row>
    <row r="33997" spans="7:7" x14ac:dyDescent="0.25">
      <c r="G33997" t="str">
        <f t="shared" si="535"/>
        <v/>
      </c>
    </row>
    <row r="33998" spans="7:7" x14ac:dyDescent="0.25">
      <c r="G33998" t="str">
        <f t="shared" si="535"/>
        <v/>
      </c>
    </row>
    <row r="33999" spans="7:7" x14ac:dyDescent="0.25">
      <c r="G33999" t="str">
        <f t="shared" si="535"/>
        <v/>
      </c>
    </row>
    <row r="34000" spans="7:7" x14ac:dyDescent="0.25">
      <c r="G34000" t="str">
        <f t="shared" si="535"/>
        <v/>
      </c>
    </row>
    <row r="34001" spans="7:7" x14ac:dyDescent="0.25">
      <c r="G34001" t="str">
        <f t="shared" si="535"/>
        <v/>
      </c>
    </row>
    <row r="34002" spans="7:7" x14ac:dyDescent="0.25">
      <c r="G34002" t="str">
        <f t="shared" si="535"/>
        <v/>
      </c>
    </row>
    <row r="34003" spans="7:7" x14ac:dyDescent="0.25">
      <c r="G34003" t="str">
        <f t="shared" si="535"/>
        <v/>
      </c>
    </row>
    <row r="34004" spans="7:7" x14ac:dyDescent="0.25">
      <c r="G34004" t="str">
        <f t="shared" si="535"/>
        <v/>
      </c>
    </row>
    <row r="34005" spans="7:7" x14ac:dyDescent="0.25">
      <c r="G34005" t="str">
        <f t="shared" si="535"/>
        <v/>
      </c>
    </row>
    <row r="34006" spans="7:7" x14ac:dyDescent="0.25">
      <c r="G34006" t="str">
        <f t="shared" si="535"/>
        <v/>
      </c>
    </row>
    <row r="34007" spans="7:7" x14ac:dyDescent="0.25">
      <c r="G34007" t="str">
        <f t="shared" si="535"/>
        <v/>
      </c>
    </row>
    <row r="34008" spans="7:7" x14ac:dyDescent="0.25">
      <c r="G34008" t="str">
        <f t="shared" si="535"/>
        <v/>
      </c>
    </row>
    <row r="34009" spans="7:7" x14ac:dyDescent="0.25">
      <c r="G34009" t="str">
        <f t="shared" si="535"/>
        <v/>
      </c>
    </row>
    <row r="34010" spans="7:7" x14ac:dyDescent="0.25">
      <c r="G34010" t="str">
        <f t="shared" si="535"/>
        <v/>
      </c>
    </row>
    <row r="34011" spans="7:7" x14ac:dyDescent="0.25">
      <c r="G34011" t="str">
        <f t="shared" si="535"/>
        <v/>
      </c>
    </row>
    <row r="34012" spans="7:7" x14ac:dyDescent="0.25">
      <c r="G34012" t="str">
        <f t="shared" si="535"/>
        <v/>
      </c>
    </row>
    <row r="34013" spans="7:7" x14ac:dyDescent="0.25">
      <c r="G34013" t="str">
        <f t="shared" si="535"/>
        <v/>
      </c>
    </row>
    <row r="34014" spans="7:7" x14ac:dyDescent="0.25">
      <c r="G34014" t="str">
        <f t="shared" si="535"/>
        <v/>
      </c>
    </row>
    <row r="34015" spans="7:7" x14ac:dyDescent="0.25">
      <c r="G34015" t="str">
        <f t="shared" si="535"/>
        <v/>
      </c>
    </row>
    <row r="34016" spans="7:7" x14ac:dyDescent="0.25">
      <c r="G34016" t="str">
        <f t="shared" si="535"/>
        <v/>
      </c>
    </row>
    <row r="34017" spans="7:7" x14ac:dyDescent="0.25">
      <c r="G34017" t="str">
        <f t="shared" si="535"/>
        <v/>
      </c>
    </row>
    <row r="34018" spans="7:7" x14ac:dyDescent="0.25">
      <c r="G34018" t="str">
        <f t="shared" si="535"/>
        <v/>
      </c>
    </row>
    <row r="34019" spans="7:7" x14ac:dyDescent="0.25">
      <c r="G34019" t="str">
        <f t="shared" si="535"/>
        <v/>
      </c>
    </row>
    <row r="34020" spans="7:7" x14ac:dyDescent="0.25">
      <c r="G34020" t="str">
        <f t="shared" si="535"/>
        <v/>
      </c>
    </row>
    <row r="34021" spans="7:7" x14ac:dyDescent="0.25">
      <c r="G34021" t="str">
        <f t="shared" si="535"/>
        <v/>
      </c>
    </row>
    <row r="34022" spans="7:7" x14ac:dyDescent="0.25">
      <c r="G34022" t="str">
        <f t="shared" si="535"/>
        <v/>
      </c>
    </row>
    <row r="34023" spans="7:7" x14ac:dyDescent="0.25">
      <c r="G34023" t="str">
        <f t="shared" si="535"/>
        <v/>
      </c>
    </row>
    <row r="34024" spans="7:7" x14ac:dyDescent="0.25">
      <c r="G34024" t="str">
        <f t="shared" si="535"/>
        <v/>
      </c>
    </row>
    <row r="34025" spans="7:7" x14ac:dyDescent="0.25">
      <c r="G34025" t="str">
        <f t="shared" si="535"/>
        <v/>
      </c>
    </row>
    <row r="34026" spans="7:7" x14ac:dyDescent="0.25">
      <c r="G34026" t="str">
        <f t="shared" si="535"/>
        <v/>
      </c>
    </row>
    <row r="34027" spans="7:7" x14ac:dyDescent="0.25">
      <c r="G34027" t="str">
        <f t="shared" si="535"/>
        <v/>
      </c>
    </row>
    <row r="34028" spans="7:7" x14ac:dyDescent="0.25">
      <c r="G34028" t="str">
        <f t="shared" si="535"/>
        <v/>
      </c>
    </row>
    <row r="34029" spans="7:7" x14ac:dyDescent="0.25">
      <c r="G34029" t="str">
        <f t="shared" si="535"/>
        <v/>
      </c>
    </row>
    <row r="34030" spans="7:7" x14ac:dyDescent="0.25">
      <c r="G34030" t="str">
        <f t="shared" si="535"/>
        <v/>
      </c>
    </row>
    <row r="34031" spans="7:7" x14ac:dyDescent="0.25">
      <c r="G34031" t="str">
        <f t="shared" si="535"/>
        <v/>
      </c>
    </row>
    <row r="34032" spans="7:7" x14ac:dyDescent="0.25">
      <c r="G34032" t="str">
        <f t="shared" si="535"/>
        <v/>
      </c>
    </row>
    <row r="34033" spans="7:7" x14ac:dyDescent="0.25">
      <c r="G34033" t="str">
        <f t="shared" si="535"/>
        <v/>
      </c>
    </row>
    <row r="34034" spans="7:7" x14ac:dyDescent="0.25">
      <c r="G34034" t="str">
        <f t="shared" si="535"/>
        <v/>
      </c>
    </row>
    <row r="34035" spans="7:7" x14ac:dyDescent="0.25">
      <c r="G34035" t="str">
        <f t="shared" si="535"/>
        <v/>
      </c>
    </row>
    <row r="34036" spans="7:7" x14ac:dyDescent="0.25">
      <c r="G34036" t="str">
        <f t="shared" si="535"/>
        <v/>
      </c>
    </row>
    <row r="34037" spans="7:7" x14ac:dyDescent="0.25">
      <c r="G34037" t="str">
        <f t="shared" si="535"/>
        <v/>
      </c>
    </row>
    <row r="34038" spans="7:7" x14ac:dyDescent="0.25">
      <c r="G34038" t="str">
        <f t="shared" si="535"/>
        <v/>
      </c>
    </row>
    <row r="34039" spans="7:7" x14ac:dyDescent="0.25">
      <c r="G34039" t="str">
        <f t="shared" si="535"/>
        <v/>
      </c>
    </row>
    <row r="34040" spans="7:7" x14ac:dyDescent="0.25">
      <c r="G34040" t="str">
        <f t="shared" si="535"/>
        <v/>
      </c>
    </row>
    <row r="34041" spans="7:7" x14ac:dyDescent="0.25">
      <c r="G34041" t="str">
        <f t="shared" si="535"/>
        <v/>
      </c>
    </row>
    <row r="34042" spans="7:7" x14ac:dyDescent="0.25">
      <c r="G34042" t="str">
        <f t="shared" si="535"/>
        <v/>
      </c>
    </row>
    <row r="34043" spans="7:7" x14ac:dyDescent="0.25">
      <c r="G34043" t="str">
        <f t="shared" si="535"/>
        <v/>
      </c>
    </row>
    <row r="34044" spans="7:7" x14ac:dyDescent="0.25">
      <c r="G34044" t="str">
        <f t="shared" si="535"/>
        <v/>
      </c>
    </row>
    <row r="34045" spans="7:7" x14ac:dyDescent="0.25">
      <c r="G34045" t="str">
        <f t="shared" ref="G34045:G34108" si="536">LEFT(F34045,2)</f>
        <v/>
      </c>
    </row>
    <row r="34046" spans="7:7" x14ac:dyDescent="0.25">
      <c r="G34046" t="str">
        <f t="shared" si="536"/>
        <v/>
      </c>
    </row>
    <row r="34047" spans="7:7" x14ac:dyDescent="0.25">
      <c r="G34047" t="str">
        <f t="shared" si="536"/>
        <v/>
      </c>
    </row>
    <row r="34048" spans="7:7" x14ac:dyDescent="0.25">
      <c r="G34048" t="str">
        <f t="shared" si="536"/>
        <v/>
      </c>
    </row>
    <row r="34049" spans="7:7" x14ac:dyDescent="0.25">
      <c r="G34049" t="str">
        <f t="shared" si="536"/>
        <v/>
      </c>
    </row>
    <row r="34050" spans="7:7" x14ac:dyDescent="0.25">
      <c r="G34050" t="str">
        <f t="shared" si="536"/>
        <v/>
      </c>
    </row>
    <row r="34051" spans="7:7" x14ac:dyDescent="0.25">
      <c r="G34051" t="str">
        <f t="shared" si="536"/>
        <v/>
      </c>
    </row>
    <row r="34052" spans="7:7" x14ac:dyDescent="0.25">
      <c r="G34052" t="str">
        <f t="shared" si="536"/>
        <v/>
      </c>
    </row>
    <row r="34053" spans="7:7" x14ac:dyDescent="0.25">
      <c r="G34053" t="str">
        <f t="shared" si="536"/>
        <v/>
      </c>
    </row>
    <row r="34054" spans="7:7" x14ac:dyDescent="0.25">
      <c r="G34054" t="str">
        <f t="shared" si="536"/>
        <v/>
      </c>
    </row>
    <row r="34055" spans="7:7" x14ac:dyDescent="0.25">
      <c r="G34055" t="str">
        <f t="shared" si="536"/>
        <v/>
      </c>
    </row>
    <row r="34056" spans="7:7" x14ac:dyDescent="0.25">
      <c r="G34056" t="str">
        <f t="shared" si="536"/>
        <v/>
      </c>
    </row>
    <row r="34057" spans="7:7" x14ac:dyDescent="0.25">
      <c r="G34057" t="str">
        <f t="shared" si="536"/>
        <v/>
      </c>
    </row>
    <row r="34058" spans="7:7" x14ac:dyDescent="0.25">
      <c r="G34058" t="str">
        <f t="shared" si="536"/>
        <v/>
      </c>
    </row>
    <row r="34059" spans="7:7" x14ac:dyDescent="0.25">
      <c r="G34059" t="str">
        <f t="shared" si="536"/>
        <v/>
      </c>
    </row>
    <row r="34060" spans="7:7" x14ac:dyDescent="0.25">
      <c r="G34060" t="str">
        <f t="shared" si="536"/>
        <v/>
      </c>
    </row>
    <row r="34061" spans="7:7" x14ac:dyDescent="0.25">
      <c r="G34061" t="str">
        <f t="shared" si="536"/>
        <v/>
      </c>
    </row>
    <row r="34062" spans="7:7" x14ac:dyDescent="0.25">
      <c r="G34062" t="str">
        <f t="shared" si="536"/>
        <v/>
      </c>
    </row>
    <row r="34063" spans="7:7" x14ac:dyDescent="0.25">
      <c r="G34063" t="str">
        <f t="shared" si="536"/>
        <v/>
      </c>
    </row>
    <row r="34064" spans="7:7" x14ac:dyDescent="0.25">
      <c r="G34064" t="str">
        <f t="shared" si="536"/>
        <v/>
      </c>
    </row>
    <row r="34065" spans="7:7" x14ac:dyDescent="0.25">
      <c r="G34065" t="str">
        <f t="shared" si="536"/>
        <v/>
      </c>
    </row>
    <row r="34066" spans="7:7" x14ac:dyDescent="0.25">
      <c r="G34066" t="str">
        <f t="shared" si="536"/>
        <v/>
      </c>
    </row>
    <row r="34067" spans="7:7" x14ac:dyDescent="0.25">
      <c r="G34067" t="str">
        <f t="shared" si="536"/>
        <v/>
      </c>
    </row>
    <row r="34068" spans="7:7" x14ac:dyDescent="0.25">
      <c r="G34068" t="str">
        <f t="shared" si="536"/>
        <v/>
      </c>
    </row>
    <row r="34069" spans="7:7" x14ac:dyDescent="0.25">
      <c r="G34069" t="str">
        <f t="shared" si="536"/>
        <v/>
      </c>
    </row>
    <row r="34070" spans="7:7" x14ac:dyDescent="0.25">
      <c r="G34070" t="str">
        <f t="shared" si="536"/>
        <v/>
      </c>
    </row>
    <row r="34071" spans="7:7" x14ac:dyDescent="0.25">
      <c r="G34071" t="str">
        <f t="shared" si="536"/>
        <v/>
      </c>
    </row>
    <row r="34072" spans="7:7" x14ac:dyDescent="0.25">
      <c r="G34072" t="str">
        <f t="shared" si="536"/>
        <v/>
      </c>
    </row>
    <row r="34073" spans="7:7" x14ac:dyDescent="0.25">
      <c r="G34073" t="str">
        <f t="shared" si="536"/>
        <v/>
      </c>
    </row>
    <row r="34074" spans="7:7" x14ac:dyDescent="0.25">
      <c r="G34074" t="str">
        <f t="shared" si="536"/>
        <v/>
      </c>
    </row>
    <row r="34075" spans="7:7" x14ac:dyDescent="0.25">
      <c r="G34075" t="str">
        <f t="shared" si="536"/>
        <v/>
      </c>
    </row>
    <row r="34076" spans="7:7" x14ac:dyDescent="0.25">
      <c r="G34076" t="str">
        <f t="shared" si="536"/>
        <v/>
      </c>
    </row>
    <row r="34077" spans="7:7" x14ac:dyDescent="0.25">
      <c r="G34077" t="str">
        <f t="shared" si="536"/>
        <v/>
      </c>
    </row>
    <row r="34078" spans="7:7" x14ac:dyDescent="0.25">
      <c r="G34078" t="str">
        <f t="shared" si="536"/>
        <v/>
      </c>
    </row>
    <row r="34079" spans="7:7" x14ac:dyDescent="0.25">
      <c r="G34079" t="str">
        <f t="shared" si="536"/>
        <v/>
      </c>
    </row>
    <row r="34080" spans="7:7" x14ac:dyDescent="0.25">
      <c r="G34080" t="str">
        <f t="shared" si="536"/>
        <v/>
      </c>
    </row>
    <row r="34081" spans="7:7" x14ac:dyDescent="0.25">
      <c r="G34081" t="str">
        <f t="shared" si="536"/>
        <v/>
      </c>
    </row>
    <row r="34082" spans="7:7" x14ac:dyDescent="0.25">
      <c r="G34082" t="str">
        <f t="shared" si="536"/>
        <v/>
      </c>
    </row>
    <row r="34083" spans="7:7" x14ac:dyDescent="0.25">
      <c r="G34083" t="str">
        <f t="shared" si="536"/>
        <v/>
      </c>
    </row>
    <row r="34084" spans="7:7" x14ac:dyDescent="0.25">
      <c r="G34084" t="str">
        <f t="shared" si="536"/>
        <v/>
      </c>
    </row>
    <row r="34085" spans="7:7" x14ac:dyDescent="0.25">
      <c r="G34085" t="str">
        <f t="shared" si="536"/>
        <v/>
      </c>
    </row>
    <row r="34086" spans="7:7" x14ac:dyDescent="0.25">
      <c r="G34086" t="str">
        <f t="shared" si="536"/>
        <v/>
      </c>
    </row>
    <row r="34087" spans="7:7" x14ac:dyDescent="0.25">
      <c r="G34087" t="str">
        <f t="shared" si="536"/>
        <v/>
      </c>
    </row>
    <row r="34088" spans="7:7" x14ac:dyDescent="0.25">
      <c r="G34088" t="str">
        <f t="shared" si="536"/>
        <v/>
      </c>
    </row>
    <row r="34089" spans="7:7" x14ac:dyDescent="0.25">
      <c r="G34089" t="str">
        <f t="shared" si="536"/>
        <v/>
      </c>
    </row>
    <row r="34090" spans="7:7" x14ac:dyDescent="0.25">
      <c r="G34090" t="str">
        <f t="shared" si="536"/>
        <v/>
      </c>
    </row>
    <row r="34091" spans="7:7" x14ac:dyDescent="0.25">
      <c r="G34091" t="str">
        <f t="shared" si="536"/>
        <v/>
      </c>
    </row>
    <row r="34092" spans="7:7" x14ac:dyDescent="0.25">
      <c r="G34092" t="str">
        <f t="shared" si="536"/>
        <v/>
      </c>
    </row>
    <row r="34093" spans="7:7" x14ac:dyDescent="0.25">
      <c r="G34093" t="str">
        <f t="shared" si="536"/>
        <v/>
      </c>
    </row>
    <row r="34094" spans="7:7" x14ac:dyDescent="0.25">
      <c r="G34094" t="str">
        <f t="shared" si="536"/>
        <v/>
      </c>
    </row>
    <row r="34095" spans="7:7" x14ac:dyDescent="0.25">
      <c r="G34095" t="str">
        <f t="shared" si="536"/>
        <v/>
      </c>
    </row>
    <row r="34096" spans="7:7" x14ac:dyDescent="0.25">
      <c r="G34096" t="str">
        <f t="shared" si="536"/>
        <v/>
      </c>
    </row>
    <row r="34097" spans="7:7" x14ac:dyDescent="0.25">
      <c r="G34097" t="str">
        <f t="shared" si="536"/>
        <v/>
      </c>
    </row>
    <row r="34098" spans="7:7" x14ac:dyDescent="0.25">
      <c r="G34098" t="str">
        <f t="shared" si="536"/>
        <v/>
      </c>
    </row>
    <row r="34099" spans="7:7" x14ac:dyDescent="0.25">
      <c r="G34099" t="str">
        <f t="shared" si="536"/>
        <v/>
      </c>
    </row>
    <row r="34100" spans="7:7" x14ac:dyDescent="0.25">
      <c r="G34100" t="str">
        <f t="shared" si="536"/>
        <v/>
      </c>
    </row>
    <row r="34101" spans="7:7" x14ac:dyDescent="0.25">
      <c r="G34101" t="str">
        <f t="shared" si="536"/>
        <v/>
      </c>
    </row>
    <row r="34102" spans="7:7" x14ac:dyDescent="0.25">
      <c r="G34102" t="str">
        <f t="shared" si="536"/>
        <v/>
      </c>
    </row>
    <row r="34103" spans="7:7" x14ac:dyDescent="0.25">
      <c r="G34103" t="str">
        <f t="shared" si="536"/>
        <v/>
      </c>
    </row>
    <row r="34104" spans="7:7" x14ac:dyDescent="0.25">
      <c r="G34104" t="str">
        <f t="shared" si="536"/>
        <v/>
      </c>
    </row>
    <row r="34105" spans="7:7" x14ac:dyDescent="0.25">
      <c r="G34105" t="str">
        <f t="shared" si="536"/>
        <v/>
      </c>
    </row>
    <row r="34106" spans="7:7" x14ac:dyDescent="0.25">
      <c r="G34106" t="str">
        <f t="shared" si="536"/>
        <v/>
      </c>
    </row>
    <row r="34107" spans="7:7" x14ac:dyDescent="0.25">
      <c r="G34107" t="str">
        <f t="shared" si="536"/>
        <v/>
      </c>
    </row>
    <row r="34108" spans="7:7" x14ac:dyDescent="0.25">
      <c r="G34108" t="str">
        <f t="shared" si="536"/>
        <v/>
      </c>
    </row>
    <row r="34109" spans="7:7" x14ac:dyDescent="0.25">
      <c r="G34109" t="str">
        <f t="shared" ref="G34109:G34172" si="537">LEFT(F34109,2)</f>
        <v/>
      </c>
    </row>
    <row r="34110" spans="7:7" x14ac:dyDescent="0.25">
      <c r="G34110" t="str">
        <f t="shared" si="537"/>
        <v/>
      </c>
    </row>
    <row r="34111" spans="7:7" x14ac:dyDescent="0.25">
      <c r="G34111" t="str">
        <f t="shared" si="537"/>
        <v/>
      </c>
    </row>
    <row r="34112" spans="7:7" x14ac:dyDescent="0.25">
      <c r="G34112" t="str">
        <f t="shared" si="537"/>
        <v/>
      </c>
    </row>
    <row r="34113" spans="7:7" x14ac:dyDescent="0.25">
      <c r="G34113" t="str">
        <f t="shared" si="537"/>
        <v/>
      </c>
    </row>
    <row r="34114" spans="7:7" x14ac:dyDescent="0.25">
      <c r="G34114" t="str">
        <f t="shared" si="537"/>
        <v/>
      </c>
    </row>
    <row r="34115" spans="7:7" x14ac:dyDescent="0.25">
      <c r="G34115" t="str">
        <f t="shared" si="537"/>
        <v/>
      </c>
    </row>
    <row r="34116" spans="7:7" x14ac:dyDescent="0.25">
      <c r="G34116" t="str">
        <f t="shared" si="537"/>
        <v/>
      </c>
    </row>
    <row r="34117" spans="7:7" x14ac:dyDescent="0.25">
      <c r="G34117" t="str">
        <f t="shared" si="537"/>
        <v/>
      </c>
    </row>
    <row r="34118" spans="7:7" x14ac:dyDescent="0.25">
      <c r="G34118" t="str">
        <f t="shared" si="537"/>
        <v/>
      </c>
    </row>
    <row r="34119" spans="7:7" x14ac:dyDescent="0.25">
      <c r="G34119" t="str">
        <f t="shared" si="537"/>
        <v/>
      </c>
    </row>
    <row r="34120" spans="7:7" x14ac:dyDescent="0.25">
      <c r="G34120" t="str">
        <f t="shared" si="537"/>
        <v/>
      </c>
    </row>
    <row r="34121" spans="7:7" x14ac:dyDescent="0.25">
      <c r="G34121" t="str">
        <f t="shared" si="537"/>
        <v/>
      </c>
    </row>
    <row r="34122" spans="7:7" x14ac:dyDescent="0.25">
      <c r="G34122" t="str">
        <f t="shared" si="537"/>
        <v/>
      </c>
    </row>
    <row r="34123" spans="7:7" x14ac:dyDescent="0.25">
      <c r="G34123" t="str">
        <f t="shared" si="537"/>
        <v/>
      </c>
    </row>
    <row r="34124" spans="7:7" x14ac:dyDescent="0.25">
      <c r="G34124" t="str">
        <f t="shared" si="537"/>
        <v/>
      </c>
    </row>
    <row r="34125" spans="7:7" x14ac:dyDescent="0.25">
      <c r="G34125" t="str">
        <f t="shared" si="537"/>
        <v/>
      </c>
    </row>
    <row r="34126" spans="7:7" x14ac:dyDescent="0.25">
      <c r="G34126" t="str">
        <f t="shared" si="537"/>
        <v/>
      </c>
    </row>
    <row r="34127" spans="7:7" x14ac:dyDescent="0.25">
      <c r="G34127" t="str">
        <f t="shared" si="537"/>
        <v/>
      </c>
    </row>
    <row r="34128" spans="7:7" x14ac:dyDescent="0.25">
      <c r="G34128" t="str">
        <f t="shared" si="537"/>
        <v/>
      </c>
    </row>
    <row r="34129" spans="7:7" x14ac:dyDescent="0.25">
      <c r="G34129" t="str">
        <f t="shared" si="537"/>
        <v/>
      </c>
    </row>
    <row r="34130" spans="7:7" x14ac:dyDescent="0.25">
      <c r="G34130" t="str">
        <f t="shared" si="537"/>
        <v/>
      </c>
    </row>
    <row r="34131" spans="7:7" x14ac:dyDescent="0.25">
      <c r="G34131" t="str">
        <f t="shared" si="537"/>
        <v/>
      </c>
    </row>
    <row r="34132" spans="7:7" x14ac:dyDescent="0.25">
      <c r="G34132" t="str">
        <f t="shared" si="537"/>
        <v/>
      </c>
    </row>
    <row r="34133" spans="7:7" x14ac:dyDescent="0.25">
      <c r="G34133" t="str">
        <f t="shared" si="537"/>
        <v/>
      </c>
    </row>
    <row r="34134" spans="7:7" x14ac:dyDescent="0.25">
      <c r="G34134" t="str">
        <f t="shared" si="537"/>
        <v/>
      </c>
    </row>
    <row r="34135" spans="7:7" x14ac:dyDescent="0.25">
      <c r="G34135" t="str">
        <f t="shared" si="537"/>
        <v/>
      </c>
    </row>
    <row r="34136" spans="7:7" x14ac:dyDescent="0.25">
      <c r="G34136" t="str">
        <f t="shared" si="537"/>
        <v/>
      </c>
    </row>
    <row r="34137" spans="7:7" x14ac:dyDescent="0.25">
      <c r="G34137" t="str">
        <f t="shared" si="537"/>
        <v/>
      </c>
    </row>
    <row r="34138" spans="7:7" x14ac:dyDescent="0.25">
      <c r="G34138" t="str">
        <f t="shared" si="537"/>
        <v/>
      </c>
    </row>
    <row r="34139" spans="7:7" x14ac:dyDescent="0.25">
      <c r="G34139" t="str">
        <f t="shared" si="537"/>
        <v/>
      </c>
    </row>
    <row r="34140" spans="7:7" x14ac:dyDescent="0.25">
      <c r="G34140" t="str">
        <f t="shared" si="537"/>
        <v/>
      </c>
    </row>
    <row r="34141" spans="7:7" x14ac:dyDescent="0.25">
      <c r="G34141" t="str">
        <f t="shared" si="537"/>
        <v/>
      </c>
    </row>
    <row r="34142" spans="7:7" x14ac:dyDescent="0.25">
      <c r="G34142" t="str">
        <f t="shared" si="537"/>
        <v/>
      </c>
    </row>
    <row r="34143" spans="7:7" x14ac:dyDescent="0.25">
      <c r="G34143" t="str">
        <f t="shared" si="537"/>
        <v/>
      </c>
    </row>
    <row r="34144" spans="7:7" x14ac:dyDescent="0.25">
      <c r="G34144" t="str">
        <f t="shared" si="537"/>
        <v/>
      </c>
    </row>
    <row r="34145" spans="7:7" x14ac:dyDescent="0.25">
      <c r="G34145" t="str">
        <f t="shared" si="537"/>
        <v/>
      </c>
    </row>
    <row r="34146" spans="7:7" x14ac:dyDescent="0.25">
      <c r="G34146" t="str">
        <f t="shared" si="537"/>
        <v/>
      </c>
    </row>
    <row r="34147" spans="7:7" x14ac:dyDescent="0.25">
      <c r="G34147" t="str">
        <f t="shared" si="537"/>
        <v/>
      </c>
    </row>
    <row r="34148" spans="7:7" x14ac:dyDescent="0.25">
      <c r="G34148" t="str">
        <f t="shared" si="537"/>
        <v/>
      </c>
    </row>
    <row r="34149" spans="7:7" x14ac:dyDescent="0.25">
      <c r="G34149" t="str">
        <f t="shared" si="537"/>
        <v/>
      </c>
    </row>
    <row r="34150" spans="7:7" x14ac:dyDescent="0.25">
      <c r="G34150" t="str">
        <f t="shared" si="537"/>
        <v/>
      </c>
    </row>
    <row r="34151" spans="7:7" x14ac:dyDescent="0.25">
      <c r="G34151" t="str">
        <f t="shared" si="537"/>
        <v/>
      </c>
    </row>
    <row r="34152" spans="7:7" x14ac:dyDescent="0.25">
      <c r="G34152" t="str">
        <f t="shared" si="537"/>
        <v/>
      </c>
    </row>
    <row r="34153" spans="7:7" x14ac:dyDescent="0.25">
      <c r="G34153" t="str">
        <f t="shared" si="537"/>
        <v/>
      </c>
    </row>
    <row r="34154" spans="7:7" x14ac:dyDescent="0.25">
      <c r="G34154" t="str">
        <f t="shared" si="537"/>
        <v/>
      </c>
    </row>
    <row r="34155" spans="7:7" x14ac:dyDescent="0.25">
      <c r="G34155" t="str">
        <f t="shared" si="537"/>
        <v/>
      </c>
    </row>
    <row r="34156" spans="7:7" x14ac:dyDescent="0.25">
      <c r="G34156" t="str">
        <f t="shared" si="537"/>
        <v/>
      </c>
    </row>
    <row r="34157" spans="7:7" x14ac:dyDescent="0.25">
      <c r="G34157" t="str">
        <f t="shared" si="537"/>
        <v/>
      </c>
    </row>
    <row r="34158" spans="7:7" x14ac:dyDescent="0.25">
      <c r="G34158" t="str">
        <f t="shared" si="537"/>
        <v/>
      </c>
    </row>
    <row r="34159" spans="7:7" x14ac:dyDescent="0.25">
      <c r="G34159" t="str">
        <f t="shared" si="537"/>
        <v/>
      </c>
    </row>
    <row r="34160" spans="7:7" x14ac:dyDescent="0.25">
      <c r="G34160" t="str">
        <f t="shared" si="537"/>
        <v/>
      </c>
    </row>
    <row r="34161" spans="7:7" x14ac:dyDescent="0.25">
      <c r="G34161" t="str">
        <f t="shared" si="537"/>
        <v/>
      </c>
    </row>
    <row r="34162" spans="7:7" x14ac:dyDescent="0.25">
      <c r="G34162" t="str">
        <f t="shared" si="537"/>
        <v/>
      </c>
    </row>
    <row r="34163" spans="7:7" x14ac:dyDescent="0.25">
      <c r="G34163" t="str">
        <f t="shared" si="537"/>
        <v/>
      </c>
    </row>
    <row r="34164" spans="7:7" x14ac:dyDescent="0.25">
      <c r="G34164" t="str">
        <f t="shared" si="537"/>
        <v/>
      </c>
    </row>
    <row r="34165" spans="7:7" x14ac:dyDescent="0.25">
      <c r="G34165" t="str">
        <f t="shared" si="537"/>
        <v/>
      </c>
    </row>
    <row r="34166" spans="7:7" x14ac:dyDescent="0.25">
      <c r="G34166" t="str">
        <f t="shared" si="537"/>
        <v/>
      </c>
    </row>
    <row r="34167" spans="7:7" x14ac:dyDescent="0.25">
      <c r="G34167" t="str">
        <f t="shared" si="537"/>
        <v/>
      </c>
    </row>
    <row r="34168" spans="7:7" x14ac:dyDescent="0.25">
      <c r="G34168" t="str">
        <f t="shared" si="537"/>
        <v/>
      </c>
    </row>
    <row r="34169" spans="7:7" x14ac:dyDescent="0.25">
      <c r="G34169" t="str">
        <f t="shared" si="537"/>
        <v/>
      </c>
    </row>
    <row r="34170" spans="7:7" x14ac:dyDescent="0.25">
      <c r="G34170" t="str">
        <f t="shared" si="537"/>
        <v/>
      </c>
    </row>
    <row r="34171" spans="7:7" x14ac:dyDescent="0.25">
      <c r="G34171" t="str">
        <f t="shared" si="537"/>
        <v/>
      </c>
    </row>
    <row r="34172" spans="7:7" x14ac:dyDescent="0.25">
      <c r="G34172" t="str">
        <f t="shared" si="537"/>
        <v/>
      </c>
    </row>
    <row r="34173" spans="7:7" x14ac:dyDescent="0.25">
      <c r="G34173" t="str">
        <f t="shared" ref="G34173:G34236" si="538">LEFT(F34173,2)</f>
        <v/>
      </c>
    </row>
    <row r="34174" spans="7:7" x14ac:dyDescent="0.25">
      <c r="G34174" t="str">
        <f t="shared" si="538"/>
        <v/>
      </c>
    </row>
    <row r="34175" spans="7:7" x14ac:dyDescent="0.25">
      <c r="G34175" t="str">
        <f t="shared" si="538"/>
        <v/>
      </c>
    </row>
    <row r="34176" spans="7:7" x14ac:dyDescent="0.25">
      <c r="G34176" t="str">
        <f t="shared" si="538"/>
        <v/>
      </c>
    </row>
    <row r="34177" spans="7:7" x14ac:dyDescent="0.25">
      <c r="G34177" t="str">
        <f t="shared" si="538"/>
        <v/>
      </c>
    </row>
    <row r="34178" spans="7:7" x14ac:dyDescent="0.25">
      <c r="G34178" t="str">
        <f t="shared" si="538"/>
        <v/>
      </c>
    </row>
    <row r="34179" spans="7:7" x14ac:dyDescent="0.25">
      <c r="G34179" t="str">
        <f t="shared" si="538"/>
        <v/>
      </c>
    </row>
    <row r="34180" spans="7:7" x14ac:dyDescent="0.25">
      <c r="G34180" t="str">
        <f t="shared" si="538"/>
        <v/>
      </c>
    </row>
    <row r="34181" spans="7:7" x14ac:dyDescent="0.25">
      <c r="G34181" t="str">
        <f t="shared" si="538"/>
        <v/>
      </c>
    </row>
    <row r="34182" spans="7:7" x14ac:dyDescent="0.25">
      <c r="G34182" t="str">
        <f t="shared" si="538"/>
        <v/>
      </c>
    </row>
    <row r="34183" spans="7:7" x14ac:dyDescent="0.25">
      <c r="G34183" t="str">
        <f t="shared" si="538"/>
        <v/>
      </c>
    </row>
    <row r="34184" spans="7:7" x14ac:dyDescent="0.25">
      <c r="G34184" t="str">
        <f t="shared" si="538"/>
        <v/>
      </c>
    </row>
    <row r="34185" spans="7:7" x14ac:dyDescent="0.25">
      <c r="G34185" t="str">
        <f t="shared" si="538"/>
        <v/>
      </c>
    </row>
    <row r="34186" spans="7:7" x14ac:dyDescent="0.25">
      <c r="G34186" t="str">
        <f t="shared" si="538"/>
        <v/>
      </c>
    </row>
    <row r="34187" spans="7:7" x14ac:dyDescent="0.25">
      <c r="G34187" t="str">
        <f t="shared" si="538"/>
        <v/>
      </c>
    </row>
    <row r="34188" spans="7:7" x14ac:dyDescent="0.25">
      <c r="G34188" t="str">
        <f t="shared" si="538"/>
        <v/>
      </c>
    </row>
    <row r="34189" spans="7:7" x14ac:dyDescent="0.25">
      <c r="G34189" t="str">
        <f t="shared" si="538"/>
        <v/>
      </c>
    </row>
    <row r="34190" spans="7:7" x14ac:dyDescent="0.25">
      <c r="G34190" t="str">
        <f t="shared" si="538"/>
        <v/>
      </c>
    </row>
    <row r="34191" spans="7:7" x14ac:dyDescent="0.25">
      <c r="G34191" t="str">
        <f t="shared" si="538"/>
        <v/>
      </c>
    </row>
    <row r="34192" spans="7:7" x14ac:dyDescent="0.25">
      <c r="G34192" t="str">
        <f t="shared" si="538"/>
        <v/>
      </c>
    </row>
    <row r="34193" spans="7:7" x14ac:dyDescent="0.25">
      <c r="G34193" t="str">
        <f t="shared" si="538"/>
        <v/>
      </c>
    </row>
    <row r="34194" spans="7:7" x14ac:dyDescent="0.25">
      <c r="G34194" t="str">
        <f t="shared" si="538"/>
        <v/>
      </c>
    </row>
    <row r="34195" spans="7:7" x14ac:dyDescent="0.25">
      <c r="G34195" t="str">
        <f t="shared" si="538"/>
        <v/>
      </c>
    </row>
    <row r="34196" spans="7:7" x14ac:dyDescent="0.25">
      <c r="G34196" t="str">
        <f t="shared" si="538"/>
        <v/>
      </c>
    </row>
    <row r="34197" spans="7:7" x14ac:dyDescent="0.25">
      <c r="G34197" t="str">
        <f t="shared" si="538"/>
        <v/>
      </c>
    </row>
    <row r="34198" spans="7:7" x14ac:dyDescent="0.25">
      <c r="G34198" t="str">
        <f t="shared" si="538"/>
        <v/>
      </c>
    </row>
    <row r="34199" spans="7:7" x14ac:dyDescent="0.25">
      <c r="G34199" t="str">
        <f t="shared" si="538"/>
        <v/>
      </c>
    </row>
    <row r="34200" spans="7:7" x14ac:dyDescent="0.25">
      <c r="G34200" t="str">
        <f t="shared" si="538"/>
        <v/>
      </c>
    </row>
    <row r="34201" spans="7:7" x14ac:dyDescent="0.25">
      <c r="G34201" t="str">
        <f t="shared" si="538"/>
        <v/>
      </c>
    </row>
    <row r="34202" spans="7:7" x14ac:dyDescent="0.25">
      <c r="G34202" t="str">
        <f t="shared" si="538"/>
        <v/>
      </c>
    </row>
    <row r="34203" spans="7:7" x14ac:dyDescent="0.25">
      <c r="G34203" t="str">
        <f t="shared" si="538"/>
        <v/>
      </c>
    </row>
    <row r="34204" spans="7:7" x14ac:dyDescent="0.25">
      <c r="G34204" t="str">
        <f t="shared" si="538"/>
        <v/>
      </c>
    </row>
    <row r="34205" spans="7:7" x14ac:dyDescent="0.25">
      <c r="G34205" t="str">
        <f t="shared" si="538"/>
        <v/>
      </c>
    </row>
    <row r="34206" spans="7:7" x14ac:dyDescent="0.25">
      <c r="G34206" t="str">
        <f t="shared" si="538"/>
        <v/>
      </c>
    </row>
    <row r="34207" spans="7:7" x14ac:dyDescent="0.25">
      <c r="G34207" t="str">
        <f t="shared" si="538"/>
        <v/>
      </c>
    </row>
    <row r="34208" spans="7:7" x14ac:dyDescent="0.25">
      <c r="G34208" t="str">
        <f t="shared" si="538"/>
        <v/>
      </c>
    </row>
    <row r="34209" spans="7:7" x14ac:dyDescent="0.25">
      <c r="G34209" t="str">
        <f t="shared" si="538"/>
        <v/>
      </c>
    </row>
    <row r="34210" spans="7:7" x14ac:dyDescent="0.25">
      <c r="G34210" t="str">
        <f t="shared" si="538"/>
        <v/>
      </c>
    </row>
    <row r="34211" spans="7:7" x14ac:dyDescent="0.25">
      <c r="G34211" t="str">
        <f t="shared" si="538"/>
        <v/>
      </c>
    </row>
    <row r="34212" spans="7:7" x14ac:dyDescent="0.25">
      <c r="G34212" t="str">
        <f t="shared" si="538"/>
        <v/>
      </c>
    </row>
    <row r="34213" spans="7:7" x14ac:dyDescent="0.25">
      <c r="G34213" t="str">
        <f t="shared" si="538"/>
        <v/>
      </c>
    </row>
    <row r="34214" spans="7:7" x14ac:dyDescent="0.25">
      <c r="G34214" t="str">
        <f t="shared" si="538"/>
        <v/>
      </c>
    </row>
    <row r="34215" spans="7:7" x14ac:dyDescent="0.25">
      <c r="G34215" t="str">
        <f t="shared" si="538"/>
        <v/>
      </c>
    </row>
    <row r="34216" spans="7:7" x14ac:dyDescent="0.25">
      <c r="G34216" t="str">
        <f t="shared" si="538"/>
        <v/>
      </c>
    </row>
    <row r="34217" spans="7:7" x14ac:dyDescent="0.25">
      <c r="G34217" t="str">
        <f t="shared" si="538"/>
        <v/>
      </c>
    </row>
    <row r="34218" spans="7:7" x14ac:dyDescent="0.25">
      <c r="G34218" t="str">
        <f t="shared" si="538"/>
        <v/>
      </c>
    </row>
    <row r="34219" spans="7:7" x14ac:dyDescent="0.25">
      <c r="G34219" t="str">
        <f t="shared" si="538"/>
        <v/>
      </c>
    </row>
    <row r="34220" spans="7:7" x14ac:dyDescent="0.25">
      <c r="G34220" t="str">
        <f t="shared" si="538"/>
        <v/>
      </c>
    </row>
    <row r="34221" spans="7:7" x14ac:dyDescent="0.25">
      <c r="G34221" t="str">
        <f t="shared" si="538"/>
        <v/>
      </c>
    </row>
    <row r="34222" spans="7:7" x14ac:dyDescent="0.25">
      <c r="G34222" t="str">
        <f t="shared" si="538"/>
        <v/>
      </c>
    </row>
    <row r="34223" spans="7:7" x14ac:dyDescent="0.25">
      <c r="G34223" t="str">
        <f t="shared" si="538"/>
        <v/>
      </c>
    </row>
    <row r="34224" spans="7:7" x14ac:dyDescent="0.25">
      <c r="G34224" t="str">
        <f t="shared" si="538"/>
        <v/>
      </c>
    </row>
    <row r="34225" spans="7:7" x14ac:dyDescent="0.25">
      <c r="G34225" t="str">
        <f t="shared" si="538"/>
        <v/>
      </c>
    </row>
    <row r="34226" spans="7:7" x14ac:dyDescent="0.25">
      <c r="G34226" t="str">
        <f t="shared" si="538"/>
        <v/>
      </c>
    </row>
    <row r="34227" spans="7:7" x14ac:dyDescent="0.25">
      <c r="G34227" t="str">
        <f t="shared" si="538"/>
        <v/>
      </c>
    </row>
    <row r="34228" spans="7:7" x14ac:dyDescent="0.25">
      <c r="G34228" t="str">
        <f t="shared" si="538"/>
        <v/>
      </c>
    </row>
    <row r="34229" spans="7:7" x14ac:dyDescent="0.25">
      <c r="G34229" t="str">
        <f t="shared" si="538"/>
        <v/>
      </c>
    </row>
    <row r="34230" spans="7:7" x14ac:dyDescent="0.25">
      <c r="G34230" t="str">
        <f t="shared" si="538"/>
        <v/>
      </c>
    </row>
    <row r="34231" spans="7:7" x14ac:dyDescent="0.25">
      <c r="G34231" t="str">
        <f t="shared" si="538"/>
        <v/>
      </c>
    </row>
    <row r="34232" spans="7:7" x14ac:dyDescent="0.25">
      <c r="G34232" t="str">
        <f t="shared" si="538"/>
        <v/>
      </c>
    </row>
    <row r="34233" spans="7:7" x14ac:dyDescent="0.25">
      <c r="G34233" t="str">
        <f t="shared" si="538"/>
        <v/>
      </c>
    </row>
    <row r="34234" spans="7:7" x14ac:dyDescent="0.25">
      <c r="G34234" t="str">
        <f t="shared" si="538"/>
        <v/>
      </c>
    </row>
    <row r="34235" spans="7:7" x14ac:dyDescent="0.25">
      <c r="G34235" t="str">
        <f t="shared" si="538"/>
        <v/>
      </c>
    </row>
    <row r="34236" spans="7:7" x14ac:dyDescent="0.25">
      <c r="G34236" t="str">
        <f t="shared" si="538"/>
        <v/>
      </c>
    </row>
    <row r="34237" spans="7:7" x14ac:dyDescent="0.25">
      <c r="G34237" t="str">
        <f t="shared" ref="G34237:G34300" si="539">LEFT(F34237,2)</f>
        <v/>
      </c>
    </row>
    <row r="34238" spans="7:7" x14ac:dyDescent="0.25">
      <c r="G34238" t="str">
        <f t="shared" si="539"/>
        <v/>
      </c>
    </row>
    <row r="34239" spans="7:7" x14ac:dyDescent="0.25">
      <c r="G34239" t="str">
        <f t="shared" si="539"/>
        <v/>
      </c>
    </row>
    <row r="34240" spans="7:7" x14ac:dyDescent="0.25">
      <c r="G34240" t="str">
        <f t="shared" si="539"/>
        <v/>
      </c>
    </row>
    <row r="34241" spans="7:7" x14ac:dyDescent="0.25">
      <c r="G34241" t="str">
        <f t="shared" si="539"/>
        <v/>
      </c>
    </row>
    <row r="34242" spans="7:7" x14ac:dyDescent="0.25">
      <c r="G34242" t="str">
        <f t="shared" si="539"/>
        <v/>
      </c>
    </row>
    <row r="34243" spans="7:7" x14ac:dyDescent="0.25">
      <c r="G34243" t="str">
        <f t="shared" si="539"/>
        <v/>
      </c>
    </row>
    <row r="34244" spans="7:7" x14ac:dyDescent="0.25">
      <c r="G34244" t="str">
        <f t="shared" si="539"/>
        <v/>
      </c>
    </row>
    <row r="34245" spans="7:7" x14ac:dyDescent="0.25">
      <c r="G34245" t="str">
        <f t="shared" si="539"/>
        <v/>
      </c>
    </row>
    <row r="34246" spans="7:7" x14ac:dyDescent="0.25">
      <c r="G34246" t="str">
        <f t="shared" si="539"/>
        <v/>
      </c>
    </row>
    <row r="34247" spans="7:7" x14ac:dyDescent="0.25">
      <c r="G34247" t="str">
        <f t="shared" si="539"/>
        <v/>
      </c>
    </row>
    <row r="34248" spans="7:7" x14ac:dyDescent="0.25">
      <c r="G34248" t="str">
        <f t="shared" si="539"/>
        <v/>
      </c>
    </row>
    <row r="34249" spans="7:7" x14ac:dyDescent="0.25">
      <c r="G34249" t="str">
        <f t="shared" si="539"/>
        <v/>
      </c>
    </row>
    <row r="34250" spans="7:7" x14ac:dyDescent="0.25">
      <c r="G34250" t="str">
        <f t="shared" si="539"/>
        <v/>
      </c>
    </row>
    <row r="34251" spans="7:7" x14ac:dyDescent="0.25">
      <c r="G34251" t="str">
        <f t="shared" si="539"/>
        <v/>
      </c>
    </row>
    <row r="34252" spans="7:7" x14ac:dyDescent="0.25">
      <c r="G34252" t="str">
        <f t="shared" si="539"/>
        <v/>
      </c>
    </row>
    <row r="34253" spans="7:7" x14ac:dyDescent="0.25">
      <c r="G34253" t="str">
        <f t="shared" si="539"/>
        <v/>
      </c>
    </row>
    <row r="34254" spans="7:7" x14ac:dyDescent="0.25">
      <c r="G34254" t="str">
        <f t="shared" si="539"/>
        <v/>
      </c>
    </row>
    <row r="34255" spans="7:7" x14ac:dyDescent="0.25">
      <c r="G34255" t="str">
        <f t="shared" si="539"/>
        <v/>
      </c>
    </row>
    <row r="34256" spans="7:7" x14ac:dyDescent="0.25">
      <c r="G34256" t="str">
        <f t="shared" si="539"/>
        <v/>
      </c>
    </row>
    <row r="34257" spans="7:7" x14ac:dyDescent="0.25">
      <c r="G34257" t="str">
        <f t="shared" si="539"/>
        <v/>
      </c>
    </row>
    <row r="34258" spans="7:7" x14ac:dyDescent="0.25">
      <c r="G34258" t="str">
        <f t="shared" si="539"/>
        <v/>
      </c>
    </row>
    <row r="34259" spans="7:7" x14ac:dyDescent="0.25">
      <c r="G34259" t="str">
        <f t="shared" si="539"/>
        <v/>
      </c>
    </row>
    <row r="34260" spans="7:7" x14ac:dyDescent="0.25">
      <c r="G34260" t="str">
        <f t="shared" si="539"/>
        <v/>
      </c>
    </row>
    <row r="34261" spans="7:7" x14ac:dyDescent="0.25">
      <c r="G34261" t="str">
        <f t="shared" si="539"/>
        <v/>
      </c>
    </row>
    <row r="34262" spans="7:7" x14ac:dyDescent="0.25">
      <c r="G34262" t="str">
        <f t="shared" si="539"/>
        <v/>
      </c>
    </row>
    <row r="34263" spans="7:7" x14ac:dyDescent="0.25">
      <c r="G34263" t="str">
        <f t="shared" si="539"/>
        <v/>
      </c>
    </row>
    <row r="34264" spans="7:7" x14ac:dyDescent="0.25">
      <c r="G34264" t="str">
        <f t="shared" si="539"/>
        <v/>
      </c>
    </row>
    <row r="34265" spans="7:7" x14ac:dyDescent="0.25">
      <c r="G34265" t="str">
        <f t="shared" si="539"/>
        <v/>
      </c>
    </row>
    <row r="34266" spans="7:7" x14ac:dyDescent="0.25">
      <c r="G34266" t="str">
        <f t="shared" si="539"/>
        <v/>
      </c>
    </row>
    <row r="34267" spans="7:7" x14ac:dyDescent="0.25">
      <c r="G34267" t="str">
        <f t="shared" si="539"/>
        <v/>
      </c>
    </row>
    <row r="34268" spans="7:7" x14ac:dyDescent="0.25">
      <c r="G34268" t="str">
        <f t="shared" si="539"/>
        <v/>
      </c>
    </row>
    <row r="34269" spans="7:7" x14ac:dyDescent="0.25">
      <c r="G34269" t="str">
        <f t="shared" si="539"/>
        <v/>
      </c>
    </row>
    <row r="34270" spans="7:7" x14ac:dyDescent="0.25">
      <c r="G34270" t="str">
        <f t="shared" si="539"/>
        <v/>
      </c>
    </row>
    <row r="34271" spans="7:7" x14ac:dyDescent="0.25">
      <c r="G34271" t="str">
        <f t="shared" si="539"/>
        <v/>
      </c>
    </row>
    <row r="34272" spans="7:7" x14ac:dyDescent="0.25">
      <c r="G34272" t="str">
        <f t="shared" si="539"/>
        <v/>
      </c>
    </row>
    <row r="34273" spans="7:7" x14ac:dyDescent="0.25">
      <c r="G34273" t="str">
        <f t="shared" si="539"/>
        <v/>
      </c>
    </row>
    <row r="34274" spans="7:7" x14ac:dyDescent="0.25">
      <c r="G34274" t="str">
        <f t="shared" si="539"/>
        <v/>
      </c>
    </row>
    <row r="34275" spans="7:7" x14ac:dyDescent="0.25">
      <c r="G34275" t="str">
        <f t="shared" si="539"/>
        <v/>
      </c>
    </row>
    <row r="34276" spans="7:7" x14ac:dyDescent="0.25">
      <c r="G34276" t="str">
        <f t="shared" si="539"/>
        <v/>
      </c>
    </row>
    <row r="34277" spans="7:7" x14ac:dyDescent="0.25">
      <c r="G34277" t="str">
        <f t="shared" si="539"/>
        <v/>
      </c>
    </row>
    <row r="34278" spans="7:7" x14ac:dyDescent="0.25">
      <c r="G34278" t="str">
        <f t="shared" si="539"/>
        <v/>
      </c>
    </row>
    <row r="34279" spans="7:7" x14ac:dyDescent="0.25">
      <c r="G34279" t="str">
        <f t="shared" si="539"/>
        <v/>
      </c>
    </row>
    <row r="34280" spans="7:7" x14ac:dyDescent="0.25">
      <c r="G34280" t="str">
        <f t="shared" si="539"/>
        <v/>
      </c>
    </row>
    <row r="34281" spans="7:7" x14ac:dyDescent="0.25">
      <c r="G34281" t="str">
        <f t="shared" si="539"/>
        <v/>
      </c>
    </row>
    <row r="34282" spans="7:7" x14ac:dyDescent="0.25">
      <c r="G34282" t="str">
        <f t="shared" si="539"/>
        <v/>
      </c>
    </row>
    <row r="34283" spans="7:7" x14ac:dyDescent="0.25">
      <c r="G34283" t="str">
        <f t="shared" si="539"/>
        <v/>
      </c>
    </row>
    <row r="34284" spans="7:7" x14ac:dyDescent="0.25">
      <c r="G34284" t="str">
        <f t="shared" si="539"/>
        <v/>
      </c>
    </row>
    <row r="34285" spans="7:7" x14ac:dyDescent="0.25">
      <c r="G34285" t="str">
        <f t="shared" si="539"/>
        <v/>
      </c>
    </row>
    <row r="34286" spans="7:7" x14ac:dyDescent="0.25">
      <c r="G34286" t="str">
        <f t="shared" si="539"/>
        <v/>
      </c>
    </row>
    <row r="34287" spans="7:7" x14ac:dyDescent="0.25">
      <c r="G34287" t="str">
        <f t="shared" si="539"/>
        <v/>
      </c>
    </row>
    <row r="34288" spans="7:7" x14ac:dyDescent="0.25">
      <c r="G34288" t="str">
        <f t="shared" si="539"/>
        <v/>
      </c>
    </row>
    <row r="34289" spans="7:7" x14ac:dyDescent="0.25">
      <c r="G34289" t="str">
        <f t="shared" si="539"/>
        <v/>
      </c>
    </row>
    <row r="34290" spans="7:7" x14ac:dyDescent="0.25">
      <c r="G34290" t="str">
        <f t="shared" si="539"/>
        <v/>
      </c>
    </row>
    <row r="34291" spans="7:7" x14ac:dyDescent="0.25">
      <c r="G34291" t="str">
        <f t="shared" si="539"/>
        <v/>
      </c>
    </row>
    <row r="34292" spans="7:7" x14ac:dyDescent="0.25">
      <c r="G34292" t="str">
        <f t="shared" si="539"/>
        <v/>
      </c>
    </row>
    <row r="34293" spans="7:7" x14ac:dyDescent="0.25">
      <c r="G34293" t="str">
        <f t="shared" si="539"/>
        <v/>
      </c>
    </row>
    <row r="34294" spans="7:7" x14ac:dyDescent="0.25">
      <c r="G34294" t="str">
        <f t="shared" si="539"/>
        <v/>
      </c>
    </row>
    <row r="34295" spans="7:7" x14ac:dyDescent="0.25">
      <c r="G34295" t="str">
        <f t="shared" si="539"/>
        <v/>
      </c>
    </row>
    <row r="34296" spans="7:7" x14ac:dyDescent="0.25">
      <c r="G34296" t="str">
        <f t="shared" si="539"/>
        <v/>
      </c>
    </row>
    <row r="34297" spans="7:7" x14ac:dyDescent="0.25">
      <c r="G34297" t="str">
        <f t="shared" si="539"/>
        <v/>
      </c>
    </row>
    <row r="34298" spans="7:7" x14ac:dyDescent="0.25">
      <c r="G34298" t="str">
        <f t="shared" si="539"/>
        <v/>
      </c>
    </row>
    <row r="34299" spans="7:7" x14ac:dyDescent="0.25">
      <c r="G34299" t="str">
        <f t="shared" si="539"/>
        <v/>
      </c>
    </row>
    <row r="34300" spans="7:7" x14ac:dyDescent="0.25">
      <c r="G34300" t="str">
        <f t="shared" si="539"/>
        <v/>
      </c>
    </row>
    <row r="34301" spans="7:7" x14ac:dyDescent="0.25">
      <c r="G34301" t="str">
        <f t="shared" ref="G34301:G34364" si="540">LEFT(F34301,2)</f>
        <v/>
      </c>
    </row>
    <row r="34302" spans="7:7" x14ac:dyDescent="0.25">
      <c r="G34302" t="str">
        <f t="shared" si="540"/>
        <v/>
      </c>
    </row>
    <row r="34303" spans="7:7" x14ac:dyDescent="0.25">
      <c r="G34303" t="str">
        <f t="shared" si="540"/>
        <v/>
      </c>
    </row>
    <row r="34304" spans="7:7" x14ac:dyDescent="0.25">
      <c r="G34304" t="str">
        <f t="shared" si="540"/>
        <v/>
      </c>
    </row>
    <row r="34305" spans="7:7" x14ac:dyDescent="0.25">
      <c r="G34305" t="str">
        <f t="shared" si="540"/>
        <v/>
      </c>
    </row>
    <row r="34306" spans="7:7" x14ac:dyDescent="0.25">
      <c r="G34306" t="str">
        <f t="shared" si="540"/>
        <v/>
      </c>
    </row>
    <row r="34307" spans="7:7" x14ac:dyDescent="0.25">
      <c r="G34307" t="str">
        <f t="shared" si="540"/>
        <v/>
      </c>
    </row>
    <row r="34308" spans="7:7" x14ac:dyDescent="0.25">
      <c r="G34308" t="str">
        <f t="shared" si="540"/>
        <v/>
      </c>
    </row>
    <row r="34309" spans="7:7" x14ac:dyDescent="0.25">
      <c r="G34309" t="str">
        <f t="shared" si="540"/>
        <v/>
      </c>
    </row>
    <row r="34310" spans="7:7" x14ac:dyDescent="0.25">
      <c r="G34310" t="str">
        <f t="shared" si="540"/>
        <v/>
      </c>
    </row>
    <row r="34311" spans="7:7" x14ac:dyDescent="0.25">
      <c r="G34311" t="str">
        <f t="shared" si="540"/>
        <v/>
      </c>
    </row>
    <row r="34312" spans="7:7" x14ac:dyDescent="0.25">
      <c r="G34312" t="str">
        <f t="shared" si="540"/>
        <v/>
      </c>
    </row>
    <row r="34313" spans="7:7" x14ac:dyDescent="0.25">
      <c r="G34313" t="str">
        <f t="shared" si="540"/>
        <v/>
      </c>
    </row>
    <row r="34314" spans="7:7" x14ac:dyDescent="0.25">
      <c r="G34314" t="str">
        <f t="shared" si="540"/>
        <v/>
      </c>
    </row>
    <row r="34315" spans="7:7" x14ac:dyDescent="0.25">
      <c r="G34315" t="str">
        <f t="shared" si="540"/>
        <v/>
      </c>
    </row>
    <row r="34316" spans="7:7" x14ac:dyDescent="0.25">
      <c r="G34316" t="str">
        <f t="shared" si="540"/>
        <v/>
      </c>
    </row>
    <row r="34317" spans="7:7" x14ac:dyDescent="0.25">
      <c r="G34317" t="str">
        <f t="shared" si="540"/>
        <v/>
      </c>
    </row>
    <row r="34318" spans="7:7" x14ac:dyDescent="0.25">
      <c r="G34318" t="str">
        <f t="shared" si="540"/>
        <v/>
      </c>
    </row>
    <row r="34319" spans="7:7" x14ac:dyDescent="0.25">
      <c r="G34319" t="str">
        <f t="shared" si="540"/>
        <v/>
      </c>
    </row>
    <row r="34320" spans="7:7" x14ac:dyDescent="0.25">
      <c r="G34320" t="str">
        <f t="shared" si="540"/>
        <v/>
      </c>
    </row>
    <row r="34321" spans="7:7" x14ac:dyDescent="0.25">
      <c r="G34321" t="str">
        <f t="shared" si="540"/>
        <v/>
      </c>
    </row>
    <row r="34322" spans="7:7" x14ac:dyDescent="0.25">
      <c r="G34322" t="str">
        <f t="shared" si="540"/>
        <v/>
      </c>
    </row>
    <row r="34323" spans="7:7" x14ac:dyDescent="0.25">
      <c r="G34323" t="str">
        <f t="shared" si="540"/>
        <v/>
      </c>
    </row>
    <row r="34324" spans="7:7" x14ac:dyDescent="0.25">
      <c r="G34324" t="str">
        <f t="shared" si="540"/>
        <v/>
      </c>
    </row>
    <row r="34325" spans="7:7" x14ac:dyDescent="0.25">
      <c r="G34325" t="str">
        <f t="shared" si="540"/>
        <v/>
      </c>
    </row>
    <row r="34326" spans="7:7" x14ac:dyDescent="0.25">
      <c r="G34326" t="str">
        <f t="shared" si="540"/>
        <v/>
      </c>
    </row>
    <row r="34327" spans="7:7" x14ac:dyDescent="0.25">
      <c r="G34327" t="str">
        <f t="shared" si="540"/>
        <v/>
      </c>
    </row>
    <row r="34328" spans="7:7" x14ac:dyDescent="0.25">
      <c r="G34328" t="str">
        <f t="shared" si="540"/>
        <v/>
      </c>
    </row>
    <row r="34329" spans="7:7" x14ac:dyDescent="0.25">
      <c r="G34329" t="str">
        <f t="shared" si="540"/>
        <v/>
      </c>
    </row>
    <row r="34330" spans="7:7" x14ac:dyDescent="0.25">
      <c r="G34330" t="str">
        <f t="shared" si="540"/>
        <v/>
      </c>
    </row>
    <row r="34331" spans="7:7" x14ac:dyDescent="0.25">
      <c r="G34331" t="str">
        <f t="shared" si="540"/>
        <v/>
      </c>
    </row>
    <row r="34332" spans="7:7" x14ac:dyDescent="0.25">
      <c r="G34332" t="str">
        <f t="shared" si="540"/>
        <v/>
      </c>
    </row>
    <row r="34333" spans="7:7" x14ac:dyDescent="0.25">
      <c r="G34333" t="str">
        <f t="shared" si="540"/>
        <v/>
      </c>
    </row>
    <row r="34334" spans="7:7" x14ac:dyDescent="0.25">
      <c r="G34334" t="str">
        <f t="shared" si="540"/>
        <v/>
      </c>
    </row>
    <row r="34335" spans="7:7" x14ac:dyDescent="0.25">
      <c r="G34335" t="str">
        <f t="shared" si="540"/>
        <v/>
      </c>
    </row>
    <row r="34336" spans="7:7" x14ac:dyDescent="0.25">
      <c r="G34336" t="str">
        <f t="shared" si="540"/>
        <v/>
      </c>
    </row>
    <row r="34337" spans="7:7" x14ac:dyDescent="0.25">
      <c r="G34337" t="str">
        <f t="shared" si="540"/>
        <v/>
      </c>
    </row>
    <row r="34338" spans="7:7" x14ac:dyDescent="0.25">
      <c r="G34338" t="str">
        <f t="shared" si="540"/>
        <v/>
      </c>
    </row>
    <row r="34339" spans="7:7" x14ac:dyDescent="0.25">
      <c r="G34339" t="str">
        <f t="shared" si="540"/>
        <v/>
      </c>
    </row>
    <row r="34340" spans="7:7" x14ac:dyDescent="0.25">
      <c r="G34340" t="str">
        <f t="shared" si="540"/>
        <v/>
      </c>
    </row>
    <row r="34341" spans="7:7" x14ac:dyDescent="0.25">
      <c r="G34341" t="str">
        <f t="shared" si="540"/>
        <v/>
      </c>
    </row>
    <row r="34342" spans="7:7" x14ac:dyDescent="0.25">
      <c r="G34342" t="str">
        <f t="shared" si="540"/>
        <v/>
      </c>
    </row>
    <row r="34343" spans="7:7" x14ac:dyDescent="0.25">
      <c r="G34343" t="str">
        <f t="shared" si="540"/>
        <v/>
      </c>
    </row>
    <row r="34344" spans="7:7" x14ac:dyDescent="0.25">
      <c r="G34344" t="str">
        <f t="shared" si="540"/>
        <v/>
      </c>
    </row>
    <row r="34345" spans="7:7" x14ac:dyDescent="0.25">
      <c r="G34345" t="str">
        <f t="shared" si="540"/>
        <v/>
      </c>
    </row>
    <row r="34346" spans="7:7" x14ac:dyDescent="0.25">
      <c r="G34346" t="str">
        <f t="shared" si="540"/>
        <v/>
      </c>
    </row>
    <row r="34347" spans="7:7" x14ac:dyDescent="0.25">
      <c r="G34347" t="str">
        <f t="shared" si="540"/>
        <v/>
      </c>
    </row>
    <row r="34348" spans="7:7" x14ac:dyDescent="0.25">
      <c r="G34348" t="str">
        <f t="shared" si="540"/>
        <v/>
      </c>
    </row>
    <row r="34349" spans="7:7" x14ac:dyDescent="0.25">
      <c r="G34349" t="str">
        <f t="shared" si="540"/>
        <v/>
      </c>
    </row>
    <row r="34350" spans="7:7" x14ac:dyDescent="0.25">
      <c r="G34350" t="str">
        <f t="shared" si="540"/>
        <v/>
      </c>
    </row>
    <row r="34351" spans="7:7" x14ac:dyDescent="0.25">
      <c r="G34351" t="str">
        <f t="shared" si="540"/>
        <v/>
      </c>
    </row>
    <row r="34352" spans="7:7" x14ac:dyDescent="0.25">
      <c r="G34352" t="str">
        <f t="shared" si="540"/>
        <v/>
      </c>
    </row>
    <row r="34353" spans="7:7" x14ac:dyDescent="0.25">
      <c r="G34353" t="str">
        <f t="shared" si="540"/>
        <v/>
      </c>
    </row>
    <row r="34354" spans="7:7" x14ac:dyDescent="0.25">
      <c r="G34354" t="str">
        <f t="shared" si="540"/>
        <v/>
      </c>
    </row>
    <row r="34355" spans="7:7" x14ac:dyDescent="0.25">
      <c r="G34355" t="str">
        <f t="shared" si="540"/>
        <v/>
      </c>
    </row>
    <row r="34356" spans="7:7" x14ac:dyDescent="0.25">
      <c r="G34356" t="str">
        <f t="shared" si="540"/>
        <v/>
      </c>
    </row>
    <row r="34357" spans="7:7" x14ac:dyDescent="0.25">
      <c r="G34357" t="str">
        <f t="shared" si="540"/>
        <v/>
      </c>
    </row>
    <row r="34358" spans="7:7" x14ac:dyDescent="0.25">
      <c r="G34358" t="str">
        <f t="shared" si="540"/>
        <v/>
      </c>
    </row>
    <row r="34359" spans="7:7" x14ac:dyDescent="0.25">
      <c r="G34359" t="str">
        <f t="shared" si="540"/>
        <v/>
      </c>
    </row>
    <row r="34360" spans="7:7" x14ac:dyDescent="0.25">
      <c r="G34360" t="str">
        <f t="shared" si="540"/>
        <v/>
      </c>
    </row>
    <row r="34361" spans="7:7" x14ac:dyDescent="0.25">
      <c r="G34361" t="str">
        <f t="shared" si="540"/>
        <v/>
      </c>
    </row>
    <row r="34362" spans="7:7" x14ac:dyDescent="0.25">
      <c r="G34362" t="str">
        <f t="shared" si="540"/>
        <v/>
      </c>
    </row>
    <row r="34363" spans="7:7" x14ac:dyDescent="0.25">
      <c r="G34363" t="str">
        <f t="shared" si="540"/>
        <v/>
      </c>
    </row>
    <row r="34364" spans="7:7" x14ac:dyDescent="0.25">
      <c r="G34364" t="str">
        <f t="shared" si="540"/>
        <v/>
      </c>
    </row>
    <row r="34365" spans="7:7" x14ac:dyDescent="0.25">
      <c r="G34365" t="str">
        <f t="shared" ref="G34365:G34428" si="541">LEFT(F34365,2)</f>
        <v/>
      </c>
    </row>
    <row r="34366" spans="7:7" x14ac:dyDescent="0.25">
      <c r="G34366" t="str">
        <f t="shared" si="541"/>
        <v/>
      </c>
    </row>
    <row r="34367" spans="7:7" x14ac:dyDescent="0.25">
      <c r="G34367" t="str">
        <f t="shared" si="541"/>
        <v/>
      </c>
    </row>
    <row r="34368" spans="7:7" x14ac:dyDescent="0.25">
      <c r="G34368" t="str">
        <f t="shared" si="541"/>
        <v/>
      </c>
    </row>
    <row r="34369" spans="7:7" x14ac:dyDescent="0.25">
      <c r="G34369" t="str">
        <f t="shared" si="541"/>
        <v/>
      </c>
    </row>
    <row r="34370" spans="7:7" x14ac:dyDescent="0.25">
      <c r="G34370" t="str">
        <f t="shared" si="541"/>
        <v/>
      </c>
    </row>
    <row r="34371" spans="7:7" x14ac:dyDescent="0.25">
      <c r="G34371" t="str">
        <f t="shared" si="541"/>
        <v/>
      </c>
    </row>
    <row r="34372" spans="7:7" x14ac:dyDescent="0.25">
      <c r="G34372" t="str">
        <f t="shared" si="541"/>
        <v/>
      </c>
    </row>
    <row r="34373" spans="7:7" x14ac:dyDescent="0.25">
      <c r="G34373" t="str">
        <f t="shared" si="541"/>
        <v/>
      </c>
    </row>
    <row r="34374" spans="7:7" x14ac:dyDescent="0.25">
      <c r="G34374" t="str">
        <f t="shared" si="541"/>
        <v/>
      </c>
    </row>
    <row r="34375" spans="7:7" x14ac:dyDescent="0.25">
      <c r="G34375" t="str">
        <f t="shared" si="541"/>
        <v/>
      </c>
    </row>
    <row r="34376" spans="7:7" x14ac:dyDescent="0.25">
      <c r="G34376" t="str">
        <f t="shared" si="541"/>
        <v/>
      </c>
    </row>
    <row r="34377" spans="7:7" x14ac:dyDescent="0.25">
      <c r="G34377" t="str">
        <f t="shared" si="541"/>
        <v/>
      </c>
    </row>
    <row r="34378" spans="7:7" x14ac:dyDescent="0.25">
      <c r="G34378" t="str">
        <f t="shared" si="541"/>
        <v/>
      </c>
    </row>
    <row r="34379" spans="7:7" x14ac:dyDescent="0.25">
      <c r="G34379" t="str">
        <f t="shared" si="541"/>
        <v/>
      </c>
    </row>
    <row r="34380" spans="7:7" x14ac:dyDescent="0.25">
      <c r="G34380" t="str">
        <f t="shared" si="541"/>
        <v/>
      </c>
    </row>
    <row r="34381" spans="7:7" x14ac:dyDescent="0.25">
      <c r="G34381" t="str">
        <f t="shared" si="541"/>
        <v/>
      </c>
    </row>
    <row r="34382" spans="7:7" x14ac:dyDescent="0.25">
      <c r="G34382" t="str">
        <f t="shared" si="541"/>
        <v/>
      </c>
    </row>
    <row r="34383" spans="7:7" x14ac:dyDescent="0.25">
      <c r="G34383" t="str">
        <f t="shared" si="541"/>
        <v/>
      </c>
    </row>
    <row r="34384" spans="7:7" x14ac:dyDescent="0.25">
      <c r="G34384" t="str">
        <f t="shared" si="541"/>
        <v/>
      </c>
    </row>
    <row r="34385" spans="7:7" x14ac:dyDescent="0.25">
      <c r="G34385" t="str">
        <f t="shared" si="541"/>
        <v/>
      </c>
    </row>
    <row r="34386" spans="7:7" x14ac:dyDescent="0.25">
      <c r="G34386" t="str">
        <f t="shared" si="541"/>
        <v/>
      </c>
    </row>
    <row r="34387" spans="7:7" x14ac:dyDescent="0.25">
      <c r="G34387" t="str">
        <f t="shared" si="541"/>
        <v/>
      </c>
    </row>
    <row r="34388" spans="7:7" x14ac:dyDescent="0.25">
      <c r="G34388" t="str">
        <f t="shared" si="541"/>
        <v/>
      </c>
    </row>
    <row r="34389" spans="7:7" x14ac:dyDescent="0.25">
      <c r="G34389" t="str">
        <f t="shared" si="541"/>
        <v/>
      </c>
    </row>
    <row r="34390" spans="7:7" x14ac:dyDescent="0.25">
      <c r="G34390" t="str">
        <f t="shared" si="541"/>
        <v/>
      </c>
    </row>
    <row r="34391" spans="7:7" x14ac:dyDescent="0.25">
      <c r="G34391" t="str">
        <f t="shared" si="541"/>
        <v/>
      </c>
    </row>
    <row r="34392" spans="7:7" x14ac:dyDescent="0.25">
      <c r="G34392" t="str">
        <f t="shared" si="541"/>
        <v/>
      </c>
    </row>
    <row r="34393" spans="7:7" x14ac:dyDescent="0.25">
      <c r="G34393" t="str">
        <f t="shared" si="541"/>
        <v/>
      </c>
    </row>
    <row r="34394" spans="7:7" x14ac:dyDescent="0.25">
      <c r="G34394" t="str">
        <f t="shared" si="541"/>
        <v/>
      </c>
    </row>
    <row r="34395" spans="7:7" x14ac:dyDescent="0.25">
      <c r="G34395" t="str">
        <f t="shared" si="541"/>
        <v/>
      </c>
    </row>
    <row r="34396" spans="7:7" x14ac:dyDescent="0.25">
      <c r="G34396" t="str">
        <f t="shared" si="541"/>
        <v/>
      </c>
    </row>
    <row r="34397" spans="7:7" x14ac:dyDescent="0.25">
      <c r="G34397" t="str">
        <f t="shared" si="541"/>
        <v/>
      </c>
    </row>
    <row r="34398" spans="7:7" x14ac:dyDescent="0.25">
      <c r="G34398" t="str">
        <f t="shared" si="541"/>
        <v/>
      </c>
    </row>
    <row r="34399" spans="7:7" x14ac:dyDescent="0.25">
      <c r="G34399" t="str">
        <f t="shared" si="541"/>
        <v/>
      </c>
    </row>
    <row r="34400" spans="7:7" x14ac:dyDescent="0.25">
      <c r="G34400" t="str">
        <f t="shared" si="541"/>
        <v/>
      </c>
    </row>
    <row r="34401" spans="7:7" x14ac:dyDescent="0.25">
      <c r="G34401" t="str">
        <f t="shared" si="541"/>
        <v/>
      </c>
    </row>
    <row r="34402" spans="7:7" x14ac:dyDescent="0.25">
      <c r="G34402" t="str">
        <f t="shared" si="541"/>
        <v/>
      </c>
    </row>
    <row r="34403" spans="7:7" x14ac:dyDescent="0.25">
      <c r="G34403" t="str">
        <f t="shared" si="541"/>
        <v/>
      </c>
    </row>
    <row r="34404" spans="7:7" x14ac:dyDescent="0.25">
      <c r="G34404" t="str">
        <f t="shared" si="541"/>
        <v/>
      </c>
    </row>
    <row r="34405" spans="7:7" x14ac:dyDescent="0.25">
      <c r="G34405" t="str">
        <f t="shared" si="541"/>
        <v/>
      </c>
    </row>
    <row r="34406" spans="7:7" x14ac:dyDescent="0.25">
      <c r="G34406" t="str">
        <f t="shared" si="541"/>
        <v/>
      </c>
    </row>
    <row r="34407" spans="7:7" x14ac:dyDescent="0.25">
      <c r="G34407" t="str">
        <f t="shared" si="541"/>
        <v/>
      </c>
    </row>
    <row r="34408" spans="7:7" x14ac:dyDescent="0.25">
      <c r="G34408" t="str">
        <f t="shared" si="541"/>
        <v/>
      </c>
    </row>
    <row r="34409" spans="7:7" x14ac:dyDescent="0.25">
      <c r="G34409" t="str">
        <f t="shared" si="541"/>
        <v/>
      </c>
    </row>
    <row r="34410" spans="7:7" x14ac:dyDescent="0.25">
      <c r="G34410" t="str">
        <f t="shared" si="541"/>
        <v/>
      </c>
    </row>
    <row r="34411" spans="7:7" x14ac:dyDescent="0.25">
      <c r="G34411" t="str">
        <f t="shared" si="541"/>
        <v/>
      </c>
    </row>
    <row r="34412" spans="7:7" x14ac:dyDescent="0.25">
      <c r="G34412" t="str">
        <f t="shared" si="541"/>
        <v/>
      </c>
    </row>
    <row r="34413" spans="7:7" x14ac:dyDescent="0.25">
      <c r="G34413" t="str">
        <f t="shared" si="541"/>
        <v/>
      </c>
    </row>
    <row r="34414" spans="7:7" x14ac:dyDescent="0.25">
      <c r="G34414" t="str">
        <f t="shared" si="541"/>
        <v/>
      </c>
    </row>
    <row r="34415" spans="7:7" x14ac:dyDescent="0.25">
      <c r="G34415" t="str">
        <f t="shared" si="541"/>
        <v/>
      </c>
    </row>
    <row r="34416" spans="7:7" x14ac:dyDescent="0.25">
      <c r="G34416" t="str">
        <f t="shared" si="541"/>
        <v/>
      </c>
    </row>
    <row r="34417" spans="7:7" x14ac:dyDescent="0.25">
      <c r="G34417" t="str">
        <f t="shared" si="541"/>
        <v/>
      </c>
    </row>
    <row r="34418" spans="7:7" x14ac:dyDescent="0.25">
      <c r="G34418" t="str">
        <f t="shared" si="541"/>
        <v/>
      </c>
    </row>
    <row r="34419" spans="7:7" x14ac:dyDescent="0.25">
      <c r="G34419" t="str">
        <f t="shared" si="541"/>
        <v/>
      </c>
    </row>
    <row r="34420" spans="7:7" x14ac:dyDescent="0.25">
      <c r="G34420" t="str">
        <f t="shared" si="541"/>
        <v/>
      </c>
    </row>
    <row r="34421" spans="7:7" x14ac:dyDescent="0.25">
      <c r="G34421" t="str">
        <f t="shared" si="541"/>
        <v/>
      </c>
    </row>
    <row r="34422" spans="7:7" x14ac:dyDescent="0.25">
      <c r="G34422" t="str">
        <f t="shared" si="541"/>
        <v/>
      </c>
    </row>
    <row r="34423" spans="7:7" x14ac:dyDescent="0.25">
      <c r="G34423" t="str">
        <f t="shared" si="541"/>
        <v/>
      </c>
    </row>
    <row r="34424" spans="7:7" x14ac:dyDescent="0.25">
      <c r="G34424" t="str">
        <f t="shared" si="541"/>
        <v/>
      </c>
    </row>
    <row r="34425" spans="7:7" x14ac:dyDescent="0.25">
      <c r="G34425" t="str">
        <f t="shared" si="541"/>
        <v/>
      </c>
    </row>
    <row r="34426" spans="7:7" x14ac:dyDescent="0.25">
      <c r="G34426" t="str">
        <f t="shared" si="541"/>
        <v/>
      </c>
    </row>
    <row r="34427" spans="7:7" x14ac:dyDescent="0.25">
      <c r="G34427" t="str">
        <f t="shared" si="541"/>
        <v/>
      </c>
    </row>
    <row r="34428" spans="7:7" x14ac:dyDescent="0.25">
      <c r="G34428" t="str">
        <f t="shared" si="541"/>
        <v/>
      </c>
    </row>
    <row r="34429" spans="7:7" x14ac:dyDescent="0.25">
      <c r="G34429" t="str">
        <f t="shared" ref="G34429:G34492" si="542">LEFT(F34429,2)</f>
        <v/>
      </c>
    </row>
    <row r="34430" spans="7:7" x14ac:dyDescent="0.25">
      <c r="G34430" t="str">
        <f t="shared" si="542"/>
        <v/>
      </c>
    </row>
    <row r="34431" spans="7:7" x14ac:dyDescent="0.25">
      <c r="G34431" t="str">
        <f t="shared" si="542"/>
        <v/>
      </c>
    </row>
    <row r="34432" spans="7:7" x14ac:dyDescent="0.25">
      <c r="G34432" t="str">
        <f t="shared" si="542"/>
        <v/>
      </c>
    </row>
    <row r="34433" spans="7:7" x14ac:dyDescent="0.25">
      <c r="G34433" t="str">
        <f t="shared" si="542"/>
        <v/>
      </c>
    </row>
    <row r="34434" spans="7:7" x14ac:dyDescent="0.25">
      <c r="G34434" t="str">
        <f t="shared" si="542"/>
        <v/>
      </c>
    </row>
    <row r="34435" spans="7:7" x14ac:dyDescent="0.25">
      <c r="G34435" t="str">
        <f t="shared" si="542"/>
        <v/>
      </c>
    </row>
    <row r="34436" spans="7:7" x14ac:dyDescent="0.25">
      <c r="G34436" t="str">
        <f t="shared" si="542"/>
        <v/>
      </c>
    </row>
    <row r="34437" spans="7:7" x14ac:dyDescent="0.25">
      <c r="G34437" t="str">
        <f t="shared" si="542"/>
        <v/>
      </c>
    </row>
    <row r="34438" spans="7:7" x14ac:dyDescent="0.25">
      <c r="G34438" t="str">
        <f t="shared" si="542"/>
        <v/>
      </c>
    </row>
    <row r="34439" spans="7:7" x14ac:dyDescent="0.25">
      <c r="G34439" t="str">
        <f t="shared" si="542"/>
        <v/>
      </c>
    </row>
    <row r="34440" spans="7:7" x14ac:dyDescent="0.25">
      <c r="G34440" t="str">
        <f t="shared" si="542"/>
        <v/>
      </c>
    </row>
    <row r="34441" spans="7:7" x14ac:dyDescent="0.25">
      <c r="G34441" t="str">
        <f t="shared" si="542"/>
        <v/>
      </c>
    </row>
    <row r="34442" spans="7:7" x14ac:dyDescent="0.25">
      <c r="G34442" t="str">
        <f t="shared" si="542"/>
        <v/>
      </c>
    </row>
    <row r="34443" spans="7:7" x14ac:dyDescent="0.25">
      <c r="G34443" t="str">
        <f t="shared" si="542"/>
        <v/>
      </c>
    </row>
    <row r="34444" spans="7:7" x14ac:dyDescent="0.25">
      <c r="G34444" t="str">
        <f t="shared" si="542"/>
        <v/>
      </c>
    </row>
    <row r="34445" spans="7:7" x14ac:dyDescent="0.25">
      <c r="G34445" t="str">
        <f t="shared" si="542"/>
        <v/>
      </c>
    </row>
    <row r="34446" spans="7:7" x14ac:dyDescent="0.25">
      <c r="G34446" t="str">
        <f t="shared" si="542"/>
        <v/>
      </c>
    </row>
    <row r="34447" spans="7:7" x14ac:dyDescent="0.25">
      <c r="G34447" t="str">
        <f t="shared" si="542"/>
        <v/>
      </c>
    </row>
    <row r="34448" spans="7:7" x14ac:dyDescent="0.25">
      <c r="G34448" t="str">
        <f t="shared" si="542"/>
        <v/>
      </c>
    </row>
    <row r="34449" spans="7:7" x14ac:dyDescent="0.25">
      <c r="G34449" t="str">
        <f t="shared" si="542"/>
        <v/>
      </c>
    </row>
    <row r="34450" spans="7:7" x14ac:dyDescent="0.25">
      <c r="G34450" t="str">
        <f t="shared" si="542"/>
        <v/>
      </c>
    </row>
    <row r="34451" spans="7:7" x14ac:dyDescent="0.25">
      <c r="G34451" t="str">
        <f t="shared" si="542"/>
        <v/>
      </c>
    </row>
    <row r="34452" spans="7:7" x14ac:dyDescent="0.25">
      <c r="G34452" t="str">
        <f t="shared" si="542"/>
        <v/>
      </c>
    </row>
    <row r="34453" spans="7:7" x14ac:dyDescent="0.25">
      <c r="G34453" t="str">
        <f t="shared" si="542"/>
        <v/>
      </c>
    </row>
    <row r="34454" spans="7:7" x14ac:dyDescent="0.25">
      <c r="G34454" t="str">
        <f t="shared" si="542"/>
        <v/>
      </c>
    </row>
    <row r="34455" spans="7:7" x14ac:dyDescent="0.25">
      <c r="G34455" t="str">
        <f t="shared" si="542"/>
        <v/>
      </c>
    </row>
    <row r="34456" spans="7:7" x14ac:dyDescent="0.25">
      <c r="G34456" t="str">
        <f t="shared" si="542"/>
        <v/>
      </c>
    </row>
    <row r="34457" spans="7:7" x14ac:dyDescent="0.25">
      <c r="G34457" t="str">
        <f t="shared" si="542"/>
        <v/>
      </c>
    </row>
    <row r="34458" spans="7:7" x14ac:dyDescent="0.25">
      <c r="G34458" t="str">
        <f t="shared" si="542"/>
        <v/>
      </c>
    </row>
    <row r="34459" spans="7:7" x14ac:dyDescent="0.25">
      <c r="G34459" t="str">
        <f t="shared" si="542"/>
        <v/>
      </c>
    </row>
    <row r="34460" spans="7:7" x14ac:dyDescent="0.25">
      <c r="G34460" t="str">
        <f t="shared" si="542"/>
        <v/>
      </c>
    </row>
    <row r="34461" spans="7:7" x14ac:dyDescent="0.25">
      <c r="G34461" t="str">
        <f t="shared" si="542"/>
        <v/>
      </c>
    </row>
    <row r="34462" spans="7:7" x14ac:dyDescent="0.25">
      <c r="G34462" t="str">
        <f t="shared" si="542"/>
        <v/>
      </c>
    </row>
    <row r="34463" spans="7:7" x14ac:dyDescent="0.25">
      <c r="G34463" t="str">
        <f t="shared" si="542"/>
        <v/>
      </c>
    </row>
    <row r="34464" spans="7:7" x14ac:dyDescent="0.25">
      <c r="G34464" t="str">
        <f t="shared" si="542"/>
        <v/>
      </c>
    </row>
    <row r="34465" spans="7:7" x14ac:dyDescent="0.25">
      <c r="G34465" t="str">
        <f t="shared" si="542"/>
        <v/>
      </c>
    </row>
    <row r="34466" spans="7:7" x14ac:dyDescent="0.25">
      <c r="G34466" t="str">
        <f t="shared" si="542"/>
        <v/>
      </c>
    </row>
    <row r="34467" spans="7:7" x14ac:dyDescent="0.25">
      <c r="G34467" t="str">
        <f t="shared" si="542"/>
        <v/>
      </c>
    </row>
    <row r="34468" spans="7:7" x14ac:dyDescent="0.25">
      <c r="G34468" t="str">
        <f t="shared" si="542"/>
        <v/>
      </c>
    </row>
    <row r="34469" spans="7:7" x14ac:dyDescent="0.25">
      <c r="G34469" t="str">
        <f t="shared" si="542"/>
        <v/>
      </c>
    </row>
    <row r="34470" spans="7:7" x14ac:dyDescent="0.25">
      <c r="G34470" t="str">
        <f t="shared" si="542"/>
        <v/>
      </c>
    </row>
    <row r="34471" spans="7:7" x14ac:dyDescent="0.25">
      <c r="G34471" t="str">
        <f t="shared" si="542"/>
        <v/>
      </c>
    </row>
    <row r="34472" spans="7:7" x14ac:dyDescent="0.25">
      <c r="G34472" t="str">
        <f t="shared" si="542"/>
        <v/>
      </c>
    </row>
    <row r="34473" spans="7:7" x14ac:dyDescent="0.25">
      <c r="G34473" t="str">
        <f t="shared" si="542"/>
        <v/>
      </c>
    </row>
    <row r="34474" spans="7:7" x14ac:dyDescent="0.25">
      <c r="G34474" t="str">
        <f t="shared" si="542"/>
        <v/>
      </c>
    </row>
    <row r="34475" spans="7:7" x14ac:dyDescent="0.25">
      <c r="G34475" t="str">
        <f t="shared" si="542"/>
        <v/>
      </c>
    </row>
    <row r="34476" spans="7:7" x14ac:dyDescent="0.25">
      <c r="G34476" t="str">
        <f t="shared" si="542"/>
        <v/>
      </c>
    </row>
    <row r="34477" spans="7:7" x14ac:dyDescent="0.25">
      <c r="G34477" t="str">
        <f t="shared" si="542"/>
        <v/>
      </c>
    </row>
    <row r="34478" spans="7:7" x14ac:dyDescent="0.25">
      <c r="G34478" t="str">
        <f t="shared" si="542"/>
        <v/>
      </c>
    </row>
    <row r="34479" spans="7:7" x14ac:dyDescent="0.25">
      <c r="G34479" t="str">
        <f t="shared" si="542"/>
        <v/>
      </c>
    </row>
    <row r="34480" spans="7:7" x14ac:dyDescent="0.25">
      <c r="G34480" t="str">
        <f t="shared" si="542"/>
        <v/>
      </c>
    </row>
    <row r="34481" spans="7:7" x14ac:dyDescent="0.25">
      <c r="G34481" t="str">
        <f t="shared" si="542"/>
        <v/>
      </c>
    </row>
    <row r="34482" spans="7:7" x14ac:dyDescent="0.25">
      <c r="G34482" t="str">
        <f t="shared" si="542"/>
        <v/>
      </c>
    </row>
    <row r="34483" spans="7:7" x14ac:dyDescent="0.25">
      <c r="G34483" t="str">
        <f t="shared" si="542"/>
        <v/>
      </c>
    </row>
    <row r="34484" spans="7:7" x14ac:dyDescent="0.25">
      <c r="G34484" t="str">
        <f t="shared" si="542"/>
        <v/>
      </c>
    </row>
    <row r="34485" spans="7:7" x14ac:dyDescent="0.25">
      <c r="G34485" t="str">
        <f t="shared" si="542"/>
        <v/>
      </c>
    </row>
    <row r="34486" spans="7:7" x14ac:dyDescent="0.25">
      <c r="G34486" t="str">
        <f t="shared" si="542"/>
        <v/>
      </c>
    </row>
    <row r="34487" spans="7:7" x14ac:dyDescent="0.25">
      <c r="G34487" t="str">
        <f t="shared" si="542"/>
        <v/>
      </c>
    </row>
    <row r="34488" spans="7:7" x14ac:dyDescent="0.25">
      <c r="G34488" t="str">
        <f t="shared" si="542"/>
        <v/>
      </c>
    </row>
    <row r="34489" spans="7:7" x14ac:dyDescent="0.25">
      <c r="G34489" t="str">
        <f t="shared" si="542"/>
        <v/>
      </c>
    </row>
    <row r="34490" spans="7:7" x14ac:dyDescent="0.25">
      <c r="G34490" t="str">
        <f t="shared" si="542"/>
        <v/>
      </c>
    </row>
    <row r="34491" spans="7:7" x14ac:dyDescent="0.25">
      <c r="G34491" t="str">
        <f t="shared" si="542"/>
        <v/>
      </c>
    </row>
    <row r="34492" spans="7:7" x14ac:dyDescent="0.25">
      <c r="G34492" t="str">
        <f t="shared" si="542"/>
        <v/>
      </c>
    </row>
    <row r="34493" spans="7:7" x14ac:dyDescent="0.25">
      <c r="G34493" t="str">
        <f t="shared" ref="G34493:G34556" si="543">LEFT(F34493,2)</f>
        <v/>
      </c>
    </row>
    <row r="34494" spans="7:7" x14ac:dyDescent="0.25">
      <c r="G34494" t="str">
        <f t="shared" si="543"/>
        <v/>
      </c>
    </row>
    <row r="34495" spans="7:7" x14ac:dyDescent="0.25">
      <c r="G34495" t="str">
        <f t="shared" si="543"/>
        <v/>
      </c>
    </row>
    <row r="34496" spans="7:7" x14ac:dyDescent="0.25">
      <c r="G34496" t="str">
        <f t="shared" si="543"/>
        <v/>
      </c>
    </row>
    <row r="34497" spans="7:7" x14ac:dyDescent="0.25">
      <c r="G34497" t="str">
        <f t="shared" si="543"/>
        <v/>
      </c>
    </row>
    <row r="34498" spans="7:7" x14ac:dyDescent="0.25">
      <c r="G34498" t="str">
        <f t="shared" si="543"/>
        <v/>
      </c>
    </row>
    <row r="34499" spans="7:7" x14ac:dyDescent="0.25">
      <c r="G34499" t="str">
        <f t="shared" si="543"/>
        <v/>
      </c>
    </row>
    <row r="34500" spans="7:7" x14ac:dyDescent="0.25">
      <c r="G34500" t="str">
        <f t="shared" si="543"/>
        <v/>
      </c>
    </row>
    <row r="34501" spans="7:7" x14ac:dyDescent="0.25">
      <c r="G34501" t="str">
        <f t="shared" si="543"/>
        <v/>
      </c>
    </row>
    <row r="34502" spans="7:7" x14ac:dyDescent="0.25">
      <c r="G34502" t="str">
        <f t="shared" si="543"/>
        <v/>
      </c>
    </row>
    <row r="34503" spans="7:7" x14ac:dyDescent="0.25">
      <c r="G34503" t="str">
        <f t="shared" si="543"/>
        <v/>
      </c>
    </row>
    <row r="34504" spans="7:7" x14ac:dyDescent="0.25">
      <c r="G34504" t="str">
        <f t="shared" si="543"/>
        <v/>
      </c>
    </row>
    <row r="34505" spans="7:7" x14ac:dyDescent="0.25">
      <c r="G34505" t="str">
        <f t="shared" si="543"/>
        <v/>
      </c>
    </row>
    <row r="34506" spans="7:7" x14ac:dyDescent="0.25">
      <c r="G34506" t="str">
        <f t="shared" si="543"/>
        <v/>
      </c>
    </row>
    <row r="34507" spans="7:7" x14ac:dyDescent="0.25">
      <c r="G34507" t="str">
        <f t="shared" si="543"/>
        <v/>
      </c>
    </row>
    <row r="34508" spans="7:7" x14ac:dyDescent="0.25">
      <c r="G34508" t="str">
        <f t="shared" si="543"/>
        <v/>
      </c>
    </row>
    <row r="34509" spans="7:7" x14ac:dyDescent="0.25">
      <c r="G34509" t="str">
        <f t="shared" si="543"/>
        <v/>
      </c>
    </row>
    <row r="34510" spans="7:7" x14ac:dyDescent="0.25">
      <c r="G34510" t="str">
        <f t="shared" si="543"/>
        <v/>
      </c>
    </row>
    <row r="34511" spans="7:7" x14ac:dyDescent="0.25">
      <c r="G34511" t="str">
        <f t="shared" si="543"/>
        <v/>
      </c>
    </row>
    <row r="34512" spans="7:7" x14ac:dyDescent="0.25">
      <c r="G34512" t="str">
        <f t="shared" si="543"/>
        <v/>
      </c>
    </row>
    <row r="34513" spans="7:7" x14ac:dyDescent="0.25">
      <c r="G34513" t="str">
        <f t="shared" si="543"/>
        <v/>
      </c>
    </row>
    <row r="34514" spans="7:7" x14ac:dyDescent="0.25">
      <c r="G34514" t="str">
        <f t="shared" si="543"/>
        <v/>
      </c>
    </row>
    <row r="34515" spans="7:7" x14ac:dyDescent="0.25">
      <c r="G34515" t="str">
        <f t="shared" si="543"/>
        <v/>
      </c>
    </row>
    <row r="34516" spans="7:7" x14ac:dyDescent="0.25">
      <c r="G34516" t="str">
        <f t="shared" si="543"/>
        <v/>
      </c>
    </row>
    <row r="34517" spans="7:7" x14ac:dyDescent="0.25">
      <c r="G34517" t="str">
        <f t="shared" si="543"/>
        <v/>
      </c>
    </row>
    <row r="34518" spans="7:7" x14ac:dyDescent="0.25">
      <c r="G34518" t="str">
        <f t="shared" si="543"/>
        <v/>
      </c>
    </row>
    <row r="34519" spans="7:7" x14ac:dyDescent="0.25">
      <c r="G34519" t="str">
        <f t="shared" si="543"/>
        <v/>
      </c>
    </row>
    <row r="34520" spans="7:7" x14ac:dyDescent="0.25">
      <c r="G34520" t="str">
        <f t="shared" si="543"/>
        <v/>
      </c>
    </row>
    <row r="34521" spans="7:7" x14ac:dyDescent="0.25">
      <c r="G34521" t="str">
        <f t="shared" si="543"/>
        <v/>
      </c>
    </row>
    <row r="34522" spans="7:7" x14ac:dyDescent="0.25">
      <c r="G34522" t="str">
        <f t="shared" si="543"/>
        <v/>
      </c>
    </row>
    <row r="34523" spans="7:7" x14ac:dyDescent="0.25">
      <c r="G34523" t="str">
        <f t="shared" si="543"/>
        <v/>
      </c>
    </row>
    <row r="34524" spans="7:7" x14ac:dyDescent="0.25">
      <c r="G34524" t="str">
        <f t="shared" si="543"/>
        <v/>
      </c>
    </row>
    <row r="34525" spans="7:7" x14ac:dyDescent="0.25">
      <c r="G34525" t="str">
        <f t="shared" si="543"/>
        <v/>
      </c>
    </row>
    <row r="34526" spans="7:7" x14ac:dyDescent="0.25">
      <c r="G34526" t="str">
        <f t="shared" si="543"/>
        <v/>
      </c>
    </row>
    <row r="34527" spans="7:7" x14ac:dyDescent="0.25">
      <c r="G34527" t="str">
        <f t="shared" si="543"/>
        <v/>
      </c>
    </row>
    <row r="34528" spans="7:7" x14ac:dyDescent="0.25">
      <c r="G34528" t="str">
        <f t="shared" si="543"/>
        <v/>
      </c>
    </row>
    <row r="34529" spans="7:7" x14ac:dyDescent="0.25">
      <c r="G34529" t="str">
        <f t="shared" si="543"/>
        <v/>
      </c>
    </row>
    <row r="34530" spans="7:7" x14ac:dyDescent="0.25">
      <c r="G34530" t="str">
        <f t="shared" si="543"/>
        <v/>
      </c>
    </row>
    <row r="34531" spans="7:7" x14ac:dyDescent="0.25">
      <c r="G34531" t="str">
        <f t="shared" si="543"/>
        <v/>
      </c>
    </row>
    <row r="34532" spans="7:7" x14ac:dyDescent="0.25">
      <c r="G34532" t="str">
        <f t="shared" si="543"/>
        <v/>
      </c>
    </row>
    <row r="34533" spans="7:7" x14ac:dyDescent="0.25">
      <c r="G34533" t="str">
        <f t="shared" si="543"/>
        <v/>
      </c>
    </row>
    <row r="34534" spans="7:7" x14ac:dyDescent="0.25">
      <c r="G34534" t="str">
        <f t="shared" si="543"/>
        <v/>
      </c>
    </row>
    <row r="34535" spans="7:7" x14ac:dyDescent="0.25">
      <c r="G34535" t="str">
        <f t="shared" si="543"/>
        <v/>
      </c>
    </row>
    <row r="34536" spans="7:7" x14ac:dyDescent="0.25">
      <c r="G34536" t="str">
        <f t="shared" si="543"/>
        <v/>
      </c>
    </row>
    <row r="34537" spans="7:7" x14ac:dyDescent="0.25">
      <c r="G34537" t="str">
        <f t="shared" si="543"/>
        <v/>
      </c>
    </row>
    <row r="34538" spans="7:7" x14ac:dyDescent="0.25">
      <c r="G34538" t="str">
        <f t="shared" si="543"/>
        <v/>
      </c>
    </row>
    <row r="34539" spans="7:7" x14ac:dyDescent="0.25">
      <c r="G34539" t="str">
        <f t="shared" si="543"/>
        <v/>
      </c>
    </row>
    <row r="34540" spans="7:7" x14ac:dyDescent="0.25">
      <c r="G34540" t="str">
        <f t="shared" si="543"/>
        <v/>
      </c>
    </row>
    <row r="34541" spans="7:7" x14ac:dyDescent="0.25">
      <c r="G34541" t="str">
        <f t="shared" si="543"/>
        <v/>
      </c>
    </row>
    <row r="34542" spans="7:7" x14ac:dyDescent="0.25">
      <c r="G34542" t="str">
        <f t="shared" si="543"/>
        <v/>
      </c>
    </row>
    <row r="34543" spans="7:7" x14ac:dyDescent="0.25">
      <c r="G34543" t="str">
        <f t="shared" si="543"/>
        <v/>
      </c>
    </row>
    <row r="34544" spans="7:7" x14ac:dyDescent="0.25">
      <c r="G34544" t="str">
        <f t="shared" si="543"/>
        <v/>
      </c>
    </row>
    <row r="34545" spans="7:7" x14ac:dyDescent="0.25">
      <c r="G34545" t="str">
        <f t="shared" si="543"/>
        <v/>
      </c>
    </row>
    <row r="34546" spans="7:7" x14ac:dyDescent="0.25">
      <c r="G34546" t="str">
        <f t="shared" si="543"/>
        <v/>
      </c>
    </row>
    <row r="34547" spans="7:7" x14ac:dyDescent="0.25">
      <c r="G34547" t="str">
        <f t="shared" si="543"/>
        <v/>
      </c>
    </row>
    <row r="34548" spans="7:7" x14ac:dyDescent="0.25">
      <c r="G34548" t="str">
        <f t="shared" si="543"/>
        <v/>
      </c>
    </row>
    <row r="34549" spans="7:7" x14ac:dyDescent="0.25">
      <c r="G34549" t="str">
        <f t="shared" si="543"/>
        <v/>
      </c>
    </row>
    <row r="34550" spans="7:7" x14ac:dyDescent="0.25">
      <c r="G34550" t="str">
        <f t="shared" si="543"/>
        <v/>
      </c>
    </row>
    <row r="34551" spans="7:7" x14ac:dyDescent="0.25">
      <c r="G34551" t="str">
        <f t="shared" si="543"/>
        <v/>
      </c>
    </row>
    <row r="34552" spans="7:7" x14ac:dyDescent="0.25">
      <c r="G34552" t="str">
        <f t="shared" si="543"/>
        <v/>
      </c>
    </row>
    <row r="34553" spans="7:7" x14ac:dyDescent="0.25">
      <c r="G34553" t="str">
        <f t="shared" si="543"/>
        <v/>
      </c>
    </row>
    <row r="34554" spans="7:7" x14ac:dyDescent="0.25">
      <c r="G34554" t="str">
        <f t="shared" si="543"/>
        <v/>
      </c>
    </row>
    <row r="34555" spans="7:7" x14ac:dyDescent="0.25">
      <c r="G34555" t="str">
        <f t="shared" si="543"/>
        <v/>
      </c>
    </row>
    <row r="34556" spans="7:7" x14ac:dyDescent="0.25">
      <c r="G34556" t="str">
        <f t="shared" si="543"/>
        <v/>
      </c>
    </row>
    <row r="34557" spans="7:7" x14ac:dyDescent="0.25">
      <c r="G34557" t="str">
        <f t="shared" ref="G34557:G34620" si="544">LEFT(F34557,2)</f>
        <v/>
      </c>
    </row>
    <row r="34558" spans="7:7" x14ac:dyDescent="0.25">
      <c r="G34558" t="str">
        <f t="shared" si="544"/>
        <v/>
      </c>
    </row>
    <row r="34559" spans="7:7" x14ac:dyDescent="0.25">
      <c r="G34559" t="str">
        <f t="shared" si="544"/>
        <v/>
      </c>
    </row>
    <row r="34560" spans="7:7" x14ac:dyDescent="0.25">
      <c r="G34560" t="str">
        <f t="shared" si="544"/>
        <v/>
      </c>
    </row>
    <row r="34561" spans="7:7" x14ac:dyDescent="0.25">
      <c r="G34561" t="str">
        <f t="shared" si="544"/>
        <v/>
      </c>
    </row>
    <row r="34562" spans="7:7" x14ac:dyDescent="0.25">
      <c r="G34562" t="str">
        <f t="shared" si="544"/>
        <v/>
      </c>
    </row>
    <row r="34563" spans="7:7" x14ac:dyDescent="0.25">
      <c r="G34563" t="str">
        <f t="shared" si="544"/>
        <v/>
      </c>
    </row>
    <row r="34564" spans="7:7" x14ac:dyDescent="0.25">
      <c r="G34564" t="str">
        <f t="shared" si="544"/>
        <v/>
      </c>
    </row>
    <row r="34565" spans="7:7" x14ac:dyDescent="0.25">
      <c r="G34565" t="str">
        <f t="shared" si="544"/>
        <v/>
      </c>
    </row>
    <row r="34566" spans="7:7" x14ac:dyDescent="0.25">
      <c r="G34566" t="str">
        <f t="shared" si="544"/>
        <v/>
      </c>
    </row>
    <row r="34567" spans="7:7" x14ac:dyDescent="0.25">
      <c r="G34567" t="str">
        <f t="shared" si="544"/>
        <v/>
      </c>
    </row>
    <row r="34568" spans="7:7" x14ac:dyDescent="0.25">
      <c r="G34568" t="str">
        <f t="shared" si="544"/>
        <v/>
      </c>
    </row>
    <row r="34569" spans="7:7" x14ac:dyDescent="0.25">
      <c r="G34569" t="str">
        <f t="shared" si="544"/>
        <v/>
      </c>
    </row>
    <row r="34570" spans="7:7" x14ac:dyDescent="0.25">
      <c r="G34570" t="str">
        <f t="shared" si="544"/>
        <v/>
      </c>
    </row>
    <row r="34571" spans="7:7" x14ac:dyDescent="0.25">
      <c r="G34571" t="str">
        <f t="shared" si="544"/>
        <v/>
      </c>
    </row>
    <row r="34572" spans="7:7" x14ac:dyDescent="0.25">
      <c r="G34572" t="str">
        <f t="shared" si="544"/>
        <v/>
      </c>
    </row>
    <row r="34573" spans="7:7" x14ac:dyDescent="0.25">
      <c r="G34573" t="str">
        <f t="shared" si="544"/>
        <v/>
      </c>
    </row>
    <row r="34574" spans="7:7" x14ac:dyDescent="0.25">
      <c r="G34574" t="str">
        <f t="shared" si="544"/>
        <v/>
      </c>
    </row>
    <row r="34575" spans="7:7" x14ac:dyDescent="0.25">
      <c r="G34575" t="str">
        <f t="shared" si="544"/>
        <v/>
      </c>
    </row>
    <row r="34576" spans="7:7" x14ac:dyDescent="0.25">
      <c r="G34576" t="str">
        <f t="shared" si="544"/>
        <v/>
      </c>
    </row>
    <row r="34577" spans="7:7" x14ac:dyDescent="0.25">
      <c r="G34577" t="str">
        <f t="shared" si="544"/>
        <v/>
      </c>
    </row>
    <row r="34578" spans="7:7" x14ac:dyDescent="0.25">
      <c r="G34578" t="str">
        <f t="shared" si="544"/>
        <v/>
      </c>
    </row>
    <row r="34579" spans="7:7" x14ac:dyDescent="0.25">
      <c r="G34579" t="str">
        <f t="shared" si="544"/>
        <v/>
      </c>
    </row>
    <row r="34580" spans="7:7" x14ac:dyDescent="0.25">
      <c r="G34580" t="str">
        <f t="shared" si="544"/>
        <v/>
      </c>
    </row>
    <row r="34581" spans="7:7" x14ac:dyDescent="0.25">
      <c r="G34581" t="str">
        <f t="shared" si="544"/>
        <v/>
      </c>
    </row>
    <row r="34582" spans="7:7" x14ac:dyDescent="0.25">
      <c r="G34582" t="str">
        <f t="shared" si="544"/>
        <v/>
      </c>
    </row>
    <row r="34583" spans="7:7" x14ac:dyDescent="0.25">
      <c r="G34583" t="str">
        <f t="shared" si="544"/>
        <v/>
      </c>
    </row>
    <row r="34584" spans="7:7" x14ac:dyDescent="0.25">
      <c r="G34584" t="str">
        <f t="shared" si="544"/>
        <v/>
      </c>
    </row>
    <row r="34585" spans="7:7" x14ac:dyDescent="0.25">
      <c r="G34585" t="str">
        <f t="shared" si="544"/>
        <v/>
      </c>
    </row>
    <row r="34586" spans="7:7" x14ac:dyDescent="0.25">
      <c r="G34586" t="str">
        <f t="shared" si="544"/>
        <v/>
      </c>
    </row>
    <row r="34587" spans="7:7" x14ac:dyDescent="0.25">
      <c r="G34587" t="str">
        <f t="shared" si="544"/>
        <v/>
      </c>
    </row>
    <row r="34588" spans="7:7" x14ac:dyDescent="0.25">
      <c r="G34588" t="str">
        <f t="shared" si="544"/>
        <v/>
      </c>
    </row>
    <row r="34589" spans="7:7" x14ac:dyDescent="0.25">
      <c r="G34589" t="str">
        <f t="shared" si="544"/>
        <v/>
      </c>
    </row>
    <row r="34590" spans="7:7" x14ac:dyDescent="0.25">
      <c r="G34590" t="str">
        <f t="shared" si="544"/>
        <v/>
      </c>
    </row>
    <row r="34591" spans="7:7" x14ac:dyDescent="0.25">
      <c r="G34591" t="str">
        <f t="shared" si="544"/>
        <v/>
      </c>
    </row>
    <row r="34592" spans="7:7" x14ac:dyDescent="0.25">
      <c r="G34592" t="str">
        <f t="shared" si="544"/>
        <v/>
      </c>
    </row>
    <row r="34593" spans="7:7" x14ac:dyDescent="0.25">
      <c r="G34593" t="str">
        <f t="shared" si="544"/>
        <v/>
      </c>
    </row>
    <row r="34594" spans="7:7" x14ac:dyDescent="0.25">
      <c r="G34594" t="str">
        <f t="shared" si="544"/>
        <v/>
      </c>
    </row>
    <row r="34595" spans="7:7" x14ac:dyDescent="0.25">
      <c r="G34595" t="str">
        <f t="shared" si="544"/>
        <v/>
      </c>
    </row>
    <row r="34596" spans="7:7" x14ac:dyDescent="0.25">
      <c r="G34596" t="str">
        <f t="shared" si="544"/>
        <v/>
      </c>
    </row>
    <row r="34597" spans="7:7" x14ac:dyDescent="0.25">
      <c r="G34597" t="str">
        <f t="shared" si="544"/>
        <v/>
      </c>
    </row>
    <row r="34598" spans="7:7" x14ac:dyDescent="0.25">
      <c r="G34598" t="str">
        <f t="shared" si="544"/>
        <v/>
      </c>
    </row>
    <row r="34599" spans="7:7" x14ac:dyDescent="0.25">
      <c r="G34599" t="str">
        <f t="shared" si="544"/>
        <v/>
      </c>
    </row>
    <row r="34600" spans="7:7" x14ac:dyDescent="0.25">
      <c r="G34600" t="str">
        <f t="shared" si="544"/>
        <v/>
      </c>
    </row>
    <row r="34601" spans="7:7" x14ac:dyDescent="0.25">
      <c r="G34601" t="str">
        <f t="shared" si="544"/>
        <v/>
      </c>
    </row>
    <row r="34602" spans="7:7" x14ac:dyDescent="0.25">
      <c r="G34602" t="str">
        <f t="shared" si="544"/>
        <v/>
      </c>
    </row>
    <row r="34603" spans="7:7" x14ac:dyDescent="0.25">
      <c r="G34603" t="str">
        <f t="shared" si="544"/>
        <v/>
      </c>
    </row>
    <row r="34604" spans="7:7" x14ac:dyDescent="0.25">
      <c r="G34604" t="str">
        <f t="shared" si="544"/>
        <v/>
      </c>
    </row>
    <row r="34605" spans="7:7" x14ac:dyDescent="0.25">
      <c r="G34605" t="str">
        <f t="shared" si="544"/>
        <v/>
      </c>
    </row>
    <row r="34606" spans="7:7" x14ac:dyDescent="0.25">
      <c r="G34606" t="str">
        <f t="shared" si="544"/>
        <v/>
      </c>
    </row>
    <row r="34607" spans="7:7" x14ac:dyDescent="0.25">
      <c r="G34607" t="str">
        <f t="shared" si="544"/>
        <v/>
      </c>
    </row>
    <row r="34608" spans="7:7" x14ac:dyDescent="0.25">
      <c r="G34608" t="str">
        <f t="shared" si="544"/>
        <v/>
      </c>
    </row>
    <row r="34609" spans="7:7" x14ac:dyDescent="0.25">
      <c r="G34609" t="str">
        <f t="shared" si="544"/>
        <v/>
      </c>
    </row>
    <row r="34610" spans="7:7" x14ac:dyDescent="0.25">
      <c r="G34610" t="str">
        <f t="shared" si="544"/>
        <v/>
      </c>
    </row>
    <row r="34611" spans="7:7" x14ac:dyDescent="0.25">
      <c r="G34611" t="str">
        <f t="shared" si="544"/>
        <v/>
      </c>
    </row>
    <row r="34612" spans="7:7" x14ac:dyDescent="0.25">
      <c r="G34612" t="str">
        <f t="shared" si="544"/>
        <v/>
      </c>
    </row>
    <row r="34613" spans="7:7" x14ac:dyDescent="0.25">
      <c r="G34613" t="str">
        <f t="shared" si="544"/>
        <v/>
      </c>
    </row>
    <row r="34614" spans="7:7" x14ac:dyDescent="0.25">
      <c r="G34614" t="str">
        <f t="shared" si="544"/>
        <v/>
      </c>
    </row>
    <row r="34615" spans="7:7" x14ac:dyDescent="0.25">
      <c r="G34615" t="str">
        <f t="shared" si="544"/>
        <v/>
      </c>
    </row>
    <row r="34616" spans="7:7" x14ac:dyDescent="0.25">
      <c r="G34616" t="str">
        <f t="shared" si="544"/>
        <v/>
      </c>
    </row>
    <row r="34617" spans="7:7" x14ac:dyDescent="0.25">
      <c r="G34617" t="str">
        <f t="shared" si="544"/>
        <v/>
      </c>
    </row>
    <row r="34618" spans="7:7" x14ac:dyDescent="0.25">
      <c r="G34618" t="str">
        <f t="shared" si="544"/>
        <v/>
      </c>
    </row>
    <row r="34619" spans="7:7" x14ac:dyDescent="0.25">
      <c r="G34619" t="str">
        <f t="shared" si="544"/>
        <v/>
      </c>
    </row>
    <row r="34620" spans="7:7" x14ac:dyDescent="0.25">
      <c r="G34620" t="str">
        <f t="shared" si="544"/>
        <v/>
      </c>
    </row>
    <row r="34621" spans="7:7" x14ac:dyDescent="0.25">
      <c r="G34621" t="str">
        <f t="shared" ref="G34621:G34684" si="545">LEFT(F34621,2)</f>
        <v/>
      </c>
    </row>
    <row r="34622" spans="7:7" x14ac:dyDescent="0.25">
      <c r="G34622" t="str">
        <f t="shared" si="545"/>
        <v/>
      </c>
    </row>
    <row r="34623" spans="7:7" x14ac:dyDescent="0.25">
      <c r="G34623" t="str">
        <f t="shared" si="545"/>
        <v/>
      </c>
    </row>
    <row r="34624" spans="7:7" x14ac:dyDescent="0.25">
      <c r="G34624" t="str">
        <f t="shared" si="545"/>
        <v/>
      </c>
    </row>
    <row r="34625" spans="7:7" x14ac:dyDescent="0.25">
      <c r="G34625" t="str">
        <f t="shared" si="545"/>
        <v/>
      </c>
    </row>
    <row r="34626" spans="7:7" x14ac:dyDescent="0.25">
      <c r="G34626" t="str">
        <f t="shared" si="545"/>
        <v/>
      </c>
    </row>
    <row r="34627" spans="7:7" x14ac:dyDescent="0.25">
      <c r="G34627" t="str">
        <f t="shared" si="545"/>
        <v/>
      </c>
    </row>
    <row r="34628" spans="7:7" x14ac:dyDescent="0.25">
      <c r="G34628" t="str">
        <f t="shared" si="545"/>
        <v/>
      </c>
    </row>
    <row r="34629" spans="7:7" x14ac:dyDescent="0.25">
      <c r="G34629" t="str">
        <f t="shared" si="545"/>
        <v/>
      </c>
    </row>
    <row r="34630" spans="7:7" x14ac:dyDescent="0.25">
      <c r="G34630" t="str">
        <f t="shared" si="545"/>
        <v/>
      </c>
    </row>
    <row r="34631" spans="7:7" x14ac:dyDescent="0.25">
      <c r="G34631" t="str">
        <f t="shared" si="545"/>
        <v/>
      </c>
    </row>
    <row r="34632" spans="7:7" x14ac:dyDescent="0.25">
      <c r="G34632" t="str">
        <f t="shared" si="545"/>
        <v/>
      </c>
    </row>
    <row r="34633" spans="7:7" x14ac:dyDescent="0.25">
      <c r="G34633" t="str">
        <f t="shared" si="545"/>
        <v/>
      </c>
    </row>
    <row r="34634" spans="7:7" x14ac:dyDescent="0.25">
      <c r="G34634" t="str">
        <f t="shared" si="545"/>
        <v/>
      </c>
    </row>
    <row r="34635" spans="7:7" x14ac:dyDescent="0.25">
      <c r="G34635" t="str">
        <f t="shared" si="545"/>
        <v/>
      </c>
    </row>
    <row r="34636" spans="7:7" x14ac:dyDescent="0.25">
      <c r="G34636" t="str">
        <f t="shared" si="545"/>
        <v/>
      </c>
    </row>
    <row r="34637" spans="7:7" x14ac:dyDescent="0.25">
      <c r="G34637" t="str">
        <f t="shared" si="545"/>
        <v/>
      </c>
    </row>
    <row r="34638" spans="7:7" x14ac:dyDescent="0.25">
      <c r="G34638" t="str">
        <f t="shared" si="545"/>
        <v/>
      </c>
    </row>
    <row r="34639" spans="7:7" x14ac:dyDescent="0.25">
      <c r="G34639" t="str">
        <f t="shared" si="545"/>
        <v/>
      </c>
    </row>
    <row r="34640" spans="7:7" x14ac:dyDescent="0.25">
      <c r="G34640" t="str">
        <f t="shared" si="545"/>
        <v/>
      </c>
    </row>
    <row r="34641" spans="7:7" x14ac:dyDescent="0.25">
      <c r="G34641" t="str">
        <f t="shared" si="545"/>
        <v/>
      </c>
    </row>
    <row r="34642" spans="7:7" x14ac:dyDescent="0.25">
      <c r="G34642" t="str">
        <f t="shared" si="545"/>
        <v/>
      </c>
    </row>
    <row r="34643" spans="7:7" x14ac:dyDescent="0.25">
      <c r="G34643" t="str">
        <f t="shared" si="545"/>
        <v/>
      </c>
    </row>
    <row r="34644" spans="7:7" x14ac:dyDescent="0.25">
      <c r="G34644" t="str">
        <f t="shared" si="545"/>
        <v/>
      </c>
    </row>
    <row r="34645" spans="7:7" x14ac:dyDescent="0.25">
      <c r="G34645" t="str">
        <f t="shared" si="545"/>
        <v/>
      </c>
    </row>
    <row r="34646" spans="7:7" x14ac:dyDescent="0.25">
      <c r="G34646" t="str">
        <f t="shared" si="545"/>
        <v/>
      </c>
    </row>
    <row r="34647" spans="7:7" x14ac:dyDescent="0.25">
      <c r="G34647" t="str">
        <f t="shared" si="545"/>
        <v/>
      </c>
    </row>
    <row r="34648" spans="7:7" x14ac:dyDescent="0.25">
      <c r="G34648" t="str">
        <f t="shared" si="545"/>
        <v/>
      </c>
    </row>
    <row r="34649" spans="7:7" x14ac:dyDescent="0.25">
      <c r="G34649" t="str">
        <f t="shared" si="545"/>
        <v/>
      </c>
    </row>
    <row r="34650" spans="7:7" x14ac:dyDescent="0.25">
      <c r="G34650" t="str">
        <f t="shared" si="545"/>
        <v/>
      </c>
    </row>
    <row r="34651" spans="7:7" x14ac:dyDescent="0.25">
      <c r="G34651" t="str">
        <f t="shared" si="545"/>
        <v/>
      </c>
    </row>
    <row r="34652" spans="7:7" x14ac:dyDescent="0.25">
      <c r="G34652" t="str">
        <f t="shared" si="545"/>
        <v/>
      </c>
    </row>
    <row r="34653" spans="7:7" x14ac:dyDescent="0.25">
      <c r="G34653" t="str">
        <f t="shared" si="545"/>
        <v/>
      </c>
    </row>
    <row r="34654" spans="7:7" x14ac:dyDescent="0.25">
      <c r="G34654" t="str">
        <f t="shared" si="545"/>
        <v/>
      </c>
    </row>
    <row r="34655" spans="7:7" x14ac:dyDescent="0.25">
      <c r="G34655" t="str">
        <f t="shared" si="545"/>
        <v/>
      </c>
    </row>
    <row r="34656" spans="7:7" x14ac:dyDescent="0.25">
      <c r="G34656" t="str">
        <f t="shared" si="545"/>
        <v/>
      </c>
    </row>
    <row r="34657" spans="7:7" x14ac:dyDescent="0.25">
      <c r="G34657" t="str">
        <f t="shared" si="545"/>
        <v/>
      </c>
    </row>
    <row r="34658" spans="7:7" x14ac:dyDescent="0.25">
      <c r="G34658" t="str">
        <f t="shared" si="545"/>
        <v/>
      </c>
    </row>
    <row r="34659" spans="7:7" x14ac:dyDescent="0.25">
      <c r="G34659" t="str">
        <f t="shared" si="545"/>
        <v/>
      </c>
    </row>
    <row r="34660" spans="7:7" x14ac:dyDescent="0.25">
      <c r="G34660" t="str">
        <f t="shared" si="545"/>
        <v/>
      </c>
    </row>
    <row r="34661" spans="7:7" x14ac:dyDescent="0.25">
      <c r="G34661" t="str">
        <f t="shared" si="545"/>
        <v/>
      </c>
    </row>
    <row r="34662" spans="7:7" x14ac:dyDescent="0.25">
      <c r="G34662" t="str">
        <f t="shared" si="545"/>
        <v/>
      </c>
    </row>
    <row r="34663" spans="7:7" x14ac:dyDescent="0.25">
      <c r="G34663" t="str">
        <f t="shared" si="545"/>
        <v/>
      </c>
    </row>
    <row r="34664" spans="7:7" x14ac:dyDescent="0.25">
      <c r="G34664" t="str">
        <f t="shared" si="545"/>
        <v/>
      </c>
    </row>
    <row r="34665" spans="7:7" x14ac:dyDescent="0.25">
      <c r="G34665" t="str">
        <f t="shared" si="545"/>
        <v/>
      </c>
    </row>
    <row r="34666" spans="7:7" x14ac:dyDescent="0.25">
      <c r="G34666" t="str">
        <f t="shared" si="545"/>
        <v/>
      </c>
    </row>
    <row r="34667" spans="7:7" x14ac:dyDescent="0.25">
      <c r="G34667" t="str">
        <f t="shared" si="545"/>
        <v/>
      </c>
    </row>
    <row r="34668" spans="7:7" x14ac:dyDescent="0.25">
      <c r="G34668" t="str">
        <f t="shared" si="545"/>
        <v/>
      </c>
    </row>
    <row r="34669" spans="7:7" x14ac:dyDescent="0.25">
      <c r="G34669" t="str">
        <f t="shared" si="545"/>
        <v/>
      </c>
    </row>
    <row r="34670" spans="7:7" x14ac:dyDescent="0.25">
      <c r="G34670" t="str">
        <f t="shared" si="545"/>
        <v/>
      </c>
    </row>
    <row r="34671" spans="7:7" x14ac:dyDescent="0.25">
      <c r="G34671" t="str">
        <f t="shared" si="545"/>
        <v/>
      </c>
    </row>
    <row r="34672" spans="7:7" x14ac:dyDescent="0.25">
      <c r="G34672" t="str">
        <f t="shared" si="545"/>
        <v/>
      </c>
    </row>
    <row r="34673" spans="7:7" x14ac:dyDescent="0.25">
      <c r="G34673" t="str">
        <f t="shared" si="545"/>
        <v/>
      </c>
    </row>
    <row r="34674" spans="7:7" x14ac:dyDescent="0.25">
      <c r="G34674" t="str">
        <f t="shared" si="545"/>
        <v/>
      </c>
    </row>
    <row r="34675" spans="7:7" x14ac:dyDescent="0.25">
      <c r="G34675" t="str">
        <f t="shared" si="545"/>
        <v/>
      </c>
    </row>
    <row r="34676" spans="7:7" x14ac:dyDescent="0.25">
      <c r="G34676" t="str">
        <f t="shared" si="545"/>
        <v/>
      </c>
    </row>
    <row r="34677" spans="7:7" x14ac:dyDescent="0.25">
      <c r="G34677" t="str">
        <f t="shared" si="545"/>
        <v/>
      </c>
    </row>
    <row r="34678" spans="7:7" x14ac:dyDescent="0.25">
      <c r="G34678" t="str">
        <f t="shared" si="545"/>
        <v/>
      </c>
    </row>
    <row r="34679" spans="7:7" x14ac:dyDescent="0.25">
      <c r="G34679" t="str">
        <f t="shared" si="545"/>
        <v/>
      </c>
    </row>
    <row r="34680" spans="7:7" x14ac:dyDescent="0.25">
      <c r="G34680" t="str">
        <f t="shared" si="545"/>
        <v/>
      </c>
    </row>
    <row r="34681" spans="7:7" x14ac:dyDescent="0.25">
      <c r="G34681" t="str">
        <f t="shared" si="545"/>
        <v/>
      </c>
    </row>
    <row r="34682" spans="7:7" x14ac:dyDescent="0.25">
      <c r="G34682" t="str">
        <f t="shared" si="545"/>
        <v/>
      </c>
    </row>
    <row r="34683" spans="7:7" x14ac:dyDescent="0.25">
      <c r="G34683" t="str">
        <f t="shared" si="545"/>
        <v/>
      </c>
    </row>
    <row r="34684" spans="7:7" x14ac:dyDescent="0.25">
      <c r="G34684" t="str">
        <f t="shared" si="545"/>
        <v/>
      </c>
    </row>
    <row r="34685" spans="7:7" x14ac:dyDescent="0.25">
      <c r="G34685" t="str">
        <f t="shared" ref="G34685:G34748" si="546">LEFT(F34685,2)</f>
        <v/>
      </c>
    </row>
    <row r="34686" spans="7:7" x14ac:dyDescent="0.25">
      <c r="G34686" t="str">
        <f t="shared" si="546"/>
        <v/>
      </c>
    </row>
    <row r="34687" spans="7:7" x14ac:dyDescent="0.25">
      <c r="G34687" t="str">
        <f t="shared" si="546"/>
        <v/>
      </c>
    </row>
    <row r="34688" spans="7:7" x14ac:dyDescent="0.25">
      <c r="G34688" t="str">
        <f t="shared" si="546"/>
        <v/>
      </c>
    </row>
    <row r="34689" spans="7:7" x14ac:dyDescent="0.25">
      <c r="G34689" t="str">
        <f t="shared" si="546"/>
        <v/>
      </c>
    </row>
    <row r="34690" spans="7:7" x14ac:dyDescent="0.25">
      <c r="G34690" t="str">
        <f t="shared" si="546"/>
        <v/>
      </c>
    </row>
    <row r="34691" spans="7:7" x14ac:dyDescent="0.25">
      <c r="G34691" t="str">
        <f t="shared" si="546"/>
        <v/>
      </c>
    </row>
    <row r="34692" spans="7:7" x14ac:dyDescent="0.25">
      <c r="G34692" t="str">
        <f t="shared" si="546"/>
        <v/>
      </c>
    </row>
    <row r="34693" spans="7:7" x14ac:dyDescent="0.25">
      <c r="G34693" t="str">
        <f t="shared" si="546"/>
        <v/>
      </c>
    </row>
    <row r="34694" spans="7:7" x14ac:dyDescent="0.25">
      <c r="G34694" t="str">
        <f t="shared" si="546"/>
        <v/>
      </c>
    </row>
    <row r="34695" spans="7:7" x14ac:dyDescent="0.25">
      <c r="G34695" t="str">
        <f t="shared" si="546"/>
        <v/>
      </c>
    </row>
    <row r="34696" spans="7:7" x14ac:dyDescent="0.25">
      <c r="G34696" t="str">
        <f t="shared" si="546"/>
        <v/>
      </c>
    </row>
    <row r="34697" spans="7:7" x14ac:dyDescent="0.25">
      <c r="G34697" t="str">
        <f t="shared" si="546"/>
        <v/>
      </c>
    </row>
    <row r="34698" spans="7:7" x14ac:dyDescent="0.25">
      <c r="G34698" t="str">
        <f t="shared" si="546"/>
        <v/>
      </c>
    </row>
    <row r="34699" spans="7:7" x14ac:dyDescent="0.25">
      <c r="G34699" t="str">
        <f t="shared" si="546"/>
        <v/>
      </c>
    </row>
    <row r="34700" spans="7:7" x14ac:dyDescent="0.25">
      <c r="G34700" t="str">
        <f t="shared" si="546"/>
        <v/>
      </c>
    </row>
    <row r="34701" spans="7:7" x14ac:dyDescent="0.25">
      <c r="G34701" t="str">
        <f t="shared" si="546"/>
        <v/>
      </c>
    </row>
    <row r="34702" spans="7:7" x14ac:dyDescent="0.25">
      <c r="G34702" t="str">
        <f t="shared" si="546"/>
        <v/>
      </c>
    </row>
    <row r="34703" spans="7:7" x14ac:dyDescent="0.25">
      <c r="G34703" t="str">
        <f t="shared" si="546"/>
        <v/>
      </c>
    </row>
    <row r="34704" spans="7:7" x14ac:dyDescent="0.25">
      <c r="G34704" t="str">
        <f t="shared" si="546"/>
        <v/>
      </c>
    </row>
    <row r="34705" spans="7:7" x14ac:dyDescent="0.25">
      <c r="G34705" t="str">
        <f t="shared" si="546"/>
        <v/>
      </c>
    </row>
    <row r="34706" spans="7:7" x14ac:dyDescent="0.25">
      <c r="G34706" t="str">
        <f t="shared" si="546"/>
        <v/>
      </c>
    </row>
    <row r="34707" spans="7:7" x14ac:dyDescent="0.25">
      <c r="G34707" t="str">
        <f t="shared" si="546"/>
        <v/>
      </c>
    </row>
    <row r="34708" spans="7:7" x14ac:dyDescent="0.25">
      <c r="G34708" t="str">
        <f t="shared" si="546"/>
        <v/>
      </c>
    </row>
    <row r="34709" spans="7:7" x14ac:dyDescent="0.25">
      <c r="G34709" t="str">
        <f t="shared" si="546"/>
        <v/>
      </c>
    </row>
    <row r="34710" spans="7:7" x14ac:dyDescent="0.25">
      <c r="G34710" t="str">
        <f t="shared" si="546"/>
        <v/>
      </c>
    </row>
    <row r="34711" spans="7:7" x14ac:dyDescent="0.25">
      <c r="G34711" t="str">
        <f t="shared" si="546"/>
        <v/>
      </c>
    </row>
    <row r="34712" spans="7:7" x14ac:dyDescent="0.25">
      <c r="G34712" t="str">
        <f t="shared" si="546"/>
        <v/>
      </c>
    </row>
    <row r="34713" spans="7:7" x14ac:dyDescent="0.25">
      <c r="G34713" t="str">
        <f t="shared" si="546"/>
        <v/>
      </c>
    </row>
    <row r="34714" spans="7:7" x14ac:dyDescent="0.25">
      <c r="G34714" t="str">
        <f t="shared" si="546"/>
        <v/>
      </c>
    </row>
    <row r="34715" spans="7:7" x14ac:dyDescent="0.25">
      <c r="G34715" t="str">
        <f t="shared" si="546"/>
        <v/>
      </c>
    </row>
    <row r="34716" spans="7:7" x14ac:dyDescent="0.25">
      <c r="G34716" t="str">
        <f t="shared" si="546"/>
        <v/>
      </c>
    </row>
    <row r="34717" spans="7:7" x14ac:dyDescent="0.25">
      <c r="G34717" t="str">
        <f t="shared" si="546"/>
        <v/>
      </c>
    </row>
    <row r="34718" spans="7:7" x14ac:dyDescent="0.25">
      <c r="G34718" t="str">
        <f t="shared" si="546"/>
        <v/>
      </c>
    </row>
    <row r="34719" spans="7:7" x14ac:dyDescent="0.25">
      <c r="G34719" t="str">
        <f t="shared" si="546"/>
        <v/>
      </c>
    </row>
    <row r="34720" spans="7:7" x14ac:dyDescent="0.25">
      <c r="G34720" t="str">
        <f t="shared" si="546"/>
        <v/>
      </c>
    </row>
    <row r="34721" spans="7:7" x14ac:dyDescent="0.25">
      <c r="G34721" t="str">
        <f t="shared" si="546"/>
        <v/>
      </c>
    </row>
    <row r="34722" spans="7:7" x14ac:dyDescent="0.25">
      <c r="G34722" t="str">
        <f t="shared" si="546"/>
        <v/>
      </c>
    </row>
    <row r="34723" spans="7:7" x14ac:dyDescent="0.25">
      <c r="G34723" t="str">
        <f t="shared" si="546"/>
        <v/>
      </c>
    </row>
    <row r="34724" spans="7:7" x14ac:dyDescent="0.25">
      <c r="G34724" t="str">
        <f t="shared" si="546"/>
        <v/>
      </c>
    </row>
    <row r="34725" spans="7:7" x14ac:dyDescent="0.25">
      <c r="G34725" t="str">
        <f t="shared" si="546"/>
        <v/>
      </c>
    </row>
    <row r="34726" spans="7:7" x14ac:dyDescent="0.25">
      <c r="G34726" t="str">
        <f t="shared" si="546"/>
        <v/>
      </c>
    </row>
    <row r="34727" spans="7:7" x14ac:dyDescent="0.25">
      <c r="G34727" t="str">
        <f t="shared" si="546"/>
        <v/>
      </c>
    </row>
    <row r="34728" spans="7:7" x14ac:dyDescent="0.25">
      <c r="G34728" t="str">
        <f t="shared" si="546"/>
        <v/>
      </c>
    </row>
    <row r="34729" spans="7:7" x14ac:dyDescent="0.25">
      <c r="G34729" t="str">
        <f t="shared" si="546"/>
        <v/>
      </c>
    </row>
    <row r="34730" spans="7:7" x14ac:dyDescent="0.25">
      <c r="G34730" t="str">
        <f t="shared" si="546"/>
        <v/>
      </c>
    </row>
    <row r="34731" spans="7:7" x14ac:dyDescent="0.25">
      <c r="G34731" t="str">
        <f t="shared" si="546"/>
        <v/>
      </c>
    </row>
    <row r="34732" spans="7:7" x14ac:dyDescent="0.25">
      <c r="G34732" t="str">
        <f t="shared" si="546"/>
        <v/>
      </c>
    </row>
    <row r="34733" spans="7:7" x14ac:dyDescent="0.25">
      <c r="G34733" t="str">
        <f t="shared" si="546"/>
        <v/>
      </c>
    </row>
    <row r="34734" spans="7:7" x14ac:dyDescent="0.25">
      <c r="G34734" t="str">
        <f t="shared" si="546"/>
        <v/>
      </c>
    </row>
    <row r="34735" spans="7:7" x14ac:dyDescent="0.25">
      <c r="G34735" t="str">
        <f t="shared" si="546"/>
        <v/>
      </c>
    </row>
    <row r="34736" spans="7:7" x14ac:dyDescent="0.25">
      <c r="G34736" t="str">
        <f t="shared" si="546"/>
        <v/>
      </c>
    </row>
    <row r="34737" spans="7:7" x14ac:dyDescent="0.25">
      <c r="G34737" t="str">
        <f t="shared" si="546"/>
        <v/>
      </c>
    </row>
    <row r="34738" spans="7:7" x14ac:dyDescent="0.25">
      <c r="G34738" t="str">
        <f t="shared" si="546"/>
        <v/>
      </c>
    </row>
    <row r="34739" spans="7:7" x14ac:dyDescent="0.25">
      <c r="G34739" t="str">
        <f t="shared" si="546"/>
        <v/>
      </c>
    </row>
    <row r="34740" spans="7:7" x14ac:dyDescent="0.25">
      <c r="G34740" t="str">
        <f t="shared" si="546"/>
        <v/>
      </c>
    </row>
    <row r="34741" spans="7:7" x14ac:dyDescent="0.25">
      <c r="G34741" t="str">
        <f t="shared" si="546"/>
        <v/>
      </c>
    </row>
    <row r="34742" spans="7:7" x14ac:dyDescent="0.25">
      <c r="G34742" t="str">
        <f t="shared" si="546"/>
        <v/>
      </c>
    </row>
    <row r="34743" spans="7:7" x14ac:dyDescent="0.25">
      <c r="G34743" t="str">
        <f t="shared" si="546"/>
        <v/>
      </c>
    </row>
    <row r="34744" spans="7:7" x14ac:dyDescent="0.25">
      <c r="G34744" t="str">
        <f t="shared" si="546"/>
        <v/>
      </c>
    </row>
    <row r="34745" spans="7:7" x14ac:dyDescent="0.25">
      <c r="G34745" t="str">
        <f t="shared" si="546"/>
        <v/>
      </c>
    </row>
    <row r="34746" spans="7:7" x14ac:dyDescent="0.25">
      <c r="G34746" t="str">
        <f t="shared" si="546"/>
        <v/>
      </c>
    </row>
    <row r="34747" spans="7:7" x14ac:dyDescent="0.25">
      <c r="G34747" t="str">
        <f t="shared" si="546"/>
        <v/>
      </c>
    </row>
    <row r="34748" spans="7:7" x14ac:dyDescent="0.25">
      <c r="G34748" t="str">
        <f t="shared" si="546"/>
        <v/>
      </c>
    </row>
    <row r="34749" spans="7:7" x14ac:dyDescent="0.25">
      <c r="G34749" t="str">
        <f t="shared" ref="G34749:G34812" si="547">LEFT(F34749,2)</f>
        <v/>
      </c>
    </row>
    <row r="34750" spans="7:7" x14ac:dyDescent="0.25">
      <c r="G34750" t="str">
        <f t="shared" si="547"/>
        <v/>
      </c>
    </row>
    <row r="34751" spans="7:7" x14ac:dyDescent="0.25">
      <c r="G34751" t="str">
        <f t="shared" si="547"/>
        <v/>
      </c>
    </row>
    <row r="34752" spans="7:7" x14ac:dyDescent="0.25">
      <c r="G34752" t="str">
        <f t="shared" si="547"/>
        <v/>
      </c>
    </row>
    <row r="34753" spans="7:7" x14ac:dyDescent="0.25">
      <c r="G34753" t="str">
        <f t="shared" si="547"/>
        <v/>
      </c>
    </row>
    <row r="34754" spans="7:7" x14ac:dyDescent="0.25">
      <c r="G34754" t="str">
        <f t="shared" si="547"/>
        <v/>
      </c>
    </row>
    <row r="34755" spans="7:7" x14ac:dyDescent="0.25">
      <c r="G34755" t="str">
        <f t="shared" si="547"/>
        <v/>
      </c>
    </row>
    <row r="34756" spans="7:7" x14ac:dyDescent="0.25">
      <c r="G34756" t="str">
        <f t="shared" si="547"/>
        <v/>
      </c>
    </row>
    <row r="34757" spans="7:7" x14ac:dyDescent="0.25">
      <c r="G34757" t="str">
        <f t="shared" si="547"/>
        <v/>
      </c>
    </row>
    <row r="34758" spans="7:7" x14ac:dyDescent="0.25">
      <c r="G34758" t="str">
        <f t="shared" si="547"/>
        <v/>
      </c>
    </row>
    <row r="34759" spans="7:7" x14ac:dyDescent="0.25">
      <c r="G34759" t="str">
        <f t="shared" si="547"/>
        <v/>
      </c>
    </row>
    <row r="34760" spans="7:7" x14ac:dyDescent="0.25">
      <c r="G34760" t="str">
        <f t="shared" si="547"/>
        <v/>
      </c>
    </row>
    <row r="34761" spans="7:7" x14ac:dyDescent="0.25">
      <c r="G34761" t="str">
        <f t="shared" si="547"/>
        <v/>
      </c>
    </row>
    <row r="34762" spans="7:7" x14ac:dyDescent="0.25">
      <c r="G34762" t="str">
        <f t="shared" si="547"/>
        <v/>
      </c>
    </row>
    <row r="34763" spans="7:7" x14ac:dyDescent="0.25">
      <c r="G34763" t="str">
        <f t="shared" si="547"/>
        <v/>
      </c>
    </row>
    <row r="34764" spans="7:7" x14ac:dyDescent="0.25">
      <c r="G34764" t="str">
        <f t="shared" si="547"/>
        <v/>
      </c>
    </row>
    <row r="34765" spans="7:7" x14ac:dyDescent="0.25">
      <c r="G34765" t="str">
        <f t="shared" si="547"/>
        <v/>
      </c>
    </row>
    <row r="34766" spans="7:7" x14ac:dyDescent="0.25">
      <c r="G34766" t="str">
        <f t="shared" si="547"/>
        <v/>
      </c>
    </row>
    <row r="34767" spans="7:7" x14ac:dyDescent="0.25">
      <c r="G34767" t="str">
        <f t="shared" si="547"/>
        <v/>
      </c>
    </row>
    <row r="34768" spans="7:7" x14ac:dyDescent="0.25">
      <c r="G34768" t="str">
        <f t="shared" si="547"/>
        <v/>
      </c>
    </row>
    <row r="34769" spans="7:7" x14ac:dyDescent="0.25">
      <c r="G34769" t="str">
        <f t="shared" si="547"/>
        <v/>
      </c>
    </row>
    <row r="34770" spans="7:7" x14ac:dyDescent="0.25">
      <c r="G34770" t="str">
        <f t="shared" si="547"/>
        <v/>
      </c>
    </row>
    <row r="34771" spans="7:7" x14ac:dyDescent="0.25">
      <c r="G34771" t="str">
        <f t="shared" si="547"/>
        <v/>
      </c>
    </row>
    <row r="34772" spans="7:7" x14ac:dyDescent="0.25">
      <c r="G34772" t="str">
        <f t="shared" si="547"/>
        <v/>
      </c>
    </row>
    <row r="34773" spans="7:7" x14ac:dyDescent="0.25">
      <c r="G34773" t="str">
        <f t="shared" si="547"/>
        <v/>
      </c>
    </row>
    <row r="34774" spans="7:7" x14ac:dyDescent="0.25">
      <c r="G34774" t="str">
        <f t="shared" si="547"/>
        <v/>
      </c>
    </row>
    <row r="34775" spans="7:7" x14ac:dyDescent="0.25">
      <c r="G34775" t="str">
        <f t="shared" si="547"/>
        <v/>
      </c>
    </row>
    <row r="34776" spans="7:7" x14ac:dyDescent="0.25">
      <c r="G34776" t="str">
        <f t="shared" si="547"/>
        <v/>
      </c>
    </row>
    <row r="34777" spans="7:7" x14ac:dyDescent="0.25">
      <c r="G34777" t="str">
        <f t="shared" si="547"/>
        <v/>
      </c>
    </row>
    <row r="34778" spans="7:7" x14ac:dyDescent="0.25">
      <c r="G34778" t="str">
        <f t="shared" si="547"/>
        <v/>
      </c>
    </row>
    <row r="34779" spans="7:7" x14ac:dyDescent="0.25">
      <c r="G34779" t="str">
        <f t="shared" si="547"/>
        <v/>
      </c>
    </row>
    <row r="34780" spans="7:7" x14ac:dyDescent="0.25">
      <c r="G34780" t="str">
        <f t="shared" si="547"/>
        <v/>
      </c>
    </row>
    <row r="34781" spans="7:7" x14ac:dyDescent="0.25">
      <c r="G34781" t="str">
        <f t="shared" si="547"/>
        <v/>
      </c>
    </row>
    <row r="34782" spans="7:7" x14ac:dyDescent="0.25">
      <c r="G34782" t="str">
        <f t="shared" si="547"/>
        <v/>
      </c>
    </row>
    <row r="34783" spans="7:7" x14ac:dyDescent="0.25">
      <c r="G34783" t="str">
        <f t="shared" si="547"/>
        <v/>
      </c>
    </row>
    <row r="34784" spans="7:7" x14ac:dyDescent="0.25">
      <c r="G34784" t="str">
        <f t="shared" si="547"/>
        <v/>
      </c>
    </row>
    <row r="34785" spans="7:7" x14ac:dyDescent="0.25">
      <c r="G34785" t="str">
        <f t="shared" si="547"/>
        <v/>
      </c>
    </row>
    <row r="34786" spans="7:7" x14ac:dyDescent="0.25">
      <c r="G34786" t="str">
        <f t="shared" si="547"/>
        <v/>
      </c>
    </row>
    <row r="34787" spans="7:7" x14ac:dyDescent="0.25">
      <c r="G34787" t="str">
        <f t="shared" si="547"/>
        <v/>
      </c>
    </row>
    <row r="34788" spans="7:7" x14ac:dyDescent="0.25">
      <c r="G34788" t="str">
        <f t="shared" si="547"/>
        <v/>
      </c>
    </row>
    <row r="34789" spans="7:7" x14ac:dyDescent="0.25">
      <c r="G34789" t="str">
        <f t="shared" si="547"/>
        <v/>
      </c>
    </row>
    <row r="34790" spans="7:7" x14ac:dyDescent="0.25">
      <c r="G34790" t="str">
        <f t="shared" si="547"/>
        <v/>
      </c>
    </row>
    <row r="34791" spans="7:7" x14ac:dyDescent="0.25">
      <c r="G34791" t="str">
        <f t="shared" si="547"/>
        <v/>
      </c>
    </row>
    <row r="34792" spans="7:7" x14ac:dyDescent="0.25">
      <c r="G34792" t="str">
        <f t="shared" si="547"/>
        <v/>
      </c>
    </row>
    <row r="34793" spans="7:7" x14ac:dyDescent="0.25">
      <c r="G34793" t="str">
        <f t="shared" si="547"/>
        <v/>
      </c>
    </row>
    <row r="34794" spans="7:7" x14ac:dyDescent="0.25">
      <c r="G34794" t="str">
        <f t="shared" si="547"/>
        <v/>
      </c>
    </row>
    <row r="34795" spans="7:7" x14ac:dyDescent="0.25">
      <c r="G34795" t="str">
        <f t="shared" si="547"/>
        <v/>
      </c>
    </row>
    <row r="34796" spans="7:7" x14ac:dyDescent="0.25">
      <c r="G34796" t="str">
        <f t="shared" si="547"/>
        <v/>
      </c>
    </row>
    <row r="34797" spans="7:7" x14ac:dyDescent="0.25">
      <c r="G34797" t="str">
        <f t="shared" si="547"/>
        <v/>
      </c>
    </row>
    <row r="34798" spans="7:7" x14ac:dyDescent="0.25">
      <c r="G34798" t="str">
        <f t="shared" si="547"/>
        <v/>
      </c>
    </row>
    <row r="34799" spans="7:7" x14ac:dyDescent="0.25">
      <c r="G34799" t="str">
        <f t="shared" si="547"/>
        <v/>
      </c>
    </row>
    <row r="34800" spans="7:7" x14ac:dyDescent="0.25">
      <c r="G34800" t="str">
        <f t="shared" si="547"/>
        <v/>
      </c>
    </row>
    <row r="34801" spans="7:7" x14ac:dyDescent="0.25">
      <c r="G34801" t="str">
        <f t="shared" si="547"/>
        <v/>
      </c>
    </row>
    <row r="34802" spans="7:7" x14ac:dyDescent="0.25">
      <c r="G34802" t="str">
        <f t="shared" si="547"/>
        <v/>
      </c>
    </row>
    <row r="34803" spans="7:7" x14ac:dyDescent="0.25">
      <c r="G34803" t="str">
        <f t="shared" si="547"/>
        <v/>
      </c>
    </row>
    <row r="34804" spans="7:7" x14ac:dyDescent="0.25">
      <c r="G34804" t="str">
        <f t="shared" si="547"/>
        <v/>
      </c>
    </row>
    <row r="34805" spans="7:7" x14ac:dyDescent="0.25">
      <c r="G34805" t="str">
        <f t="shared" si="547"/>
        <v/>
      </c>
    </row>
    <row r="34806" spans="7:7" x14ac:dyDescent="0.25">
      <c r="G34806" t="str">
        <f t="shared" si="547"/>
        <v/>
      </c>
    </row>
    <row r="34807" spans="7:7" x14ac:dyDescent="0.25">
      <c r="G34807" t="str">
        <f t="shared" si="547"/>
        <v/>
      </c>
    </row>
    <row r="34808" spans="7:7" x14ac:dyDescent="0.25">
      <c r="G34808" t="str">
        <f t="shared" si="547"/>
        <v/>
      </c>
    </row>
    <row r="34809" spans="7:7" x14ac:dyDescent="0.25">
      <c r="G34809" t="str">
        <f t="shared" si="547"/>
        <v/>
      </c>
    </row>
    <row r="34810" spans="7:7" x14ac:dyDescent="0.25">
      <c r="G34810" t="str">
        <f t="shared" si="547"/>
        <v/>
      </c>
    </row>
    <row r="34811" spans="7:7" x14ac:dyDescent="0.25">
      <c r="G34811" t="str">
        <f t="shared" si="547"/>
        <v/>
      </c>
    </row>
    <row r="34812" spans="7:7" x14ac:dyDescent="0.25">
      <c r="G34812" t="str">
        <f t="shared" si="547"/>
        <v/>
      </c>
    </row>
    <row r="34813" spans="7:7" x14ac:dyDescent="0.25">
      <c r="G34813" t="str">
        <f t="shared" ref="G34813:G34876" si="548">LEFT(F34813,2)</f>
        <v/>
      </c>
    </row>
    <row r="34814" spans="7:7" x14ac:dyDescent="0.25">
      <c r="G34814" t="str">
        <f t="shared" si="548"/>
        <v/>
      </c>
    </row>
    <row r="34815" spans="7:7" x14ac:dyDescent="0.25">
      <c r="G34815" t="str">
        <f t="shared" si="548"/>
        <v/>
      </c>
    </row>
    <row r="34816" spans="7:7" x14ac:dyDescent="0.25">
      <c r="G34816" t="str">
        <f t="shared" si="548"/>
        <v/>
      </c>
    </row>
    <row r="34817" spans="7:7" x14ac:dyDescent="0.25">
      <c r="G34817" t="str">
        <f t="shared" si="548"/>
        <v/>
      </c>
    </row>
    <row r="34818" spans="7:7" x14ac:dyDescent="0.25">
      <c r="G34818" t="str">
        <f t="shared" si="548"/>
        <v/>
      </c>
    </row>
    <row r="34819" spans="7:7" x14ac:dyDescent="0.25">
      <c r="G34819" t="str">
        <f t="shared" si="548"/>
        <v/>
      </c>
    </row>
    <row r="34820" spans="7:7" x14ac:dyDescent="0.25">
      <c r="G34820" t="str">
        <f t="shared" si="548"/>
        <v/>
      </c>
    </row>
    <row r="34821" spans="7:7" x14ac:dyDescent="0.25">
      <c r="G34821" t="str">
        <f t="shared" si="548"/>
        <v/>
      </c>
    </row>
    <row r="34822" spans="7:7" x14ac:dyDescent="0.25">
      <c r="G34822" t="str">
        <f t="shared" si="548"/>
        <v/>
      </c>
    </row>
    <row r="34823" spans="7:7" x14ac:dyDescent="0.25">
      <c r="G34823" t="str">
        <f t="shared" si="548"/>
        <v/>
      </c>
    </row>
    <row r="34824" spans="7:7" x14ac:dyDescent="0.25">
      <c r="G34824" t="str">
        <f t="shared" si="548"/>
        <v/>
      </c>
    </row>
    <row r="34825" spans="7:7" x14ac:dyDescent="0.25">
      <c r="G34825" t="str">
        <f t="shared" si="548"/>
        <v/>
      </c>
    </row>
    <row r="34826" spans="7:7" x14ac:dyDescent="0.25">
      <c r="G34826" t="str">
        <f t="shared" si="548"/>
        <v/>
      </c>
    </row>
    <row r="34827" spans="7:7" x14ac:dyDescent="0.25">
      <c r="G34827" t="str">
        <f t="shared" si="548"/>
        <v/>
      </c>
    </row>
    <row r="34828" spans="7:7" x14ac:dyDescent="0.25">
      <c r="G34828" t="str">
        <f t="shared" si="548"/>
        <v/>
      </c>
    </row>
    <row r="34829" spans="7:7" x14ac:dyDescent="0.25">
      <c r="G34829" t="str">
        <f t="shared" si="548"/>
        <v/>
      </c>
    </row>
    <row r="34830" spans="7:7" x14ac:dyDescent="0.25">
      <c r="G34830" t="str">
        <f t="shared" si="548"/>
        <v/>
      </c>
    </row>
    <row r="34831" spans="7:7" x14ac:dyDescent="0.25">
      <c r="G34831" t="str">
        <f t="shared" si="548"/>
        <v/>
      </c>
    </row>
    <row r="34832" spans="7:7" x14ac:dyDescent="0.25">
      <c r="G34832" t="str">
        <f t="shared" si="548"/>
        <v/>
      </c>
    </row>
    <row r="34833" spans="7:7" x14ac:dyDescent="0.25">
      <c r="G34833" t="str">
        <f t="shared" si="548"/>
        <v/>
      </c>
    </row>
    <row r="34834" spans="7:7" x14ac:dyDescent="0.25">
      <c r="G34834" t="str">
        <f t="shared" si="548"/>
        <v/>
      </c>
    </row>
    <row r="34835" spans="7:7" x14ac:dyDescent="0.25">
      <c r="G34835" t="str">
        <f t="shared" si="548"/>
        <v/>
      </c>
    </row>
    <row r="34836" spans="7:7" x14ac:dyDescent="0.25">
      <c r="G34836" t="str">
        <f t="shared" si="548"/>
        <v/>
      </c>
    </row>
    <row r="34837" spans="7:7" x14ac:dyDescent="0.25">
      <c r="G34837" t="str">
        <f t="shared" si="548"/>
        <v/>
      </c>
    </row>
    <row r="34838" spans="7:7" x14ac:dyDescent="0.25">
      <c r="G34838" t="str">
        <f t="shared" si="548"/>
        <v/>
      </c>
    </row>
    <row r="34839" spans="7:7" x14ac:dyDescent="0.25">
      <c r="G34839" t="str">
        <f t="shared" si="548"/>
        <v/>
      </c>
    </row>
    <row r="34840" spans="7:7" x14ac:dyDescent="0.25">
      <c r="G34840" t="str">
        <f t="shared" si="548"/>
        <v/>
      </c>
    </row>
    <row r="34841" spans="7:7" x14ac:dyDescent="0.25">
      <c r="G34841" t="str">
        <f t="shared" si="548"/>
        <v/>
      </c>
    </row>
    <row r="34842" spans="7:7" x14ac:dyDescent="0.25">
      <c r="G34842" t="str">
        <f t="shared" si="548"/>
        <v/>
      </c>
    </row>
    <row r="34843" spans="7:7" x14ac:dyDescent="0.25">
      <c r="G34843" t="str">
        <f t="shared" si="548"/>
        <v/>
      </c>
    </row>
    <row r="34844" spans="7:7" x14ac:dyDescent="0.25">
      <c r="G34844" t="str">
        <f t="shared" si="548"/>
        <v/>
      </c>
    </row>
    <row r="34845" spans="7:7" x14ac:dyDescent="0.25">
      <c r="G34845" t="str">
        <f t="shared" si="548"/>
        <v/>
      </c>
    </row>
    <row r="34846" spans="7:7" x14ac:dyDescent="0.25">
      <c r="G34846" t="str">
        <f t="shared" si="548"/>
        <v/>
      </c>
    </row>
    <row r="34847" spans="7:7" x14ac:dyDescent="0.25">
      <c r="G34847" t="str">
        <f t="shared" si="548"/>
        <v/>
      </c>
    </row>
    <row r="34848" spans="7:7" x14ac:dyDescent="0.25">
      <c r="G34848" t="str">
        <f t="shared" si="548"/>
        <v/>
      </c>
    </row>
    <row r="34849" spans="7:7" x14ac:dyDescent="0.25">
      <c r="G34849" t="str">
        <f t="shared" si="548"/>
        <v/>
      </c>
    </row>
    <row r="34850" spans="7:7" x14ac:dyDescent="0.25">
      <c r="G34850" t="str">
        <f t="shared" si="548"/>
        <v/>
      </c>
    </row>
    <row r="34851" spans="7:7" x14ac:dyDescent="0.25">
      <c r="G34851" t="str">
        <f t="shared" si="548"/>
        <v/>
      </c>
    </row>
    <row r="34852" spans="7:7" x14ac:dyDescent="0.25">
      <c r="G34852" t="str">
        <f t="shared" si="548"/>
        <v/>
      </c>
    </row>
    <row r="34853" spans="7:7" x14ac:dyDescent="0.25">
      <c r="G34853" t="str">
        <f t="shared" si="548"/>
        <v/>
      </c>
    </row>
    <row r="34854" spans="7:7" x14ac:dyDescent="0.25">
      <c r="G34854" t="str">
        <f t="shared" si="548"/>
        <v/>
      </c>
    </row>
    <row r="34855" spans="7:7" x14ac:dyDescent="0.25">
      <c r="G34855" t="str">
        <f t="shared" si="548"/>
        <v/>
      </c>
    </row>
    <row r="34856" spans="7:7" x14ac:dyDescent="0.25">
      <c r="G34856" t="str">
        <f t="shared" si="548"/>
        <v/>
      </c>
    </row>
    <row r="34857" spans="7:7" x14ac:dyDescent="0.25">
      <c r="G34857" t="str">
        <f t="shared" si="548"/>
        <v/>
      </c>
    </row>
    <row r="34858" spans="7:7" x14ac:dyDescent="0.25">
      <c r="G34858" t="str">
        <f t="shared" si="548"/>
        <v/>
      </c>
    </row>
    <row r="34859" spans="7:7" x14ac:dyDescent="0.25">
      <c r="G34859" t="str">
        <f t="shared" si="548"/>
        <v/>
      </c>
    </row>
    <row r="34860" spans="7:7" x14ac:dyDescent="0.25">
      <c r="G34860" t="str">
        <f t="shared" si="548"/>
        <v/>
      </c>
    </row>
    <row r="34861" spans="7:7" x14ac:dyDescent="0.25">
      <c r="G34861" t="str">
        <f t="shared" si="548"/>
        <v/>
      </c>
    </row>
    <row r="34862" spans="7:7" x14ac:dyDescent="0.25">
      <c r="G34862" t="str">
        <f t="shared" si="548"/>
        <v/>
      </c>
    </row>
    <row r="34863" spans="7:7" x14ac:dyDescent="0.25">
      <c r="G34863" t="str">
        <f t="shared" si="548"/>
        <v/>
      </c>
    </row>
    <row r="34864" spans="7:7" x14ac:dyDescent="0.25">
      <c r="G34864" t="str">
        <f t="shared" si="548"/>
        <v/>
      </c>
    </row>
    <row r="34865" spans="7:7" x14ac:dyDescent="0.25">
      <c r="G34865" t="str">
        <f t="shared" si="548"/>
        <v/>
      </c>
    </row>
    <row r="34866" spans="7:7" x14ac:dyDescent="0.25">
      <c r="G34866" t="str">
        <f t="shared" si="548"/>
        <v/>
      </c>
    </row>
    <row r="34867" spans="7:7" x14ac:dyDescent="0.25">
      <c r="G34867" t="str">
        <f t="shared" si="548"/>
        <v/>
      </c>
    </row>
    <row r="34868" spans="7:7" x14ac:dyDescent="0.25">
      <c r="G34868" t="str">
        <f t="shared" si="548"/>
        <v/>
      </c>
    </row>
    <row r="34869" spans="7:7" x14ac:dyDescent="0.25">
      <c r="G34869" t="str">
        <f t="shared" si="548"/>
        <v/>
      </c>
    </row>
    <row r="34870" spans="7:7" x14ac:dyDescent="0.25">
      <c r="G34870" t="str">
        <f t="shared" si="548"/>
        <v/>
      </c>
    </row>
    <row r="34871" spans="7:7" x14ac:dyDescent="0.25">
      <c r="G34871" t="str">
        <f t="shared" si="548"/>
        <v/>
      </c>
    </row>
    <row r="34872" spans="7:7" x14ac:dyDescent="0.25">
      <c r="G34872" t="str">
        <f t="shared" si="548"/>
        <v/>
      </c>
    </row>
    <row r="34873" spans="7:7" x14ac:dyDescent="0.25">
      <c r="G34873" t="str">
        <f t="shared" si="548"/>
        <v/>
      </c>
    </row>
    <row r="34874" spans="7:7" x14ac:dyDescent="0.25">
      <c r="G34874" t="str">
        <f t="shared" si="548"/>
        <v/>
      </c>
    </row>
    <row r="34875" spans="7:7" x14ac:dyDescent="0.25">
      <c r="G34875" t="str">
        <f t="shared" si="548"/>
        <v/>
      </c>
    </row>
    <row r="34876" spans="7:7" x14ac:dyDescent="0.25">
      <c r="G34876" t="str">
        <f t="shared" si="548"/>
        <v/>
      </c>
    </row>
    <row r="34877" spans="7:7" x14ac:dyDescent="0.25">
      <c r="G34877" t="str">
        <f t="shared" ref="G34877:G34940" si="549">LEFT(F34877,2)</f>
        <v/>
      </c>
    </row>
    <row r="34878" spans="7:7" x14ac:dyDescent="0.25">
      <c r="G34878" t="str">
        <f t="shared" si="549"/>
        <v/>
      </c>
    </row>
    <row r="34879" spans="7:7" x14ac:dyDescent="0.25">
      <c r="G34879" t="str">
        <f t="shared" si="549"/>
        <v/>
      </c>
    </row>
    <row r="34880" spans="7:7" x14ac:dyDescent="0.25">
      <c r="G34880" t="str">
        <f t="shared" si="549"/>
        <v/>
      </c>
    </row>
    <row r="34881" spans="7:7" x14ac:dyDescent="0.25">
      <c r="G34881" t="str">
        <f t="shared" si="549"/>
        <v/>
      </c>
    </row>
    <row r="34882" spans="7:7" x14ac:dyDescent="0.25">
      <c r="G34882" t="str">
        <f t="shared" si="549"/>
        <v/>
      </c>
    </row>
    <row r="34883" spans="7:7" x14ac:dyDescent="0.25">
      <c r="G34883" t="str">
        <f t="shared" si="549"/>
        <v/>
      </c>
    </row>
    <row r="34884" spans="7:7" x14ac:dyDescent="0.25">
      <c r="G34884" t="str">
        <f t="shared" si="549"/>
        <v/>
      </c>
    </row>
    <row r="34885" spans="7:7" x14ac:dyDescent="0.25">
      <c r="G34885" t="str">
        <f t="shared" si="549"/>
        <v/>
      </c>
    </row>
    <row r="34886" spans="7:7" x14ac:dyDescent="0.25">
      <c r="G34886" t="str">
        <f t="shared" si="549"/>
        <v/>
      </c>
    </row>
    <row r="34887" spans="7:7" x14ac:dyDescent="0.25">
      <c r="G34887" t="str">
        <f t="shared" si="549"/>
        <v/>
      </c>
    </row>
    <row r="34888" spans="7:7" x14ac:dyDescent="0.25">
      <c r="G34888" t="str">
        <f t="shared" si="549"/>
        <v/>
      </c>
    </row>
    <row r="34889" spans="7:7" x14ac:dyDescent="0.25">
      <c r="G34889" t="str">
        <f t="shared" si="549"/>
        <v/>
      </c>
    </row>
    <row r="34890" spans="7:7" x14ac:dyDescent="0.25">
      <c r="G34890" t="str">
        <f t="shared" si="549"/>
        <v/>
      </c>
    </row>
    <row r="34891" spans="7:7" x14ac:dyDescent="0.25">
      <c r="G34891" t="str">
        <f t="shared" si="549"/>
        <v/>
      </c>
    </row>
    <row r="34892" spans="7:7" x14ac:dyDescent="0.25">
      <c r="G34892" t="str">
        <f t="shared" si="549"/>
        <v/>
      </c>
    </row>
    <row r="34893" spans="7:7" x14ac:dyDescent="0.25">
      <c r="G34893" t="str">
        <f t="shared" si="549"/>
        <v/>
      </c>
    </row>
    <row r="34894" spans="7:7" x14ac:dyDescent="0.25">
      <c r="G34894" t="str">
        <f t="shared" si="549"/>
        <v/>
      </c>
    </row>
    <row r="34895" spans="7:7" x14ac:dyDescent="0.25">
      <c r="G34895" t="str">
        <f t="shared" si="549"/>
        <v/>
      </c>
    </row>
    <row r="34896" spans="7:7" x14ac:dyDescent="0.25">
      <c r="G34896" t="str">
        <f t="shared" si="549"/>
        <v/>
      </c>
    </row>
    <row r="34897" spans="7:7" x14ac:dyDescent="0.25">
      <c r="G34897" t="str">
        <f t="shared" si="549"/>
        <v/>
      </c>
    </row>
    <row r="34898" spans="7:7" x14ac:dyDescent="0.25">
      <c r="G34898" t="str">
        <f t="shared" si="549"/>
        <v/>
      </c>
    </row>
    <row r="34899" spans="7:7" x14ac:dyDescent="0.25">
      <c r="G34899" t="str">
        <f t="shared" si="549"/>
        <v/>
      </c>
    </row>
    <row r="34900" spans="7:7" x14ac:dyDescent="0.25">
      <c r="G34900" t="str">
        <f t="shared" si="549"/>
        <v/>
      </c>
    </row>
    <row r="34901" spans="7:7" x14ac:dyDescent="0.25">
      <c r="G34901" t="str">
        <f t="shared" si="549"/>
        <v/>
      </c>
    </row>
    <row r="34902" spans="7:7" x14ac:dyDescent="0.25">
      <c r="G34902" t="str">
        <f t="shared" si="549"/>
        <v/>
      </c>
    </row>
    <row r="34903" spans="7:7" x14ac:dyDescent="0.25">
      <c r="G34903" t="str">
        <f t="shared" si="549"/>
        <v/>
      </c>
    </row>
    <row r="34904" spans="7:7" x14ac:dyDescent="0.25">
      <c r="G34904" t="str">
        <f t="shared" si="549"/>
        <v/>
      </c>
    </row>
    <row r="34905" spans="7:7" x14ac:dyDescent="0.25">
      <c r="G34905" t="str">
        <f t="shared" si="549"/>
        <v/>
      </c>
    </row>
    <row r="34906" spans="7:7" x14ac:dyDescent="0.25">
      <c r="G34906" t="str">
        <f t="shared" si="549"/>
        <v/>
      </c>
    </row>
    <row r="34907" spans="7:7" x14ac:dyDescent="0.25">
      <c r="G34907" t="str">
        <f t="shared" si="549"/>
        <v/>
      </c>
    </row>
    <row r="34908" spans="7:7" x14ac:dyDescent="0.25">
      <c r="G34908" t="str">
        <f t="shared" si="549"/>
        <v/>
      </c>
    </row>
    <row r="34909" spans="7:7" x14ac:dyDescent="0.25">
      <c r="G34909" t="str">
        <f t="shared" si="549"/>
        <v/>
      </c>
    </row>
    <row r="34910" spans="7:7" x14ac:dyDescent="0.25">
      <c r="G34910" t="str">
        <f t="shared" si="549"/>
        <v/>
      </c>
    </row>
    <row r="34911" spans="7:7" x14ac:dyDescent="0.25">
      <c r="G34911" t="str">
        <f t="shared" si="549"/>
        <v/>
      </c>
    </row>
    <row r="34912" spans="7:7" x14ac:dyDescent="0.25">
      <c r="G34912" t="str">
        <f t="shared" si="549"/>
        <v/>
      </c>
    </row>
    <row r="34913" spans="7:7" x14ac:dyDescent="0.25">
      <c r="G34913" t="str">
        <f t="shared" si="549"/>
        <v/>
      </c>
    </row>
    <row r="34914" spans="7:7" x14ac:dyDescent="0.25">
      <c r="G34914" t="str">
        <f t="shared" si="549"/>
        <v/>
      </c>
    </row>
    <row r="34915" spans="7:7" x14ac:dyDescent="0.25">
      <c r="G34915" t="str">
        <f t="shared" si="549"/>
        <v/>
      </c>
    </row>
    <row r="34916" spans="7:7" x14ac:dyDescent="0.25">
      <c r="G34916" t="str">
        <f t="shared" si="549"/>
        <v/>
      </c>
    </row>
    <row r="34917" spans="7:7" x14ac:dyDescent="0.25">
      <c r="G34917" t="str">
        <f t="shared" si="549"/>
        <v/>
      </c>
    </row>
    <row r="34918" spans="7:7" x14ac:dyDescent="0.25">
      <c r="G34918" t="str">
        <f t="shared" si="549"/>
        <v/>
      </c>
    </row>
    <row r="34919" spans="7:7" x14ac:dyDescent="0.25">
      <c r="G34919" t="str">
        <f t="shared" si="549"/>
        <v/>
      </c>
    </row>
    <row r="34920" spans="7:7" x14ac:dyDescent="0.25">
      <c r="G34920" t="str">
        <f t="shared" si="549"/>
        <v/>
      </c>
    </row>
    <row r="34921" spans="7:7" x14ac:dyDescent="0.25">
      <c r="G34921" t="str">
        <f t="shared" si="549"/>
        <v/>
      </c>
    </row>
    <row r="34922" spans="7:7" x14ac:dyDescent="0.25">
      <c r="G34922" t="str">
        <f t="shared" si="549"/>
        <v/>
      </c>
    </row>
    <row r="34923" spans="7:7" x14ac:dyDescent="0.25">
      <c r="G34923" t="str">
        <f t="shared" si="549"/>
        <v/>
      </c>
    </row>
    <row r="34924" spans="7:7" x14ac:dyDescent="0.25">
      <c r="G34924" t="str">
        <f t="shared" si="549"/>
        <v/>
      </c>
    </row>
    <row r="34925" spans="7:7" x14ac:dyDescent="0.25">
      <c r="G34925" t="str">
        <f t="shared" si="549"/>
        <v/>
      </c>
    </row>
    <row r="34926" spans="7:7" x14ac:dyDescent="0.25">
      <c r="G34926" t="str">
        <f t="shared" si="549"/>
        <v/>
      </c>
    </row>
    <row r="34927" spans="7:7" x14ac:dyDescent="0.25">
      <c r="G34927" t="str">
        <f t="shared" si="549"/>
        <v/>
      </c>
    </row>
    <row r="34928" spans="7:7" x14ac:dyDescent="0.25">
      <c r="G34928" t="str">
        <f t="shared" si="549"/>
        <v/>
      </c>
    </row>
    <row r="34929" spans="7:7" x14ac:dyDescent="0.25">
      <c r="G34929" t="str">
        <f t="shared" si="549"/>
        <v/>
      </c>
    </row>
    <row r="34930" spans="7:7" x14ac:dyDescent="0.25">
      <c r="G34930" t="str">
        <f t="shared" si="549"/>
        <v/>
      </c>
    </row>
    <row r="34931" spans="7:7" x14ac:dyDescent="0.25">
      <c r="G34931" t="str">
        <f t="shared" si="549"/>
        <v/>
      </c>
    </row>
    <row r="34932" spans="7:7" x14ac:dyDescent="0.25">
      <c r="G34932" t="str">
        <f t="shared" si="549"/>
        <v/>
      </c>
    </row>
    <row r="34933" spans="7:7" x14ac:dyDescent="0.25">
      <c r="G34933" t="str">
        <f t="shared" si="549"/>
        <v/>
      </c>
    </row>
    <row r="34934" spans="7:7" x14ac:dyDescent="0.25">
      <c r="G34934" t="str">
        <f t="shared" si="549"/>
        <v/>
      </c>
    </row>
    <row r="34935" spans="7:7" x14ac:dyDescent="0.25">
      <c r="G34935" t="str">
        <f t="shared" si="549"/>
        <v/>
      </c>
    </row>
    <row r="34936" spans="7:7" x14ac:dyDescent="0.25">
      <c r="G34936" t="str">
        <f t="shared" si="549"/>
        <v/>
      </c>
    </row>
    <row r="34937" spans="7:7" x14ac:dyDescent="0.25">
      <c r="G34937" t="str">
        <f t="shared" si="549"/>
        <v/>
      </c>
    </row>
    <row r="34938" spans="7:7" x14ac:dyDescent="0.25">
      <c r="G34938" t="str">
        <f t="shared" si="549"/>
        <v/>
      </c>
    </row>
    <row r="34939" spans="7:7" x14ac:dyDescent="0.25">
      <c r="G34939" t="str">
        <f t="shared" si="549"/>
        <v/>
      </c>
    </row>
    <row r="34940" spans="7:7" x14ac:dyDescent="0.25">
      <c r="G34940" t="str">
        <f t="shared" si="549"/>
        <v/>
      </c>
    </row>
    <row r="34941" spans="7:7" x14ac:dyDescent="0.25">
      <c r="G34941" t="str">
        <f t="shared" ref="G34941:G35004" si="550">LEFT(F34941,2)</f>
        <v/>
      </c>
    </row>
    <row r="34942" spans="7:7" x14ac:dyDescent="0.25">
      <c r="G34942" t="str">
        <f t="shared" si="550"/>
        <v/>
      </c>
    </row>
    <row r="34943" spans="7:7" x14ac:dyDescent="0.25">
      <c r="G34943" t="str">
        <f t="shared" si="550"/>
        <v/>
      </c>
    </row>
    <row r="34944" spans="7:7" x14ac:dyDescent="0.25">
      <c r="G34944" t="str">
        <f t="shared" si="550"/>
        <v/>
      </c>
    </row>
    <row r="34945" spans="7:7" x14ac:dyDescent="0.25">
      <c r="G34945" t="str">
        <f t="shared" si="550"/>
        <v/>
      </c>
    </row>
    <row r="34946" spans="7:7" x14ac:dyDescent="0.25">
      <c r="G34946" t="str">
        <f t="shared" si="550"/>
        <v/>
      </c>
    </row>
    <row r="34947" spans="7:7" x14ac:dyDescent="0.25">
      <c r="G34947" t="str">
        <f t="shared" si="550"/>
        <v/>
      </c>
    </row>
    <row r="34948" spans="7:7" x14ac:dyDescent="0.25">
      <c r="G34948" t="str">
        <f t="shared" si="550"/>
        <v/>
      </c>
    </row>
    <row r="34949" spans="7:7" x14ac:dyDescent="0.25">
      <c r="G34949" t="str">
        <f t="shared" si="550"/>
        <v/>
      </c>
    </row>
    <row r="34950" spans="7:7" x14ac:dyDescent="0.25">
      <c r="G34950" t="str">
        <f t="shared" si="550"/>
        <v/>
      </c>
    </row>
    <row r="34951" spans="7:7" x14ac:dyDescent="0.25">
      <c r="G34951" t="str">
        <f t="shared" si="550"/>
        <v/>
      </c>
    </row>
    <row r="34952" spans="7:7" x14ac:dyDescent="0.25">
      <c r="G34952" t="str">
        <f t="shared" si="550"/>
        <v/>
      </c>
    </row>
    <row r="34953" spans="7:7" x14ac:dyDescent="0.25">
      <c r="G34953" t="str">
        <f t="shared" si="550"/>
        <v/>
      </c>
    </row>
    <row r="34954" spans="7:7" x14ac:dyDescent="0.25">
      <c r="G34954" t="str">
        <f t="shared" si="550"/>
        <v/>
      </c>
    </row>
    <row r="34955" spans="7:7" x14ac:dyDescent="0.25">
      <c r="G34955" t="str">
        <f t="shared" si="550"/>
        <v/>
      </c>
    </row>
    <row r="34956" spans="7:7" x14ac:dyDescent="0.25">
      <c r="G34956" t="str">
        <f t="shared" si="550"/>
        <v/>
      </c>
    </row>
    <row r="34957" spans="7:7" x14ac:dyDescent="0.25">
      <c r="G34957" t="str">
        <f t="shared" si="550"/>
        <v/>
      </c>
    </row>
    <row r="34958" spans="7:7" x14ac:dyDescent="0.25">
      <c r="G34958" t="str">
        <f t="shared" si="550"/>
        <v/>
      </c>
    </row>
    <row r="34959" spans="7:7" x14ac:dyDescent="0.25">
      <c r="G34959" t="str">
        <f t="shared" si="550"/>
        <v/>
      </c>
    </row>
    <row r="34960" spans="7:7" x14ac:dyDescent="0.25">
      <c r="G34960" t="str">
        <f t="shared" si="550"/>
        <v/>
      </c>
    </row>
    <row r="34961" spans="7:7" x14ac:dyDescent="0.25">
      <c r="G34961" t="str">
        <f t="shared" si="550"/>
        <v/>
      </c>
    </row>
    <row r="34962" spans="7:7" x14ac:dyDescent="0.25">
      <c r="G34962" t="str">
        <f t="shared" si="550"/>
        <v/>
      </c>
    </row>
    <row r="34963" spans="7:7" x14ac:dyDescent="0.25">
      <c r="G34963" t="str">
        <f t="shared" si="550"/>
        <v/>
      </c>
    </row>
    <row r="34964" spans="7:7" x14ac:dyDescent="0.25">
      <c r="G34964" t="str">
        <f t="shared" si="550"/>
        <v/>
      </c>
    </row>
    <row r="34965" spans="7:7" x14ac:dyDescent="0.25">
      <c r="G34965" t="str">
        <f t="shared" si="550"/>
        <v/>
      </c>
    </row>
    <row r="34966" spans="7:7" x14ac:dyDescent="0.25">
      <c r="G34966" t="str">
        <f t="shared" si="550"/>
        <v/>
      </c>
    </row>
    <row r="34967" spans="7:7" x14ac:dyDescent="0.25">
      <c r="G34967" t="str">
        <f t="shared" si="550"/>
        <v/>
      </c>
    </row>
    <row r="34968" spans="7:7" x14ac:dyDescent="0.25">
      <c r="G34968" t="str">
        <f t="shared" si="550"/>
        <v/>
      </c>
    </row>
    <row r="34969" spans="7:7" x14ac:dyDescent="0.25">
      <c r="G34969" t="str">
        <f t="shared" si="550"/>
        <v/>
      </c>
    </row>
    <row r="34970" spans="7:7" x14ac:dyDescent="0.25">
      <c r="G34970" t="str">
        <f t="shared" si="550"/>
        <v/>
      </c>
    </row>
    <row r="34971" spans="7:7" x14ac:dyDescent="0.25">
      <c r="G34971" t="str">
        <f t="shared" si="550"/>
        <v/>
      </c>
    </row>
    <row r="34972" spans="7:7" x14ac:dyDescent="0.25">
      <c r="G34972" t="str">
        <f t="shared" si="550"/>
        <v/>
      </c>
    </row>
    <row r="34973" spans="7:7" x14ac:dyDescent="0.25">
      <c r="G34973" t="str">
        <f t="shared" si="550"/>
        <v/>
      </c>
    </row>
    <row r="34974" spans="7:7" x14ac:dyDescent="0.25">
      <c r="G34974" t="str">
        <f t="shared" si="550"/>
        <v/>
      </c>
    </row>
    <row r="34975" spans="7:7" x14ac:dyDescent="0.25">
      <c r="G34975" t="str">
        <f t="shared" si="550"/>
        <v/>
      </c>
    </row>
    <row r="34976" spans="7:7" x14ac:dyDescent="0.25">
      <c r="G34976" t="str">
        <f t="shared" si="550"/>
        <v/>
      </c>
    </row>
    <row r="34977" spans="7:7" x14ac:dyDescent="0.25">
      <c r="G34977" t="str">
        <f t="shared" si="550"/>
        <v/>
      </c>
    </row>
    <row r="34978" spans="7:7" x14ac:dyDescent="0.25">
      <c r="G34978" t="str">
        <f t="shared" si="550"/>
        <v/>
      </c>
    </row>
    <row r="34979" spans="7:7" x14ac:dyDescent="0.25">
      <c r="G34979" t="str">
        <f t="shared" si="550"/>
        <v/>
      </c>
    </row>
    <row r="34980" spans="7:7" x14ac:dyDescent="0.25">
      <c r="G34980" t="str">
        <f t="shared" si="550"/>
        <v/>
      </c>
    </row>
    <row r="34981" spans="7:7" x14ac:dyDescent="0.25">
      <c r="G34981" t="str">
        <f t="shared" si="550"/>
        <v/>
      </c>
    </row>
    <row r="34982" spans="7:7" x14ac:dyDescent="0.25">
      <c r="G34982" t="str">
        <f t="shared" si="550"/>
        <v/>
      </c>
    </row>
    <row r="34983" spans="7:7" x14ac:dyDescent="0.25">
      <c r="G34983" t="str">
        <f t="shared" si="550"/>
        <v/>
      </c>
    </row>
    <row r="34984" spans="7:7" x14ac:dyDescent="0.25">
      <c r="G34984" t="str">
        <f t="shared" si="550"/>
        <v/>
      </c>
    </row>
    <row r="34985" spans="7:7" x14ac:dyDescent="0.25">
      <c r="G34985" t="str">
        <f t="shared" si="550"/>
        <v/>
      </c>
    </row>
    <row r="34986" spans="7:7" x14ac:dyDescent="0.25">
      <c r="G34986" t="str">
        <f t="shared" si="550"/>
        <v/>
      </c>
    </row>
    <row r="34987" spans="7:7" x14ac:dyDescent="0.25">
      <c r="G34987" t="str">
        <f t="shared" si="550"/>
        <v/>
      </c>
    </row>
    <row r="34988" spans="7:7" x14ac:dyDescent="0.25">
      <c r="G34988" t="str">
        <f t="shared" si="550"/>
        <v/>
      </c>
    </row>
    <row r="34989" spans="7:7" x14ac:dyDescent="0.25">
      <c r="G34989" t="str">
        <f t="shared" si="550"/>
        <v/>
      </c>
    </row>
    <row r="34990" spans="7:7" x14ac:dyDescent="0.25">
      <c r="G34990" t="str">
        <f t="shared" si="550"/>
        <v/>
      </c>
    </row>
    <row r="34991" spans="7:7" x14ac:dyDescent="0.25">
      <c r="G34991" t="str">
        <f t="shared" si="550"/>
        <v/>
      </c>
    </row>
    <row r="34992" spans="7:7" x14ac:dyDescent="0.25">
      <c r="G34992" t="str">
        <f t="shared" si="550"/>
        <v/>
      </c>
    </row>
    <row r="34993" spans="7:7" x14ac:dyDescent="0.25">
      <c r="G34993" t="str">
        <f t="shared" si="550"/>
        <v/>
      </c>
    </row>
    <row r="34994" spans="7:7" x14ac:dyDescent="0.25">
      <c r="G34994" t="str">
        <f t="shared" si="550"/>
        <v/>
      </c>
    </row>
    <row r="34995" spans="7:7" x14ac:dyDescent="0.25">
      <c r="G34995" t="str">
        <f t="shared" si="550"/>
        <v/>
      </c>
    </row>
    <row r="34996" spans="7:7" x14ac:dyDescent="0.25">
      <c r="G34996" t="str">
        <f t="shared" si="550"/>
        <v/>
      </c>
    </row>
    <row r="34997" spans="7:7" x14ac:dyDescent="0.25">
      <c r="G34997" t="str">
        <f t="shared" si="550"/>
        <v/>
      </c>
    </row>
    <row r="34998" spans="7:7" x14ac:dyDescent="0.25">
      <c r="G34998" t="str">
        <f t="shared" si="550"/>
        <v/>
      </c>
    </row>
    <row r="34999" spans="7:7" x14ac:dyDescent="0.25">
      <c r="G34999" t="str">
        <f t="shared" si="550"/>
        <v/>
      </c>
    </row>
    <row r="35000" spans="7:7" x14ac:dyDescent="0.25">
      <c r="G35000" t="str">
        <f t="shared" si="550"/>
        <v/>
      </c>
    </row>
    <row r="35001" spans="7:7" x14ac:dyDescent="0.25">
      <c r="G35001" t="str">
        <f t="shared" si="550"/>
        <v/>
      </c>
    </row>
    <row r="35002" spans="7:7" x14ac:dyDescent="0.25">
      <c r="G35002" t="str">
        <f t="shared" si="550"/>
        <v/>
      </c>
    </row>
    <row r="35003" spans="7:7" x14ac:dyDescent="0.25">
      <c r="G35003" t="str">
        <f t="shared" si="550"/>
        <v/>
      </c>
    </row>
    <row r="35004" spans="7:7" x14ac:dyDescent="0.25">
      <c r="G35004" t="str">
        <f t="shared" si="550"/>
        <v/>
      </c>
    </row>
    <row r="35005" spans="7:7" x14ac:dyDescent="0.25">
      <c r="G35005" t="str">
        <f t="shared" ref="G35005:G35068" si="551">LEFT(F35005,2)</f>
        <v/>
      </c>
    </row>
    <row r="35006" spans="7:7" x14ac:dyDescent="0.25">
      <c r="G35006" t="str">
        <f t="shared" si="551"/>
        <v/>
      </c>
    </row>
    <row r="35007" spans="7:7" x14ac:dyDescent="0.25">
      <c r="G35007" t="str">
        <f t="shared" si="551"/>
        <v/>
      </c>
    </row>
    <row r="35008" spans="7:7" x14ac:dyDescent="0.25">
      <c r="G35008" t="str">
        <f t="shared" si="551"/>
        <v/>
      </c>
    </row>
    <row r="35009" spans="7:7" x14ac:dyDescent="0.25">
      <c r="G35009" t="str">
        <f t="shared" si="551"/>
        <v/>
      </c>
    </row>
    <row r="35010" spans="7:7" x14ac:dyDescent="0.25">
      <c r="G35010" t="str">
        <f t="shared" si="551"/>
        <v/>
      </c>
    </row>
    <row r="35011" spans="7:7" x14ac:dyDescent="0.25">
      <c r="G35011" t="str">
        <f t="shared" si="551"/>
        <v/>
      </c>
    </row>
    <row r="35012" spans="7:7" x14ac:dyDescent="0.25">
      <c r="G35012" t="str">
        <f t="shared" si="551"/>
        <v/>
      </c>
    </row>
    <row r="35013" spans="7:7" x14ac:dyDescent="0.25">
      <c r="G35013" t="str">
        <f t="shared" si="551"/>
        <v/>
      </c>
    </row>
    <row r="35014" spans="7:7" x14ac:dyDescent="0.25">
      <c r="G35014" t="str">
        <f t="shared" si="551"/>
        <v/>
      </c>
    </row>
    <row r="35015" spans="7:7" x14ac:dyDescent="0.25">
      <c r="G35015" t="str">
        <f t="shared" si="551"/>
        <v/>
      </c>
    </row>
    <row r="35016" spans="7:7" x14ac:dyDescent="0.25">
      <c r="G35016" t="str">
        <f t="shared" si="551"/>
        <v/>
      </c>
    </row>
    <row r="35017" spans="7:7" x14ac:dyDescent="0.25">
      <c r="G35017" t="str">
        <f t="shared" si="551"/>
        <v/>
      </c>
    </row>
    <row r="35018" spans="7:7" x14ac:dyDescent="0.25">
      <c r="G35018" t="str">
        <f t="shared" si="551"/>
        <v/>
      </c>
    </row>
    <row r="35019" spans="7:7" x14ac:dyDescent="0.25">
      <c r="G35019" t="str">
        <f t="shared" si="551"/>
        <v/>
      </c>
    </row>
    <row r="35020" spans="7:7" x14ac:dyDescent="0.25">
      <c r="G35020" t="str">
        <f t="shared" si="551"/>
        <v/>
      </c>
    </row>
    <row r="35021" spans="7:7" x14ac:dyDescent="0.25">
      <c r="G35021" t="str">
        <f t="shared" si="551"/>
        <v/>
      </c>
    </row>
    <row r="35022" spans="7:7" x14ac:dyDescent="0.25">
      <c r="G35022" t="str">
        <f t="shared" si="551"/>
        <v/>
      </c>
    </row>
    <row r="35023" spans="7:7" x14ac:dyDescent="0.25">
      <c r="G35023" t="str">
        <f t="shared" si="551"/>
        <v/>
      </c>
    </row>
    <row r="35024" spans="7:7" x14ac:dyDescent="0.25">
      <c r="G35024" t="str">
        <f t="shared" si="551"/>
        <v/>
      </c>
    </row>
    <row r="35025" spans="7:7" x14ac:dyDescent="0.25">
      <c r="G35025" t="str">
        <f t="shared" si="551"/>
        <v/>
      </c>
    </row>
    <row r="35026" spans="7:7" x14ac:dyDescent="0.25">
      <c r="G35026" t="str">
        <f t="shared" si="551"/>
        <v/>
      </c>
    </row>
    <row r="35027" spans="7:7" x14ac:dyDescent="0.25">
      <c r="G35027" t="str">
        <f t="shared" si="551"/>
        <v/>
      </c>
    </row>
    <row r="35028" spans="7:7" x14ac:dyDescent="0.25">
      <c r="G35028" t="str">
        <f t="shared" si="551"/>
        <v/>
      </c>
    </row>
    <row r="35029" spans="7:7" x14ac:dyDescent="0.25">
      <c r="G35029" t="str">
        <f t="shared" si="551"/>
        <v/>
      </c>
    </row>
    <row r="35030" spans="7:7" x14ac:dyDescent="0.25">
      <c r="G35030" t="str">
        <f t="shared" si="551"/>
        <v/>
      </c>
    </row>
    <row r="35031" spans="7:7" x14ac:dyDescent="0.25">
      <c r="G35031" t="str">
        <f t="shared" si="551"/>
        <v/>
      </c>
    </row>
    <row r="35032" spans="7:7" x14ac:dyDescent="0.25">
      <c r="G35032" t="str">
        <f t="shared" si="551"/>
        <v/>
      </c>
    </row>
    <row r="35033" spans="7:7" x14ac:dyDescent="0.25">
      <c r="G35033" t="str">
        <f t="shared" si="551"/>
        <v/>
      </c>
    </row>
    <row r="35034" spans="7:7" x14ac:dyDescent="0.25">
      <c r="G35034" t="str">
        <f t="shared" si="551"/>
        <v/>
      </c>
    </row>
    <row r="35035" spans="7:7" x14ac:dyDescent="0.25">
      <c r="G35035" t="str">
        <f t="shared" si="551"/>
        <v/>
      </c>
    </row>
    <row r="35036" spans="7:7" x14ac:dyDescent="0.25">
      <c r="G35036" t="str">
        <f t="shared" si="551"/>
        <v/>
      </c>
    </row>
    <row r="35037" spans="7:7" x14ac:dyDescent="0.25">
      <c r="G35037" t="str">
        <f t="shared" si="551"/>
        <v/>
      </c>
    </row>
    <row r="35038" spans="7:7" x14ac:dyDescent="0.25">
      <c r="G35038" t="str">
        <f t="shared" si="551"/>
        <v/>
      </c>
    </row>
    <row r="35039" spans="7:7" x14ac:dyDescent="0.25">
      <c r="G35039" t="str">
        <f t="shared" si="551"/>
        <v/>
      </c>
    </row>
    <row r="35040" spans="7:7" x14ac:dyDescent="0.25">
      <c r="G35040" t="str">
        <f t="shared" si="551"/>
        <v/>
      </c>
    </row>
    <row r="35041" spans="7:7" x14ac:dyDescent="0.25">
      <c r="G35041" t="str">
        <f t="shared" si="551"/>
        <v/>
      </c>
    </row>
    <row r="35042" spans="7:7" x14ac:dyDescent="0.25">
      <c r="G35042" t="str">
        <f t="shared" si="551"/>
        <v/>
      </c>
    </row>
    <row r="35043" spans="7:7" x14ac:dyDescent="0.25">
      <c r="G35043" t="str">
        <f t="shared" si="551"/>
        <v/>
      </c>
    </row>
    <row r="35044" spans="7:7" x14ac:dyDescent="0.25">
      <c r="G35044" t="str">
        <f t="shared" si="551"/>
        <v/>
      </c>
    </row>
    <row r="35045" spans="7:7" x14ac:dyDescent="0.25">
      <c r="G35045" t="str">
        <f t="shared" si="551"/>
        <v/>
      </c>
    </row>
    <row r="35046" spans="7:7" x14ac:dyDescent="0.25">
      <c r="G35046" t="str">
        <f t="shared" si="551"/>
        <v/>
      </c>
    </row>
    <row r="35047" spans="7:7" x14ac:dyDescent="0.25">
      <c r="G35047" t="str">
        <f t="shared" si="551"/>
        <v/>
      </c>
    </row>
    <row r="35048" spans="7:7" x14ac:dyDescent="0.25">
      <c r="G35048" t="str">
        <f t="shared" si="551"/>
        <v/>
      </c>
    </row>
    <row r="35049" spans="7:7" x14ac:dyDescent="0.25">
      <c r="G35049" t="str">
        <f t="shared" si="551"/>
        <v/>
      </c>
    </row>
    <row r="35050" spans="7:7" x14ac:dyDescent="0.25">
      <c r="G35050" t="str">
        <f t="shared" si="551"/>
        <v/>
      </c>
    </row>
    <row r="35051" spans="7:7" x14ac:dyDescent="0.25">
      <c r="G35051" t="str">
        <f t="shared" si="551"/>
        <v/>
      </c>
    </row>
    <row r="35052" spans="7:7" x14ac:dyDescent="0.25">
      <c r="G35052" t="str">
        <f t="shared" si="551"/>
        <v/>
      </c>
    </row>
    <row r="35053" spans="7:7" x14ac:dyDescent="0.25">
      <c r="G35053" t="str">
        <f t="shared" si="551"/>
        <v/>
      </c>
    </row>
    <row r="35054" spans="7:7" x14ac:dyDescent="0.25">
      <c r="G35054" t="str">
        <f t="shared" si="551"/>
        <v/>
      </c>
    </row>
    <row r="35055" spans="7:7" x14ac:dyDescent="0.25">
      <c r="G35055" t="str">
        <f t="shared" si="551"/>
        <v/>
      </c>
    </row>
    <row r="35056" spans="7:7" x14ac:dyDescent="0.25">
      <c r="G35056" t="str">
        <f t="shared" si="551"/>
        <v/>
      </c>
    </row>
    <row r="35057" spans="7:7" x14ac:dyDescent="0.25">
      <c r="G35057" t="str">
        <f t="shared" si="551"/>
        <v/>
      </c>
    </row>
    <row r="35058" spans="7:7" x14ac:dyDescent="0.25">
      <c r="G35058" t="str">
        <f t="shared" si="551"/>
        <v/>
      </c>
    </row>
    <row r="35059" spans="7:7" x14ac:dyDescent="0.25">
      <c r="G35059" t="str">
        <f t="shared" si="551"/>
        <v/>
      </c>
    </row>
    <row r="35060" spans="7:7" x14ac:dyDescent="0.25">
      <c r="G35060" t="str">
        <f t="shared" si="551"/>
        <v/>
      </c>
    </row>
    <row r="35061" spans="7:7" x14ac:dyDescent="0.25">
      <c r="G35061" t="str">
        <f t="shared" si="551"/>
        <v/>
      </c>
    </row>
    <row r="35062" spans="7:7" x14ac:dyDescent="0.25">
      <c r="G35062" t="str">
        <f t="shared" si="551"/>
        <v/>
      </c>
    </row>
    <row r="35063" spans="7:7" x14ac:dyDescent="0.25">
      <c r="G35063" t="str">
        <f t="shared" si="551"/>
        <v/>
      </c>
    </row>
    <row r="35064" spans="7:7" x14ac:dyDescent="0.25">
      <c r="G35064" t="str">
        <f t="shared" si="551"/>
        <v/>
      </c>
    </row>
    <row r="35065" spans="7:7" x14ac:dyDescent="0.25">
      <c r="G35065" t="str">
        <f t="shared" si="551"/>
        <v/>
      </c>
    </row>
    <row r="35066" spans="7:7" x14ac:dyDescent="0.25">
      <c r="G35066" t="str">
        <f t="shared" si="551"/>
        <v/>
      </c>
    </row>
    <row r="35067" spans="7:7" x14ac:dyDescent="0.25">
      <c r="G35067" t="str">
        <f t="shared" si="551"/>
        <v/>
      </c>
    </row>
    <row r="35068" spans="7:7" x14ac:dyDescent="0.25">
      <c r="G35068" t="str">
        <f t="shared" si="551"/>
        <v/>
      </c>
    </row>
    <row r="35069" spans="7:7" x14ac:dyDescent="0.25">
      <c r="G35069" t="str">
        <f t="shared" ref="G35069:G35132" si="552">LEFT(F35069,2)</f>
        <v/>
      </c>
    </row>
    <row r="35070" spans="7:7" x14ac:dyDescent="0.25">
      <c r="G35070" t="str">
        <f t="shared" si="552"/>
        <v/>
      </c>
    </row>
    <row r="35071" spans="7:7" x14ac:dyDescent="0.25">
      <c r="G35071" t="str">
        <f t="shared" si="552"/>
        <v/>
      </c>
    </row>
    <row r="35072" spans="7:7" x14ac:dyDescent="0.25">
      <c r="G35072" t="str">
        <f t="shared" si="552"/>
        <v/>
      </c>
    </row>
    <row r="35073" spans="7:7" x14ac:dyDescent="0.25">
      <c r="G35073" t="str">
        <f t="shared" si="552"/>
        <v/>
      </c>
    </row>
    <row r="35074" spans="7:7" x14ac:dyDescent="0.25">
      <c r="G35074" t="str">
        <f t="shared" si="552"/>
        <v/>
      </c>
    </row>
    <row r="35075" spans="7:7" x14ac:dyDescent="0.25">
      <c r="G35075" t="str">
        <f t="shared" si="552"/>
        <v/>
      </c>
    </row>
    <row r="35076" spans="7:7" x14ac:dyDescent="0.25">
      <c r="G35076" t="str">
        <f t="shared" si="552"/>
        <v/>
      </c>
    </row>
    <row r="35077" spans="7:7" x14ac:dyDescent="0.25">
      <c r="G35077" t="str">
        <f t="shared" si="552"/>
        <v/>
      </c>
    </row>
    <row r="35078" spans="7:7" x14ac:dyDescent="0.25">
      <c r="G35078" t="str">
        <f t="shared" si="552"/>
        <v/>
      </c>
    </row>
    <row r="35079" spans="7:7" x14ac:dyDescent="0.25">
      <c r="G35079" t="str">
        <f t="shared" si="552"/>
        <v/>
      </c>
    </row>
    <row r="35080" spans="7:7" x14ac:dyDescent="0.25">
      <c r="G35080" t="str">
        <f t="shared" si="552"/>
        <v/>
      </c>
    </row>
    <row r="35081" spans="7:7" x14ac:dyDescent="0.25">
      <c r="G35081" t="str">
        <f t="shared" si="552"/>
        <v/>
      </c>
    </row>
    <row r="35082" spans="7:7" x14ac:dyDescent="0.25">
      <c r="G35082" t="str">
        <f t="shared" si="552"/>
        <v/>
      </c>
    </row>
    <row r="35083" spans="7:7" x14ac:dyDescent="0.25">
      <c r="G35083" t="str">
        <f t="shared" si="552"/>
        <v/>
      </c>
    </row>
    <row r="35084" spans="7:7" x14ac:dyDescent="0.25">
      <c r="G35084" t="str">
        <f t="shared" si="552"/>
        <v/>
      </c>
    </row>
    <row r="35085" spans="7:7" x14ac:dyDescent="0.25">
      <c r="G35085" t="str">
        <f t="shared" si="552"/>
        <v/>
      </c>
    </row>
    <row r="35086" spans="7:7" x14ac:dyDescent="0.25">
      <c r="G35086" t="str">
        <f t="shared" si="552"/>
        <v/>
      </c>
    </row>
    <row r="35087" spans="7:7" x14ac:dyDescent="0.25">
      <c r="G35087" t="str">
        <f t="shared" si="552"/>
        <v/>
      </c>
    </row>
    <row r="35088" spans="7:7" x14ac:dyDescent="0.25">
      <c r="G35088" t="str">
        <f t="shared" si="552"/>
        <v/>
      </c>
    </row>
    <row r="35089" spans="7:7" x14ac:dyDescent="0.25">
      <c r="G35089" t="str">
        <f t="shared" si="552"/>
        <v/>
      </c>
    </row>
    <row r="35090" spans="7:7" x14ac:dyDescent="0.25">
      <c r="G35090" t="str">
        <f t="shared" si="552"/>
        <v/>
      </c>
    </row>
    <row r="35091" spans="7:7" x14ac:dyDescent="0.25">
      <c r="G35091" t="str">
        <f t="shared" si="552"/>
        <v/>
      </c>
    </row>
    <row r="35092" spans="7:7" x14ac:dyDescent="0.25">
      <c r="G35092" t="str">
        <f t="shared" si="552"/>
        <v/>
      </c>
    </row>
    <row r="35093" spans="7:7" x14ac:dyDescent="0.25">
      <c r="G35093" t="str">
        <f t="shared" si="552"/>
        <v/>
      </c>
    </row>
    <row r="35094" spans="7:7" x14ac:dyDescent="0.25">
      <c r="G35094" t="str">
        <f t="shared" si="552"/>
        <v/>
      </c>
    </row>
    <row r="35095" spans="7:7" x14ac:dyDescent="0.25">
      <c r="G35095" t="str">
        <f t="shared" si="552"/>
        <v/>
      </c>
    </row>
    <row r="35096" spans="7:7" x14ac:dyDescent="0.25">
      <c r="G35096" t="str">
        <f t="shared" si="552"/>
        <v/>
      </c>
    </row>
    <row r="35097" spans="7:7" x14ac:dyDescent="0.25">
      <c r="G35097" t="str">
        <f t="shared" si="552"/>
        <v/>
      </c>
    </row>
    <row r="35098" spans="7:7" x14ac:dyDescent="0.25">
      <c r="G35098" t="str">
        <f t="shared" si="552"/>
        <v/>
      </c>
    </row>
    <row r="35099" spans="7:7" x14ac:dyDescent="0.25">
      <c r="G35099" t="str">
        <f t="shared" si="552"/>
        <v/>
      </c>
    </row>
    <row r="35100" spans="7:7" x14ac:dyDescent="0.25">
      <c r="G35100" t="str">
        <f t="shared" si="552"/>
        <v/>
      </c>
    </row>
    <row r="35101" spans="7:7" x14ac:dyDescent="0.25">
      <c r="G35101" t="str">
        <f t="shared" si="552"/>
        <v/>
      </c>
    </row>
    <row r="35102" spans="7:7" x14ac:dyDescent="0.25">
      <c r="G35102" t="str">
        <f t="shared" si="552"/>
        <v/>
      </c>
    </row>
    <row r="35103" spans="7:7" x14ac:dyDescent="0.25">
      <c r="G35103" t="str">
        <f t="shared" si="552"/>
        <v/>
      </c>
    </row>
    <row r="35104" spans="7:7" x14ac:dyDescent="0.25">
      <c r="G35104" t="str">
        <f t="shared" si="552"/>
        <v/>
      </c>
    </row>
    <row r="35105" spans="7:7" x14ac:dyDescent="0.25">
      <c r="G35105" t="str">
        <f t="shared" si="552"/>
        <v/>
      </c>
    </row>
    <row r="35106" spans="7:7" x14ac:dyDescent="0.25">
      <c r="G35106" t="str">
        <f t="shared" si="552"/>
        <v/>
      </c>
    </row>
    <row r="35107" spans="7:7" x14ac:dyDescent="0.25">
      <c r="G35107" t="str">
        <f t="shared" si="552"/>
        <v/>
      </c>
    </row>
    <row r="35108" spans="7:7" x14ac:dyDescent="0.25">
      <c r="G35108" t="str">
        <f t="shared" si="552"/>
        <v/>
      </c>
    </row>
    <row r="35109" spans="7:7" x14ac:dyDescent="0.25">
      <c r="G35109" t="str">
        <f t="shared" si="552"/>
        <v/>
      </c>
    </row>
    <row r="35110" spans="7:7" x14ac:dyDescent="0.25">
      <c r="G35110" t="str">
        <f t="shared" si="552"/>
        <v/>
      </c>
    </row>
    <row r="35111" spans="7:7" x14ac:dyDescent="0.25">
      <c r="G35111" t="str">
        <f t="shared" si="552"/>
        <v/>
      </c>
    </row>
    <row r="35112" spans="7:7" x14ac:dyDescent="0.25">
      <c r="G35112" t="str">
        <f t="shared" si="552"/>
        <v/>
      </c>
    </row>
    <row r="35113" spans="7:7" x14ac:dyDescent="0.25">
      <c r="G35113" t="str">
        <f t="shared" si="552"/>
        <v/>
      </c>
    </row>
    <row r="35114" spans="7:7" x14ac:dyDescent="0.25">
      <c r="G35114" t="str">
        <f t="shared" si="552"/>
        <v/>
      </c>
    </row>
    <row r="35115" spans="7:7" x14ac:dyDescent="0.25">
      <c r="G35115" t="str">
        <f t="shared" si="552"/>
        <v/>
      </c>
    </row>
    <row r="35116" spans="7:7" x14ac:dyDescent="0.25">
      <c r="G35116" t="str">
        <f t="shared" si="552"/>
        <v/>
      </c>
    </row>
    <row r="35117" spans="7:7" x14ac:dyDescent="0.25">
      <c r="G35117" t="str">
        <f t="shared" si="552"/>
        <v/>
      </c>
    </row>
    <row r="35118" spans="7:7" x14ac:dyDescent="0.25">
      <c r="G35118" t="str">
        <f t="shared" si="552"/>
        <v/>
      </c>
    </row>
    <row r="35119" spans="7:7" x14ac:dyDescent="0.25">
      <c r="G35119" t="str">
        <f t="shared" si="552"/>
        <v/>
      </c>
    </row>
    <row r="35120" spans="7:7" x14ac:dyDescent="0.25">
      <c r="G35120" t="str">
        <f t="shared" si="552"/>
        <v/>
      </c>
    </row>
    <row r="35121" spans="7:7" x14ac:dyDescent="0.25">
      <c r="G35121" t="str">
        <f t="shared" si="552"/>
        <v/>
      </c>
    </row>
    <row r="35122" spans="7:7" x14ac:dyDescent="0.25">
      <c r="G35122" t="str">
        <f t="shared" si="552"/>
        <v/>
      </c>
    </row>
    <row r="35123" spans="7:7" x14ac:dyDescent="0.25">
      <c r="G35123" t="str">
        <f t="shared" si="552"/>
        <v/>
      </c>
    </row>
    <row r="35124" spans="7:7" x14ac:dyDescent="0.25">
      <c r="G35124" t="str">
        <f t="shared" si="552"/>
        <v/>
      </c>
    </row>
    <row r="35125" spans="7:7" x14ac:dyDescent="0.25">
      <c r="G35125" t="str">
        <f t="shared" si="552"/>
        <v/>
      </c>
    </row>
    <row r="35126" spans="7:7" x14ac:dyDescent="0.25">
      <c r="G35126" t="str">
        <f t="shared" si="552"/>
        <v/>
      </c>
    </row>
    <row r="35127" spans="7:7" x14ac:dyDescent="0.25">
      <c r="G35127" t="str">
        <f t="shared" si="552"/>
        <v/>
      </c>
    </row>
    <row r="35128" spans="7:7" x14ac:dyDescent="0.25">
      <c r="G35128" t="str">
        <f t="shared" si="552"/>
        <v/>
      </c>
    </row>
    <row r="35129" spans="7:7" x14ac:dyDescent="0.25">
      <c r="G35129" t="str">
        <f t="shared" si="552"/>
        <v/>
      </c>
    </row>
    <row r="35130" spans="7:7" x14ac:dyDescent="0.25">
      <c r="G35130" t="str">
        <f t="shared" si="552"/>
        <v/>
      </c>
    </row>
    <row r="35131" spans="7:7" x14ac:dyDescent="0.25">
      <c r="G35131" t="str">
        <f t="shared" si="552"/>
        <v/>
      </c>
    </row>
    <row r="35132" spans="7:7" x14ac:dyDescent="0.25">
      <c r="G35132" t="str">
        <f t="shared" si="552"/>
        <v/>
      </c>
    </row>
    <row r="35133" spans="7:7" x14ac:dyDescent="0.25">
      <c r="G35133" t="str">
        <f t="shared" ref="G35133:G35196" si="553">LEFT(F35133,2)</f>
        <v/>
      </c>
    </row>
    <row r="35134" spans="7:7" x14ac:dyDescent="0.25">
      <c r="G35134" t="str">
        <f t="shared" si="553"/>
        <v/>
      </c>
    </row>
    <row r="35135" spans="7:7" x14ac:dyDescent="0.25">
      <c r="G35135" t="str">
        <f t="shared" si="553"/>
        <v/>
      </c>
    </row>
    <row r="35136" spans="7:7" x14ac:dyDescent="0.25">
      <c r="G35136" t="str">
        <f t="shared" si="553"/>
        <v/>
      </c>
    </row>
    <row r="35137" spans="7:7" x14ac:dyDescent="0.25">
      <c r="G35137" t="str">
        <f t="shared" si="553"/>
        <v/>
      </c>
    </row>
    <row r="35138" spans="7:7" x14ac:dyDescent="0.25">
      <c r="G35138" t="str">
        <f t="shared" si="553"/>
        <v/>
      </c>
    </row>
    <row r="35139" spans="7:7" x14ac:dyDescent="0.25">
      <c r="G35139" t="str">
        <f t="shared" si="553"/>
        <v/>
      </c>
    </row>
    <row r="35140" spans="7:7" x14ac:dyDescent="0.25">
      <c r="G35140" t="str">
        <f t="shared" si="553"/>
        <v/>
      </c>
    </row>
    <row r="35141" spans="7:7" x14ac:dyDescent="0.25">
      <c r="G35141" t="str">
        <f t="shared" si="553"/>
        <v/>
      </c>
    </row>
    <row r="35142" spans="7:7" x14ac:dyDescent="0.25">
      <c r="G35142" t="str">
        <f t="shared" si="553"/>
        <v/>
      </c>
    </row>
    <row r="35143" spans="7:7" x14ac:dyDescent="0.25">
      <c r="G35143" t="str">
        <f t="shared" si="553"/>
        <v/>
      </c>
    </row>
    <row r="35144" spans="7:7" x14ac:dyDescent="0.25">
      <c r="G35144" t="str">
        <f t="shared" si="553"/>
        <v/>
      </c>
    </row>
    <row r="35145" spans="7:7" x14ac:dyDescent="0.25">
      <c r="G35145" t="str">
        <f t="shared" si="553"/>
        <v/>
      </c>
    </row>
    <row r="35146" spans="7:7" x14ac:dyDescent="0.25">
      <c r="G35146" t="str">
        <f t="shared" si="553"/>
        <v/>
      </c>
    </row>
    <row r="35147" spans="7:7" x14ac:dyDescent="0.25">
      <c r="G35147" t="str">
        <f t="shared" si="553"/>
        <v/>
      </c>
    </row>
    <row r="35148" spans="7:7" x14ac:dyDescent="0.25">
      <c r="G35148" t="str">
        <f t="shared" si="553"/>
        <v/>
      </c>
    </row>
    <row r="35149" spans="7:7" x14ac:dyDescent="0.25">
      <c r="G35149" t="str">
        <f t="shared" si="553"/>
        <v/>
      </c>
    </row>
    <row r="35150" spans="7:7" x14ac:dyDescent="0.25">
      <c r="G35150" t="str">
        <f t="shared" si="553"/>
        <v/>
      </c>
    </row>
    <row r="35151" spans="7:7" x14ac:dyDescent="0.25">
      <c r="G35151" t="str">
        <f t="shared" si="553"/>
        <v/>
      </c>
    </row>
    <row r="35152" spans="7:7" x14ac:dyDescent="0.25">
      <c r="G35152" t="str">
        <f t="shared" si="553"/>
        <v/>
      </c>
    </row>
    <row r="35153" spans="7:7" x14ac:dyDescent="0.25">
      <c r="G35153" t="str">
        <f t="shared" si="553"/>
        <v/>
      </c>
    </row>
    <row r="35154" spans="7:7" x14ac:dyDescent="0.25">
      <c r="G35154" t="str">
        <f t="shared" si="553"/>
        <v/>
      </c>
    </row>
    <row r="35155" spans="7:7" x14ac:dyDescent="0.25">
      <c r="G35155" t="str">
        <f t="shared" si="553"/>
        <v/>
      </c>
    </row>
    <row r="35156" spans="7:7" x14ac:dyDescent="0.25">
      <c r="G35156" t="str">
        <f t="shared" si="553"/>
        <v/>
      </c>
    </row>
    <row r="35157" spans="7:7" x14ac:dyDescent="0.25">
      <c r="G35157" t="str">
        <f t="shared" si="553"/>
        <v/>
      </c>
    </row>
    <row r="35158" spans="7:7" x14ac:dyDescent="0.25">
      <c r="G35158" t="str">
        <f t="shared" si="553"/>
        <v/>
      </c>
    </row>
    <row r="35159" spans="7:7" x14ac:dyDescent="0.25">
      <c r="G35159" t="str">
        <f t="shared" si="553"/>
        <v/>
      </c>
    </row>
    <row r="35160" spans="7:7" x14ac:dyDescent="0.25">
      <c r="G35160" t="str">
        <f t="shared" si="553"/>
        <v/>
      </c>
    </row>
    <row r="35161" spans="7:7" x14ac:dyDescent="0.25">
      <c r="G35161" t="str">
        <f t="shared" si="553"/>
        <v/>
      </c>
    </row>
    <row r="35162" spans="7:7" x14ac:dyDescent="0.25">
      <c r="G35162" t="str">
        <f t="shared" si="553"/>
        <v/>
      </c>
    </row>
    <row r="35163" spans="7:7" x14ac:dyDescent="0.25">
      <c r="G35163" t="str">
        <f t="shared" si="553"/>
        <v/>
      </c>
    </row>
    <row r="35164" spans="7:7" x14ac:dyDescent="0.25">
      <c r="G35164" t="str">
        <f t="shared" si="553"/>
        <v/>
      </c>
    </row>
    <row r="35165" spans="7:7" x14ac:dyDescent="0.25">
      <c r="G35165" t="str">
        <f t="shared" si="553"/>
        <v/>
      </c>
    </row>
    <row r="35166" spans="7:7" x14ac:dyDescent="0.25">
      <c r="G35166" t="str">
        <f t="shared" si="553"/>
        <v/>
      </c>
    </row>
    <row r="35167" spans="7:7" x14ac:dyDescent="0.25">
      <c r="G35167" t="str">
        <f t="shared" si="553"/>
        <v/>
      </c>
    </row>
    <row r="35168" spans="7:7" x14ac:dyDescent="0.25">
      <c r="G35168" t="str">
        <f t="shared" si="553"/>
        <v/>
      </c>
    </row>
    <row r="35169" spans="7:7" x14ac:dyDescent="0.25">
      <c r="G35169" t="str">
        <f t="shared" si="553"/>
        <v/>
      </c>
    </row>
    <row r="35170" spans="7:7" x14ac:dyDescent="0.25">
      <c r="G35170" t="str">
        <f t="shared" si="553"/>
        <v/>
      </c>
    </row>
    <row r="35171" spans="7:7" x14ac:dyDescent="0.25">
      <c r="G35171" t="str">
        <f t="shared" si="553"/>
        <v/>
      </c>
    </row>
    <row r="35172" spans="7:7" x14ac:dyDescent="0.25">
      <c r="G35172" t="str">
        <f t="shared" si="553"/>
        <v/>
      </c>
    </row>
    <row r="35173" spans="7:7" x14ac:dyDescent="0.25">
      <c r="G35173" t="str">
        <f t="shared" si="553"/>
        <v/>
      </c>
    </row>
    <row r="35174" spans="7:7" x14ac:dyDescent="0.25">
      <c r="G35174" t="str">
        <f t="shared" si="553"/>
        <v/>
      </c>
    </row>
    <row r="35175" spans="7:7" x14ac:dyDescent="0.25">
      <c r="G35175" t="str">
        <f t="shared" si="553"/>
        <v/>
      </c>
    </row>
    <row r="35176" spans="7:7" x14ac:dyDescent="0.25">
      <c r="G35176" t="str">
        <f t="shared" si="553"/>
        <v/>
      </c>
    </row>
    <row r="35177" spans="7:7" x14ac:dyDescent="0.25">
      <c r="G35177" t="str">
        <f t="shared" si="553"/>
        <v/>
      </c>
    </row>
    <row r="35178" spans="7:7" x14ac:dyDescent="0.25">
      <c r="G35178" t="str">
        <f t="shared" si="553"/>
        <v/>
      </c>
    </row>
    <row r="35179" spans="7:7" x14ac:dyDescent="0.25">
      <c r="G35179" t="str">
        <f t="shared" si="553"/>
        <v/>
      </c>
    </row>
    <row r="35180" spans="7:7" x14ac:dyDescent="0.25">
      <c r="G35180" t="str">
        <f t="shared" si="553"/>
        <v/>
      </c>
    </row>
    <row r="35181" spans="7:7" x14ac:dyDescent="0.25">
      <c r="G35181" t="str">
        <f t="shared" si="553"/>
        <v/>
      </c>
    </row>
    <row r="35182" spans="7:7" x14ac:dyDescent="0.25">
      <c r="G35182" t="str">
        <f t="shared" si="553"/>
        <v/>
      </c>
    </row>
    <row r="35183" spans="7:7" x14ac:dyDescent="0.25">
      <c r="G35183" t="str">
        <f t="shared" si="553"/>
        <v/>
      </c>
    </row>
    <row r="35184" spans="7:7" x14ac:dyDescent="0.25">
      <c r="G35184" t="str">
        <f t="shared" si="553"/>
        <v/>
      </c>
    </row>
    <row r="35185" spans="7:7" x14ac:dyDescent="0.25">
      <c r="G35185" t="str">
        <f t="shared" si="553"/>
        <v/>
      </c>
    </row>
    <row r="35186" spans="7:7" x14ac:dyDescent="0.25">
      <c r="G35186" t="str">
        <f t="shared" si="553"/>
        <v/>
      </c>
    </row>
    <row r="35187" spans="7:7" x14ac:dyDescent="0.25">
      <c r="G35187" t="str">
        <f t="shared" si="553"/>
        <v/>
      </c>
    </row>
    <row r="35188" spans="7:7" x14ac:dyDescent="0.25">
      <c r="G35188" t="str">
        <f t="shared" si="553"/>
        <v/>
      </c>
    </row>
    <row r="35189" spans="7:7" x14ac:dyDescent="0.25">
      <c r="G35189" t="str">
        <f t="shared" si="553"/>
        <v/>
      </c>
    </row>
    <row r="35190" spans="7:7" x14ac:dyDescent="0.25">
      <c r="G35190" t="str">
        <f t="shared" si="553"/>
        <v/>
      </c>
    </row>
    <row r="35191" spans="7:7" x14ac:dyDescent="0.25">
      <c r="G35191" t="str">
        <f t="shared" si="553"/>
        <v/>
      </c>
    </row>
    <row r="35192" spans="7:7" x14ac:dyDescent="0.25">
      <c r="G35192" t="str">
        <f t="shared" si="553"/>
        <v/>
      </c>
    </row>
    <row r="35193" spans="7:7" x14ac:dyDescent="0.25">
      <c r="G35193" t="str">
        <f t="shared" si="553"/>
        <v/>
      </c>
    </row>
    <row r="35194" spans="7:7" x14ac:dyDescent="0.25">
      <c r="G35194" t="str">
        <f t="shared" si="553"/>
        <v/>
      </c>
    </row>
    <row r="35195" spans="7:7" x14ac:dyDescent="0.25">
      <c r="G35195" t="str">
        <f t="shared" si="553"/>
        <v/>
      </c>
    </row>
    <row r="35196" spans="7:7" x14ac:dyDescent="0.25">
      <c r="G35196" t="str">
        <f t="shared" si="553"/>
        <v/>
      </c>
    </row>
    <row r="35197" spans="7:7" x14ac:dyDescent="0.25">
      <c r="G35197" t="str">
        <f t="shared" ref="G35197:G35260" si="554">LEFT(F35197,2)</f>
        <v/>
      </c>
    </row>
    <row r="35198" spans="7:7" x14ac:dyDescent="0.25">
      <c r="G35198" t="str">
        <f t="shared" si="554"/>
        <v/>
      </c>
    </row>
    <row r="35199" spans="7:7" x14ac:dyDescent="0.25">
      <c r="G35199" t="str">
        <f t="shared" si="554"/>
        <v/>
      </c>
    </row>
    <row r="35200" spans="7:7" x14ac:dyDescent="0.25">
      <c r="G35200" t="str">
        <f t="shared" si="554"/>
        <v/>
      </c>
    </row>
    <row r="35201" spans="7:7" x14ac:dyDescent="0.25">
      <c r="G35201" t="str">
        <f t="shared" si="554"/>
        <v/>
      </c>
    </row>
    <row r="35202" spans="7:7" x14ac:dyDescent="0.25">
      <c r="G35202" t="str">
        <f t="shared" si="554"/>
        <v/>
      </c>
    </row>
    <row r="35203" spans="7:7" x14ac:dyDescent="0.25">
      <c r="G35203" t="str">
        <f t="shared" si="554"/>
        <v/>
      </c>
    </row>
    <row r="35204" spans="7:7" x14ac:dyDescent="0.25">
      <c r="G35204" t="str">
        <f t="shared" si="554"/>
        <v/>
      </c>
    </row>
    <row r="35205" spans="7:7" x14ac:dyDescent="0.25">
      <c r="G35205" t="str">
        <f t="shared" si="554"/>
        <v/>
      </c>
    </row>
    <row r="35206" spans="7:7" x14ac:dyDescent="0.25">
      <c r="G35206" t="str">
        <f t="shared" si="554"/>
        <v/>
      </c>
    </row>
    <row r="35207" spans="7:7" x14ac:dyDescent="0.25">
      <c r="G35207" t="str">
        <f t="shared" si="554"/>
        <v/>
      </c>
    </row>
    <row r="35208" spans="7:7" x14ac:dyDescent="0.25">
      <c r="G35208" t="str">
        <f t="shared" si="554"/>
        <v/>
      </c>
    </row>
    <row r="35209" spans="7:7" x14ac:dyDescent="0.25">
      <c r="G35209" t="str">
        <f t="shared" si="554"/>
        <v/>
      </c>
    </row>
    <row r="35210" spans="7:7" x14ac:dyDescent="0.25">
      <c r="G35210" t="str">
        <f t="shared" si="554"/>
        <v/>
      </c>
    </row>
    <row r="35211" spans="7:7" x14ac:dyDescent="0.25">
      <c r="G35211" t="str">
        <f t="shared" si="554"/>
        <v/>
      </c>
    </row>
    <row r="35212" spans="7:7" x14ac:dyDescent="0.25">
      <c r="G35212" t="str">
        <f t="shared" si="554"/>
        <v/>
      </c>
    </row>
    <row r="35213" spans="7:7" x14ac:dyDescent="0.25">
      <c r="G35213" t="str">
        <f t="shared" si="554"/>
        <v/>
      </c>
    </row>
    <row r="35214" spans="7:7" x14ac:dyDescent="0.25">
      <c r="G35214" t="str">
        <f t="shared" si="554"/>
        <v/>
      </c>
    </row>
    <row r="35215" spans="7:7" x14ac:dyDescent="0.25">
      <c r="G35215" t="str">
        <f t="shared" si="554"/>
        <v/>
      </c>
    </row>
    <row r="35216" spans="7:7" x14ac:dyDescent="0.25">
      <c r="G35216" t="str">
        <f t="shared" si="554"/>
        <v/>
      </c>
    </row>
    <row r="35217" spans="7:7" x14ac:dyDescent="0.25">
      <c r="G35217" t="str">
        <f t="shared" si="554"/>
        <v/>
      </c>
    </row>
    <row r="35218" spans="7:7" x14ac:dyDescent="0.25">
      <c r="G35218" t="str">
        <f t="shared" si="554"/>
        <v/>
      </c>
    </row>
    <row r="35219" spans="7:7" x14ac:dyDescent="0.25">
      <c r="G35219" t="str">
        <f t="shared" si="554"/>
        <v/>
      </c>
    </row>
    <row r="35220" spans="7:7" x14ac:dyDescent="0.25">
      <c r="G35220" t="str">
        <f t="shared" si="554"/>
        <v/>
      </c>
    </row>
    <row r="35221" spans="7:7" x14ac:dyDescent="0.25">
      <c r="G35221" t="str">
        <f t="shared" si="554"/>
        <v/>
      </c>
    </row>
    <row r="35222" spans="7:7" x14ac:dyDescent="0.25">
      <c r="G35222" t="str">
        <f t="shared" si="554"/>
        <v/>
      </c>
    </row>
    <row r="35223" spans="7:7" x14ac:dyDescent="0.25">
      <c r="G35223" t="str">
        <f t="shared" si="554"/>
        <v/>
      </c>
    </row>
    <row r="35224" spans="7:7" x14ac:dyDescent="0.25">
      <c r="G35224" t="str">
        <f t="shared" si="554"/>
        <v/>
      </c>
    </row>
    <row r="35225" spans="7:7" x14ac:dyDescent="0.25">
      <c r="G35225" t="str">
        <f t="shared" si="554"/>
        <v/>
      </c>
    </row>
    <row r="35226" spans="7:7" x14ac:dyDescent="0.25">
      <c r="G35226" t="str">
        <f t="shared" si="554"/>
        <v/>
      </c>
    </row>
    <row r="35227" spans="7:7" x14ac:dyDescent="0.25">
      <c r="G35227" t="str">
        <f t="shared" si="554"/>
        <v/>
      </c>
    </row>
    <row r="35228" spans="7:7" x14ac:dyDescent="0.25">
      <c r="G35228" t="str">
        <f t="shared" si="554"/>
        <v/>
      </c>
    </row>
    <row r="35229" spans="7:7" x14ac:dyDescent="0.25">
      <c r="G35229" t="str">
        <f t="shared" si="554"/>
        <v/>
      </c>
    </row>
    <row r="35230" spans="7:7" x14ac:dyDescent="0.25">
      <c r="G35230" t="str">
        <f t="shared" si="554"/>
        <v/>
      </c>
    </row>
    <row r="35231" spans="7:7" x14ac:dyDescent="0.25">
      <c r="G35231" t="str">
        <f t="shared" si="554"/>
        <v/>
      </c>
    </row>
    <row r="35232" spans="7:7" x14ac:dyDescent="0.25">
      <c r="G35232" t="str">
        <f t="shared" si="554"/>
        <v/>
      </c>
    </row>
    <row r="35233" spans="7:7" x14ac:dyDescent="0.25">
      <c r="G35233" t="str">
        <f t="shared" si="554"/>
        <v/>
      </c>
    </row>
    <row r="35234" spans="7:7" x14ac:dyDescent="0.25">
      <c r="G35234" t="str">
        <f t="shared" si="554"/>
        <v/>
      </c>
    </row>
    <row r="35235" spans="7:7" x14ac:dyDescent="0.25">
      <c r="G35235" t="str">
        <f t="shared" si="554"/>
        <v/>
      </c>
    </row>
    <row r="35236" spans="7:7" x14ac:dyDescent="0.25">
      <c r="G35236" t="str">
        <f t="shared" si="554"/>
        <v/>
      </c>
    </row>
    <row r="35237" spans="7:7" x14ac:dyDescent="0.25">
      <c r="G35237" t="str">
        <f t="shared" si="554"/>
        <v/>
      </c>
    </row>
    <row r="35238" spans="7:7" x14ac:dyDescent="0.25">
      <c r="G35238" t="str">
        <f t="shared" si="554"/>
        <v/>
      </c>
    </row>
    <row r="35239" spans="7:7" x14ac:dyDescent="0.25">
      <c r="G35239" t="str">
        <f t="shared" si="554"/>
        <v/>
      </c>
    </row>
    <row r="35240" spans="7:7" x14ac:dyDescent="0.25">
      <c r="G35240" t="str">
        <f t="shared" si="554"/>
        <v/>
      </c>
    </row>
    <row r="35241" spans="7:7" x14ac:dyDescent="0.25">
      <c r="G35241" t="str">
        <f t="shared" si="554"/>
        <v/>
      </c>
    </row>
    <row r="35242" spans="7:7" x14ac:dyDescent="0.25">
      <c r="G35242" t="str">
        <f t="shared" si="554"/>
        <v/>
      </c>
    </row>
    <row r="35243" spans="7:7" x14ac:dyDescent="0.25">
      <c r="G35243" t="str">
        <f t="shared" si="554"/>
        <v/>
      </c>
    </row>
    <row r="35244" spans="7:7" x14ac:dyDescent="0.25">
      <c r="G35244" t="str">
        <f t="shared" si="554"/>
        <v/>
      </c>
    </row>
    <row r="35245" spans="7:7" x14ac:dyDescent="0.25">
      <c r="G35245" t="str">
        <f t="shared" si="554"/>
        <v/>
      </c>
    </row>
    <row r="35246" spans="7:7" x14ac:dyDescent="0.25">
      <c r="G35246" t="str">
        <f t="shared" si="554"/>
        <v/>
      </c>
    </row>
    <row r="35247" spans="7:7" x14ac:dyDescent="0.25">
      <c r="G35247" t="str">
        <f t="shared" si="554"/>
        <v/>
      </c>
    </row>
    <row r="35248" spans="7:7" x14ac:dyDescent="0.25">
      <c r="G35248" t="str">
        <f t="shared" si="554"/>
        <v/>
      </c>
    </row>
    <row r="35249" spans="7:7" x14ac:dyDescent="0.25">
      <c r="G35249" t="str">
        <f t="shared" si="554"/>
        <v/>
      </c>
    </row>
    <row r="35250" spans="7:7" x14ac:dyDescent="0.25">
      <c r="G35250" t="str">
        <f t="shared" si="554"/>
        <v/>
      </c>
    </row>
    <row r="35251" spans="7:7" x14ac:dyDescent="0.25">
      <c r="G35251" t="str">
        <f t="shared" si="554"/>
        <v/>
      </c>
    </row>
    <row r="35252" spans="7:7" x14ac:dyDescent="0.25">
      <c r="G35252" t="str">
        <f t="shared" si="554"/>
        <v/>
      </c>
    </row>
    <row r="35253" spans="7:7" x14ac:dyDescent="0.25">
      <c r="G35253" t="str">
        <f t="shared" si="554"/>
        <v/>
      </c>
    </row>
    <row r="35254" spans="7:7" x14ac:dyDescent="0.25">
      <c r="G35254" t="str">
        <f t="shared" si="554"/>
        <v/>
      </c>
    </row>
    <row r="35255" spans="7:7" x14ac:dyDescent="0.25">
      <c r="G35255" t="str">
        <f t="shared" si="554"/>
        <v/>
      </c>
    </row>
    <row r="35256" spans="7:7" x14ac:dyDescent="0.25">
      <c r="G35256" t="str">
        <f t="shared" si="554"/>
        <v/>
      </c>
    </row>
    <row r="35257" spans="7:7" x14ac:dyDescent="0.25">
      <c r="G35257" t="str">
        <f t="shared" si="554"/>
        <v/>
      </c>
    </row>
    <row r="35258" spans="7:7" x14ac:dyDescent="0.25">
      <c r="G35258" t="str">
        <f t="shared" si="554"/>
        <v/>
      </c>
    </row>
    <row r="35259" spans="7:7" x14ac:dyDescent="0.25">
      <c r="G35259" t="str">
        <f t="shared" si="554"/>
        <v/>
      </c>
    </row>
    <row r="35260" spans="7:7" x14ac:dyDescent="0.25">
      <c r="G35260" t="str">
        <f t="shared" si="554"/>
        <v/>
      </c>
    </row>
    <row r="35261" spans="7:7" x14ac:dyDescent="0.25">
      <c r="G35261" t="str">
        <f t="shared" ref="G35261:G35324" si="555">LEFT(F35261,2)</f>
        <v/>
      </c>
    </row>
    <row r="35262" spans="7:7" x14ac:dyDescent="0.25">
      <c r="G35262" t="str">
        <f t="shared" si="555"/>
        <v/>
      </c>
    </row>
    <row r="35263" spans="7:7" x14ac:dyDescent="0.25">
      <c r="G35263" t="str">
        <f t="shared" si="555"/>
        <v/>
      </c>
    </row>
    <row r="35264" spans="7:7" x14ac:dyDescent="0.25">
      <c r="G35264" t="str">
        <f t="shared" si="555"/>
        <v/>
      </c>
    </row>
    <row r="35265" spans="7:7" x14ac:dyDescent="0.25">
      <c r="G35265" t="str">
        <f t="shared" si="555"/>
        <v/>
      </c>
    </row>
    <row r="35266" spans="7:7" x14ac:dyDescent="0.25">
      <c r="G35266" t="str">
        <f t="shared" si="555"/>
        <v/>
      </c>
    </row>
    <row r="35267" spans="7:7" x14ac:dyDescent="0.25">
      <c r="G35267" t="str">
        <f t="shared" si="555"/>
        <v/>
      </c>
    </row>
    <row r="35268" spans="7:7" x14ac:dyDescent="0.25">
      <c r="G35268" t="str">
        <f t="shared" si="555"/>
        <v/>
      </c>
    </row>
    <row r="35269" spans="7:7" x14ac:dyDescent="0.25">
      <c r="G35269" t="str">
        <f t="shared" si="555"/>
        <v/>
      </c>
    </row>
    <row r="35270" spans="7:7" x14ac:dyDescent="0.25">
      <c r="G35270" t="str">
        <f t="shared" si="555"/>
        <v/>
      </c>
    </row>
    <row r="35271" spans="7:7" x14ac:dyDescent="0.25">
      <c r="G35271" t="str">
        <f t="shared" si="555"/>
        <v/>
      </c>
    </row>
    <row r="35272" spans="7:7" x14ac:dyDescent="0.25">
      <c r="G35272" t="str">
        <f t="shared" si="555"/>
        <v/>
      </c>
    </row>
    <row r="35273" spans="7:7" x14ac:dyDescent="0.25">
      <c r="G35273" t="str">
        <f t="shared" si="555"/>
        <v/>
      </c>
    </row>
    <row r="35274" spans="7:7" x14ac:dyDescent="0.25">
      <c r="G35274" t="str">
        <f t="shared" si="555"/>
        <v/>
      </c>
    </row>
    <row r="35275" spans="7:7" x14ac:dyDescent="0.25">
      <c r="G35275" t="str">
        <f t="shared" si="555"/>
        <v/>
      </c>
    </row>
    <row r="35276" spans="7:7" x14ac:dyDescent="0.25">
      <c r="G35276" t="str">
        <f t="shared" si="555"/>
        <v/>
      </c>
    </row>
    <row r="35277" spans="7:7" x14ac:dyDescent="0.25">
      <c r="G35277" t="str">
        <f t="shared" si="555"/>
        <v/>
      </c>
    </row>
    <row r="35278" spans="7:7" x14ac:dyDescent="0.25">
      <c r="G35278" t="str">
        <f t="shared" si="555"/>
        <v/>
      </c>
    </row>
    <row r="35279" spans="7:7" x14ac:dyDescent="0.25">
      <c r="G35279" t="str">
        <f t="shared" si="555"/>
        <v/>
      </c>
    </row>
    <row r="35280" spans="7:7" x14ac:dyDescent="0.25">
      <c r="G35280" t="str">
        <f t="shared" si="555"/>
        <v/>
      </c>
    </row>
    <row r="35281" spans="7:7" x14ac:dyDescent="0.25">
      <c r="G35281" t="str">
        <f t="shared" si="555"/>
        <v/>
      </c>
    </row>
    <row r="35282" spans="7:7" x14ac:dyDescent="0.25">
      <c r="G35282" t="str">
        <f t="shared" si="555"/>
        <v/>
      </c>
    </row>
    <row r="35283" spans="7:7" x14ac:dyDescent="0.25">
      <c r="G35283" t="str">
        <f t="shared" si="555"/>
        <v/>
      </c>
    </row>
    <row r="35284" spans="7:7" x14ac:dyDescent="0.25">
      <c r="G35284" t="str">
        <f t="shared" si="555"/>
        <v/>
      </c>
    </row>
    <row r="35285" spans="7:7" x14ac:dyDescent="0.25">
      <c r="G35285" t="str">
        <f t="shared" si="555"/>
        <v/>
      </c>
    </row>
    <row r="35286" spans="7:7" x14ac:dyDescent="0.25">
      <c r="G35286" t="str">
        <f t="shared" si="555"/>
        <v/>
      </c>
    </row>
    <row r="35287" spans="7:7" x14ac:dyDescent="0.25">
      <c r="G35287" t="str">
        <f t="shared" si="555"/>
        <v/>
      </c>
    </row>
    <row r="35288" spans="7:7" x14ac:dyDescent="0.25">
      <c r="G35288" t="str">
        <f t="shared" si="555"/>
        <v/>
      </c>
    </row>
    <row r="35289" spans="7:7" x14ac:dyDescent="0.25">
      <c r="G35289" t="str">
        <f t="shared" si="555"/>
        <v/>
      </c>
    </row>
    <row r="35290" spans="7:7" x14ac:dyDescent="0.25">
      <c r="G35290" t="str">
        <f t="shared" si="555"/>
        <v/>
      </c>
    </row>
    <row r="35291" spans="7:7" x14ac:dyDescent="0.25">
      <c r="G35291" t="str">
        <f t="shared" si="555"/>
        <v/>
      </c>
    </row>
    <row r="35292" spans="7:7" x14ac:dyDescent="0.25">
      <c r="G35292" t="str">
        <f t="shared" si="555"/>
        <v/>
      </c>
    </row>
    <row r="35293" spans="7:7" x14ac:dyDescent="0.25">
      <c r="G35293" t="str">
        <f t="shared" si="555"/>
        <v/>
      </c>
    </row>
    <row r="35294" spans="7:7" x14ac:dyDescent="0.25">
      <c r="G35294" t="str">
        <f t="shared" si="555"/>
        <v/>
      </c>
    </row>
    <row r="35295" spans="7:7" x14ac:dyDescent="0.25">
      <c r="G35295" t="str">
        <f t="shared" si="555"/>
        <v/>
      </c>
    </row>
    <row r="35296" spans="7:7" x14ac:dyDescent="0.25">
      <c r="G35296" t="str">
        <f t="shared" si="555"/>
        <v/>
      </c>
    </row>
    <row r="35297" spans="7:7" x14ac:dyDescent="0.25">
      <c r="G35297" t="str">
        <f t="shared" si="555"/>
        <v/>
      </c>
    </row>
    <row r="35298" spans="7:7" x14ac:dyDescent="0.25">
      <c r="G35298" t="str">
        <f t="shared" si="555"/>
        <v/>
      </c>
    </row>
    <row r="35299" spans="7:7" x14ac:dyDescent="0.25">
      <c r="G35299" t="str">
        <f t="shared" si="555"/>
        <v/>
      </c>
    </row>
    <row r="35300" spans="7:7" x14ac:dyDescent="0.25">
      <c r="G35300" t="str">
        <f t="shared" si="555"/>
        <v/>
      </c>
    </row>
    <row r="35301" spans="7:7" x14ac:dyDescent="0.25">
      <c r="G35301" t="str">
        <f t="shared" si="555"/>
        <v/>
      </c>
    </row>
    <row r="35302" spans="7:7" x14ac:dyDescent="0.25">
      <c r="G35302" t="str">
        <f t="shared" si="555"/>
        <v/>
      </c>
    </row>
    <row r="35303" spans="7:7" x14ac:dyDescent="0.25">
      <c r="G35303" t="str">
        <f t="shared" si="555"/>
        <v/>
      </c>
    </row>
    <row r="35304" spans="7:7" x14ac:dyDescent="0.25">
      <c r="G35304" t="str">
        <f t="shared" si="555"/>
        <v/>
      </c>
    </row>
    <row r="35305" spans="7:7" x14ac:dyDescent="0.25">
      <c r="G35305" t="str">
        <f t="shared" si="555"/>
        <v/>
      </c>
    </row>
    <row r="35306" spans="7:7" x14ac:dyDescent="0.25">
      <c r="G35306" t="str">
        <f t="shared" si="555"/>
        <v/>
      </c>
    </row>
    <row r="35307" spans="7:7" x14ac:dyDescent="0.25">
      <c r="G35307" t="str">
        <f t="shared" si="555"/>
        <v/>
      </c>
    </row>
    <row r="35308" spans="7:7" x14ac:dyDescent="0.25">
      <c r="G35308" t="str">
        <f t="shared" si="555"/>
        <v/>
      </c>
    </row>
    <row r="35309" spans="7:7" x14ac:dyDescent="0.25">
      <c r="G35309" t="str">
        <f t="shared" si="555"/>
        <v/>
      </c>
    </row>
    <row r="35310" spans="7:7" x14ac:dyDescent="0.25">
      <c r="G35310" t="str">
        <f t="shared" si="555"/>
        <v/>
      </c>
    </row>
    <row r="35311" spans="7:7" x14ac:dyDescent="0.25">
      <c r="G35311" t="str">
        <f t="shared" si="555"/>
        <v/>
      </c>
    </row>
    <row r="35312" spans="7:7" x14ac:dyDescent="0.25">
      <c r="G35312" t="str">
        <f t="shared" si="555"/>
        <v/>
      </c>
    </row>
    <row r="35313" spans="7:7" x14ac:dyDescent="0.25">
      <c r="G35313" t="str">
        <f t="shared" si="555"/>
        <v/>
      </c>
    </row>
    <row r="35314" spans="7:7" x14ac:dyDescent="0.25">
      <c r="G35314" t="str">
        <f t="shared" si="555"/>
        <v/>
      </c>
    </row>
    <row r="35315" spans="7:7" x14ac:dyDescent="0.25">
      <c r="G35315" t="str">
        <f t="shared" si="555"/>
        <v/>
      </c>
    </row>
    <row r="35316" spans="7:7" x14ac:dyDescent="0.25">
      <c r="G35316" t="str">
        <f t="shared" si="555"/>
        <v/>
      </c>
    </row>
    <row r="35317" spans="7:7" x14ac:dyDescent="0.25">
      <c r="G35317" t="str">
        <f t="shared" si="555"/>
        <v/>
      </c>
    </row>
    <row r="35318" spans="7:7" x14ac:dyDescent="0.25">
      <c r="G35318" t="str">
        <f t="shared" si="555"/>
        <v/>
      </c>
    </row>
    <row r="35319" spans="7:7" x14ac:dyDescent="0.25">
      <c r="G35319" t="str">
        <f t="shared" si="555"/>
        <v/>
      </c>
    </row>
    <row r="35320" spans="7:7" x14ac:dyDescent="0.25">
      <c r="G35320" t="str">
        <f t="shared" si="555"/>
        <v/>
      </c>
    </row>
    <row r="35321" spans="7:7" x14ac:dyDescent="0.25">
      <c r="G35321" t="str">
        <f t="shared" si="555"/>
        <v/>
      </c>
    </row>
    <row r="35322" spans="7:7" x14ac:dyDescent="0.25">
      <c r="G35322" t="str">
        <f t="shared" si="555"/>
        <v/>
      </c>
    </row>
    <row r="35323" spans="7:7" x14ac:dyDescent="0.25">
      <c r="G35323" t="str">
        <f t="shared" si="555"/>
        <v/>
      </c>
    </row>
    <row r="35324" spans="7:7" x14ac:dyDescent="0.25">
      <c r="G35324" t="str">
        <f t="shared" si="555"/>
        <v/>
      </c>
    </row>
    <row r="35325" spans="7:7" x14ac:dyDescent="0.25">
      <c r="G35325" t="str">
        <f t="shared" ref="G35325:G35388" si="556">LEFT(F35325,2)</f>
        <v/>
      </c>
    </row>
    <row r="35326" spans="7:7" x14ac:dyDescent="0.25">
      <c r="G35326" t="str">
        <f t="shared" si="556"/>
        <v/>
      </c>
    </row>
    <row r="35327" spans="7:7" x14ac:dyDescent="0.25">
      <c r="G35327" t="str">
        <f t="shared" si="556"/>
        <v/>
      </c>
    </row>
    <row r="35328" spans="7:7" x14ac:dyDescent="0.25">
      <c r="G35328" t="str">
        <f t="shared" si="556"/>
        <v/>
      </c>
    </row>
    <row r="35329" spans="7:7" x14ac:dyDescent="0.25">
      <c r="G35329" t="str">
        <f t="shared" si="556"/>
        <v/>
      </c>
    </row>
    <row r="35330" spans="7:7" x14ac:dyDescent="0.25">
      <c r="G35330" t="str">
        <f t="shared" si="556"/>
        <v/>
      </c>
    </row>
    <row r="35331" spans="7:7" x14ac:dyDescent="0.25">
      <c r="G35331" t="str">
        <f t="shared" si="556"/>
        <v/>
      </c>
    </row>
    <row r="35332" spans="7:7" x14ac:dyDescent="0.25">
      <c r="G35332" t="str">
        <f t="shared" si="556"/>
        <v/>
      </c>
    </row>
    <row r="35333" spans="7:7" x14ac:dyDescent="0.25">
      <c r="G35333" t="str">
        <f t="shared" si="556"/>
        <v/>
      </c>
    </row>
    <row r="35334" spans="7:7" x14ac:dyDescent="0.25">
      <c r="G35334" t="str">
        <f t="shared" si="556"/>
        <v/>
      </c>
    </row>
    <row r="35335" spans="7:7" x14ac:dyDescent="0.25">
      <c r="G35335" t="str">
        <f t="shared" si="556"/>
        <v/>
      </c>
    </row>
    <row r="35336" spans="7:7" x14ac:dyDescent="0.25">
      <c r="G35336" t="str">
        <f t="shared" si="556"/>
        <v/>
      </c>
    </row>
    <row r="35337" spans="7:7" x14ac:dyDescent="0.25">
      <c r="G35337" t="str">
        <f t="shared" si="556"/>
        <v/>
      </c>
    </row>
    <row r="35338" spans="7:7" x14ac:dyDescent="0.25">
      <c r="G35338" t="str">
        <f t="shared" si="556"/>
        <v/>
      </c>
    </row>
    <row r="35339" spans="7:7" x14ac:dyDescent="0.25">
      <c r="G35339" t="str">
        <f t="shared" si="556"/>
        <v/>
      </c>
    </row>
    <row r="35340" spans="7:7" x14ac:dyDescent="0.25">
      <c r="G35340" t="str">
        <f t="shared" si="556"/>
        <v/>
      </c>
    </row>
    <row r="35341" spans="7:7" x14ac:dyDescent="0.25">
      <c r="G35341" t="str">
        <f t="shared" si="556"/>
        <v/>
      </c>
    </row>
    <row r="35342" spans="7:7" x14ac:dyDescent="0.25">
      <c r="G35342" t="str">
        <f t="shared" si="556"/>
        <v/>
      </c>
    </row>
    <row r="35343" spans="7:7" x14ac:dyDescent="0.25">
      <c r="G35343" t="str">
        <f t="shared" si="556"/>
        <v/>
      </c>
    </row>
    <row r="35344" spans="7:7" x14ac:dyDescent="0.25">
      <c r="G35344" t="str">
        <f t="shared" si="556"/>
        <v/>
      </c>
    </row>
    <row r="35345" spans="7:7" x14ac:dyDescent="0.25">
      <c r="G35345" t="str">
        <f t="shared" si="556"/>
        <v/>
      </c>
    </row>
    <row r="35346" spans="7:7" x14ac:dyDescent="0.25">
      <c r="G35346" t="str">
        <f t="shared" si="556"/>
        <v/>
      </c>
    </row>
    <row r="35347" spans="7:7" x14ac:dyDescent="0.25">
      <c r="G35347" t="str">
        <f t="shared" si="556"/>
        <v/>
      </c>
    </row>
    <row r="35348" spans="7:7" x14ac:dyDescent="0.25">
      <c r="G35348" t="str">
        <f t="shared" si="556"/>
        <v/>
      </c>
    </row>
    <row r="35349" spans="7:7" x14ac:dyDescent="0.25">
      <c r="G35349" t="str">
        <f t="shared" si="556"/>
        <v/>
      </c>
    </row>
    <row r="35350" spans="7:7" x14ac:dyDescent="0.25">
      <c r="G35350" t="str">
        <f t="shared" si="556"/>
        <v/>
      </c>
    </row>
    <row r="35351" spans="7:7" x14ac:dyDescent="0.25">
      <c r="G35351" t="str">
        <f t="shared" si="556"/>
        <v/>
      </c>
    </row>
    <row r="35352" spans="7:7" x14ac:dyDescent="0.25">
      <c r="G35352" t="str">
        <f t="shared" si="556"/>
        <v/>
      </c>
    </row>
    <row r="35353" spans="7:7" x14ac:dyDescent="0.25">
      <c r="G35353" t="str">
        <f t="shared" si="556"/>
        <v/>
      </c>
    </row>
    <row r="35354" spans="7:7" x14ac:dyDescent="0.25">
      <c r="G35354" t="str">
        <f t="shared" si="556"/>
        <v/>
      </c>
    </row>
    <row r="35355" spans="7:7" x14ac:dyDescent="0.25">
      <c r="G35355" t="str">
        <f t="shared" si="556"/>
        <v/>
      </c>
    </row>
    <row r="35356" spans="7:7" x14ac:dyDescent="0.25">
      <c r="G35356" t="str">
        <f t="shared" si="556"/>
        <v/>
      </c>
    </row>
    <row r="35357" spans="7:7" x14ac:dyDescent="0.25">
      <c r="G35357" t="str">
        <f t="shared" si="556"/>
        <v/>
      </c>
    </row>
    <row r="35358" spans="7:7" x14ac:dyDescent="0.25">
      <c r="G35358" t="str">
        <f t="shared" si="556"/>
        <v/>
      </c>
    </row>
    <row r="35359" spans="7:7" x14ac:dyDescent="0.25">
      <c r="G35359" t="str">
        <f t="shared" si="556"/>
        <v/>
      </c>
    </row>
    <row r="35360" spans="7:7" x14ac:dyDescent="0.25">
      <c r="G35360" t="str">
        <f t="shared" si="556"/>
        <v/>
      </c>
    </row>
    <row r="35361" spans="7:7" x14ac:dyDescent="0.25">
      <c r="G35361" t="str">
        <f t="shared" si="556"/>
        <v/>
      </c>
    </row>
    <row r="35362" spans="7:7" x14ac:dyDescent="0.25">
      <c r="G35362" t="str">
        <f t="shared" si="556"/>
        <v/>
      </c>
    </row>
    <row r="35363" spans="7:7" x14ac:dyDescent="0.25">
      <c r="G35363" t="str">
        <f t="shared" si="556"/>
        <v/>
      </c>
    </row>
    <row r="35364" spans="7:7" x14ac:dyDescent="0.25">
      <c r="G35364" t="str">
        <f t="shared" si="556"/>
        <v/>
      </c>
    </row>
    <row r="35365" spans="7:7" x14ac:dyDescent="0.25">
      <c r="G35365" t="str">
        <f t="shared" si="556"/>
        <v/>
      </c>
    </row>
    <row r="35366" spans="7:7" x14ac:dyDescent="0.25">
      <c r="G35366" t="str">
        <f t="shared" si="556"/>
        <v/>
      </c>
    </row>
    <row r="35367" spans="7:7" x14ac:dyDescent="0.25">
      <c r="G35367" t="str">
        <f t="shared" si="556"/>
        <v/>
      </c>
    </row>
    <row r="35368" spans="7:7" x14ac:dyDescent="0.25">
      <c r="G35368" t="str">
        <f t="shared" si="556"/>
        <v/>
      </c>
    </row>
    <row r="35369" spans="7:7" x14ac:dyDescent="0.25">
      <c r="G35369" t="str">
        <f t="shared" si="556"/>
        <v/>
      </c>
    </row>
    <row r="35370" spans="7:7" x14ac:dyDescent="0.25">
      <c r="G35370" t="str">
        <f t="shared" si="556"/>
        <v/>
      </c>
    </row>
    <row r="35371" spans="7:7" x14ac:dyDescent="0.25">
      <c r="G35371" t="str">
        <f t="shared" si="556"/>
        <v/>
      </c>
    </row>
    <row r="35372" spans="7:7" x14ac:dyDescent="0.25">
      <c r="G35372" t="str">
        <f t="shared" si="556"/>
        <v/>
      </c>
    </row>
    <row r="35373" spans="7:7" x14ac:dyDescent="0.25">
      <c r="G35373" t="str">
        <f t="shared" si="556"/>
        <v/>
      </c>
    </row>
    <row r="35374" spans="7:7" x14ac:dyDescent="0.25">
      <c r="G35374" t="str">
        <f t="shared" si="556"/>
        <v/>
      </c>
    </row>
    <row r="35375" spans="7:7" x14ac:dyDescent="0.25">
      <c r="G35375" t="str">
        <f t="shared" si="556"/>
        <v/>
      </c>
    </row>
    <row r="35376" spans="7:7" x14ac:dyDescent="0.25">
      <c r="G35376" t="str">
        <f t="shared" si="556"/>
        <v/>
      </c>
    </row>
    <row r="35377" spans="7:7" x14ac:dyDescent="0.25">
      <c r="G35377" t="str">
        <f t="shared" si="556"/>
        <v/>
      </c>
    </row>
    <row r="35378" spans="7:7" x14ac:dyDescent="0.25">
      <c r="G35378" t="str">
        <f t="shared" si="556"/>
        <v/>
      </c>
    </row>
    <row r="35379" spans="7:7" x14ac:dyDescent="0.25">
      <c r="G35379" t="str">
        <f t="shared" si="556"/>
        <v/>
      </c>
    </row>
    <row r="35380" spans="7:7" x14ac:dyDescent="0.25">
      <c r="G35380" t="str">
        <f t="shared" si="556"/>
        <v/>
      </c>
    </row>
    <row r="35381" spans="7:7" x14ac:dyDescent="0.25">
      <c r="G35381" t="str">
        <f t="shared" si="556"/>
        <v/>
      </c>
    </row>
    <row r="35382" spans="7:7" x14ac:dyDescent="0.25">
      <c r="G35382" t="str">
        <f t="shared" si="556"/>
        <v/>
      </c>
    </row>
    <row r="35383" spans="7:7" x14ac:dyDescent="0.25">
      <c r="G35383" t="str">
        <f t="shared" si="556"/>
        <v/>
      </c>
    </row>
    <row r="35384" spans="7:7" x14ac:dyDescent="0.25">
      <c r="G35384" t="str">
        <f t="shared" si="556"/>
        <v/>
      </c>
    </row>
    <row r="35385" spans="7:7" x14ac:dyDescent="0.25">
      <c r="G35385" t="str">
        <f t="shared" si="556"/>
        <v/>
      </c>
    </row>
    <row r="35386" spans="7:7" x14ac:dyDescent="0.25">
      <c r="G35386" t="str">
        <f t="shared" si="556"/>
        <v/>
      </c>
    </row>
    <row r="35387" spans="7:7" x14ac:dyDescent="0.25">
      <c r="G35387" t="str">
        <f t="shared" si="556"/>
        <v/>
      </c>
    </row>
    <row r="35388" spans="7:7" x14ac:dyDescent="0.25">
      <c r="G35388" t="str">
        <f t="shared" si="556"/>
        <v/>
      </c>
    </row>
    <row r="35389" spans="7:7" x14ac:dyDescent="0.25">
      <c r="G35389" t="str">
        <f t="shared" ref="G35389:G35452" si="557">LEFT(F35389,2)</f>
        <v/>
      </c>
    </row>
    <row r="35390" spans="7:7" x14ac:dyDescent="0.25">
      <c r="G35390" t="str">
        <f t="shared" si="557"/>
        <v/>
      </c>
    </row>
    <row r="35391" spans="7:7" x14ac:dyDescent="0.25">
      <c r="G35391" t="str">
        <f t="shared" si="557"/>
        <v/>
      </c>
    </row>
    <row r="35392" spans="7:7" x14ac:dyDescent="0.25">
      <c r="G35392" t="str">
        <f t="shared" si="557"/>
        <v/>
      </c>
    </row>
    <row r="35393" spans="7:7" x14ac:dyDescent="0.25">
      <c r="G35393" t="str">
        <f t="shared" si="557"/>
        <v/>
      </c>
    </row>
    <row r="35394" spans="7:7" x14ac:dyDescent="0.25">
      <c r="G35394" t="str">
        <f t="shared" si="557"/>
        <v/>
      </c>
    </row>
    <row r="35395" spans="7:7" x14ac:dyDescent="0.25">
      <c r="G35395" t="str">
        <f t="shared" si="557"/>
        <v/>
      </c>
    </row>
    <row r="35396" spans="7:7" x14ac:dyDescent="0.25">
      <c r="G35396" t="str">
        <f t="shared" si="557"/>
        <v/>
      </c>
    </row>
    <row r="35397" spans="7:7" x14ac:dyDescent="0.25">
      <c r="G35397" t="str">
        <f t="shared" si="557"/>
        <v/>
      </c>
    </row>
    <row r="35398" spans="7:7" x14ac:dyDescent="0.25">
      <c r="G35398" t="str">
        <f t="shared" si="557"/>
        <v/>
      </c>
    </row>
    <row r="35399" spans="7:7" x14ac:dyDescent="0.25">
      <c r="G35399" t="str">
        <f t="shared" si="557"/>
        <v/>
      </c>
    </row>
    <row r="35400" spans="7:7" x14ac:dyDescent="0.25">
      <c r="G35400" t="str">
        <f t="shared" si="557"/>
        <v/>
      </c>
    </row>
    <row r="35401" spans="7:7" x14ac:dyDescent="0.25">
      <c r="G35401" t="str">
        <f t="shared" si="557"/>
        <v/>
      </c>
    </row>
    <row r="35402" spans="7:7" x14ac:dyDescent="0.25">
      <c r="G35402" t="str">
        <f t="shared" si="557"/>
        <v/>
      </c>
    </row>
    <row r="35403" spans="7:7" x14ac:dyDescent="0.25">
      <c r="G35403" t="str">
        <f t="shared" si="557"/>
        <v/>
      </c>
    </row>
    <row r="35404" spans="7:7" x14ac:dyDescent="0.25">
      <c r="G35404" t="str">
        <f t="shared" si="557"/>
        <v/>
      </c>
    </row>
    <row r="35405" spans="7:7" x14ac:dyDescent="0.25">
      <c r="G35405" t="str">
        <f t="shared" si="557"/>
        <v/>
      </c>
    </row>
    <row r="35406" spans="7:7" x14ac:dyDescent="0.25">
      <c r="G35406" t="str">
        <f t="shared" si="557"/>
        <v/>
      </c>
    </row>
    <row r="35407" spans="7:7" x14ac:dyDescent="0.25">
      <c r="G35407" t="str">
        <f t="shared" si="557"/>
        <v/>
      </c>
    </row>
    <row r="35408" spans="7:7" x14ac:dyDescent="0.25">
      <c r="G35408" t="str">
        <f t="shared" si="557"/>
        <v/>
      </c>
    </row>
    <row r="35409" spans="7:7" x14ac:dyDescent="0.25">
      <c r="G35409" t="str">
        <f t="shared" si="557"/>
        <v/>
      </c>
    </row>
    <row r="35410" spans="7:7" x14ac:dyDescent="0.25">
      <c r="G35410" t="str">
        <f t="shared" si="557"/>
        <v/>
      </c>
    </row>
    <row r="35411" spans="7:7" x14ac:dyDescent="0.25">
      <c r="G35411" t="str">
        <f t="shared" si="557"/>
        <v/>
      </c>
    </row>
    <row r="35412" spans="7:7" x14ac:dyDescent="0.25">
      <c r="G35412" t="str">
        <f t="shared" si="557"/>
        <v/>
      </c>
    </row>
    <row r="35413" spans="7:7" x14ac:dyDescent="0.25">
      <c r="G35413" t="str">
        <f t="shared" si="557"/>
        <v/>
      </c>
    </row>
    <row r="35414" spans="7:7" x14ac:dyDescent="0.25">
      <c r="G35414" t="str">
        <f t="shared" si="557"/>
        <v/>
      </c>
    </row>
    <row r="35415" spans="7:7" x14ac:dyDescent="0.25">
      <c r="G35415" t="str">
        <f t="shared" si="557"/>
        <v/>
      </c>
    </row>
    <row r="35416" spans="7:7" x14ac:dyDescent="0.25">
      <c r="G35416" t="str">
        <f t="shared" si="557"/>
        <v/>
      </c>
    </row>
    <row r="35417" spans="7:7" x14ac:dyDescent="0.25">
      <c r="G35417" t="str">
        <f t="shared" si="557"/>
        <v/>
      </c>
    </row>
    <row r="35418" spans="7:7" x14ac:dyDescent="0.25">
      <c r="G35418" t="str">
        <f t="shared" si="557"/>
        <v/>
      </c>
    </row>
    <row r="35419" spans="7:7" x14ac:dyDescent="0.25">
      <c r="G35419" t="str">
        <f t="shared" si="557"/>
        <v/>
      </c>
    </row>
    <row r="35420" spans="7:7" x14ac:dyDescent="0.25">
      <c r="G35420" t="str">
        <f t="shared" si="557"/>
        <v/>
      </c>
    </row>
    <row r="35421" spans="7:7" x14ac:dyDescent="0.25">
      <c r="G35421" t="str">
        <f t="shared" si="557"/>
        <v/>
      </c>
    </row>
    <row r="35422" spans="7:7" x14ac:dyDescent="0.25">
      <c r="G35422" t="str">
        <f t="shared" si="557"/>
        <v/>
      </c>
    </row>
    <row r="35423" spans="7:7" x14ac:dyDescent="0.25">
      <c r="G35423" t="str">
        <f t="shared" si="557"/>
        <v/>
      </c>
    </row>
    <row r="35424" spans="7:7" x14ac:dyDescent="0.25">
      <c r="G35424" t="str">
        <f t="shared" si="557"/>
        <v/>
      </c>
    </row>
    <row r="35425" spans="7:7" x14ac:dyDescent="0.25">
      <c r="G35425" t="str">
        <f t="shared" si="557"/>
        <v/>
      </c>
    </row>
    <row r="35426" spans="7:7" x14ac:dyDescent="0.25">
      <c r="G35426" t="str">
        <f t="shared" si="557"/>
        <v/>
      </c>
    </row>
    <row r="35427" spans="7:7" x14ac:dyDescent="0.25">
      <c r="G35427" t="str">
        <f t="shared" si="557"/>
        <v/>
      </c>
    </row>
    <row r="35428" spans="7:7" x14ac:dyDescent="0.25">
      <c r="G35428" t="str">
        <f t="shared" si="557"/>
        <v/>
      </c>
    </row>
    <row r="35429" spans="7:7" x14ac:dyDescent="0.25">
      <c r="G35429" t="str">
        <f t="shared" si="557"/>
        <v/>
      </c>
    </row>
    <row r="35430" spans="7:7" x14ac:dyDescent="0.25">
      <c r="G35430" t="str">
        <f t="shared" si="557"/>
        <v/>
      </c>
    </row>
    <row r="35431" spans="7:7" x14ac:dyDescent="0.25">
      <c r="G35431" t="str">
        <f t="shared" si="557"/>
        <v/>
      </c>
    </row>
    <row r="35432" spans="7:7" x14ac:dyDescent="0.25">
      <c r="G35432" t="str">
        <f t="shared" si="557"/>
        <v/>
      </c>
    </row>
    <row r="35433" spans="7:7" x14ac:dyDescent="0.25">
      <c r="G35433" t="str">
        <f t="shared" si="557"/>
        <v/>
      </c>
    </row>
    <row r="35434" spans="7:7" x14ac:dyDescent="0.25">
      <c r="G35434" t="str">
        <f t="shared" si="557"/>
        <v/>
      </c>
    </row>
    <row r="35435" spans="7:7" x14ac:dyDescent="0.25">
      <c r="G35435" t="str">
        <f t="shared" si="557"/>
        <v/>
      </c>
    </row>
    <row r="35436" spans="7:7" x14ac:dyDescent="0.25">
      <c r="G35436" t="str">
        <f t="shared" si="557"/>
        <v/>
      </c>
    </row>
    <row r="35437" spans="7:7" x14ac:dyDescent="0.25">
      <c r="G35437" t="str">
        <f t="shared" si="557"/>
        <v/>
      </c>
    </row>
    <row r="35438" spans="7:7" x14ac:dyDescent="0.25">
      <c r="G35438" t="str">
        <f t="shared" si="557"/>
        <v/>
      </c>
    </row>
    <row r="35439" spans="7:7" x14ac:dyDescent="0.25">
      <c r="G35439" t="str">
        <f t="shared" si="557"/>
        <v/>
      </c>
    </row>
    <row r="35440" spans="7:7" x14ac:dyDescent="0.25">
      <c r="G35440" t="str">
        <f t="shared" si="557"/>
        <v/>
      </c>
    </row>
    <row r="35441" spans="7:7" x14ac:dyDescent="0.25">
      <c r="G35441" t="str">
        <f t="shared" si="557"/>
        <v/>
      </c>
    </row>
    <row r="35442" spans="7:7" x14ac:dyDescent="0.25">
      <c r="G35442" t="str">
        <f t="shared" si="557"/>
        <v/>
      </c>
    </row>
    <row r="35443" spans="7:7" x14ac:dyDescent="0.25">
      <c r="G35443" t="str">
        <f t="shared" si="557"/>
        <v/>
      </c>
    </row>
    <row r="35444" spans="7:7" x14ac:dyDescent="0.25">
      <c r="G35444" t="str">
        <f t="shared" si="557"/>
        <v/>
      </c>
    </row>
    <row r="35445" spans="7:7" x14ac:dyDescent="0.25">
      <c r="G35445" t="str">
        <f t="shared" si="557"/>
        <v/>
      </c>
    </row>
    <row r="35446" spans="7:7" x14ac:dyDescent="0.25">
      <c r="G35446" t="str">
        <f t="shared" si="557"/>
        <v/>
      </c>
    </row>
    <row r="35447" spans="7:7" x14ac:dyDescent="0.25">
      <c r="G35447" t="str">
        <f t="shared" si="557"/>
        <v/>
      </c>
    </row>
    <row r="35448" spans="7:7" x14ac:dyDescent="0.25">
      <c r="G35448" t="str">
        <f t="shared" si="557"/>
        <v/>
      </c>
    </row>
    <row r="35449" spans="7:7" x14ac:dyDescent="0.25">
      <c r="G35449" t="str">
        <f t="shared" si="557"/>
        <v/>
      </c>
    </row>
    <row r="35450" spans="7:7" x14ac:dyDescent="0.25">
      <c r="G35450" t="str">
        <f t="shared" si="557"/>
        <v/>
      </c>
    </row>
    <row r="35451" spans="7:7" x14ac:dyDescent="0.25">
      <c r="G35451" t="str">
        <f t="shared" si="557"/>
        <v/>
      </c>
    </row>
    <row r="35452" spans="7:7" x14ac:dyDescent="0.25">
      <c r="G35452" t="str">
        <f t="shared" si="557"/>
        <v/>
      </c>
    </row>
    <row r="35453" spans="7:7" x14ac:dyDescent="0.25">
      <c r="G35453" t="str">
        <f t="shared" ref="G35453:G35516" si="558">LEFT(F35453,2)</f>
        <v/>
      </c>
    </row>
    <row r="35454" spans="7:7" x14ac:dyDescent="0.25">
      <c r="G35454" t="str">
        <f t="shared" si="558"/>
        <v/>
      </c>
    </row>
    <row r="35455" spans="7:7" x14ac:dyDescent="0.25">
      <c r="G35455" t="str">
        <f t="shared" si="558"/>
        <v/>
      </c>
    </row>
    <row r="35456" spans="7:7" x14ac:dyDescent="0.25">
      <c r="G35456" t="str">
        <f t="shared" si="558"/>
        <v/>
      </c>
    </row>
    <row r="35457" spans="7:7" x14ac:dyDescent="0.25">
      <c r="G35457" t="str">
        <f t="shared" si="558"/>
        <v/>
      </c>
    </row>
    <row r="35458" spans="7:7" x14ac:dyDescent="0.25">
      <c r="G35458" t="str">
        <f t="shared" si="558"/>
        <v/>
      </c>
    </row>
    <row r="35459" spans="7:7" x14ac:dyDescent="0.25">
      <c r="G35459" t="str">
        <f t="shared" si="558"/>
        <v/>
      </c>
    </row>
    <row r="35460" spans="7:7" x14ac:dyDescent="0.25">
      <c r="G35460" t="str">
        <f t="shared" si="558"/>
        <v/>
      </c>
    </row>
    <row r="35461" spans="7:7" x14ac:dyDescent="0.25">
      <c r="G35461" t="str">
        <f t="shared" si="558"/>
        <v/>
      </c>
    </row>
    <row r="35462" spans="7:7" x14ac:dyDescent="0.25">
      <c r="G35462" t="str">
        <f t="shared" si="558"/>
        <v/>
      </c>
    </row>
    <row r="35463" spans="7:7" x14ac:dyDescent="0.25">
      <c r="G35463" t="str">
        <f t="shared" si="558"/>
        <v/>
      </c>
    </row>
    <row r="35464" spans="7:7" x14ac:dyDescent="0.25">
      <c r="G35464" t="str">
        <f t="shared" si="558"/>
        <v/>
      </c>
    </row>
    <row r="35465" spans="7:7" x14ac:dyDescent="0.25">
      <c r="G35465" t="str">
        <f t="shared" si="558"/>
        <v/>
      </c>
    </row>
    <row r="35466" spans="7:7" x14ac:dyDescent="0.25">
      <c r="G35466" t="str">
        <f t="shared" si="558"/>
        <v/>
      </c>
    </row>
    <row r="35467" spans="7:7" x14ac:dyDescent="0.25">
      <c r="G35467" t="str">
        <f t="shared" si="558"/>
        <v/>
      </c>
    </row>
    <row r="35468" spans="7:7" x14ac:dyDescent="0.25">
      <c r="G35468" t="str">
        <f t="shared" si="558"/>
        <v/>
      </c>
    </row>
    <row r="35469" spans="7:7" x14ac:dyDescent="0.25">
      <c r="G35469" t="str">
        <f t="shared" si="558"/>
        <v/>
      </c>
    </row>
    <row r="35470" spans="7:7" x14ac:dyDescent="0.25">
      <c r="G35470" t="str">
        <f t="shared" si="558"/>
        <v/>
      </c>
    </row>
    <row r="35471" spans="7:7" x14ac:dyDescent="0.25">
      <c r="G35471" t="str">
        <f t="shared" si="558"/>
        <v/>
      </c>
    </row>
    <row r="35472" spans="7:7" x14ac:dyDescent="0.25">
      <c r="G35472" t="str">
        <f t="shared" si="558"/>
        <v/>
      </c>
    </row>
    <row r="35473" spans="7:7" x14ac:dyDescent="0.25">
      <c r="G35473" t="str">
        <f t="shared" si="558"/>
        <v/>
      </c>
    </row>
    <row r="35474" spans="7:7" x14ac:dyDescent="0.25">
      <c r="G35474" t="str">
        <f t="shared" si="558"/>
        <v/>
      </c>
    </row>
    <row r="35475" spans="7:7" x14ac:dyDescent="0.25">
      <c r="G35475" t="str">
        <f t="shared" si="558"/>
        <v/>
      </c>
    </row>
    <row r="35476" spans="7:7" x14ac:dyDescent="0.25">
      <c r="G35476" t="str">
        <f t="shared" si="558"/>
        <v/>
      </c>
    </row>
    <row r="35477" spans="7:7" x14ac:dyDescent="0.25">
      <c r="G35477" t="str">
        <f t="shared" si="558"/>
        <v/>
      </c>
    </row>
    <row r="35478" spans="7:7" x14ac:dyDescent="0.25">
      <c r="G35478" t="str">
        <f t="shared" si="558"/>
        <v/>
      </c>
    </row>
    <row r="35479" spans="7:7" x14ac:dyDescent="0.25">
      <c r="G35479" t="str">
        <f t="shared" si="558"/>
        <v/>
      </c>
    </row>
    <row r="35480" spans="7:7" x14ac:dyDescent="0.25">
      <c r="G35480" t="str">
        <f t="shared" si="558"/>
        <v/>
      </c>
    </row>
    <row r="35481" spans="7:7" x14ac:dyDescent="0.25">
      <c r="G35481" t="str">
        <f t="shared" si="558"/>
        <v/>
      </c>
    </row>
    <row r="35482" spans="7:7" x14ac:dyDescent="0.25">
      <c r="G35482" t="str">
        <f t="shared" si="558"/>
        <v/>
      </c>
    </row>
    <row r="35483" spans="7:7" x14ac:dyDescent="0.25">
      <c r="G35483" t="str">
        <f t="shared" si="558"/>
        <v/>
      </c>
    </row>
    <row r="35484" spans="7:7" x14ac:dyDescent="0.25">
      <c r="G35484" t="str">
        <f t="shared" si="558"/>
        <v/>
      </c>
    </row>
    <row r="35485" spans="7:7" x14ac:dyDescent="0.25">
      <c r="G35485" t="str">
        <f t="shared" si="558"/>
        <v/>
      </c>
    </row>
    <row r="35486" spans="7:7" x14ac:dyDescent="0.25">
      <c r="G35486" t="str">
        <f t="shared" si="558"/>
        <v/>
      </c>
    </row>
    <row r="35487" spans="7:7" x14ac:dyDescent="0.25">
      <c r="G35487" t="str">
        <f t="shared" si="558"/>
        <v/>
      </c>
    </row>
    <row r="35488" spans="7:7" x14ac:dyDescent="0.25">
      <c r="G35488" t="str">
        <f t="shared" si="558"/>
        <v/>
      </c>
    </row>
    <row r="35489" spans="7:7" x14ac:dyDescent="0.25">
      <c r="G35489" t="str">
        <f t="shared" si="558"/>
        <v/>
      </c>
    </row>
    <row r="35490" spans="7:7" x14ac:dyDescent="0.25">
      <c r="G35490" t="str">
        <f t="shared" si="558"/>
        <v/>
      </c>
    </row>
    <row r="35491" spans="7:7" x14ac:dyDescent="0.25">
      <c r="G35491" t="str">
        <f t="shared" si="558"/>
        <v/>
      </c>
    </row>
    <row r="35492" spans="7:7" x14ac:dyDescent="0.25">
      <c r="G35492" t="str">
        <f t="shared" si="558"/>
        <v/>
      </c>
    </row>
    <row r="35493" spans="7:7" x14ac:dyDescent="0.25">
      <c r="G35493" t="str">
        <f t="shared" si="558"/>
        <v/>
      </c>
    </row>
    <row r="35494" spans="7:7" x14ac:dyDescent="0.25">
      <c r="G35494" t="str">
        <f t="shared" si="558"/>
        <v/>
      </c>
    </row>
    <row r="35495" spans="7:7" x14ac:dyDescent="0.25">
      <c r="G35495" t="str">
        <f t="shared" si="558"/>
        <v/>
      </c>
    </row>
    <row r="35496" spans="7:7" x14ac:dyDescent="0.25">
      <c r="G35496" t="str">
        <f t="shared" si="558"/>
        <v/>
      </c>
    </row>
    <row r="35497" spans="7:7" x14ac:dyDescent="0.25">
      <c r="G35497" t="str">
        <f t="shared" si="558"/>
        <v/>
      </c>
    </row>
    <row r="35498" spans="7:7" x14ac:dyDescent="0.25">
      <c r="G35498" t="str">
        <f t="shared" si="558"/>
        <v/>
      </c>
    </row>
    <row r="35499" spans="7:7" x14ac:dyDescent="0.25">
      <c r="G35499" t="str">
        <f t="shared" si="558"/>
        <v/>
      </c>
    </row>
    <row r="35500" spans="7:7" x14ac:dyDescent="0.25">
      <c r="G35500" t="str">
        <f t="shared" si="558"/>
        <v/>
      </c>
    </row>
    <row r="35501" spans="7:7" x14ac:dyDescent="0.25">
      <c r="G35501" t="str">
        <f t="shared" si="558"/>
        <v/>
      </c>
    </row>
    <row r="35502" spans="7:7" x14ac:dyDescent="0.25">
      <c r="G35502" t="str">
        <f t="shared" si="558"/>
        <v/>
      </c>
    </row>
    <row r="35503" spans="7:7" x14ac:dyDescent="0.25">
      <c r="G35503" t="str">
        <f t="shared" si="558"/>
        <v/>
      </c>
    </row>
    <row r="35504" spans="7:7" x14ac:dyDescent="0.25">
      <c r="G35504" t="str">
        <f t="shared" si="558"/>
        <v/>
      </c>
    </row>
    <row r="35505" spans="7:7" x14ac:dyDescent="0.25">
      <c r="G35505" t="str">
        <f t="shared" si="558"/>
        <v/>
      </c>
    </row>
    <row r="35506" spans="7:7" x14ac:dyDescent="0.25">
      <c r="G35506" t="str">
        <f t="shared" si="558"/>
        <v/>
      </c>
    </row>
    <row r="35507" spans="7:7" x14ac:dyDescent="0.25">
      <c r="G35507" t="str">
        <f t="shared" si="558"/>
        <v/>
      </c>
    </row>
    <row r="35508" spans="7:7" x14ac:dyDescent="0.25">
      <c r="G35508" t="str">
        <f t="shared" si="558"/>
        <v/>
      </c>
    </row>
    <row r="35509" spans="7:7" x14ac:dyDescent="0.25">
      <c r="G35509" t="str">
        <f t="shared" si="558"/>
        <v/>
      </c>
    </row>
    <row r="35510" spans="7:7" x14ac:dyDescent="0.25">
      <c r="G35510" t="str">
        <f t="shared" si="558"/>
        <v/>
      </c>
    </row>
    <row r="35511" spans="7:7" x14ac:dyDescent="0.25">
      <c r="G35511" t="str">
        <f t="shared" si="558"/>
        <v/>
      </c>
    </row>
    <row r="35512" spans="7:7" x14ac:dyDescent="0.25">
      <c r="G35512" t="str">
        <f t="shared" si="558"/>
        <v/>
      </c>
    </row>
    <row r="35513" spans="7:7" x14ac:dyDescent="0.25">
      <c r="G35513" t="str">
        <f t="shared" si="558"/>
        <v/>
      </c>
    </row>
    <row r="35514" spans="7:7" x14ac:dyDescent="0.25">
      <c r="G35514" t="str">
        <f t="shared" si="558"/>
        <v/>
      </c>
    </row>
    <row r="35515" spans="7:7" x14ac:dyDescent="0.25">
      <c r="G35515" t="str">
        <f t="shared" si="558"/>
        <v/>
      </c>
    </row>
    <row r="35516" spans="7:7" x14ac:dyDescent="0.25">
      <c r="G35516" t="str">
        <f t="shared" si="558"/>
        <v/>
      </c>
    </row>
    <row r="35517" spans="7:7" x14ac:dyDescent="0.25">
      <c r="G35517" t="str">
        <f t="shared" ref="G35517:G35580" si="559">LEFT(F35517,2)</f>
        <v/>
      </c>
    </row>
    <row r="35518" spans="7:7" x14ac:dyDescent="0.25">
      <c r="G35518" t="str">
        <f t="shared" si="559"/>
        <v/>
      </c>
    </row>
    <row r="35519" spans="7:7" x14ac:dyDescent="0.25">
      <c r="G35519" t="str">
        <f t="shared" si="559"/>
        <v/>
      </c>
    </row>
    <row r="35520" spans="7:7" x14ac:dyDescent="0.25">
      <c r="G35520" t="str">
        <f t="shared" si="559"/>
        <v/>
      </c>
    </row>
    <row r="35521" spans="7:7" x14ac:dyDescent="0.25">
      <c r="G35521" t="str">
        <f t="shared" si="559"/>
        <v/>
      </c>
    </row>
    <row r="35522" spans="7:7" x14ac:dyDescent="0.25">
      <c r="G35522" t="str">
        <f t="shared" si="559"/>
        <v/>
      </c>
    </row>
    <row r="35523" spans="7:7" x14ac:dyDescent="0.25">
      <c r="G35523" t="str">
        <f t="shared" si="559"/>
        <v/>
      </c>
    </row>
    <row r="35524" spans="7:7" x14ac:dyDescent="0.25">
      <c r="G35524" t="str">
        <f t="shared" si="559"/>
        <v/>
      </c>
    </row>
    <row r="35525" spans="7:7" x14ac:dyDescent="0.25">
      <c r="G35525" t="str">
        <f t="shared" si="559"/>
        <v/>
      </c>
    </row>
    <row r="35526" spans="7:7" x14ac:dyDescent="0.25">
      <c r="G35526" t="str">
        <f t="shared" si="559"/>
        <v/>
      </c>
    </row>
    <row r="35527" spans="7:7" x14ac:dyDescent="0.25">
      <c r="G35527" t="str">
        <f t="shared" si="559"/>
        <v/>
      </c>
    </row>
    <row r="35528" spans="7:7" x14ac:dyDescent="0.25">
      <c r="G35528" t="str">
        <f t="shared" si="559"/>
        <v/>
      </c>
    </row>
    <row r="35529" spans="7:7" x14ac:dyDescent="0.25">
      <c r="G35529" t="str">
        <f t="shared" si="559"/>
        <v/>
      </c>
    </row>
    <row r="35530" spans="7:7" x14ac:dyDescent="0.25">
      <c r="G35530" t="str">
        <f t="shared" si="559"/>
        <v/>
      </c>
    </row>
    <row r="35531" spans="7:7" x14ac:dyDescent="0.25">
      <c r="G35531" t="str">
        <f t="shared" si="559"/>
        <v/>
      </c>
    </row>
    <row r="35532" spans="7:7" x14ac:dyDescent="0.25">
      <c r="G35532" t="str">
        <f t="shared" si="559"/>
        <v/>
      </c>
    </row>
    <row r="35533" spans="7:7" x14ac:dyDescent="0.25">
      <c r="G35533" t="str">
        <f t="shared" si="559"/>
        <v/>
      </c>
    </row>
    <row r="35534" spans="7:7" x14ac:dyDescent="0.25">
      <c r="G35534" t="str">
        <f t="shared" si="559"/>
        <v/>
      </c>
    </row>
    <row r="35535" spans="7:7" x14ac:dyDescent="0.25">
      <c r="G35535" t="str">
        <f t="shared" si="559"/>
        <v/>
      </c>
    </row>
    <row r="35536" spans="7:7" x14ac:dyDescent="0.25">
      <c r="G35536" t="str">
        <f t="shared" si="559"/>
        <v/>
      </c>
    </row>
    <row r="35537" spans="7:7" x14ac:dyDescent="0.25">
      <c r="G35537" t="str">
        <f t="shared" si="559"/>
        <v/>
      </c>
    </row>
    <row r="35538" spans="7:7" x14ac:dyDescent="0.25">
      <c r="G35538" t="str">
        <f t="shared" si="559"/>
        <v/>
      </c>
    </row>
    <row r="35539" spans="7:7" x14ac:dyDescent="0.25">
      <c r="G35539" t="str">
        <f t="shared" si="559"/>
        <v/>
      </c>
    </row>
    <row r="35540" spans="7:7" x14ac:dyDescent="0.25">
      <c r="G35540" t="str">
        <f t="shared" si="559"/>
        <v/>
      </c>
    </row>
    <row r="35541" spans="7:7" x14ac:dyDescent="0.25">
      <c r="G35541" t="str">
        <f t="shared" si="559"/>
        <v/>
      </c>
    </row>
    <row r="35542" spans="7:7" x14ac:dyDescent="0.25">
      <c r="G35542" t="str">
        <f t="shared" si="559"/>
        <v/>
      </c>
    </row>
    <row r="35543" spans="7:7" x14ac:dyDescent="0.25">
      <c r="G35543" t="str">
        <f t="shared" si="559"/>
        <v/>
      </c>
    </row>
    <row r="35544" spans="7:7" x14ac:dyDescent="0.25">
      <c r="G35544" t="str">
        <f t="shared" si="559"/>
        <v/>
      </c>
    </row>
    <row r="35545" spans="7:7" x14ac:dyDescent="0.25">
      <c r="G35545" t="str">
        <f t="shared" si="559"/>
        <v/>
      </c>
    </row>
    <row r="35546" spans="7:7" x14ac:dyDescent="0.25">
      <c r="G35546" t="str">
        <f t="shared" si="559"/>
        <v/>
      </c>
    </row>
    <row r="35547" spans="7:7" x14ac:dyDescent="0.25">
      <c r="G35547" t="str">
        <f t="shared" si="559"/>
        <v/>
      </c>
    </row>
    <row r="35548" spans="7:7" x14ac:dyDescent="0.25">
      <c r="G35548" t="str">
        <f t="shared" si="559"/>
        <v/>
      </c>
    </row>
    <row r="35549" spans="7:7" x14ac:dyDescent="0.25">
      <c r="G35549" t="str">
        <f t="shared" si="559"/>
        <v/>
      </c>
    </row>
    <row r="35550" spans="7:7" x14ac:dyDescent="0.25">
      <c r="G35550" t="str">
        <f t="shared" si="559"/>
        <v/>
      </c>
    </row>
    <row r="35551" spans="7:7" x14ac:dyDescent="0.25">
      <c r="G35551" t="str">
        <f t="shared" si="559"/>
        <v/>
      </c>
    </row>
    <row r="35552" spans="7:7" x14ac:dyDescent="0.25">
      <c r="G35552" t="str">
        <f t="shared" si="559"/>
        <v/>
      </c>
    </row>
    <row r="35553" spans="7:7" x14ac:dyDescent="0.25">
      <c r="G35553" t="str">
        <f t="shared" si="559"/>
        <v/>
      </c>
    </row>
    <row r="35554" spans="7:7" x14ac:dyDescent="0.25">
      <c r="G35554" t="str">
        <f t="shared" si="559"/>
        <v/>
      </c>
    </row>
    <row r="35555" spans="7:7" x14ac:dyDescent="0.25">
      <c r="G35555" t="str">
        <f t="shared" si="559"/>
        <v/>
      </c>
    </row>
    <row r="35556" spans="7:7" x14ac:dyDescent="0.25">
      <c r="G35556" t="str">
        <f t="shared" si="559"/>
        <v/>
      </c>
    </row>
    <row r="35557" spans="7:7" x14ac:dyDescent="0.25">
      <c r="G35557" t="str">
        <f t="shared" si="559"/>
        <v/>
      </c>
    </row>
    <row r="35558" spans="7:7" x14ac:dyDescent="0.25">
      <c r="G35558" t="str">
        <f t="shared" si="559"/>
        <v/>
      </c>
    </row>
    <row r="35559" spans="7:7" x14ac:dyDescent="0.25">
      <c r="G35559" t="str">
        <f t="shared" si="559"/>
        <v/>
      </c>
    </row>
    <row r="35560" spans="7:7" x14ac:dyDescent="0.25">
      <c r="G35560" t="str">
        <f t="shared" si="559"/>
        <v/>
      </c>
    </row>
    <row r="35561" spans="7:7" x14ac:dyDescent="0.25">
      <c r="G35561" t="str">
        <f t="shared" si="559"/>
        <v/>
      </c>
    </row>
    <row r="35562" spans="7:7" x14ac:dyDescent="0.25">
      <c r="G35562" t="str">
        <f t="shared" si="559"/>
        <v/>
      </c>
    </row>
    <row r="35563" spans="7:7" x14ac:dyDescent="0.25">
      <c r="G35563" t="str">
        <f t="shared" si="559"/>
        <v/>
      </c>
    </row>
    <row r="35564" spans="7:7" x14ac:dyDescent="0.25">
      <c r="G35564" t="str">
        <f t="shared" si="559"/>
        <v/>
      </c>
    </row>
    <row r="35565" spans="7:7" x14ac:dyDescent="0.25">
      <c r="G35565" t="str">
        <f t="shared" si="559"/>
        <v/>
      </c>
    </row>
    <row r="35566" spans="7:7" x14ac:dyDescent="0.25">
      <c r="G35566" t="str">
        <f t="shared" si="559"/>
        <v/>
      </c>
    </row>
    <row r="35567" spans="7:7" x14ac:dyDescent="0.25">
      <c r="G35567" t="str">
        <f t="shared" si="559"/>
        <v/>
      </c>
    </row>
    <row r="35568" spans="7:7" x14ac:dyDescent="0.25">
      <c r="G35568" t="str">
        <f t="shared" si="559"/>
        <v/>
      </c>
    </row>
    <row r="35569" spans="7:7" x14ac:dyDescent="0.25">
      <c r="G35569" t="str">
        <f t="shared" si="559"/>
        <v/>
      </c>
    </row>
    <row r="35570" spans="7:7" x14ac:dyDescent="0.25">
      <c r="G35570" t="str">
        <f t="shared" si="559"/>
        <v/>
      </c>
    </row>
    <row r="35571" spans="7:7" x14ac:dyDescent="0.25">
      <c r="G35571" t="str">
        <f t="shared" si="559"/>
        <v/>
      </c>
    </row>
    <row r="35572" spans="7:7" x14ac:dyDescent="0.25">
      <c r="G35572" t="str">
        <f t="shared" si="559"/>
        <v/>
      </c>
    </row>
    <row r="35573" spans="7:7" x14ac:dyDescent="0.25">
      <c r="G35573" t="str">
        <f t="shared" si="559"/>
        <v/>
      </c>
    </row>
    <row r="35574" spans="7:7" x14ac:dyDescent="0.25">
      <c r="G35574" t="str">
        <f t="shared" si="559"/>
        <v/>
      </c>
    </row>
    <row r="35575" spans="7:7" x14ac:dyDescent="0.25">
      <c r="G35575" t="str">
        <f t="shared" si="559"/>
        <v/>
      </c>
    </row>
    <row r="35576" spans="7:7" x14ac:dyDescent="0.25">
      <c r="G35576" t="str">
        <f t="shared" si="559"/>
        <v/>
      </c>
    </row>
    <row r="35577" spans="7:7" x14ac:dyDescent="0.25">
      <c r="G35577" t="str">
        <f t="shared" si="559"/>
        <v/>
      </c>
    </row>
    <row r="35578" spans="7:7" x14ac:dyDescent="0.25">
      <c r="G35578" t="str">
        <f t="shared" si="559"/>
        <v/>
      </c>
    </row>
    <row r="35579" spans="7:7" x14ac:dyDescent="0.25">
      <c r="G35579" t="str">
        <f t="shared" si="559"/>
        <v/>
      </c>
    </row>
    <row r="35580" spans="7:7" x14ac:dyDescent="0.25">
      <c r="G35580" t="str">
        <f t="shared" si="559"/>
        <v/>
      </c>
    </row>
    <row r="35581" spans="7:7" x14ac:dyDescent="0.25">
      <c r="G35581" t="str">
        <f t="shared" ref="G35581:G35644" si="560">LEFT(F35581,2)</f>
        <v/>
      </c>
    </row>
    <row r="35582" spans="7:7" x14ac:dyDescent="0.25">
      <c r="G35582" t="str">
        <f t="shared" si="560"/>
        <v/>
      </c>
    </row>
    <row r="35583" spans="7:7" x14ac:dyDescent="0.25">
      <c r="G35583" t="str">
        <f t="shared" si="560"/>
        <v/>
      </c>
    </row>
    <row r="35584" spans="7:7" x14ac:dyDescent="0.25">
      <c r="G35584" t="str">
        <f t="shared" si="560"/>
        <v/>
      </c>
    </row>
    <row r="35585" spans="7:7" x14ac:dyDescent="0.25">
      <c r="G35585" t="str">
        <f t="shared" si="560"/>
        <v/>
      </c>
    </row>
    <row r="35586" spans="7:7" x14ac:dyDescent="0.25">
      <c r="G35586" t="str">
        <f t="shared" si="560"/>
        <v/>
      </c>
    </row>
    <row r="35587" spans="7:7" x14ac:dyDescent="0.25">
      <c r="G35587" t="str">
        <f t="shared" si="560"/>
        <v/>
      </c>
    </row>
    <row r="35588" spans="7:7" x14ac:dyDescent="0.25">
      <c r="G35588" t="str">
        <f t="shared" si="560"/>
        <v/>
      </c>
    </row>
    <row r="35589" spans="7:7" x14ac:dyDescent="0.25">
      <c r="G35589" t="str">
        <f t="shared" si="560"/>
        <v/>
      </c>
    </row>
    <row r="35590" spans="7:7" x14ac:dyDescent="0.25">
      <c r="G35590" t="str">
        <f t="shared" si="560"/>
        <v/>
      </c>
    </row>
    <row r="35591" spans="7:7" x14ac:dyDescent="0.25">
      <c r="G35591" t="str">
        <f t="shared" si="560"/>
        <v/>
      </c>
    </row>
    <row r="35592" spans="7:7" x14ac:dyDescent="0.25">
      <c r="G35592" t="str">
        <f t="shared" si="560"/>
        <v/>
      </c>
    </row>
    <row r="35593" spans="7:7" x14ac:dyDescent="0.25">
      <c r="G35593" t="str">
        <f t="shared" si="560"/>
        <v/>
      </c>
    </row>
    <row r="35594" spans="7:7" x14ac:dyDescent="0.25">
      <c r="G35594" t="str">
        <f t="shared" si="560"/>
        <v/>
      </c>
    </row>
    <row r="35595" spans="7:7" x14ac:dyDescent="0.25">
      <c r="G35595" t="str">
        <f t="shared" si="560"/>
        <v/>
      </c>
    </row>
    <row r="35596" spans="7:7" x14ac:dyDescent="0.25">
      <c r="G35596" t="str">
        <f t="shared" si="560"/>
        <v/>
      </c>
    </row>
    <row r="35597" spans="7:7" x14ac:dyDescent="0.25">
      <c r="G35597" t="str">
        <f t="shared" si="560"/>
        <v/>
      </c>
    </row>
    <row r="35598" spans="7:7" x14ac:dyDescent="0.25">
      <c r="G35598" t="str">
        <f t="shared" si="560"/>
        <v/>
      </c>
    </row>
    <row r="35599" spans="7:7" x14ac:dyDescent="0.25">
      <c r="G35599" t="str">
        <f t="shared" si="560"/>
        <v/>
      </c>
    </row>
    <row r="35600" spans="7:7" x14ac:dyDescent="0.25">
      <c r="G35600" t="str">
        <f t="shared" si="560"/>
        <v/>
      </c>
    </row>
    <row r="35601" spans="7:7" x14ac:dyDescent="0.25">
      <c r="G35601" t="str">
        <f t="shared" si="560"/>
        <v/>
      </c>
    </row>
    <row r="35602" spans="7:7" x14ac:dyDescent="0.25">
      <c r="G35602" t="str">
        <f t="shared" si="560"/>
        <v/>
      </c>
    </row>
    <row r="35603" spans="7:7" x14ac:dyDescent="0.25">
      <c r="G35603" t="str">
        <f t="shared" si="560"/>
        <v/>
      </c>
    </row>
    <row r="35604" spans="7:7" x14ac:dyDescent="0.25">
      <c r="G35604" t="str">
        <f t="shared" si="560"/>
        <v/>
      </c>
    </row>
    <row r="35605" spans="7:7" x14ac:dyDescent="0.25">
      <c r="G35605" t="str">
        <f t="shared" si="560"/>
        <v/>
      </c>
    </row>
    <row r="35606" spans="7:7" x14ac:dyDescent="0.25">
      <c r="G35606" t="str">
        <f t="shared" si="560"/>
        <v/>
      </c>
    </row>
    <row r="35607" spans="7:7" x14ac:dyDescent="0.25">
      <c r="G35607" t="str">
        <f t="shared" si="560"/>
        <v/>
      </c>
    </row>
    <row r="35608" spans="7:7" x14ac:dyDescent="0.25">
      <c r="G35608" t="str">
        <f t="shared" si="560"/>
        <v/>
      </c>
    </row>
    <row r="35609" spans="7:7" x14ac:dyDescent="0.25">
      <c r="G35609" t="str">
        <f t="shared" si="560"/>
        <v/>
      </c>
    </row>
    <row r="35610" spans="7:7" x14ac:dyDescent="0.25">
      <c r="G35610" t="str">
        <f t="shared" si="560"/>
        <v/>
      </c>
    </row>
    <row r="35611" spans="7:7" x14ac:dyDescent="0.25">
      <c r="G35611" t="str">
        <f t="shared" si="560"/>
        <v/>
      </c>
    </row>
    <row r="35612" spans="7:7" x14ac:dyDescent="0.25">
      <c r="G35612" t="str">
        <f t="shared" si="560"/>
        <v/>
      </c>
    </row>
    <row r="35613" spans="7:7" x14ac:dyDescent="0.25">
      <c r="G35613" t="str">
        <f t="shared" si="560"/>
        <v/>
      </c>
    </row>
    <row r="35614" spans="7:7" x14ac:dyDescent="0.25">
      <c r="G35614" t="str">
        <f t="shared" si="560"/>
        <v/>
      </c>
    </row>
    <row r="35615" spans="7:7" x14ac:dyDescent="0.25">
      <c r="G35615" t="str">
        <f t="shared" si="560"/>
        <v/>
      </c>
    </row>
    <row r="35616" spans="7:7" x14ac:dyDescent="0.25">
      <c r="G35616" t="str">
        <f t="shared" si="560"/>
        <v/>
      </c>
    </row>
    <row r="35617" spans="7:7" x14ac:dyDescent="0.25">
      <c r="G35617" t="str">
        <f t="shared" si="560"/>
        <v/>
      </c>
    </row>
    <row r="35618" spans="7:7" x14ac:dyDescent="0.25">
      <c r="G35618" t="str">
        <f t="shared" si="560"/>
        <v/>
      </c>
    </row>
    <row r="35619" spans="7:7" x14ac:dyDescent="0.25">
      <c r="G35619" t="str">
        <f t="shared" si="560"/>
        <v/>
      </c>
    </row>
    <row r="35620" spans="7:7" x14ac:dyDescent="0.25">
      <c r="G35620" t="str">
        <f t="shared" si="560"/>
        <v/>
      </c>
    </row>
    <row r="35621" spans="7:7" x14ac:dyDescent="0.25">
      <c r="G35621" t="str">
        <f t="shared" si="560"/>
        <v/>
      </c>
    </row>
    <row r="35622" spans="7:7" x14ac:dyDescent="0.25">
      <c r="G35622" t="str">
        <f t="shared" si="560"/>
        <v/>
      </c>
    </row>
    <row r="35623" spans="7:7" x14ac:dyDescent="0.25">
      <c r="G35623" t="str">
        <f t="shared" si="560"/>
        <v/>
      </c>
    </row>
    <row r="35624" spans="7:7" x14ac:dyDescent="0.25">
      <c r="G35624" t="str">
        <f t="shared" si="560"/>
        <v/>
      </c>
    </row>
    <row r="35625" spans="7:7" x14ac:dyDescent="0.25">
      <c r="G35625" t="str">
        <f t="shared" si="560"/>
        <v/>
      </c>
    </row>
    <row r="35626" spans="7:7" x14ac:dyDescent="0.25">
      <c r="G35626" t="str">
        <f t="shared" si="560"/>
        <v/>
      </c>
    </row>
    <row r="35627" spans="7:7" x14ac:dyDescent="0.25">
      <c r="G35627" t="str">
        <f t="shared" si="560"/>
        <v/>
      </c>
    </row>
    <row r="35628" spans="7:7" x14ac:dyDescent="0.25">
      <c r="G35628" t="str">
        <f t="shared" si="560"/>
        <v/>
      </c>
    </row>
    <row r="35629" spans="7:7" x14ac:dyDescent="0.25">
      <c r="G35629" t="str">
        <f t="shared" si="560"/>
        <v/>
      </c>
    </row>
    <row r="35630" spans="7:7" x14ac:dyDescent="0.25">
      <c r="G35630" t="str">
        <f t="shared" si="560"/>
        <v/>
      </c>
    </row>
    <row r="35631" spans="7:7" x14ac:dyDescent="0.25">
      <c r="G35631" t="str">
        <f t="shared" si="560"/>
        <v/>
      </c>
    </row>
    <row r="35632" spans="7:7" x14ac:dyDescent="0.25">
      <c r="G35632" t="str">
        <f t="shared" si="560"/>
        <v/>
      </c>
    </row>
    <row r="35633" spans="7:7" x14ac:dyDescent="0.25">
      <c r="G35633" t="str">
        <f t="shared" si="560"/>
        <v/>
      </c>
    </row>
    <row r="35634" spans="7:7" x14ac:dyDescent="0.25">
      <c r="G35634" t="str">
        <f t="shared" si="560"/>
        <v/>
      </c>
    </row>
    <row r="35635" spans="7:7" x14ac:dyDescent="0.25">
      <c r="G35635" t="str">
        <f t="shared" si="560"/>
        <v/>
      </c>
    </row>
    <row r="35636" spans="7:7" x14ac:dyDescent="0.25">
      <c r="G35636" t="str">
        <f t="shared" si="560"/>
        <v/>
      </c>
    </row>
    <row r="35637" spans="7:7" x14ac:dyDescent="0.25">
      <c r="G35637" t="str">
        <f t="shared" si="560"/>
        <v/>
      </c>
    </row>
    <row r="35638" spans="7:7" x14ac:dyDescent="0.25">
      <c r="G35638" t="str">
        <f t="shared" si="560"/>
        <v/>
      </c>
    </row>
    <row r="35639" spans="7:7" x14ac:dyDescent="0.25">
      <c r="G35639" t="str">
        <f t="shared" si="560"/>
        <v/>
      </c>
    </row>
    <row r="35640" spans="7:7" x14ac:dyDescent="0.25">
      <c r="G35640" t="str">
        <f t="shared" si="560"/>
        <v/>
      </c>
    </row>
    <row r="35641" spans="7:7" x14ac:dyDescent="0.25">
      <c r="G35641" t="str">
        <f t="shared" si="560"/>
        <v/>
      </c>
    </row>
    <row r="35642" spans="7:7" x14ac:dyDescent="0.25">
      <c r="G35642" t="str">
        <f t="shared" si="560"/>
        <v/>
      </c>
    </row>
    <row r="35643" spans="7:7" x14ac:dyDescent="0.25">
      <c r="G35643" t="str">
        <f t="shared" si="560"/>
        <v/>
      </c>
    </row>
    <row r="35644" spans="7:7" x14ac:dyDescent="0.25">
      <c r="G35644" t="str">
        <f t="shared" si="560"/>
        <v/>
      </c>
    </row>
    <row r="35645" spans="7:7" x14ac:dyDescent="0.25">
      <c r="G35645" t="str">
        <f t="shared" ref="G35645:G35708" si="561">LEFT(F35645,2)</f>
        <v/>
      </c>
    </row>
    <row r="35646" spans="7:7" x14ac:dyDescent="0.25">
      <c r="G35646" t="str">
        <f t="shared" si="561"/>
        <v/>
      </c>
    </row>
    <row r="35647" spans="7:7" x14ac:dyDescent="0.25">
      <c r="G35647" t="str">
        <f t="shared" si="561"/>
        <v/>
      </c>
    </row>
    <row r="35648" spans="7:7" x14ac:dyDescent="0.25">
      <c r="G35648" t="str">
        <f t="shared" si="561"/>
        <v/>
      </c>
    </row>
    <row r="35649" spans="7:7" x14ac:dyDescent="0.25">
      <c r="G35649" t="str">
        <f t="shared" si="561"/>
        <v/>
      </c>
    </row>
    <row r="35650" spans="7:7" x14ac:dyDescent="0.25">
      <c r="G35650" t="str">
        <f t="shared" si="561"/>
        <v/>
      </c>
    </row>
    <row r="35651" spans="7:7" x14ac:dyDescent="0.25">
      <c r="G35651" t="str">
        <f t="shared" si="561"/>
        <v/>
      </c>
    </row>
    <row r="35652" spans="7:7" x14ac:dyDescent="0.25">
      <c r="G35652" t="str">
        <f t="shared" si="561"/>
        <v/>
      </c>
    </row>
    <row r="35653" spans="7:7" x14ac:dyDescent="0.25">
      <c r="G35653" t="str">
        <f t="shared" si="561"/>
        <v/>
      </c>
    </row>
    <row r="35654" spans="7:7" x14ac:dyDescent="0.25">
      <c r="G35654" t="str">
        <f t="shared" si="561"/>
        <v/>
      </c>
    </row>
    <row r="35655" spans="7:7" x14ac:dyDescent="0.25">
      <c r="G35655" t="str">
        <f t="shared" si="561"/>
        <v/>
      </c>
    </row>
    <row r="35656" spans="7:7" x14ac:dyDescent="0.25">
      <c r="G35656" t="str">
        <f t="shared" si="561"/>
        <v/>
      </c>
    </row>
    <row r="35657" spans="7:7" x14ac:dyDescent="0.25">
      <c r="G35657" t="str">
        <f t="shared" si="561"/>
        <v/>
      </c>
    </row>
    <row r="35658" spans="7:7" x14ac:dyDescent="0.25">
      <c r="G35658" t="str">
        <f t="shared" si="561"/>
        <v/>
      </c>
    </row>
    <row r="35659" spans="7:7" x14ac:dyDescent="0.25">
      <c r="G35659" t="str">
        <f t="shared" si="561"/>
        <v/>
      </c>
    </row>
    <row r="35660" spans="7:7" x14ac:dyDescent="0.25">
      <c r="G35660" t="str">
        <f t="shared" si="561"/>
        <v/>
      </c>
    </row>
    <row r="35661" spans="7:7" x14ac:dyDescent="0.25">
      <c r="G35661" t="str">
        <f t="shared" si="561"/>
        <v/>
      </c>
    </row>
    <row r="35662" spans="7:7" x14ac:dyDescent="0.25">
      <c r="G35662" t="str">
        <f t="shared" si="561"/>
        <v/>
      </c>
    </row>
    <row r="35663" spans="7:7" x14ac:dyDescent="0.25">
      <c r="G35663" t="str">
        <f t="shared" si="561"/>
        <v/>
      </c>
    </row>
    <row r="35664" spans="7:7" x14ac:dyDescent="0.25">
      <c r="G35664" t="str">
        <f t="shared" si="561"/>
        <v/>
      </c>
    </row>
    <row r="35665" spans="7:7" x14ac:dyDescent="0.25">
      <c r="G35665" t="str">
        <f t="shared" si="561"/>
        <v/>
      </c>
    </row>
    <row r="35666" spans="7:7" x14ac:dyDescent="0.25">
      <c r="G35666" t="str">
        <f t="shared" si="561"/>
        <v/>
      </c>
    </row>
    <row r="35667" spans="7:7" x14ac:dyDescent="0.25">
      <c r="G35667" t="str">
        <f t="shared" si="561"/>
        <v/>
      </c>
    </row>
    <row r="35668" spans="7:7" x14ac:dyDescent="0.25">
      <c r="G35668" t="str">
        <f t="shared" si="561"/>
        <v/>
      </c>
    </row>
    <row r="35669" spans="7:7" x14ac:dyDescent="0.25">
      <c r="G35669" t="str">
        <f t="shared" si="561"/>
        <v/>
      </c>
    </row>
    <row r="35670" spans="7:7" x14ac:dyDescent="0.25">
      <c r="G35670" t="str">
        <f t="shared" si="561"/>
        <v/>
      </c>
    </row>
    <row r="35671" spans="7:7" x14ac:dyDescent="0.25">
      <c r="G35671" t="str">
        <f t="shared" si="561"/>
        <v/>
      </c>
    </row>
    <row r="35672" spans="7:7" x14ac:dyDescent="0.25">
      <c r="G35672" t="str">
        <f t="shared" si="561"/>
        <v/>
      </c>
    </row>
    <row r="35673" spans="7:7" x14ac:dyDescent="0.25">
      <c r="G35673" t="str">
        <f t="shared" si="561"/>
        <v/>
      </c>
    </row>
    <row r="35674" spans="7:7" x14ac:dyDescent="0.25">
      <c r="G35674" t="str">
        <f t="shared" si="561"/>
        <v/>
      </c>
    </row>
    <row r="35675" spans="7:7" x14ac:dyDescent="0.25">
      <c r="G35675" t="str">
        <f t="shared" si="561"/>
        <v/>
      </c>
    </row>
    <row r="35676" spans="7:7" x14ac:dyDescent="0.25">
      <c r="G35676" t="str">
        <f t="shared" si="561"/>
        <v/>
      </c>
    </row>
    <row r="35677" spans="7:7" x14ac:dyDescent="0.25">
      <c r="G35677" t="str">
        <f t="shared" si="561"/>
        <v/>
      </c>
    </row>
    <row r="35678" spans="7:7" x14ac:dyDescent="0.25">
      <c r="G35678" t="str">
        <f t="shared" si="561"/>
        <v/>
      </c>
    </row>
    <row r="35679" spans="7:7" x14ac:dyDescent="0.25">
      <c r="G35679" t="str">
        <f t="shared" si="561"/>
        <v/>
      </c>
    </row>
    <row r="35680" spans="7:7" x14ac:dyDescent="0.25">
      <c r="G35680" t="str">
        <f t="shared" si="561"/>
        <v/>
      </c>
    </row>
    <row r="35681" spans="7:7" x14ac:dyDescent="0.25">
      <c r="G35681" t="str">
        <f t="shared" si="561"/>
        <v/>
      </c>
    </row>
    <row r="35682" spans="7:7" x14ac:dyDescent="0.25">
      <c r="G35682" t="str">
        <f t="shared" si="561"/>
        <v/>
      </c>
    </row>
    <row r="35683" spans="7:7" x14ac:dyDescent="0.25">
      <c r="G35683" t="str">
        <f t="shared" si="561"/>
        <v/>
      </c>
    </row>
    <row r="35684" spans="7:7" x14ac:dyDescent="0.25">
      <c r="G35684" t="str">
        <f t="shared" si="561"/>
        <v/>
      </c>
    </row>
    <row r="35685" spans="7:7" x14ac:dyDescent="0.25">
      <c r="G35685" t="str">
        <f t="shared" si="561"/>
        <v/>
      </c>
    </row>
    <row r="35686" spans="7:7" x14ac:dyDescent="0.25">
      <c r="G35686" t="str">
        <f t="shared" si="561"/>
        <v/>
      </c>
    </row>
    <row r="35687" spans="7:7" x14ac:dyDescent="0.25">
      <c r="G35687" t="str">
        <f t="shared" si="561"/>
        <v/>
      </c>
    </row>
    <row r="35688" spans="7:7" x14ac:dyDescent="0.25">
      <c r="G35688" t="str">
        <f t="shared" si="561"/>
        <v/>
      </c>
    </row>
    <row r="35689" spans="7:7" x14ac:dyDescent="0.25">
      <c r="G35689" t="str">
        <f t="shared" si="561"/>
        <v/>
      </c>
    </row>
    <row r="35690" spans="7:7" x14ac:dyDescent="0.25">
      <c r="G35690" t="str">
        <f t="shared" si="561"/>
        <v/>
      </c>
    </row>
    <row r="35691" spans="7:7" x14ac:dyDescent="0.25">
      <c r="G35691" t="str">
        <f t="shared" si="561"/>
        <v/>
      </c>
    </row>
    <row r="35692" spans="7:7" x14ac:dyDescent="0.25">
      <c r="G35692" t="str">
        <f t="shared" si="561"/>
        <v/>
      </c>
    </row>
    <row r="35693" spans="7:7" x14ac:dyDescent="0.25">
      <c r="G35693" t="str">
        <f t="shared" si="561"/>
        <v/>
      </c>
    </row>
    <row r="35694" spans="7:7" x14ac:dyDescent="0.25">
      <c r="G35694" t="str">
        <f t="shared" si="561"/>
        <v/>
      </c>
    </row>
    <row r="35695" spans="7:7" x14ac:dyDescent="0.25">
      <c r="G35695" t="str">
        <f t="shared" si="561"/>
        <v/>
      </c>
    </row>
    <row r="35696" spans="7:7" x14ac:dyDescent="0.25">
      <c r="G35696" t="str">
        <f t="shared" si="561"/>
        <v/>
      </c>
    </row>
    <row r="35697" spans="7:7" x14ac:dyDescent="0.25">
      <c r="G35697" t="str">
        <f t="shared" si="561"/>
        <v/>
      </c>
    </row>
    <row r="35698" spans="7:7" x14ac:dyDescent="0.25">
      <c r="G35698" t="str">
        <f t="shared" si="561"/>
        <v/>
      </c>
    </row>
    <row r="35699" spans="7:7" x14ac:dyDescent="0.25">
      <c r="G35699" t="str">
        <f t="shared" si="561"/>
        <v/>
      </c>
    </row>
    <row r="35700" spans="7:7" x14ac:dyDescent="0.25">
      <c r="G35700" t="str">
        <f t="shared" si="561"/>
        <v/>
      </c>
    </row>
    <row r="35701" spans="7:7" x14ac:dyDescent="0.25">
      <c r="G35701" t="str">
        <f t="shared" si="561"/>
        <v/>
      </c>
    </row>
    <row r="35702" spans="7:7" x14ac:dyDescent="0.25">
      <c r="G35702" t="str">
        <f t="shared" si="561"/>
        <v/>
      </c>
    </row>
    <row r="35703" spans="7:7" x14ac:dyDescent="0.25">
      <c r="G35703" t="str">
        <f t="shared" si="561"/>
        <v/>
      </c>
    </row>
    <row r="35704" spans="7:7" x14ac:dyDescent="0.25">
      <c r="G35704" t="str">
        <f t="shared" si="561"/>
        <v/>
      </c>
    </row>
    <row r="35705" spans="7:7" x14ac:dyDescent="0.25">
      <c r="G35705" t="str">
        <f t="shared" si="561"/>
        <v/>
      </c>
    </row>
    <row r="35706" spans="7:7" x14ac:dyDescent="0.25">
      <c r="G35706" t="str">
        <f t="shared" si="561"/>
        <v/>
      </c>
    </row>
    <row r="35707" spans="7:7" x14ac:dyDescent="0.25">
      <c r="G35707" t="str">
        <f t="shared" si="561"/>
        <v/>
      </c>
    </row>
    <row r="35708" spans="7:7" x14ac:dyDescent="0.25">
      <c r="G35708" t="str">
        <f t="shared" si="561"/>
        <v/>
      </c>
    </row>
    <row r="35709" spans="7:7" x14ac:dyDescent="0.25">
      <c r="G35709" t="str">
        <f t="shared" ref="G35709:G35772" si="562">LEFT(F35709,2)</f>
        <v/>
      </c>
    </row>
    <row r="35710" spans="7:7" x14ac:dyDescent="0.25">
      <c r="G35710" t="str">
        <f t="shared" si="562"/>
        <v/>
      </c>
    </row>
    <row r="35711" spans="7:7" x14ac:dyDescent="0.25">
      <c r="G35711" t="str">
        <f t="shared" si="562"/>
        <v/>
      </c>
    </row>
    <row r="35712" spans="7:7" x14ac:dyDescent="0.25">
      <c r="G35712" t="str">
        <f t="shared" si="562"/>
        <v/>
      </c>
    </row>
    <row r="35713" spans="7:7" x14ac:dyDescent="0.25">
      <c r="G35713" t="str">
        <f t="shared" si="562"/>
        <v/>
      </c>
    </row>
    <row r="35714" spans="7:7" x14ac:dyDescent="0.25">
      <c r="G35714" t="str">
        <f t="shared" si="562"/>
        <v/>
      </c>
    </row>
    <row r="35715" spans="7:7" x14ac:dyDescent="0.25">
      <c r="G35715" t="str">
        <f t="shared" si="562"/>
        <v/>
      </c>
    </row>
    <row r="35716" spans="7:7" x14ac:dyDescent="0.25">
      <c r="G35716" t="str">
        <f t="shared" si="562"/>
        <v/>
      </c>
    </row>
    <row r="35717" spans="7:7" x14ac:dyDescent="0.25">
      <c r="G35717" t="str">
        <f t="shared" si="562"/>
        <v/>
      </c>
    </row>
    <row r="35718" spans="7:7" x14ac:dyDescent="0.25">
      <c r="G35718" t="str">
        <f t="shared" si="562"/>
        <v/>
      </c>
    </row>
    <row r="35719" spans="7:7" x14ac:dyDescent="0.25">
      <c r="G35719" t="str">
        <f t="shared" si="562"/>
        <v/>
      </c>
    </row>
    <row r="35720" spans="7:7" x14ac:dyDescent="0.25">
      <c r="G35720" t="str">
        <f t="shared" si="562"/>
        <v/>
      </c>
    </row>
    <row r="35721" spans="7:7" x14ac:dyDescent="0.25">
      <c r="G35721" t="str">
        <f t="shared" si="562"/>
        <v/>
      </c>
    </row>
    <row r="35722" spans="7:7" x14ac:dyDescent="0.25">
      <c r="G35722" t="str">
        <f t="shared" si="562"/>
        <v/>
      </c>
    </row>
    <row r="35723" spans="7:7" x14ac:dyDescent="0.25">
      <c r="G35723" t="str">
        <f t="shared" si="562"/>
        <v/>
      </c>
    </row>
    <row r="35724" spans="7:7" x14ac:dyDescent="0.25">
      <c r="G35724" t="str">
        <f t="shared" si="562"/>
        <v/>
      </c>
    </row>
    <row r="35725" spans="7:7" x14ac:dyDescent="0.25">
      <c r="G35725" t="str">
        <f t="shared" si="562"/>
        <v/>
      </c>
    </row>
    <row r="35726" spans="7:7" x14ac:dyDescent="0.25">
      <c r="G35726" t="str">
        <f t="shared" si="562"/>
        <v/>
      </c>
    </row>
    <row r="35727" spans="7:7" x14ac:dyDescent="0.25">
      <c r="G35727" t="str">
        <f t="shared" si="562"/>
        <v/>
      </c>
    </row>
    <row r="35728" spans="7:7" x14ac:dyDescent="0.25">
      <c r="G35728" t="str">
        <f t="shared" si="562"/>
        <v/>
      </c>
    </row>
    <row r="35729" spans="7:7" x14ac:dyDescent="0.25">
      <c r="G35729" t="str">
        <f t="shared" si="562"/>
        <v/>
      </c>
    </row>
    <row r="35730" spans="7:7" x14ac:dyDescent="0.25">
      <c r="G35730" t="str">
        <f t="shared" si="562"/>
        <v/>
      </c>
    </row>
    <row r="35731" spans="7:7" x14ac:dyDescent="0.25">
      <c r="G35731" t="str">
        <f t="shared" si="562"/>
        <v/>
      </c>
    </row>
    <row r="35732" spans="7:7" x14ac:dyDescent="0.25">
      <c r="G35732" t="str">
        <f t="shared" si="562"/>
        <v/>
      </c>
    </row>
    <row r="35733" spans="7:7" x14ac:dyDescent="0.25">
      <c r="G35733" t="str">
        <f t="shared" si="562"/>
        <v/>
      </c>
    </row>
    <row r="35734" spans="7:7" x14ac:dyDescent="0.25">
      <c r="G35734" t="str">
        <f t="shared" si="562"/>
        <v/>
      </c>
    </row>
    <row r="35735" spans="7:7" x14ac:dyDescent="0.25">
      <c r="G35735" t="str">
        <f t="shared" si="562"/>
        <v/>
      </c>
    </row>
    <row r="35736" spans="7:7" x14ac:dyDescent="0.25">
      <c r="G35736" t="str">
        <f t="shared" si="562"/>
        <v/>
      </c>
    </row>
    <row r="35737" spans="7:7" x14ac:dyDescent="0.25">
      <c r="G35737" t="str">
        <f t="shared" si="562"/>
        <v/>
      </c>
    </row>
    <row r="35738" spans="7:7" x14ac:dyDescent="0.25">
      <c r="G35738" t="str">
        <f t="shared" si="562"/>
        <v/>
      </c>
    </row>
    <row r="35739" spans="7:7" x14ac:dyDescent="0.25">
      <c r="G35739" t="str">
        <f t="shared" si="562"/>
        <v/>
      </c>
    </row>
    <row r="35740" spans="7:7" x14ac:dyDescent="0.25">
      <c r="G35740" t="str">
        <f t="shared" si="562"/>
        <v/>
      </c>
    </row>
    <row r="35741" spans="7:7" x14ac:dyDescent="0.25">
      <c r="G35741" t="str">
        <f t="shared" si="562"/>
        <v/>
      </c>
    </row>
    <row r="35742" spans="7:7" x14ac:dyDescent="0.25">
      <c r="G35742" t="str">
        <f t="shared" si="562"/>
        <v/>
      </c>
    </row>
    <row r="35743" spans="7:7" x14ac:dyDescent="0.25">
      <c r="G35743" t="str">
        <f t="shared" si="562"/>
        <v/>
      </c>
    </row>
    <row r="35744" spans="7:7" x14ac:dyDescent="0.25">
      <c r="G35744" t="str">
        <f t="shared" si="562"/>
        <v/>
      </c>
    </row>
    <row r="35745" spans="7:7" x14ac:dyDescent="0.25">
      <c r="G35745" t="str">
        <f t="shared" si="562"/>
        <v/>
      </c>
    </row>
    <row r="35746" spans="7:7" x14ac:dyDescent="0.25">
      <c r="G35746" t="str">
        <f t="shared" si="562"/>
        <v/>
      </c>
    </row>
    <row r="35747" spans="7:7" x14ac:dyDescent="0.25">
      <c r="G35747" t="str">
        <f t="shared" si="562"/>
        <v/>
      </c>
    </row>
    <row r="35748" spans="7:7" x14ac:dyDescent="0.25">
      <c r="G35748" t="str">
        <f t="shared" si="562"/>
        <v/>
      </c>
    </row>
    <row r="35749" spans="7:7" x14ac:dyDescent="0.25">
      <c r="G35749" t="str">
        <f t="shared" si="562"/>
        <v/>
      </c>
    </row>
    <row r="35750" spans="7:7" x14ac:dyDescent="0.25">
      <c r="G35750" t="str">
        <f t="shared" si="562"/>
        <v/>
      </c>
    </row>
    <row r="35751" spans="7:7" x14ac:dyDescent="0.25">
      <c r="G35751" t="str">
        <f t="shared" si="562"/>
        <v/>
      </c>
    </row>
    <row r="35752" spans="7:7" x14ac:dyDescent="0.25">
      <c r="G35752" t="str">
        <f t="shared" si="562"/>
        <v/>
      </c>
    </row>
    <row r="35753" spans="7:7" x14ac:dyDescent="0.25">
      <c r="G35753" t="str">
        <f t="shared" si="562"/>
        <v/>
      </c>
    </row>
    <row r="35754" spans="7:7" x14ac:dyDescent="0.25">
      <c r="G35754" t="str">
        <f t="shared" si="562"/>
        <v/>
      </c>
    </row>
    <row r="35755" spans="7:7" x14ac:dyDescent="0.25">
      <c r="G35755" t="str">
        <f t="shared" si="562"/>
        <v/>
      </c>
    </row>
    <row r="35756" spans="7:7" x14ac:dyDescent="0.25">
      <c r="G35756" t="str">
        <f t="shared" si="562"/>
        <v/>
      </c>
    </row>
    <row r="35757" spans="7:7" x14ac:dyDescent="0.25">
      <c r="G35757" t="str">
        <f t="shared" si="562"/>
        <v/>
      </c>
    </row>
    <row r="35758" spans="7:7" x14ac:dyDescent="0.25">
      <c r="G35758" t="str">
        <f t="shared" si="562"/>
        <v/>
      </c>
    </row>
    <row r="35759" spans="7:7" x14ac:dyDescent="0.25">
      <c r="G35759" t="str">
        <f t="shared" si="562"/>
        <v/>
      </c>
    </row>
    <row r="35760" spans="7:7" x14ac:dyDescent="0.25">
      <c r="G35760" t="str">
        <f t="shared" si="562"/>
        <v/>
      </c>
    </row>
    <row r="35761" spans="7:7" x14ac:dyDescent="0.25">
      <c r="G35761" t="str">
        <f t="shared" si="562"/>
        <v/>
      </c>
    </row>
    <row r="35762" spans="7:7" x14ac:dyDescent="0.25">
      <c r="G35762" t="str">
        <f t="shared" si="562"/>
        <v/>
      </c>
    </row>
    <row r="35763" spans="7:7" x14ac:dyDescent="0.25">
      <c r="G35763" t="str">
        <f t="shared" si="562"/>
        <v/>
      </c>
    </row>
    <row r="35764" spans="7:7" x14ac:dyDescent="0.25">
      <c r="G35764" t="str">
        <f t="shared" si="562"/>
        <v/>
      </c>
    </row>
    <row r="35765" spans="7:7" x14ac:dyDescent="0.25">
      <c r="G35765" t="str">
        <f t="shared" si="562"/>
        <v/>
      </c>
    </row>
    <row r="35766" spans="7:7" x14ac:dyDescent="0.25">
      <c r="G35766" t="str">
        <f t="shared" si="562"/>
        <v/>
      </c>
    </row>
    <row r="35767" spans="7:7" x14ac:dyDescent="0.25">
      <c r="G35767" t="str">
        <f t="shared" si="562"/>
        <v/>
      </c>
    </row>
    <row r="35768" spans="7:7" x14ac:dyDescent="0.25">
      <c r="G35768" t="str">
        <f t="shared" si="562"/>
        <v/>
      </c>
    </row>
    <row r="35769" spans="7:7" x14ac:dyDescent="0.25">
      <c r="G35769" t="str">
        <f t="shared" si="562"/>
        <v/>
      </c>
    </row>
    <row r="35770" spans="7:7" x14ac:dyDescent="0.25">
      <c r="G35770" t="str">
        <f t="shared" si="562"/>
        <v/>
      </c>
    </row>
    <row r="35771" spans="7:7" x14ac:dyDescent="0.25">
      <c r="G35771" t="str">
        <f t="shared" si="562"/>
        <v/>
      </c>
    </row>
    <row r="35772" spans="7:7" x14ac:dyDescent="0.25">
      <c r="G35772" t="str">
        <f t="shared" si="562"/>
        <v/>
      </c>
    </row>
    <row r="35773" spans="7:7" x14ac:dyDescent="0.25">
      <c r="G35773" t="str">
        <f t="shared" ref="G35773:G35836" si="563">LEFT(F35773,2)</f>
        <v/>
      </c>
    </row>
    <row r="35774" spans="7:7" x14ac:dyDescent="0.25">
      <c r="G35774" t="str">
        <f t="shared" si="563"/>
        <v/>
      </c>
    </row>
    <row r="35775" spans="7:7" x14ac:dyDescent="0.25">
      <c r="G35775" t="str">
        <f t="shared" si="563"/>
        <v/>
      </c>
    </row>
    <row r="35776" spans="7:7" x14ac:dyDescent="0.25">
      <c r="G35776" t="str">
        <f t="shared" si="563"/>
        <v/>
      </c>
    </row>
    <row r="35777" spans="7:7" x14ac:dyDescent="0.25">
      <c r="G35777" t="str">
        <f t="shared" si="563"/>
        <v/>
      </c>
    </row>
    <row r="35778" spans="7:7" x14ac:dyDescent="0.25">
      <c r="G35778" t="str">
        <f t="shared" si="563"/>
        <v/>
      </c>
    </row>
    <row r="35779" spans="7:7" x14ac:dyDescent="0.25">
      <c r="G35779" t="str">
        <f t="shared" si="563"/>
        <v/>
      </c>
    </row>
    <row r="35780" spans="7:7" x14ac:dyDescent="0.25">
      <c r="G35780" t="str">
        <f t="shared" si="563"/>
        <v/>
      </c>
    </row>
    <row r="35781" spans="7:7" x14ac:dyDescent="0.25">
      <c r="G35781" t="str">
        <f t="shared" si="563"/>
        <v/>
      </c>
    </row>
    <row r="35782" spans="7:7" x14ac:dyDescent="0.25">
      <c r="G35782" t="str">
        <f t="shared" si="563"/>
        <v/>
      </c>
    </row>
    <row r="35783" spans="7:7" x14ac:dyDescent="0.25">
      <c r="G35783" t="str">
        <f t="shared" si="563"/>
        <v/>
      </c>
    </row>
    <row r="35784" spans="7:7" x14ac:dyDescent="0.25">
      <c r="G35784" t="str">
        <f t="shared" si="563"/>
        <v/>
      </c>
    </row>
    <row r="35785" spans="7:7" x14ac:dyDescent="0.25">
      <c r="G35785" t="str">
        <f t="shared" si="563"/>
        <v/>
      </c>
    </row>
    <row r="35786" spans="7:7" x14ac:dyDescent="0.25">
      <c r="G35786" t="str">
        <f t="shared" si="563"/>
        <v/>
      </c>
    </row>
    <row r="35787" spans="7:7" x14ac:dyDescent="0.25">
      <c r="G35787" t="str">
        <f t="shared" si="563"/>
        <v/>
      </c>
    </row>
    <row r="35788" spans="7:7" x14ac:dyDescent="0.25">
      <c r="G35788" t="str">
        <f t="shared" si="563"/>
        <v/>
      </c>
    </row>
    <row r="35789" spans="7:7" x14ac:dyDescent="0.25">
      <c r="G35789" t="str">
        <f t="shared" si="563"/>
        <v/>
      </c>
    </row>
    <row r="35790" spans="7:7" x14ac:dyDescent="0.25">
      <c r="G35790" t="str">
        <f t="shared" si="563"/>
        <v/>
      </c>
    </row>
    <row r="35791" spans="7:7" x14ac:dyDescent="0.25">
      <c r="G35791" t="str">
        <f t="shared" si="563"/>
        <v/>
      </c>
    </row>
    <row r="35792" spans="7:7" x14ac:dyDescent="0.25">
      <c r="G35792" t="str">
        <f t="shared" si="563"/>
        <v/>
      </c>
    </row>
    <row r="35793" spans="7:7" x14ac:dyDescent="0.25">
      <c r="G35793" t="str">
        <f t="shared" si="563"/>
        <v/>
      </c>
    </row>
    <row r="35794" spans="7:7" x14ac:dyDescent="0.25">
      <c r="G35794" t="str">
        <f t="shared" si="563"/>
        <v/>
      </c>
    </row>
    <row r="35795" spans="7:7" x14ac:dyDescent="0.25">
      <c r="G35795" t="str">
        <f t="shared" si="563"/>
        <v/>
      </c>
    </row>
    <row r="35796" spans="7:7" x14ac:dyDescent="0.25">
      <c r="G35796" t="str">
        <f t="shared" si="563"/>
        <v/>
      </c>
    </row>
    <row r="35797" spans="7:7" x14ac:dyDescent="0.25">
      <c r="G35797" t="str">
        <f t="shared" si="563"/>
        <v/>
      </c>
    </row>
    <row r="35798" spans="7:7" x14ac:dyDescent="0.25">
      <c r="G35798" t="str">
        <f t="shared" si="563"/>
        <v/>
      </c>
    </row>
    <row r="35799" spans="7:7" x14ac:dyDescent="0.25">
      <c r="G35799" t="str">
        <f t="shared" si="563"/>
        <v/>
      </c>
    </row>
    <row r="35800" spans="7:7" x14ac:dyDescent="0.25">
      <c r="G35800" t="str">
        <f t="shared" si="563"/>
        <v/>
      </c>
    </row>
    <row r="35801" spans="7:7" x14ac:dyDescent="0.25">
      <c r="G35801" t="str">
        <f t="shared" si="563"/>
        <v/>
      </c>
    </row>
    <row r="35802" spans="7:7" x14ac:dyDescent="0.25">
      <c r="G35802" t="str">
        <f t="shared" si="563"/>
        <v/>
      </c>
    </row>
    <row r="35803" spans="7:7" x14ac:dyDescent="0.25">
      <c r="G35803" t="str">
        <f t="shared" si="563"/>
        <v/>
      </c>
    </row>
    <row r="35804" spans="7:7" x14ac:dyDescent="0.25">
      <c r="G35804" t="str">
        <f t="shared" si="563"/>
        <v/>
      </c>
    </row>
    <row r="35805" spans="7:7" x14ac:dyDescent="0.25">
      <c r="G35805" t="str">
        <f t="shared" si="563"/>
        <v/>
      </c>
    </row>
    <row r="35806" spans="7:7" x14ac:dyDescent="0.25">
      <c r="G35806" t="str">
        <f t="shared" si="563"/>
        <v/>
      </c>
    </row>
    <row r="35807" spans="7:7" x14ac:dyDescent="0.25">
      <c r="G35807" t="str">
        <f t="shared" si="563"/>
        <v/>
      </c>
    </row>
    <row r="35808" spans="7:7" x14ac:dyDescent="0.25">
      <c r="G35808" t="str">
        <f t="shared" si="563"/>
        <v/>
      </c>
    </row>
    <row r="35809" spans="7:7" x14ac:dyDescent="0.25">
      <c r="G35809" t="str">
        <f t="shared" si="563"/>
        <v/>
      </c>
    </row>
    <row r="35810" spans="7:7" x14ac:dyDescent="0.25">
      <c r="G35810" t="str">
        <f t="shared" si="563"/>
        <v/>
      </c>
    </row>
    <row r="35811" spans="7:7" x14ac:dyDescent="0.25">
      <c r="G35811" t="str">
        <f t="shared" si="563"/>
        <v/>
      </c>
    </row>
    <row r="35812" spans="7:7" x14ac:dyDescent="0.25">
      <c r="G35812" t="str">
        <f t="shared" si="563"/>
        <v/>
      </c>
    </row>
    <row r="35813" spans="7:7" x14ac:dyDescent="0.25">
      <c r="G35813" t="str">
        <f t="shared" si="563"/>
        <v/>
      </c>
    </row>
    <row r="35814" spans="7:7" x14ac:dyDescent="0.25">
      <c r="G35814" t="str">
        <f t="shared" si="563"/>
        <v/>
      </c>
    </row>
    <row r="35815" spans="7:7" x14ac:dyDescent="0.25">
      <c r="G35815" t="str">
        <f t="shared" si="563"/>
        <v/>
      </c>
    </row>
    <row r="35816" spans="7:7" x14ac:dyDescent="0.25">
      <c r="G35816" t="str">
        <f t="shared" si="563"/>
        <v/>
      </c>
    </row>
    <row r="35817" spans="7:7" x14ac:dyDescent="0.25">
      <c r="G35817" t="str">
        <f t="shared" si="563"/>
        <v/>
      </c>
    </row>
    <row r="35818" spans="7:7" x14ac:dyDescent="0.25">
      <c r="G35818" t="str">
        <f t="shared" si="563"/>
        <v/>
      </c>
    </row>
    <row r="35819" spans="7:7" x14ac:dyDescent="0.25">
      <c r="G35819" t="str">
        <f t="shared" si="563"/>
        <v/>
      </c>
    </row>
    <row r="35820" spans="7:7" x14ac:dyDescent="0.25">
      <c r="G35820" t="str">
        <f t="shared" si="563"/>
        <v/>
      </c>
    </row>
    <row r="35821" spans="7:7" x14ac:dyDescent="0.25">
      <c r="G35821" t="str">
        <f t="shared" si="563"/>
        <v/>
      </c>
    </row>
    <row r="35822" spans="7:7" x14ac:dyDescent="0.25">
      <c r="G35822" t="str">
        <f t="shared" si="563"/>
        <v/>
      </c>
    </row>
    <row r="35823" spans="7:7" x14ac:dyDescent="0.25">
      <c r="G35823" t="str">
        <f t="shared" si="563"/>
        <v/>
      </c>
    </row>
    <row r="35824" spans="7:7" x14ac:dyDescent="0.25">
      <c r="G35824" t="str">
        <f t="shared" si="563"/>
        <v/>
      </c>
    </row>
    <row r="35825" spans="7:7" x14ac:dyDescent="0.25">
      <c r="G35825" t="str">
        <f t="shared" si="563"/>
        <v/>
      </c>
    </row>
    <row r="35826" spans="7:7" x14ac:dyDescent="0.25">
      <c r="G35826" t="str">
        <f t="shared" si="563"/>
        <v/>
      </c>
    </row>
    <row r="35827" spans="7:7" x14ac:dyDescent="0.25">
      <c r="G35827" t="str">
        <f t="shared" si="563"/>
        <v/>
      </c>
    </row>
    <row r="35828" spans="7:7" x14ac:dyDescent="0.25">
      <c r="G35828" t="str">
        <f t="shared" si="563"/>
        <v/>
      </c>
    </row>
    <row r="35829" spans="7:7" x14ac:dyDescent="0.25">
      <c r="G35829" t="str">
        <f t="shared" si="563"/>
        <v/>
      </c>
    </row>
    <row r="35830" spans="7:7" x14ac:dyDescent="0.25">
      <c r="G35830" t="str">
        <f t="shared" si="563"/>
        <v/>
      </c>
    </row>
    <row r="35831" spans="7:7" x14ac:dyDescent="0.25">
      <c r="G35831" t="str">
        <f t="shared" si="563"/>
        <v/>
      </c>
    </row>
    <row r="35832" spans="7:7" x14ac:dyDescent="0.25">
      <c r="G35832" t="str">
        <f t="shared" si="563"/>
        <v/>
      </c>
    </row>
    <row r="35833" spans="7:7" x14ac:dyDescent="0.25">
      <c r="G35833" t="str">
        <f t="shared" si="563"/>
        <v/>
      </c>
    </row>
    <row r="35834" spans="7:7" x14ac:dyDescent="0.25">
      <c r="G35834" t="str">
        <f t="shared" si="563"/>
        <v/>
      </c>
    </row>
    <row r="35835" spans="7:7" x14ac:dyDescent="0.25">
      <c r="G35835" t="str">
        <f t="shared" si="563"/>
        <v/>
      </c>
    </row>
    <row r="35836" spans="7:7" x14ac:dyDescent="0.25">
      <c r="G35836" t="str">
        <f t="shared" si="563"/>
        <v/>
      </c>
    </row>
    <row r="35837" spans="7:7" x14ac:dyDescent="0.25">
      <c r="G35837" t="str">
        <f t="shared" ref="G35837:G35900" si="564">LEFT(F35837,2)</f>
        <v/>
      </c>
    </row>
    <row r="35838" spans="7:7" x14ac:dyDescent="0.25">
      <c r="G35838" t="str">
        <f t="shared" si="564"/>
        <v/>
      </c>
    </row>
    <row r="35839" spans="7:7" x14ac:dyDescent="0.25">
      <c r="G35839" t="str">
        <f t="shared" si="564"/>
        <v/>
      </c>
    </row>
    <row r="35840" spans="7:7" x14ac:dyDescent="0.25">
      <c r="G35840" t="str">
        <f t="shared" si="564"/>
        <v/>
      </c>
    </row>
    <row r="35841" spans="7:7" x14ac:dyDescent="0.25">
      <c r="G35841" t="str">
        <f t="shared" si="564"/>
        <v/>
      </c>
    </row>
    <row r="35842" spans="7:7" x14ac:dyDescent="0.25">
      <c r="G35842" t="str">
        <f t="shared" si="564"/>
        <v/>
      </c>
    </row>
    <row r="35843" spans="7:7" x14ac:dyDescent="0.25">
      <c r="G35843" t="str">
        <f t="shared" si="564"/>
        <v/>
      </c>
    </row>
    <row r="35844" spans="7:7" x14ac:dyDescent="0.25">
      <c r="G35844" t="str">
        <f t="shared" si="564"/>
        <v/>
      </c>
    </row>
    <row r="35845" spans="7:7" x14ac:dyDescent="0.25">
      <c r="G35845" t="str">
        <f t="shared" si="564"/>
        <v/>
      </c>
    </row>
    <row r="35846" spans="7:7" x14ac:dyDescent="0.25">
      <c r="G35846" t="str">
        <f t="shared" si="564"/>
        <v/>
      </c>
    </row>
    <row r="35847" spans="7:7" x14ac:dyDescent="0.25">
      <c r="G35847" t="str">
        <f t="shared" si="564"/>
        <v/>
      </c>
    </row>
    <row r="35848" spans="7:7" x14ac:dyDescent="0.25">
      <c r="G35848" t="str">
        <f t="shared" si="564"/>
        <v/>
      </c>
    </row>
    <row r="35849" spans="7:7" x14ac:dyDescent="0.25">
      <c r="G35849" t="str">
        <f t="shared" si="564"/>
        <v/>
      </c>
    </row>
    <row r="35850" spans="7:7" x14ac:dyDescent="0.25">
      <c r="G35850" t="str">
        <f t="shared" si="564"/>
        <v/>
      </c>
    </row>
    <row r="35851" spans="7:7" x14ac:dyDescent="0.25">
      <c r="G35851" t="str">
        <f t="shared" si="564"/>
        <v/>
      </c>
    </row>
    <row r="35852" spans="7:7" x14ac:dyDescent="0.25">
      <c r="G35852" t="str">
        <f t="shared" si="564"/>
        <v/>
      </c>
    </row>
    <row r="35853" spans="7:7" x14ac:dyDescent="0.25">
      <c r="G35853" t="str">
        <f t="shared" si="564"/>
        <v/>
      </c>
    </row>
    <row r="35854" spans="7:7" x14ac:dyDescent="0.25">
      <c r="G35854" t="str">
        <f t="shared" si="564"/>
        <v/>
      </c>
    </row>
    <row r="35855" spans="7:7" x14ac:dyDescent="0.25">
      <c r="G35855" t="str">
        <f t="shared" si="564"/>
        <v/>
      </c>
    </row>
    <row r="35856" spans="7:7" x14ac:dyDescent="0.25">
      <c r="G35856" t="str">
        <f t="shared" si="564"/>
        <v/>
      </c>
    </row>
    <row r="35857" spans="7:7" x14ac:dyDescent="0.25">
      <c r="G35857" t="str">
        <f t="shared" si="564"/>
        <v/>
      </c>
    </row>
    <row r="35858" spans="7:7" x14ac:dyDescent="0.25">
      <c r="G35858" t="str">
        <f t="shared" si="564"/>
        <v/>
      </c>
    </row>
    <row r="35859" spans="7:7" x14ac:dyDescent="0.25">
      <c r="G35859" t="str">
        <f t="shared" si="564"/>
        <v/>
      </c>
    </row>
    <row r="35860" spans="7:7" x14ac:dyDescent="0.25">
      <c r="G35860" t="str">
        <f t="shared" si="564"/>
        <v/>
      </c>
    </row>
    <row r="35861" spans="7:7" x14ac:dyDescent="0.25">
      <c r="G35861" t="str">
        <f t="shared" si="564"/>
        <v/>
      </c>
    </row>
    <row r="35862" spans="7:7" x14ac:dyDescent="0.25">
      <c r="G35862" t="str">
        <f t="shared" si="564"/>
        <v/>
      </c>
    </row>
    <row r="35863" spans="7:7" x14ac:dyDescent="0.25">
      <c r="G35863" t="str">
        <f t="shared" si="564"/>
        <v/>
      </c>
    </row>
    <row r="35864" spans="7:7" x14ac:dyDescent="0.25">
      <c r="G35864" t="str">
        <f t="shared" si="564"/>
        <v/>
      </c>
    </row>
    <row r="35865" spans="7:7" x14ac:dyDescent="0.25">
      <c r="G35865" t="str">
        <f t="shared" si="564"/>
        <v/>
      </c>
    </row>
    <row r="35866" spans="7:7" x14ac:dyDescent="0.25">
      <c r="G35866" t="str">
        <f t="shared" si="564"/>
        <v/>
      </c>
    </row>
    <row r="35867" spans="7:7" x14ac:dyDescent="0.25">
      <c r="G35867" t="str">
        <f t="shared" si="564"/>
        <v/>
      </c>
    </row>
    <row r="35868" spans="7:7" x14ac:dyDescent="0.25">
      <c r="G35868" t="str">
        <f t="shared" si="564"/>
        <v/>
      </c>
    </row>
    <row r="35869" spans="7:7" x14ac:dyDescent="0.25">
      <c r="G35869" t="str">
        <f t="shared" si="564"/>
        <v/>
      </c>
    </row>
    <row r="35870" spans="7:7" x14ac:dyDescent="0.25">
      <c r="G35870" t="str">
        <f t="shared" si="564"/>
        <v/>
      </c>
    </row>
    <row r="35871" spans="7:7" x14ac:dyDescent="0.25">
      <c r="G35871" t="str">
        <f t="shared" si="564"/>
        <v/>
      </c>
    </row>
    <row r="35872" spans="7:7" x14ac:dyDescent="0.25">
      <c r="G35872" t="str">
        <f t="shared" si="564"/>
        <v/>
      </c>
    </row>
    <row r="35873" spans="7:7" x14ac:dyDescent="0.25">
      <c r="G35873" t="str">
        <f t="shared" si="564"/>
        <v/>
      </c>
    </row>
    <row r="35874" spans="7:7" x14ac:dyDescent="0.25">
      <c r="G35874" t="str">
        <f t="shared" si="564"/>
        <v/>
      </c>
    </row>
    <row r="35875" spans="7:7" x14ac:dyDescent="0.25">
      <c r="G35875" t="str">
        <f t="shared" si="564"/>
        <v/>
      </c>
    </row>
    <row r="35876" spans="7:7" x14ac:dyDescent="0.25">
      <c r="G35876" t="str">
        <f t="shared" si="564"/>
        <v/>
      </c>
    </row>
    <row r="35877" spans="7:7" x14ac:dyDescent="0.25">
      <c r="G35877" t="str">
        <f t="shared" si="564"/>
        <v/>
      </c>
    </row>
    <row r="35878" spans="7:7" x14ac:dyDescent="0.25">
      <c r="G35878" t="str">
        <f t="shared" si="564"/>
        <v/>
      </c>
    </row>
    <row r="35879" spans="7:7" x14ac:dyDescent="0.25">
      <c r="G35879" t="str">
        <f t="shared" si="564"/>
        <v/>
      </c>
    </row>
    <row r="35880" spans="7:7" x14ac:dyDescent="0.25">
      <c r="G35880" t="str">
        <f t="shared" si="564"/>
        <v/>
      </c>
    </row>
    <row r="35881" spans="7:7" x14ac:dyDescent="0.25">
      <c r="G35881" t="str">
        <f t="shared" si="564"/>
        <v/>
      </c>
    </row>
    <row r="35882" spans="7:7" x14ac:dyDescent="0.25">
      <c r="G35882" t="str">
        <f t="shared" si="564"/>
        <v/>
      </c>
    </row>
    <row r="35883" spans="7:7" x14ac:dyDescent="0.25">
      <c r="G35883" t="str">
        <f t="shared" si="564"/>
        <v/>
      </c>
    </row>
    <row r="35884" spans="7:7" x14ac:dyDescent="0.25">
      <c r="G35884" t="str">
        <f t="shared" si="564"/>
        <v/>
      </c>
    </row>
    <row r="35885" spans="7:7" x14ac:dyDescent="0.25">
      <c r="G35885" t="str">
        <f t="shared" si="564"/>
        <v/>
      </c>
    </row>
    <row r="35886" spans="7:7" x14ac:dyDescent="0.25">
      <c r="G35886" t="str">
        <f t="shared" si="564"/>
        <v/>
      </c>
    </row>
    <row r="35887" spans="7:7" x14ac:dyDescent="0.25">
      <c r="G35887" t="str">
        <f t="shared" si="564"/>
        <v/>
      </c>
    </row>
    <row r="35888" spans="7:7" x14ac:dyDescent="0.25">
      <c r="G35888" t="str">
        <f t="shared" si="564"/>
        <v/>
      </c>
    </row>
    <row r="35889" spans="7:7" x14ac:dyDescent="0.25">
      <c r="G35889" t="str">
        <f t="shared" si="564"/>
        <v/>
      </c>
    </row>
    <row r="35890" spans="7:7" x14ac:dyDescent="0.25">
      <c r="G35890" t="str">
        <f t="shared" si="564"/>
        <v/>
      </c>
    </row>
    <row r="35891" spans="7:7" x14ac:dyDescent="0.25">
      <c r="G35891" t="str">
        <f t="shared" si="564"/>
        <v/>
      </c>
    </row>
    <row r="35892" spans="7:7" x14ac:dyDescent="0.25">
      <c r="G35892" t="str">
        <f t="shared" si="564"/>
        <v/>
      </c>
    </row>
    <row r="35893" spans="7:7" x14ac:dyDescent="0.25">
      <c r="G35893" t="str">
        <f t="shared" si="564"/>
        <v/>
      </c>
    </row>
    <row r="35894" spans="7:7" x14ac:dyDescent="0.25">
      <c r="G35894" t="str">
        <f t="shared" si="564"/>
        <v/>
      </c>
    </row>
    <row r="35895" spans="7:7" x14ac:dyDescent="0.25">
      <c r="G35895" t="str">
        <f t="shared" si="564"/>
        <v/>
      </c>
    </row>
    <row r="35896" spans="7:7" x14ac:dyDescent="0.25">
      <c r="G35896" t="str">
        <f t="shared" si="564"/>
        <v/>
      </c>
    </row>
    <row r="35897" spans="7:7" x14ac:dyDescent="0.25">
      <c r="G35897" t="str">
        <f t="shared" si="564"/>
        <v/>
      </c>
    </row>
    <row r="35898" spans="7:7" x14ac:dyDescent="0.25">
      <c r="G35898" t="str">
        <f t="shared" si="564"/>
        <v/>
      </c>
    </row>
    <row r="35899" spans="7:7" x14ac:dyDescent="0.25">
      <c r="G35899" t="str">
        <f t="shared" si="564"/>
        <v/>
      </c>
    </row>
    <row r="35900" spans="7:7" x14ac:dyDescent="0.25">
      <c r="G35900" t="str">
        <f t="shared" si="564"/>
        <v/>
      </c>
    </row>
    <row r="35901" spans="7:7" x14ac:dyDescent="0.25">
      <c r="G35901" t="str">
        <f t="shared" ref="G35901:G35964" si="565">LEFT(F35901,2)</f>
        <v/>
      </c>
    </row>
    <row r="35902" spans="7:7" x14ac:dyDescent="0.25">
      <c r="G35902" t="str">
        <f t="shared" si="565"/>
        <v/>
      </c>
    </row>
    <row r="35903" spans="7:7" x14ac:dyDescent="0.25">
      <c r="G35903" t="str">
        <f t="shared" si="565"/>
        <v/>
      </c>
    </row>
    <row r="35904" spans="7:7" x14ac:dyDescent="0.25">
      <c r="G35904" t="str">
        <f t="shared" si="565"/>
        <v/>
      </c>
    </row>
    <row r="35905" spans="7:7" x14ac:dyDescent="0.25">
      <c r="G35905" t="str">
        <f t="shared" si="565"/>
        <v/>
      </c>
    </row>
    <row r="35906" spans="7:7" x14ac:dyDescent="0.25">
      <c r="G35906" t="str">
        <f t="shared" si="565"/>
        <v/>
      </c>
    </row>
    <row r="35907" spans="7:7" x14ac:dyDescent="0.25">
      <c r="G35907" t="str">
        <f t="shared" si="565"/>
        <v/>
      </c>
    </row>
    <row r="35908" spans="7:7" x14ac:dyDescent="0.25">
      <c r="G35908" t="str">
        <f t="shared" si="565"/>
        <v/>
      </c>
    </row>
    <row r="35909" spans="7:7" x14ac:dyDescent="0.25">
      <c r="G35909" t="str">
        <f t="shared" si="565"/>
        <v/>
      </c>
    </row>
    <row r="35910" spans="7:7" x14ac:dyDescent="0.25">
      <c r="G35910" t="str">
        <f t="shared" si="565"/>
        <v/>
      </c>
    </row>
    <row r="35911" spans="7:7" x14ac:dyDescent="0.25">
      <c r="G35911" t="str">
        <f t="shared" si="565"/>
        <v/>
      </c>
    </row>
    <row r="35912" spans="7:7" x14ac:dyDescent="0.25">
      <c r="G35912" t="str">
        <f t="shared" si="565"/>
        <v/>
      </c>
    </row>
    <row r="35913" spans="7:7" x14ac:dyDescent="0.25">
      <c r="G35913" t="str">
        <f t="shared" si="565"/>
        <v/>
      </c>
    </row>
    <row r="35914" spans="7:7" x14ac:dyDescent="0.25">
      <c r="G35914" t="str">
        <f t="shared" si="565"/>
        <v/>
      </c>
    </row>
    <row r="35915" spans="7:7" x14ac:dyDescent="0.25">
      <c r="G35915" t="str">
        <f t="shared" si="565"/>
        <v/>
      </c>
    </row>
    <row r="35916" spans="7:7" x14ac:dyDescent="0.25">
      <c r="G35916" t="str">
        <f t="shared" si="565"/>
        <v/>
      </c>
    </row>
    <row r="35917" spans="7:7" x14ac:dyDescent="0.25">
      <c r="G35917" t="str">
        <f t="shared" si="565"/>
        <v/>
      </c>
    </row>
    <row r="35918" spans="7:7" x14ac:dyDescent="0.25">
      <c r="G35918" t="str">
        <f t="shared" si="565"/>
        <v/>
      </c>
    </row>
    <row r="35919" spans="7:7" x14ac:dyDescent="0.25">
      <c r="G35919" t="str">
        <f t="shared" si="565"/>
        <v/>
      </c>
    </row>
    <row r="35920" spans="7:7" x14ac:dyDescent="0.25">
      <c r="G35920" t="str">
        <f t="shared" si="565"/>
        <v/>
      </c>
    </row>
    <row r="35921" spans="7:7" x14ac:dyDescent="0.25">
      <c r="G35921" t="str">
        <f t="shared" si="565"/>
        <v/>
      </c>
    </row>
    <row r="35922" spans="7:7" x14ac:dyDescent="0.25">
      <c r="G35922" t="str">
        <f t="shared" si="565"/>
        <v/>
      </c>
    </row>
    <row r="35923" spans="7:7" x14ac:dyDescent="0.25">
      <c r="G35923" t="str">
        <f t="shared" si="565"/>
        <v/>
      </c>
    </row>
    <row r="35924" spans="7:7" x14ac:dyDescent="0.25">
      <c r="G35924" t="str">
        <f t="shared" si="565"/>
        <v/>
      </c>
    </row>
    <row r="35925" spans="7:7" x14ac:dyDescent="0.25">
      <c r="G35925" t="str">
        <f t="shared" si="565"/>
        <v/>
      </c>
    </row>
    <row r="35926" spans="7:7" x14ac:dyDescent="0.25">
      <c r="G35926" t="str">
        <f t="shared" si="565"/>
        <v/>
      </c>
    </row>
    <row r="35927" spans="7:7" x14ac:dyDescent="0.25">
      <c r="G35927" t="str">
        <f t="shared" si="565"/>
        <v/>
      </c>
    </row>
    <row r="35928" spans="7:7" x14ac:dyDescent="0.25">
      <c r="G35928" t="str">
        <f t="shared" si="565"/>
        <v/>
      </c>
    </row>
    <row r="35929" spans="7:7" x14ac:dyDescent="0.25">
      <c r="G35929" t="str">
        <f t="shared" si="565"/>
        <v/>
      </c>
    </row>
    <row r="35930" spans="7:7" x14ac:dyDescent="0.25">
      <c r="G35930" t="str">
        <f t="shared" si="565"/>
        <v/>
      </c>
    </row>
    <row r="35931" spans="7:7" x14ac:dyDescent="0.25">
      <c r="G35931" t="str">
        <f t="shared" si="565"/>
        <v/>
      </c>
    </row>
    <row r="35932" spans="7:7" x14ac:dyDescent="0.25">
      <c r="G35932" t="str">
        <f t="shared" si="565"/>
        <v/>
      </c>
    </row>
    <row r="35933" spans="7:7" x14ac:dyDescent="0.25">
      <c r="G35933" t="str">
        <f t="shared" si="565"/>
        <v/>
      </c>
    </row>
    <row r="35934" spans="7:7" x14ac:dyDescent="0.25">
      <c r="G35934" t="str">
        <f t="shared" si="565"/>
        <v/>
      </c>
    </row>
    <row r="35935" spans="7:7" x14ac:dyDescent="0.25">
      <c r="G35935" t="str">
        <f t="shared" si="565"/>
        <v/>
      </c>
    </row>
    <row r="35936" spans="7:7" x14ac:dyDescent="0.25">
      <c r="G35936" t="str">
        <f t="shared" si="565"/>
        <v/>
      </c>
    </row>
    <row r="35937" spans="7:7" x14ac:dyDescent="0.25">
      <c r="G35937" t="str">
        <f t="shared" si="565"/>
        <v/>
      </c>
    </row>
    <row r="35938" spans="7:7" x14ac:dyDescent="0.25">
      <c r="G35938" t="str">
        <f t="shared" si="565"/>
        <v/>
      </c>
    </row>
    <row r="35939" spans="7:7" x14ac:dyDescent="0.25">
      <c r="G35939" t="str">
        <f t="shared" si="565"/>
        <v/>
      </c>
    </row>
    <row r="35940" spans="7:7" x14ac:dyDescent="0.25">
      <c r="G35940" t="str">
        <f t="shared" si="565"/>
        <v/>
      </c>
    </row>
    <row r="35941" spans="7:7" x14ac:dyDescent="0.25">
      <c r="G35941" t="str">
        <f t="shared" si="565"/>
        <v/>
      </c>
    </row>
    <row r="35942" spans="7:7" x14ac:dyDescent="0.25">
      <c r="G35942" t="str">
        <f t="shared" si="565"/>
        <v/>
      </c>
    </row>
    <row r="35943" spans="7:7" x14ac:dyDescent="0.25">
      <c r="G35943" t="str">
        <f t="shared" si="565"/>
        <v/>
      </c>
    </row>
    <row r="35944" spans="7:7" x14ac:dyDescent="0.25">
      <c r="G35944" t="str">
        <f t="shared" si="565"/>
        <v/>
      </c>
    </row>
    <row r="35945" spans="7:7" x14ac:dyDescent="0.25">
      <c r="G35945" t="str">
        <f t="shared" si="565"/>
        <v/>
      </c>
    </row>
    <row r="35946" spans="7:7" x14ac:dyDescent="0.25">
      <c r="G35946" t="str">
        <f t="shared" si="565"/>
        <v/>
      </c>
    </row>
    <row r="35947" spans="7:7" x14ac:dyDescent="0.25">
      <c r="G35947" t="str">
        <f t="shared" si="565"/>
        <v/>
      </c>
    </row>
    <row r="35948" spans="7:7" x14ac:dyDescent="0.25">
      <c r="G35948" t="str">
        <f t="shared" si="565"/>
        <v/>
      </c>
    </row>
    <row r="35949" spans="7:7" x14ac:dyDescent="0.25">
      <c r="G35949" t="str">
        <f t="shared" si="565"/>
        <v/>
      </c>
    </row>
    <row r="35950" spans="7:7" x14ac:dyDescent="0.25">
      <c r="G35950" t="str">
        <f t="shared" si="565"/>
        <v/>
      </c>
    </row>
    <row r="35951" spans="7:7" x14ac:dyDescent="0.25">
      <c r="G35951" t="str">
        <f t="shared" si="565"/>
        <v/>
      </c>
    </row>
    <row r="35952" spans="7:7" x14ac:dyDescent="0.25">
      <c r="G35952" t="str">
        <f t="shared" si="565"/>
        <v/>
      </c>
    </row>
    <row r="35953" spans="7:7" x14ac:dyDescent="0.25">
      <c r="G35953" t="str">
        <f t="shared" si="565"/>
        <v/>
      </c>
    </row>
    <row r="35954" spans="7:7" x14ac:dyDescent="0.25">
      <c r="G35954" t="str">
        <f t="shared" si="565"/>
        <v/>
      </c>
    </row>
    <row r="35955" spans="7:7" x14ac:dyDescent="0.25">
      <c r="G35955" t="str">
        <f t="shared" si="565"/>
        <v/>
      </c>
    </row>
    <row r="35956" spans="7:7" x14ac:dyDescent="0.25">
      <c r="G35956" t="str">
        <f t="shared" si="565"/>
        <v/>
      </c>
    </row>
    <row r="35957" spans="7:7" x14ac:dyDescent="0.25">
      <c r="G35957" t="str">
        <f t="shared" si="565"/>
        <v/>
      </c>
    </row>
    <row r="35958" spans="7:7" x14ac:dyDescent="0.25">
      <c r="G35958" t="str">
        <f t="shared" si="565"/>
        <v/>
      </c>
    </row>
    <row r="35959" spans="7:7" x14ac:dyDescent="0.25">
      <c r="G35959" t="str">
        <f t="shared" si="565"/>
        <v/>
      </c>
    </row>
    <row r="35960" spans="7:7" x14ac:dyDescent="0.25">
      <c r="G35960" t="str">
        <f t="shared" si="565"/>
        <v/>
      </c>
    </row>
    <row r="35961" spans="7:7" x14ac:dyDescent="0.25">
      <c r="G35961" t="str">
        <f t="shared" si="565"/>
        <v/>
      </c>
    </row>
    <row r="35962" spans="7:7" x14ac:dyDescent="0.25">
      <c r="G35962" t="str">
        <f t="shared" si="565"/>
        <v/>
      </c>
    </row>
    <row r="35963" spans="7:7" x14ac:dyDescent="0.25">
      <c r="G35963" t="str">
        <f t="shared" si="565"/>
        <v/>
      </c>
    </row>
    <row r="35964" spans="7:7" x14ac:dyDescent="0.25">
      <c r="G35964" t="str">
        <f t="shared" si="565"/>
        <v/>
      </c>
    </row>
    <row r="35965" spans="7:7" x14ac:dyDescent="0.25">
      <c r="G35965" t="str">
        <f t="shared" ref="G35965:G36028" si="566">LEFT(F35965,2)</f>
        <v/>
      </c>
    </row>
    <row r="35966" spans="7:7" x14ac:dyDescent="0.25">
      <c r="G35966" t="str">
        <f t="shared" si="566"/>
        <v/>
      </c>
    </row>
    <row r="35967" spans="7:7" x14ac:dyDescent="0.25">
      <c r="G35967" t="str">
        <f t="shared" si="566"/>
        <v/>
      </c>
    </row>
    <row r="35968" spans="7:7" x14ac:dyDescent="0.25">
      <c r="G35968" t="str">
        <f t="shared" si="566"/>
        <v/>
      </c>
    </row>
    <row r="35969" spans="7:7" x14ac:dyDescent="0.25">
      <c r="G35969" t="str">
        <f t="shared" si="566"/>
        <v/>
      </c>
    </row>
    <row r="35970" spans="7:7" x14ac:dyDescent="0.25">
      <c r="G35970" t="str">
        <f t="shared" si="566"/>
        <v/>
      </c>
    </row>
    <row r="35971" spans="7:7" x14ac:dyDescent="0.25">
      <c r="G35971" t="str">
        <f t="shared" si="566"/>
        <v/>
      </c>
    </row>
    <row r="35972" spans="7:7" x14ac:dyDescent="0.25">
      <c r="G35972" t="str">
        <f t="shared" si="566"/>
        <v/>
      </c>
    </row>
    <row r="35973" spans="7:7" x14ac:dyDescent="0.25">
      <c r="G35973" t="str">
        <f t="shared" si="566"/>
        <v/>
      </c>
    </row>
    <row r="35974" spans="7:7" x14ac:dyDescent="0.25">
      <c r="G35974" t="str">
        <f t="shared" si="566"/>
        <v/>
      </c>
    </row>
    <row r="35975" spans="7:7" x14ac:dyDescent="0.25">
      <c r="G35975" t="str">
        <f t="shared" si="566"/>
        <v/>
      </c>
    </row>
    <row r="35976" spans="7:7" x14ac:dyDescent="0.25">
      <c r="G35976" t="str">
        <f t="shared" si="566"/>
        <v/>
      </c>
    </row>
    <row r="35977" spans="7:7" x14ac:dyDescent="0.25">
      <c r="G35977" t="str">
        <f t="shared" si="566"/>
        <v/>
      </c>
    </row>
    <row r="35978" spans="7:7" x14ac:dyDescent="0.25">
      <c r="G35978" t="str">
        <f t="shared" si="566"/>
        <v/>
      </c>
    </row>
    <row r="35979" spans="7:7" x14ac:dyDescent="0.25">
      <c r="G35979" t="str">
        <f t="shared" si="566"/>
        <v/>
      </c>
    </row>
    <row r="35980" spans="7:7" x14ac:dyDescent="0.25">
      <c r="G35980" t="str">
        <f t="shared" si="566"/>
        <v/>
      </c>
    </row>
    <row r="35981" spans="7:7" x14ac:dyDescent="0.25">
      <c r="G35981" t="str">
        <f t="shared" si="566"/>
        <v/>
      </c>
    </row>
    <row r="35982" spans="7:7" x14ac:dyDescent="0.25">
      <c r="G35982" t="str">
        <f t="shared" si="566"/>
        <v/>
      </c>
    </row>
    <row r="35983" spans="7:7" x14ac:dyDescent="0.25">
      <c r="G35983" t="str">
        <f t="shared" si="566"/>
        <v/>
      </c>
    </row>
    <row r="35984" spans="7:7" x14ac:dyDescent="0.25">
      <c r="G35984" t="str">
        <f t="shared" si="566"/>
        <v/>
      </c>
    </row>
    <row r="35985" spans="7:7" x14ac:dyDescent="0.25">
      <c r="G35985" t="str">
        <f t="shared" si="566"/>
        <v/>
      </c>
    </row>
    <row r="35986" spans="7:7" x14ac:dyDescent="0.25">
      <c r="G35986" t="str">
        <f t="shared" si="566"/>
        <v/>
      </c>
    </row>
    <row r="35987" spans="7:7" x14ac:dyDescent="0.25">
      <c r="G35987" t="str">
        <f t="shared" si="566"/>
        <v/>
      </c>
    </row>
    <row r="35988" spans="7:7" x14ac:dyDescent="0.25">
      <c r="G35988" t="str">
        <f t="shared" si="566"/>
        <v/>
      </c>
    </row>
    <row r="35989" spans="7:7" x14ac:dyDescent="0.25">
      <c r="G35989" t="str">
        <f t="shared" si="566"/>
        <v/>
      </c>
    </row>
    <row r="35990" spans="7:7" x14ac:dyDescent="0.25">
      <c r="G35990" t="str">
        <f t="shared" si="566"/>
        <v/>
      </c>
    </row>
    <row r="35991" spans="7:7" x14ac:dyDescent="0.25">
      <c r="G35991" t="str">
        <f t="shared" si="566"/>
        <v/>
      </c>
    </row>
    <row r="35992" spans="7:7" x14ac:dyDescent="0.25">
      <c r="G35992" t="str">
        <f t="shared" si="566"/>
        <v/>
      </c>
    </row>
    <row r="35993" spans="7:7" x14ac:dyDescent="0.25">
      <c r="G35993" t="str">
        <f t="shared" si="566"/>
        <v/>
      </c>
    </row>
    <row r="35994" spans="7:7" x14ac:dyDescent="0.25">
      <c r="G35994" t="str">
        <f t="shared" si="566"/>
        <v/>
      </c>
    </row>
    <row r="35995" spans="7:7" x14ac:dyDescent="0.25">
      <c r="G35995" t="str">
        <f t="shared" si="566"/>
        <v/>
      </c>
    </row>
    <row r="35996" spans="7:7" x14ac:dyDescent="0.25">
      <c r="G35996" t="str">
        <f t="shared" si="566"/>
        <v/>
      </c>
    </row>
    <row r="35997" spans="7:7" x14ac:dyDescent="0.25">
      <c r="G35997" t="str">
        <f t="shared" si="566"/>
        <v/>
      </c>
    </row>
    <row r="35998" spans="7:7" x14ac:dyDescent="0.25">
      <c r="G35998" t="str">
        <f t="shared" si="566"/>
        <v/>
      </c>
    </row>
    <row r="35999" spans="7:7" x14ac:dyDescent="0.25">
      <c r="G35999" t="str">
        <f t="shared" si="566"/>
        <v/>
      </c>
    </row>
    <row r="36000" spans="7:7" x14ac:dyDescent="0.25">
      <c r="G36000" t="str">
        <f t="shared" si="566"/>
        <v/>
      </c>
    </row>
    <row r="36001" spans="7:7" x14ac:dyDescent="0.25">
      <c r="G36001" t="str">
        <f t="shared" si="566"/>
        <v/>
      </c>
    </row>
    <row r="36002" spans="7:7" x14ac:dyDescent="0.25">
      <c r="G36002" t="str">
        <f t="shared" si="566"/>
        <v/>
      </c>
    </row>
    <row r="36003" spans="7:7" x14ac:dyDescent="0.25">
      <c r="G36003" t="str">
        <f t="shared" si="566"/>
        <v/>
      </c>
    </row>
    <row r="36004" spans="7:7" x14ac:dyDescent="0.25">
      <c r="G36004" t="str">
        <f t="shared" si="566"/>
        <v/>
      </c>
    </row>
    <row r="36005" spans="7:7" x14ac:dyDescent="0.25">
      <c r="G36005" t="str">
        <f t="shared" si="566"/>
        <v/>
      </c>
    </row>
    <row r="36006" spans="7:7" x14ac:dyDescent="0.25">
      <c r="G36006" t="str">
        <f t="shared" si="566"/>
        <v/>
      </c>
    </row>
    <row r="36007" spans="7:7" x14ac:dyDescent="0.25">
      <c r="G36007" t="str">
        <f t="shared" si="566"/>
        <v/>
      </c>
    </row>
    <row r="36008" spans="7:7" x14ac:dyDescent="0.25">
      <c r="G36008" t="str">
        <f t="shared" si="566"/>
        <v/>
      </c>
    </row>
    <row r="36009" spans="7:7" x14ac:dyDescent="0.25">
      <c r="G36009" t="str">
        <f t="shared" si="566"/>
        <v/>
      </c>
    </row>
    <row r="36010" spans="7:7" x14ac:dyDescent="0.25">
      <c r="G36010" t="str">
        <f t="shared" si="566"/>
        <v/>
      </c>
    </row>
    <row r="36011" spans="7:7" x14ac:dyDescent="0.25">
      <c r="G36011" t="str">
        <f t="shared" si="566"/>
        <v/>
      </c>
    </row>
    <row r="36012" spans="7:7" x14ac:dyDescent="0.25">
      <c r="G36012" t="str">
        <f t="shared" si="566"/>
        <v/>
      </c>
    </row>
    <row r="36013" spans="7:7" x14ac:dyDescent="0.25">
      <c r="G36013" t="str">
        <f t="shared" si="566"/>
        <v/>
      </c>
    </row>
    <row r="36014" spans="7:7" x14ac:dyDescent="0.25">
      <c r="G36014" t="str">
        <f t="shared" si="566"/>
        <v/>
      </c>
    </row>
    <row r="36015" spans="7:7" x14ac:dyDescent="0.25">
      <c r="G36015" t="str">
        <f t="shared" si="566"/>
        <v/>
      </c>
    </row>
    <row r="36016" spans="7:7" x14ac:dyDescent="0.25">
      <c r="G36016" t="str">
        <f t="shared" si="566"/>
        <v/>
      </c>
    </row>
    <row r="36017" spans="7:7" x14ac:dyDescent="0.25">
      <c r="G36017" t="str">
        <f t="shared" si="566"/>
        <v/>
      </c>
    </row>
    <row r="36018" spans="7:7" x14ac:dyDescent="0.25">
      <c r="G36018" t="str">
        <f t="shared" si="566"/>
        <v/>
      </c>
    </row>
    <row r="36019" spans="7:7" x14ac:dyDescent="0.25">
      <c r="G36019" t="str">
        <f t="shared" si="566"/>
        <v/>
      </c>
    </row>
    <row r="36020" spans="7:7" x14ac:dyDescent="0.25">
      <c r="G36020" t="str">
        <f t="shared" si="566"/>
        <v/>
      </c>
    </row>
    <row r="36021" spans="7:7" x14ac:dyDescent="0.25">
      <c r="G36021" t="str">
        <f t="shared" si="566"/>
        <v/>
      </c>
    </row>
    <row r="36022" spans="7:7" x14ac:dyDescent="0.25">
      <c r="G36022" t="str">
        <f t="shared" si="566"/>
        <v/>
      </c>
    </row>
    <row r="36023" spans="7:7" x14ac:dyDescent="0.25">
      <c r="G36023" t="str">
        <f t="shared" si="566"/>
        <v/>
      </c>
    </row>
    <row r="36024" spans="7:7" x14ac:dyDescent="0.25">
      <c r="G36024" t="str">
        <f t="shared" si="566"/>
        <v/>
      </c>
    </row>
    <row r="36025" spans="7:7" x14ac:dyDescent="0.25">
      <c r="G36025" t="str">
        <f t="shared" si="566"/>
        <v/>
      </c>
    </row>
    <row r="36026" spans="7:7" x14ac:dyDescent="0.25">
      <c r="G36026" t="str">
        <f t="shared" si="566"/>
        <v/>
      </c>
    </row>
    <row r="36027" spans="7:7" x14ac:dyDescent="0.25">
      <c r="G36027" t="str">
        <f t="shared" si="566"/>
        <v/>
      </c>
    </row>
    <row r="36028" spans="7:7" x14ac:dyDescent="0.25">
      <c r="G36028" t="str">
        <f t="shared" si="566"/>
        <v/>
      </c>
    </row>
    <row r="36029" spans="7:7" x14ac:dyDescent="0.25">
      <c r="G36029" t="str">
        <f t="shared" ref="G36029:G36092" si="567">LEFT(F36029,2)</f>
        <v/>
      </c>
    </row>
    <row r="36030" spans="7:7" x14ac:dyDescent="0.25">
      <c r="G36030" t="str">
        <f t="shared" si="567"/>
        <v/>
      </c>
    </row>
    <row r="36031" spans="7:7" x14ac:dyDescent="0.25">
      <c r="G36031" t="str">
        <f t="shared" si="567"/>
        <v/>
      </c>
    </row>
    <row r="36032" spans="7:7" x14ac:dyDescent="0.25">
      <c r="G36032" t="str">
        <f t="shared" si="567"/>
        <v/>
      </c>
    </row>
    <row r="36033" spans="7:7" x14ac:dyDescent="0.25">
      <c r="G36033" t="str">
        <f t="shared" si="567"/>
        <v/>
      </c>
    </row>
    <row r="36034" spans="7:7" x14ac:dyDescent="0.25">
      <c r="G36034" t="str">
        <f t="shared" si="567"/>
        <v/>
      </c>
    </row>
    <row r="36035" spans="7:7" x14ac:dyDescent="0.25">
      <c r="G36035" t="str">
        <f t="shared" si="567"/>
        <v/>
      </c>
    </row>
    <row r="36036" spans="7:7" x14ac:dyDescent="0.25">
      <c r="G36036" t="str">
        <f t="shared" si="567"/>
        <v/>
      </c>
    </row>
    <row r="36037" spans="7:7" x14ac:dyDescent="0.25">
      <c r="G36037" t="str">
        <f t="shared" si="567"/>
        <v/>
      </c>
    </row>
    <row r="36038" spans="7:7" x14ac:dyDescent="0.25">
      <c r="G36038" t="str">
        <f t="shared" si="567"/>
        <v/>
      </c>
    </row>
    <row r="36039" spans="7:7" x14ac:dyDescent="0.25">
      <c r="G36039" t="str">
        <f t="shared" si="567"/>
        <v/>
      </c>
    </row>
    <row r="36040" spans="7:7" x14ac:dyDescent="0.25">
      <c r="G36040" t="str">
        <f t="shared" si="567"/>
        <v/>
      </c>
    </row>
    <row r="36041" spans="7:7" x14ac:dyDescent="0.25">
      <c r="G36041" t="str">
        <f t="shared" si="567"/>
        <v/>
      </c>
    </row>
    <row r="36042" spans="7:7" x14ac:dyDescent="0.25">
      <c r="G36042" t="str">
        <f t="shared" si="567"/>
        <v/>
      </c>
    </row>
    <row r="36043" spans="7:7" x14ac:dyDescent="0.25">
      <c r="G36043" t="str">
        <f t="shared" si="567"/>
        <v/>
      </c>
    </row>
    <row r="36044" spans="7:7" x14ac:dyDescent="0.25">
      <c r="G36044" t="str">
        <f t="shared" si="567"/>
        <v/>
      </c>
    </row>
    <row r="36045" spans="7:7" x14ac:dyDescent="0.25">
      <c r="G36045" t="str">
        <f t="shared" si="567"/>
        <v/>
      </c>
    </row>
    <row r="36046" spans="7:7" x14ac:dyDescent="0.25">
      <c r="G36046" t="str">
        <f t="shared" si="567"/>
        <v/>
      </c>
    </row>
    <row r="36047" spans="7:7" x14ac:dyDescent="0.25">
      <c r="G36047" t="str">
        <f t="shared" si="567"/>
        <v/>
      </c>
    </row>
    <row r="36048" spans="7:7" x14ac:dyDescent="0.25">
      <c r="G36048" t="str">
        <f t="shared" si="567"/>
        <v/>
      </c>
    </row>
    <row r="36049" spans="7:7" x14ac:dyDescent="0.25">
      <c r="G36049" t="str">
        <f t="shared" si="567"/>
        <v/>
      </c>
    </row>
    <row r="36050" spans="7:7" x14ac:dyDescent="0.25">
      <c r="G36050" t="str">
        <f t="shared" si="567"/>
        <v/>
      </c>
    </row>
    <row r="36051" spans="7:7" x14ac:dyDescent="0.25">
      <c r="G36051" t="str">
        <f t="shared" si="567"/>
        <v/>
      </c>
    </row>
    <row r="36052" spans="7:7" x14ac:dyDescent="0.25">
      <c r="G36052" t="str">
        <f t="shared" si="567"/>
        <v/>
      </c>
    </row>
    <row r="36053" spans="7:7" x14ac:dyDescent="0.25">
      <c r="G36053" t="str">
        <f t="shared" si="567"/>
        <v/>
      </c>
    </row>
    <row r="36054" spans="7:7" x14ac:dyDescent="0.25">
      <c r="G36054" t="str">
        <f t="shared" si="567"/>
        <v/>
      </c>
    </row>
    <row r="36055" spans="7:7" x14ac:dyDescent="0.25">
      <c r="G36055" t="str">
        <f t="shared" si="567"/>
        <v/>
      </c>
    </row>
    <row r="36056" spans="7:7" x14ac:dyDescent="0.25">
      <c r="G36056" t="str">
        <f t="shared" si="567"/>
        <v/>
      </c>
    </row>
    <row r="36057" spans="7:7" x14ac:dyDescent="0.25">
      <c r="G36057" t="str">
        <f t="shared" si="567"/>
        <v/>
      </c>
    </row>
    <row r="36058" spans="7:7" x14ac:dyDescent="0.25">
      <c r="G36058" t="str">
        <f t="shared" si="567"/>
        <v/>
      </c>
    </row>
    <row r="36059" spans="7:7" x14ac:dyDescent="0.25">
      <c r="G36059" t="str">
        <f t="shared" si="567"/>
        <v/>
      </c>
    </row>
    <row r="36060" spans="7:7" x14ac:dyDescent="0.25">
      <c r="G36060" t="str">
        <f t="shared" si="567"/>
        <v/>
      </c>
    </row>
    <row r="36061" spans="7:7" x14ac:dyDescent="0.25">
      <c r="G36061" t="str">
        <f t="shared" si="567"/>
        <v/>
      </c>
    </row>
    <row r="36062" spans="7:7" x14ac:dyDescent="0.25">
      <c r="G36062" t="str">
        <f t="shared" si="567"/>
        <v/>
      </c>
    </row>
    <row r="36063" spans="7:7" x14ac:dyDescent="0.25">
      <c r="G36063" t="str">
        <f t="shared" si="567"/>
        <v/>
      </c>
    </row>
    <row r="36064" spans="7:7" x14ac:dyDescent="0.25">
      <c r="G36064" t="str">
        <f t="shared" si="567"/>
        <v/>
      </c>
    </row>
    <row r="36065" spans="7:7" x14ac:dyDescent="0.25">
      <c r="G36065" t="str">
        <f t="shared" si="567"/>
        <v/>
      </c>
    </row>
    <row r="36066" spans="7:7" x14ac:dyDescent="0.25">
      <c r="G36066" t="str">
        <f t="shared" si="567"/>
        <v/>
      </c>
    </row>
    <row r="36067" spans="7:7" x14ac:dyDescent="0.25">
      <c r="G36067" t="str">
        <f t="shared" si="567"/>
        <v/>
      </c>
    </row>
    <row r="36068" spans="7:7" x14ac:dyDescent="0.25">
      <c r="G36068" t="str">
        <f t="shared" si="567"/>
        <v/>
      </c>
    </row>
    <row r="36069" spans="7:7" x14ac:dyDescent="0.25">
      <c r="G36069" t="str">
        <f t="shared" si="567"/>
        <v/>
      </c>
    </row>
    <row r="36070" spans="7:7" x14ac:dyDescent="0.25">
      <c r="G36070" t="str">
        <f t="shared" si="567"/>
        <v/>
      </c>
    </row>
    <row r="36071" spans="7:7" x14ac:dyDescent="0.25">
      <c r="G36071" t="str">
        <f t="shared" si="567"/>
        <v/>
      </c>
    </row>
    <row r="36072" spans="7:7" x14ac:dyDescent="0.25">
      <c r="G36072" t="str">
        <f t="shared" si="567"/>
        <v/>
      </c>
    </row>
    <row r="36073" spans="7:7" x14ac:dyDescent="0.25">
      <c r="G36073" t="str">
        <f t="shared" si="567"/>
        <v/>
      </c>
    </row>
    <row r="36074" spans="7:7" x14ac:dyDescent="0.25">
      <c r="G36074" t="str">
        <f t="shared" si="567"/>
        <v/>
      </c>
    </row>
    <row r="36075" spans="7:7" x14ac:dyDescent="0.25">
      <c r="G36075" t="str">
        <f t="shared" si="567"/>
        <v/>
      </c>
    </row>
    <row r="36076" spans="7:7" x14ac:dyDescent="0.25">
      <c r="G36076" t="str">
        <f t="shared" si="567"/>
        <v/>
      </c>
    </row>
    <row r="36077" spans="7:7" x14ac:dyDescent="0.25">
      <c r="G36077" t="str">
        <f t="shared" si="567"/>
        <v/>
      </c>
    </row>
    <row r="36078" spans="7:7" x14ac:dyDescent="0.25">
      <c r="G36078" t="str">
        <f t="shared" si="567"/>
        <v/>
      </c>
    </row>
    <row r="36079" spans="7:7" x14ac:dyDescent="0.25">
      <c r="G36079" t="str">
        <f t="shared" si="567"/>
        <v/>
      </c>
    </row>
    <row r="36080" spans="7:7" x14ac:dyDescent="0.25">
      <c r="G36080" t="str">
        <f t="shared" si="567"/>
        <v/>
      </c>
    </row>
    <row r="36081" spans="7:7" x14ac:dyDescent="0.25">
      <c r="G36081" t="str">
        <f t="shared" si="567"/>
        <v/>
      </c>
    </row>
    <row r="36082" spans="7:7" x14ac:dyDescent="0.25">
      <c r="G36082" t="str">
        <f t="shared" si="567"/>
        <v/>
      </c>
    </row>
    <row r="36083" spans="7:7" x14ac:dyDescent="0.25">
      <c r="G36083" t="str">
        <f t="shared" si="567"/>
        <v/>
      </c>
    </row>
    <row r="36084" spans="7:7" x14ac:dyDescent="0.25">
      <c r="G36084" t="str">
        <f t="shared" si="567"/>
        <v/>
      </c>
    </row>
    <row r="36085" spans="7:7" x14ac:dyDescent="0.25">
      <c r="G36085" t="str">
        <f t="shared" si="567"/>
        <v/>
      </c>
    </row>
    <row r="36086" spans="7:7" x14ac:dyDescent="0.25">
      <c r="G36086" t="str">
        <f t="shared" si="567"/>
        <v/>
      </c>
    </row>
    <row r="36087" spans="7:7" x14ac:dyDescent="0.25">
      <c r="G36087" t="str">
        <f t="shared" si="567"/>
        <v/>
      </c>
    </row>
    <row r="36088" spans="7:7" x14ac:dyDescent="0.25">
      <c r="G36088" t="str">
        <f t="shared" si="567"/>
        <v/>
      </c>
    </row>
    <row r="36089" spans="7:7" x14ac:dyDescent="0.25">
      <c r="G36089" t="str">
        <f t="shared" si="567"/>
        <v/>
      </c>
    </row>
    <row r="36090" spans="7:7" x14ac:dyDescent="0.25">
      <c r="G36090" t="str">
        <f t="shared" si="567"/>
        <v/>
      </c>
    </row>
    <row r="36091" spans="7:7" x14ac:dyDescent="0.25">
      <c r="G36091" t="str">
        <f t="shared" si="567"/>
        <v/>
      </c>
    </row>
    <row r="36092" spans="7:7" x14ac:dyDescent="0.25">
      <c r="G36092" t="str">
        <f t="shared" si="567"/>
        <v/>
      </c>
    </row>
    <row r="36093" spans="7:7" x14ac:dyDescent="0.25">
      <c r="G36093" t="str">
        <f t="shared" ref="G36093:G36156" si="568">LEFT(F36093,2)</f>
        <v/>
      </c>
    </row>
    <row r="36094" spans="7:7" x14ac:dyDescent="0.25">
      <c r="G36094" t="str">
        <f t="shared" si="568"/>
        <v/>
      </c>
    </row>
    <row r="36095" spans="7:7" x14ac:dyDescent="0.25">
      <c r="G36095" t="str">
        <f t="shared" si="568"/>
        <v/>
      </c>
    </row>
    <row r="36096" spans="7:7" x14ac:dyDescent="0.25">
      <c r="G36096" t="str">
        <f t="shared" si="568"/>
        <v/>
      </c>
    </row>
    <row r="36097" spans="7:7" x14ac:dyDescent="0.25">
      <c r="G36097" t="str">
        <f t="shared" si="568"/>
        <v/>
      </c>
    </row>
    <row r="36098" spans="7:7" x14ac:dyDescent="0.25">
      <c r="G36098" t="str">
        <f t="shared" si="568"/>
        <v/>
      </c>
    </row>
    <row r="36099" spans="7:7" x14ac:dyDescent="0.25">
      <c r="G36099" t="str">
        <f t="shared" si="568"/>
        <v/>
      </c>
    </row>
    <row r="36100" spans="7:7" x14ac:dyDescent="0.25">
      <c r="G36100" t="str">
        <f t="shared" si="568"/>
        <v/>
      </c>
    </row>
    <row r="36101" spans="7:7" x14ac:dyDescent="0.25">
      <c r="G36101" t="str">
        <f t="shared" si="568"/>
        <v/>
      </c>
    </row>
    <row r="36102" spans="7:7" x14ac:dyDescent="0.25">
      <c r="G36102" t="str">
        <f t="shared" si="568"/>
        <v/>
      </c>
    </row>
    <row r="36103" spans="7:7" x14ac:dyDescent="0.25">
      <c r="G36103" t="str">
        <f t="shared" si="568"/>
        <v/>
      </c>
    </row>
    <row r="36104" spans="7:7" x14ac:dyDescent="0.25">
      <c r="G36104" t="str">
        <f t="shared" si="568"/>
        <v/>
      </c>
    </row>
    <row r="36105" spans="7:7" x14ac:dyDescent="0.25">
      <c r="G36105" t="str">
        <f t="shared" si="568"/>
        <v/>
      </c>
    </row>
    <row r="36106" spans="7:7" x14ac:dyDescent="0.25">
      <c r="G36106" t="str">
        <f t="shared" si="568"/>
        <v/>
      </c>
    </row>
    <row r="36107" spans="7:7" x14ac:dyDescent="0.25">
      <c r="G36107" t="str">
        <f t="shared" si="568"/>
        <v/>
      </c>
    </row>
    <row r="36108" spans="7:7" x14ac:dyDescent="0.25">
      <c r="G36108" t="str">
        <f t="shared" si="568"/>
        <v/>
      </c>
    </row>
    <row r="36109" spans="7:7" x14ac:dyDescent="0.25">
      <c r="G36109" t="str">
        <f t="shared" si="568"/>
        <v/>
      </c>
    </row>
    <row r="36110" spans="7:7" x14ac:dyDescent="0.25">
      <c r="G36110" t="str">
        <f t="shared" si="568"/>
        <v/>
      </c>
    </row>
    <row r="36111" spans="7:7" x14ac:dyDescent="0.25">
      <c r="G36111" t="str">
        <f t="shared" si="568"/>
        <v/>
      </c>
    </row>
    <row r="36112" spans="7:7" x14ac:dyDescent="0.25">
      <c r="G36112" t="str">
        <f t="shared" si="568"/>
        <v/>
      </c>
    </row>
    <row r="36113" spans="7:7" x14ac:dyDescent="0.25">
      <c r="G36113" t="str">
        <f t="shared" si="568"/>
        <v/>
      </c>
    </row>
    <row r="36114" spans="7:7" x14ac:dyDescent="0.25">
      <c r="G36114" t="str">
        <f t="shared" si="568"/>
        <v/>
      </c>
    </row>
    <row r="36115" spans="7:7" x14ac:dyDescent="0.25">
      <c r="G36115" t="str">
        <f t="shared" si="568"/>
        <v/>
      </c>
    </row>
    <row r="36116" spans="7:7" x14ac:dyDescent="0.25">
      <c r="G36116" t="str">
        <f t="shared" si="568"/>
        <v/>
      </c>
    </row>
    <row r="36117" spans="7:7" x14ac:dyDescent="0.25">
      <c r="G36117" t="str">
        <f t="shared" si="568"/>
        <v/>
      </c>
    </row>
    <row r="36118" spans="7:7" x14ac:dyDescent="0.25">
      <c r="G36118" t="str">
        <f t="shared" si="568"/>
        <v/>
      </c>
    </row>
    <row r="36119" spans="7:7" x14ac:dyDescent="0.25">
      <c r="G36119" t="str">
        <f t="shared" si="568"/>
        <v/>
      </c>
    </row>
    <row r="36120" spans="7:7" x14ac:dyDescent="0.25">
      <c r="G36120" t="str">
        <f t="shared" si="568"/>
        <v/>
      </c>
    </row>
    <row r="36121" spans="7:7" x14ac:dyDescent="0.25">
      <c r="G36121" t="str">
        <f t="shared" si="568"/>
        <v/>
      </c>
    </row>
    <row r="36122" spans="7:7" x14ac:dyDescent="0.25">
      <c r="G36122" t="str">
        <f t="shared" si="568"/>
        <v/>
      </c>
    </row>
    <row r="36123" spans="7:7" x14ac:dyDescent="0.25">
      <c r="G36123" t="str">
        <f t="shared" si="568"/>
        <v/>
      </c>
    </row>
    <row r="36124" spans="7:7" x14ac:dyDescent="0.25">
      <c r="G36124" t="str">
        <f t="shared" si="568"/>
        <v/>
      </c>
    </row>
    <row r="36125" spans="7:7" x14ac:dyDescent="0.25">
      <c r="G36125" t="str">
        <f t="shared" si="568"/>
        <v/>
      </c>
    </row>
    <row r="36126" spans="7:7" x14ac:dyDescent="0.25">
      <c r="G36126" t="str">
        <f t="shared" si="568"/>
        <v/>
      </c>
    </row>
    <row r="36127" spans="7:7" x14ac:dyDescent="0.25">
      <c r="G36127" t="str">
        <f t="shared" si="568"/>
        <v/>
      </c>
    </row>
    <row r="36128" spans="7:7" x14ac:dyDescent="0.25">
      <c r="G36128" t="str">
        <f t="shared" si="568"/>
        <v/>
      </c>
    </row>
    <row r="36129" spans="7:7" x14ac:dyDescent="0.25">
      <c r="G36129" t="str">
        <f t="shared" si="568"/>
        <v/>
      </c>
    </row>
    <row r="36130" spans="7:7" x14ac:dyDescent="0.25">
      <c r="G36130" t="str">
        <f t="shared" si="568"/>
        <v/>
      </c>
    </row>
    <row r="36131" spans="7:7" x14ac:dyDescent="0.25">
      <c r="G36131" t="str">
        <f t="shared" si="568"/>
        <v/>
      </c>
    </row>
    <row r="36132" spans="7:7" x14ac:dyDescent="0.25">
      <c r="G36132" t="str">
        <f t="shared" si="568"/>
        <v/>
      </c>
    </row>
    <row r="36133" spans="7:7" x14ac:dyDescent="0.25">
      <c r="G36133" t="str">
        <f t="shared" si="568"/>
        <v/>
      </c>
    </row>
    <row r="36134" spans="7:7" x14ac:dyDescent="0.25">
      <c r="G36134" t="str">
        <f t="shared" si="568"/>
        <v/>
      </c>
    </row>
    <row r="36135" spans="7:7" x14ac:dyDescent="0.25">
      <c r="G36135" t="str">
        <f t="shared" si="568"/>
        <v/>
      </c>
    </row>
    <row r="36136" spans="7:7" x14ac:dyDescent="0.25">
      <c r="G36136" t="str">
        <f t="shared" si="568"/>
        <v/>
      </c>
    </row>
    <row r="36137" spans="7:7" x14ac:dyDescent="0.25">
      <c r="G36137" t="str">
        <f t="shared" si="568"/>
        <v/>
      </c>
    </row>
    <row r="36138" spans="7:7" x14ac:dyDescent="0.25">
      <c r="G36138" t="str">
        <f t="shared" si="568"/>
        <v/>
      </c>
    </row>
    <row r="36139" spans="7:7" x14ac:dyDescent="0.25">
      <c r="G36139" t="str">
        <f t="shared" si="568"/>
        <v/>
      </c>
    </row>
    <row r="36140" spans="7:7" x14ac:dyDescent="0.25">
      <c r="G36140" t="str">
        <f t="shared" si="568"/>
        <v/>
      </c>
    </row>
    <row r="36141" spans="7:7" x14ac:dyDescent="0.25">
      <c r="G36141" t="str">
        <f t="shared" si="568"/>
        <v/>
      </c>
    </row>
    <row r="36142" spans="7:7" x14ac:dyDescent="0.25">
      <c r="G36142" t="str">
        <f t="shared" si="568"/>
        <v/>
      </c>
    </row>
    <row r="36143" spans="7:7" x14ac:dyDescent="0.25">
      <c r="G36143" t="str">
        <f t="shared" si="568"/>
        <v/>
      </c>
    </row>
    <row r="36144" spans="7:7" x14ac:dyDescent="0.25">
      <c r="G36144" t="str">
        <f t="shared" si="568"/>
        <v/>
      </c>
    </row>
    <row r="36145" spans="7:7" x14ac:dyDescent="0.25">
      <c r="G36145" t="str">
        <f t="shared" si="568"/>
        <v/>
      </c>
    </row>
    <row r="36146" spans="7:7" x14ac:dyDescent="0.25">
      <c r="G36146" t="str">
        <f t="shared" si="568"/>
        <v/>
      </c>
    </row>
    <row r="36147" spans="7:7" x14ac:dyDescent="0.25">
      <c r="G36147" t="str">
        <f t="shared" si="568"/>
        <v/>
      </c>
    </row>
    <row r="36148" spans="7:7" x14ac:dyDescent="0.25">
      <c r="G36148" t="str">
        <f t="shared" si="568"/>
        <v/>
      </c>
    </row>
    <row r="36149" spans="7:7" x14ac:dyDescent="0.25">
      <c r="G36149" t="str">
        <f t="shared" si="568"/>
        <v/>
      </c>
    </row>
    <row r="36150" spans="7:7" x14ac:dyDescent="0.25">
      <c r="G36150" t="str">
        <f t="shared" si="568"/>
        <v/>
      </c>
    </row>
    <row r="36151" spans="7:7" x14ac:dyDescent="0.25">
      <c r="G36151" t="str">
        <f t="shared" si="568"/>
        <v/>
      </c>
    </row>
    <row r="36152" spans="7:7" x14ac:dyDescent="0.25">
      <c r="G36152" t="str">
        <f t="shared" si="568"/>
        <v/>
      </c>
    </row>
    <row r="36153" spans="7:7" x14ac:dyDescent="0.25">
      <c r="G36153" t="str">
        <f t="shared" si="568"/>
        <v/>
      </c>
    </row>
    <row r="36154" spans="7:7" x14ac:dyDescent="0.25">
      <c r="G36154" t="str">
        <f t="shared" si="568"/>
        <v/>
      </c>
    </row>
    <row r="36155" spans="7:7" x14ac:dyDescent="0.25">
      <c r="G36155" t="str">
        <f t="shared" si="568"/>
        <v/>
      </c>
    </row>
    <row r="36156" spans="7:7" x14ac:dyDescent="0.25">
      <c r="G36156" t="str">
        <f t="shared" si="568"/>
        <v/>
      </c>
    </row>
    <row r="36157" spans="7:7" x14ac:dyDescent="0.25">
      <c r="G36157" t="str">
        <f t="shared" ref="G36157:G36220" si="569">LEFT(F36157,2)</f>
        <v/>
      </c>
    </row>
    <row r="36158" spans="7:7" x14ac:dyDescent="0.25">
      <c r="G36158" t="str">
        <f t="shared" si="569"/>
        <v/>
      </c>
    </row>
    <row r="36159" spans="7:7" x14ac:dyDescent="0.25">
      <c r="G36159" t="str">
        <f t="shared" si="569"/>
        <v/>
      </c>
    </row>
    <row r="36160" spans="7:7" x14ac:dyDescent="0.25">
      <c r="G36160" t="str">
        <f t="shared" si="569"/>
        <v/>
      </c>
    </row>
    <row r="36161" spans="7:7" x14ac:dyDescent="0.25">
      <c r="G36161" t="str">
        <f t="shared" si="569"/>
        <v/>
      </c>
    </row>
    <row r="36162" spans="7:7" x14ac:dyDescent="0.25">
      <c r="G36162" t="str">
        <f t="shared" si="569"/>
        <v/>
      </c>
    </row>
    <row r="36163" spans="7:7" x14ac:dyDescent="0.25">
      <c r="G36163" t="str">
        <f t="shared" si="569"/>
        <v/>
      </c>
    </row>
    <row r="36164" spans="7:7" x14ac:dyDescent="0.25">
      <c r="G36164" t="str">
        <f t="shared" si="569"/>
        <v/>
      </c>
    </row>
    <row r="36165" spans="7:7" x14ac:dyDescent="0.25">
      <c r="G36165" t="str">
        <f t="shared" si="569"/>
        <v/>
      </c>
    </row>
    <row r="36166" spans="7:7" x14ac:dyDescent="0.25">
      <c r="G36166" t="str">
        <f t="shared" si="569"/>
        <v/>
      </c>
    </row>
    <row r="36167" spans="7:7" x14ac:dyDescent="0.25">
      <c r="G36167" t="str">
        <f t="shared" si="569"/>
        <v/>
      </c>
    </row>
    <row r="36168" spans="7:7" x14ac:dyDescent="0.25">
      <c r="G36168" t="str">
        <f t="shared" si="569"/>
        <v/>
      </c>
    </row>
    <row r="36169" spans="7:7" x14ac:dyDescent="0.25">
      <c r="G36169" t="str">
        <f t="shared" si="569"/>
        <v/>
      </c>
    </row>
    <row r="36170" spans="7:7" x14ac:dyDescent="0.25">
      <c r="G36170" t="str">
        <f t="shared" si="569"/>
        <v/>
      </c>
    </row>
    <row r="36171" spans="7:7" x14ac:dyDescent="0.25">
      <c r="G36171" t="str">
        <f t="shared" si="569"/>
        <v/>
      </c>
    </row>
    <row r="36172" spans="7:7" x14ac:dyDescent="0.25">
      <c r="G36172" t="str">
        <f t="shared" si="569"/>
        <v/>
      </c>
    </row>
    <row r="36173" spans="7:7" x14ac:dyDescent="0.25">
      <c r="G36173" t="str">
        <f t="shared" si="569"/>
        <v/>
      </c>
    </row>
    <row r="36174" spans="7:7" x14ac:dyDescent="0.25">
      <c r="G36174" t="str">
        <f t="shared" si="569"/>
        <v/>
      </c>
    </row>
    <row r="36175" spans="7:7" x14ac:dyDescent="0.25">
      <c r="G36175" t="str">
        <f t="shared" si="569"/>
        <v/>
      </c>
    </row>
    <row r="36176" spans="7:7" x14ac:dyDescent="0.25">
      <c r="G36176" t="str">
        <f t="shared" si="569"/>
        <v/>
      </c>
    </row>
    <row r="36177" spans="7:7" x14ac:dyDescent="0.25">
      <c r="G36177" t="str">
        <f t="shared" si="569"/>
        <v/>
      </c>
    </row>
    <row r="36178" spans="7:7" x14ac:dyDescent="0.25">
      <c r="G36178" t="str">
        <f t="shared" si="569"/>
        <v/>
      </c>
    </row>
    <row r="36179" spans="7:7" x14ac:dyDescent="0.25">
      <c r="G36179" t="str">
        <f t="shared" si="569"/>
        <v/>
      </c>
    </row>
    <row r="36180" spans="7:7" x14ac:dyDescent="0.25">
      <c r="G36180" t="str">
        <f t="shared" si="569"/>
        <v/>
      </c>
    </row>
    <row r="36181" spans="7:7" x14ac:dyDescent="0.25">
      <c r="G36181" t="str">
        <f t="shared" si="569"/>
        <v/>
      </c>
    </row>
    <row r="36182" spans="7:7" x14ac:dyDescent="0.25">
      <c r="G36182" t="str">
        <f t="shared" si="569"/>
        <v/>
      </c>
    </row>
    <row r="36183" spans="7:7" x14ac:dyDescent="0.25">
      <c r="G36183" t="str">
        <f t="shared" si="569"/>
        <v/>
      </c>
    </row>
    <row r="36184" spans="7:7" x14ac:dyDescent="0.25">
      <c r="G36184" t="str">
        <f t="shared" si="569"/>
        <v/>
      </c>
    </row>
    <row r="36185" spans="7:7" x14ac:dyDescent="0.25">
      <c r="G36185" t="str">
        <f t="shared" si="569"/>
        <v/>
      </c>
    </row>
    <row r="36186" spans="7:7" x14ac:dyDescent="0.25">
      <c r="G36186" t="str">
        <f t="shared" si="569"/>
        <v/>
      </c>
    </row>
    <row r="36187" spans="7:7" x14ac:dyDescent="0.25">
      <c r="G36187" t="str">
        <f t="shared" si="569"/>
        <v/>
      </c>
    </row>
    <row r="36188" spans="7:7" x14ac:dyDescent="0.25">
      <c r="G36188" t="str">
        <f t="shared" si="569"/>
        <v/>
      </c>
    </row>
    <row r="36189" spans="7:7" x14ac:dyDescent="0.25">
      <c r="G36189" t="str">
        <f t="shared" si="569"/>
        <v/>
      </c>
    </row>
    <row r="36190" spans="7:7" x14ac:dyDescent="0.25">
      <c r="G36190" t="str">
        <f t="shared" si="569"/>
        <v/>
      </c>
    </row>
    <row r="36191" spans="7:7" x14ac:dyDescent="0.25">
      <c r="G36191" t="str">
        <f t="shared" si="569"/>
        <v/>
      </c>
    </row>
    <row r="36192" spans="7:7" x14ac:dyDescent="0.25">
      <c r="G36192" t="str">
        <f t="shared" si="569"/>
        <v/>
      </c>
    </row>
    <row r="36193" spans="7:7" x14ac:dyDescent="0.25">
      <c r="G36193" t="str">
        <f t="shared" si="569"/>
        <v/>
      </c>
    </row>
    <row r="36194" spans="7:7" x14ac:dyDescent="0.25">
      <c r="G36194" t="str">
        <f t="shared" si="569"/>
        <v/>
      </c>
    </row>
    <row r="36195" spans="7:7" x14ac:dyDescent="0.25">
      <c r="G36195" t="str">
        <f t="shared" si="569"/>
        <v/>
      </c>
    </row>
    <row r="36196" spans="7:7" x14ac:dyDescent="0.25">
      <c r="G36196" t="str">
        <f t="shared" si="569"/>
        <v/>
      </c>
    </row>
    <row r="36197" spans="7:7" x14ac:dyDescent="0.25">
      <c r="G36197" t="str">
        <f t="shared" si="569"/>
        <v/>
      </c>
    </row>
    <row r="36198" spans="7:7" x14ac:dyDescent="0.25">
      <c r="G36198" t="str">
        <f t="shared" si="569"/>
        <v/>
      </c>
    </row>
    <row r="36199" spans="7:7" x14ac:dyDescent="0.25">
      <c r="G36199" t="str">
        <f t="shared" si="569"/>
        <v/>
      </c>
    </row>
    <row r="36200" spans="7:7" x14ac:dyDescent="0.25">
      <c r="G36200" t="str">
        <f t="shared" si="569"/>
        <v/>
      </c>
    </row>
    <row r="36201" spans="7:7" x14ac:dyDescent="0.25">
      <c r="G36201" t="str">
        <f t="shared" si="569"/>
        <v/>
      </c>
    </row>
    <row r="36202" spans="7:7" x14ac:dyDescent="0.25">
      <c r="G36202" t="str">
        <f t="shared" si="569"/>
        <v/>
      </c>
    </row>
    <row r="36203" spans="7:7" x14ac:dyDescent="0.25">
      <c r="G36203" t="str">
        <f t="shared" si="569"/>
        <v/>
      </c>
    </row>
    <row r="36204" spans="7:7" x14ac:dyDescent="0.25">
      <c r="G36204" t="str">
        <f t="shared" si="569"/>
        <v/>
      </c>
    </row>
    <row r="36205" spans="7:7" x14ac:dyDescent="0.25">
      <c r="G36205" t="str">
        <f t="shared" si="569"/>
        <v/>
      </c>
    </row>
    <row r="36206" spans="7:7" x14ac:dyDescent="0.25">
      <c r="G36206" t="str">
        <f t="shared" si="569"/>
        <v/>
      </c>
    </row>
    <row r="36207" spans="7:7" x14ac:dyDescent="0.25">
      <c r="G36207" t="str">
        <f t="shared" si="569"/>
        <v/>
      </c>
    </row>
    <row r="36208" spans="7:7" x14ac:dyDescent="0.25">
      <c r="G36208" t="str">
        <f t="shared" si="569"/>
        <v/>
      </c>
    </row>
    <row r="36209" spans="7:7" x14ac:dyDescent="0.25">
      <c r="G36209" t="str">
        <f t="shared" si="569"/>
        <v/>
      </c>
    </row>
    <row r="36210" spans="7:7" x14ac:dyDescent="0.25">
      <c r="G36210" t="str">
        <f t="shared" si="569"/>
        <v/>
      </c>
    </row>
    <row r="36211" spans="7:7" x14ac:dyDescent="0.25">
      <c r="G36211" t="str">
        <f t="shared" si="569"/>
        <v/>
      </c>
    </row>
    <row r="36212" spans="7:7" x14ac:dyDescent="0.25">
      <c r="G36212" t="str">
        <f t="shared" si="569"/>
        <v/>
      </c>
    </row>
    <row r="36213" spans="7:7" x14ac:dyDescent="0.25">
      <c r="G36213" t="str">
        <f t="shared" si="569"/>
        <v/>
      </c>
    </row>
    <row r="36214" spans="7:7" x14ac:dyDescent="0.25">
      <c r="G36214" t="str">
        <f t="shared" si="569"/>
        <v/>
      </c>
    </row>
    <row r="36215" spans="7:7" x14ac:dyDescent="0.25">
      <c r="G36215" t="str">
        <f t="shared" si="569"/>
        <v/>
      </c>
    </row>
    <row r="36216" spans="7:7" x14ac:dyDescent="0.25">
      <c r="G36216" t="str">
        <f t="shared" si="569"/>
        <v/>
      </c>
    </row>
    <row r="36217" spans="7:7" x14ac:dyDescent="0.25">
      <c r="G36217" t="str">
        <f t="shared" si="569"/>
        <v/>
      </c>
    </row>
    <row r="36218" spans="7:7" x14ac:dyDescent="0.25">
      <c r="G36218" t="str">
        <f t="shared" si="569"/>
        <v/>
      </c>
    </row>
    <row r="36219" spans="7:7" x14ac:dyDescent="0.25">
      <c r="G36219" t="str">
        <f t="shared" si="569"/>
        <v/>
      </c>
    </row>
    <row r="36220" spans="7:7" x14ac:dyDescent="0.25">
      <c r="G36220" t="str">
        <f t="shared" si="569"/>
        <v/>
      </c>
    </row>
    <row r="36221" spans="7:7" x14ac:dyDescent="0.25">
      <c r="G36221" t="str">
        <f t="shared" ref="G36221:G36284" si="570">LEFT(F36221,2)</f>
        <v/>
      </c>
    </row>
    <row r="36222" spans="7:7" x14ac:dyDescent="0.25">
      <c r="G36222" t="str">
        <f t="shared" si="570"/>
        <v/>
      </c>
    </row>
    <row r="36223" spans="7:7" x14ac:dyDescent="0.25">
      <c r="G36223" t="str">
        <f t="shared" si="570"/>
        <v/>
      </c>
    </row>
    <row r="36224" spans="7:7" x14ac:dyDescent="0.25">
      <c r="G36224" t="str">
        <f t="shared" si="570"/>
        <v/>
      </c>
    </row>
    <row r="36225" spans="7:7" x14ac:dyDescent="0.25">
      <c r="G36225" t="str">
        <f t="shared" si="570"/>
        <v/>
      </c>
    </row>
    <row r="36226" spans="7:7" x14ac:dyDescent="0.25">
      <c r="G36226" t="str">
        <f t="shared" si="570"/>
        <v/>
      </c>
    </row>
    <row r="36227" spans="7:7" x14ac:dyDescent="0.25">
      <c r="G36227" t="str">
        <f t="shared" si="570"/>
        <v/>
      </c>
    </row>
    <row r="36228" spans="7:7" x14ac:dyDescent="0.25">
      <c r="G36228" t="str">
        <f t="shared" si="570"/>
        <v/>
      </c>
    </row>
    <row r="36229" spans="7:7" x14ac:dyDescent="0.25">
      <c r="G36229" t="str">
        <f t="shared" si="570"/>
        <v/>
      </c>
    </row>
    <row r="36230" spans="7:7" x14ac:dyDescent="0.25">
      <c r="G36230" t="str">
        <f t="shared" si="570"/>
        <v/>
      </c>
    </row>
    <row r="36231" spans="7:7" x14ac:dyDescent="0.25">
      <c r="G36231" t="str">
        <f t="shared" si="570"/>
        <v/>
      </c>
    </row>
    <row r="36232" spans="7:7" x14ac:dyDescent="0.25">
      <c r="G36232" t="str">
        <f t="shared" si="570"/>
        <v/>
      </c>
    </row>
    <row r="36233" spans="7:7" x14ac:dyDescent="0.25">
      <c r="G36233" t="str">
        <f t="shared" si="570"/>
        <v/>
      </c>
    </row>
    <row r="36234" spans="7:7" x14ac:dyDescent="0.25">
      <c r="G36234" t="str">
        <f t="shared" si="570"/>
        <v/>
      </c>
    </row>
    <row r="36235" spans="7:7" x14ac:dyDescent="0.25">
      <c r="G36235" t="str">
        <f t="shared" si="570"/>
        <v/>
      </c>
    </row>
    <row r="36236" spans="7:7" x14ac:dyDescent="0.25">
      <c r="G36236" t="str">
        <f t="shared" si="570"/>
        <v/>
      </c>
    </row>
    <row r="36237" spans="7:7" x14ac:dyDescent="0.25">
      <c r="G36237" t="str">
        <f t="shared" si="570"/>
        <v/>
      </c>
    </row>
    <row r="36238" spans="7:7" x14ac:dyDescent="0.25">
      <c r="G36238" t="str">
        <f t="shared" si="570"/>
        <v/>
      </c>
    </row>
    <row r="36239" spans="7:7" x14ac:dyDescent="0.25">
      <c r="G36239" t="str">
        <f t="shared" si="570"/>
        <v/>
      </c>
    </row>
    <row r="36240" spans="7:7" x14ac:dyDescent="0.25">
      <c r="G36240" t="str">
        <f t="shared" si="570"/>
        <v/>
      </c>
    </row>
    <row r="36241" spans="7:7" x14ac:dyDescent="0.25">
      <c r="G36241" t="str">
        <f t="shared" si="570"/>
        <v/>
      </c>
    </row>
    <row r="36242" spans="7:7" x14ac:dyDescent="0.25">
      <c r="G36242" t="str">
        <f t="shared" si="570"/>
        <v/>
      </c>
    </row>
    <row r="36243" spans="7:7" x14ac:dyDescent="0.25">
      <c r="G36243" t="str">
        <f t="shared" si="570"/>
        <v/>
      </c>
    </row>
    <row r="36244" spans="7:7" x14ac:dyDescent="0.25">
      <c r="G36244" t="str">
        <f t="shared" si="570"/>
        <v/>
      </c>
    </row>
    <row r="36245" spans="7:7" x14ac:dyDescent="0.25">
      <c r="G36245" t="str">
        <f t="shared" si="570"/>
        <v/>
      </c>
    </row>
    <row r="36246" spans="7:7" x14ac:dyDescent="0.25">
      <c r="G36246" t="str">
        <f t="shared" si="570"/>
        <v/>
      </c>
    </row>
    <row r="36247" spans="7:7" x14ac:dyDescent="0.25">
      <c r="G36247" t="str">
        <f t="shared" si="570"/>
        <v/>
      </c>
    </row>
    <row r="36248" spans="7:7" x14ac:dyDescent="0.25">
      <c r="G36248" t="str">
        <f t="shared" si="570"/>
        <v/>
      </c>
    </row>
    <row r="36249" spans="7:7" x14ac:dyDescent="0.25">
      <c r="G36249" t="str">
        <f t="shared" si="570"/>
        <v/>
      </c>
    </row>
    <row r="36250" spans="7:7" x14ac:dyDescent="0.25">
      <c r="G36250" t="str">
        <f t="shared" si="570"/>
        <v/>
      </c>
    </row>
    <row r="36251" spans="7:7" x14ac:dyDescent="0.25">
      <c r="G36251" t="str">
        <f t="shared" si="570"/>
        <v/>
      </c>
    </row>
    <row r="36252" spans="7:7" x14ac:dyDescent="0.25">
      <c r="G36252" t="str">
        <f t="shared" si="570"/>
        <v/>
      </c>
    </row>
    <row r="36253" spans="7:7" x14ac:dyDescent="0.25">
      <c r="G36253" t="str">
        <f t="shared" si="570"/>
        <v/>
      </c>
    </row>
    <row r="36254" spans="7:7" x14ac:dyDescent="0.25">
      <c r="G36254" t="str">
        <f t="shared" si="570"/>
        <v/>
      </c>
    </row>
    <row r="36255" spans="7:7" x14ac:dyDescent="0.25">
      <c r="G36255" t="str">
        <f t="shared" si="570"/>
        <v/>
      </c>
    </row>
    <row r="36256" spans="7:7" x14ac:dyDescent="0.25">
      <c r="G36256" t="str">
        <f t="shared" si="570"/>
        <v/>
      </c>
    </row>
    <row r="36257" spans="7:7" x14ac:dyDescent="0.25">
      <c r="G36257" t="str">
        <f t="shared" si="570"/>
        <v/>
      </c>
    </row>
    <row r="36258" spans="7:7" x14ac:dyDescent="0.25">
      <c r="G36258" t="str">
        <f t="shared" si="570"/>
        <v/>
      </c>
    </row>
    <row r="36259" spans="7:7" x14ac:dyDescent="0.25">
      <c r="G36259" t="str">
        <f t="shared" si="570"/>
        <v/>
      </c>
    </row>
    <row r="36260" spans="7:7" x14ac:dyDescent="0.25">
      <c r="G36260" t="str">
        <f t="shared" si="570"/>
        <v/>
      </c>
    </row>
    <row r="36261" spans="7:7" x14ac:dyDescent="0.25">
      <c r="G36261" t="str">
        <f t="shared" si="570"/>
        <v/>
      </c>
    </row>
    <row r="36262" spans="7:7" x14ac:dyDescent="0.25">
      <c r="G36262" t="str">
        <f t="shared" si="570"/>
        <v/>
      </c>
    </row>
    <row r="36263" spans="7:7" x14ac:dyDescent="0.25">
      <c r="G36263" t="str">
        <f t="shared" si="570"/>
        <v/>
      </c>
    </row>
    <row r="36264" spans="7:7" x14ac:dyDescent="0.25">
      <c r="G36264" t="str">
        <f t="shared" si="570"/>
        <v/>
      </c>
    </row>
    <row r="36265" spans="7:7" x14ac:dyDescent="0.25">
      <c r="G36265" t="str">
        <f t="shared" si="570"/>
        <v/>
      </c>
    </row>
    <row r="36266" spans="7:7" x14ac:dyDescent="0.25">
      <c r="G36266" t="str">
        <f t="shared" si="570"/>
        <v/>
      </c>
    </row>
    <row r="36267" spans="7:7" x14ac:dyDescent="0.25">
      <c r="G36267" t="str">
        <f t="shared" si="570"/>
        <v/>
      </c>
    </row>
    <row r="36268" spans="7:7" x14ac:dyDescent="0.25">
      <c r="G36268" t="str">
        <f t="shared" si="570"/>
        <v/>
      </c>
    </row>
    <row r="36269" spans="7:7" x14ac:dyDescent="0.25">
      <c r="G36269" t="str">
        <f t="shared" si="570"/>
        <v/>
      </c>
    </row>
    <row r="36270" spans="7:7" x14ac:dyDescent="0.25">
      <c r="G36270" t="str">
        <f t="shared" si="570"/>
        <v/>
      </c>
    </row>
    <row r="36271" spans="7:7" x14ac:dyDescent="0.25">
      <c r="G36271" t="str">
        <f t="shared" si="570"/>
        <v/>
      </c>
    </row>
    <row r="36272" spans="7:7" x14ac:dyDescent="0.25">
      <c r="G36272" t="str">
        <f t="shared" si="570"/>
        <v/>
      </c>
    </row>
    <row r="36273" spans="7:7" x14ac:dyDescent="0.25">
      <c r="G36273" t="str">
        <f t="shared" si="570"/>
        <v/>
      </c>
    </row>
    <row r="36274" spans="7:7" x14ac:dyDescent="0.25">
      <c r="G36274" t="str">
        <f t="shared" si="570"/>
        <v/>
      </c>
    </row>
    <row r="36275" spans="7:7" x14ac:dyDescent="0.25">
      <c r="G36275" t="str">
        <f t="shared" si="570"/>
        <v/>
      </c>
    </row>
    <row r="36276" spans="7:7" x14ac:dyDescent="0.25">
      <c r="G36276" t="str">
        <f t="shared" si="570"/>
        <v/>
      </c>
    </row>
    <row r="36277" spans="7:7" x14ac:dyDescent="0.25">
      <c r="G36277" t="str">
        <f t="shared" si="570"/>
        <v/>
      </c>
    </row>
    <row r="36278" spans="7:7" x14ac:dyDescent="0.25">
      <c r="G36278" t="str">
        <f t="shared" si="570"/>
        <v/>
      </c>
    </row>
    <row r="36279" spans="7:7" x14ac:dyDescent="0.25">
      <c r="G36279" t="str">
        <f t="shared" si="570"/>
        <v/>
      </c>
    </row>
    <row r="36280" spans="7:7" x14ac:dyDescent="0.25">
      <c r="G36280" t="str">
        <f t="shared" si="570"/>
        <v/>
      </c>
    </row>
    <row r="36281" spans="7:7" x14ac:dyDescent="0.25">
      <c r="G36281" t="str">
        <f t="shared" si="570"/>
        <v/>
      </c>
    </row>
    <row r="36282" spans="7:7" x14ac:dyDescent="0.25">
      <c r="G36282" t="str">
        <f t="shared" si="570"/>
        <v/>
      </c>
    </row>
    <row r="36283" spans="7:7" x14ac:dyDescent="0.25">
      <c r="G36283" t="str">
        <f t="shared" si="570"/>
        <v/>
      </c>
    </row>
    <row r="36284" spans="7:7" x14ac:dyDescent="0.25">
      <c r="G36284" t="str">
        <f t="shared" si="570"/>
        <v/>
      </c>
    </row>
    <row r="36285" spans="7:7" x14ac:dyDescent="0.25">
      <c r="G36285" t="str">
        <f t="shared" ref="G36285:G36348" si="571">LEFT(F36285,2)</f>
        <v/>
      </c>
    </row>
    <row r="36286" spans="7:7" x14ac:dyDescent="0.25">
      <c r="G36286" t="str">
        <f t="shared" si="571"/>
        <v/>
      </c>
    </row>
    <row r="36287" spans="7:7" x14ac:dyDescent="0.25">
      <c r="G36287" t="str">
        <f t="shared" si="571"/>
        <v/>
      </c>
    </row>
    <row r="36288" spans="7:7" x14ac:dyDescent="0.25">
      <c r="G36288" t="str">
        <f t="shared" si="571"/>
        <v/>
      </c>
    </row>
    <row r="36289" spans="7:7" x14ac:dyDescent="0.25">
      <c r="G36289" t="str">
        <f t="shared" si="571"/>
        <v/>
      </c>
    </row>
    <row r="36290" spans="7:7" x14ac:dyDescent="0.25">
      <c r="G36290" t="str">
        <f t="shared" si="571"/>
        <v/>
      </c>
    </row>
    <row r="36291" spans="7:7" x14ac:dyDescent="0.25">
      <c r="G36291" t="str">
        <f t="shared" si="571"/>
        <v/>
      </c>
    </row>
    <row r="36292" spans="7:7" x14ac:dyDescent="0.25">
      <c r="G36292" t="str">
        <f t="shared" si="571"/>
        <v/>
      </c>
    </row>
    <row r="36293" spans="7:7" x14ac:dyDescent="0.25">
      <c r="G36293" t="str">
        <f t="shared" si="571"/>
        <v/>
      </c>
    </row>
    <row r="36294" spans="7:7" x14ac:dyDescent="0.25">
      <c r="G36294" t="str">
        <f t="shared" si="571"/>
        <v/>
      </c>
    </row>
    <row r="36295" spans="7:7" x14ac:dyDescent="0.25">
      <c r="G36295" t="str">
        <f t="shared" si="571"/>
        <v/>
      </c>
    </row>
    <row r="36296" spans="7:7" x14ac:dyDescent="0.25">
      <c r="G36296" t="str">
        <f t="shared" si="571"/>
        <v/>
      </c>
    </row>
    <row r="36297" spans="7:7" x14ac:dyDescent="0.25">
      <c r="G36297" t="str">
        <f t="shared" si="571"/>
        <v/>
      </c>
    </row>
    <row r="36298" spans="7:7" x14ac:dyDescent="0.25">
      <c r="G36298" t="str">
        <f t="shared" si="571"/>
        <v/>
      </c>
    </row>
    <row r="36299" spans="7:7" x14ac:dyDescent="0.25">
      <c r="G36299" t="str">
        <f t="shared" si="571"/>
        <v/>
      </c>
    </row>
    <row r="36300" spans="7:7" x14ac:dyDescent="0.25">
      <c r="G36300" t="str">
        <f t="shared" si="571"/>
        <v/>
      </c>
    </row>
    <row r="36301" spans="7:7" x14ac:dyDescent="0.25">
      <c r="G36301" t="str">
        <f t="shared" si="571"/>
        <v/>
      </c>
    </row>
    <row r="36302" spans="7:7" x14ac:dyDescent="0.25">
      <c r="G36302" t="str">
        <f t="shared" si="571"/>
        <v/>
      </c>
    </row>
    <row r="36303" spans="7:7" x14ac:dyDescent="0.25">
      <c r="G36303" t="str">
        <f t="shared" si="571"/>
        <v/>
      </c>
    </row>
    <row r="36304" spans="7:7" x14ac:dyDescent="0.25">
      <c r="G36304" t="str">
        <f t="shared" si="571"/>
        <v/>
      </c>
    </row>
    <row r="36305" spans="7:7" x14ac:dyDescent="0.25">
      <c r="G36305" t="str">
        <f t="shared" si="571"/>
        <v/>
      </c>
    </row>
    <row r="36306" spans="7:7" x14ac:dyDescent="0.25">
      <c r="G36306" t="str">
        <f t="shared" si="571"/>
        <v/>
      </c>
    </row>
    <row r="36307" spans="7:7" x14ac:dyDescent="0.25">
      <c r="G36307" t="str">
        <f t="shared" si="571"/>
        <v/>
      </c>
    </row>
    <row r="36308" spans="7:7" x14ac:dyDescent="0.25">
      <c r="G36308" t="str">
        <f t="shared" si="571"/>
        <v/>
      </c>
    </row>
    <row r="36309" spans="7:7" x14ac:dyDescent="0.25">
      <c r="G36309" t="str">
        <f t="shared" si="571"/>
        <v/>
      </c>
    </row>
    <row r="36310" spans="7:7" x14ac:dyDescent="0.25">
      <c r="G36310" t="str">
        <f t="shared" si="571"/>
        <v/>
      </c>
    </row>
    <row r="36311" spans="7:7" x14ac:dyDescent="0.25">
      <c r="G36311" t="str">
        <f t="shared" si="571"/>
        <v/>
      </c>
    </row>
    <row r="36312" spans="7:7" x14ac:dyDescent="0.25">
      <c r="G36312" t="str">
        <f t="shared" si="571"/>
        <v/>
      </c>
    </row>
    <row r="36313" spans="7:7" x14ac:dyDescent="0.25">
      <c r="G36313" t="str">
        <f t="shared" si="571"/>
        <v/>
      </c>
    </row>
    <row r="36314" spans="7:7" x14ac:dyDescent="0.25">
      <c r="G36314" t="str">
        <f t="shared" si="571"/>
        <v/>
      </c>
    </row>
    <row r="36315" spans="7:7" x14ac:dyDescent="0.25">
      <c r="G36315" t="str">
        <f t="shared" si="571"/>
        <v/>
      </c>
    </row>
    <row r="36316" spans="7:7" x14ac:dyDescent="0.25">
      <c r="G36316" t="str">
        <f t="shared" si="571"/>
        <v/>
      </c>
    </row>
    <row r="36317" spans="7:7" x14ac:dyDescent="0.25">
      <c r="G36317" t="str">
        <f t="shared" si="571"/>
        <v/>
      </c>
    </row>
    <row r="36318" spans="7:7" x14ac:dyDescent="0.25">
      <c r="G36318" t="str">
        <f t="shared" si="571"/>
        <v/>
      </c>
    </row>
    <row r="36319" spans="7:7" x14ac:dyDescent="0.25">
      <c r="G36319" t="str">
        <f t="shared" si="571"/>
        <v/>
      </c>
    </row>
    <row r="36320" spans="7:7" x14ac:dyDescent="0.25">
      <c r="G36320" t="str">
        <f t="shared" si="571"/>
        <v/>
      </c>
    </row>
    <row r="36321" spans="7:7" x14ac:dyDescent="0.25">
      <c r="G36321" t="str">
        <f t="shared" si="571"/>
        <v/>
      </c>
    </row>
    <row r="36322" spans="7:7" x14ac:dyDescent="0.25">
      <c r="G36322" t="str">
        <f t="shared" si="571"/>
        <v/>
      </c>
    </row>
    <row r="36323" spans="7:7" x14ac:dyDescent="0.25">
      <c r="G36323" t="str">
        <f t="shared" si="571"/>
        <v/>
      </c>
    </row>
    <row r="36324" spans="7:7" x14ac:dyDescent="0.25">
      <c r="G36324" t="str">
        <f t="shared" si="571"/>
        <v/>
      </c>
    </row>
    <row r="36325" spans="7:7" x14ac:dyDescent="0.25">
      <c r="G36325" t="str">
        <f t="shared" si="571"/>
        <v/>
      </c>
    </row>
    <row r="36326" spans="7:7" x14ac:dyDescent="0.25">
      <c r="G36326" t="str">
        <f t="shared" si="571"/>
        <v/>
      </c>
    </row>
    <row r="36327" spans="7:7" x14ac:dyDescent="0.25">
      <c r="G36327" t="str">
        <f t="shared" si="571"/>
        <v/>
      </c>
    </row>
    <row r="36328" spans="7:7" x14ac:dyDescent="0.25">
      <c r="G36328" t="str">
        <f t="shared" si="571"/>
        <v/>
      </c>
    </row>
    <row r="36329" spans="7:7" x14ac:dyDescent="0.25">
      <c r="G36329" t="str">
        <f t="shared" si="571"/>
        <v/>
      </c>
    </row>
    <row r="36330" spans="7:7" x14ac:dyDescent="0.25">
      <c r="G36330" t="str">
        <f t="shared" si="571"/>
        <v/>
      </c>
    </row>
    <row r="36331" spans="7:7" x14ac:dyDescent="0.25">
      <c r="G36331" t="str">
        <f t="shared" si="571"/>
        <v/>
      </c>
    </row>
    <row r="36332" spans="7:7" x14ac:dyDescent="0.25">
      <c r="G36332" t="str">
        <f t="shared" si="571"/>
        <v/>
      </c>
    </row>
    <row r="36333" spans="7:7" x14ac:dyDescent="0.25">
      <c r="G36333" t="str">
        <f t="shared" si="571"/>
        <v/>
      </c>
    </row>
    <row r="36334" spans="7:7" x14ac:dyDescent="0.25">
      <c r="G36334" t="str">
        <f t="shared" si="571"/>
        <v/>
      </c>
    </row>
    <row r="36335" spans="7:7" x14ac:dyDescent="0.25">
      <c r="G36335" t="str">
        <f t="shared" si="571"/>
        <v/>
      </c>
    </row>
    <row r="36336" spans="7:7" x14ac:dyDescent="0.25">
      <c r="G36336" t="str">
        <f t="shared" si="571"/>
        <v/>
      </c>
    </row>
    <row r="36337" spans="7:7" x14ac:dyDescent="0.25">
      <c r="G36337" t="str">
        <f t="shared" si="571"/>
        <v/>
      </c>
    </row>
    <row r="36338" spans="7:7" x14ac:dyDescent="0.25">
      <c r="G36338" t="str">
        <f t="shared" si="571"/>
        <v/>
      </c>
    </row>
    <row r="36339" spans="7:7" x14ac:dyDescent="0.25">
      <c r="G36339" t="str">
        <f t="shared" si="571"/>
        <v/>
      </c>
    </row>
    <row r="36340" spans="7:7" x14ac:dyDescent="0.25">
      <c r="G36340" t="str">
        <f t="shared" si="571"/>
        <v/>
      </c>
    </row>
    <row r="36341" spans="7:7" x14ac:dyDescent="0.25">
      <c r="G36341" t="str">
        <f t="shared" si="571"/>
        <v/>
      </c>
    </row>
    <row r="36342" spans="7:7" x14ac:dyDescent="0.25">
      <c r="G36342" t="str">
        <f t="shared" si="571"/>
        <v/>
      </c>
    </row>
    <row r="36343" spans="7:7" x14ac:dyDescent="0.25">
      <c r="G36343" t="str">
        <f t="shared" si="571"/>
        <v/>
      </c>
    </row>
    <row r="36344" spans="7:7" x14ac:dyDescent="0.25">
      <c r="G36344" t="str">
        <f t="shared" si="571"/>
        <v/>
      </c>
    </row>
    <row r="36345" spans="7:7" x14ac:dyDescent="0.25">
      <c r="G36345" t="str">
        <f t="shared" si="571"/>
        <v/>
      </c>
    </row>
    <row r="36346" spans="7:7" x14ac:dyDescent="0.25">
      <c r="G36346" t="str">
        <f t="shared" si="571"/>
        <v/>
      </c>
    </row>
    <row r="36347" spans="7:7" x14ac:dyDescent="0.25">
      <c r="G36347" t="str">
        <f t="shared" si="571"/>
        <v/>
      </c>
    </row>
    <row r="36348" spans="7:7" x14ac:dyDescent="0.25">
      <c r="G36348" t="str">
        <f t="shared" si="571"/>
        <v/>
      </c>
    </row>
    <row r="36349" spans="7:7" x14ac:dyDescent="0.25">
      <c r="G36349" t="str">
        <f t="shared" ref="G36349:G36412" si="572">LEFT(F36349,2)</f>
        <v/>
      </c>
    </row>
    <row r="36350" spans="7:7" x14ac:dyDescent="0.25">
      <c r="G36350" t="str">
        <f t="shared" si="572"/>
        <v/>
      </c>
    </row>
    <row r="36351" spans="7:7" x14ac:dyDescent="0.25">
      <c r="G36351" t="str">
        <f t="shared" si="572"/>
        <v/>
      </c>
    </row>
    <row r="36352" spans="7:7" x14ac:dyDescent="0.25">
      <c r="G36352" t="str">
        <f t="shared" si="572"/>
        <v/>
      </c>
    </row>
    <row r="36353" spans="7:7" x14ac:dyDescent="0.25">
      <c r="G36353" t="str">
        <f t="shared" si="572"/>
        <v/>
      </c>
    </row>
    <row r="36354" spans="7:7" x14ac:dyDescent="0.25">
      <c r="G36354" t="str">
        <f t="shared" si="572"/>
        <v/>
      </c>
    </row>
    <row r="36355" spans="7:7" x14ac:dyDescent="0.25">
      <c r="G36355" t="str">
        <f t="shared" si="572"/>
        <v/>
      </c>
    </row>
    <row r="36356" spans="7:7" x14ac:dyDescent="0.25">
      <c r="G36356" t="str">
        <f t="shared" si="572"/>
        <v/>
      </c>
    </row>
    <row r="36357" spans="7:7" x14ac:dyDescent="0.25">
      <c r="G36357" t="str">
        <f t="shared" si="572"/>
        <v/>
      </c>
    </row>
    <row r="36358" spans="7:7" x14ac:dyDescent="0.25">
      <c r="G36358" t="str">
        <f t="shared" si="572"/>
        <v/>
      </c>
    </row>
    <row r="36359" spans="7:7" x14ac:dyDescent="0.25">
      <c r="G36359" t="str">
        <f t="shared" si="572"/>
        <v/>
      </c>
    </row>
    <row r="36360" spans="7:7" x14ac:dyDescent="0.25">
      <c r="G36360" t="str">
        <f t="shared" si="572"/>
        <v/>
      </c>
    </row>
    <row r="36361" spans="7:7" x14ac:dyDescent="0.25">
      <c r="G36361" t="str">
        <f t="shared" si="572"/>
        <v/>
      </c>
    </row>
    <row r="36362" spans="7:7" x14ac:dyDescent="0.25">
      <c r="G36362" t="str">
        <f t="shared" si="572"/>
        <v/>
      </c>
    </row>
    <row r="36363" spans="7:7" x14ac:dyDescent="0.25">
      <c r="G36363" t="str">
        <f t="shared" si="572"/>
        <v/>
      </c>
    </row>
    <row r="36364" spans="7:7" x14ac:dyDescent="0.25">
      <c r="G36364" t="str">
        <f t="shared" si="572"/>
        <v/>
      </c>
    </row>
    <row r="36365" spans="7:7" x14ac:dyDescent="0.25">
      <c r="G36365" t="str">
        <f t="shared" si="572"/>
        <v/>
      </c>
    </row>
    <row r="36366" spans="7:7" x14ac:dyDescent="0.25">
      <c r="G36366" t="str">
        <f t="shared" si="572"/>
        <v/>
      </c>
    </row>
    <row r="36367" spans="7:7" x14ac:dyDescent="0.25">
      <c r="G36367" t="str">
        <f t="shared" si="572"/>
        <v/>
      </c>
    </row>
    <row r="36368" spans="7:7" x14ac:dyDescent="0.25">
      <c r="G36368" t="str">
        <f t="shared" si="572"/>
        <v/>
      </c>
    </row>
    <row r="36369" spans="7:7" x14ac:dyDescent="0.25">
      <c r="G36369" t="str">
        <f t="shared" si="572"/>
        <v/>
      </c>
    </row>
    <row r="36370" spans="7:7" x14ac:dyDescent="0.25">
      <c r="G36370" t="str">
        <f t="shared" si="572"/>
        <v/>
      </c>
    </row>
    <row r="36371" spans="7:7" x14ac:dyDescent="0.25">
      <c r="G36371" t="str">
        <f t="shared" si="572"/>
        <v/>
      </c>
    </row>
    <row r="36372" spans="7:7" x14ac:dyDescent="0.25">
      <c r="G36372" t="str">
        <f t="shared" si="572"/>
        <v/>
      </c>
    </row>
    <row r="36373" spans="7:7" x14ac:dyDescent="0.25">
      <c r="G36373" t="str">
        <f t="shared" si="572"/>
        <v/>
      </c>
    </row>
    <row r="36374" spans="7:7" x14ac:dyDescent="0.25">
      <c r="G36374" t="str">
        <f t="shared" si="572"/>
        <v/>
      </c>
    </row>
    <row r="36375" spans="7:7" x14ac:dyDescent="0.25">
      <c r="G36375" t="str">
        <f t="shared" si="572"/>
        <v/>
      </c>
    </row>
    <row r="36376" spans="7:7" x14ac:dyDescent="0.25">
      <c r="G36376" t="str">
        <f t="shared" si="572"/>
        <v/>
      </c>
    </row>
    <row r="36377" spans="7:7" x14ac:dyDescent="0.25">
      <c r="G36377" t="str">
        <f t="shared" si="572"/>
        <v/>
      </c>
    </row>
    <row r="36378" spans="7:7" x14ac:dyDescent="0.25">
      <c r="G36378" t="str">
        <f t="shared" si="572"/>
        <v/>
      </c>
    </row>
    <row r="36379" spans="7:7" x14ac:dyDescent="0.25">
      <c r="G36379" t="str">
        <f t="shared" si="572"/>
        <v/>
      </c>
    </row>
    <row r="36380" spans="7:7" x14ac:dyDescent="0.25">
      <c r="G36380" t="str">
        <f t="shared" si="572"/>
        <v/>
      </c>
    </row>
    <row r="36381" spans="7:7" x14ac:dyDescent="0.25">
      <c r="G36381" t="str">
        <f t="shared" si="572"/>
        <v/>
      </c>
    </row>
    <row r="36382" spans="7:7" x14ac:dyDescent="0.25">
      <c r="G36382" t="str">
        <f t="shared" si="572"/>
        <v/>
      </c>
    </row>
    <row r="36383" spans="7:7" x14ac:dyDescent="0.25">
      <c r="G36383" t="str">
        <f t="shared" si="572"/>
        <v/>
      </c>
    </row>
    <row r="36384" spans="7:7" x14ac:dyDescent="0.25">
      <c r="G36384" t="str">
        <f t="shared" si="572"/>
        <v/>
      </c>
    </row>
    <row r="36385" spans="7:7" x14ac:dyDescent="0.25">
      <c r="G36385" t="str">
        <f t="shared" si="572"/>
        <v/>
      </c>
    </row>
    <row r="36386" spans="7:7" x14ac:dyDescent="0.25">
      <c r="G36386" t="str">
        <f t="shared" si="572"/>
        <v/>
      </c>
    </row>
    <row r="36387" spans="7:7" x14ac:dyDescent="0.25">
      <c r="G36387" t="str">
        <f t="shared" si="572"/>
        <v/>
      </c>
    </row>
    <row r="36388" spans="7:7" x14ac:dyDescent="0.25">
      <c r="G36388" t="str">
        <f t="shared" si="572"/>
        <v/>
      </c>
    </row>
    <row r="36389" spans="7:7" x14ac:dyDescent="0.25">
      <c r="G36389" t="str">
        <f t="shared" si="572"/>
        <v/>
      </c>
    </row>
    <row r="36390" spans="7:7" x14ac:dyDescent="0.25">
      <c r="G36390" t="str">
        <f t="shared" si="572"/>
        <v/>
      </c>
    </row>
    <row r="36391" spans="7:7" x14ac:dyDescent="0.25">
      <c r="G36391" t="str">
        <f t="shared" si="572"/>
        <v/>
      </c>
    </row>
    <row r="36392" spans="7:7" x14ac:dyDescent="0.25">
      <c r="G36392" t="str">
        <f t="shared" si="572"/>
        <v/>
      </c>
    </row>
    <row r="36393" spans="7:7" x14ac:dyDescent="0.25">
      <c r="G36393" t="str">
        <f t="shared" si="572"/>
        <v/>
      </c>
    </row>
    <row r="36394" spans="7:7" x14ac:dyDescent="0.25">
      <c r="G36394" t="str">
        <f t="shared" si="572"/>
        <v/>
      </c>
    </row>
    <row r="36395" spans="7:7" x14ac:dyDescent="0.25">
      <c r="G36395" t="str">
        <f t="shared" si="572"/>
        <v/>
      </c>
    </row>
    <row r="36396" spans="7:7" x14ac:dyDescent="0.25">
      <c r="G36396" t="str">
        <f t="shared" si="572"/>
        <v/>
      </c>
    </row>
    <row r="36397" spans="7:7" x14ac:dyDescent="0.25">
      <c r="G36397" t="str">
        <f t="shared" si="572"/>
        <v/>
      </c>
    </row>
    <row r="36398" spans="7:7" x14ac:dyDescent="0.25">
      <c r="G36398" t="str">
        <f t="shared" si="572"/>
        <v/>
      </c>
    </row>
    <row r="36399" spans="7:7" x14ac:dyDescent="0.25">
      <c r="G36399" t="str">
        <f t="shared" si="572"/>
        <v/>
      </c>
    </row>
    <row r="36400" spans="7:7" x14ac:dyDescent="0.25">
      <c r="G36400" t="str">
        <f t="shared" si="572"/>
        <v/>
      </c>
    </row>
    <row r="36401" spans="7:7" x14ac:dyDescent="0.25">
      <c r="G36401" t="str">
        <f t="shared" si="572"/>
        <v/>
      </c>
    </row>
    <row r="36402" spans="7:7" x14ac:dyDescent="0.25">
      <c r="G36402" t="str">
        <f t="shared" si="572"/>
        <v/>
      </c>
    </row>
    <row r="36403" spans="7:7" x14ac:dyDescent="0.25">
      <c r="G36403" t="str">
        <f t="shared" si="572"/>
        <v/>
      </c>
    </row>
    <row r="36404" spans="7:7" x14ac:dyDescent="0.25">
      <c r="G36404" t="str">
        <f t="shared" si="572"/>
        <v/>
      </c>
    </row>
    <row r="36405" spans="7:7" x14ac:dyDescent="0.25">
      <c r="G36405" t="str">
        <f t="shared" si="572"/>
        <v/>
      </c>
    </row>
    <row r="36406" spans="7:7" x14ac:dyDescent="0.25">
      <c r="G36406" t="str">
        <f t="shared" si="572"/>
        <v/>
      </c>
    </row>
    <row r="36407" spans="7:7" x14ac:dyDescent="0.25">
      <c r="G36407" t="str">
        <f t="shared" si="572"/>
        <v/>
      </c>
    </row>
    <row r="36408" spans="7:7" x14ac:dyDescent="0.25">
      <c r="G36408" t="str">
        <f t="shared" si="572"/>
        <v/>
      </c>
    </row>
    <row r="36409" spans="7:7" x14ac:dyDescent="0.25">
      <c r="G36409" t="str">
        <f t="shared" si="572"/>
        <v/>
      </c>
    </row>
    <row r="36410" spans="7:7" x14ac:dyDescent="0.25">
      <c r="G36410" t="str">
        <f t="shared" si="572"/>
        <v/>
      </c>
    </row>
    <row r="36411" spans="7:7" x14ac:dyDescent="0.25">
      <c r="G36411" t="str">
        <f t="shared" si="572"/>
        <v/>
      </c>
    </row>
    <row r="36412" spans="7:7" x14ac:dyDescent="0.25">
      <c r="G36412" t="str">
        <f t="shared" si="572"/>
        <v/>
      </c>
    </row>
    <row r="36413" spans="7:7" x14ac:dyDescent="0.25">
      <c r="G36413" t="str">
        <f t="shared" ref="G36413:G36476" si="573">LEFT(F36413,2)</f>
        <v/>
      </c>
    </row>
    <row r="36414" spans="7:7" x14ac:dyDescent="0.25">
      <c r="G36414" t="str">
        <f t="shared" si="573"/>
        <v/>
      </c>
    </row>
    <row r="36415" spans="7:7" x14ac:dyDescent="0.25">
      <c r="G36415" t="str">
        <f t="shared" si="573"/>
        <v/>
      </c>
    </row>
    <row r="36416" spans="7:7" x14ac:dyDescent="0.25">
      <c r="G36416" t="str">
        <f t="shared" si="573"/>
        <v/>
      </c>
    </row>
    <row r="36417" spans="7:7" x14ac:dyDescent="0.25">
      <c r="G36417" t="str">
        <f t="shared" si="573"/>
        <v/>
      </c>
    </row>
    <row r="36418" spans="7:7" x14ac:dyDescent="0.25">
      <c r="G36418" t="str">
        <f t="shared" si="573"/>
        <v/>
      </c>
    </row>
    <row r="36419" spans="7:7" x14ac:dyDescent="0.25">
      <c r="G36419" t="str">
        <f t="shared" si="573"/>
        <v/>
      </c>
    </row>
    <row r="36420" spans="7:7" x14ac:dyDescent="0.25">
      <c r="G36420" t="str">
        <f t="shared" si="573"/>
        <v/>
      </c>
    </row>
    <row r="36421" spans="7:7" x14ac:dyDescent="0.25">
      <c r="G36421" t="str">
        <f t="shared" si="573"/>
        <v/>
      </c>
    </row>
    <row r="36422" spans="7:7" x14ac:dyDescent="0.25">
      <c r="G36422" t="str">
        <f t="shared" si="573"/>
        <v/>
      </c>
    </row>
    <row r="36423" spans="7:7" x14ac:dyDescent="0.25">
      <c r="G36423" t="str">
        <f t="shared" si="573"/>
        <v/>
      </c>
    </row>
    <row r="36424" spans="7:7" x14ac:dyDescent="0.25">
      <c r="G36424" t="str">
        <f t="shared" si="573"/>
        <v/>
      </c>
    </row>
    <row r="36425" spans="7:7" x14ac:dyDescent="0.25">
      <c r="G36425" t="str">
        <f t="shared" si="573"/>
        <v/>
      </c>
    </row>
    <row r="36426" spans="7:7" x14ac:dyDescent="0.25">
      <c r="G36426" t="str">
        <f t="shared" si="573"/>
        <v/>
      </c>
    </row>
    <row r="36427" spans="7:7" x14ac:dyDescent="0.25">
      <c r="G36427" t="str">
        <f t="shared" si="573"/>
        <v/>
      </c>
    </row>
    <row r="36428" spans="7:7" x14ac:dyDescent="0.25">
      <c r="G36428" t="str">
        <f t="shared" si="573"/>
        <v/>
      </c>
    </row>
    <row r="36429" spans="7:7" x14ac:dyDescent="0.25">
      <c r="G36429" t="str">
        <f t="shared" si="573"/>
        <v/>
      </c>
    </row>
    <row r="36430" spans="7:7" x14ac:dyDescent="0.25">
      <c r="G36430" t="str">
        <f t="shared" si="573"/>
        <v/>
      </c>
    </row>
    <row r="36431" spans="7:7" x14ac:dyDescent="0.25">
      <c r="G36431" t="str">
        <f t="shared" si="573"/>
        <v/>
      </c>
    </row>
    <row r="36432" spans="7:7" x14ac:dyDescent="0.25">
      <c r="G36432" t="str">
        <f t="shared" si="573"/>
        <v/>
      </c>
    </row>
    <row r="36433" spans="7:7" x14ac:dyDescent="0.25">
      <c r="G36433" t="str">
        <f t="shared" si="573"/>
        <v/>
      </c>
    </row>
    <row r="36434" spans="7:7" x14ac:dyDescent="0.25">
      <c r="G36434" t="str">
        <f t="shared" si="573"/>
        <v/>
      </c>
    </row>
    <row r="36435" spans="7:7" x14ac:dyDescent="0.25">
      <c r="G36435" t="str">
        <f t="shared" si="573"/>
        <v/>
      </c>
    </row>
    <row r="36436" spans="7:7" x14ac:dyDescent="0.25">
      <c r="G36436" t="str">
        <f t="shared" si="573"/>
        <v/>
      </c>
    </row>
    <row r="36437" spans="7:7" x14ac:dyDescent="0.25">
      <c r="G36437" t="str">
        <f t="shared" si="573"/>
        <v/>
      </c>
    </row>
    <row r="36438" spans="7:7" x14ac:dyDescent="0.25">
      <c r="G36438" t="str">
        <f t="shared" si="573"/>
        <v/>
      </c>
    </row>
    <row r="36439" spans="7:7" x14ac:dyDescent="0.25">
      <c r="G36439" t="str">
        <f t="shared" si="573"/>
        <v/>
      </c>
    </row>
    <row r="36440" spans="7:7" x14ac:dyDescent="0.25">
      <c r="G36440" t="str">
        <f t="shared" si="573"/>
        <v/>
      </c>
    </row>
    <row r="36441" spans="7:7" x14ac:dyDescent="0.25">
      <c r="G36441" t="str">
        <f t="shared" si="573"/>
        <v/>
      </c>
    </row>
    <row r="36442" spans="7:7" x14ac:dyDescent="0.25">
      <c r="G36442" t="str">
        <f t="shared" si="573"/>
        <v/>
      </c>
    </row>
    <row r="36443" spans="7:7" x14ac:dyDescent="0.25">
      <c r="G36443" t="str">
        <f t="shared" si="573"/>
        <v/>
      </c>
    </row>
    <row r="36444" spans="7:7" x14ac:dyDescent="0.25">
      <c r="G36444" t="str">
        <f t="shared" si="573"/>
        <v/>
      </c>
    </row>
    <row r="36445" spans="7:7" x14ac:dyDescent="0.25">
      <c r="G36445" t="str">
        <f t="shared" si="573"/>
        <v/>
      </c>
    </row>
    <row r="36446" spans="7:7" x14ac:dyDescent="0.25">
      <c r="G36446" t="str">
        <f t="shared" si="573"/>
        <v/>
      </c>
    </row>
    <row r="36447" spans="7:7" x14ac:dyDescent="0.25">
      <c r="G36447" t="str">
        <f t="shared" si="573"/>
        <v/>
      </c>
    </row>
    <row r="36448" spans="7:7" x14ac:dyDescent="0.25">
      <c r="G36448" t="str">
        <f t="shared" si="573"/>
        <v/>
      </c>
    </row>
    <row r="36449" spans="7:7" x14ac:dyDescent="0.25">
      <c r="G36449" t="str">
        <f t="shared" si="573"/>
        <v/>
      </c>
    </row>
    <row r="36450" spans="7:7" x14ac:dyDescent="0.25">
      <c r="G36450" t="str">
        <f t="shared" si="573"/>
        <v/>
      </c>
    </row>
    <row r="36451" spans="7:7" x14ac:dyDescent="0.25">
      <c r="G36451" t="str">
        <f t="shared" si="573"/>
        <v/>
      </c>
    </row>
    <row r="36452" spans="7:7" x14ac:dyDescent="0.25">
      <c r="G36452" t="str">
        <f t="shared" si="573"/>
        <v/>
      </c>
    </row>
    <row r="36453" spans="7:7" x14ac:dyDescent="0.25">
      <c r="G36453" t="str">
        <f t="shared" si="573"/>
        <v/>
      </c>
    </row>
    <row r="36454" spans="7:7" x14ac:dyDescent="0.25">
      <c r="G36454" t="str">
        <f t="shared" si="573"/>
        <v/>
      </c>
    </row>
    <row r="36455" spans="7:7" x14ac:dyDescent="0.25">
      <c r="G36455" t="str">
        <f t="shared" si="573"/>
        <v/>
      </c>
    </row>
    <row r="36456" spans="7:7" x14ac:dyDescent="0.25">
      <c r="G36456" t="str">
        <f t="shared" si="573"/>
        <v/>
      </c>
    </row>
    <row r="36457" spans="7:7" x14ac:dyDescent="0.25">
      <c r="G36457" t="str">
        <f t="shared" si="573"/>
        <v/>
      </c>
    </row>
    <row r="36458" spans="7:7" x14ac:dyDescent="0.25">
      <c r="G36458" t="str">
        <f t="shared" si="573"/>
        <v/>
      </c>
    </row>
    <row r="36459" spans="7:7" x14ac:dyDescent="0.25">
      <c r="G36459" t="str">
        <f t="shared" si="573"/>
        <v/>
      </c>
    </row>
    <row r="36460" spans="7:7" x14ac:dyDescent="0.25">
      <c r="G36460" t="str">
        <f t="shared" si="573"/>
        <v/>
      </c>
    </row>
    <row r="36461" spans="7:7" x14ac:dyDescent="0.25">
      <c r="G36461" t="str">
        <f t="shared" si="573"/>
        <v/>
      </c>
    </row>
    <row r="36462" spans="7:7" x14ac:dyDescent="0.25">
      <c r="G36462" t="str">
        <f t="shared" si="573"/>
        <v/>
      </c>
    </row>
    <row r="36463" spans="7:7" x14ac:dyDescent="0.25">
      <c r="G36463" t="str">
        <f t="shared" si="573"/>
        <v/>
      </c>
    </row>
    <row r="36464" spans="7:7" x14ac:dyDescent="0.25">
      <c r="G36464" t="str">
        <f t="shared" si="573"/>
        <v/>
      </c>
    </row>
    <row r="36465" spans="7:7" x14ac:dyDescent="0.25">
      <c r="G36465" t="str">
        <f t="shared" si="573"/>
        <v/>
      </c>
    </row>
    <row r="36466" spans="7:7" x14ac:dyDescent="0.25">
      <c r="G36466" t="str">
        <f t="shared" si="573"/>
        <v/>
      </c>
    </row>
    <row r="36467" spans="7:7" x14ac:dyDescent="0.25">
      <c r="G36467" t="str">
        <f t="shared" si="573"/>
        <v/>
      </c>
    </row>
    <row r="36468" spans="7:7" x14ac:dyDescent="0.25">
      <c r="G36468" t="str">
        <f t="shared" si="573"/>
        <v/>
      </c>
    </row>
    <row r="36469" spans="7:7" x14ac:dyDescent="0.25">
      <c r="G36469" t="str">
        <f t="shared" si="573"/>
        <v/>
      </c>
    </row>
    <row r="36470" spans="7:7" x14ac:dyDescent="0.25">
      <c r="G36470" t="str">
        <f t="shared" si="573"/>
        <v/>
      </c>
    </row>
    <row r="36471" spans="7:7" x14ac:dyDescent="0.25">
      <c r="G36471" t="str">
        <f t="shared" si="573"/>
        <v/>
      </c>
    </row>
    <row r="36472" spans="7:7" x14ac:dyDescent="0.25">
      <c r="G36472" t="str">
        <f t="shared" si="573"/>
        <v/>
      </c>
    </row>
    <row r="36473" spans="7:7" x14ac:dyDescent="0.25">
      <c r="G36473" t="str">
        <f t="shared" si="573"/>
        <v/>
      </c>
    </row>
    <row r="36474" spans="7:7" x14ac:dyDescent="0.25">
      <c r="G36474" t="str">
        <f t="shared" si="573"/>
        <v/>
      </c>
    </row>
    <row r="36475" spans="7:7" x14ac:dyDescent="0.25">
      <c r="G36475" t="str">
        <f t="shared" si="573"/>
        <v/>
      </c>
    </row>
    <row r="36476" spans="7:7" x14ac:dyDescent="0.25">
      <c r="G36476" t="str">
        <f t="shared" si="573"/>
        <v/>
      </c>
    </row>
    <row r="36477" spans="7:7" x14ac:dyDescent="0.25">
      <c r="G36477" t="str">
        <f t="shared" ref="G36477:G36540" si="574">LEFT(F36477,2)</f>
        <v/>
      </c>
    </row>
    <row r="36478" spans="7:7" x14ac:dyDescent="0.25">
      <c r="G36478" t="str">
        <f t="shared" si="574"/>
        <v/>
      </c>
    </row>
    <row r="36479" spans="7:7" x14ac:dyDescent="0.25">
      <c r="G36479" t="str">
        <f t="shared" si="574"/>
        <v/>
      </c>
    </row>
    <row r="36480" spans="7:7" x14ac:dyDescent="0.25">
      <c r="G36480" t="str">
        <f t="shared" si="574"/>
        <v/>
      </c>
    </row>
    <row r="36481" spans="7:7" x14ac:dyDescent="0.25">
      <c r="G36481" t="str">
        <f t="shared" si="574"/>
        <v/>
      </c>
    </row>
    <row r="36482" spans="7:7" x14ac:dyDescent="0.25">
      <c r="G36482" t="str">
        <f t="shared" si="574"/>
        <v/>
      </c>
    </row>
    <row r="36483" spans="7:7" x14ac:dyDescent="0.25">
      <c r="G36483" t="str">
        <f t="shared" si="574"/>
        <v/>
      </c>
    </row>
    <row r="36484" spans="7:7" x14ac:dyDescent="0.25">
      <c r="G36484" t="str">
        <f t="shared" si="574"/>
        <v/>
      </c>
    </row>
    <row r="36485" spans="7:7" x14ac:dyDescent="0.25">
      <c r="G36485" t="str">
        <f t="shared" si="574"/>
        <v/>
      </c>
    </row>
    <row r="36486" spans="7:7" x14ac:dyDescent="0.25">
      <c r="G36486" t="str">
        <f t="shared" si="574"/>
        <v/>
      </c>
    </row>
    <row r="36487" spans="7:7" x14ac:dyDescent="0.25">
      <c r="G36487" t="str">
        <f t="shared" si="574"/>
        <v/>
      </c>
    </row>
    <row r="36488" spans="7:7" x14ac:dyDescent="0.25">
      <c r="G36488" t="str">
        <f t="shared" si="574"/>
        <v/>
      </c>
    </row>
    <row r="36489" spans="7:7" x14ac:dyDescent="0.25">
      <c r="G36489" t="str">
        <f t="shared" si="574"/>
        <v/>
      </c>
    </row>
    <row r="36490" spans="7:7" x14ac:dyDescent="0.25">
      <c r="G36490" t="str">
        <f t="shared" si="574"/>
        <v/>
      </c>
    </row>
    <row r="36491" spans="7:7" x14ac:dyDescent="0.25">
      <c r="G36491" t="str">
        <f t="shared" si="574"/>
        <v/>
      </c>
    </row>
    <row r="36492" spans="7:7" x14ac:dyDescent="0.25">
      <c r="G36492" t="str">
        <f t="shared" si="574"/>
        <v/>
      </c>
    </row>
    <row r="36493" spans="7:7" x14ac:dyDescent="0.25">
      <c r="G36493" t="str">
        <f t="shared" si="574"/>
        <v/>
      </c>
    </row>
    <row r="36494" spans="7:7" x14ac:dyDescent="0.25">
      <c r="G36494" t="str">
        <f t="shared" si="574"/>
        <v/>
      </c>
    </row>
    <row r="36495" spans="7:7" x14ac:dyDescent="0.25">
      <c r="G36495" t="str">
        <f t="shared" si="574"/>
        <v/>
      </c>
    </row>
    <row r="36496" spans="7:7" x14ac:dyDescent="0.25">
      <c r="G36496" t="str">
        <f t="shared" si="574"/>
        <v/>
      </c>
    </row>
    <row r="36497" spans="7:7" x14ac:dyDescent="0.25">
      <c r="G36497" t="str">
        <f t="shared" si="574"/>
        <v/>
      </c>
    </row>
    <row r="36498" spans="7:7" x14ac:dyDescent="0.25">
      <c r="G36498" t="str">
        <f t="shared" si="574"/>
        <v/>
      </c>
    </row>
    <row r="36499" spans="7:7" x14ac:dyDescent="0.25">
      <c r="G36499" t="str">
        <f t="shared" si="574"/>
        <v/>
      </c>
    </row>
    <row r="36500" spans="7:7" x14ac:dyDescent="0.25">
      <c r="G36500" t="str">
        <f t="shared" si="574"/>
        <v/>
      </c>
    </row>
    <row r="36501" spans="7:7" x14ac:dyDescent="0.25">
      <c r="G36501" t="str">
        <f t="shared" si="574"/>
        <v/>
      </c>
    </row>
    <row r="36502" spans="7:7" x14ac:dyDescent="0.25">
      <c r="G36502" t="str">
        <f t="shared" si="574"/>
        <v/>
      </c>
    </row>
    <row r="36503" spans="7:7" x14ac:dyDescent="0.25">
      <c r="G36503" t="str">
        <f t="shared" si="574"/>
        <v/>
      </c>
    </row>
    <row r="36504" spans="7:7" x14ac:dyDescent="0.25">
      <c r="G36504" t="str">
        <f t="shared" si="574"/>
        <v/>
      </c>
    </row>
    <row r="36505" spans="7:7" x14ac:dyDescent="0.25">
      <c r="G36505" t="str">
        <f t="shared" si="574"/>
        <v/>
      </c>
    </row>
    <row r="36506" spans="7:7" x14ac:dyDescent="0.25">
      <c r="G36506" t="str">
        <f t="shared" si="574"/>
        <v/>
      </c>
    </row>
    <row r="36507" spans="7:7" x14ac:dyDescent="0.25">
      <c r="G36507" t="str">
        <f t="shared" si="574"/>
        <v/>
      </c>
    </row>
    <row r="36508" spans="7:7" x14ac:dyDescent="0.25">
      <c r="G36508" t="str">
        <f t="shared" si="574"/>
        <v/>
      </c>
    </row>
    <row r="36509" spans="7:7" x14ac:dyDescent="0.25">
      <c r="G36509" t="str">
        <f t="shared" si="574"/>
        <v/>
      </c>
    </row>
    <row r="36510" spans="7:7" x14ac:dyDescent="0.25">
      <c r="G36510" t="str">
        <f t="shared" si="574"/>
        <v/>
      </c>
    </row>
    <row r="36511" spans="7:7" x14ac:dyDescent="0.25">
      <c r="G36511" t="str">
        <f t="shared" si="574"/>
        <v/>
      </c>
    </row>
    <row r="36512" spans="7:7" x14ac:dyDescent="0.25">
      <c r="G36512" t="str">
        <f t="shared" si="574"/>
        <v/>
      </c>
    </row>
    <row r="36513" spans="7:7" x14ac:dyDescent="0.25">
      <c r="G36513" t="str">
        <f t="shared" si="574"/>
        <v/>
      </c>
    </row>
    <row r="36514" spans="7:7" x14ac:dyDescent="0.25">
      <c r="G36514" t="str">
        <f t="shared" si="574"/>
        <v/>
      </c>
    </row>
    <row r="36515" spans="7:7" x14ac:dyDescent="0.25">
      <c r="G36515" t="str">
        <f t="shared" si="574"/>
        <v/>
      </c>
    </row>
    <row r="36516" spans="7:7" x14ac:dyDescent="0.25">
      <c r="G36516" t="str">
        <f t="shared" si="574"/>
        <v/>
      </c>
    </row>
    <row r="36517" spans="7:7" x14ac:dyDescent="0.25">
      <c r="G36517" t="str">
        <f t="shared" si="574"/>
        <v/>
      </c>
    </row>
    <row r="36518" spans="7:7" x14ac:dyDescent="0.25">
      <c r="G36518" t="str">
        <f t="shared" si="574"/>
        <v/>
      </c>
    </row>
    <row r="36519" spans="7:7" x14ac:dyDescent="0.25">
      <c r="G36519" t="str">
        <f t="shared" si="574"/>
        <v/>
      </c>
    </row>
    <row r="36520" spans="7:7" x14ac:dyDescent="0.25">
      <c r="G36520" t="str">
        <f t="shared" si="574"/>
        <v/>
      </c>
    </row>
    <row r="36521" spans="7:7" x14ac:dyDescent="0.25">
      <c r="G36521" t="str">
        <f t="shared" si="574"/>
        <v/>
      </c>
    </row>
    <row r="36522" spans="7:7" x14ac:dyDescent="0.25">
      <c r="G36522" t="str">
        <f t="shared" si="574"/>
        <v/>
      </c>
    </row>
    <row r="36523" spans="7:7" x14ac:dyDescent="0.25">
      <c r="G36523" t="str">
        <f t="shared" si="574"/>
        <v/>
      </c>
    </row>
    <row r="36524" spans="7:7" x14ac:dyDescent="0.25">
      <c r="G36524" t="str">
        <f t="shared" si="574"/>
        <v/>
      </c>
    </row>
    <row r="36525" spans="7:7" x14ac:dyDescent="0.25">
      <c r="G36525" t="str">
        <f t="shared" si="574"/>
        <v/>
      </c>
    </row>
    <row r="36526" spans="7:7" x14ac:dyDescent="0.25">
      <c r="G36526" t="str">
        <f t="shared" si="574"/>
        <v/>
      </c>
    </row>
    <row r="36527" spans="7:7" x14ac:dyDescent="0.25">
      <c r="G36527" t="str">
        <f t="shared" si="574"/>
        <v/>
      </c>
    </row>
    <row r="36528" spans="7:7" x14ac:dyDescent="0.25">
      <c r="G36528" t="str">
        <f t="shared" si="574"/>
        <v/>
      </c>
    </row>
    <row r="36529" spans="7:7" x14ac:dyDescent="0.25">
      <c r="G36529" t="str">
        <f t="shared" si="574"/>
        <v/>
      </c>
    </row>
    <row r="36530" spans="7:7" x14ac:dyDescent="0.25">
      <c r="G36530" t="str">
        <f t="shared" si="574"/>
        <v/>
      </c>
    </row>
    <row r="36531" spans="7:7" x14ac:dyDescent="0.25">
      <c r="G36531" t="str">
        <f t="shared" si="574"/>
        <v/>
      </c>
    </row>
    <row r="36532" spans="7:7" x14ac:dyDescent="0.25">
      <c r="G36532" t="str">
        <f t="shared" si="574"/>
        <v/>
      </c>
    </row>
    <row r="36533" spans="7:7" x14ac:dyDescent="0.25">
      <c r="G36533" t="str">
        <f t="shared" si="574"/>
        <v/>
      </c>
    </row>
    <row r="36534" spans="7:7" x14ac:dyDescent="0.25">
      <c r="G36534" t="str">
        <f t="shared" si="574"/>
        <v/>
      </c>
    </row>
    <row r="36535" spans="7:7" x14ac:dyDescent="0.25">
      <c r="G36535" t="str">
        <f t="shared" si="574"/>
        <v/>
      </c>
    </row>
    <row r="36536" spans="7:7" x14ac:dyDescent="0.25">
      <c r="G36536" t="str">
        <f t="shared" si="574"/>
        <v/>
      </c>
    </row>
    <row r="36537" spans="7:7" x14ac:dyDescent="0.25">
      <c r="G36537" t="str">
        <f t="shared" si="574"/>
        <v/>
      </c>
    </row>
    <row r="36538" spans="7:7" x14ac:dyDescent="0.25">
      <c r="G36538" t="str">
        <f t="shared" si="574"/>
        <v/>
      </c>
    </row>
    <row r="36539" spans="7:7" x14ac:dyDescent="0.25">
      <c r="G36539" t="str">
        <f t="shared" si="574"/>
        <v/>
      </c>
    </row>
    <row r="36540" spans="7:7" x14ac:dyDescent="0.25">
      <c r="G36540" t="str">
        <f t="shared" si="574"/>
        <v/>
      </c>
    </row>
    <row r="36541" spans="7:7" x14ac:dyDescent="0.25">
      <c r="G36541" t="str">
        <f t="shared" ref="G36541:G36604" si="575">LEFT(F36541,2)</f>
        <v/>
      </c>
    </row>
    <row r="36542" spans="7:7" x14ac:dyDescent="0.25">
      <c r="G36542" t="str">
        <f t="shared" si="575"/>
        <v/>
      </c>
    </row>
    <row r="36543" spans="7:7" x14ac:dyDescent="0.25">
      <c r="G36543" t="str">
        <f t="shared" si="575"/>
        <v/>
      </c>
    </row>
    <row r="36544" spans="7:7" x14ac:dyDescent="0.25">
      <c r="G36544" t="str">
        <f t="shared" si="575"/>
        <v/>
      </c>
    </row>
    <row r="36545" spans="7:7" x14ac:dyDescent="0.25">
      <c r="G36545" t="str">
        <f t="shared" si="575"/>
        <v/>
      </c>
    </row>
    <row r="36546" spans="7:7" x14ac:dyDescent="0.25">
      <c r="G36546" t="str">
        <f t="shared" si="575"/>
        <v/>
      </c>
    </row>
    <row r="36547" spans="7:7" x14ac:dyDescent="0.25">
      <c r="G36547" t="str">
        <f t="shared" si="575"/>
        <v/>
      </c>
    </row>
    <row r="36548" spans="7:7" x14ac:dyDescent="0.25">
      <c r="G36548" t="str">
        <f t="shared" si="575"/>
        <v/>
      </c>
    </row>
    <row r="36549" spans="7:7" x14ac:dyDescent="0.25">
      <c r="G36549" t="str">
        <f t="shared" si="575"/>
        <v/>
      </c>
    </row>
    <row r="36550" spans="7:7" x14ac:dyDescent="0.25">
      <c r="G36550" t="str">
        <f t="shared" si="575"/>
        <v/>
      </c>
    </row>
    <row r="36551" spans="7:7" x14ac:dyDescent="0.25">
      <c r="G36551" t="str">
        <f t="shared" si="575"/>
        <v/>
      </c>
    </row>
    <row r="36552" spans="7:7" x14ac:dyDescent="0.25">
      <c r="G36552" t="str">
        <f t="shared" si="575"/>
        <v/>
      </c>
    </row>
    <row r="36553" spans="7:7" x14ac:dyDescent="0.25">
      <c r="G36553" t="str">
        <f t="shared" si="575"/>
        <v/>
      </c>
    </row>
    <row r="36554" spans="7:7" x14ac:dyDescent="0.25">
      <c r="G36554" t="str">
        <f t="shared" si="575"/>
        <v/>
      </c>
    </row>
    <row r="36555" spans="7:7" x14ac:dyDescent="0.25">
      <c r="G36555" t="str">
        <f t="shared" si="575"/>
        <v/>
      </c>
    </row>
    <row r="36556" spans="7:7" x14ac:dyDescent="0.25">
      <c r="G36556" t="str">
        <f t="shared" si="575"/>
        <v/>
      </c>
    </row>
    <row r="36557" spans="7:7" x14ac:dyDescent="0.25">
      <c r="G36557" t="str">
        <f t="shared" si="575"/>
        <v/>
      </c>
    </row>
    <row r="36558" spans="7:7" x14ac:dyDescent="0.25">
      <c r="G36558" t="str">
        <f t="shared" si="575"/>
        <v/>
      </c>
    </row>
    <row r="36559" spans="7:7" x14ac:dyDescent="0.25">
      <c r="G36559" t="str">
        <f t="shared" si="575"/>
        <v/>
      </c>
    </row>
    <row r="36560" spans="7:7" x14ac:dyDescent="0.25">
      <c r="G36560" t="str">
        <f t="shared" si="575"/>
        <v/>
      </c>
    </row>
    <row r="36561" spans="7:7" x14ac:dyDescent="0.25">
      <c r="G36561" t="str">
        <f t="shared" si="575"/>
        <v/>
      </c>
    </row>
    <row r="36562" spans="7:7" x14ac:dyDescent="0.25">
      <c r="G36562" t="str">
        <f t="shared" si="575"/>
        <v/>
      </c>
    </row>
    <row r="36563" spans="7:7" x14ac:dyDescent="0.25">
      <c r="G36563" t="str">
        <f t="shared" si="575"/>
        <v/>
      </c>
    </row>
    <row r="36564" spans="7:7" x14ac:dyDescent="0.25">
      <c r="G36564" t="str">
        <f t="shared" si="575"/>
        <v/>
      </c>
    </row>
    <row r="36565" spans="7:7" x14ac:dyDescent="0.25">
      <c r="G36565" t="str">
        <f t="shared" si="575"/>
        <v/>
      </c>
    </row>
    <row r="36566" spans="7:7" x14ac:dyDescent="0.25">
      <c r="G36566" t="str">
        <f t="shared" si="575"/>
        <v/>
      </c>
    </row>
    <row r="36567" spans="7:7" x14ac:dyDescent="0.25">
      <c r="G36567" t="str">
        <f t="shared" si="575"/>
        <v/>
      </c>
    </row>
    <row r="36568" spans="7:7" x14ac:dyDescent="0.25">
      <c r="G36568" t="str">
        <f t="shared" si="575"/>
        <v/>
      </c>
    </row>
    <row r="36569" spans="7:7" x14ac:dyDescent="0.25">
      <c r="G36569" t="str">
        <f t="shared" si="575"/>
        <v/>
      </c>
    </row>
    <row r="36570" spans="7:7" x14ac:dyDescent="0.25">
      <c r="G36570" t="str">
        <f t="shared" si="575"/>
        <v/>
      </c>
    </row>
    <row r="36571" spans="7:7" x14ac:dyDescent="0.25">
      <c r="G36571" t="str">
        <f t="shared" si="575"/>
        <v/>
      </c>
    </row>
    <row r="36572" spans="7:7" x14ac:dyDescent="0.25">
      <c r="G36572" t="str">
        <f t="shared" si="575"/>
        <v/>
      </c>
    </row>
    <row r="36573" spans="7:7" x14ac:dyDescent="0.25">
      <c r="G36573" t="str">
        <f t="shared" si="575"/>
        <v/>
      </c>
    </row>
    <row r="36574" spans="7:7" x14ac:dyDescent="0.25">
      <c r="G36574" t="str">
        <f t="shared" si="575"/>
        <v/>
      </c>
    </row>
    <row r="36575" spans="7:7" x14ac:dyDescent="0.25">
      <c r="G36575" t="str">
        <f t="shared" si="575"/>
        <v/>
      </c>
    </row>
    <row r="36576" spans="7:7" x14ac:dyDescent="0.25">
      <c r="G36576" t="str">
        <f t="shared" si="575"/>
        <v/>
      </c>
    </row>
    <row r="36577" spans="7:7" x14ac:dyDescent="0.25">
      <c r="G36577" t="str">
        <f t="shared" si="575"/>
        <v/>
      </c>
    </row>
    <row r="36578" spans="7:7" x14ac:dyDescent="0.25">
      <c r="G36578" t="str">
        <f t="shared" si="575"/>
        <v/>
      </c>
    </row>
    <row r="36579" spans="7:7" x14ac:dyDescent="0.25">
      <c r="G36579" t="str">
        <f t="shared" si="575"/>
        <v/>
      </c>
    </row>
    <row r="36580" spans="7:7" x14ac:dyDescent="0.25">
      <c r="G36580" t="str">
        <f t="shared" si="575"/>
        <v/>
      </c>
    </row>
    <row r="36581" spans="7:7" x14ac:dyDescent="0.25">
      <c r="G36581" t="str">
        <f t="shared" si="575"/>
        <v/>
      </c>
    </row>
    <row r="36582" spans="7:7" x14ac:dyDescent="0.25">
      <c r="G36582" t="str">
        <f t="shared" si="575"/>
        <v/>
      </c>
    </row>
    <row r="36583" spans="7:7" x14ac:dyDescent="0.25">
      <c r="G36583" t="str">
        <f t="shared" si="575"/>
        <v/>
      </c>
    </row>
    <row r="36584" spans="7:7" x14ac:dyDescent="0.25">
      <c r="G36584" t="str">
        <f t="shared" si="575"/>
        <v/>
      </c>
    </row>
    <row r="36585" spans="7:7" x14ac:dyDescent="0.25">
      <c r="G36585" t="str">
        <f t="shared" si="575"/>
        <v/>
      </c>
    </row>
    <row r="36586" spans="7:7" x14ac:dyDescent="0.25">
      <c r="G36586" t="str">
        <f t="shared" si="575"/>
        <v/>
      </c>
    </row>
    <row r="36587" spans="7:7" x14ac:dyDescent="0.25">
      <c r="G36587" t="str">
        <f t="shared" si="575"/>
        <v/>
      </c>
    </row>
    <row r="36588" spans="7:7" x14ac:dyDescent="0.25">
      <c r="G36588" t="str">
        <f t="shared" si="575"/>
        <v/>
      </c>
    </row>
    <row r="36589" spans="7:7" x14ac:dyDescent="0.25">
      <c r="G36589" t="str">
        <f t="shared" si="575"/>
        <v/>
      </c>
    </row>
    <row r="36590" spans="7:7" x14ac:dyDescent="0.25">
      <c r="G36590" t="str">
        <f t="shared" si="575"/>
        <v/>
      </c>
    </row>
    <row r="36591" spans="7:7" x14ac:dyDescent="0.25">
      <c r="G36591" t="str">
        <f t="shared" si="575"/>
        <v/>
      </c>
    </row>
    <row r="36592" spans="7:7" x14ac:dyDescent="0.25">
      <c r="G36592" t="str">
        <f t="shared" si="575"/>
        <v/>
      </c>
    </row>
    <row r="36593" spans="7:7" x14ac:dyDescent="0.25">
      <c r="G36593" t="str">
        <f t="shared" si="575"/>
        <v/>
      </c>
    </row>
    <row r="36594" spans="7:7" x14ac:dyDescent="0.25">
      <c r="G36594" t="str">
        <f t="shared" si="575"/>
        <v/>
      </c>
    </row>
    <row r="36595" spans="7:7" x14ac:dyDescent="0.25">
      <c r="G36595" t="str">
        <f t="shared" si="575"/>
        <v/>
      </c>
    </row>
    <row r="36596" spans="7:7" x14ac:dyDescent="0.25">
      <c r="G36596" t="str">
        <f t="shared" si="575"/>
        <v/>
      </c>
    </row>
    <row r="36597" spans="7:7" x14ac:dyDescent="0.25">
      <c r="G36597" t="str">
        <f t="shared" si="575"/>
        <v/>
      </c>
    </row>
    <row r="36598" spans="7:7" x14ac:dyDescent="0.25">
      <c r="G36598" t="str">
        <f t="shared" si="575"/>
        <v/>
      </c>
    </row>
    <row r="36599" spans="7:7" x14ac:dyDescent="0.25">
      <c r="G36599" t="str">
        <f t="shared" si="575"/>
        <v/>
      </c>
    </row>
    <row r="36600" spans="7:7" x14ac:dyDescent="0.25">
      <c r="G36600" t="str">
        <f t="shared" si="575"/>
        <v/>
      </c>
    </row>
    <row r="36601" spans="7:7" x14ac:dyDescent="0.25">
      <c r="G36601" t="str">
        <f t="shared" si="575"/>
        <v/>
      </c>
    </row>
    <row r="36602" spans="7:7" x14ac:dyDescent="0.25">
      <c r="G36602" t="str">
        <f t="shared" si="575"/>
        <v/>
      </c>
    </row>
    <row r="36603" spans="7:7" x14ac:dyDescent="0.25">
      <c r="G36603" t="str">
        <f t="shared" si="575"/>
        <v/>
      </c>
    </row>
    <row r="36604" spans="7:7" x14ac:dyDescent="0.25">
      <c r="G36604" t="str">
        <f t="shared" si="575"/>
        <v/>
      </c>
    </row>
    <row r="36605" spans="7:7" x14ac:dyDescent="0.25">
      <c r="G36605" t="str">
        <f t="shared" ref="G36605:G36668" si="576">LEFT(F36605,2)</f>
        <v/>
      </c>
    </row>
    <row r="36606" spans="7:7" x14ac:dyDescent="0.25">
      <c r="G36606" t="str">
        <f t="shared" si="576"/>
        <v/>
      </c>
    </row>
    <row r="36607" spans="7:7" x14ac:dyDescent="0.25">
      <c r="G36607" t="str">
        <f t="shared" si="576"/>
        <v/>
      </c>
    </row>
    <row r="36608" spans="7:7" x14ac:dyDescent="0.25">
      <c r="G36608" t="str">
        <f t="shared" si="576"/>
        <v/>
      </c>
    </row>
    <row r="36609" spans="7:7" x14ac:dyDescent="0.25">
      <c r="G36609" t="str">
        <f t="shared" si="576"/>
        <v/>
      </c>
    </row>
    <row r="36610" spans="7:7" x14ac:dyDescent="0.25">
      <c r="G36610" t="str">
        <f t="shared" si="576"/>
        <v/>
      </c>
    </row>
    <row r="36611" spans="7:7" x14ac:dyDescent="0.25">
      <c r="G36611" t="str">
        <f t="shared" si="576"/>
        <v/>
      </c>
    </row>
    <row r="36612" spans="7:7" x14ac:dyDescent="0.25">
      <c r="G36612" t="str">
        <f t="shared" si="576"/>
        <v/>
      </c>
    </row>
    <row r="36613" spans="7:7" x14ac:dyDescent="0.25">
      <c r="G36613" t="str">
        <f t="shared" si="576"/>
        <v/>
      </c>
    </row>
    <row r="36614" spans="7:7" x14ac:dyDescent="0.25">
      <c r="G36614" t="str">
        <f t="shared" si="576"/>
        <v/>
      </c>
    </row>
    <row r="36615" spans="7:7" x14ac:dyDescent="0.25">
      <c r="G36615" t="str">
        <f t="shared" si="576"/>
        <v/>
      </c>
    </row>
    <row r="36616" spans="7:7" x14ac:dyDescent="0.25">
      <c r="G36616" t="str">
        <f t="shared" si="576"/>
        <v/>
      </c>
    </row>
    <row r="36617" spans="7:7" x14ac:dyDescent="0.25">
      <c r="G36617" t="str">
        <f t="shared" si="576"/>
        <v/>
      </c>
    </row>
    <row r="36618" spans="7:7" x14ac:dyDescent="0.25">
      <c r="G36618" t="str">
        <f t="shared" si="576"/>
        <v/>
      </c>
    </row>
    <row r="36619" spans="7:7" x14ac:dyDescent="0.25">
      <c r="G36619" t="str">
        <f t="shared" si="576"/>
        <v/>
      </c>
    </row>
    <row r="36620" spans="7:7" x14ac:dyDescent="0.25">
      <c r="G36620" t="str">
        <f t="shared" si="576"/>
        <v/>
      </c>
    </row>
    <row r="36621" spans="7:7" x14ac:dyDescent="0.25">
      <c r="G36621" t="str">
        <f t="shared" si="576"/>
        <v/>
      </c>
    </row>
    <row r="36622" spans="7:7" x14ac:dyDescent="0.25">
      <c r="G36622" t="str">
        <f t="shared" si="576"/>
        <v/>
      </c>
    </row>
    <row r="36623" spans="7:7" x14ac:dyDescent="0.25">
      <c r="G36623" t="str">
        <f t="shared" si="576"/>
        <v/>
      </c>
    </row>
    <row r="36624" spans="7:7" x14ac:dyDescent="0.25">
      <c r="G36624" t="str">
        <f t="shared" si="576"/>
        <v/>
      </c>
    </row>
    <row r="36625" spans="7:7" x14ac:dyDescent="0.25">
      <c r="G36625" t="str">
        <f t="shared" si="576"/>
        <v/>
      </c>
    </row>
    <row r="36626" spans="7:7" x14ac:dyDescent="0.25">
      <c r="G36626" t="str">
        <f t="shared" si="576"/>
        <v/>
      </c>
    </row>
    <row r="36627" spans="7:7" x14ac:dyDescent="0.25">
      <c r="G36627" t="str">
        <f t="shared" si="576"/>
        <v/>
      </c>
    </row>
    <row r="36628" spans="7:7" x14ac:dyDescent="0.25">
      <c r="G36628" t="str">
        <f t="shared" si="576"/>
        <v/>
      </c>
    </row>
    <row r="36629" spans="7:7" x14ac:dyDescent="0.25">
      <c r="G36629" t="str">
        <f t="shared" si="576"/>
        <v/>
      </c>
    </row>
    <row r="36630" spans="7:7" x14ac:dyDescent="0.25">
      <c r="G36630" t="str">
        <f t="shared" si="576"/>
        <v/>
      </c>
    </row>
    <row r="36631" spans="7:7" x14ac:dyDescent="0.25">
      <c r="G36631" t="str">
        <f t="shared" si="576"/>
        <v/>
      </c>
    </row>
    <row r="36632" spans="7:7" x14ac:dyDescent="0.25">
      <c r="G36632" t="str">
        <f t="shared" si="576"/>
        <v/>
      </c>
    </row>
    <row r="36633" spans="7:7" x14ac:dyDescent="0.25">
      <c r="G36633" t="str">
        <f t="shared" si="576"/>
        <v/>
      </c>
    </row>
    <row r="36634" spans="7:7" x14ac:dyDescent="0.25">
      <c r="G36634" t="str">
        <f t="shared" si="576"/>
        <v/>
      </c>
    </row>
    <row r="36635" spans="7:7" x14ac:dyDescent="0.25">
      <c r="G36635" t="str">
        <f t="shared" si="576"/>
        <v/>
      </c>
    </row>
    <row r="36636" spans="7:7" x14ac:dyDescent="0.25">
      <c r="G36636" t="str">
        <f t="shared" si="576"/>
        <v/>
      </c>
    </row>
    <row r="36637" spans="7:7" x14ac:dyDescent="0.25">
      <c r="G36637" t="str">
        <f t="shared" si="576"/>
        <v/>
      </c>
    </row>
    <row r="36638" spans="7:7" x14ac:dyDescent="0.25">
      <c r="G36638" t="str">
        <f t="shared" si="576"/>
        <v/>
      </c>
    </row>
    <row r="36639" spans="7:7" x14ac:dyDescent="0.25">
      <c r="G36639" t="str">
        <f t="shared" si="576"/>
        <v/>
      </c>
    </row>
    <row r="36640" spans="7:7" x14ac:dyDescent="0.25">
      <c r="G36640" t="str">
        <f t="shared" si="576"/>
        <v/>
      </c>
    </row>
    <row r="36641" spans="7:7" x14ac:dyDescent="0.25">
      <c r="G36641" t="str">
        <f t="shared" si="576"/>
        <v/>
      </c>
    </row>
    <row r="36642" spans="7:7" x14ac:dyDescent="0.25">
      <c r="G36642" t="str">
        <f t="shared" si="576"/>
        <v/>
      </c>
    </row>
    <row r="36643" spans="7:7" x14ac:dyDescent="0.25">
      <c r="G36643" t="str">
        <f t="shared" si="576"/>
        <v/>
      </c>
    </row>
    <row r="36644" spans="7:7" x14ac:dyDescent="0.25">
      <c r="G36644" t="str">
        <f t="shared" si="576"/>
        <v/>
      </c>
    </row>
    <row r="36645" spans="7:7" x14ac:dyDescent="0.25">
      <c r="G36645" t="str">
        <f t="shared" si="576"/>
        <v/>
      </c>
    </row>
    <row r="36646" spans="7:7" x14ac:dyDescent="0.25">
      <c r="G36646" t="str">
        <f t="shared" si="576"/>
        <v/>
      </c>
    </row>
    <row r="36647" spans="7:7" x14ac:dyDescent="0.25">
      <c r="G36647" t="str">
        <f t="shared" si="576"/>
        <v/>
      </c>
    </row>
    <row r="36648" spans="7:7" x14ac:dyDescent="0.25">
      <c r="G36648" t="str">
        <f t="shared" si="576"/>
        <v/>
      </c>
    </row>
    <row r="36649" spans="7:7" x14ac:dyDescent="0.25">
      <c r="G36649" t="str">
        <f t="shared" si="576"/>
        <v/>
      </c>
    </row>
    <row r="36650" spans="7:7" x14ac:dyDescent="0.25">
      <c r="G36650" t="str">
        <f t="shared" si="576"/>
        <v/>
      </c>
    </row>
    <row r="36651" spans="7:7" x14ac:dyDescent="0.25">
      <c r="G36651" t="str">
        <f t="shared" si="576"/>
        <v/>
      </c>
    </row>
    <row r="36652" spans="7:7" x14ac:dyDescent="0.25">
      <c r="G36652" t="str">
        <f t="shared" si="576"/>
        <v/>
      </c>
    </row>
    <row r="36653" spans="7:7" x14ac:dyDescent="0.25">
      <c r="G36653" t="str">
        <f t="shared" si="576"/>
        <v/>
      </c>
    </row>
    <row r="36654" spans="7:7" x14ac:dyDescent="0.25">
      <c r="G36654" t="str">
        <f t="shared" si="576"/>
        <v/>
      </c>
    </row>
    <row r="36655" spans="7:7" x14ac:dyDescent="0.25">
      <c r="G36655" t="str">
        <f t="shared" si="576"/>
        <v/>
      </c>
    </row>
    <row r="36656" spans="7:7" x14ac:dyDescent="0.25">
      <c r="G36656" t="str">
        <f t="shared" si="576"/>
        <v/>
      </c>
    </row>
    <row r="36657" spans="7:7" x14ac:dyDescent="0.25">
      <c r="G36657" t="str">
        <f t="shared" si="576"/>
        <v/>
      </c>
    </row>
    <row r="36658" spans="7:7" x14ac:dyDescent="0.25">
      <c r="G36658" t="str">
        <f t="shared" si="576"/>
        <v/>
      </c>
    </row>
    <row r="36659" spans="7:7" x14ac:dyDescent="0.25">
      <c r="G36659" t="str">
        <f t="shared" si="576"/>
        <v/>
      </c>
    </row>
    <row r="36660" spans="7:7" x14ac:dyDescent="0.25">
      <c r="G36660" t="str">
        <f t="shared" si="576"/>
        <v/>
      </c>
    </row>
    <row r="36661" spans="7:7" x14ac:dyDescent="0.25">
      <c r="G36661" t="str">
        <f t="shared" si="576"/>
        <v/>
      </c>
    </row>
    <row r="36662" spans="7:7" x14ac:dyDescent="0.25">
      <c r="G36662" t="str">
        <f t="shared" si="576"/>
        <v/>
      </c>
    </row>
    <row r="36663" spans="7:7" x14ac:dyDescent="0.25">
      <c r="G36663" t="str">
        <f t="shared" si="576"/>
        <v/>
      </c>
    </row>
    <row r="36664" spans="7:7" x14ac:dyDescent="0.25">
      <c r="G36664" t="str">
        <f t="shared" si="576"/>
        <v/>
      </c>
    </row>
    <row r="36665" spans="7:7" x14ac:dyDescent="0.25">
      <c r="G36665" t="str">
        <f t="shared" si="576"/>
        <v/>
      </c>
    </row>
    <row r="36666" spans="7:7" x14ac:dyDescent="0.25">
      <c r="G36666" t="str">
        <f t="shared" si="576"/>
        <v/>
      </c>
    </row>
    <row r="36667" spans="7:7" x14ac:dyDescent="0.25">
      <c r="G36667" t="str">
        <f t="shared" si="576"/>
        <v/>
      </c>
    </row>
    <row r="36668" spans="7:7" x14ac:dyDescent="0.25">
      <c r="G36668" t="str">
        <f t="shared" si="576"/>
        <v/>
      </c>
    </row>
    <row r="36669" spans="7:7" x14ac:dyDescent="0.25">
      <c r="G36669" t="str">
        <f t="shared" ref="G36669:G36732" si="577">LEFT(F36669,2)</f>
        <v/>
      </c>
    </row>
    <row r="36670" spans="7:7" x14ac:dyDescent="0.25">
      <c r="G36670" t="str">
        <f t="shared" si="577"/>
        <v/>
      </c>
    </row>
    <row r="36671" spans="7:7" x14ac:dyDescent="0.25">
      <c r="G36671" t="str">
        <f t="shared" si="577"/>
        <v/>
      </c>
    </row>
    <row r="36672" spans="7:7" x14ac:dyDescent="0.25">
      <c r="G36672" t="str">
        <f t="shared" si="577"/>
        <v/>
      </c>
    </row>
    <row r="36673" spans="7:7" x14ac:dyDescent="0.25">
      <c r="G36673" t="str">
        <f t="shared" si="577"/>
        <v/>
      </c>
    </row>
    <row r="36674" spans="7:7" x14ac:dyDescent="0.25">
      <c r="G36674" t="str">
        <f t="shared" si="577"/>
        <v/>
      </c>
    </row>
    <row r="36675" spans="7:7" x14ac:dyDescent="0.25">
      <c r="G36675" t="str">
        <f t="shared" si="577"/>
        <v/>
      </c>
    </row>
    <row r="36676" spans="7:7" x14ac:dyDescent="0.25">
      <c r="G36676" t="str">
        <f t="shared" si="577"/>
        <v/>
      </c>
    </row>
    <row r="36677" spans="7:7" x14ac:dyDescent="0.25">
      <c r="G36677" t="str">
        <f t="shared" si="577"/>
        <v/>
      </c>
    </row>
    <row r="36678" spans="7:7" x14ac:dyDescent="0.25">
      <c r="G36678" t="str">
        <f t="shared" si="577"/>
        <v/>
      </c>
    </row>
    <row r="36679" spans="7:7" x14ac:dyDescent="0.25">
      <c r="G36679" t="str">
        <f t="shared" si="577"/>
        <v/>
      </c>
    </row>
    <row r="36680" spans="7:7" x14ac:dyDescent="0.25">
      <c r="G36680" t="str">
        <f t="shared" si="577"/>
        <v/>
      </c>
    </row>
    <row r="36681" spans="7:7" x14ac:dyDescent="0.25">
      <c r="G36681" t="str">
        <f t="shared" si="577"/>
        <v/>
      </c>
    </row>
    <row r="36682" spans="7:7" x14ac:dyDescent="0.25">
      <c r="G36682" t="str">
        <f t="shared" si="577"/>
        <v/>
      </c>
    </row>
    <row r="36683" spans="7:7" x14ac:dyDescent="0.25">
      <c r="G36683" t="str">
        <f t="shared" si="577"/>
        <v/>
      </c>
    </row>
    <row r="36684" spans="7:7" x14ac:dyDescent="0.25">
      <c r="G36684" t="str">
        <f t="shared" si="577"/>
        <v/>
      </c>
    </row>
    <row r="36685" spans="7:7" x14ac:dyDescent="0.25">
      <c r="G36685" t="str">
        <f t="shared" si="577"/>
        <v/>
      </c>
    </row>
    <row r="36686" spans="7:7" x14ac:dyDescent="0.25">
      <c r="G36686" t="str">
        <f t="shared" si="577"/>
        <v/>
      </c>
    </row>
    <row r="36687" spans="7:7" x14ac:dyDescent="0.25">
      <c r="G36687" t="str">
        <f t="shared" si="577"/>
        <v/>
      </c>
    </row>
    <row r="36688" spans="7:7" x14ac:dyDescent="0.25">
      <c r="G36688" t="str">
        <f t="shared" si="577"/>
        <v/>
      </c>
    </row>
    <row r="36689" spans="7:7" x14ac:dyDescent="0.25">
      <c r="G36689" t="str">
        <f t="shared" si="577"/>
        <v/>
      </c>
    </row>
    <row r="36690" spans="7:7" x14ac:dyDescent="0.25">
      <c r="G36690" t="str">
        <f t="shared" si="577"/>
        <v/>
      </c>
    </row>
    <row r="36691" spans="7:7" x14ac:dyDescent="0.25">
      <c r="G36691" t="str">
        <f t="shared" si="577"/>
        <v/>
      </c>
    </row>
    <row r="36692" spans="7:7" x14ac:dyDescent="0.25">
      <c r="G36692" t="str">
        <f t="shared" si="577"/>
        <v/>
      </c>
    </row>
    <row r="36693" spans="7:7" x14ac:dyDescent="0.25">
      <c r="G36693" t="str">
        <f t="shared" si="577"/>
        <v/>
      </c>
    </row>
    <row r="36694" spans="7:7" x14ac:dyDescent="0.25">
      <c r="G36694" t="str">
        <f t="shared" si="577"/>
        <v/>
      </c>
    </row>
    <row r="36695" spans="7:7" x14ac:dyDescent="0.25">
      <c r="G36695" t="str">
        <f t="shared" si="577"/>
        <v/>
      </c>
    </row>
    <row r="36696" spans="7:7" x14ac:dyDescent="0.25">
      <c r="G36696" t="str">
        <f t="shared" si="577"/>
        <v/>
      </c>
    </row>
    <row r="36697" spans="7:7" x14ac:dyDescent="0.25">
      <c r="G36697" t="str">
        <f t="shared" si="577"/>
        <v/>
      </c>
    </row>
    <row r="36698" spans="7:7" x14ac:dyDescent="0.25">
      <c r="G36698" t="str">
        <f t="shared" si="577"/>
        <v/>
      </c>
    </row>
    <row r="36699" spans="7:7" x14ac:dyDescent="0.25">
      <c r="G36699" t="str">
        <f t="shared" si="577"/>
        <v/>
      </c>
    </row>
    <row r="36700" spans="7:7" x14ac:dyDescent="0.25">
      <c r="G36700" t="str">
        <f t="shared" si="577"/>
        <v/>
      </c>
    </row>
    <row r="36701" spans="7:7" x14ac:dyDescent="0.25">
      <c r="G36701" t="str">
        <f t="shared" si="577"/>
        <v/>
      </c>
    </row>
    <row r="36702" spans="7:7" x14ac:dyDescent="0.25">
      <c r="G36702" t="str">
        <f t="shared" si="577"/>
        <v/>
      </c>
    </row>
    <row r="36703" spans="7:7" x14ac:dyDescent="0.25">
      <c r="G36703" t="str">
        <f t="shared" si="577"/>
        <v/>
      </c>
    </row>
    <row r="36704" spans="7:7" x14ac:dyDescent="0.25">
      <c r="G36704" t="str">
        <f t="shared" si="577"/>
        <v/>
      </c>
    </row>
    <row r="36705" spans="7:7" x14ac:dyDescent="0.25">
      <c r="G36705" t="str">
        <f t="shared" si="577"/>
        <v/>
      </c>
    </row>
    <row r="36706" spans="7:7" x14ac:dyDescent="0.25">
      <c r="G36706" t="str">
        <f t="shared" si="577"/>
        <v/>
      </c>
    </row>
    <row r="36707" spans="7:7" x14ac:dyDescent="0.25">
      <c r="G36707" t="str">
        <f t="shared" si="577"/>
        <v/>
      </c>
    </row>
    <row r="36708" spans="7:7" x14ac:dyDescent="0.25">
      <c r="G36708" t="str">
        <f t="shared" si="577"/>
        <v/>
      </c>
    </row>
    <row r="36709" spans="7:7" x14ac:dyDescent="0.25">
      <c r="G36709" t="str">
        <f t="shared" si="577"/>
        <v/>
      </c>
    </row>
    <row r="36710" spans="7:7" x14ac:dyDescent="0.25">
      <c r="G36710" t="str">
        <f t="shared" si="577"/>
        <v/>
      </c>
    </row>
    <row r="36711" spans="7:7" x14ac:dyDescent="0.25">
      <c r="G36711" t="str">
        <f t="shared" si="577"/>
        <v/>
      </c>
    </row>
    <row r="36712" spans="7:7" x14ac:dyDescent="0.25">
      <c r="G36712" t="str">
        <f t="shared" si="577"/>
        <v/>
      </c>
    </row>
    <row r="36713" spans="7:7" x14ac:dyDescent="0.25">
      <c r="G36713" t="str">
        <f t="shared" si="577"/>
        <v/>
      </c>
    </row>
    <row r="36714" spans="7:7" x14ac:dyDescent="0.25">
      <c r="G36714" t="str">
        <f t="shared" si="577"/>
        <v/>
      </c>
    </row>
    <row r="36715" spans="7:7" x14ac:dyDescent="0.25">
      <c r="G36715" t="str">
        <f t="shared" si="577"/>
        <v/>
      </c>
    </row>
    <row r="36716" spans="7:7" x14ac:dyDescent="0.25">
      <c r="G36716" t="str">
        <f t="shared" si="577"/>
        <v/>
      </c>
    </row>
    <row r="36717" spans="7:7" x14ac:dyDescent="0.25">
      <c r="G36717" t="str">
        <f t="shared" si="577"/>
        <v/>
      </c>
    </row>
    <row r="36718" spans="7:7" x14ac:dyDescent="0.25">
      <c r="G36718" t="str">
        <f t="shared" si="577"/>
        <v/>
      </c>
    </row>
    <row r="36719" spans="7:7" x14ac:dyDescent="0.25">
      <c r="G36719" t="str">
        <f t="shared" si="577"/>
        <v/>
      </c>
    </row>
    <row r="36720" spans="7:7" x14ac:dyDescent="0.25">
      <c r="G36720" t="str">
        <f t="shared" si="577"/>
        <v/>
      </c>
    </row>
    <row r="36721" spans="7:7" x14ac:dyDescent="0.25">
      <c r="G36721" t="str">
        <f t="shared" si="577"/>
        <v/>
      </c>
    </row>
    <row r="36722" spans="7:7" x14ac:dyDescent="0.25">
      <c r="G36722" t="str">
        <f t="shared" si="577"/>
        <v/>
      </c>
    </row>
    <row r="36723" spans="7:7" x14ac:dyDescent="0.25">
      <c r="G36723" t="str">
        <f t="shared" si="577"/>
        <v/>
      </c>
    </row>
    <row r="36724" spans="7:7" x14ac:dyDescent="0.25">
      <c r="G36724" t="str">
        <f t="shared" si="577"/>
        <v/>
      </c>
    </row>
    <row r="36725" spans="7:7" x14ac:dyDescent="0.25">
      <c r="G36725" t="str">
        <f t="shared" si="577"/>
        <v/>
      </c>
    </row>
    <row r="36726" spans="7:7" x14ac:dyDescent="0.25">
      <c r="G36726" t="str">
        <f t="shared" si="577"/>
        <v/>
      </c>
    </row>
    <row r="36727" spans="7:7" x14ac:dyDescent="0.25">
      <c r="G36727" t="str">
        <f t="shared" si="577"/>
        <v/>
      </c>
    </row>
    <row r="36728" spans="7:7" x14ac:dyDescent="0.25">
      <c r="G36728" t="str">
        <f t="shared" si="577"/>
        <v/>
      </c>
    </row>
    <row r="36729" spans="7:7" x14ac:dyDescent="0.25">
      <c r="G36729" t="str">
        <f t="shared" si="577"/>
        <v/>
      </c>
    </row>
    <row r="36730" spans="7:7" x14ac:dyDescent="0.25">
      <c r="G36730" t="str">
        <f t="shared" si="577"/>
        <v/>
      </c>
    </row>
    <row r="36731" spans="7:7" x14ac:dyDescent="0.25">
      <c r="G36731" t="str">
        <f t="shared" si="577"/>
        <v/>
      </c>
    </row>
    <row r="36732" spans="7:7" x14ac:dyDescent="0.25">
      <c r="G36732" t="str">
        <f t="shared" si="577"/>
        <v/>
      </c>
    </row>
    <row r="36733" spans="7:7" x14ac:dyDescent="0.25">
      <c r="G36733" t="str">
        <f t="shared" ref="G36733:G36796" si="578">LEFT(F36733,2)</f>
        <v/>
      </c>
    </row>
    <row r="36734" spans="7:7" x14ac:dyDescent="0.25">
      <c r="G36734" t="str">
        <f t="shared" si="578"/>
        <v/>
      </c>
    </row>
    <row r="36735" spans="7:7" x14ac:dyDescent="0.25">
      <c r="G36735" t="str">
        <f t="shared" si="578"/>
        <v/>
      </c>
    </row>
    <row r="36736" spans="7:7" x14ac:dyDescent="0.25">
      <c r="G36736" t="str">
        <f t="shared" si="578"/>
        <v/>
      </c>
    </row>
    <row r="36737" spans="7:7" x14ac:dyDescent="0.25">
      <c r="G36737" t="str">
        <f t="shared" si="578"/>
        <v/>
      </c>
    </row>
    <row r="36738" spans="7:7" x14ac:dyDescent="0.25">
      <c r="G36738" t="str">
        <f t="shared" si="578"/>
        <v/>
      </c>
    </row>
    <row r="36739" spans="7:7" x14ac:dyDescent="0.25">
      <c r="G36739" t="str">
        <f t="shared" si="578"/>
        <v/>
      </c>
    </row>
    <row r="36740" spans="7:7" x14ac:dyDescent="0.25">
      <c r="G36740" t="str">
        <f t="shared" si="578"/>
        <v/>
      </c>
    </row>
    <row r="36741" spans="7:7" x14ac:dyDescent="0.25">
      <c r="G36741" t="str">
        <f t="shared" si="578"/>
        <v/>
      </c>
    </row>
    <row r="36742" spans="7:7" x14ac:dyDescent="0.25">
      <c r="G36742" t="str">
        <f t="shared" si="578"/>
        <v/>
      </c>
    </row>
    <row r="36743" spans="7:7" x14ac:dyDescent="0.25">
      <c r="G36743" t="str">
        <f t="shared" si="578"/>
        <v/>
      </c>
    </row>
    <row r="36744" spans="7:7" x14ac:dyDescent="0.25">
      <c r="G36744" t="str">
        <f t="shared" si="578"/>
        <v/>
      </c>
    </row>
    <row r="36745" spans="7:7" x14ac:dyDescent="0.25">
      <c r="G36745" t="str">
        <f t="shared" si="578"/>
        <v/>
      </c>
    </row>
    <row r="36746" spans="7:7" x14ac:dyDescent="0.25">
      <c r="G36746" t="str">
        <f t="shared" si="578"/>
        <v/>
      </c>
    </row>
    <row r="36747" spans="7:7" x14ac:dyDescent="0.25">
      <c r="G36747" t="str">
        <f t="shared" si="578"/>
        <v/>
      </c>
    </row>
    <row r="36748" spans="7:7" x14ac:dyDescent="0.25">
      <c r="G36748" t="str">
        <f t="shared" si="578"/>
        <v/>
      </c>
    </row>
    <row r="36749" spans="7:7" x14ac:dyDescent="0.25">
      <c r="G36749" t="str">
        <f t="shared" si="578"/>
        <v/>
      </c>
    </row>
    <row r="36750" spans="7:7" x14ac:dyDescent="0.25">
      <c r="G36750" t="str">
        <f t="shared" si="578"/>
        <v/>
      </c>
    </row>
    <row r="36751" spans="7:7" x14ac:dyDescent="0.25">
      <c r="G36751" t="str">
        <f t="shared" si="578"/>
        <v/>
      </c>
    </row>
    <row r="36752" spans="7:7" x14ac:dyDescent="0.25">
      <c r="G36752" t="str">
        <f t="shared" si="578"/>
        <v/>
      </c>
    </row>
    <row r="36753" spans="7:7" x14ac:dyDescent="0.25">
      <c r="G36753" t="str">
        <f t="shared" si="578"/>
        <v/>
      </c>
    </row>
    <row r="36754" spans="7:7" x14ac:dyDescent="0.25">
      <c r="G36754" t="str">
        <f t="shared" si="578"/>
        <v/>
      </c>
    </row>
    <row r="36755" spans="7:7" x14ac:dyDescent="0.25">
      <c r="G36755" t="str">
        <f t="shared" si="578"/>
        <v/>
      </c>
    </row>
    <row r="36756" spans="7:7" x14ac:dyDescent="0.25">
      <c r="G36756" t="str">
        <f t="shared" si="578"/>
        <v/>
      </c>
    </row>
    <row r="36757" spans="7:7" x14ac:dyDescent="0.25">
      <c r="G36757" t="str">
        <f t="shared" si="578"/>
        <v/>
      </c>
    </row>
    <row r="36758" spans="7:7" x14ac:dyDescent="0.25">
      <c r="G36758" t="str">
        <f t="shared" si="578"/>
        <v/>
      </c>
    </row>
    <row r="36759" spans="7:7" x14ac:dyDescent="0.25">
      <c r="G36759" t="str">
        <f t="shared" si="578"/>
        <v/>
      </c>
    </row>
    <row r="36760" spans="7:7" x14ac:dyDescent="0.25">
      <c r="G36760" t="str">
        <f t="shared" si="578"/>
        <v/>
      </c>
    </row>
    <row r="36761" spans="7:7" x14ac:dyDescent="0.25">
      <c r="G36761" t="str">
        <f t="shared" si="578"/>
        <v/>
      </c>
    </row>
    <row r="36762" spans="7:7" x14ac:dyDescent="0.25">
      <c r="G36762" t="str">
        <f t="shared" si="578"/>
        <v/>
      </c>
    </row>
    <row r="36763" spans="7:7" x14ac:dyDescent="0.25">
      <c r="G36763" t="str">
        <f t="shared" si="578"/>
        <v/>
      </c>
    </row>
    <row r="36764" spans="7:7" x14ac:dyDescent="0.25">
      <c r="G36764" t="str">
        <f t="shared" si="578"/>
        <v/>
      </c>
    </row>
    <row r="36765" spans="7:7" x14ac:dyDescent="0.25">
      <c r="G36765" t="str">
        <f t="shared" si="578"/>
        <v/>
      </c>
    </row>
    <row r="36766" spans="7:7" x14ac:dyDescent="0.25">
      <c r="G36766" t="str">
        <f t="shared" si="578"/>
        <v/>
      </c>
    </row>
    <row r="36767" spans="7:7" x14ac:dyDescent="0.25">
      <c r="G36767" t="str">
        <f t="shared" si="578"/>
        <v/>
      </c>
    </row>
    <row r="36768" spans="7:7" x14ac:dyDescent="0.25">
      <c r="G36768" t="str">
        <f t="shared" si="578"/>
        <v/>
      </c>
    </row>
    <row r="36769" spans="7:7" x14ac:dyDescent="0.25">
      <c r="G36769" t="str">
        <f t="shared" si="578"/>
        <v/>
      </c>
    </row>
    <row r="36770" spans="7:7" x14ac:dyDescent="0.25">
      <c r="G36770" t="str">
        <f t="shared" si="578"/>
        <v/>
      </c>
    </row>
    <row r="36771" spans="7:7" x14ac:dyDescent="0.25">
      <c r="G36771" t="str">
        <f t="shared" si="578"/>
        <v/>
      </c>
    </row>
    <row r="36772" spans="7:7" x14ac:dyDescent="0.25">
      <c r="G36772" t="str">
        <f t="shared" si="578"/>
        <v/>
      </c>
    </row>
    <row r="36773" spans="7:7" x14ac:dyDescent="0.25">
      <c r="G36773" t="str">
        <f t="shared" si="578"/>
        <v/>
      </c>
    </row>
    <row r="36774" spans="7:7" x14ac:dyDescent="0.25">
      <c r="G36774" t="str">
        <f t="shared" si="578"/>
        <v/>
      </c>
    </row>
    <row r="36775" spans="7:7" x14ac:dyDescent="0.25">
      <c r="G36775" t="str">
        <f t="shared" si="578"/>
        <v/>
      </c>
    </row>
    <row r="36776" spans="7:7" x14ac:dyDescent="0.25">
      <c r="G36776" t="str">
        <f t="shared" si="578"/>
        <v/>
      </c>
    </row>
    <row r="36777" spans="7:7" x14ac:dyDescent="0.25">
      <c r="G36777" t="str">
        <f t="shared" si="578"/>
        <v/>
      </c>
    </row>
    <row r="36778" spans="7:7" x14ac:dyDescent="0.25">
      <c r="G36778" t="str">
        <f t="shared" si="578"/>
        <v/>
      </c>
    </row>
    <row r="36779" spans="7:7" x14ac:dyDescent="0.25">
      <c r="G36779" t="str">
        <f t="shared" si="578"/>
        <v/>
      </c>
    </row>
    <row r="36780" spans="7:7" x14ac:dyDescent="0.25">
      <c r="G36780" t="str">
        <f t="shared" si="578"/>
        <v/>
      </c>
    </row>
    <row r="36781" spans="7:7" x14ac:dyDescent="0.25">
      <c r="G36781" t="str">
        <f t="shared" si="578"/>
        <v/>
      </c>
    </row>
    <row r="36782" spans="7:7" x14ac:dyDescent="0.25">
      <c r="G36782" t="str">
        <f t="shared" si="578"/>
        <v/>
      </c>
    </row>
    <row r="36783" spans="7:7" x14ac:dyDescent="0.25">
      <c r="G36783" t="str">
        <f t="shared" si="578"/>
        <v/>
      </c>
    </row>
    <row r="36784" spans="7:7" x14ac:dyDescent="0.25">
      <c r="G36784" t="str">
        <f t="shared" si="578"/>
        <v/>
      </c>
    </row>
    <row r="36785" spans="7:7" x14ac:dyDescent="0.25">
      <c r="G36785" t="str">
        <f t="shared" si="578"/>
        <v/>
      </c>
    </row>
    <row r="36786" spans="7:7" x14ac:dyDescent="0.25">
      <c r="G36786" t="str">
        <f t="shared" si="578"/>
        <v/>
      </c>
    </row>
    <row r="36787" spans="7:7" x14ac:dyDescent="0.25">
      <c r="G36787" t="str">
        <f t="shared" si="578"/>
        <v/>
      </c>
    </row>
    <row r="36788" spans="7:7" x14ac:dyDescent="0.25">
      <c r="G36788" t="str">
        <f t="shared" si="578"/>
        <v/>
      </c>
    </row>
    <row r="36789" spans="7:7" x14ac:dyDescent="0.25">
      <c r="G36789" t="str">
        <f t="shared" si="578"/>
        <v/>
      </c>
    </row>
    <row r="36790" spans="7:7" x14ac:dyDescent="0.25">
      <c r="G36790" t="str">
        <f t="shared" si="578"/>
        <v/>
      </c>
    </row>
    <row r="36791" spans="7:7" x14ac:dyDescent="0.25">
      <c r="G36791" t="str">
        <f t="shared" si="578"/>
        <v/>
      </c>
    </row>
    <row r="36792" spans="7:7" x14ac:dyDescent="0.25">
      <c r="G36792" t="str">
        <f t="shared" si="578"/>
        <v/>
      </c>
    </row>
    <row r="36793" spans="7:7" x14ac:dyDescent="0.25">
      <c r="G36793" t="str">
        <f t="shared" si="578"/>
        <v/>
      </c>
    </row>
    <row r="36794" spans="7:7" x14ac:dyDescent="0.25">
      <c r="G36794" t="str">
        <f t="shared" si="578"/>
        <v/>
      </c>
    </row>
    <row r="36795" spans="7:7" x14ac:dyDescent="0.25">
      <c r="G36795" t="str">
        <f t="shared" si="578"/>
        <v/>
      </c>
    </row>
    <row r="36796" spans="7:7" x14ac:dyDescent="0.25">
      <c r="G36796" t="str">
        <f t="shared" si="578"/>
        <v/>
      </c>
    </row>
    <row r="36797" spans="7:7" x14ac:dyDescent="0.25">
      <c r="G36797" t="str">
        <f t="shared" ref="G36797:G36860" si="579">LEFT(F36797,2)</f>
        <v/>
      </c>
    </row>
    <row r="36798" spans="7:7" x14ac:dyDescent="0.25">
      <c r="G36798" t="str">
        <f t="shared" si="579"/>
        <v/>
      </c>
    </row>
    <row r="36799" spans="7:7" x14ac:dyDescent="0.25">
      <c r="G36799" t="str">
        <f t="shared" si="579"/>
        <v/>
      </c>
    </row>
    <row r="36800" spans="7:7" x14ac:dyDescent="0.25">
      <c r="G36800" t="str">
        <f t="shared" si="579"/>
        <v/>
      </c>
    </row>
    <row r="36801" spans="7:7" x14ac:dyDescent="0.25">
      <c r="G36801" t="str">
        <f t="shared" si="579"/>
        <v/>
      </c>
    </row>
    <row r="36802" spans="7:7" x14ac:dyDescent="0.25">
      <c r="G36802" t="str">
        <f t="shared" si="579"/>
        <v/>
      </c>
    </row>
    <row r="36803" spans="7:7" x14ac:dyDescent="0.25">
      <c r="G36803" t="str">
        <f t="shared" si="579"/>
        <v/>
      </c>
    </row>
    <row r="36804" spans="7:7" x14ac:dyDescent="0.25">
      <c r="G36804" t="str">
        <f t="shared" si="579"/>
        <v/>
      </c>
    </row>
    <row r="36805" spans="7:7" x14ac:dyDescent="0.25">
      <c r="G36805" t="str">
        <f t="shared" si="579"/>
        <v/>
      </c>
    </row>
    <row r="36806" spans="7:7" x14ac:dyDescent="0.25">
      <c r="G36806" t="str">
        <f t="shared" si="579"/>
        <v/>
      </c>
    </row>
    <row r="36807" spans="7:7" x14ac:dyDescent="0.25">
      <c r="G36807" t="str">
        <f t="shared" si="579"/>
        <v/>
      </c>
    </row>
    <row r="36808" spans="7:7" x14ac:dyDescent="0.25">
      <c r="G36808" t="str">
        <f t="shared" si="579"/>
        <v/>
      </c>
    </row>
    <row r="36809" spans="7:7" x14ac:dyDescent="0.25">
      <c r="G36809" t="str">
        <f t="shared" si="579"/>
        <v/>
      </c>
    </row>
    <row r="36810" spans="7:7" x14ac:dyDescent="0.25">
      <c r="G36810" t="str">
        <f t="shared" si="579"/>
        <v/>
      </c>
    </row>
    <row r="36811" spans="7:7" x14ac:dyDescent="0.25">
      <c r="G36811" t="str">
        <f t="shared" si="579"/>
        <v/>
      </c>
    </row>
    <row r="36812" spans="7:7" x14ac:dyDescent="0.25">
      <c r="G36812" t="str">
        <f t="shared" si="579"/>
        <v/>
      </c>
    </row>
    <row r="36813" spans="7:7" x14ac:dyDescent="0.25">
      <c r="G36813" t="str">
        <f t="shared" si="579"/>
        <v/>
      </c>
    </row>
    <row r="36814" spans="7:7" x14ac:dyDescent="0.25">
      <c r="G36814" t="str">
        <f t="shared" si="579"/>
        <v/>
      </c>
    </row>
    <row r="36815" spans="7:7" x14ac:dyDescent="0.25">
      <c r="G36815" t="str">
        <f t="shared" si="579"/>
        <v/>
      </c>
    </row>
    <row r="36816" spans="7:7" x14ac:dyDescent="0.25">
      <c r="G36816" t="str">
        <f t="shared" si="579"/>
        <v/>
      </c>
    </row>
    <row r="36817" spans="7:7" x14ac:dyDescent="0.25">
      <c r="G36817" t="str">
        <f t="shared" si="579"/>
        <v/>
      </c>
    </row>
    <row r="36818" spans="7:7" x14ac:dyDescent="0.25">
      <c r="G36818" t="str">
        <f t="shared" si="579"/>
        <v/>
      </c>
    </row>
    <row r="36819" spans="7:7" x14ac:dyDescent="0.25">
      <c r="G36819" t="str">
        <f t="shared" si="579"/>
        <v/>
      </c>
    </row>
    <row r="36820" spans="7:7" x14ac:dyDescent="0.25">
      <c r="G36820" t="str">
        <f t="shared" si="579"/>
        <v/>
      </c>
    </row>
    <row r="36821" spans="7:7" x14ac:dyDescent="0.25">
      <c r="G36821" t="str">
        <f t="shared" si="579"/>
        <v/>
      </c>
    </row>
    <row r="36822" spans="7:7" x14ac:dyDescent="0.25">
      <c r="G36822" t="str">
        <f t="shared" si="579"/>
        <v/>
      </c>
    </row>
    <row r="36823" spans="7:7" x14ac:dyDescent="0.25">
      <c r="G36823" t="str">
        <f t="shared" si="579"/>
        <v/>
      </c>
    </row>
    <row r="36824" spans="7:7" x14ac:dyDescent="0.25">
      <c r="G36824" t="str">
        <f t="shared" si="579"/>
        <v/>
      </c>
    </row>
    <row r="36825" spans="7:7" x14ac:dyDescent="0.25">
      <c r="G36825" t="str">
        <f t="shared" si="579"/>
        <v/>
      </c>
    </row>
    <row r="36826" spans="7:7" x14ac:dyDescent="0.25">
      <c r="G36826" t="str">
        <f t="shared" si="579"/>
        <v/>
      </c>
    </row>
    <row r="36827" spans="7:7" x14ac:dyDescent="0.25">
      <c r="G36827" t="str">
        <f t="shared" si="579"/>
        <v/>
      </c>
    </row>
    <row r="36828" spans="7:7" x14ac:dyDescent="0.25">
      <c r="G36828" t="str">
        <f t="shared" si="579"/>
        <v/>
      </c>
    </row>
    <row r="36829" spans="7:7" x14ac:dyDescent="0.25">
      <c r="G36829" t="str">
        <f t="shared" si="579"/>
        <v/>
      </c>
    </row>
    <row r="36830" spans="7:7" x14ac:dyDescent="0.25">
      <c r="G36830" t="str">
        <f t="shared" si="579"/>
        <v/>
      </c>
    </row>
    <row r="36831" spans="7:7" x14ac:dyDescent="0.25">
      <c r="G36831" t="str">
        <f t="shared" si="579"/>
        <v/>
      </c>
    </row>
    <row r="36832" spans="7:7" x14ac:dyDescent="0.25">
      <c r="G36832" t="str">
        <f t="shared" si="579"/>
        <v/>
      </c>
    </row>
    <row r="36833" spans="7:7" x14ac:dyDescent="0.25">
      <c r="G36833" t="str">
        <f t="shared" si="579"/>
        <v/>
      </c>
    </row>
    <row r="36834" spans="7:7" x14ac:dyDescent="0.25">
      <c r="G36834" t="str">
        <f t="shared" si="579"/>
        <v/>
      </c>
    </row>
    <row r="36835" spans="7:7" x14ac:dyDescent="0.25">
      <c r="G36835" t="str">
        <f t="shared" si="579"/>
        <v/>
      </c>
    </row>
    <row r="36836" spans="7:7" x14ac:dyDescent="0.25">
      <c r="G36836" t="str">
        <f t="shared" si="579"/>
        <v/>
      </c>
    </row>
    <row r="36837" spans="7:7" x14ac:dyDescent="0.25">
      <c r="G36837" t="str">
        <f t="shared" si="579"/>
        <v/>
      </c>
    </row>
    <row r="36838" spans="7:7" x14ac:dyDescent="0.25">
      <c r="G36838" t="str">
        <f t="shared" si="579"/>
        <v/>
      </c>
    </row>
    <row r="36839" spans="7:7" x14ac:dyDescent="0.25">
      <c r="G36839" t="str">
        <f t="shared" si="579"/>
        <v/>
      </c>
    </row>
    <row r="36840" spans="7:7" x14ac:dyDescent="0.25">
      <c r="G36840" t="str">
        <f t="shared" si="579"/>
        <v/>
      </c>
    </row>
    <row r="36841" spans="7:7" x14ac:dyDescent="0.25">
      <c r="G36841" t="str">
        <f t="shared" si="579"/>
        <v/>
      </c>
    </row>
    <row r="36842" spans="7:7" x14ac:dyDescent="0.25">
      <c r="G36842" t="str">
        <f t="shared" si="579"/>
        <v/>
      </c>
    </row>
    <row r="36843" spans="7:7" x14ac:dyDescent="0.25">
      <c r="G36843" t="str">
        <f t="shared" si="579"/>
        <v/>
      </c>
    </row>
    <row r="36844" spans="7:7" x14ac:dyDescent="0.25">
      <c r="G36844" t="str">
        <f t="shared" si="579"/>
        <v/>
      </c>
    </row>
    <row r="36845" spans="7:7" x14ac:dyDescent="0.25">
      <c r="G36845" t="str">
        <f t="shared" si="579"/>
        <v/>
      </c>
    </row>
    <row r="36846" spans="7:7" x14ac:dyDescent="0.25">
      <c r="G36846" t="str">
        <f t="shared" si="579"/>
        <v/>
      </c>
    </row>
    <row r="36847" spans="7:7" x14ac:dyDescent="0.25">
      <c r="G36847" t="str">
        <f t="shared" si="579"/>
        <v/>
      </c>
    </row>
    <row r="36848" spans="7:7" x14ac:dyDescent="0.25">
      <c r="G36848" t="str">
        <f t="shared" si="579"/>
        <v/>
      </c>
    </row>
    <row r="36849" spans="7:7" x14ac:dyDescent="0.25">
      <c r="G36849" t="str">
        <f t="shared" si="579"/>
        <v/>
      </c>
    </row>
    <row r="36850" spans="7:7" x14ac:dyDescent="0.25">
      <c r="G36850" t="str">
        <f t="shared" si="579"/>
        <v/>
      </c>
    </row>
    <row r="36851" spans="7:7" x14ac:dyDescent="0.25">
      <c r="G36851" t="str">
        <f t="shared" si="579"/>
        <v/>
      </c>
    </row>
    <row r="36852" spans="7:7" x14ac:dyDescent="0.25">
      <c r="G36852" t="str">
        <f t="shared" si="579"/>
        <v/>
      </c>
    </row>
    <row r="36853" spans="7:7" x14ac:dyDescent="0.25">
      <c r="G36853" t="str">
        <f t="shared" si="579"/>
        <v/>
      </c>
    </row>
    <row r="36854" spans="7:7" x14ac:dyDescent="0.25">
      <c r="G36854" t="str">
        <f t="shared" si="579"/>
        <v/>
      </c>
    </row>
    <row r="36855" spans="7:7" x14ac:dyDescent="0.25">
      <c r="G36855" t="str">
        <f t="shared" si="579"/>
        <v/>
      </c>
    </row>
    <row r="36856" spans="7:7" x14ac:dyDescent="0.25">
      <c r="G36856" t="str">
        <f t="shared" si="579"/>
        <v/>
      </c>
    </row>
    <row r="36857" spans="7:7" x14ac:dyDescent="0.25">
      <c r="G36857" t="str">
        <f t="shared" si="579"/>
        <v/>
      </c>
    </row>
    <row r="36858" spans="7:7" x14ac:dyDescent="0.25">
      <c r="G36858" t="str">
        <f t="shared" si="579"/>
        <v/>
      </c>
    </row>
    <row r="36859" spans="7:7" x14ac:dyDescent="0.25">
      <c r="G36859" t="str">
        <f t="shared" si="579"/>
        <v/>
      </c>
    </row>
    <row r="36860" spans="7:7" x14ac:dyDescent="0.25">
      <c r="G36860" t="str">
        <f t="shared" si="579"/>
        <v/>
      </c>
    </row>
    <row r="36861" spans="7:7" x14ac:dyDescent="0.25">
      <c r="G36861" t="str">
        <f t="shared" ref="G36861:G36924" si="580">LEFT(F36861,2)</f>
        <v/>
      </c>
    </row>
    <row r="36862" spans="7:7" x14ac:dyDescent="0.25">
      <c r="G36862" t="str">
        <f t="shared" si="580"/>
        <v/>
      </c>
    </row>
    <row r="36863" spans="7:7" x14ac:dyDescent="0.25">
      <c r="G36863" t="str">
        <f t="shared" si="580"/>
        <v/>
      </c>
    </row>
    <row r="36864" spans="7:7" x14ac:dyDescent="0.25">
      <c r="G36864" t="str">
        <f t="shared" si="580"/>
        <v/>
      </c>
    </row>
    <row r="36865" spans="7:7" x14ac:dyDescent="0.25">
      <c r="G36865" t="str">
        <f t="shared" si="580"/>
        <v/>
      </c>
    </row>
    <row r="36866" spans="7:7" x14ac:dyDescent="0.25">
      <c r="G36866" t="str">
        <f t="shared" si="580"/>
        <v/>
      </c>
    </row>
    <row r="36867" spans="7:7" x14ac:dyDescent="0.25">
      <c r="G36867" t="str">
        <f t="shared" si="580"/>
        <v/>
      </c>
    </row>
    <row r="36868" spans="7:7" x14ac:dyDescent="0.25">
      <c r="G36868" t="str">
        <f t="shared" si="580"/>
        <v/>
      </c>
    </row>
    <row r="36869" spans="7:7" x14ac:dyDescent="0.25">
      <c r="G36869" t="str">
        <f t="shared" si="580"/>
        <v/>
      </c>
    </row>
    <row r="36870" spans="7:7" x14ac:dyDescent="0.25">
      <c r="G36870" t="str">
        <f t="shared" si="580"/>
        <v/>
      </c>
    </row>
    <row r="36871" spans="7:7" x14ac:dyDescent="0.25">
      <c r="G36871" t="str">
        <f t="shared" si="580"/>
        <v/>
      </c>
    </row>
    <row r="36872" spans="7:7" x14ac:dyDescent="0.25">
      <c r="G36872" t="str">
        <f t="shared" si="580"/>
        <v/>
      </c>
    </row>
    <row r="36873" spans="7:7" x14ac:dyDescent="0.25">
      <c r="G36873" t="str">
        <f t="shared" si="580"/>
        <v/>
      </c>
    </row>
    <row r="36874" spans="7:7" x14ac:dyDescent="0.25">
      <c r="G36874" t="str">
        <f t="shared" si="580"/>
        <v/>
      </c>
    </row>
    <row r="36875" spans="7:7" x14ac:dyDescent="0.25">
      <c r="G36875" t="str">
        <f t="shared" si="580"/>
        <v/>
      </c>
    </row>
    <row r="36876" spans="7:7" x14ac:dyDescent="0.25">
      <c r="G36876" t="str">
        <f t="shared" si="580"/>
        <v/>
      </c>
    </row>
    <row r="36877" spans="7:7" x14ac:dyDescent="0.25">
      <c r="G36877" t="str">
        <f t="shared" si="580"/>
        <v/>
      </c>
    </row>
    <row r="36878" spans="7:7" x14ac:dyDescent="0.25">
      <c r="G36878" t="str">
        <f t="shared" si="580"/>
        <v/>
      </c>
    </row>
    <row r="36879" spans="7:7" x14ac:dyDescent="0.25">
      <c r="G36879" t="str">
        <f t="shared" si="580"/>
        <v/>
      </c>
    </row>
    <row r="36880" spans="7:7" x14ac:dyDescent="0.25">
      <c r="G36880" t="str">
        <f t="shared" si="580"/>
        <v/>
      </c>
    </row>
    <row r="36881" spans="7:7" x14ac:dyDescent="0.25">
      <c r="G36881" t="str">
        <f t="shared" si="580"/>
        <v/>
      </c>
    </row>
    <row r="36882" spans="7:7" x14ac:dyDescent="0.25">
      <c r="G36882" t="str">
        <f t="shared" si="580"/>
        <v/>
      </c>
    </row>
    <row r="36883" spans="7:7" x14ac:dyDescent="0.25">
      <c r="G36883" t="str">
        <f t="shared" si="580"/>
        <v/>
      </c>
    </row>
    <row r="36884" spans="7:7" x14ac:dyDescent="0.25">
      <c r="G36884" t="str">
        <f t="shared" si="580"/>
        <v/>
      </c>
    </row>
    <row r="36885" spans="7:7" x14ac:dyDescent="0.25">
      <c r="G36885" t="str">
        <f t="shared" si="580"/>
        <v/>
      </c>
    </row>
    <row r="36886" spans="7:7" x14ac:dyDescent="0.25">
      <c r="G36886" t="str">
        <f t="shared" si="580"/>
        <v/>
      </c>
    </row>
    <row r="36887" spans="7:7" x14ac:dyDescent="0.25">
      <c r="G36887" t="str">
        <f t="shared" si="580"/>
        <v/>
      </c>
    </row>
    <row r="36888" spans="7:7" x14ac:dyDescent="0.25">
      <c r="G36888" t="str">
        <f t="shared" si="580"/>
        <v/>
      </c>
    </row>
    <row r="36889" spans="7:7" x14ac:dyDescent="0.25">
      <c r="G36889" t="str">
        <f t="shared" si="580"/>
        <v/>
      </c>
    </row>
    <row r="36890" spans="7:7" x14ac:dyDescent="0.25">
      <c r="G36890" t="str">
        <f t="shared" si="580"/>
        <v/>
      </c>
    </row>
    <row r="36891" spans="7:7" x14ac:dyDescent="0.25">
      <c r="G36891" t="str">
        <f t="shared" si="580"/>
        <v/>
      </c>
    </row>
    <row r="36892" spans="7:7" x14ac:dyDescent="0.25">
      <c r="G36892" t="str">
        <f t="shared" si="580"/>
        <v/>
      </c>
    </row>
    <row r="36893" spans="7:7" x14ac:dyDescent="0.25">
      <c r="G36893" t="str">
        <f t="shared" si="580"/>
        <v/>
      </c>
    </row>
    <row r="36894" spans="7:7" x14ac:dyDescent="0.25">
      <c r="G36894" t="str">
        <f t="shared" si="580"/>
        <v/>
      </c>
    </row>
    <row r="36895" spans="7:7" x14ac:dyDescent="0.25">
      <c r="G36895" t="str">
        <f t="shared" si="580"/>
        <v/>
      </c>
    </row>
    <row r="36896" spans="7:7" x14ac:dyDescent="0.25">
      <c r="G36896" t="str">
        <f t="shared" si="580"/>
        <v/>
      </c>
    </row>
    <row r="36897" spans="7:7" x14ac:dyDescent="0.25">
      <c r="G36897" t="str">
        <f t="shared" si="580"/>
        <v/>
      </c>
    </row>
    <row r="36898" spans="7:7" x14ac:dyDescent="0.25">
      <c r="G36898" t="str">
        <f t="shared" si="580"/>
        <v/>
      </c>
    </row>
    <row r="36899" spans="7:7" x14ac:dyDescent="0.25">
      <c r="G36899" t="str">
        <f t="shared" si="580"/>
        <v/>
      </c>
    </row>
    <row r="36900" spans="7:7" x14ac:dyDescent="0.25">
      <c r="G36900" t="str">
        <f t="shared" si="580"/>
        <v/>
      </c>
    </row>
    <row r="36901" spans="7:7" x14ac:dyDescent="0.25">
      <c r="G36901" t="str">
        <f t="shared" si="580"/>
        <v/>
      </c>
    </row>
    <row r="36902" spans="7:7" x14ac:dyDescent="0.25">
      <c r="G36902" t="str">
        <f t="shared" si="580"/>
        <v/>
      </c>
    </row>
    <row r="36903" spans="7:7" x14ac:dyDescent="0.25">
      <c r="G36903" t="str">
        <f t="shared" si="580"/>
        <v/>
      </c>
    </row>
    <row r="36904" spans="7:7" x14ac:dyDescent="0.25">
      <c r="G36904" t="str">
        <f t="shared" si="580"/>
        <v/>
      </c>
    </row>
    <row r="36905" spans="7:7" x14ac:dyDescent="0.25">
      <c r="G36905" t="str">
        <f t="shared" si="580"/>
        <v/>
      </c>
    </row>
    <row r="36906" spans="7:7" x14ac:dyDescent="0.25">
      <c r="G36906" t="str">
        <f t="shared" si="580"/>
        <v/>
      </c>
    </row>
    <row r="36907" spans="7:7" x14ac:dyDescent="0.25">
      <c r="G36907" t="str">
        <f t="shared" si="580"/>
        <v/>
      </c>
    </row>
    <row r="36908" spans="7:7" x14ac:dyDescent="0.25">
      <c r="G36908" t="str">
        <f t="shared" si="580"/>
        <v/>
      </c>
    </row>
    <row r="36909" spans="7:7" x14ac:dyDescent="0.25">
      <c r="G36909" t="str">
        <f t="shared" si="580"/>
        <v/>
      </c>
    </row>
    <row r="36910" spans="7:7" x14ac:dyDescent="0.25">
      <c r="G36910" t="str">
        <f t="shared" si="580"/>
        <v/>
      </c>
    </row>
    <row r="36911" spans="7:7" x14ac:dyDescent="0.25">
      <c r="G36911" t="str">
        <f t="shared" si="580"/>
        <v/>
      </c>
    </row>
    <row r="36912" spans="7:7" x14ac:dyDescent="0.25">
      <c r="G36912" t="str">
        <f t="shared" si="580"/>
        <v/>
      </c>
    </row>
    <row r="36913" spans="7:7" x14ac:dyDescent="0.25">
      <c r="G36913" t="str">
        <f t="shared" si="580"/>
        <v/>
      </c>
    </row>
    <row r="36914" spans="7:7" x14ac:dyDescent="0.25">
      <c r="G36914" t="str">
        <f t="shared" si="580"/>
        <v/>
      </c>
    </row>
    <row r="36915" spans="7:7" x14ac:dyDescent="0.25">
      <c r="G36915" t="str">
        <f t="shared" si="580"/>
        <v/>
      </c>
    </row>
    <row r="36916" spans="7:7" x14ac:dyDescent="0.25">
      <c r="G36916" t="str">
        <f t="shared" si="580"/>
        <v/>
      </c>
    </row>
    <row r="36917" spans="7:7" x14ac:dyDescent="0.25">
      <c r="G36917" t="str">
        <f t="shared" si="580"/>
        <v/>
      </c>
    </row>
    <row r="36918" spans="7:7" x14ac:dyDescent="0.25">
      <c r="G36918" t="str">
        <f t="shared" si="580"/>
        <v/>
      </c>
    </row>
    <row r="36919" spans="7:7" x14ac:dyDescent="0.25">
      <c r="G36919" t="str">
        <f t="shared" si="580"/>
        <v/>
      </c>
    </row>
    <row r="36920" spans="7:7" x14ac:dyDescent="0.25">
      <c r="G36920" t="str">
        <f t="shared" si="580"/>
        <v/>
      </c>
    </row>
    <row r="36921" spans="7:7" x14ac:dyDescent="0.25">
      <c r="G36921" t="str">
        <f t="shared" si="580"/>
        <v/>
      </c>
    </row>
    <row r="36922" spans="7:7" x14ac:dyDescent="0.25">
      <c r="G36922" t="str">
        <f t="shared" si="580"/>
        <v/>
      </c>
    </row>
    <row r="36923" spans="7:7" x14ac:dyDescent="0.25">
      <c r="G36923" t="str">
        <f t="shared" si="580"/>
        <v/>
      </c>
    </row>
    <row r="36924" spans="7:7" x14ac:dyDescent="0.25">
      <c r="G36924" t="str">
        <f t="shared" si="580"/>
        <v/>
      </c>
    </row>
    <row r="36925" spans="7:7" x14ac:dyDescent="0.25">
      <c r="G36925" t="str">
        <f t="shared" ref="G36925:G36988" si="581">LEFT(F36925,2)</f>
        <v/>
      </c>
    </row>
    <row r="36926" spans="7:7" x14ac:dyDescent="0.25">
      <c r="G36926" t="str">
        <f t="shared" si="581"/>
        <v/>
      </c>
    </row>
    <row r="36927" spans="7:7" x14ac:dyDescent="0.25">
      <c r="G36927" t="str">
        <f t="shared" si="581"/>
        <v/>
      </c>
    </row>
    <row r="36928" spans="7:7" x14ac:dyDescent="0.25">
      <c r="G36928" t="str">
        <f t="shared" si="581"/>
        <v/>
      </c>
    </row>
    <row r="36929" spans="7:7" x14ac:dyDescent="0.25">
      <c r="G36929" t="str">
        <f t="shared" si="581"/>
        <v/>
      </c>
    </row>
    <row r="36930" spans="7:7" x14ac:dyDescent="0.25">
      <c r="G36930" t="str">
        <f t="shared" si="581"/>
        <v/>
      </c>
    </row>
    <row r="36931" spans="7:7" x14ac:dyDescent="0.25">
      <c r="G36931" t="str">
        <f t="shared" si="581"/>
        <v/>
      </c>
    </row>
    <row r="36932" spans="7:7" x14ac:dyDescent="0.25">
      <c r="G36932" t="str">
        <f t="shared" si="581"/>
        <v/>
      </c>
    </row>
    <row r="36933" spans="7:7" x14ac:dyDescent="0.25">
      <c r="G36933" t="str">
        <f t="shared" si="581"/>
        <v/>
      </c>
    </row>
    <row r="36934" spans="7:7" x14ac:dyDescent="0.25">
      <c r="G36934" t="str">
        <f t="shared" si="581"/>
        <v/>
      </c>
    </row>
    <row r="36935" spans="7:7" x14ac:dyDescent="0.25">
      <c r="G36935" t="str">
        <f t="shared" si="581"/>
        <v/>
      </c>
    </row>
    <row r="36936" spans="7:7" x14ac:dyDescent="0.25">
      <c r="G36936" t="str">
        <f t="shared" si="581"/>
        <v/>
      </c>
    </row>
    <row r="36937" spans="7:7" x14ac:dyDescent="0.25">
      <c r="G36937" t="str">
        <f t="shared" si="581"/>
        <v/>
      </c>
    </row>
    <row r="36938" spans="7:7" x14ac:dyDescent="0.25">
      <c r="G36938" t="str">
        <f t="shared" si="581"/>
        <v/>
      </c>
    </row>
    <row r="36939" spans="7:7" x14ac:dyDescent="0.25">
      <c r="G36939" t="str">
        <f t="shared" si="581"/>
        <v/>
      </c>
    </row>
    <row r="36940" spans="7:7" x14ac:dyDescent="0.25">
      <c r="G36940" t="str">
        <f t="shared" si="581"/>
        <v/>
      </c>
    </row>
    <row r="36941" spans="7:7" x14ac:dyDescent="0.25">
      <c r="G36941" t="str">
        <f t="shared" si="581"/>
        <v/>
      </c>
    </row>
    <row r="36942" spans="7:7" x14ac:dyDescent="0.25">
      <c r="G36942" t="str">
        <f t="shared" si="581"/>
        <v/>
      </c>
    </row>
    <row r="36943" spans="7:7" x14ac:dyDescent="0.25">
      <c r="G36943" t="str">
        <f t="shared" si="581"/>
        <v/>
      </c>
    </row>
    <row r="36944" spans="7:7" x14ac:dyDescent="0.25">
      <c r="G36944" t="str">
        <f t="shared" si="581"/>
        <v/>
      </c>
    </row>
    <row r="36945" spans="7:7" x14ac:dyDescent="0.25">
      <c r="G36945" t="str">
        <f t="shared" si="581"/>
        <v/>
      </c>
    </row>
    <row r="36946" spans="7:7" x14ac:dyDescent="0.25">
      <c r="G36946" t="str">
        <f t="shared" si="581"/>
        <v/>
      </c>
    </row>
    <row r="36947" spans="7:7" x14ac:dyDescent="0.25">
      <c r="G36947" t="str">
        <f t="shared" si="581"/>
        <v/>
      </c>
    </row>
    <row r="36948" spans="7:7" x14ac:dyDescent="0.25">
      <c r="G36948" t="str">
        <f t="shared" si="581"/>
        <v/>
      </c>
    </row>
    <row r="36949" spans="7:7" x14ac:dyDescent="0.25">
      <c r="G36949" t="str">
        <f t="shared" si="581"/>
        <v/>
      </c>
    </row>
    <row r="36950" spans="7:7" x14ac:dyDescent="0.25">
      <c r="G36950" t="str">
        <f t="shared" si="581"/>
        <v/>
      </c>
    </row>
    <row r="36951" spans="7:7" x14ac:dyDescent="0.25">
      <c r="G36951" t="str">
        <f t="shared" si="581"/>
        <v/>
      </c>
    </row>
    <row r="36952" spans="7:7" x14ac:dyDescent="0.25">
      <c r="G36952" t="str">
        <f t="shared" si="581"/>
        <v/>
      </c>
    </row>
    <row r="36953" spans="7:7" x14ac:dyDescent="0.25">
      <c r="G36953" t="str">
        <f t="shared" si="581"/>
        <v/>
      </c>
    </row>
    <row r="36954" spans="7:7" x14ac:dyDescent="0.25">
      <c r="G36954" t="str">
        <f t="shared" si="581"/>
        <v/>
      </c>
    </row>
    <row r="36955" spans="7:7" x14ac:dyDescent="0.25">
      <c r="G36955" t="str">
        <f t="shared" si="581"/>
        <v/>
      </c>
    </row>
    <row r="36956" spans="7:7" x14ac:dyDescent="0.25">
      <c r="G36956" t="str">
        <f t="shared" si="581"/>
        <v/>
      </c>
    </row>
    <row r="36957" spans="7:7" x14ac:dyDescent="0.25">
      <c r="G36957" t="str">
        <f t="shared" si="581"/>
        <v/>
      </c>
    </row>
    <row r="36958" spans="7:7" x14ac:dyDescent="0.25">
      <c r="G36958" t="str">
        <f t="shared" si="581"/>
        <v/>
      </c>
    </row>
    <row r="36959" spans="7:7" x14ac:dyDescent="0.25">
      <c r="G36959" t="str">
        <f t="shared" si="581"/>
        <v/>
      </c>
    </row>
    <row r="36960" spans="7:7" x14ac:dyDescent="0.25">
      <c r="G36960" t="str">
        <f t="shared" si="581"/>
        <v/>
      </c>
    </row>
    <row r="36961" spans="7:7" x14ac:dyDescent="0.25">
      <c r="G36961" t="str">
        <f t="shared" si="581"/>
        <v/>
      </c>
    </row>
    <row r="36962" spans="7:7" x14ac:dyDescent="0.25">
      <c r="G36962" t="str">
        <f t="shared" si="581"/>
        <v/>
      </c>
    </row>
    <row r="36963" spans="7:7" x14ac:dyDescent="0.25">
      <c r="G36963" t="str">
        <f t="shared" si="581"/>
        <v/>
      </c>
    </row>
    <row r="36964" spans="7:7" x14ac:dyDescent="0.25">
      <c r="G36964" t="str">
        <f t="shared" si="581"/>
        <v/>
      </c>
    </row>
    <row r="36965" spans="7:7" x14ac:dyDescent="0.25">
      <c r="G36965" t="str">
        <f t="shared" si="581"/>
        <v/>
      </c>
    </row>
    <row r="36966" spans="7:7" x14ac:dyDescent="0.25">
      <c r="G36966" t="str">
        <f t="shared" si="581"/>
        <v/>
      </c>
    </row>
    <row r="36967" spans="7:7" x14ac:dyDescent="0.25">
      <c r="G36967" t="str">
        <f t="shared" si="581"/>
        <v/>
      </c>
    </row>
    <row r="36968" spans="7:7" x14ac:dyDescent="0.25">
      <c r="G36968" t="str">
        <f t="shared" si="581"/>
        <v/>
      </c>
    </row>
    <row r="36969" spans="7:7" x14ac:dyDescent="0.25">
      <c r="G36969" t="str">
        <f t="shared" si="581"/>
        <v/>
      </c>
    </row>
    <row r="36970" spans="7:7" x14ac:dyDescent="0.25">
      <c r="G36970" t="str">
        <f t="shared" si="581"/>
        <v/>
      </c>
    </row>
    <row r="36971" spans="7:7" x14ac:dyDescent="0.25">
      <c r="G36971" t="str">
        <f t="shared" si="581"/>
        <v/>
      </c>
    </row>
    <row r="36972" spans="7:7" x14ac:dyDescent="0.25">
      <c r="G36972" t="str">
        <f t="shared" si="581"/>
        <v/>
      </c>
    </row>
    <row r="36973" spans="7:7" x14ac:dyDescent="0.25">
      <c r="G36973" t="str">
        <f t="shared" si="581"/>
        <v/>
      </c>
    </row>
    <row r="36974" spans="7:7" x14ac:dyDescent="0.25">
      <c r="G36974" t="str">
        <f t="shared" si="581"/>
        <v/>
      </c>
    </row>
    <row r="36975" spans="7:7" x14ac:dyDescent="0.25">
      <c r="G36975" t="str">
        <f t="shared" si="581"/>
        <v/>
      </c>
    </row>
    <row r="36976" spans="7:7" x14ac:dyDescent="0.25">
      <c r="G36976" t="str">
        <f t="shared" si="581"/>
        <v/>
      </c>
    </row>
    <row r="36977" spans="7:7" x14ac:dyDescent="0.25">
      <c r="G36977" t="str">
        <f t="shared" si="581"/>
        <v/>
      </c>
    </row>
    <row r="36978" spans="7:7" x14ac:dyDescent="0.25">
      <c r="G36978" t="str">
        <f t="shared" si="581"/>
        <v/>
      </c>
    </row>
    <row r="36979" spans="7:7" x14ac:dyDescent="0.25">
      <c r="G36979" t="str">
        <f t="shared" si="581"/>
        <v/>
      </c>
    </row>
    <row r="36980" spans="7:7" x14ac:dyDescent="0.25">
      <c r="G36980" t="str">
        <f t="shared" si="581"/>
        <v/>
      </c>
    </row>
    <row r="36981" spans="7:7" x14ac:dyDescent="0.25">
      <c r="G36981" t="str">
        <f t="shared" si="581"/>
        <v/>
      </c>
    </row>
    <row r="36982" spans="7:7" x14ac:dyDescent="0.25">
      <c r="G36982" t="str">
        <f t="shared" si="581"/>
        <v/>
      </c>
    </row>
    <row r="36983" spans="7:7" x14ac:dyDescent="0.25">
      <c r="G36983" t="str">
        <f t="shared" si="581"/>
        <v/>
      </c>
    </row>
    <row r="36984" spans="7:7" x14ac:dyDescent="0.25">
      <c r="G36984" t="str">
        <f t="shared" si="581"/>
        <v/>
      </c>
    </row>
    <row r="36985" spans="7:7" x14ac:dyDescent="0.25">
      <c r="G36985" t="str">
        <f t="shared" si="581"/>
        <v/>
      </c>
    </row>
    <row r="36986" spans="7:7" x14ac:dyDescent="0.25">
      <c r="G36986" t="str">
        <f t="shared" si="581"/>
        <v/>
      </c>
    </row>
    <row r="36987" spans="7:7" x14ac:dyDescent="0.25">
      <c r="G36987" t="str">
        <f t="shared" si="581"/>
        <v/>
      </c>
    </row>
    <row r="36988" spans="7:7" x14ac:dyDescent="0.25">
      <c r="G36988" t="str">
        <f t="shared" si="581"/>
        <v/>
      </c>
    </row>
    <row r="36989" spans="7:7" x14ac:dyDescent="0.25">
      <c r="G36989" t="str">
        <f t="shared" ref="G36989:G37052" si="582">LEFT(F36989,2)</f>
        <v/>
      </c>
    </row>
    <row r="36990" spans="7:7" x14ac:dyDescent="0.25">
      <c r="G36990" t="str">
        <f t="shared" si="582"/>
        <v/>
      </c>
    </row>
    <row r="36991" spans="7:7" x14ac:dyDescent="0.25">
      <c r="G36991" t="str">
        <f t="shared" si="582"/>
        <v/>
      </c>
    </row>
    <row r="36992" spans="7:7" x14ac:dyDescent="0.25">
      <c r="G36992" t="str">
        <f t="shared" si="582"/>
        <v/>
      </c>
    </row>
    <row r="36993" spans="7:7" x14ac:dyDescent="0.25">
      <c r="G36993" t="str">
        <f t="shared" si="582"/>
        <v/>
      </c>
    </row>
    <row r="36994" spans="7:7" x14ac:dyDescent="0.25">
      <c r="G36994" t="str">
        <f t="shared" si="582"/>
        <v/>
      </c>
    </row>
    <row r="36995" spans="7:7" x14ac:dyDescent="0.25">
      <c r="G36995" t="str">
        <f t="shared" si="582"/>
        <v/>
      </c>
    </row>
    <row r="36996" spans="7:7" x14ac:dyDescent="0.25">
      <c r="G36996" t="str">
        <f t="shared" si="582"/>
        <v/>
      </c>
    </row>
    <row r="36997" spans="7:7" x14ac:dyDescent="0.25">
      <c r="G36997" t="str">
        <f t="shared" si="582"/>
        <v/>
      </c>
    </row>
    <row r="36998" spans="7:7" x14ac:dyDescent="0.25">
      <c r="G36998" t="str">
        <f t="shared" si="582"/>
        <v/>
      </c>
    </row>
    <row r="36999" spans="7:7" x14ac:dyDescent="0.25">
      <c r="G36999" t="str">
        <f t="shared" si="582"/>
        <v/>
      </c>
    </row>
    <row r="37000" spans="7:7" x14ac:dyDescent="0.25">
      <c r="G37000" t="str">
        <f t="shared" si="582"/>
        <v/>
      </c>
    </row>
    <row r="37001" spans="7:7" x14ac:dyDescent="0.25">
      <c r="G37001" t="str">
        <f t="shared" si="582"/>
        <v/>
      </c>
    </row>
    <row r="37002" spans="7:7" x14ac:dyDescent="0.25">
      <c r="G37002" t="str">
        <f t="shared" si="582"/>
        <v/>
      </c>
    </row>
    <row r="37003" spans="7:7" x14ac:dyDescent="0.25">
      <c r="G37003" t="str">
        <f t="shared" si="582"/>
        <v/>
      </c>
    </row>
    <row r="37004" spans="7:7" x14ac:dyDescent="0.25">
      <c r="G37004" t="str">
        <f t="shared" si="582"/>
        <v/>
      </c>
    </row>
    <row r="37005" spans="7:7" x14ac:dyDescent="0.25">
      <c r="G37005" t="str">
        <f t="shared" si="582"/>
        <v/>
      </c>
    </row>
    <row r="37006" spans="7:7" x14ac:dyDescent="0.25">
      <c r="G37006" t="str">
        <f t="shared" si="582"/>
        <v/>
      </c>
    </row>
    <row r="37007" spans="7:7" x14ac:dyDescent="0.25">
      <c r="G37007" t="str">
        <f t="shared" si="582"/>
        <v/>
      </c>
    </row>
    <row r="37008" spans="7:7" x14ac:dyDescent="0.25">
      <c r="G37008" t="str">
        <f t="shared" si="582"/>
        <v/>
      </c>
    </row>
    <row r="37009" spans="7:7" x14ac:dyDescent="0.25">
      <c r="G37009" t="str">
        <f t="shared" si="582"/>
        <v/>
      </c>
    </row>
    <row r="37010" spans="7:7" x14ac:dyDescent="0.25">
      <c r="G37010" t="str">
        <f t="shared" si="582"/>
        <v/>
      </c>
    </row>
    <row r="37011" spans="7:7" x14ac:dyDescent="0.25">
      <c r="G37011" t="str">
        <f t="shared" si="582"/>
        <v/>
      </c>
    </row>
    <row r="37012" spans="7:7" x14ac:dyDescent="0.25">
      <c r="G37012" t="str">
        <f t="shared" si="582"/>
        <v/>
      </c>
    </row>
    <row r="37013" spans="7:7" x14ac:dyDescent="0.25">
      <c r="G37013" t="str">
        <f t="shared" si="582"/>
        <v/>
      </c>
    </row>
    <row r="37014" spans="7:7" x14ac:dyDescent="0.25">
      <c r="G37014" t="str">
        <f t="shared" si="582"/>
        <v/>
      </c>
    </row>
    <row r="37015" spans="7:7" x14ac:dyDescent="0.25">
      <c r="G37015" t="str">
        <f t="shared" si="582"/>
        <v/>
      </c>
    </row>
    <row r="37016" spans="7:7" x14ac:dyDescent="0.25">
      <c r="G37016" t="str">
        <f t="shared" si="582"/>
        <v/>
      </c>
    </row>
    <row r="37017" spans="7:7" x14ac:dyDescent="0.25">
      <c r="G37017" t="str">
        <f t="shared" si="582"/>
        <v/>
      </c>
    </row>
    <row r="37018" spans="7:7" x14ac:dyDescent="0.25">
      <c r="G37018" t="str">
        <f t="shared" si="582"/>
        <v/>
      </c>
    </row>
    <row r="37019" spans="7:7" x14ac:dyDescent="0.25">
      <c r="G37019" t="str">
        <f t="shared" si="582"/>
        <v/>
      </c>
    </row>
    <row r="37020" spans="7:7" x14ac:dyDescent="0.25">
      <c r="G37020" t="str">
        <f t="shared" si="582"/>
        <v/>
      </c>
    </row>
    <row r="37021" spans="7:7" x14ac:dyDescent="0.25">
      <c r="G37021" t="str">
        <f t="shared" si="582"/>
        <v/>
      </c>
    </row>
    <row r="37022" spans="7:7" x14ac:dyDescent="0.25">
      <c r="G37022" t="str">
        <f t="shared" si="582"/>
        <v/>
      </c>
    </row>
    <row r="37023" spans="7:7" x14ac:dyDescent="0.25">
      <c r="G37023" t="str">
        <f t="shared" si="582"/>
        <v/>
      </c>
    </row>
    <row r="37024" spans="7:7" x14ac:dyDescent="0.25">
      <c r="G37024" t="str">
        <f t="shared" si="582"/>
        <v/>
      </c>
    </row>
    <row r="37025" spans="7:7" x14ac:dyDescent="0.25">
      <c r="G37025" t="str">
        <f t="shared" si="582"/>
        <v/>
      </c>
    </row>
    <row r="37026" spans="7:7" x14ac:dyDescent="0.25">
      <c r="G37026" t="str">
        <f t="shared" si="582"/>
        <v/>
      </c>
    </row>
    <row r="37027" spans="7:7" x14ac:dyDescent="0.25">
      <c r="G37027" t="str">
        <f t="shared" si="582"/>
        <v/>
      </c>
    </row>
    <row r="37028" spans="7:7" x14ac:dyDescent="0.25">
      <c r="G37028" t="str">
        <f t="shared" si="582"/>
        <v/>
      </c>
    </row>
    <row r="37029" spans="7:7" x14ac:dyDescent="0.25">
      <c r="G37029" t="str">
        <f t="shared" si="582"/>
        <v/>
      </c>
    </row>
    <row r="37030" spans="7:7" x14ac:dyDescent="0.25">
      <c r="G37030" t="str">
        <f t="shared" si="582"/>
        <v/>
      </c>
    </row>
    <row r="37031" spans="7:7" x14ac:dyDescent="0.25">
      <c r="G37031" t="str">
        <f t="shared" si="582"/>
        <v/>
      </c>
    </row>
    <row r="37032" spans="7:7" x14ac:dyDescent="0.25">
      <c r="G37032" t="str">
        <f t="shared" si="582"/>
        <v/>
      </c>
    </row>
    <row r="37033" spans="7:7" x14ac:dyDescent="0.25">
      <c r="G37033" t="str">
        <f t="shared" si="582"/>
        <v/>
      </c>
    </row>
    <row r="37034" spans="7:7" x14ac:dyDescent="0.25">
      <c r="G37034" t="str">
        <f t="shared" si="582"/>
        <v/>
      </c>
    </row>
    <row r="37035" spans="7:7" x14ac:dyDescent="0.25">
      <c r="G37035" t="str">
        <f t="shared" si="582"/>
        <v/>
      </c>
    </row>
    <row r="37036" spans="7:7" x14ac:dyDescent="0.25">
      <c r="G37036" t="str">
        <f t="shared" si="582"/>
        <v/>
      </c>
    </row>
    <row r="37037" spans="7:7" x14ac:dyDescent="0.25">
      <c r="G37037" t="str">
        <f t="shared" si="582"/>
        <v/>
      </c>
    </row>
    <row r="37038" spans="7:7" x14ac:dyDescent="0.25">
      <c r="G37038" t="str">
        <f t="shared" si="582"/>
        <v/>
      </c>
    </row>
    <row r="37039" spans="7:7" x14ac:dyDescent="0.25">
      <c r="G37039" t="str">
        <f t="shared" si="582"/>
        <v/>
      </c>
    </row>
    <row r="37040" spans="7:7" x14ac:dyDescent="0.25">
      <c r="G37040" t="str">
        <f t="shared" si="582"/>
        <v/>
      </c>
    </row>
    <row r="37041" spans="7:7" x14ac:dyDescent="0.25">
      <c r="G37041" t="str">
        <f t="shared" si="582"/>
        <v/>
      </c>
    </row>
    <row r="37042" spans="7:7" x14ac:dyDescent="0.25">
      <c r="G37042" t="str">
        <f t="shared" si="582"/>
        <v/>
      </c>
    </row>
    <row r="37043" spans="7:7" x14ac:dyDescent="0.25">
      <c r="G37043" t="str">
        <f t="shared" si="582"/>
        <v/>
      </c>
    </row>
    <row r="37044" spans="7:7" x14ac:dyDescent="0.25">
      <c r="G37044" t="str">
        <f t="shared" si="582"/>
        <v/>
      </c>
    </row>
    <row r="37045" spans="7:7" x14ac:dyDescent="0.25">
      <c r="G37045" t="str">
        <f t="shared" si="582"/>
        <v/>
      </c>
    </row>
    <row r="37046" spans="7:7" x14ac:dyDescent="0.25">
      <c r="G37046" t="str">
        <f t="shared" si="582"/>
        <v/>
      </c>
    </row>
    <row r="37047" spans="7:7" x14ac:dyDescent="0.25">
      <c r="G37047" t="str">
        <f t="shared" si="582"/>
        <v/>
      </c>
    </row>
    <row r="37048" spans="7:7" x14ac:dyDescent="0.25">
      <c r="G37048" t="str">
        <f t="shared" si="582"/>
        <v/>
      </c>
    </row>
    <row r="37049" spans="7:7" x14ac:dyDescent="0.25">
      <c r="G37049" t="str">
        <f t="shared" si="582"/>
        <v/>
      </c>
    </row>
    <row r="37050" spans="7:7" x14ac:dyDescent="0.25">
      <c r="G37050" t="str">
        <f t="shared" si="582"/>
        <v/>
      </c>
    </row>
    <row r="37051" spans="7:7" x14ac:dyDescent="0.25">
      <c r="G37051" t="str">
        <f t="shared" si="582"/>
        <v/>
      </c>
    </row>
    <row r="37052" spans="7:7" x14ac:dyDescent="0.25">
      <c r="G37052" t="str">
        <f t="shared" si="582"/>
        <v/>
      </c>
    </row>
    <row r="37053" spans="7:7" x14ac:dyDescent="0.25">
      <c r="G37053" t="str">
        <f t="shared" ref="G37053:G37116" si="583">LEFT(F37053,2)</f>
        <v/>
      </c>
    </row>
    <row r="37054" spans="7:7" x14ac:dyDescent="0.25">
      <c r="G37054" t="str">
        <f t="shared" si="583"/>
        <v/>
      </c>
    </row>
    <row r="37055" spans="7:7" x14ac:dyDescent="0.25">
      <c r="G37055" t="str">
        <f t="shared" si="583"/>
        <v/>
      </c>
    </row>
    <row r="37056" spans="7:7" x14ac:dyDescent="0.25">
      <c r="G37056" t="str">
        <f t="shared" si="583"/>
        <v/>
      </c>
    </row>
    <row r="37057" spans="7:7" x14ac:dyDescent="0.25">
      <c r="G37057" t="str">
        <f t="shared" si="583"/>
        <v/>
      </c>
    </row>
    <row r="37058" spans="7:7" x14ac:dyDescent="0.25">
      <c r="G37058" t="str">
        <f t="shared" si="583"/>
        <v/>
      </c>
    </row>
    <row r="37059" spans="7:7" x14ac:dyDescent="0.25">
      <c r="G37059" t="str">
        <f t="shared" si="583"/>
        <v/>
      </c>
    </row>
    <row r="37060" spans="7:7" x14ac:dyDescent="0.25">
      <c r="G37060" t="str">
        <f t="shared" si="583"/>
        <v/>
      </c>
    </row>
    <row r="37061" spans="7:7" x14ac:dyDescent="0.25">
      <c r="G37061" t="str">
        <f t="shared" si="583"/>
        <v/>
      </c>
    </row>
    <row r="37062" spans="7:7" x14ac:dyDescent="0.25">
      <c r="G37062" t="str">
        <f t="shared" si="583"/>
        <v/>
      </c>
    </row>
    <row r="37063" spans="7:7" x14ac:dyDescent="0.25">
      <c r="G37063" t="str">
        <f t="shared" si="583"/>
        <v/>
      </c>
    </row>
    <row r="37064" spans="7:7" x14ac:dyDescent="0.25">
      <c r="G37064" t="str">
        <f t="shared" si="583"/>
        <v/>
      </c>
    </row>
    <row r="37065" spans="7:7" x14ac:dyDescent="0.25">
      <c r="G37065" t="str">
        <f t="shared" si="583"/>
        <v/>
      </c>
    </row>
    <row r="37066" spans="7:7" x14ac:dyDescent="0.25">
      <c r="G37066" t="str">
        <f t="shared" si="583"/>
        <v/>
      </c>
    </row>
    <row r="37067" spans="7:7" x14ac:dyDescent="0.25">
      <c r="G37067" t="str">
        <f t="shared" si="583"/>
        <v/>
      </c>
    </row>
    <row r="37068" spans="7:7" x14ac:dyDescent="0.25">
      <c r="G37068" t="str">
        <f t="shared" si="583"/>
        <v/>
      </c>
    </row>
    <row r="37069" spans="7:7" x14ac:dyDescent="0.25">
      <c r="G37069" t="str">
        <f t="shared" si="583"/>
        <v/>
      </c>
    </row>
    <row r="37070" spans="7:7" x14ac:dyDescent="0.25">
      <c r="G37070" t="str">
        <f t="shared" si="583"/>
        <v/>
      </c>
    </row>
    <row r="37071" spans="7:7" x14ac:dyDescent="0.25">
      <c r="G37071" t="str">
        <f t="shared" si="583"/>
        <v/>
      </c>
    </row>
    <row r="37072" spans="7:7" x14ac:dyDescent="0.25">
      <c r="G37072" t="str">
        <f t="shared" si="583"/>
        <v/>
      </c>
    </row>
    <row r="37073" spans="7:7" x14ac:dyDescent="0.25">
      <c r="G37073" t="str">
        <f t="shared" si="583"/>
        <v/>
      </c>
    </row>
    <row r="37074" spans="7:7" x14ac:dyDescent="0.25">
      <c r="G37074" t="str">
        <f t="shared" si="583"/>
        <v/>
      </c>
    </row>
    <row r="37075" spans="7:7" x14ac:dyDescent="0.25">
      <c r="G37075" t="str">
        <f t="shared" si="583"/>
        <v/>
      </c>
    </row>
    <row r="37076" spans="7:7" x14ac:dyDescent="0.25">
      <c r="G37076" t="str">
        <f t="shared" si="583"/>
        <v/>
      </c>
    </row>
    <row r="37077" spans="7:7" x14ac:dyDescent="0.25">
      <c r="G37077" t="str">
        <f t="shared" si="583"/>
        <v/>
      </c>
    </row>
    <row r="37078" spans="7:7" x14ac:dyDescent="0.25">
      <c r="G37078" t="str">
        <f t="shared" si="583"/>
        <v/>
      </c>
    </row>
    <row r="37079" spans="7:7" x14ac:dyDescent="0.25">
      <c r="G37079" t="str">
        <f t="shared" si="583"/>
        <v/>
      </c>
    </row>
    <row r="37080" spans="7:7" x14ac:dyDescent="0.25">
      <c r="G37080" t="str">
        <f t="shared" si="583"/>
        <v/>
      </c>
    </row>
    <row r="37081" spans="7:7" x14ac:dyDescent="0.25">
      <c r="G37081" t="str">
        <f t="shared" si="583"/>
        <v/>
      </c>
    </row>
    <row r="37082" spans="7:7" x14ac:dyDescent="0.25">
      <c r="G37082" t="str">
        <f t="shared" si="583"/>
        <v/>
      </c>
    </row>
    <row r="37083" spans="7:7" x14ac:dyDescent="0.25">
      <c r="G37083" t="str">
        <f t="shared" si="583"/>
        <v/>
      </c>
    </row>
    <row r="37084" spans="7:7" x14ac:dyDescent="0.25">
      <c r="G37084" t="str">
        <f t="shared" si="583"/>
        <v/>
      </c>
    </row>
    <row r="37085" spans="7:7" x14ac:dyDescent="0.25">
      <c r="G37085" t="str">
        <f t="shared" si="583"/>
        <v/>
      </c>
    </row>
    <row r="37086" spans="7:7" x14ac:dyDescent="0.25">
      <c r="G37086" t="str">
        <f t="shared" si="583"/>
        <v/>
      </c>
    </row>
    <row r="37087" spans="7:7" x14ac:dyDescent="0.25">
      <c r="G37087" t="str">
        <f t="shared" si="583"/>
        <v/>
      </c>
    </row>
    <row r="37088" spans="7:7" x14ac:dyDescent="0.25">
      <c r="G37088" t="str">
        <f t="shared" si="583"/>
        <v/>
      </c>
    </row>
    <row r="37089" spans="7:7" x14ac:dyDescent="0.25">
      <c r="G37089" t="str">
        <f t="shared" si="583"/>
        <v/>
      </c>
    </row>
    <row r="37090" spans="7:7" x14ac:dyDescent="0.25">
      <c r="G37090" t="str">
        <f t="shared" si="583"/>
        <v/>
      </c>
    </row>
    <row r="37091" spans="7:7" x14ac:dyDescent="0.25">
      <c r="G37091" t="str">
        <f t="shared" si="583"/>
        <v/>
      </c>
    </row>
    <row r="37092" spans="7:7" x14ac:dyDescent="0.25">
      <c r="G37092" t="str">
        <f t="shared" si="583"/>
        <v/>
      </c>
    </row>
    <row r="37093" spans="7:7" x14ac:dyDescent="0.25">
      <c r="G37093" t="str">
        <f t="shared" si="583"/>
        <v/>
      </c>
    </row>
    <row r="37094" spans="7:7" x14ac:dyDescent="0.25">
      <c r="G37094" t="str">
        <f t="shared" si="583"/>
        <v/>
      </c>
    </row>
    <row r="37095" spans="7:7" x14ac:dyDescent="0.25">
      <c r="G37095" t="str">
        <f t="shared" si="583"/>
        <v/>
      </c>
    </row>
    <row r="37096" spans="7:7" x14ac:dyDescent="0.25">
      <c r="G37096" t="str">
        <f t="shared" si="583"/>
        <v/>
      </c>
    </row>
    <row r="37097" spans="7:7" x14ac:dyDescent="0.25">
      <c r="G37097" t="str">
        <f t="shared" si="583"/>
        <v/>
      </c>
    </row>
    <row r="37098" spans="7:7" x14ac:dyDescent="0.25">
      <c r="G37098" t="str">
        <f t="shared" si="583"/>
        <v/>
      </c>
    </row>
    <row r="37099" spans="7:7" x14ac:dyDescent="0.25">
      <c r="G37099" t="str">
        <f t="shared" si="583"/>
        <v/>
      </c>
    </row>
    <row r="37100" spans="7:7" x14ac:dyDescent="0.25">
      <c r="G37100" t="str">
        <f t="shared" si="583"/>
        <v/>
      </c>
    </row>
    <row r="37101" spans="7:7" x14ac:dyDescent="0.25">
      <c r="G37101" t="str">
        <f t="shared" si="583"/>
        <v/>
      </c>
    </row>
    <row r="37102" spans="7:7" x14ac:dyDescent="0.25">
      <c r="G37102" t="str">
        <f t="shared" si="583"/>
        <v/>
      </c>
    </row>
    <row r="37103" spans="7:7" x14ac:dyDescent="0.25">
      <c r="G37103" t="str">
        <f t="shared" si="583"/>
        <v/>
      </c>
    </row>
    <row r="37104" spans="7:7" x14ac:dyDescent="0.25">
      <c r="G37104" t="str">
        <f t="shared" si="583"/>
        <v/>
      </c>
    </row>
    <row r="37105" spans="7:7" x14ac:dyDescent="0.25">
      <c r="G37105" t="str">
        <f t="shared" si="583"/>
        <v/>
      </c>
    </row>
    <row r="37106" spans="7:7" x14ac:dyDescent="0.25">
      <c r="G37106" t="str">
        <f t="shared" si="583"/>
        <v/>
      </c>
    </row>
    <row r="37107" spans="7:7" x14ac:dyDescent="0.25">
      <c r="G37107" t="str">
        <f t="shared" si="583"/>
        <v/>
      </c>
    </row>
    <row r="37108" spans="7:7" x14ac:dyDescent="0.25">
      <c r="G37108" t="str">
        <f t="shared" si="583"/>
        <v/>
      </c>
    </row>
    <row r="37109" spans="7:7" x14ac:dyDescent="0.25">
      <c r="G37109" t="str">
        <f t="shared" si="583"/>
        <v/>
      </c>
    </row>
    <row r="37110" spans="7:7" x14ac:dyDescent="0.25">
      <c r="G37110" t="str">
        <f t="shared" si="583"/>
        <v/>
      </c>
    </row>
    <row r="37111" spans="7:7" x14ac:dyDescent="0.25">
      <c r="G37111" t="str">
        <f t="shared" si="583"/>
        <v/>
      </c>
    </row>
    <row r="37112" spans="7:7" x14ac:dyDescent="0.25">
      <c r="G37112" t="str">
        <f t="shared" si="583"/>
        <v/>
      </c>
    </row>
    <row r="37113" spans="7:7" x14ac:dyDescent="0.25">
      <c r="G37113" t="str">
        <f t="shared" si="583"/>
        <v/>
      </c>
    </row>
    <row r="37114" spans="7:7" x14ac:dyDescent="0.25">
      <c r="G37114" t="str">
        <f t="shared" si="583"/>
        <v/>
      </c>
    </row>
    <row r="37115" spans="7:7" x14ac:dyDescent="0.25">
      <c r="G37115" t="str">
        <f t="shared" si="583"/>
        <v/>
      </c>
    </row>
    <row r="37116" spans="7:7" x14ac:dyDescent="0.25">
      <c r="G37116" t="str">
        <f t="shared" si="583"/>
        <v/>
      </c>
    </row>
    <row r="37117" spans="7:7" x14ac:dyDescent="0.25">
      <c r="G37117" t="str">
        <f t="shared" ref="G37117:G37180" si="584">LEFT(F37117,2)</f>
        <v/>
      </c>
    </row>
    <row r="37118" spans="7:7" x14ac:dyDescent="0.25">
      <c r="G37118" t="str">
        <f t="shared" si="584"/>
        <v/>
      </c>
    </row>
    <row r="37119" spans="7:7" x14ac:dyDescent="0.25">
      <c r="G37119" t="str">
        <f t="shared" si="584"/>
        <v/>
      </c>
    </row>
    <row r="37120" spans="7:7" x14ac:dyDescent="0.25">
      <c r="G37120" t="str">
        <f t="shared" si="584"/>
        <v/>
      </c>
    </row>
    <row r="37121" spans="7:7" x14ac:dyDescent="0.25">
      <c r="G37121" t="str">
        <f t="shared" si="584"/>
        <v/>
      </c>
    </row>
    <row r="37122" spans="7:7" x14ac:dyDescent="0.25">
      <c r="G37122" t="str">
        <f t="shared" si="584"/>
        <v/>
      </c>
    </row>
    <row r="37123" spans="7:7" x14ac:dyDescent="0.25">
      <c r="G37123" t="str">
        <f t="shared" si="584"/>
        <v/>
      </c>
    </row>
    <row r="37124" spans="7:7" x14ac:dyDescent="0.25">
      <c r="G37124" t="str">
        <f t="shared" si="584"/>
        <v/>
      </c>
    </row>
    <row r="37125" spans="7:7" x14ac:dyDescent="0.25">
      <c r="G37125" t="str">
        <f t="shared" si="584"/>
        <v/>
      </c>
    </row>
    <row r="37126" spans="7:7" x14ac:dyDescent="0.25">
      <c r="G37126" t="str">
        <f t="shared" si="584"/>
        <v/>
      </c>
    </row>
    <row r="37127" spans="7:7" x14ac:dyDescent="0.25">
      <c r="G37127" t="str">
        <f t="shared" si="584"/>
        <v/>
      </c>
    </row>
    <row r="37128" spans="7:7" x14ac:dyDescent="0.25">
      <c r="G37128" t="str">
        <f t="shared" si="584"/>
        <v/>
      </c>
    </row>
    <row r="37129" spans="7:7" x14ac:dyDescent="0.25">
      <c r="G37129" t="str">
        <f t="shared" si="584"/>
        <v/>
      </c>
    </row>
    <row r="37130" spans="7:7" x14ac:dyDescent="0.25">
      <c r="G37130" t="str">
        <f t="shared" si="584"/>
        <v/>
      </c>
    </row>
    <row r="37131" spans="7:7" x14ac:dyDescent="0.25">
      <c r="G37131" t="str">
        <f t="shared" si="584"/>
        <v/>
      </c>
    </row>
    <row r="37132" spans="7:7" x14ac:dyDescent="0.25">
      <c r="G37132" t="str">
        <f t="shared" si="584"/>
        <v/>
      </c>
    </row>
    <row r="37133" spans="7:7" x14ac:dyDescent="0.25">
      <c r="G37133" t="str">
        <f t="shared" si="584"/>
        <v/>
      </c>
    </row>
    <row r="37134" spans="7:7" x14ac:dyDescent="0.25">
      <c r="G37134" t="str">
        <f t="shared" si="584"/>
        <v/>
      </c>
    </row>
    <row r="37135" spans="7:7" x14ac:dyDescent="0.25">
      <c r="G37135" t="str">
        <f t="shared" si="584"/>
        <v/>
      </c>
    </row>
    <row r="37136" spans="7:7" x14ac:dyDescent="0.25">
      <c r="G37136" t="str">
        <f t="shared" si="584"/>
        <v/>
      </c>
    </row>
    <row r="37137" spans="7:7" x14ac:dyDescent="0.25">
      <c r="G37137" t="str">
        <f t="shared" si="584"/>
        <v/>
      </c>
    </row>
    <row r="37138" spans="7:7" x14ac:dyDescent="0.25">
      <c r="G37138" t="str">
        <f t="shared" si="584"/>
        <v/>
      </c>
    </row>
    <row r="37139" spans="7:7" x14ac:dyDescent="0.25">
      <c r="G37139" t="str">
        <f t="shared" si="584"/>
        <v/>
      </c>
    </row>
    <row r="37140" spans="7:7" x14ac:dyDescent="0.25">
      <c r="G37140" t="str">
        <f t="shared" si="584"/>
        <v/>
      </c>
    </row>
    <row r="37141" spans="7:7" x14ac:dyDescent="0.25">
      <c r="G37141" t="str">
        <f t="shared" si="584"/>
        <v/>
      </c>
    </row>
    <row r="37142" spans="7:7" x14ac:dyDescent="0.25">
      <c r="G37142" t="str">
        <f t="shared" si="584"/>
        <v/>
      </c>
    </row>
    <row r="37143" spans="7:7" x14ac:dyDescent="0.25">
      <c r="G37143" t="str">
        <f t="shared" si="584"/>
        <v/>
      </c>
    </row>
    <row r="37144" spans="7:7" x14ac:dyDescent="0.25">
      <c r="G37144" t="str">
        <f t="shared" si="584"/>
        <v/>
      </c>
    </row>
    <row r="37145" spans="7:7" x14ac:dyDescent="0.25">
      <c r="G37145" t="str">
        <f t="shared" si="584"/>
        <v/>
      </c>
    </row>
    <row r="37146" spans="7:7" x14ac:dyDescent="0.25">
      <c r="G37146" t="str">
        <f t="shared" si="584"/>
        <v/>
      </c>
    </row>
    <row r="37147" spans="7:7" x14ac:dyDescent="0.25">
      <c r="G37147" t="str">
        <f t="shared" si="584"/>
        <v/>
      </c>
    </row>
    <row r="37148" spans="7:7" x14ac:dyDescent="0.25">
      <c r="G37148" t="str">
        <f t="shared" si="584"/>
        <v/>
      </c>
    </row>
    <row r="37149" spans="7:7" x14ac:dyDescent="0.25">
      <c r="G37149" t="str">
        <f t="shared" si="584"/>
        <v/>
      </c>
    </row>
    <row r="37150" spans="7:7" x14ac:dyDescent="0.25">
      <c r="G37150" t="str">
        <f t="shared" si="584"/>
        <v/>
      </c>
    </row>
    <row r="37151" spans="7:7" x14ac:dyDescent="0.25">
      <c r="G37151" t="str">
        <f t="shared" si="584"/>
        <v/>
      </c>
    </row>
    <row r="37152" spans="7:7" x14ac:dyDescent="0.25">
      <c r="G37152" t="str">
        <f t="shared" si="584"/>
        <v/>
      </c>
    </row>
    <row r="37153" spans="7:7" x14ac:dyDescent="0.25">
      <c r="G37153" t="str">
        <f t="shared" si="584"/>
        <v/>
      </c>
    </row>
    <row r="37154" spans="7:7" x14ac:dyDescent="0.25">
      <c r="G37154" t="str">
        <f t="shared" si="584"/>
        <v/>
      </c>
    </row>
    <row r="37155" spans="7:7" x14ac:dyDescent="0.25">
      <c r="G37155" t="str">
        <f t="shared" si="584"/>
        <v/>
      </c>
    </row>
    <row r="37156" spans="7:7" x14ac:dyDescent="0.25">
      <c r="G37156" t="str">
        <f t="shared" si="584"/>
        <v/>
      </c>
    </row>
    <row r="37157" spans="7:7" x14ac:dyDescent="0.25">
      <c r="G37157" t="str">
        <f t="shared" si="584"/>
        <v/>
      </c>
    </row>
    <row r="37158" spans="7:7" x14ac:dyDescent="0.25">
      <c r="G37158" t="str">
        <f t="shared" si="584"/>
        <v/>
      </c>
    </row>
    <row r="37159" spans="7:7" x14ac:dyDescent="0.25">
      <c r="G37159" t="str">
        <f t="shared" si="584"/>
        <v/>
      </c>
    </row>
    <row r="37160" spans="7:7" x14ac:dyDescent="0.25">
      <c r="G37160" t="str">
        <f t="shared" si="584"/>
        <v/>
      </c>
    </row>
    <row r="37161" spans="7:7" x14ac:dyDescent="0.25">
      <c r="G37161" t="str">
        <f t="shared" si="584"/>
        <v/>
      </c>
    </row>
    <row r="37162" spans="7:7" x14ac:dyDescent="0.25">
      <c r="G37162" t="str">
        <f t="shared" si="584"/>
        <v/>
      </c>
    </row>
    <row r="37163" spans="7:7" x14ac:dyDescent="0.25">
      <c r="G37163" t="str">
        <f t="shared" si="584"/>
        <v/>
      </c>
    </row>
    <row r="37164" spans="7:7" x14ac:dyDescent="0.25">
      <c r="G37164" t="str">
        <f t="shared" si="584"/>
        <v/>
      </c>
    </row>
    <row r="37165" spans="7:7" x14ac:dyDescent="0.25">
      <c r="G37165" t="str">
        <f t="shared" si="584"/>
        <v/>
      </c>
    </row>
    <row r="37166" spans="7:7" x14ac:dyDescent="0.25">
      <c r="G37166" t="str">
        <f t="shared" si="584"/>
        <v/>
      </c>
    </row>
    <row r="37167" spans="7:7" x14ac:dyDescent="0.25">
      <c r="G37167" t="str">
        <f t="shared" si="584"/>
        <v/>
      </c>
    </row>
    <row r="37168" spans="7:7" x14ac:dyDescent="0.25">
      <c r="G37168" t="str">
        <f t="shared" si="584"/>
        <v/>
      </c>
    </row>
    <row r="37169" spans="7:7" x14ac:dyDescent="0.25">
      <c r="G37169" t="str">
        <f t="shared" si="584"/>
        <v/>
      </c>
    </row>
    <row r="37170" spans="7:7" x14ac:dyDescent="0.25">
      <c r="G37170" t="str">
        <f t="shared" si="584"/>
        <v/>
      </c>
    </row>
    <row r="37171" spans="7:7" x14ac:dyDescent="0.25">
      <c r="G37171" t="str">
        <f t="shared" si="584"/>
        <v/>
      </c>
    </row>
    <row r="37172" spans="7:7" x14ac:dyDescent="0.25">
      <c r="G37172" t="str">
        <f t="shared" si="584"/>
        <v/>
      </c>
    </row>
    <row r="37173" spans="7:7" x14ac:dyDescent="0.25">
      <c r="G37173" t="str">
        <f t="shared" si="584"/>
        <v/>
      </c>
    </row>
    <row r="37174" spans="7:7" x14ac:dyDescent="0.25">
      <c r="G37174" t="str">
        <f t="shared" si="584"/>
        <v/>
      </c>
    </row>
    <row r="37175" spans="7:7" x14ac:dyDescent="0.25">
      <c r="G37175" t="str">
        <f t="shared" si="584"/>
        <v/>
      </c>
    </row>
    <row r="37176" spans="7:7" x14ac:dyDescent="0.25">
      <c r="G37176" t="str">
        <f t="shared" si="584"/>
        <v/>
      </c>
    </row>
    <row r="37177" spans="7:7" x14ac:dyDescent="0.25">
      <c r="G37177" t="str">
        <f t="shared" si="584"/>
        <v/>
      </c>
    </row>
    <row r="37178" spans="7:7" x14ac:dyDescent="0.25">
      <c r="G37178" t="str">
        <f t="shared" si="584"/>
        <v/>
      </c>
    </row>
    <row r="37179" spans="7:7" x14ac:dyDescent="0.25">
      <c r="G37179" t="str">
        <f t="shared" si="584"/>
        <v/>
      </c>
    </row>
    <row r="37180" spans="7:7" x14ac:dyDescent="0.25">
      <c r="G37180" t="str">
        <f t="shared" si="584"/>
        <v/>
      </c>
    </row>
    <row r="37181" spans="7:7" x14ac:dyDescent="0.25">
      <c r="G37181" t="str">
        <f t="shared" ref="G37181:G37244" si="585">LEFT(F37181,2)</f>
        <v/>
      </c>
    </row>
    <row r="37182" spans="7:7" x14ac:dyDescent="0.25">
      <c r="G37182" t="str">
        <f t="shared" si="585"/>
        <v/>
      </c>
    </row>
    <row r="37183" spans="7:7" x14ac:dyDescent="0.25">
      <c r="G37183" t="str">
        <f t="shared" si="585"/>
        <v/>
      </c>
    </row>
    <row r="37184" spans="7:7" x14ac:dyDescent="0.25">
      <c r="G37184" t="str">
        <f t="shared" si="585"/>
        <v/>
      </c>
    </row>
    <row r="37185" spans="7:7" x14ac:dyDescent="0.25">
      <c r="G37185" t="str">
        <f t="shared" si="585"/>
        <v/>
      </c>
    </row>
    <row r="37186" spans="7:7" x14ac:dyDescent="0.25">
      <c r="G37186" t="str">
        <f t="shared" si="585"/>
        <v/>
      </c>
    </row>
    <row r="37187" spans="7:7" x14ac:dyDescent="0.25">
      <c r="G37187" t="str">
        <f t="shared" si="585"/>
        <v/>
      </c>
    </row>
    <row r="37188" spans="7:7" x14ac:dyDescent="0.25">
      <c r="G37188" t="str">
        <f t="shared" si="585"/>
        <v/>
      </c>
    </row>
    <row r="37189" spans="7:7" x14ac:dyDescent="0.25">
      <c r="G37189" t="str">
        <f t="shared" si="585"/>
        <v/>
      </c>
    </row>
    <row r="37190" spans="7:7" x14ac:dyDescent="0.25">
      <c r="G37190" t="str">
        <f t="shared" si="585"/>
        <v/>
      </c>
    </row>
    <row r="37191" spans="7:7" x14ac:dyDescent="0.25">
      <c r="G37191" t="str">
        <f t="shared" si="585"/>
        <v/>
      </c>
    </row>
    <row r="37192" spans="7:7" x14ac:dyDescent="0.25">
      <c r="G37192" t="str">
        <f t="shared" si="585"/>
        <v/>
      </c>
    </row>
    <row r="37193" spans="7:7" x14ac:dyDescent="0.25">
      <c r="G37193" t="str">
        <f t="shared" si="585"/>
        <v/>
      </c>
    </row>
    <row r="37194" spans="7:7" x14ac:dyDescent="0.25">
      <c r="G37194" t="str">
        <f t="shared" si="585"/>
        <v/>
      </c>
    </row>
    <row r="37195" spans="7:7" x14ac:dyDescent="0.25">
      <c r="G37195" t="str">
        <f t="shared" si="585"/>
        <v/>
      </c>
    </row>
    <row r="37196" spans="7:7" x14ac:dyDescent="0.25">
      <c r="G37196" t="str">
        <f t="shared" si="585"/>
        <v/>
      </c>
    </row>
    <row r="37197" spans="7:7" x14ac:dyDescent="0.25">
      <c r="G37197" t="str">
        <f t="shared" si="585"/>
        <v/>
      </c>
    </row>
    <row r="37198" spans="7:7" x14ac:dyDescent="0.25">
      <c r="G37198" t="str">
        <f t="shared" si="585"/>
        <v/>
      </c>
    </row>
    <row r="37199" spans="7:7" x14ac:dyDescent="0.25">
      <c r="G37199" t="str">
        <f t="shared" si="585"/>
        <v/>
      </c>
    </row>
    <row r="37200" spans="7:7" x14ac:dyDescent="0.25">
      <c r="G37200" t="str">
        <f t="shared" si="585"/>
        <v/>
      </c>
    </row>
    <row r="37201" spans="7:7" x14ac:dyDescent="0.25">
      <c r="G37201" t="str">
        <f t="shared" si="585"/>
        <v/>
      </c>
    </row>
    <row r="37202" spans="7:7" x14ac:dyDescent="0.25">
      <c r="G37202" t="str">
        <f t="shared" si="585"/>
        <v/>
      </c>
    </row>
    <row r="37203" spans="7:7" x14ac:dyDescent="0.25">
      <c r="G37203" t="str">
        <f t="shared" si="585"/>
        <v/>
      </c>
    </row>
    <row r="37204" spans="7:7" x14ac:dyDescent="0.25">
      <c r="G37204" t="str">
        <f t="shared" si="585"/>
        <v/>
      </c>
    </row>
    <row r="37205" spans="7:7" x14ac:dyDescent="0.25">
      <c r="G37205" t="str">
        <f t="shared" si="585"/>
        <v/>
      </c>
    </row>
    <row r="37206" spans="7:7" x14ac:dyDescent="0.25">
      <c r="G37206" t="str">
        <f t="shared" si="585"/>
        <v/>
      </c>
    </row>
    <row r="37207" spans="7:7" x14ac:dyDescent="0.25">
      <c r="G37207" t="str">
        <f t="shared" si="585"/>
        <v/>
      </c>
    </row>
    <row r="37208" spans="7:7" x14ac:dyDescent="0.25">
      <c r="G37208" t="str">
        <f t="shared" si="585"/>
        <v/>
      </c>
    </row>
    <row r="37209" spans="7:7" x14ac:dyDescent="0.25">
      <c r="G37209" t="str">
        <f t="shared" si="585"/>
        <v/>
      </c>
    </row>
    <row r="37210" spans="7:7" x14ac:dyDescent="0.25">
      <c r="G37210" t="str">
        <f t="shared" si="585"/>
        <v/>
      </c>
    </row>
    <row r="37211" spans="7:7" x14ac:dyDescent="0.25">
      <c r="G37211" t="str">
        <f t="shared" si="585"/>
        <v/>
      </c>
    </row>
    <row r="37212" spans="7:7" x14ac:dyDescent="0.25">
      <c r="G37212" t="str">
        <f t="shared" si="585"/>
        <v/>
      </c>
    </row>
    <row r="37213" spans="7:7" x14ac:dyDescent="0.25">
      <c r="G37213" t="str">
        <f t="shared" si="585"/>
        <v/>
      </c>
    </row>
    <row r="37214" spans="7:7" x14ac:dyDescent="0.25">
      <c r="G37214" t="str">
        <f t="shared" si="585"/>
        <v/>
      </c>
    </row>
    <row r="37215" spans="7:7" x14ac:dyDescent="0.25">
      <c r="G37215" t="str">
        <f t="shared" si="585"/>
        <v/>
      </c>
    </row>
    <row r="37216" spans="7:7" x14ac:dyDescent="0.25">
      <c r="G37216" t="str">
        <f t="shared" si="585"/>
        <v/>
      </c>
    </row>
    <row r="37217" spans="7:7" x14ac:dyDescent="0.25">
      <c r="G37217" t="str">
        <f t="shared" si="585"/>
        <v/>
      </c>
    </row>
    <row r="37218" spans="7:7" x14ac:dyDescent="0.25">
      <c r="G37218" t="str">
        <f t="shared" si="585"/>
        <v/>
      </c>
    </row>
    <row r="37219" spans="7:7" x14ac:dyDescent="0.25">
      <c r="G37219" t="str">
        <f t="shared" si="585"/>
        <v/>
      </c>
    </row>
    <row r="37220" spans="7:7" x14ac:dyDescent="0.25">
      <c r="G37220" t="str">
        <f t="shared" si="585"/>
        <v/>
      </c>
    </row>
    <row r="37221" spans="7:7" x14ac:dyDescent="0.25">
      <c r="G37221" t="str">
        <f t="shared" si="585"/>
        <v/>
      </c>
    </row>
    <row r="37222" spans="7:7" x14ac:dyDescent="0.25">
      <c r="G37222" t="str">
        <f t="shared" si="585"/>
        <v/>
      </c>
    </row>
    <row r="37223" spans="7:7" x14ac:dyDescent="0.25">
      <c r="G37223" t="str">
        <f t="shared" si="585"/>
        <v/>
      </c>
    </row>
    <row r="37224" spans="7:7" x14ac:dyDescent="0.25">
      <c r="G37224" t="str">
        <f t="shared" si="585"/>
        <v/>
      </c>
    </row>
    <row r="37225" spans="7:7" x14ac:dyDescent="0.25">
      <c r="G37225" t="str">
        <f t="shared" si="585"/>
        <v/>
      </c>
    </row>
    <row r="37226" spans="7:7" x14ac:dyDescent="0.25">
      <c r="G37226" t="str">
        <f t="shared" si="585"/>
        <v/>
      </c>
    </row>
    <row r="37227" spans="7:7" x14ac:dyDescent="0.25">
      <c r="G37227" t="str">
        <f t="shared" si="585"/>
        <v/>
      </c>
    </row>
    <row r="37228" spans="7:7" x14ac:dyDescent="0.25">
      <c r="G37228" t="str">
        <f t="shared" si="585"/>
        <v/>
      </c>
    </row>
    <row r="37229" spans="7:7" x14ac:dyDescent="0.25">
      <c r="G37229" t="str">
        <f t="shared" si="585"/>
        <v/>
      </c>
    </row>
    <row r="37230" spans="7:7" x14ac:dyDescent="0.25">
      <c r="G37230" t="str">
        <f t="shared" si="585"/>
        <v/>
      </c>
    </row>
    <row r="37231" spans="7:7" x14ac:dyDescent="0.25">
      <c r="G37231" t="str">
        <f t="shared" si="585"/>
        <v/>
      </c>
    </row>
    <row r="37232" spans="7:7" x14ac:dyDescent="0.25">
      <c r="G37232" t="str">
        <f t="shared" si="585"/>
        <v/>
      </c>
    </row>
    <row r="37233" spans="7:7" x14ac:dyDescent="0.25">
      <c r="G37233" t="str">
        <f t="shared" si="585"/>
        <v/>
      </c>
    </row>
    <row r="37234" spans="7:7" x14ac:dyDescent="0.25">
      <c r="G37234" t="str">
        <f t="shared" si="585"/>
        <v/>
      </c>
    </row>
    <row r="37235" spans="7:7" x14ac:dyDescent="0.25">
      <c r="G37235" t="str">
        <f t="shared" si="585"/>
        <v/>
      </c>
    </row>
    <row r="37236" spans="7:7" x14ac:dyDescent="0.25">
      <c r="G37236" t="str">
        <f t="shared" si="585"/>
        <v/>
      </c>
    </row>
    <row r="37237" spans="7:7" x14ac:dyDescent="0.25">
      <c r="G37237" t="str">
        <f t="shared" si="585"/>
        <v/>
      </c>
    </row>
    <row r="37238" spans="7:7" x14ac:dyDescent="0.25">
      <c r="G37238" t="str">
        <f t="shared" si="585"/>
        <v/>
      </c>
    </row>
    <row r="37239" spans="7:7" x14ac:dyDescent="0.25">
      <c r="G37239" t="str">
        <f t="shared" si="585"/>
        <v/>
      </c>
    </row>
    <row r="37240" spans="7:7" x14ac:dyDescent="0.25">
      <c r="G37240" t="str">
        <f t="shared" si="585"/>
        <v/>
      </c>
    </row>
    <row r="37241" spans="7:7" x14ac:dyDescent="0.25">
      <c r="G37241" t="str">
        <f t="shared" si="585"/>
        <v/>
      </c>
    </row>
    <row r="37242" spans="7:7" x14ac:dyDescent="0.25">
      <c r="G37242" t="str">
        <f t="shared" si="585"/>
        <v/>
      </c>
    </row>
    <row r="37243" spans="7:7" x14ac:dyDescent="0.25">
      <c r="G37243" t="str">
        <f t="shared" si="585"/>
        <v/>
      </c>
    </row>
    <row r="37244" spans="7:7" x14ac:dyDescent="0.25">
      <c r="G37244" t="str">
        <f t="shared" si="585"/>
        <v/>
      </c>
    </row>
    <row r="37245" spans="7:7" x14ac:dyDescent="0.25">
      <c r="G37245" t="str">
        <f t="shared" ref="G37245:G37308" si="586">LEFT(F37245,2)</f>
        <v/>
      </c>
    </row>
    <row r="37246" spans="7:7" x14ac:dyDescent="0.25">
      <c r="G37246" t="str">
        <f t="shared" si="586"/>
        <v/>
      </c>
    </row>
    <row r="37247" spans="7:7" x14ac:dyDescent="0.25">
      <c r="G37247" t="str">
        <f t="shared" si="586"/>
        <v/>
      </c>
    </row>
    <row r="37248" spans="7:7" x14ac:dyDescent="0.25">
      <c r="G37248" t="str">
        <f t="shared" si="586"/>
        <v/>
      </c>
    </row>
    <row r="37249" spans="7:7" x14ac:dyDescent="0.25">
      <c r="G37249" t="str">
        <f t="shared" si="586"/>
        <v/>
      </c>
    </row>
    <row r="37250" spans="7:7" x14ac:dyDescent="0.25">
      <c r="G37250" t="str">
        <f t="shared" si="586"/>
        <v/>
      </c>
    </row>
    <row r="37251" spans="7:7" x14ac:dyDescent="0.25">
      <c r="G37251" t="str">
        <f t="shared" si="586"/>
        <v/>
      </c>
    </row>
    <row r="37252" spans="7:7" x14ac:dyDescent="0.25">
      <c r="G37252" t="str">
        <f t="shared" si="586"/>
        <v/>
      </c>
    </row>
    <row r="37253" spans="7:7" x14ac:dyDescent="0.25">
      <c r="G37253" t="str">
        <f t="shared" si="586"/>
        <v/>
      </c>
    </row>
    <row r="37254" spans="7:7" x14ac:dyDescent="0.25">
      <c r="G37254" t="str">
        <f t="shared" si="586"/>
        <v/>
      </c>
    </row>
    <row r="37255" spans="7:7" x14ac:dyDescent="0.25">
      <c r="G37255" t="str">
        <f t="shared" si="586"/>
        <v/>
      </c>
    </row>
    <row r="37256" spans="7:7" x14ac:dyDescent="0.25">
      <c r="G37256" t="str">
        <f t="shared" si="586"/>
        <v/>
      </c>
    </row>
    <row r="37257" spans="7:7" x14ac:dyDescent="0.25">
      <c r="G37257" t="str">
        <f t="shared" si="586"/>
        <v/>
      </c>
    </row>
    <row r="37258" spans="7:7" x14ac:dyDescent="0.25">
      <c r="G37258" t="str">
        <f t="shared" si="586"/>
        <v/>
      </c>
    </row>
    <row r="37259" spans="7:7" x14ac:dyDescent="0.25">
      <c r="G37259" t="str">
        <f t="shared" si="586"/>
        <v/>
      </c>
    </row>
    <row r="37260" spans="7:7" x14ac:dyDescent="0.25">
      <c r="G37260" t="str">
        <f t="shared" si="586"/>
        <v/>
      </c>
    </row>
    <row r="37261" spans="7:7" x14ac:dyDescent="0.25">
      <c r="G37261" t="str">
        <f t="shared" si="586"/>
        <v/>
      </c>
    </row>
    <row r="37262" spans="7:7" x14ac:dyDescent="0.25">
      <c r="G37262" t="str">
        <f t="shared" si="586"/>
        <v/>
      </c>
    </row>
    <row r="37263" spans="7:7" x14ac:dyDescent="0.25">
      <c r="G37263" t="str">
        <f t="shared" si="586"/>
        <v/>
      </c>
    </row>
    <row r="37264" spans="7:7" x14ac:dyDescent="0.25">
      <c r="G37264" t="str">
        <f t="shared" si="586"/>
        <v/>
      </c>
    </row>
    <row r="37265" spans="7:7" x14ac:dyDescent="0.25">
      <c r="G37265" t="str">
        <f t="shared" si="586"/>
        <v/>
      </c>
    </row>
    <row r="37266" spans="7:7" x14ac:dyDescent="0.25">
      <c r="G37266" t="str">
        <f t="shared" si="586"/>
        <v/>
      </c>
    </row>
    <row r="37267" spans="7:7" x14ac:dyDescent="0.25">
      <c r="G37267" t="str">
        <f t="shared" si="586"/>
        <v/>
      </c>
    </row>
    <row r="37268" spans="7:7" x14ac:dyDescent="0.25">
      <c r="G37268" t="str">
        <f t="shared" si="586"/>
        <v/>
      </c>
    </row>
    <row r="37269" spans="7:7" x14ac:dyDescent="0.25">
      <c r="G37269" t="str">
        <f t="shared" si="586"/>
        <v/>
      </c>
    </row>
    <row r="37270" spans="7:7" x14ac:dyDescent="0.25">
      <c r="G37270" t="str">
        <f t="shared" si="586"/>
        <v/>
      </c>
    </row>
    <row r="37271" spans="7:7" x14ac:dyDescent="0.25">
      <c r="G37271" t="str">
        <f t="shared" si="586"/>
        <v/>
      </c>
    </row>
    <row r="37272" spans="7:7" x14ac:dyDescent="0.25">
      <c r="G37272" t="str">
        <f t="shared" si="586"/>
        <v/>
      </c>
    </row>
    <row r="37273" spans="7:7" x14ac:dyDescent="0.25">
      <c r="G37273" t="str">
        <f t="shared" si="586"/>
        <v/>
      </c>
    </row>
    <row r="37274" spans="7:7" x14ac:dyDescent="0.25">
      <c r="G37274" t="str">
        <f t="shared" si="586"/>
        <v/>
      </c>
    </row>
    <row r="37275" spans="7:7" x14ac:dyDescent="0.25">
      <c r="G37275" t="str">
        <f t="shared" si="586"/>
        <v/>
      </c>
    </row>
    <row r="37276" spans="7:7" x14ac:dyDescent="0.25">
      <c r="G37276" t="str">
        <f t="shared" si="586"/>
        <v/>
      </c>
    </row>
    <row r="37277" spans="7:7" x14ac:dyDescent="0.25">
      <c r="G37277" t="str">
        <f t="shared" si="586"/>
        <v/>
      </c>
    </row>
    <row r="37278" spans="7:7" x14ac:dyDescent="0.25">
      <c r="G37278" t="str">
        <f t="shared" si="586"/>
        <v/>
      </c>
    </row>
    <row r="37279" spans="7:7" x14ac:dyDescent="0.25">
      <c r="G37279" t="str">
        <f t="shared" si="586"/>
        <v/>
      </c>
    </row>
    <row r="37280" spans="7:7" x14ac:dyDescent="0.25">
      <c r="G37280" t="str">
        <f t="shared" si="586"/>
        <v/>
      </c>
    </row>
    <row r="37281" spans="7:7" x14ac:dyDescent="0.25">
      <c r="G37281" t="str">
        <f t="shared" si="586"/>
        <v/>
      </c>
    </row>
    <row r="37282" spans="7:7" x14ac:dyDescent="0.25">
      <c r="G37282" t="str">
        <f t="shared" si="586"/>
        <v/>
      </c>
    </row>
    <row r="37283" spans="7:7" x14ac:dyDescent="0.25">
      <c r="G37283" t="str">
        <f t="shared" si="586"/>
        <v/>
      </c>
    </row>
    <row r="37284" spans="7:7" x14ac:dyDescent="0.25">
      <c r="G37284" t="str">
        <f t="shared" si="586"/>
        <v/>
      </c>
    </row>
    <row r="37285" spans="7:7" x14ac:dyDescent="0.25">
      <c r="G37285" t="str">
        <f t="shared" si="586"/>
        <v/>
      </c>
    </row>
    <row r="37286" spans="7:7" x14ac:dyDescent="0.25">
      <c r="G37286" t="str">
        <f t="shared" si="586"/>
        <v/>
      </c>
    </row>
    <row r="37287" spans="7:7" x14ac:dyDescent="0.25">
      <c r="G37287" t="str">
        <f t="shared" si="586"/>
        <v/>
      </c>
    </row>
    <row r="37288" spans="7:7" x14ac:dyDescent="0.25">
      <c r="G37288" t="str">
        <f t="shared" si="586"/>
        <v/>
      </c>
    </row>
    <row r="37289" spans="7:7" x14ac:dyDescent="0.25">
      <c r="G37289" t="str">
        <f t="shared" si="586"/>
        <v/>
      </c>
    </row>
    <row r="37290" spans="7:7" x14ac:dyDescent="0.25">
      <c r="G37290" t="str">
        <f t="shared" si="586"/>
        <v/>
      </c>
    </row>
    <row r="37291" spans="7:7" x14ac:dyDescent="0.25">
      <c r="G37291" t="str">
        <f t="shared" si="586"/>
        <v/>
      </c>
    </row>
    <row r="37292" spans="7:7" x14ac:dyDescent="0.25">
      <c r="G37292" t="str">
        <f t="shared" si="586"/>
        <v/>
      </c>
    </row>
    <row r="37293" spans="7:7" x14ac:dyDescent="0.25">
      <c r="G37293" t="str">
        <f t="shared" si="586"/>
        <v/>
      </c>
    </row>
    <row r="37294" spans="7:7" x14ac:dyDescent="0.25">
      <c r="G37294" t="str">
        <f t="shared" si="586"/>
        <v/>
      </c>
    </row>
    <row r="37295" spans="7:7" x14ac:dyDescent="0.25">
      <c r="G37295" t="str">
        <f t="shared" si="586"/>
        <v/>
      </c>
    </row>
    <row r="37296" spans="7:7" x14ac:dyDescent="0.25">
      <c r="G37296" t="str">
        <f t="shared" si="586"/>
        <v/>
      </c>
    </row>
    <row r="37297" spans="7:7" x14ac:dyDescent="0.25">
      <c r="G37297" t="str">
        <f t="shared" si="586"/>
        <v/>
      </c>
    </row>
    <row r="37298" spans="7:7" x14ac:dyDescent="0.25">
      <c r="G37298" t="str">
        <f t="shared" si="586"/>
        <v/>
      </c>
    </row>
    <row r="37299" spans="7:7" x14ac:dyDescent="0.25">
      <c r="G37299" t="str">
        <f t="shared" si="586"/>
        <v/>
      </c>
    </row>
    <row r="37300" spans="7:7" x14ac:dyDescent="0.25">
      <c r="G37300" t="str">
        <f t="shared" si="586"/>
        <v/>
      </c>
    </row>
    <row r="37301" spans="7:7" x14ac:dyDescent="0.25">
      <c r="G37301" t="str">
        <f t="shared" si="586"/>
        <v/>
      </c>
    </row>
    <row r="37302" spans="7:7" x14ac:dyDescent="0.25">
      <c r="G37302" t="str">
        <f t="shared" si="586"/>
        <v/>
      </c>
    </row>
    <row r="37303" spans="7:7" x14ac:dyDescent="0.25">
      <c r="G37303" t="str">
        <f t="shared" si="586"/>
        <v/>
      </c>
    </row>
    <row r="37304" spans="7:7" x14ac:dyDescent="0.25">
      <c r="G37304" t="str">
        <f t="shared" si="586"/>
        <v/>
      </c>
    </row>
    <row r="37305" spans="7:7" x14ac:dyDescent="0.25">
      <c r="G37305" t="str">
        <f t="shared" si="586"/>
        <v/>
      </c>
    </row>
    <row r="37306" spans="7:7" x14ac:dyDescent="0.25">
      <c r="G37306" t="str">
        <f t="shared" si="586"/>
        <v/>
      </c>
    </row>
    <row r="37307" spans="7:7" x14ac:dyDescent="0.25">
      <c r="G37307" t="str">
        <f t="shared" si="586"/>
        <v/>
      </c>
    </row>
    <row r="37308" spans="7:7" x14ac:dyDescent="0.25">
      <c r="G37308" t="str">
        <f t="shared" si="586"/>
        <v/>
      </c>
    </row>
    <row r="37309" spans="7:7" x14ac:dyDescent="0.25">
      <c r="G37309" t="str">
        <f t="shared" ref="G37309:G37372" si="587">LEFT(F37309,2)</f>
        <v/>
      </c>
    </row>
    <row r="37310" spans="7:7" x14ac:dyDescent="0.25">
      <c r="G37310" t="str">
        <f t="shared" si="587"/>
        <v/>
      </c>
    </row>
    <row r="37311" spans="7:7" x14ac:dyDescent="0.25">
      <c r="G37311" t="str">
        <f t="shared" si="587"/>
        <v/>
      </c>
    </row>
    <row r="37312" spans="7:7" x14ac:dyDescent="0.25">
      <c r="G37312" t="str">
        <f t="shared" si="587"/>
        <v/>
      </c>
    </row>
    <row r="37313" spans="7:7" x14ac:dyDescent="0.25">
      <c r="G37313" t="str">
        <f t="shared" si="587"/>
        <v/>
      </c>
    </row>
    <row r="37314" spans="7:7" x14ac:dyDescent="0.25">
      <c r="G37314" t="str">
        <f t="shared" si="587"/>
        <v/>
      </c>
    </row>
    <row r="37315" spans="7:7" x14ac:dyDescent="0.25">
      <c r="G37315" t="str">
        <f t="shared" si="587"/>
        <v/>
      </c>
    </row>
    <row r="37316" spans="7:7" x14ac:dyDescent="0.25">
      <c r="G37316" t="str">
        <f t="shared" si="587"/>
        <v/>
      </c>
    </row>
    <row r="37317" spans="7:7" x14ac:dyDescent="0.25">
      <c r="G37317" t="str">
        <f t="shared" si="587"/>
        <v/>
      </c>
    </row>
    <row r="37318" spans="7:7" x14ac:dyDescent="0.25">
      <c r="G37318" t="str">
        <f t="shared" si="587"/>
        <v/>
      </c>
    </row>
    <row r="37319" spans="7:7" x14ac:dyDescent="0.25">
      <c r="G37319" t="str">
        <f t="shared" si="587"/>
        <v/>
      </c>
    </row>
    <row r="37320" spans="7:7" x14ac:dyDescent="0.25">
      <c r="G37320" t="str">
        <f t="shared" si="587"/>
        <v/>
      </c>
    </row>
    <row r="37321" spans="7:7" x14ac:dyDescent="0.25">
      <c r="G37321" t="str">
        <f t="shared" si="587"/>
        <v/>
      </c>
    </row>
    <row r="37322" spans="7:7" x14ac:dyDescent="0.25">
      <c r="G37322" t="str">
        <f t="shared" si="587"/>
        <v/>
      </c>
    </row>
    <row r="37323" spans="7:7" x14ac:dyDescent="0.25">
      <c r="G37323" t="str">
        <f t="shared" si="587"/>
        <v/>
      </c>
    </row>
    <row r="37324" spans="7:7" x14ac:dyDescent="0.25">
      <c r="G37324" t="str">
        <f t="shared" si="587"/>
        <v/>
      </c>
    </row>
    <row r="37325" spans="7:7" x14ac:dyDescent="0.25">
      <c r="G37325" t="str">
        <f t="shared" si="587"/>
        <v/>
      </c>
    </row>
    <row r="37326" spans="7:7" x14ac:dyDescent="0.25">
      <c r="G37326" t="str">
        <f t="shared" si="587"/>
        <v/>
      </c>
    </row>
    <row r="37327" spans="7:7" x14ac:dyDescent="0.25">
      <c r="G37327" t="str">
        <f t="shared" si="587"/>
        <v/>
      </c>
    </row>
    <row r="37328" spans="7:7" x14ac:dyDescent="0.25">
      <c r="G37328" t="str">
        <f t="shared" si="587"/>
        <v/>
      </c>
    </row>
    <row r="37329" spans="7:7" x14ac:dyDescent="0.25">
      <c r="G37329" t="str">
        <f t="shared" si="587"/>
        <v/>
      </c>
    </row>
    <row r="37330" spans="7:7" x14ac:dyDescent="0.25">
      <c r="G37330" t="str">
        <f t="shared" si="587"/>
        <v/>
      </c>
    </row>
    <row r="37331" spans="7:7" x14ac:dyDescent="0.25">
      <c r="G37331" t="str">
        <f t="shared" si="587"/>
        <v/>
      </c>
    </row>
    <row r="37332" spans="7:7" x14ac:dyDescent="0.25">
      <c r="G37332" t="str">
        <f t="shared" si="587"/>
        <v/>
      </c>
    </row>
    <row r="37333" spans="7:7" x14ac:dyDescent="0.25">
      <c r="G37333" t="str">
        <f t="shared" si="587"/>
        <v/>
      </c>
    </row>
    <row r="37334" spans="7:7" x14ac:dyDescent="0.25">
      <c r="G37334" t="str">
        <f t="shared" si="587"/>
        <v/>
      </c>
    </row>
    <row r="37335" spans="7:7" x14ac:dyDescent="0.25">
      <c r="G37335" t="str">
        <f t="shared" si="587"/>
        <v/>
      </c>
    </row>
    <row r="37336" spans="7:7" x14ac:dyDescent="0.25">
      <c r="G37336" t="str">
        <f t="shared" si="587"/>
        <v/>
      </c>
    </row>
    <row r="37337" spans="7:7" x14ac:dyDescent="0.25">
      <c r="G37337" t="str">
        <f t="shared" si="587"/>
        <v/>
      </c>
    </row>
    <row r="37338" spans="7:7" x14ac:dyDescent="0.25">
      <c r="G37338" t="str">
        <f t="shared" si="587"/>
        <v/>
      </c>
    </row>
    <row r="37339" spans="7:7" x14ac:dyDescent="0.25">
      <c r="G37339" t="str">
        <f t="shared" si="587"/>
        <v/>
      </c>
    </row>
    <row r="37340" spans="7:7" x14ac:dyDescent="0.25">
      <c r="G37340" t="str">
        <f t="shared" si="587"/>
        <v/>
      </c>
    </row>
    <row r="37341" spans="7:7" x14ac:dyDescent="0.25">
      <c r="G37341" t="str">
        <f t="shared" si="587"/>
        <v/>
      </c>
    </row>
    <row r="37342" spans="7:7" x14ac:dyDescent="0.25">
      <c r="G37342" t="str">
        <f t="shared" si="587"/>
        <v/>
      </c>
    </row>
    <row r="37343" spans="7:7" x14ac:dyDescent="0.25">
      <c r="G37343" t="str">
        <f t="shared" si="587"/>
        <v/>
      </c>
    </row>
    <row r="37344" spans="7:7" x14ac:dyDescent="0.25">
      <c r="G37344" t="str">
        <f t="shared" si="587"/>
        <v/>
      </c>
    </row>
    <row r="37345" spans="7:7" x14ac:dyDescent="0.25">
      <c r="G37345" t="str">
        <f t="shared" si="587"/>
        <v/>
      </c>
    </row>
    <row r="37346" spans="7:7" x14ac:dyDescent="0.25">
      <c r="G37346" t="str">
        <f t="shared" si="587"/>
        <v/>
      </c>
    </row>
    <row r="37347" spans="7:7" x14ac:dyDescent="0.25">
      <c r="G37347" t="str">
        <f t="shared" si="587"/>
        <v/>
      </c>
    </row>
    <row r="37348" spans="7:7" x14ac:dyDescent="0.25">
      <c r="G37348" t="str">
        <f t="shared" si="587"/>
        <v/>
      </c>
    </row>
    <row r="37349" spans="7:7" x14ac:dyDescent="0.25">
      <c r="G37349" t="str">
        <f t="shared" si="587"/>
        <v/>
      </c>
    </row>
    <row r="37350" spans="7:7" x14ac:dyDescent="0.25">
      <c r="G37350" t="str">
        <f t="shared" si="587"/>
        <v/>
      </c>
    </row>
    <row r="37351" spans="7:7" x14ac:dyDescent="0.25">
      <c r="G37351" t="str">
        <f t="shared" si="587"/>
        <v/>
      </c>
    </row>
    <row r="37352" spans="7:7" x14ac:dyDescent="0.25">
      <c r="G37352" t="str">
        <f t="shared" si="587"/>
        <v/>
      </c>
    </row>
    <row r="37353" spans="7:7" x14ac:dyDescent="0.25">
      <c r="G37353" t="str">
        <f t="shared" si="587"/>
        <v/>
      </c>
    </row>
    <row r="37354" spans="7:7" x14ac:dyDescent="0.25">
      <c r="G37354" t="str">
        <f t="shared" si="587"/>
        <v/>
      </c>
    </row>
    <row r="37355" spans="7:7" x14ac:dyDescent="0.25">
      <c r="G37355" t="str">
        <f t="shared" si="587"/>
        <v/>
      </c>
    </row>
    <row r="37356" spans="7:7" x14ac:dyDescent="0.25">
      <c r="G37356" t="str">
        <f t="shared" si="587"/>
        <v/>
      </c>
    </row>
    <row r="37357" spans="7:7" x14ac:dyDescent="0.25">
      <c r="G37357" t="str">
        <f t="shared" si="587"/>
        <v/>
      </c>
    </row>
    <row r="37358" spans="7:7" x14ac:dyDescent="0.25">
      <c r="G37358" t="str">
        <f t="shared" si="587"/>
        <v/>
      </c>
    </row>
    <row r="37359" spans="7:7" x14ac:dyDescent="0.25">
      <c r="G37359" t="str">
        <f t="shared" si="587"/>
        <v/>
      </c>
    </row>
    <row r="37360" spans="7:7" x14ac:dyDescent="0.25">
      <c r="G37360" t="str">
        <f t="shared" si="587"/>
        <v/>
      </c>
    </row>
    <row r="37361" spans="7:7" x14ac:dyDescent="0.25">
      <c r="G37361" t="str">
        <f t="shared" si="587"/>
        <v/>
      </c>
    </row>
    <row r="37362" spans="7:7" x14ac:dyDescent="0.25">
      <c r="G37362" t="str">
        <f t="shared" si="587"/>
        <v/>
      </c>
    </row>
    <row r="37363" spans="7:7" x14ac:dyDescent="0.25">
      <c r="G37363" t="str">
        <f t="shared" si="587"/>
        <v/>
      </c>
    </row>
    <row r="37364" spans="7:7" x14ac:dyDescent="0.25">
      <c r="G37364" t="str">
        <f t="shared" si="587"/>
        <v/>
      </c>
    </row>
    <row r="37365" spans="7:7" x14ac:dyDescent="0.25">
      <c r="G37365" t="str">
        <f t="shared" si="587"/>
        <v/>
      </c>
    </row>
    <row r="37366" spans="7:7" x14ac:dyDescent="0.25">
      <c r="G37366" t="str">
        <f t="shared" si="587"/>
        <v/>
      </c>
    </row>
    <row r="37367" spans="7:7" x14ac:dyDescent="0.25">
      <c r="G37367" t="str">
        <f t="shared" si="587"/>
        <v/>
      </c>
    </row>
    <row r="37368" spans="7:7" x14ac:dyDescent="0.25">
      <c r="G37368" t="str">
        <f t="shared" si="587"/>
        <v/>
      </c>
    </row>
    <row r="37369" spans="7:7" x14ac:dyDescent="0.25">
      <c r="G37369" t="str">
        <f t="shared" si="587"/>
        <v/>
      </c>
    </row>
    <row r="37370" spans="7:7" x14ac:dyDescent="0.25">
      <c r="G37370" t="str">
        <f t="shared" si="587"/>
        <v/>
      </c>
    </row>
    <row r="37371" spans="7:7" x14ac:dyDescent="0.25">
      <c r="G37371" t="str">
        <f t="shared" si="587"/>
        <v/>
      </c>
    </row>
    <row r="37372" spans="7:7" x14ac:dyDescent="0.25">
      <c r="G37372" t="str">
        <f t="shared" si="587"/>
        <v/>
      </c>
    </row>
    <row r="37373" spans="7:7" x14ac:dyDescent="0.25">
      <c r="G37373" t="str">
        <f t="shared" ref="G37373:G37436" si="588">LEFT(F37373,2)</f>
        <v/>
      </c>
    </row>
    <row r="37374" spans="7:7" x14ac:dyDescent="0.25">
      <c r="G37374" t="str">
        <f t="shared" si="588"/>
        <v/>
      </c>
    </row>
    <row r="37375" spans="7:7" x14ac:dyDescent="0.25">
      <c r="G37375" t="str">
        <f t="shared" si="588"/>
        <v/>
      </c>
    </row>
    <row r="37376" spans="7:7" x14ac:dyDescent="0.25">
      <c r="G37376" t="str">
        <f t="shared" si="588"/>
        <v/>
      </c>
    </row>
    <row r="37377" spans="7:7" x14ac:dyDescent="0.25">
      <c r="G37377" t="str">
        <f t="shared" si="588"/>
        <v/>
      </c>
    </row>
    <row r="37378" spans="7:7" x14ac:dyDescent="0.25">
      <c r="G37378" t="str">
        <f t="shared" si="588"/>
        <v/>
      </c>
    </row>
    <row r="37379" spans="7:7" x14ac:dyDescent="0.25">
      <c r="G37379" t="str">
        <f t="shared" si="588"/>
        <v/>
      </c>
    </row>
    <row r="37380" spans="7:7" x14ac:dyDescent="0.25">
      <c r="G37380" t="str">
        <f t="shared" si="588"/>
        <v/>
      </c>
    </row>
    <row r="37381" spans="7:7" x14ac:dyDescent="0.25">
      <c r="G37381" t="str">
        <f t="shared" si="588"/>
        <v/>
      </c>
    </row>
    <row r="37382" spans="7:7" x14ac:dyDescent="0.25">
      <c r="G37382" t="str">
        <f t="shared" si="588"/>
        <v/>
      </c>
    </row>
    <row r="37383" spans="7:7" x14ac:dyDescent="0.25">
      <c r="G37383" t="str">
        <f t="shared" si="588"/>
        <v/>
      </c>
    </row>
    <row r="37384" spans="7:7" x14ac:dyDescent="0.25">
      <c r="G37384" t="str">
        <f t="shared" si="588"/>
        <v/>
      </c>
    </row>
    <row r="37385" spans="7:7" x14ac:dyDescent="0.25">
      <c r="G37385" t="str">
        <f t="shared" si="588"/>
        <v/>
      </c>
    </row>
    <row r="37386" spans="7:7" x14ac:dyDescent="0.25">
      <c r="G37386" t="str">
        <f t="shared" si="588"/>
        <v/>
      </c>
    </row>
    <row r="37387" spans="7:7" x14ac:dyDescent="0.25">
      <c r="G37387" t="str">
        <f t="shared" si="588"/>
        <v/>
      </c>
    </row>
    <row r="37388" spans="7:7" x14ac:dyDescent="0.25">
      <c r="G37388" t="str">
        <f t="shared" si="588"/>
        <v/>
      </c>
    </row>
    <row r="37389" spans="7:7" x14ac:dyDescent="0.25">
      <c r="G37389" t="str">
        <f t="shared" si="588"/>
        <v/>
      </c>
    </row>
    <row r="37390" spans="7:7" x14ac:dyDescent="0.25">
      <c r="G37390" t="str">
        <f t="shared" si="588"/>
        <v/>
      </c>
    </row>
    <row r="37391" spans="7:7" x14ac:dyDescent="0.25">
      <c r="G37391" t="str">
        <f t="shared" si="588"/>
        <v/>
      </c>
    </row>
    <row r="37392" spans="7:7" x14ac:dyDescent="0.25">
      <c r="G37392" t="str">
        <f t="shared" si="588"/>
        <v/>
      </c>
    </row>
    <row r="37393" spans="7:7" x14ac:dyDescent="0.25">
      <c r="G37393" t="str">
        <f t="shared" si="588"/>
        <v/>
      </c>
    </row>
    <row r="37394" spans="7:7" x14ac:dyDescent="0.25">
      <c r="G37394" t="str">
        <f t="shared" si="588"/>
        <v/>
      </c>
    </row>
    <row r="37395" spans="7:7" x14ac:dyDescent="0.25">
      <c r="G37395" t="str">
        <f t="shared" si="588"/>
        <v/>
      </c>
    </row>
    <row r="37396" spans="7:7" x14ac:dyDescent="0.25">
      <c r="G37396" t="str">
        <f t="shared" si="588"/>
        <v/>
      </c>
    </row>
    <row r="37397" spans="7:7" x14ac:dyDescent="0.25">
      <c r="G37397" t="str">
        <f t="shared" si="588"/>
        <v/>
      </c>
    </row>
    <row r="37398" spans="7:7" x14ac:dyDescent="0.25">
      <c r="G37398" t="str">
        <f t="shared" si="588"/>
        <v/>
      </c>
    </row>
    <row r="37399" spans="7:7" x14ac:dyDescent="0.25">
      <c r="G37399" t="str">
        <f t="shared" si="588"/>
        <v/>
      </c>
    </row>
    <row r="37400" spans="7:7" x14ac:dyDescent="0.25">
      <c r="G37400" t="str">
        <f t="shared" si="588"/>
        <v/>
      </c>
    </row>
    <row r="37401" spans="7:7" x14ac:dyDescent="0.25">
      <c r="G37401" t="str">
        <f t="shared" si="588"/>
        <v/>
      </c>
    </row>
    <row r="37402" spans="7:7" x14ac:dyDescent="0.25">
      <c r="G37402" t="str">
        <f t="shared" si="588"/>
        <v/>
      </c>
    </row>
    <row r="37403" spans="7:7" x14ac:dyDescent="0.25">
      <c r="G37403" t="str">
        <f t="shared" si="588"/>
        <v/>
      </c>
    </row>
    <row r="37404" spans="7:7" x14ac:dyDescent="0.25">
      <c r="G37404" t="str">
        <f t="shared" si="588"/>
        <v/>
      </c>
    </row>
    <row r="37405" spans="7:7" x14ac:dyDescent="0.25">
      <c r="G37405" t="str">
        <f t="shared" si="588"/>
        <v/>
      </c>
    </row>
    <row r="37406" spans="7:7" x14ac:dyDescent="0.25">
      <c r="G37406" t="str">
        <f t="shared" si="588"/>
        <v/>
      </c>
    </row>
    <row r="37407" spans="7:7" x14ac:dyDescent="0.25">
      <c r="G37407" t="str">
        <f t="shared" si="588"/>
        <v/>
      </c>
    </row>
    <row r="37408" spans="7:7" x14ac:dyDescent="0.25">
      <c r="G37408" t="str">
        <f t="shared" si="588"/>
        <v/>
      </c>
    </row>
    <row r="37409" spans="7:7" x14ac:dyDescent="0.25">
      <c r="G37409" t="str">
        <f t="shared" si="588"/>
        <v/>
      </c>
    </row>
    <row r="37410" spans="7:7" x14ac:dyDescent="0.25">
      <c r="G37410" t="str">
        <f t="shared" si="588"/>
        <v/>
      </c>
    </row>
    <row r="37411" spans="7:7" x14ac:dyDescent="0.25">
      <c r="G37411" t="str">
        <f t="shared" si="588"/>
        <v/>
      </c>
    </row>
    <row r="37412" spans="7:7" x14ac:dyDescent="0.25">
      <c r="G37412" t="str">
        <f t="shared" si="588"/>
        <v/>
      </c>
    </row>
    <row r="37413" spans="7:7" x14ac:dyDescent="0.25">
      <c r="G37413" t="str">
        <f t="shared" si="588"/>
        <v/>
      </c>
    </row>
    <row r="37414" spans="7:7" x14ac:dyDescent="0.25">
      <c r="G37414" t="str">
        <f t="shared" si="588"/>
        <v/>
      </c>
    </row>
    <row r="37415" spans="7:7" x14ac:dyDescent="0.25">
      <c r="G37415" t="str">
        <f t="shared" si="588"/>
        <v/>
      </c>
    </row>
    <row r="37416" spans="7:7" x14ac:dyDescent="0.25">
      <c r="G37416" t="str">
        <f t="shared" si="588"/>
        <v/>
      </c>
    </row>
    <row r="37417" spans="7:7" x14ac:dyDescent="0.25">
      <c r="G37417" t="str">
        <f t="shared" si="588"/>
        <v/>
      </c>
    </row>
    <row r="37418" spans="7:7" x14ac:dyDescent="0.25">
      <c r="G37418" t="str">
        <f t="shared" si="588"/>
        <v/>
      </c>
    </row>
    <row r="37419" spans="7:7" x14ac:dyDescent="0.25">
      <c r="G37419" t="str">
        <f t="shared" si="588"/>
        <v/>
      </c>
    </row>
    <row r="37420" spans="7:7" x14ac:dyDescent="0.25">
      <c r="G37420" t="str">
        <f t="shared" si="588"/>
        <v/>
      </c>
    </row>
    <row r="37421" spans="7:7" x14ac:dyDescent="0.25">
      <c r="G37421" t="str">
        <f t="shared" si="588"/>
        <v/>
      </c>
    </row>
    <row r="37422" spans="7:7" x14ac:dyDescent="0.25">
      <c r="G37422" t="str">
        <f t="shared" si="588"/>
        <v/>
      </c>
    </row>
    <row r="37423" spans="7:7" x14ac:dyDescent="0.25">
      <c r="G37423" t="str">
        <f t="shared" si="588"/>
        <v/>
      </c>
    </row>
    <row r="37424" spans="7:7" x14ac:dyDescent="0.25">
      <c r="G37424" t="str">
        <f t="shared" si="588"/>
        <v/>
      </c>
    </row>
    <row r="37425" spans="7:7" x14ac:dyDescent="0.25">
      <c r="G37425" t="str">
        <f t="shared" si="588"/>
        <v/>
      </c>
    </row>
    <row r="37426" spans="7:7" x14ac:dyDescent="0.25">
      <c r="G37426" t="str">
        <f t="shared" si="588"/>
        <v/>
      </c>
    </row>
    <row r="37427" spans="7:7" x14ac:dyDescent="0.25">
      <c r="G37427" t="str">
        <f t="shared" si="588"/>
        <v/>
      </c>
    </row>
    <row r="37428" spans="7:7" x14ac:dyDescent="0.25">
      <c r="G37428" t="str">
        <f t="shared" si="588"/>
        <v/>
      </c>
    </row>
    <row r="37429" spans="7:7" x14ac:dyDescent="0.25">
      <c r="G37429" t="str">
        <f t="shared" si="588"/>
        <v/>
      </c>
    </row>
    <row r="37430" spans="7:7" x14ac:dyDescent="0.25">
      <c r="G37430" t="str">
        <f t="shared" si="588"/>
        <v/>
      </c>
    </row>
    <row r="37431" spans="7:7" x14ac:dyDescent="0.25">
      <c r="G37431" t="str">
        <f t="shared" si="588"/>
        <v/>
      </c>
    </row>
    <row r="37432" spans="7:7" x14ac:dyDescent="0.25">
      <c r="G37432" t="str">
        <f t="shared" si="588"/>
        <v/>
      </c>
    </row>
    <row r="37433" spans="7:7" x14ac:dyDescent="0.25">
      <c r="G37433" t="str">
        <f t="shared" si="588"/>
        <v/>
      </c>
    </row>
    <row r="37434" spans="7:7" x14ac:dyDescent="0.25">
      <c r="G37434" t="str">
        <f t="shared" si="588"/>
        <v/>
      </c>
    </row>
    <row r="37435" spans="7:7" x14ac:dyDescent="0.25">
      <c r="G37435" t="str">
        <f t="shared" si="588"/>
        <v/>
      </c>
    </row>
    <row r="37436" spans="7:7" x14ac:dyDescent="0.25">
      <c r="G37436" t="str">
        <f t="shared" si="588"/>
        <v/>
      </c>
    </row>
    <row r="37437" spans="7:7" x14ac:dyDescent="0.25">
      <c r="G37437" t="str">
        <f t="shared" ref="G37437:G37500" si="589">LEFT(F37437,2)</f>
        <v/>
      </c>
    </row>
    <row r="37438" spans="7:7" x14ac:dyDescent="0.25">
      <c r="G37438" t="str">
        <f t="shared" si="589"/>
        <v/>
      </c>
    </row>
    <row r="37439" spans="7:7" x14ac:dyDescent="0.25">
      <c r="G37439" t="str">
        <f t="shared" si="589"/>
        <v/>
      </c>
    </row>
    <row r="37440" spans="7:7" x14ac:dyDescent="0.25">
      <c r="G37440" t="str">
        <f t="shared" si="589"/>
        <v/>
      </c>
    </row>
    <row r="37441" spans="7:7" x14ac:dyDescent="0.25">
      <c r="G37441" t="str">
        <f t="shared" si="589"/>
        <v/>
      </c>
    </row>
    <row r="37442" spans="7:7" x14ac:dyDescent="0.25">
      <c r="G37442" t="str">
        <f t="shared" si="589"/>
        <v/>
      </c>
    </row>
    <row r="37443" spans="7:7" x14ac:dyDescent="0.25">
      <c r="G37443" t="str">
        <f t="shared" si="589"/>
        <v/>
      </c>
    </row>
    <row r="37444" spans="7:7" x14ac:dyDescent="0.25">
      <c r="G37444" t="str">
        <f t="shared" si="589"/>
        <v/>
      </c>
    </row>
    <row r="37445" spans="7:7" x14ac:dyDescent="0.25">
      <c r="G37445" t="str">
        <f t="shared" si="589"/>
        <v/>
      </c>
    </row>
    <row r="37446" spans="7:7" x14ac:dyDescent="0.25">
      <c r="G37446" t="str">
        <f t="shared" si="589"/>
        <v/>
      </c>
    </row>
    <row r="37447" spans="7:7" x14ac:dyDescent="0.25">
      <c r="G37447" t="str">
        <f t="shared" si="589"/>
        <v/>
      </c>
    </row>
    <row r="37448" spans="7:7" x14ac:dyDescent="0.25">
      <c r="G37448" t="str">
        <f t="shared" si="589"/>
        <v/>
      </c>
    </row>
    <row r="37449" spans="7:7" x14ac:dyDescent="0.25">
      <c r="G37449" t="str">
        <f t="shared" si="589"/>
        <v/>
      </c>
    </row>
    <row r="37450" spans="7:7" x14ac:dyDescent="0.25">
      <c r="G37450" t="str">
        <f t="shared" si="589"/>
        <v/>
      </c>
    </row>
    <row r="37451" spans="7:7" x14ac:dyDescent="0.25">
      <c r="G37451" t="str">
        <f t="shared" si="589"/>
        <v/>
      </c>
    </row>
    <row r="37452" spans="7:7" x14ac:dyDescent="0.25">
      <c r="G37452" t="str">
        <f t="shared" si="589"/>
        <v/>
      </c>
    </row>
    <row r="37453" spans="7:7" x14ac:dyDescent="0.25">
      <c r="G37453" t="str">
        <f t="shared" si="589"/>
        <v/>
      </c>
    </row>
    <row r="37454" spans="7:7" x14ac:dyDescent="0.25">
      <c r="G37454" t="str">
        <f t="shared" si="589"/>
        <v/>
      </c>
    </row>
    <row r="37455" spans="7:7" x14ac:dyDescent="0.25">
      <c r="G37455" t="str">
        <f t="shared" si="589"/>
        <v/>
      </c>
    </row>
    <row r="37456" spans="7:7" x14ac:dyDescent="0.25">
      <c r="G37456" t="str">
        <f t="shared" si="589"/>
        <v/>
      </c>
    </row>
    <row r="37457" spans="7:7" x14ac:dyDescent="0.25">
      <c r="G37457" t="str">
        <f t="shared" si="589"/>
        <v/>
      </c>
    </row>
    <row r="37458" spans="7:7" x14ac:dyDescent="0.25">
      <c r="G37458" t="str">
        <f t="shared" si="589"/>
        <v/>
      </c>
    </row>
    <row r="37459" spans="7:7" x14ac:dyDescent="0.25">
      <c r="G37459" t="str">
        <f t="shared" si="589"/>
        <v/>
      </c>
    </row>
    <row r="37460" spans="7:7" x14ac:dyDescent="0.25">
      <c r="G37460" t="str">
        <f t="shared" si="589"/>
        <v/>
      </c>
    </row>
    <row r="37461" spans="7:7" x14ac:dyDescent="0.25">
      <c r="G37461" t="str">
        <f t="shared" si="589"/>
        <v/>
      </c>
    </row>
    <row r="37462" spans="7:7" x14ac:dyDescent="0.25">
      <c r="G37462" t="str">
        <f t="shared" si="589"/>
        <v/>
      </c>
    </row>
    <row r="37463" spans="7:7" x14ac:dyDescent="0.25">
      <c r="G37463" t="str">
        <f t="shared" si="589"/>
        <v/>
      </c>
    </row>
    <row r="37464" spans="7:7" x14ac:dyDescent="0.25">
      <c r="G37464" t="str">
        <f t="shared" si="589"/>
        <v/>
      </c>
    </row>
    <row r="37465" spans="7:7" x14ac:dyDescent="0.25">
      <c r="G37465" t="str">
        <f t="shared" si="589"/>
        <v/>
      </c>
    </row>
    <row r="37466" spans="7:7" x14ac:dyDescent="0.25">
      <c r="G37466" t="str">
        <f t="shared" si="589"/>
        <v/>
      </c>
    </row>
    <row r="37467" spans="7:7" x14ac:dyDescent="0.25">
      <c r="G37467" t="str">
        <f t="shared" si="589"/>
        <v/>
      </c>
    </row>
    <row r="37468" spans="7:7" x14ac:dyDescent="0.25">
      <c r="G37468" t="str">
        <f t="shared" si="589"/>
        <v/>
      </c>
    </row>
    <row r="37469" spans="7:7" x14ac:dyDescent="0.25">
      <c r="G37469" t="str">
        <f t="shared" si="589"/>
        <v/>
      </c>
    </row>
    <row r="37470" spans="7:7" x14ac:dyDescent="0.25">
      <c r="G37470" t="str">
        <f t="shared" si="589"/>
        <v/>
      </c>
    </row>
    <row r="37471" spans="7:7" x14ac:dyDescent="0.25">
      <c r="G37471" t="str">
        <f t="shared" si="589"/>
        <v/>
      </c>
    </row>
    <row r="37472" spans="7:7" x14ac:dyDescent="0.25">
      <c r="G37472" t="str">
        <f t="shared" si="589"/>
        <v/>
      </c>
    </row>
    <row r="37473" spans="7:7" x14ac:dyDescent="0.25">
      <c r="G37473" t="str">
        <f t="shared" si="589"/>
        <v/>
      </c>
    </row>
    <row r="37474" spans="7:7" x14ac:dyDescent="0.25">
      <c r="G37474" t="str">
        <f t="shared" si="589"/>
        <v/>
      </c>
    </row>
    <row r="37475" spans="7:7" x14ac:dyDescent="0.25">
      <c r="G37475" t="str">
        <f t="shared" si="589"/>
        <v/>
      </c>
    </row>
    <row r="37476" spans="7:7" x14ac:dyDescent="0.25">
      <c r="G37476" t="str">
        <f t="shared" si="589"/>
        <v/>
      </c>
    </row>
    <row r="37477" spans="7:7" x14ac:dyDescent="0.25">
      <c r="G37477" t="str">
        <f t="shared" si="589"/>
        <v/>
      </c>
    </row>
    <row r="37478" spans="7:7" x14ac:dyDescent="0.25">
      <c r="G37478" t="str">
        <f t="shared" si="589"/>
        <v/>
      </c>
    </row>
    <row r="37479" spans="7:7" x14ac:dyDescent="0.25">
      <c r="G37479" t="str">
        <f t="shared" si="589"/>
        <v/>
      </c>
    </row>
    <row r="37480" spans="7:7" x14ac:dyDescent="0.25">
      <c r="G37480" t="str">
        <f t="shared" si="589"/>
        <v/>
      </c>
    </row>
    <row r="37481" spans="7:7" x14ac:dyDescent="0.25">
      <c r="G37481" t="str">
        <f t="shared" si="589"/>
        <v/>
      </c>
    </row>
    <row r="37482" spans="7:7" x14ac:dyDescent="0.25">
      <c r="G37482" t="str">
        <f t="shared" si="589"/>
        <v/>
      </c>
    </row>
    <row r="37483" spans="7:7" x14ac:dyDescent="0.25">
      <c r="G37483" t="str">
        <f t="shared" si="589"/>
        <v/>
      </c>
    </row>
    <row r="37484" spans="7:7" x14ac:dyDescent="0.25">
      <c r="G37484" t="str">
        <f t="shared" si="589"/>
        <v/>
      </c>
    </row>
    <row r="37485" spans="7:7" x14ac:dyDescent="0.25">
      <c r="G37485" t="str">
        <f t="shared" si="589"/>
        <v/>
      </c>
    </row>
    <row r="37486" spans="7:7" x14ac:dyDescent="0.25">
      <c r="G37486" t="str">
        <f t="shared" si="589"/>
        <v/>
      </c>
    </row>
    <row r="37487" spans="7:7" x14ac:dyDescent="0.25">
      <c r="G37487" t="str">
        <f t="shared" si="589"/>
        <v/>
      </c>
    </row>
    <row r="37488" spans="7:7" x14ac:dyDescent="0.25">
      <c r="G37488" t="str">
        <f t="shared" si="589"/>
        <v/>
      </c>
    </row>
    <row r="37489" spans="7:7" x14ac:dyDescent="0.25">
      <c r="G37489" t="str">
        <f t="shared" si="589"/>
        <v/>
      </c>
    </row>
    <row r="37490" spans="7:7" x14ac:dyDescent="0.25">
      <c r="G37490" t="str">
        <f t="shared" si="589"/>
        <v/>
      </c>
    </row>
    <row r="37491" spans="7:7" x14ac:dyDescent="0.25">
      <c r="G37491" t="str">
        <f t="shared" si="589"/>
        <v/>
      </c>
    </row>
    <row r="37492" spans="7:7" x14ac:dyDescent="0.25">
      <c r="G37492" t="str">
        <f t="shared" si="589"/>
        <v/>
      </c>
    </row>
    <row r="37493" spans="7:7" x14ac:dyDescent="0.25">
      <c r="G37493" t="str">
        <f t="shared" si="589"/>
        <v/>
      </c>
    </row>
    <row r="37494" spans="7:7" x14ac:dyDescent="0.25">
      <c r="G37494" t="str">
        <f t="shared" si="589"/>
        <v/>
      </c>
    </row>
    <row r="37495" spans="7:7" x14ac:dyDescent="0.25">
      <c r="G37495" t="str">
        <f t="shared" si="589"/>
        <v/>
      </c>
    </row>
    <row r="37496" spans="7:7" x14ac:dyDescent="0.25">
      <c r="G37496" t="str">
        <f t="shared" si="589"/>
        <v/>
      </c>
    </row>
    <row r="37497" spans="7:7" x14ac:dyDescent="0.25">
      <c r="G37497" t="str">
        <f t="shared" si="589"/>
        <v/>
      </c>
    </row>
    <row r="37498" spans="7:7" x14ac:dyDescent="0.25">
      <c r="G37498" t="str">
        <f t="shared" si="589"/>
        <v/>
      </c>
    </row>
    <row r="37499" spans="7:7" x14ac:dyDescent="0.25">
      <c r="G37499" t="str">
        <f t="shared" si="589"/>
        <v/>
      </c>
    </row>
    <row r="37500" spans="7:7" x14ac:dyDescent="0.25">
      <c r="G37500" t="str">
        <f t="shared" si="589"/>
        <v/>
      </c>
    </row>
    <row r="37501" spans="7:7" x14ac:dyDescent="0.25">
      <c r="G37501" t="str">
        <f t="shared" ref="G37501:G37564" si="590">LEFT(F37501,2)</f>
        <v/>
      </c>
    </row>
    <row r="37502" spans="7:7" x14ac:dyDescent="0.25">
      <c r="G37502" t="str">
        <f t="shared" si="590"/>
        <v/>
      </c>
    </row>
    <row r="37503" spans="7:7" x14ac:dyDescent="0.25">
      <c r="G37503" t="str">
        <f t="shared" si="590"/>
        <v/>
      </c>
    </row>
    <row r="37504" spans="7:7" x14ac:dyDescent="0.25">
      <c r="G37504" t="str">
        <f t="shared" si="590"/>
        <v/>
      </c>
    </row>
    <row r="37505" spans="7:7" x14ac:dyDescent="0.25">
      <c r="G37505" t="str">
        <f t="shared" si="590"/>
        <v/>
      </c>
    </row>
    <row r="37506" spans="7:7" x14ac:dyDescent="0.25">
      <c r="G37506" t="str">
        <f t="shared" si="590"/>
        <v/>
      </c>
    </row>
    <row r="37507" spans="7:7" x14ac:dyDescent="0.25">
      <c r="G37507" t="str">
        <f t="shared" si="590"/>
        <v/>
      </c>
    </row>
    <row r="37508" spans="7:7" x14ac:dyDescent="0.25">
      <c r="G37508" t="str">
        <f t="shared" si="590"/>
        <v/>
      </c>
    </row>
    <row r="37509" spans="7:7" x14ac:dyDescent="0.25">
      <c r="G37509" t="str">
        <f t="shared" si="590"/>
        <v/>
      </c>
    </row>
    <row r="37510" spans="7:7" x14ac:dyDescent="0.25">
      <c r="G37510" t="str">
        <f t="shared" si="590"/>
        <v/>
      </c>
    </row>
    <row r="37511" spans="7:7" x14ac:dyDescent="0.25">
      <c r="G37511" t="str">
        <f t="shared" si="590"/>
        <v/>
      </c>
    </row>
    <row r="37512" spans="7:7" x14ac:dyDescent="0.25">
      <c r="G37512" t="str">
        <f t="shared" si="590"/>
        <v/>
      </c>
    </row>
    <row r="37513" spans="7:7" x14ac:dyDescent="0.25">
      <c r="G37513" t="str">
        <f t="shared" si="590"/>
        <v/>
      </c>
    </row>
    <row r="37514" spans="7:7" x14ac:dyDescent="0.25">
      <c r="G37514" t="str">
        <f t="shared" si="590"/>
        <v/>
      </c>
    </row>
    <row r="37515" spans="7:7" x14ac:dyDescent="0.25">
      <c r="G37515" t="str">
        <f t="shared" si="590"/>
        <v/>
      </c>
    </row>
    <row r="37516" spans="7:7" x14ac:dyDescent="0.25">
      <c r="G37516" t="str">
        <f t="shared" si="590"/>
        <v/>
      </c>
    </row>
    <row r="37517" spans="7:7" x14ac:dyDescent="0.25">
      <c r="G37517" t="str">
        <f t="shared" si="590"/>
        <v/>
      </c>
    </row>
    <row r="37518" spans="7:7" x14ac:dyDescent="0.25">
      <c r="G37518" t="str">
        <f t="shared" si="590"/>
        <v/>
      </c>
    </row>
    <row r="37519" spans="7:7" x14ac:dyDescent="0.25">
      <c r="G37519" t="str">
        <f t="shared" si="590"/>
        <v/>
      </c>
    </row>
    <row r="37520" spans="7:7" x14ac:dyDescent="0.25">
      <c r="G37520" t="str">
        <f t="shared" si="590"/>
        <v/>
      </c>
    </row>
    <row r="37521" spans="7:7" x14ac:dyDescent="0.25">
      <c r="G37521" t="str">
        <f t="shared" si="590"/>
        <v/>
      </c>
    </row>
    <row r="37522" spans="7:7" x14ac:dyDescent="0.25">
      <c r="G37522" t="str">
        <f t="shared" si="590"/>
        <v/>
      </c>
    </row>
    <row r="37523" spans="7:7" x14ac:dyDescent="0.25">
      <c r="G37523" t="str">
        <f t="shared" si="590"/>
        <v/>
      </c>
    </row>
    <row r="37524" spans="7:7" x14ac:dyDescent="0.25">
      <c r="G37524" t="str">
        <f t="shared" si="590"/>
        <v/>
      </c>
    </row>
    <row r="37525" spans="7:7" x14ac:dyDescent="0.25">
      <c r="G37525" t="str">
        <f t="shared" si="590"/>
        <v/>
      </c>
    </row>
    <row r="37526" spans="7:7" x14ac:dyDescent="0.25">
      <c r="G37526" t="str">
        <f t="shared" si="590"/>
        <v/>
      </c>
    </row>
    <row r="37527" spans="7:7" x14ac:dyDescent="0.25">
      <c r="G37527" t="str">
        <f t="shared" si="590"/>
        <v/>
      </c>
    </row>
    <row r="37528" spans="7:7" x14ac:dyDescent="0.25">
      <c r="G37528" t="str">
        <f t="shared" si="590"/>
        <v/>
      </c>
    </row>
    <row r="37529" spans="7:7" x14ac:dyDescent="0.25">
      <c r="G37529" t="str">
        <f t="shared" si="590"/>
        <v/>
      </c>
    </row>
    <row r="37530" spans="7:7" x14ac:dyDescent="0.25">
      <c r="G37530" t="str">
        <f t="shared" si="590"/>
        <v/>
      </c>
    </row>
    <row r="37531" spans="7:7" x14ac:dyDescent="0.25">
      <c r="G37531" t="str">
        <f t="shared" si="590"/>
        <v/>
      </c>
    </row>
    <row r="37532" spans="7:7" x14ac:dyDescent="0.25">
      <c r="G37532" t="str">
        <f t="shared" si="590"/>
        <v/>
      </c>
    </row>
    <row r="37533" spans="7:7" x14ac:dyDescent="0.25">
      <c r="G37533" t="str">
        <f t="shared" si="590"/>
        <v/>
      </c>
    </row>
    <row r="37534" spans="7:7" x14ac:dyDescent="0.25">
      <c r="G37534" t="str">
        <f t="shared" si="590"/>
        <v/>
      </c>
    </row>
    <row r="37535" spans="7:7" x14ac:dyDescent="0.25">
      <c r="G37535" t="str">
        <f t="shared" si="590"/>
        <v/>
      </c>
    </row>
    <row r="37536" spans="7:7" x14ac:dyDescent="0.25">
      <c r="G37536" t="str">
        <f t="shared" si="590"/>
        <v/>
      </c>
    </row>
    <row r="37537" spans="7:7" x14ac:dyDescent="0.25">
      <c r="G37537" t="str">
        <f t="shared" si="590"/>
        <v/>
      </c>
    </row>
    <row r="37538" spans="7:7" x14ac:dyDescent="0.25">
      <c r="G37538" t="str">
        <f t="shared" si="590"/>
        <v/>
      </c>
    </row>
    <row r="37539" spans="7:7" x14ac:dyDescent="0.25">
      <c r="G37539" t="str">
        <f t="shared" si="590"/>
        <v/>
      </c>
    </row>
    <row r="37540" spans="7:7" x14ac:dyDescent="0.25">
      <c r="G37540" t="str">
        <f t="shared" si="590"/>
        <v/>
      </c>
    </row>
    <row r="37541" spans="7:7" x14ac:dyDescent="0.25">
      <c r="G37541" t="str">
        <f t="shared" si="590"/>
        <v/>
      </c>
    </row>
    <row r="37542" spans="7:7" x14ac:dyDescent="0.25">
      <c r="G37542" t="str">
        <f t="shared" si="590"/>
        <v/>
      </c>
    </row>
    <row r="37543" spans="7:7" x14ac:dyDescent="0.25">
      <c r="G37543" t="str">
        <f t="shared" si="590"/>
        <v/>
      </c>
    </row>
    <row r="37544" spans="7:7" x14ac:dyDescent="0.25">
      <c r="G37544" t="str">
        <f t="shared" si="590"/>
        <v/>
      </c>
    </row>
    <row r="37545" spans="7:7" x14ac:dyDescent="0.25">
      <c r="G37545" t="str">
        <f t="shared" si="590"/>
        <v/>
      </c>
    </row>
    <row r="37546" spans="7:7" x14ac:dyDescent="0.25">
      <c r="G37546" t="str">
        <f t="shared" si="590"/>
        <v/>
      </c>
    </row>
    <row r="37547" spans="7:7" x14ac:dyDescent="0.25">
      <c r="G37547" t="str">
        <f t="shared" si="590"/>
        <v/>
      </c>
    </row>
    <row r="37548" spans="7:7" x14ac:dyDescent="0.25">
      <c r="G37548" t="str">
        <f t="shared" si="590"/>
        <v/>
      </c>
    </row>
    <row r="37549" spans="7:7" x14ac:dyDescent="0.25">
      <c r="G37549" t="str">
        <f t="shared" si="590"/>
        <v/>
      </c>
    </row>
    <row r="37550" spans="7:7" x14ac:dyDescent="0.25">
      <c r="G37550" t="str">
        <f t="shared" si="590"/>
        <v/>
      </c>
    </row>
    <row r="37551" spans="7:7" x14ac:dyDescent="0.25">
      <c r="G37551" t="str">
        <f t="shared" si="590"/>
        <v/>
      </c>
    </row>
    <row r="37552" spans="7:7" x14ac:dyDescent="0.25">
      <c r="G37552" t="str">
        <f t="shared" si="590"/>
        <v/>
      </c>
    </row>
    <row r="37553" spans="7:7" x14ac:dyDescent="0.25">
      <c r="G37553" t="str">
        <f t="shared" si="590"/>
        <v/>
      </c>
    </row>
    <row r="37554" spans="7:7" x14ac:dyDescent="0.25">
      <c r="G37554" t="str">
        <f t="shared" si="590"/>
        <v/>
      </c>
    </row>
    <row r="37555" spans="7:7" x14ac:dyDescent="0.25">
      <c r="G37555" t="str">
        <f t="shared" si="590"/>
        <v/>
      </c>
    </row>
    <row r="37556" spans="7:7" x14ac:dyDescent="0.25">
      <c r="G37556" t="str">
        <f t="shared" si="590"/>
        <v/>
      </c>
    </row>
    <row r="37557" spans="7:7" x14ac:dyDescent="0.25">
      <c r="G37557" t="str">
        <f t="shared" si="590"/>
        <v/>
      </c>
    </row>
    <row r="37558" spans="7:7" x14ac:dyDescent="0.25">
      <c r="G37558" t="str">
        <f t="shared" si="590"/>
        <v/>
      </c>
    </row>
    <row r="37559" spans="7:7" x14ac:dyDescent="0.25">
      <c r="G37559" t="str">
        <f t="shared" si="590"/>
        <v/>
      </c>
    </row>
    <row r="37560" spans="7:7" x14ac:dyDescent="0.25">
      <c r="G37560" t="str">
        <f t="shared" si="590"/>
        <v/>
      </c>
    </row>
    <row r="37561" spans="7:7" x14ac:dyDescent="0.25">
      <c r="G37561" t="str">
        <f t="shared" si="590"/>
        <v/>
      </c>
    </row>
    <row r="37562" spans="7:7" x14ac:dyDescent="0.25">
      <c r="G37562" t="str">
        <f t="shared" si="590"/>
        <v/>
      </c>
    </row>
    <row r="37563" spans="7:7" x14ac:dyDescent="0.25">
      <c r="G37563" t="str">
        <f t="shared" si="590"/>
        <v/>
      </c>
    </row>
    <row r="37564" spans="7:7" x14ac:dyDescent="0.25">
      <c r="G37564" t="str">
        <f t="shared" si="590"/>
        <v/>
      </c>
    </row>
    <row r="37565" spans="7:7" x14ac:dyDescent="0.25">
      <c r="G37565" t="str">
        <f t="shared" ref="G37565:G37628" si="591">LEFT(F37565,2)</f>
        <v/>
      </c>
    </row>
    <row r="37566" spans="7:7" x14ac:dyDescent="0.25">
      <c r="G37566" t="str">
        <f t="shared" si="591"/>
        <v/>
      </c>
    </row>
    <row r="37567" spans="7:7" x14ac:dyDescent="0.25">
      <c r="G37567" t="str">
        <f t="shared" si="591"/>
        <v/>
      </c>
    </row>
    <row r="37568" spans="7:7" x14ac:dyDescent="0.25">
      <c r="G37568" t="str">
        <f t="shared" si="591"/>
        <v/>
      </c>
    </row>
    <row r="37569" spans="7:7" x14ac:dyDescent="0.25">
      <c r="G37569" t="str">
        <f t="shared" si="591"/>
        <v/>
      </c>
    </row>
    <row r="37570" spans="7:7" x14ac:dyDescent="0.25">
      <c r="G37570" t="str">
        <f t="shared" si="591"/>
        <v/>
      </c>
    </row>
    <row r="37571" spans="7:7" x14ac:dyDescent="0.25">
      <c r="G37571" t="str">
        <f t="shared" si="591"/>
        <v/>
      </c>
    </row>
    <row r="37572" spans="7:7" x14ac:dyDescent="0.25">
      <c r="G37572" t="str">
        <f t="shared" si="591"/>
        <v/>
      </c>
    </row>
    <row r="37573" spans="7:7" x14ac:dyDescent="0.25">
      <c r="G37573" t="str">
        <f t="shared" si="591"/>
        <v/>
      </c>
    </row>
    <row r="37574" spans="7:7" x14ac:dyDescent="0.25">
      <c r="G37574" t="str">
        <f t="shared" si="591"/>
        <v/>
      </c>
    </row>
    <row r="37575" spans="7:7" x14ac:dyDescent="0.25">
      <c r="G37575" t="str">
        <f t="shared" si="591"/>
        <v/>
      </c>
    </row>
    <row r="37576" spans="7:7" x14ac:dyDescent="0.25">
      <c r="G37576" t="str">
        <f t="shared" si="591"/>
        <v/>
      </c>
    </row>
    <row r="37577" spans="7:7" x14ac:dyDescent="0.25">
      <c r="G37577" t="str">
        <f t="shared" si="591"/>
        <v/>
      </c>
    </row>
    <row r="37578" spans="7:7" x14ac:dyDescent="0.25">
      <c r="G37578" t="str">
        <f t="shared" si="591"/>
        <v/>
      </c>
    </row>
    <row r="37579" spans="7:7" x14ac:dyDescent="0.25">
      <c r="G37579" t="str">
        <f t="shared" si="591"/>
        <v/>
      </c>
    </row>
    <row r="37580" spans="7:7" x14ac:dyDescent="0.25">
      <c r="G37580" t="str">
        <f t="shared" si="591"/>
        <v/>
      </c>
    </row>
    <row r="37581" spans="7:7" x14ac:dyDescent="0.25">
      <c r="G37581" t="str">
        <f t="shared" si="591"/>
        <v/>
      </c>
    </row>
    <row r="37582" spans="7:7" x14ac:dyDescent="0.25">
      <c r="G37582" t="str">
        <f t="shared" si="591"/>
        <v/>
      </c>
    </row>
    <row r="37583" spans="7:7" x14ac:dyDescent="0.25">
      <c r="G37583" t="str">
        <f t="shared" si="591"/>
        <v/>
      </c>
    </row>
    <row r="37584" spans="7:7" x14ac:dyDescent="0.25">
      <c r="G37584" t="str">
        <f t="shared" si="591"/>
        <v/>
      </c>
    </row>
    <row r="37585" spans="7:7" x14ac:dyDescent="0.25">
      <c r="G37585" t="str">
        <f t="shared" si="591"/>
        <v/>
      </c>
    </row>
    <row r="37586" spans="7:7" x14ac:dyDescent="0.25">
      <c r="G37586" t="str">
        <f t="shared" si="591"/>
        <v/>
      </c>
    </row>
    <row r="37587" spans="7:7" x14ac:dyDescent="0.25">
      <c r="G37587" t="str">
        <f t="shared" si="591"/>
        <v/>
      </c>
    </row>
    <row r="37588" spans="7:7" x14ac:dyDescent="0.25">
      <c r="G37588" t="str">
        <f t="shared" si="591"/>
        <v/>
      </c>
    </row>
    <row r="37589" spans="7:7" x14ac:dyDescent="0.25">
      <c r="G37589" t="str">
        <f t="shared" si="591"/>
        <v/>
      </c>
    </row>
    <row r="37590" spans="7:7" x14ac:dyDescent="0.25">
      <c r="G37590" t="str">
        <f t="shared" si="591"/>
        <v/>
      </c>
    </row>
    <row r="37591" spans="7:7" x14ac:dyDescent="0.25">
      <c r="G37591" t="str">
        <f t="shared" si="591"/>
        <v/>
      </c>
    </row>
    <row r="37592" spans="7:7" x14ac:dyDescent="0.25">
      <c r="G37592" t="str">
        <f t="shared" si="591"/>
        <v/>
      </c>
    </row>
    <row r="37593" spans="7:7" x14ac:dyDescent="0.25">
      <c r="G37593" t="str">
        <f t="shared" si="591"/>
        <v/>
      </c>
    </row>
    <row r="37594" spans="7:7" x14ac:dyDescent="0.25">
      <c r="G37594" t="str">
        <f t="shared" si="591"/>
        <v/>
      </c>
    </row>
    <row r="37595" spans="7:7" x14ac:dyDescent="0.25">
      <c r="G37595" t="str">
        <f t="shared" si="591"/>
        <v/>
      </c>
    </row>
    <row r="37596" spans="7:7" x14ac:dyDescent="0.25">
      <c r="G37596" t="str">
        <f t="shared" si="591"/>
        <v/>
      </c>
    </row>
    <row r="37597" spans="7:7" x14ac:dyDescent="0.25">
      <c r="G37597" t="str">
        <f t="shared" si="591"/>
        <v/>
      </c>
    </row>
    <row r="37598" spans="7:7" x14ac:dyDescent="0.25">
      <c r="G37598" t="str">
        <f t="shared" si="591"/>
        <v/>
      </c>
    </row>
    <row r="37599" spans="7:7" x14ac:dyDescent="0.25">
      <c r="G37599" t="str">
        <f t="shared" si="591"/>
        <v/>
      </c>
    </row>
    <row r="37600" spans="7:7" x14ac:dyDescent="0.25">
      <c r="G37600" t="str">
        <f t="shared" si="591"/>
        <v/>
      </c>
    </row>
    <row r="37601" spans="7:7" x14ac:dyDescent="0.25">
      <c r="G37601" t="str">
        <f t="shared" si="591"/>
        <v/>
      </c>
    </row>
    <row r="37602" spans="7:7" x14ac:dyDescent="0.25">
      <c r="G37602" t="str">
        <f t="shared" si="591"/>
        <v/>
      </c>
    </row>
    <row r="37603" spans="7:7" x14ac:dyDescent="0.25">
      <c r="G37603" t="str">
        <f t="shared" si="591"/>
        <v/>
      </c>
    </row>
    <row r="37604" spans="7:7" x14ac:dyDescent="0.25">
      <c r="G37604" t="str">
        <f t="shared" si="591"/>
        <v/>
      </c>
    </row>
    <row r="37605" spans="7:7" x14ac:dyDescent="0.25">
      <c r="G37605" t="str">
        <f t="shared" si="591"/>
        <v/>
      </c>
    </row>
    <row r="37606" spans="7:7" x14ac:dyDescent="0.25">
      <c r="G37606" t="str">
        <f t="shared" si="591"/>
        <v/>
      </c>
    </row>
    <row r="37607" spans="7:7" x14ac:dyDescent="0.25">
      <c r="G37607" t="str">
        <f t="shared" si="591"/>
        <v/>
      </c>
    </row>
    <row r="37608" spans="7:7" x14ac:dyDescent="0.25">
      <c r="G37608" t="str">
        <f t="shared" si="591"/>
        <v/>
      </c>
    </row>
    <row r="37609" spans="7:7" x14ac:dyDescent="0.25">
      <c r="G37609" t="str">
        <f t="shared" si="591"/>
        <v/>
      </c>
    </row>
    <row r="37610" spans="7:7" x14ac:dyDescent="0.25">
      <c r="G37610" t="str">
        <f t="shared" si="591"/>
        <v/>
      </c>
    </row>
    <row r="37611" spans="7:7" x14ac:dyDescent="0.25">
      <c r="G37611" t="str">
        <f t="shared" si="591"/>
        <v/>
      </c>
    </row>
    <row r="37612" spans="7:7" x14ac:dyDescent="0.25">
      <c r="G37612" t="str">
        <f t="shared" si="591"/>
        <v/>
      </c>
    </row>
    <row r="37613" spans="7:7" x14ac:dyDescent="0.25">
      <c r="G37613" t="str">
        <f t="shared" si="591"/>
        <v/>
      </c>
    </row>
    <row r="37614" spans="7:7" x14ac:dyDescent="0.25">
      <c r="G37614" t="str">
        <f t="shared" si="591"/>
        <v/>
      </c>
    </row>
    <row r="37615" spans="7:7" x14ac:dyDescent="0.25">
      <c r="G37615" t="str">
        <f t="shared" si="591"/>
        <v/>
      </c>
    </row>
    <row r="37616" spans="7:7" x14ac:dyDescent="0.25">
      <c r="G37616" t="str">
        <f t="shared" si="591"/>
        <v/>
      </c>
    </row>
    <row r="37617" spans="7:7" x14ac:dyDescent="0.25">
      <c r="G37617" t="str">
        <f t="shared" si="591"/>
        <v/>
      </c>
    </row>
    <row r="37618" spans="7:7" x14ac:dyDescent="0.25">
      <c r="G37618" t="str">
        <f t="shared" si="591"/>
        <v/>
      </c>
    </row>
    <row r="37619" spans="7:7" x14ac:dyDescent="0.25">
      <c r="G37619" t="str">
        <f t="shared" si="591"/>
        <v/>
      </c>
    </row>
    <row r="37620" spans="7:7" x14ac:dyDescent="0.25">
      <c r="G37620" t="str">
        <f t="shared" si="591"/>
        <v/>
      </c>
    </row>
    <row r="37621" spans="7:7" x14ac:dyDescent="0.25">
      <c r="G37621" t="str">
        <f t="shared" si="591"/>
        <v/>
      </c>
    </row>
    <row r="37622" spans="7:7" x14ac:dyDescent="0.25">
      <c r="G37622" t="str">
        <f t="shared" si="591"/>
        <v/>
      </c>
    </row>
    <row r="37623" spans="7:7" x14ac:dyDescent="0.25">
      <c r="G37623" t="str">
        <f t="shared" si="591"/>
        <v/>
      </c>
    </row>
    <row r="37624" spans="7:7" x14ac:dyDescent="0.25">
      <c r="G37624" t="str">
        <f t="shared" si="591"/>
        <v/>
      </c>
    </row>
    <row r="37625" spans="7:7" x14ac:dyDescent="0.25">
      <c r="G37625" t="str">
        <f t="shared" si="591"/>
        <v/>
      </c>
    </row>
    <row r="37626" spans="7:7" x14ac:dyDescent="0.25">
      <c r="G37626" t="str">
        <f t="shared" si="591"/>
        <v/>
      </c>
    </row>
    <row r="37627" spans="7:7" x14ac:dyDescent="0.25">
      <c r="G37627" t="str">
        <f t="shared" si="591"/>
        <v/>
      </c>
    </row>
    <row r="37628" spans="7:7" x14ac:dyDescent="0.25">
      <c r="G37628" t="str">
        <f t="shared" si="591"/>
        <v/>
      </c>
    </row>
    <row r="37629" spans="7:7" x14ac:dyDescent="0.25">
      <c r="G37629" t="str">
        <f t="shared" ref="G37629:G37692" si="592">LEFT(F37629,2)</f>
        <v/>
      </c>
    </row>
    <row r="37630" spans="7:7" x14ac:dyDescent="0.25">
      <c r="G37630" t="str">
        <f t="shared" si="592"/>
        <v/>
      </c>
    </row>
    <row r="37631" spans="7:7" x14ac:dyDescent="0.25">
      <c r="G37631" t="str">
        <f t="shared" si="592"/>
        <v/>
      </c>
    </row>
    <row r="37632" spans="7:7" x14ac:dyDescent="0.25">
      <c r="G37632" t="str">
        <f t="shared" si="592"/>
        <v/>
      </c>
    </row>
    <row r="37633" spans="7:7" x14ac:dyDescent="0.25">
      <c r="G37633" t="str">
        <f t="shared" si="592"/>
        <v/>
      </c>
    </row>
    <row r="37634" spans="7:7" x14ac:dyDescent="0.25">
      <c r="G37634" t="str">
        <f t="shared" si="592"/>
        <v/>
      </c>
    </row>
    <row r="37635" spans="7:7" x14ac:dyDescent="0.25">
      <c r="G37635" t="str">
        <f t="shared" si="592"/>
        <v/>
      </c>
    </row>
    <row r="37636" spans="7:7" x14ac:dyDescent="0.25">
      <c r="G37636" t="str">
        <f t="shared" si="592"/>
        <v/>
      </c>
    </row>
    <row r="37637" spans="7:7" x14ac:dyDescent="0.25">
      <c r="G37637" t="str">
        <f t="shared" si="592"/>
        <v/>
      </c>
    </row>
    <row r="37638" spans="7:7" x14ac:dyDescent="0.25">
      <c r="G37638" t="str">
        <f t="shared" si="592"/>
        <v/>
      </c>
    </row>
    <row r="37639" spans="7:7" x14ac:dyDescent="0.25">
      <c r="G37639" t="str">
        <f t="shared" si="592"/>
        <v/>
      </c>
    </row>
    <row r="37640" spans="7:7" x14ac:dyDescent="0.25">
      <c r="G37640" t="str">
        <f t="shared" si="592"/>
        <v/>
      </c>
    </row>
    <row r="37641" spans="7:7" x14ac:dyDescent="0.25">
      <c r="G37641" t="str">
        <f t="shared" si="592"/>
        <v/>
      </c>
    </row>
    <row r="37642" spans="7:7" x14ac:dyDescent="0.25">
      <c r="G37642" t="str">
        <f t="shared" si="592"/>
        <v/>
      </c>
    </row>
    <row r="37643" spans="7:7" x14ac:dyDescent="0.25">
      <c r="G37643" t="str">
        <f t="shared" si="592"/>
        <v/>
      </c>
    </row>
    <row r="37644" spans="7:7" x14ac:dyDescent="0.25">
      <c r="G37644" t="str">
        <f t="shared" si="592"/>
        <v/>
      </c>
    </row>
    <row r="37645" spans="7:7" x14ac:dyDescent="0.25">
      <c r="G37645" t="str">
        <f t="shared" si="592"/>
        <v/>
      </c>
    </row>
    <row r="37646" spans="7:7" x14ac:dyDescent="0.25">
      <c r="G37646" t="str">
        <f t="shared" si="592"/>
        <v/>
      </c>
    </row>
    <row r="37647" spans="7:7" x14ac:dyDescent="0.25">
      <c r="G37647" t="str">
        <f t="shared" si="592"/>
        <v/>
      </c>
    </row>
    <row r="37648" spans="7:7" x14ac:dyDescent="0.25">
      <c r="G37648" t="str">
        <f t="shared" si="592"/>
        <v/>
      </c>
    </row>
    <row r="37649" spans="7:7" x14ac:dyDescent="0.25">
      <c r="G37649" t="str">
        <f t="shared" si="592"/>
        <v/>
      </c>
    </row>
    <row r="37650" spans="7:7" x14ac:dyDescent="0.25">
      <c r="G37650" t="str">
        <f t="shared" si="592"/>
        <v/>
      </c>
    </row>
    <row r="37651" spans="7:7" x14ac:dyDescent="0.25">
      <c r="G37651" t="str">
        <f t="shared" si="592"/>
        <v/>
      </c>
    </row>
    <row r="37652" spans="7:7" x14ac:dyDescent="0.25">
      <c r="G37652" t="str">
        <f t="shared" si="592"/>
        <v/>
      </c>
    </row>
    <row r="37653" spans="7:7" x14ac:dyDescent="0.25">
      <c r="G37653" t="str">
        <f t="shared" si="592"/>
        <v/>
      </c>
    </row>
    <row r="37654" spans="7:7" x14ac:dyDescent="0.25">
      <c r="G37654" t="str">
        <f t="shared" si="592"/>
        <v/>
      </c>
    </row>
    <row r="37655" spans="7:7" x14ac:dyDescent="0.25">
      <c r="G37655" t="str">
        <f t="shared" si="592"/>
        <v/>
      </c>
    </row>
    <row r="37656" spans="7:7" x14ac:dyDescent="0.25">
      <c r="G37656" t="str">
        <f t="shared" si="592"/>
        <v/>
      </c>
    </row>
    <row r="37657" spans="7:7" x14ac:dyDescent="0.25">
      <c r="G37657" t="str">
        <f t="shared" si="592"/>
        <v/>
      </c>
    </row>
    <row r="37658" spans="7:7" x14ac:dyDescent="0.25">
      <c r="G37658" t="str">
        <f t="shared" si="592"/>
        <v/>
      </c>
    </row>
    <row r="37659" spans="7:7" x14ac:dyDescent="0.25">
      <c r="G37659" t="str">
        <f t="shared" si="592"/>
        <v/>
      </c>
    </row>
    <row r="37660" spans="7:7" x14ac:dyDescent="0.25">
      <c r="G37660" t="str">
        <f t="shared" si="592"/>
        <v/>
      </c>
    </row>
    <row r="37661" spans="7:7" x14ac:dyDescent="0.25">
      <c r="G37661" t="str">
        <f t="shared" si="592"/>
        <v/>
      </c>
    </row>
    <row r="37662" spans="7:7" x14ac:dyDescent="0.25">
      <c r="G37662" t="str">
        <f t="shared" si="592"/>
        <v/>
      </c>
    </row>
    <row r="37663" spans="7:7" x14ac:dyDescent="0.25">
      <c r="G37663" t="str">
        <f t="shared" si="592"/>
        <v/>
      </c>
    </row>
    <row r="37664" spans="7:7" x14ac:dyDescent="0.25">
      <c r="G37664" t="str">
        <f t="shared" si="592"/>
        <v/>
      </c>
    </row>
    <row r="37665" spans="7:7" x14ac:dyDescent="0.25">
      <c r="G37665" t="str">
        <f t="shared" si="592"/>
        <v/>
      </c>
    </row>
    <row r="37666" spans="7:7" x14ac:dyDescent="0.25">
      <c r="G37666" t="str">
        <f t="shared" si="592"/>
        <v/>
      </c>
    </row>
    <row r="37667" spans="7:7" x14ac:dyDescent="0.25">
      <c r="G37667" t="str">
        <f t="shared" si="592"/>
        <v/>
      </c>
    </row>
    <row r="37668" spans="7:7" x14ac:dyDescent="0.25">
      <c r="G37668" t="str">
        <f t="shared" si="592"/>
        <v/>
      </c>
    </row>
    <row r="37669" spans="7:7" x14ac:dyDescent="0.25">
      <c r="G37669" t="str">
        <f t="shared" si="592"/>
        <v/>
      </c>
    </row>
    <row r="37670" spans="7:7" x14ac:dyDescent="0.25">
      <c r="G37670" t="str">
        <f t="shared" si="592"/>
        <v/>
      </c>
    </row>
    <row r="37671" spans="7:7" x14ac:dyDescent="0.25">
      <c r="G37671" t="str">
        <f t="shared" si="592"/>
        <v/>
      </c>
    </row>
    <row r="37672" spans="7:7" x14ac:dyDescent="0.25">
      <c r="G37672" t="str">
        <f t="shared" si="592"/>
        <v/>
      </c>
    </row>
    <row r="37673" spans="7:7" x14ac:dyDescent="0.25">
      <c r="G37673" t="str">
        <f t="shared" si="592"/>
        <v/>
      </c>
    </row>
    <row r="37674" spans="7:7" x14ac:dyDescent="0.25">
      <c r="G37674" t="str">
        <f t="shared" si="592"/>
        <v/>
      </c>
    </row>
    <row r="37675" spans="7:7" x14ac:dyDescent="0.25">
      <c r="G37675" t="str">
        <f t="shared" si="592"/>
        <v/>
      </c>
    </row>
    <row r="37676" spans="7:7" x14ac:dyDescent="0.25">
      <c r="G37676" t="str">
        <f t="shared" si="592"/>
        <v/>
      </c>
    </row>
    <row r="37677" spans="7:7" x14ac:dyDescent="0.25">
      <c r="G37677" t="str">
        <f t="shared" si="592"/>
        <v/>
      </c>
    </row>
    <row r="37678" spans="7:7" x14ac:dyDescent="0.25">
      <c r="G37678" t="str">
        <f t="shared" si="592"/>
        <v/>
      </c>
    </row>
    <row r="37679" spans="7:7" x14ac:dyDescent="0.25">
      <c r="G37679" t="str">
        <f t="shared" si="592"/>
        <v/>
      </c>
    </row>
    <row r="37680" spans="7:7" x14ac:dyDescent="0.25">
      <c r="G37680" t="str">
        <f t="shared" si="592"/>
        <v/>
      </c>
    </row>
    <row r="37681" spans="7:7" x14ac:dyDescent="0.25">
      <c r="G37681" t="str">
        <f t="shared" si="592"/>
        <v/>
      </c>
    </row>
    <row r="37682" spans="7:7" x14ac:dyDescent="0.25">
      <c r="G37682" t="str">
        <f t="shared" si="592"/>
        <v/>
      </c>
    </row>
    <row r="37683" spans="7:7" x14ac:dyDescent="0.25">
      <c r="G37683" t="str">
        <f t="shared" si="592"/>
        <v/>
      </c>
    </row>
    <row r="37684" spans="7:7" x14ac:dyDescent="0.25">
      <c r="G37684" t="str">
        <f t="shared" si="592"/>
        <v/>
      </c>
    </row>
    <row r="37685" spans="7:7" x14ac:dyDescent="0.25">
      <c r="G37685" t="str">
        <f t="shared" si="592"/>
        <v/>
      </c>
    </row>
    <row r="37686" spans="7:7" x14ac:dyDescent="0.25">
      <c r="G37686" t="str">
        <f t="shared" si="592"/>
        <v/>
      </c>
    </row>
    <row r="37687" spans="7:7" x14ac:dyDescent="0.25">
      <c r="G37687" t="str">
        <f t="shared" si="592"/>
        <v/>
      </c>
    </row>
    <row r="37688" spans="7:7" x14ac:dyDescent="0.25">
      <c r="G37688" t="str">
        <f t="shared" si="592"/>
        <v/>
      </c>
    </row>
    <row r="37689" spans="7:7" x14ac:dyDescent="0.25">
      <c r="G37689" t="str">
        <f t="shared" si="592"/>
        <v/>
      </c>
    </row>
    <row r="37690" spans="7:7" x14ac:dyDescent="0.25">
      <c r="G37690" t="str">
        <f t="shared" si="592"/>
        <v/>
      </c>
    </row>
    <row r="37691" spans="7:7" x14ac:dyDescent="0.25">
      <c r="G37691" t="str">
        <f t="shared" si="592"/>
        <v/>
      </c>
    </row>
    <row r="37692" spans="7:7" x14ac:dyDescent="0.25">
      <c r="G37692" t="str">
        <f t="shared" si="592"/>
        <v/>
      </c>
    </row>
    <row r="37693" spans="7:7" x14ac:dyDescent="0.25">
      <c r="G37693" t="str">
        <f t="shared" ref="G37693:G37756" si="593">LEFT(F37693,2)</f>
        <v/>
      </c>
    </row>
    <row r="37694" spans="7:7" x14ac:dyDescent="0.25">
      <c r="G37694" t="str">
        <f t="shared" si="593"/>
        <v/>
      </c>
    </row>
    <row r="37695" spans="7:7" x14ac:dyDescent="0.25">
      <c r="G37695" t="str">
        <f t="shared" si="593"/>
        <v/>
      </c>
    </row>
    <row r="37696" spans="7:7" x14ac:dyDescent="0.25">
      <c r="G37696" t="str">
        <f t="shared" si="593"/>
        <v/>
      </c>
    </row>
    <row r="37697" spans="7:7" x14ac:dyDescent="0.25">
      <c r="G37697" t="str">
        <f t="shared" si="593"/>
        <v/>
      </c>
    </row>
    <row r="37698" spans="7:7" x14ac:dyDescent="0.25">
      <c r="G37698" t="str">
        <f t="shared" si="593"/>
        <v/>
      </c>
    </row>
    <row r="37699" spans="7:7" x14ac:dyDescent="0.25">
      <c r="G37699" t="str">
        <f t="shared" si="593"/>
        <v/>
      </c>
    </row>
    <row r="37700" spans="7:7" x14ac:dyDescent="0.25">
      <c r="G37700" t="str">
        <f t="shared" si="593"/>
        <v/>
      </c>
    </row>
    <row r="37701" spans="7:7" x14ac:dyDescent="0.25">
      <c r="G37701" t="str">
        <f t="shared" si="593"/>
        <v/>
      </c>
    </row>
    <row r="37702" spans="7:7" x14ac:dyDescent="0.25">
      <c r="G37702" t="str">
        <f t="shared" si="593"/>
        <v/>
      </c>
    </row>
    <row r="37703" spans="7:7" x14ac:dyDescent="0.25">
      <c r="G37703" t="str">
        <f t="shared" si="593"/>
        <v/>
      </c>
    </row>
    <row r="37704" spans="7:7" x14ac:dyDescent="0.25">
      <c r="G37704" t="str">
        <f t="shared" si="593"/>
        <v/>
      </c>
    </row>
    <row r="37705" spans="7:7" x14ac:dyDescent="0.25">
      <c r="G37705" t="str">
        <f t="shared" si="593"/>
        <v/>
      </c>
    </row>
    <row r="37706" spans="7:7" x14ac:dyDescent="0.25">
      <c r="G37706" t="str">
        <f t="shared" si="593"/>
        <v/>
      </c>
    </row>
    <row r="37707" spans="7:7" x14ac:dyDescent="0.25">
      <c r="G37707" t="str">
        <f t="shared" si="593"/>
        <v/>
      </c>
    </row>
    <row r="37708" spans="7:7" x14ac:dyDescent="0.25">
      <c r="G37708" t="str">
        <f t="shared" si="593"/>
        <v/>
      </c>
    </row>
    <row r="37709" spans="7:7" x14ac:dyDescent="0.25">
      <c r="G37709" t="str">
        <f t="shared" si="593"/>
        <v/>
      </c>
    </row>
    <row r="37710" spans="7:7" x14ac:dyDescent="0.25">
      <c r="G37710" t="str">
        <f t="shared" si="593"/>
        <v/>
      </c>
    </row>
    <row r="37711" spans="7:7" x14ac:dyDescent="0.25">
      <c r="G37711" t="str">
        <f t="shared" si="593"/>
        <v/>
      </c>
    </row>
    <row r="37712" spans="7:7" x14ac:dyDescent="0.25">
      <c r="G37712" t="str">
        <f t="shared" si="593"/>
        <v/>
      </c>
    </row>
    <row r="37713" spans="7:7" x14ac:dyDescent="0.25">
      <c r="G37713" t="str">
        <f t="shared" si="593"/>
        <v/>
      </c>
    </row>
    <row r="37714" spans="7:7" x14ac:dyDescent="0.25">
      <c r="G37714" t="str">
        <f t="shared" si="593"/>
        <v/>
      </c>
    </row>
    <row r="37715" spans="7:7" x14ac:dyDescent="0.25">
      <c r="G37715" t="str">
        <f t="shared" si="593"/>
        <v/>
      </c>
    </row>
    <row r="37716" spans="7:7" x14ac:dyDescent="0.25">
      <c r="G37716" t="str">
        <f t="shared" si="593"/>
        <v/>
      </c>
    </row>
    <row r="37717" spans="7:7" x14ac:dyDescent="0.25">
      <c r="G37717" t="str">
        <f t="shared" si="593"/>
        <v/>
      </c>
    </row>
    <row r="37718" spans="7:7" x14ac:dyDescent="0.25">
      <c r="G37718" t="str">
        <f t="shared" si="593"/>
        <v/>
      </c>
    </row>
    <row r="37719" spans="7:7" x14ac:dyDescent="0.25">
      <c r="G37719" t="str">
        <f t="shared" si="593"/>
        <v/>
      </c>
    </row>
    <row r="37720" spans="7:7" x14ac:dyDescent="0.25">
      <c r="G37720" t="str">
        <f t="shared" si="593"/>
        <v/>
      </c>
    </row>
    <row r="37721" spans="7:7" x14ac:dyDescent="0.25">
      <c r="G37721" t="str">
        <f t="shared" si="593"/>
        <v/>
      </c>
    </row>
    <row r="37722" spans="7:7" x14ac:dyDescent="0.25">
      <c r="G37722" t="str">
        <f t="shared" si="593"/>
        <v/>
      </c>
    </row>
    <row r="37723" spans="7:7" x14ac:dyDescent="0.25">
      <c r="G37723" t="str">
        <f t="shared" si="593"/>
        <v/>
      </c>
    </row>
    <row r="37724" spans="7:7" x14ac:dyDescent="0.25">
      <c r="G37724" t="str">
        <f t="shared" si="593"/>
        <v/>
      </c>
    </row>
    <row r="37725" spans="7:7" x14ac:dyDescent="0.25">
      <c r="G37725" t="str">
        <f t="shared" si="593"/>
        <v/>
      </c>
    </row>
    <row r="37726" spans="7:7" x14ac:dyDescent="0.25">
      <c r="G37726" t="str">
        <f t="shared" si="593"/>
        <v/>
      </c>
    </row>
    <row r="37727" spans="7:7" x14ac:dyDescent="0.25">
      <c r="G37727" t="str">
        <f t="shared" si="593"/>
        <v/>
      </c>
    </row>
    <row r="37728" spans="7:7" x14ac:dyDescent="0.25">
      <c r="G37728" t="str">
        <f t="shared" si="593"/>
        <v/>
      </c>
    </row>
    <row r="37729" spans="7:7" x14ac:dyDescent="0.25">
      <c r="G37729" t="str">
        <f t="shared" si="593"/>
        <v/>
      </c>
    </row>
    <row r="37730" spans="7:7" x14ac:dyDescent="0.25">
      <c r="G37730" t="str">
        <f t="shared" si="593"/>
        <v/>
      </c>
    </row>
    <row r="37731" spans="7:7" x14ac:dyDescent="0.25">
      <c r="G37731" t="str">
        <f t="shared" si="593"/>
        <v/>
      </c>
    </row>
    <row r="37732" spans="7:7" x14ac:dyDescent="0.25">
      <c r="G37732" t="str">
        <f t="shared" si="593"/>
        <v/>
      </c>
    </row>
    <row r="37733" spans="7:7" x14ac:dyDescent="0.25">
      <c r="G37733" t="str">
        <f t="shared" si="593"/>
        <v/>
      </c>
    </row>
    <row r="37734" spans="7:7" x14ac:dyDescent="0.25">
      <c r="G37734" t="str">
        <f t="shared" si="593"/>
        <v/>
      </c>
    </row>
    <row r="37735" spans="7:7" x14ac:dyDescent="0.25">
      <c r="G37735" t="str">
        <f t="shared" si="593"/>
        <v/>
      </c>
    </row>
    <row r="37736" spans="7:7" x14ac:dyDescent="0.25">
      <c r="G37736" t="str">
        <f t="shared" si="593"/>
        <v/>
      </c>
    </row>
    <row r="37737" spans="7:7" x14ac:dyDescent="0.25">
      <c r="G37737" t="str">
        <f t="shared" si="593"/>
        <v/>
      </c>
    </row>
    <row r="37738" spans="7:7" x14ac:dyDescent="0.25">
      <c r="G37738" t="str">
        <f t="shared" si="593"/>
        <v/>
      </c>
    </row>
    <row r="37739" spans="7:7" x14ac:dyDescent="0.25">
      <c r="G37739" t="str">
        <f t="shared" si="593"/>
        <v/>
      </c>
    </row>
    <row r="37740" spans="7:7" x14ac:dyDescent="0.25">
      <c r="G37740" t="str">
        <f t="shared" si="593"/>
        <v/>
      </c>
    </row>
    <row r="37741" spans="7:7" x14ac:dyDescent="0.25">
      <c r="G37741" t="str">
        <f t="shared" si="593"/>
        <v/>
      </c>
    </row>
    <row r="37742" spans="7:7" x14ac:dyDescent="0.25">
      <c r="G37742" t="str">
        <f t="shared" si="593"/>
        <v/>
      </c>
    </row>
    <row r="37743" spans="7:7" x14ac:dyDescent="0.25">
      <c r="G37743" t="str">
        <f t="shared" si="593"/>
        <v/>
      </c>
    </row>
    <row r="37744" spans="7:7" x14ac:dyDescent="0.25">
      <c r="G37744" t="str">
        <f t="shared" si="593"/>
        <v/>
      </c>
    </row>
    <row r="37745" spans="7:7" x14ac:dyDescent="0.25">
      <c r="G37745" t="str">
        <f t="shared" si="593"/>
        <v/>
      </c>
    </row>
    <row r="37746" spans="7:7" x14ac:dyDescent="0.25">
      <c r="G37746" t="str">
        <f t="shared" si="593"/>
        <v/>
      </c>
    </row>
    <row r="37747" spans="7:7" x14ac:dyDescent="0.25">
      <c r="G37747" t="str">
        <f t="shared" si="593"/>
        <v/>
      </c>
    </row>
    <row r="37748" spans="7:7" x14ac:dyDescent="0.25">
      <c r="G37748" t="str">
        <f t="shared" si="593"/>
        <v/>
      </c>
    </row>
    <row r="37749" spans="7:7" x14ac:dyDescent="0.25">
      <c r="G37749" t="str">
        <f t="shared" si="593"/>
        <v/>
      </c>
    </row>
    <row r="37750" spans="7:7" x14ac:dyDescent="0.25">
      <c r="G37750" t="str">
        <f t="shared" si="593"/>
        <v/>
      </c>
    </row>
    <row r="37751" spans="7:7" x14ac:dyDescent="0.25">
      <c r="G37751" t="str">
        <f t="shared" si="593"/>
        <v/>
      </c>
    </row>
    <row r="37752" spans="7:7" x14ac:dyDescent="0.25">
      <c r="G37752" t="str">
        <f t="shared" si="593"/>
        <v/>
      </c>
    </row>
    <row r="37753" spans="7:7" x14ac:dyDescent="0.25">
      <c r="G37753" t="str">
        <f t="shared" si="593"/>
        <v/>
      </c>
    </row>
    <row r="37754" spans="7:7" x14ac:dyDescent="0.25">
      <c r="G37754" t="str">
        <f t="shared" si="593"/>
        <v/>
      </c>
    </row>
    <row r="37755" spans="7:7" x14ac:dyDescent="0.25">
      <c r="G37755" t="str">
        <f t="shared" si="593"/>
        <v/>
      </c>
    </row>
    <row r="37756" spans="7:7" x14ac:dyDescent="0.25">
      <c r="G37756" t="str">
        <f t="shared" si="593"/>
        <v/>
      </c>
    </row>
    <row r="37757" spans="7:7" x14ac:dyDescent="0.25">
      <c r="G37757" t="str">
        <f t="shared" ref="G37757:G37820" si="594">LEFT(F37757,2)</f>
        <v/>
      </c>
    </row>
    <row r="37758" spans="7:7" x14ac:dyDescent="0.25">
      <c r="G37758" t="str">
        <f t="shared" si="594"/>
        <v/>
      </c>
    </row>
    <row r="37759" spans="7:7" x14ac:dyDescent="0.25">
      <c r="G37759" t="str">
        <f t="shared" si="594"/>
        <v/>
      </c>
    </row>
    <row r="37760" spans="7:7" x14ac:dyDescent="0.25">
      <c r="G37760" t="str">
        <f t="shared" si="594"/>
        <v/>
      </c>
    </row>
    <row r="37761" spans="7:7" x14ac:dyDescent="0.25">
      <c r="G37761" t="str">
        <f t="shared" si="594"/>
        <v/>
      </c>
    </row>
    <row r="37762" spans="7:7" x14ac:dyDescent="0.25">
      <c r="G37762" t="str">
        <f t="shared" si="594"/>
        <v/>
      </c>
    </row>
    <row r="37763" spans="7:7" x14ac:dyDescent="0.25">
      <c r="G37763" t="str">
        <f t="shared" si="594"/>
        <v/>
      </c>
    </row>
    <row r="37764" spans="7:7" x14ac:dyDescent="0.25">
      <c r="G37764" t="str">
        <f t="shared" si="594"/>
        <v/>
      </c>
    </row>
    <row r="37765" spans="7:7" x14ac:dyDescent="0.25">
      <c r="G37765" t="str">
        <f t="shared" si="594"/>
        <v/>
      </c>
    </row>
    <row r="37766" spans="7:7" x14ac:dyDescent="0.25">
      <c r="G37766" t="str">
        <f t="shared" si="594"/>
        <v/>
      </c>
    </row>
    <row r="37767" spans="7:7" x14ac:dyDescent="0.25">
      <c r="G37767" t="str">
        <f t="shared" si="594"/>
        <v/>
      </c>
    </row>
    <row r="37768" spans="7:7" x14ac:dyDescent="0.25">
      <c r="G37768" t="str">
        <f t="shared" si="594"/>
        <v/>
      </c>
    </row>
    <row r="37769" spans="7:7" x14ac:dyDescent="0.25">
      <c r="G37769" t="str">
        <f t="shared" si="594"/>
        <v/>
      </c>
    </row>
    <row r="37770" spans="7:7" x14ac:dyDescent="0.25">
      <c r="G37770" t="str">
        <f t="shared" si="594"/>
        <v/>
      </c>
    </row>
    <row r="37771" spans="7:7" x14ac:dyDescent="0.25">
      <c r="G37771" t="str">
        <f t="shared" si="594"/>
        <v/>
      </c>
    </row>
    <row r="37772" spans="7:7" x14ac:dyDescent="0.25">
      <c r="G37772" t="str">
        <f t="shared" si="594"/>
        <v/>
      </c>
    </row>
    <row r="37773" spans="7:7" x14ac:dyDescent="0.25">
      <c r="G37773" t="str">
        <f t="shared" si="594"/>
        <v/>
      </c>
    </row>
    <row r="37774" spans="7:7" x14ac:dyDescent="0.25">
      <c r="G37774" t="str">
        <f t="shared" si="594"/>
        <v/>
      </c>
    </row>
    <row r="37775" spans="7:7" x14ac:dyDescent="0.25">
      <c r="G37775" t="str">
        <f t="shared" si="594"/>
        <v/>
      </c>
    </row>
    <row r="37776" spans="7:7" x14ac:dyDescent="0.25">
      <c r="G37776" t="str">
        <f t="shared" si="594"/>
        <v/>
      </c>
    </row>
    <row r="37777" spans="7:7" x14ac:dyDescent="0.25">
      <c r="G37777" t="str">
        <f t="shared" si="594"/>
        <v/>
      </c>
    </row>
    <row r="37778" spans="7:7" x14ac:dyDescent="0.25">
      <c r="G37778" t="str">
        <f t="shared" si="594"/>
        <v/>
      </c>
    </row>
    <row r="37779" spans="7:7" x14ac:dyDescent="0.25">
      <c r="G37779" t="str">
        <f t="shared" si="594"/>
        <v/>
      </c>
    </row>
    <row r="37780" spans="7:7" x14ac:dyDescent="0.25">
      <c r="G37780" t="str">
        <f t="shared" si="594"/>
        <v/>
      </c>
    </row>
    <row r="37781" spans="7:7" x14ac:dyDescent="0.25">
      <c r="G37781" t="str">
        <f t="shared" si="594"/>
        <v/>
      </c>
    </row>
    <row r="37782" spans="7:7" x14ac:dyDescent="0.25">
      <c r="G37782" t="str">
        <f t="shared" si="594"/>
        <v/>
      </c>
    </row>
    <row r="37783" spans="7:7" x14ac:dyDescent="0.25">
      <c r="G37783" t="str">
        <f t="shared" si="594"/>
        <v/>
      </c>
    </row>
    <row r="37784" spans="7:7" x14ac:dyDescent="0.25">
      <c r="G37784" t="str">
        <f t="shared" si="594"/>
        <v/>
      </c>
    </row>
    <row r="37785" spans="7:7" x14ac:dyDescent="0.25">
      <c r="G37785" t="str">
        <f t="shared" si="594"/>
        <v/>
      </c>
    </row>
    <row r="37786" spans="7:7" x14ac:dyDescent="0.25">
      <c r="G37786" t="str">
        <f t="shared" si="594"/>
        <v/>
      </c>
    </row>
    <row r="37787" spans="7:7" x14ac:dyDescent="0.25">
      <c r="G37787" t="str">
        <f t="shared" si="594"/>
        <v/>
      </c>
    </row>
    <row r="37788" spans="7:7" x14ac:dyDescent="0.25">
      <c r="G37788" t="str">
        <f t="shared" si="594"/>
        <v/>
      </c>
    </row>
    <row r="37789" spans="7:7" x14ac:dyDescent="0.25">
      <c r="G37789" t="str">
        <f t="shared" si="594"/>
        <v/>
      </c>
    </row>
    <row r="37790" spans="7:7" x14ac:dyDescent="0.25">
      <c r="G37790" t="str">
        <f t="shared" si="594"/>
        <v/>
      </c>
    </row>
    <row r="37791" spans="7:7" x14ac:dyDescent="0.25">
      <c r="G37791" t="str">
        <f t="shared" si="594"/>
        <v/>
      </c>
    </row>
    <row r="37792" spans="7:7" x14ac:dyDescent="0.25">
      <c r="G37792" t="str">
        <f t="shared" si="594"/>
        <v/>
      </c>
    </row>
    <row r="37793" spans="7:7" x14ac:dyDescent="0.25">
      <c r="G37793" t="str">
        <f t="shared" si="594"/>
        <v/>
      </c>
    </row>
    <row r="37794" spans="7:7" x14ac:dyDescent="0.25">
      <c r="G37794" t="str">
        <f t="shared" si="594"/>
        <v/>
      </c>
    </row>
    <row r="37795" spans="7:7" x14ac:dyDescent="0.25">
      <c r="G37795" t="str">
        <f t="shared" si="594"/>
        <v/>
      </c>
    </row>
    <row r="37796" spans="7:7" x14ac:dyDescent="0.25">
      <c r="G37796" t="str">
        <f t="shared" si="594"/>
        <v/>
      </c>
    </row>
    <row r="37797" spans="7:7" x14ac:dyDescent="0.25">
      <c r="G37797" t="str">
        <f t="shared" si="594"/>
        <v/>
      </c>
    </row>
    <row r="37798" spans="7:7" x14ac:dyDescent="0.25">
      <c r="G37798" t="str">
        <f t="shared" si="594"/>
        <v/>
      </c>
    </row>
    <row r="37799" spans="7:7" x14ac:dyDescent="0.25">
      <c r="G37799" t="str">
        <f t="shared" si="594"/>
        <v/>
      </c>
    </row>
    <row r="37800" spans="7:7" x14ac:dyDescent="0.25">
      <c r="G37800" t="str">
        <f t="shared" si="594"/>
        <v/>
      </c>
    </row>
    <row r="37801" spans="7:7" x14ac:dyDescent="0.25">
      <c r="G37801" t="str">
        <f t="shared" si="594"/>
        <v/>
      </c>
    </row>
    <row r="37802" spans="7:7" x14ac:dyDescent="0.25">
      <c r="G37802" t="str">
        <f t="shared" si="594"/>
        <v/>
      </c>
    </row>
    <row r="37803" spans="7:7" x14ac:dyDescent="0.25">
      <c r="G37803" t="str">
        <f t="shared" si="594"/>
        <v/>
      </c>
    </row>
    <row r="37804" spans="7:7" x14ac:dyDescent="0.25">
      <c r="G37804" t="str">
        <f t="shared" si="594"/>
        <v/>
      </c>
    </row>
    <row r="37805" spans="7:7" x14ac:dyDescent="0.25">
      <c r="G37805" t="str">
        <f t="shared" si="594"/>
        <v/>
      </c>
    </row>
    <row r="37806" spans="7:7" x14ac:dyDescent="0.25">
      <c r="G37806" t="str">
        <f t="shared" si="594"/>
        <v/>
      </c>
    </row>
    <row r="37807" spans="7:7" x14ac:dyDescent="0.25">
      <c r="G37807" t="str">
        <f t="shared" si="594"/>
        <v/>
      </c>
    </row>
    <row r="37808" spans="7:7" x14ac:dyDescent="0.25">
      <c r="G37808" t="str">
        <f t="shared" si="594"/>
        <v/>
      </c>
    </row>
    <row r="37809" spans="7:7" x14ac:dyDescent="0.25">
      <c r="G37809" t="str">
        <f t="shared" si="594"/>
        <v/>
      </c>
    </row>
    <row r="37810" spans="7:7" x14ac:dyDescent="0.25">
      <c r="G37810" t="str">
        <f t="shared" si="594"/>
        <v/>
      </c>
    </row>
    <row r="37811" spans="7:7" x14ac:dyDescent="0.25">
      <c r="G37811" t="str">
        <f t="shared" si="594"/>
        <v/>
      </c>
    </row>
    <row r="37812" spans="7:7" x14ac:dyDescent="0.25">
      <c r="G37812" t="str">
        <f t="shared" si="594"/>
        <v/>
      </c>
    </row>
    <row r="37813" spans="7:7" x14ac:dyDescent="0.25">
      <c r="G37813" t="str">
        <f t="shared" si="594"/>
        <v/>
      </c>
    </row>
    <row r="37814" spans="7:7" x14ac:dyDescent="0.25">
      <c r="G37814" t="str">
        <f t="shared" si="594"/>
        <v/>
      </c>
    </row>
    <row r="37815" spans="7:7" x14ac:dyDescent="0.25">
      <c r="G37815" t="str">
        <f t="shared" si="594"/>
        <v/>
      </c>
    </row>
    <row r="37816" spans="7:7" x14ac:dyDescent="0.25">
      <c r="G37816" t="str">
        <f t="shared" si="594"/>
        <v/>
      </c>
    </row>
    <row r="37817" spans="7:7" x14ac:dyDescent="0.25">
      <c r="G37817" t="str">
        <f t="shared" si="594"/>
        <v/>
      </c>
    </row>
    <row r="37818" spans="7:7" x14ac:dyDescent="0.25">
      <c r="G37818" t="str">
        <f t="shared" si="594"/>
        <v/>
      </c>
    </row>
    <row r="37819" spans="7:7" x14ac:dyDescent="0.25">
      <c r="G37819" t="str">
        <f t="shared" si="594"/>
        <v/>
      </c>
    </row>
    <row r="37820" spans="7:7" x14ac:dyDescent="0.25">
      <c r="G37820" t="str">
        <f t="shared" si="594"/>
        <v/>
      </c>
    </row>
    <row r="37821" spans="7:7" x14ac:dyDescent="0.25">
      <c r="G37821" t="str">
        <f t="shared" ref="G37821:G37884" si="595">LEFT(F37821,2)</f>
        <v/>
      </c>
    </row>
    <row r="37822" spans="7:7" x14ac:dyDescent="0.25">
      <c r="G37822" t="str">
        <f t="shared" si="595"/>
        <v/>
      </c>
    </row>
    <row r="37823" spans="7:7" x14ac:dyDescent="0.25">
      <c r="G37823" t="str">
        <f t="shared" si="595"/>
        <v/>
      </c>
    </row>
    <row r="37824" spans="7:7" x14ac:dyDescent="0.25">
      <c r="G37824" t="str">
        <f t="shared" si="595"/>
        <v/>
      </c>
    </row>
    <row r="37825" spans="7:7" x14ac:dyDescent="0.25">
      <c r="G37825" t="str">
        <f t="shared" si="595"/>
        <v/>
      </c>
    </row>
    <row r="37826" spans="7:7" x14ac:dyDescent="0.25">
      <c r="G37826" t="str">
        <f t="shared" si="595"/>
        <v/>
      </c>
    </row>
    <row r="37827" spans="7:7" x14ac:dyDescent="0.25">
      <c r="G37827" t="str">
        <f t="shared" si="595"/>
        <v/>
      </c>
    </row>
    <row r="37828" spans="7:7" x14ac:dyDescent="0.25">
      <c r="G37828" t="str">
        <f t="shared" si="595"/>
        <v/>
      </c>
    </row>
    <row r="37829" spans="7:7" x14ac:dyDescent="0.25">
      <c r="G37829" t="str">
        <f t="shared" si="595"/>
        <v/>
      </c>
    </row>
    <row r="37830" spans="7:7" x14ac:dyDescent="0.25">
      <c r="G37830" t="str">
        <f t="shared" si="595"/>
        <v/>
      </c>
    </row>
    <row r="37831" spans="7:7" x14ac:dyDescent="0.25">
      <c r="G37831" t="str">
        <f t="shared" si="595"/>
        <v/>
      </c>
    </row>
    <row r="37832" spans="7:7" x14ac:dyDescent="0.25">
      <c r="G37832" t="str">
        <f t="shared" si="595"/>
        <v/>
      </c>
    </row>
    <row r="37833" spans="7:7" x14ac:dyDescent="0.25">
      <c r="G37833" t="str">
        <f t="shared" si="595"/>
        <v/>
      </c>
    </row>
    <row r="37834" spans="7:7" x14ac:dyDescent="0.25">
      <c r="G37834" t="str">
        <f t="shared" si="595"/>
        <v/>
      </c>
    </row>
    <row r="37835" spans="7:7" x14ac:dyDescent="0.25">
      <c r="G37835" t="str">
        <f t="shared" si="595"/>
        <v/>
      </c>
    </row>
    <row r="37836" spans="7:7" x14ac:dyDescent="0.25">
      <c r="G37836" t="str">
        <f t="shared" si="595"/>
        <v/>
      </c>
    </row>
    <row r="37837" spans="7:7" x14ac:dyDescent="0.25">
      <c r="G37837" t="str">
        <f t="shared" si="595"/>
        <v/>
      </c>
    </row>
    <row r="37838" spans="7:7" x14ac:dyDescent="0.25">
      <c r="G37838" t="str">
        <f t="shared" si="595"/>
        <v/>
      </c>
    </row>
    <row r="37839" spans="7:7" x14ac:dyDescent="0.25">
      <c r="G37839" t="str">
        <f t="shared" si="595"/>
        <v/>
      </c>
    </row>
    <row r="37840" spans="7:7" x14ac:dyDescent="0.25">
      <c r="G37840" t="str">
        <f t="shared" si="595"/>
        <v/>
      </c>
    </row>
    <row r="37841" spans="7:7" x14ac:dyDescent="0.25">
      <c r="G37841" t="str">
        <f t="shared" si="595"/>
        <v/>
      </c>
    </row>
    <row r="37842" spans="7:7" x14ac:dyDescent="0.25">
      <c r="G37842" t="str">
        <f t="shared" si="595"/>
        <v/>
      </c>
    </row>
    <row r="37843" spans="7:7" x14ac:dyDescent="0.25">
      <c r="G37843" t="str">
        <f t="shared" si="595"/>
        <v/>
      </c>
    </row>
    <row r="37844" spans="7:7" x14ac:dyDescent="0.25">
      <c r="G37844" t="str">
        <f t="shared" si="595"/>
        <v/>
      </c>
    </row>
    <row r="37845" spans="7:7" x14ac:dyDescent="0.25">
      <c r="G37845" t="str">
        <f t="shared" si="595"/>
        <v/>
      </c>
    </row>
    <row r="37846" spans="7:7" x14ac:dyDescent="0.25">
      <c r="G37846" t="str">
        <f t="shared" si="595"/>
        <v/>
      </c>
    </row>
    <row r="37847" spans="7:7" x14ac:dyDescent="0.25">
      <c r="G37847" t="str">
        <f t="shared" si="595"/>
        <v/>
      </c>
    </row>
    <row r="37848" spans="7:7" x14ac:dyDescent="0.25">
      <c r="G37848" t="str">
        <f t="shared" si="595"/>
        <v/>
      </c>
    </row>
    <row r="37849" spans="7:7" x14ac:dyDescent="0.25">
      <c r="G37849" t="str">
        <f t="shared" si="595"/>
        <v/>
      </c>
    </row>
    <row r="37850" spans="7:7" x14ac:dyDescent="0.25">
      <c r="G37850" t="str">
        <f t="shared" si="595"/>
        <v/>
      </c>
    </row>
    <row r="37851" spans="7:7" x14ac:dyDescent="0.25">
      <c r="G37851" t="str">
        <f t="shared" si="595"/>
        <v/>
      </c>
    </row>
    <row r="37852" spans="7:7" x14ac:dyDescent="0.25">
      <c r="G37852" t="str">
        <f t="shared" si="595"/>
        <v/>
      </c>
    </row>
    <row r="37853" spans="7:7" x14ac:dyDescent="0.25">
      <c r="G37853" t="str">
        <f t="shared" si="595"/>
        <v/>
      </c>
    </row>
    <row r="37854" spans="7:7" x14ac:dyDescent="0.25">
      <c r="G37854" t="str">
        <f t="shared" si="595"/>
        <v/>
      </c>
    </row>
    <row r="37855" spans="7:7" x14ac:dyDescent="0.25">
      <c r="G37855" t="str">
        <f t="shared" si="595"/>
        <v/>
      </c>
    </row>
    <row r="37856" spans="7:7" x14ac:dyDescent="0.25">
      <c r="G37856" t="str">
        <f t="shared" si="595"/>
        <v/>
      </c>
    </row>
    <row r="37857" spans="7:7" x14ac:dyDescent="0.25">
      <c r="G37857" t="str">
        <f t="shared" si="595"/>
        <v/>
      </c>
    </row>
    <row r="37858" spans="7:7" x14ac:dyDescent="0.25">
      <c r="G37858" t="str">
        <f t="shared" si="595"/>
        <v/>
      </c>
    </row>
    <row r="37859" spans="7:7" x14ac:dyDescent="0.25">
      <c r="G37859" t="str">
        <f t="shared" si="595"/>
        <v/>
      </c>
    </row>
    <row r="37860" spans="7:7" x14ac:dyDescent="0.25">
      <c r="G37860" t="str">
        <f t="shared" si="595"/>
        <v/>
      </c>
    </row>
    <row r="37861" spans="7:7" x14ac:dyDescent="0.25">
      <c r="G37861" t="str">
        <f t="shared" si="595"/>
        <v/>
      </c>
    </row>
    <row r="37862" spans="7:7" x14ac:dyDescent="0.25">
      <c r="G37862" t="str">
        <f t="shared" si="595"/>
        <v/>
      </c>
    </row>
    <row r="37863" spans="7:7" x14ac:dyDescent="0.25">
      <c r="G37863" t="str">
        <f t="shared" si="595"/>
        <v/>
      </c>
    </row>
    <row r="37864" spans="7:7" x14ac:dyDescent="0.25">
      <c r="G37864" t="str">
        <f t="shared" si="595"/>
        <v/>
      </c>
    </row>
    <row r="37865" spans="7:7" x14ac:dyDescent="0.25">
      <c r="G37865" t="str">
        <f t="shared" si="595"/>
        <v/>
      </c>
    </row>
    <row r="37866" spans="7:7" x14ac:dyDescent="0.25">
      <c r="G37866" t="str">
        <f t="shared" si="595"/>
        <v/>
      </c>
    </row>
    <row r="37867" spans="7:7" x14ac:dyDescent="0.25">
      <c r="G37867" t="str">
        <f t="shared" si="595"/>
        <v/>
      </c>
    </row>
    <row r="37868" spans="7:7" x14ac:dyDescent="0.25">
      <c r="G37868" t="str">
        <f t="shared" si="595"/>
        <v/>
      </c>
    </row>
    <row r="37869" spans="7:7" x14ac:dyDescent="0.25">
      <c r="G37869" t="str">
        <f t="shared" si="595"/>
        <v/>
      </c>
    </row>
    <row r="37870" spans="7:7" x14ac:dyDescent="0.25">
      <c r="G37870" t="str">
        <f t="shared" si="595"/>
        <v/>
      </c>
    </row>
    <row r="37871" spans="7:7" x14ac:dyDescent="0.25">
      <c r="G37871" t="str">
        <f t="shared" si="595"/>
        <v/>
      </c>
    </row>
    <row r="37872" spans="7:7" x14ac:dyDescent="0.25">
      <c r="G37872" t="str">
        <f t="shared" si="595"/>
        <v/>
      </c>
    </row>
    <row r="37873" spans="7:7" x14ac:dyDescent="0.25">
      <c r="G37873" t="str">
        <f t="shared" si="595"/>
        <v/>
      </c>
    </row>
    <row r="37874" spans="7:7" x14ac:dyDescent="0.25">
      <c r="G37874" t="str">
        <f t="shared" si="595"/>
        <v/>
      </c>
    </row>
    <row r="37875" spans="7:7" x14ac:dyDescent="0.25">
      <c r="G37875" t="str">
        <f t="shared" si="595"/>
        <v/>
      </c>
    </row>
    <row r="37876" spans="7:7" x14ac:dyDescent="0.25">
      <c r="G37876" t="str">
        <f t="shared" si="595"/>
        <v/>
      </c>
    </row>
    <row r="37877" spans="7:7" x14ac:dyDescent="0.25">
      <c r="G37877" t="str">
        <f t="shared" si="595"/>
        <v/>
      </c>
    </row>
    <row r="37878" spans="7:7" x14ac:dyDescent="0.25">
      <c r="G37878" t="str">
        <f t="shared" si="595"/>
        <v/>
      </c>
    </row>
    <row r="37879" spans="7:7" x14ac:dyDescent="0.25">
      <c r="G37879" t="str">
        <f t="shared" si="595"/>
        <v/>
      </c>
    </row>
    <row r="37880" spans="7:7" x14ac:dyDescent="0.25">
      <c r="G37880" t="str">
        <f t="shared" si="595"/>
        <v/>
      </c>
    </row>
    <row r="37881" spans="7:7" x14ac:dyDescent="0.25">
      <c r="G37881" t="str">
        <f t="shared" si="595"/>
        <v/>
      </c>
    </row>
    <row r="37882" spans="7:7" x14ac:dyDescent="0.25">
      <c r="G37882" t="str">
        <f t="shared" si="595"/>
        <v/>
      </c>
    </row>
    <row r="37883" spans="7:7" x14ac:dyDescent="0.25">
      <c r="G37883" t="str">
        <f t="shared" si="595"/>
        <v/>
      </c>
    </row>
    <row r="37884" spans="7:7" x14ac:dyDescent="0.25">
      <c r="G37884" t="str">
        <f t="shared" si="595"/>
        <v/>
      </c>
    </row>
    <row r="37885" spans="7:7" x14ac:dyDescent="0.25">
      <c r="G37885" t="str">
        <f t="shared" ref="G37885:G37948" si="596">LEFT(F37885,2)</f>
        <v/>
      </c>
    </row>
    <row r="37886" spans="7:7" x14ac:dyDescent="0.25">
      <c r="G37886" t="str">
        <f t="shared" si="596"/>
        <v/>
      </c>
    </row>
    <row r="37887" spans="7:7" x14ac:dyDescent="0.25">
      <c r="G37887" t="str">
        <f t="shared" si="596"/>
        <v/>
      </c>
    </row>
    <row r="37888" spans="7:7" x14ac:dyDescent="0.25">
      <c r="G37888" t="str">
        <f t="shared" si="596"/>
        <v/>
      </c>
    </row>
    <row r="37889" spans="7:7" x14ac:dyDescent="0.25">
      <c r="G37889" t="str">
        <f t="shared" si="596"/>
        <v/>
      </c>
    </row>
    <row r="37890" spans="7:7" x14ac:dyDescent="0.25">
      <c r="G37890" t="str">
        <f t="shared" si="596"/>
        <v/>
      </c>
    </row>
    <row r="37891" spans="7:7" x14ac:dyDescent="0.25">
      <c r="G37891" t="str">
        <f t="shared" si="596"/>
        <v/>
      </c>
    </row>
    <row r="37892" spans="7:7" x14ac:dyDescent="0.25">
      <c r="G37892" t="str">
        <f t="shared" si="596"/>
        <v/>
      </c>
    </row>
    <row r="37893" spans="7:7" x14ac:dyDescent="0.25">
      <c r="G37893" t="str">
        <f t="shared" si="596"/>
        <v/>
      </c>
    </row>
    <row r="37894" spans="7:7" x14ac:dyDescent="0.25">
      <c r="G37894" t="str">
        <f t="shared" si="596"/>
        <v/>
      </c>
    </row>
    <row r="37895" spans="7:7" x14ac:dyDescent="0.25">
      <c r="G37895" t="str">
        <f t="shared" si="596"/>
        <v/>
      </c>
    </row>
    <row r="37896" spans="7:7" x14ac:dyDescent="0.25">
      <c r="G37896" t="str">
        <f t="shared" si="596"/>
        <v/>
      </c>
    </row>
    <row r="37897" spans="7:7" x14ac:dyDescent="0.25">
      <c r="G37897" t="str">
        <f t="shared" si="596"/>
        <v/>
      </c>
    </row>
    <row r="37898" spans="7:7" x14ac:dyDescent="0.25">
      <c r="G37898" t="str">
        <f t="shared" si="596"/>
        <v/>
      </c>
    </row>
    <row r="37899" spans="7:7" x14ac:dyDescent="0.25">
      <c r="G37899" t="str">
        <f t="shared" si="596"/>
        <v/>
      </c>
    </row>
    <row r="37900" spans="7:7" x14ac:dyDescent="0.25">
      <c r="G37900" t="str">
        <f t="shared" si="596"/>
        <v/>
      </c>
    </row>
    <row r="37901" spans="7:7" x14ac:dyDescent="0.25">
      <c r="G37901" t="str">
        <f t="shared" si="596"/>
        <v/>
      </c>
    </row>
    <row r="37902" spans="7:7" x14ac:dyDescent="0.25">
      <c r="G37902" t="str">
        <f t="shared" si="596"/>
        <v/>
      </c>
    </row>
    <row r="37903" spans="7:7" x14ac:dyDescent="0.25">
      <c r="G37903" t="str">
        <f t="shared" si="596"/>
        <v/>
      </c>
    </row>
    <row r="37904" spans="7:7" x14ac:dyDescent="0.25">
      <c r="G37904" t="str">
        <f t="shared" si="596"/>
        <v/>
      </c>
    </row>
    <row r="37905" spans="7:7" x14ac:dyDescent="0.25">
      <c r="G37905" t="str">
        <f t="shared" si="596"/>
        <v/>
      </c>
    </row>
    <row r="37906" spans="7:7" x14ac:dyDescent="0.25">
      <c r="G37906" t="str">
        <f t="shared" si="596"/>
        <v/>
      </c>
    </row>
    <row r="37907" spans="7:7" x14ac:dyDescent="0.25">
      <c r="G37907" t="str">
        <f t="shared" si="596"/>
        <v/>
      </c>
    </row>
    <row r="37908" spans="7:7" x14ac:dyDescent="0.25">
      <c r="G37908" t="str">
        <f t="shared" si="596"/>
        <v/>
      </c>
    </row>
    <row r="37909" spans="7:7" x14ac:dyDescent="0.25">
      <c r="G37909" t="str">
        <f t="shared" si="596"/>
        <v/>
      </c>
    </row>
    <row r="37910" spans="7:7" x14ac:dyDescent="0.25">
      <c r="G37910" t="str">
        <f t="shared" si="596"/>
        <v/>
      </c>
    </row>
    <row r="37911" spans="7:7" x14ac:dyDescent="0.25">
      <c r="G37911" t="str">
        <f t="shared" si="596"/>
        <v/>
      </c>
    </row>
    <row r="37912" spans="7:7" x14ac:dyDescent="0.25">
      <c r="G37912" t="str">
        <f t="shared" si="596"/>
        <v/>
      </c>
    </row>
    <row r="37913" spans="7:7" x14ac:dyDescent="0.25">
      <c r="G37913" t="str">
        <f t="shared" si="596"/>
        <v/>
      </c>
    </row>
    <row r="37914" spans="7:7" x14ac:dyDescent="0.25">
      <c r="G37914" t="str">
        <f t="shared" si="596"/>
        <v/>
      </c>
    </row>
    <row r="37915" spans="7:7" x14ac:dyDescent="0.25">
      <c r="G37915" t="str">
        <f t="shared" si="596"/>
        <v/>
      </c>
    </row>
    <row r="37916" spans="7:7" x14ac:dyDescent="0.25">
      <c r="G37916" t="str">
        <f t="shared" si="596"/>
        <v/>
      </c>
    </row>
    <row r="37917" spans="7:7" x14ac:dyDescent="0.25">
      <c r="G37917" t="str">
        <f t="shared" si="596"/>
        <v/>
      </c>
    </row>
    <row r="37918" spans="7:7" x14ac:dyDescent="0.25">
      <c r="G37918" t="str">
        <f t="shared" si="596"/>
        <v/>
      </c>
    </row>
    <row r="37919" spans="7:7" x14ac:dyDescent="0.25">
      <c r="G37919" t="str">
        <f t="shared" si="596"/>
        <v/>
      </c>
    </row>
    <row r="37920" spans="7:7" x14ac:dyDescent="0.25">
      <c r="G37920" t="str">
        <f t="shared" si="596"/>
        <v/>
      </c>
    </row>
    <row r="37921" spans="7:7" x14ac:dyDescent="0.25">
      <c r="G37921" t="str">
        <f t="shared" si="596"/>
        <v/>
      </c>
    </row>
    <row r="37922" spans="7:7" x14ac:dyDescent="0.25">
      <c r="G37922" t="str">
        <f t="shared" si="596"/>
        <v/>
      </c>
    </row>
    <row r="37923" spans="7:7" x14ac:dyDescent="0.25">
      <c r="G37923" t="str">
        <f t="shared" si="596"/>
        <v/>
      </c>
    </row>
    <row r="37924" spans="7:7" x14ac:dyDescent="0.25">
      <c r="G37924" t="str">
        <f t="shared" si="596"/>
        <v/>
      </c>
    </row>
    <row r="37925" spans="7:7" x14ac:dyDescent="0.25">
      <c r="G37925" t="str">
        <f t="shared" si="596"/>
        <v/>
      </c>
    </row>
    <row r="37926" spans="7:7" x14ac:dyDescent="0.25">
      <c r="G37926" t="str">
        <f t="shared" si="596"/>
        <v/>
      </c>
    </row>
    <row r="37927" spans="7:7" x14ac:dyDescent="0.25">
      <c r="G37927" t="str">
        <f t="shared" si="596"/>
        <v/>
      </c>
    </row>
    <row r="37928" spans="7:7" x14ac:dyDescent="0.25">
      <c r="G37928" t="str">
        <f t="shared" si="596"/>
        <v/>
      </c>
    </row>
    <row r="37929" spans="7:7" x14ac:dyDescent="0.25">
      <c r="G37929" t="str">
        <f t="shared" si="596"/>
        <v/>
      </c>
    </row>
    <row r="37930" spans="7:7" x14ac:dyDescent="0.25">
      <c r="G37930" t="str">
        <f t="shared" si="596"/>
        <v/>
      </c>
    </row>
    <row r="37931" spans="7:7" x14ac:dyDescent="0.25">
      <c r="G37931" t="str">
        <f t="shared" si="596"/>
        <v/>
      </c>
    </row>
    <row r="37932" spans="7:7" x14ac:dyDescent="0.25">
      <c r="G37932" t="str">
        <f t="shared" si="596"/>
        <v/>
      </c>
    </row>
    <row r="37933" spans="7:7" x14ac:dyDescent="0.25">
      <c r="G37933" t="str">
        <f t="shared" si="596"/>
        <v/>
      </c>
    </row>
    <row r="37934" spans="7:7" x14ac:dyDescent="0.25">
      <c r="G37934" t="str">
        <f t="shared" si="596"/>
        <v/>
      </c>
    </row>
    <row r="37935" spans="7:7" x14ac:dyDescent="0.25">
      <c r="G37935" t="str">
        <f t="shared" si="596"/>
        <v/>
      </c>
    </row>
    <row r="37936" spans="7:7" x14ac:dyDescent="0.25">
      <c r="G37936" t="str">
        <f t="shared" si="596"/>
        <v/>
      </c>
    </row>
    <row r="37937" spans="7:7" x14ac:dyDescent="0.25">
      <c r="G37937" t="str">
        <f t="shared" si="596"/>
        <v/>
      </c>
    </row>
    <row r="37938" spans="7:7" x14ac:dyDescent="0.25">
      <c r="G37938" t="str">
        <f t="shared" si="596"/>
        <v/>
      </c>
    </row>
    <row r="37939" spans="7:7" x14ac:dyDescent="0.25">
      <c r="G37939" t="str">
        <f t="shared" si="596"/>
        <v/>
      </c>
    </row>
    <row r="37940" spans="7:7" x14ac:dyDescent="0.25">
      <c r="G37940" t="str">
        <f t="shared" si="596"/>
        <v/>
      </c>
    </row>
    <row r="37941" spans="7:7" x14ac:dyDescent="0.25">
      <c r="G37941" t="str">
        <f t="shared" si="596"/>
        <v/>
      </c>
    </row>
    <row r="37942" spans="7:7" x14ac:dyDescent="0.25">
      <c r="G37942" t="str">
        <f t="shared" si="596"/>
        <v/>
      </c>
    </row>
    <row r="37943" spans="7:7" x14ac:dyDescent="0.25">
      <c r="G37943" t="str">
        <f t="shared" si="596"/>
        <v/>
      </c>
    </row>
    <row r="37944" spans="7:7" x14ac:dyDescent="0.25">
      <c r="G37944" t="str">
        <f t="shared" si="596"/>
        <v/>
      </c>
    </row>
    <row r="37945" spans="7:7" x14ac:dyDescent="0.25">
      <c r="G37945" t="str">
        <f t="shared" si="596"/>
        <v/>
      </c>
    </row>
    <row r="37946" spans="7:7" x14ac:dyDescent="0.25">
      <c r="G37946" t="str">
        <f t="shared" si="596"/>
        <v/>
      </c>
    </row>
    <row r="37947" spans="7:7" x14ac:dyDescent="0.25">
      <c r="G37947" t="str">
        <f t="shared" si="596"/>
        <v/>
      </c>
    </row>
    <row r="37948" spans="7:7" x14ac:dyDescent="0.25">
      <c r="G37948" t="str">
        <f t="shared" si="596"/>
        <v/>
      </c>
    </row>
    <row r="37949" spans="7:7" x14ac:dyDescent="0.25">
      <c r="G37949" t="str">
        <f t="shared" ref="G37949:G38012" si="597">LEFT(F37949,2)</f>
        <v/>
      </c>
    </row>
    <row r="37950" spans="7:7" x14ac:dyDescent="0.25">
      <c r="G37950" t="str">
        <f t="shared" si="597"/>
        <v/>
      </c>
    </row>
    <row r="37951" spans="7:7" x14ac:dyDescent="0.25">
      <c r="G37951" t="str">
        <f t="shared" si="597"/>
        <v/>
      </c>
    </row>
    <row r="37952" spans="7:7" x14ac:dyDescent="0.25">
      <c r="G37952" t="str">
        <f t="shared" si="597"/>
        <v/>
      </c>
    </row>
    <row r="37953" spans="7:7" x14ac:dyDescent="0.25">
      <c r="G37953" t="str">
        <f t="shared" si="597"/>
        <v/>
      </c>
    </row>
    <row r="37954" spans="7:7" x14ac:dyDescent="0.25">
      <c r="G37954" t="str">
        <f t="shared" si="597"/>
        <v/>
      </c>
    </row>
    <row r="37955" spans="7:7" x14ac:dyDescent="0.25">
      <c r="G37955" t="str">
        <f t="shared" si="597"/>
        <v/>
      </c>
    </row>
    <row r="37956" spans="7:7" x14ac:dyDescent="0.25">
      <c r="G37956" t="str">
        <f t="shared" si="597"/>
        <v/>
      </c>
    </row>
    <row r="37957" spans="7:7" x14ac:dyDescent="0.25">
      <c r="G37957" t="str">
        <f t="shared" si="597"/>
        <v/>
      </c>
    </row>
    <row r="37958" spans="7:7" x14ac:dyDescent="0.25">
      <c r="G37958" t="str">
        <f t="shared" si="597"/>
        <v/>
      </c>
    </row>
    <row r="37959" spans="7:7" x14ac:dyDescent="0.25">
      <c r="G37959" t="str">
        <f t="shared" si="597"/>
        <v/>
      </c>
    </row>
    <row r="37960" spans="7:7" x14ac:dyDescent="0.25">
      <c r="G37960" t="str">
        <f t="shared" si="597"/>
        <v/>
      </c>
    </row>
    <row r="37961" spans="7:7" x14ac:dyDescent="0.25">
      <c r="G37961" t="str">
        <f t="shared" si="597"/>
        <v/>
      </c>
    </row>
    <row r="37962" spans="7:7" x14ac:dyDescent="0.25">
      <c r="G37962" t="str">
        <f t="shared" si="597"/>
        <v/>
      </c>
    </row>
    <row r="37963" spans="7:7" x14ac:dyDescent="0.25">
      <c r="G37963" t="str">
        <f t="shared" si="597"/>
        <v/>
      </c>
    </row>
    <row r="37964" spans="7:7" x14ac:dyDescent="0.25">
      <c r="G37964" t="str">
        <f t="shared" si="597"/>
        <v/>
      </c>
    </row>
    <row r="37965" spans="7:7" x14ac:dyDescent="0.25">
      <c r="G37965" t="str">
        <f t="shared" si="597"/>
        <v/>
      </c>
    </row>
    <row r="37966" spans="7:7" x14ac:dyDescent="0.25">
      <c r="G37966" t="str">
        <f t="shared" si="597"/>
        <v/>
      </c>
    </row>
    <row r="37967" spans="7:7" x14ac:dyDescent="0.25">
      <c r="G37967" t="str">
        <f t="shared" si="597"/>
        <v/>
      </c>
    </row>
    <row r="37968" spans="7:7" x14ac:dyDescent="0.25">
      <c r="G37968" t="str">
        <f t="shared" si="597"/>
        <v/>
      </c>
    </row>
    <row r="37969" spans="7:7" x14ac:dyDescent="0.25">
      <c r="G37969" t="str">
        <f t="shared" si="597"/>
        <v/>
      </c>
    </row>
    <row r="37970" spans="7:7" x14ac:dyDescent="0.25">
      <c r="G37970" t="str">
        <f t="shared" si="597"/>
        <v/>
      </c>
    </row>
    <row r="37971" spans="7:7" x14ac:dyDescent="0.25">
      <c r="G37971" t="str">
        <f t="shared" si="597"/>
        <v/>
      </c>
    </row>
    <row r="37972" spans="7:7" x14ac:dyDescent="0.25">
      <c r="G37972" t="str">
        <f t="shared" si="597"/>
        <v/>
      </c>
    </row>
    <row r="37973" spans="7:7" x14ac:dyDescent="0.25">
      <c r="G37973" t="str">
        <f t="shared" si="597"/>
        <v/>
      </c>
    </row>
    <row r="37974" spans="7:7" x14ac:dyDescent="0.25">
      <c r="G37974" t="str">
        <f t="shared" si="597"/>
        <v/>
      </c>
    </row>
    <row r="37975" spans="7:7" x14ac:dyDescent="0.25">
      <c r="G37975" t="str">
        <f t="shared" si="597"/>
        <v/>
      </c>
    </row>
    <row r="37976" spans="7:7" x14ac:dyDescent="0.25">
      <c r="G37976" t="str">
        <f t="shared" si="597"/>
        <v/>
      </c>
    </row>
    <row r="37977" spans="7:7" x14ac:dyDescent="0.25">
      <c r="G37977" t="str">
        <f t="shared" si="597"/>
        <v/>
      </c>
    </row>
    <row r="37978" spans="7:7" x14ac:dyDescent="0.25">
      <c r="G37978" t="str">
        <f t="shared" si="597"/>
        <v/>
      </c>
    </row>
    <row r="37979" spans="7:7" x14ac:dyDescent="0.25">
      <c r="G37979" t="str">
        <f t="shared" si="597"/>
        <v/>
      </c>
    </row>
    <row r="37980" spans="7:7" x14ac:dyDescent="0.25">
      <c r="G37980" t="str">
        <f t="shared" si="597"/>
        <v/>
      </c>
    </row>
    <row r="37981" spans="7:7" x14ac:dyDescent="0.25">
      <c r="G37981" t="str">
        <f t="shared" si="597"/>
        <v/>
      </c>
    </row>
    <row r="37982" spans="7:7" x14ac:dyDescent="0.25">
      <c r="G37982" t="str">
        <f t="shared" si="597"/>
        <v/>
      </c>
    </row>
    <row r="37983" spans="7:7" x14ac:dyDescent="0.25">
      <c r="G37983" t="str">
        <f t="shared" si="597"/>
        <v/>
      </c>
    </row>
    <row r="37984" spans="7:7" x14ac:dyDescent="0.25">
      <c r="G37984" t="str">
        <f t="shared" si="597"/>
        <v/>
      </c>
    </row>
    <row r="37985" spans="7:7" x14ac:dyDescent="0.25">
      <c r="G37985" t="str">
        <f t="shared" si="597"/>
        <v/>
      </c>
    </row>
    <row r="37986" spans="7:7" x14ac:dyDescent="0.25">
      <c r="G37986" t="str">
        <f t="shared" si="597"/>
        <v/>
      </c>
    </row>
    <row r="37987" spans="7:7" x14ac:dyDescent="0.25">
      <c r="G37987" t="str">
        <f t="shared" si="597"/>
        <v/>
      </c>
    </row>
    <row r="37988" spans="7:7" x14ac:dyDescent="0.25">
      <c r="G37988" t="str">
        <f t="shared" si="597"/>
        <v/>
      </c>
    </row>
    <row r="37989" spans="7:7" x14ac:dyDescent="0.25">
      <c r="G37989" t="str">
        <f t="shared" si="597"/>
        <v/>
      </c>
    </row>
    <row r="37990" spans="7:7" x14ac:dyDescent="0.25">
      <c r="G37990" t="str">
        <f t="shared" si="597"/>
        <v/>
      </c>
    </row>
    <row r="37991" spans="7:7" x14ac:dyDescent="0.25">
      <c r="G37991" t="str">
        <f t="shared" si="597"/>
        <v/>
      </c>
    </row>
    <row r="37992" spans="7:7" x14ac:dyDescent="0.25">
      <c r="G37992" t="str">
        <f t="shared" si="597"/>
        <v/>
      </c>
    </row>
    <row r="37993" spans="7:7" x14ac:dyDescent="0.25">
      <c r="G37993" t="str">
        <f t="shared" si="597"/>
        <v/>
      </c>
    </row>
    <row r="37994" spans="7:7" x14ac:dyDescent="0.25">
      <c r="G37994" t="str">
        <f t="shared" si="597"/>
        <v/>
      </c>
    </row>
    <row r="37995" spans="7:7" x14ac:dyDescent="0.25">
      <c r="G37995" t="str">
        <f t="shared" si="597"/>
        <v/>
      </c>
    </row>
    <row r="37996" spans="7:7" x14ac:dyDescent="0.25">
      <c r="G37996" t="str">
        <f t="shared" si="597"/>
        <v/>
      </c>
    </row>
    <row r="37997" spans="7:7" x14ac:dyDescent="0.25">
      <c r="G37997" t="str">
        <f t="shared" si="597"/>
        <v/>
      </c>
    </row>
    <row r="37998" spans="7:7" x14ac:dyDescent="0.25">
      <c r="G37998" t="str">
        <f t="shared" si="597"/>
        <v/>
      </c>
    </row>
    <row r="37999" spans="7:7" x14ac:dyDescent="0.25">
      <c r="G37999" t="str">
        <f t="shared" si="597"/>
        <v/>
      </c>
    </row>
    <row r="38000" spans="7:7" x14ac:dyDescent="0.25">
      <c r="G38000" t="str">
        <f t="shared" si="597"/>
        <v/>
      </c>
    </row>
    <row r="38001" spans="7:7" x14ac:dyDescent="0.25">
      <c r="G38001" t="str">
        <f t="shared" si="597"/>
        <v/>
      </c>
    </row>
    <row r="38002" spans="7:7" x14ac:dyDescent="0.25">
      <c r="G38002" t="str">
        <f t="shared" si="597"/>
        <v/>
      </c>
    </row>
    <row r="38003" spans="7:7" x14ac:dyDescent="0.25">
      <c r="G38003" t="str">
        <f t="shared" si="597"/>
        <v/>
      </c>
    </row>
    <row r="38004" spans="7:7" x14ac:dyDescent="0.25">
      <c r="G38004" t="str">
        <f t="shared" si="597"/>
        <v/>
      </c>
    </row>
    <row r="38005" spans="7:7" x14ac:dyDescent="0.25">
      <c r="G38005" t="str">
        <f t="shared" si="597"/>
        <v/>
      </c>
    </row>
    <row r="38006" spans="7:7" x14ac:dyDescent="0.25">
      <c r="G38006" t="str">
        <f t="shared" si="597"/>
        <v/>
      </c>
    </row>
    <row r="38007" spans="7:7" x14ac:dyDescent="0.25">
      <c r="G38007" t="str">
        <f t="shared" si="597"/>
        <v/>
      </c>
    </row>
    <row r="38008" spans="7:7" x14ac:dyDescent="0.25">
      <c r="G38008" t="str">
        <f t="shared" si="597"/>
        <v/>
      </c>
    </row>
    <row r="38009" spans="7:7" x14ac:dyDescent="0.25">
      <c r="G38009" t="str">
        <f t="shared" si="597"/>
        <v/>
      </c>
    </row>
    <row r="38010" spans="7:7" x14ac:dyDescent="0.25">
      <c r="G38010" t="str">
        <f t="shared" si="597"/>
        <v/>
      </c>
    </row>
    <row r="38011" spans="7:7" x14ac:dyDescent="0.25">
      <c r="G38011" t="str">
        <f t="shared" si="597"/>
        <v/>
      </c>
    </row>
    <row r="38012" spans="7:7" x14ac:dyDescent="0.25">
      <c r="G38012" t="str">
        <f t="shared" si="597"/>
        <v/>
      </c>
    </row>
    <row r="38013" spans="7:7" x14ac:dyDescent="0.25">
      <c r="G38013" t="str">
        <f t="shared" ref="G38013:G38076" si="598">LEFT(F38013,2)</f>
        <v/>
      </c>
    </row>
    <row r="38014" spans="7:7" x14ac:dyDescent="0.25">
      <c r="G38014" t="str">
        <f t="shared" si="598"/>
        <v/>
      </c>
    </row>
    <row r="38015" spans="7:7" x14ac:dyDescent="0.25">
      <c r="G38015" t="str">
        <f t="shared" si="598"/>
        <v/>
      </c>
    </row>
    <row r="38016" spans="7:7" x14ac:dyDescent="0.25">
      <c r="G38016" t="str">
        <f t="shared" si="598"/>
        <v/>
      </c>
    </row>
    <row r="38017" spans="7:7" x14ac:dyDescent="0.25">
      <c r="G38017" t="str">
        <f t="shared" si="598"/>
        <v/>
      </c>
    </row>
    <row r="38018" spans="7:7" x14ac:dyDescent="0.25">
      <c r="G38018" t="str">
        <f t="shared" si="598"/>
        <v/>
      </c>
    </row>
    <row r="38019" spans="7:7" x14ac:dyDescent="0.25">
      <c r="G38019" t="str">
        <f t="shared" si="598"/>
        <v/>
      </c>
    </row>
    <row r="38020" spans="7:7" x14ac:dyDescent="0.25">
      <c r="G38020" t="str">
        <f t="shared" si="598"/>
        <v/>
      </c>
    </row>
    <row r="38021" spans="7:7" x14ac:dyDescent="0.25">
      <c r="G38021" t="str">
        <f t="shared" si="598"/>
        <v/>
      </c>
    </row>
    <row r="38022" spans="7:7" x14ac:dyDescent="0.25">
      <c r="G38022" t="str">
        <f t="shared" si="598"/>
        <v/>
      </c>
    </row>
    <row r="38023" spans="7:7" x14ac:dyDescent="0.25">
      <c r="G38023" t="str">
        <f t="shared" si="598"/>
        <v/>
      </c>
    </row>
    <row r="38024" spans="7:7" x14ac:dyDescent="0.25">
      <c r="G38024" t="str">
        <f t="shared" si="598"/>
        <v/>
      </c>
    </row>
    <row r="38025" spans="7:7" x14ac:dyDescent="0.25">
      <c r="G38025" t="str">
        <f t="shared" si="598"/>
        <v/>
      </c>
    </row>
    <row r="38026" spans="7:7" x14ac:dyDescent="0.25">
      <c r="G38026" t="str">
        <f t="shared" si="598"/>
        <v/>
      </c>
    </row>
    <row r="38027" spans="7:7" x14ac:dyDescent="0.25">
      <c r="G38027" t="str">
        <f t="shared" si="598"/>
        <v/>
      </c>
    </row>
    <row r="38028" spans="7:7" x14ac:dyDescent="0.25">
      <c r="G38028" t="str">
        <f t="shared" si="598"/>
        <v/>
      </c>
    </row>
    <row r="38029" spans="7:7" x14ac:dyDescent="0.25">
      <c r="G38029" t="str">
        <f t="shared" si="598"/>
        <v/>
      </c>
    </row>
    <row r="38030" spans="7:7" x14ac:dyDescent="0.25">
      <c r="G38030" t="str">
        <f t="shared" si="598"/>
        <v/>
      </c>
    </row>
    <row r="38031" spans="7:7" x14ac:dyDescent="0.25">
      <c r="G38031" t="str">
        <f t="shared" si="598"/>
        <v/>
      </c>
    </row>
    <row r="38032" spans="7:7" x14ac:dyDescent="0.25">
      <c r="G38032" t="str">
        <f t="shared" si="598"/>
        <v/>
      </c>
    </row>
    <row r="38033" spans="7:7" x14ac:dyDescent="0.25">
      <c r="G38033" t="str">
        <f t="shared" si="598"/>
        <v/>
      </c>
    </row>
    <row r="38034" spans="7:7" x14ac:dyDescent="0.25">
      <c r="G38034" t="str">
        <f t="shared" si="598"/>
        <v/>
      </c>
    </row>
    <row r="38035" spans="7:7" x14ac:dyDescent="0.25">
      <c r="G38035" t="str">
        <f t="shared" si="598"/>
        <v/>
      </c>
    </row>
    <row r="38036" spans="7:7" x14ac:dyDescent="0.25">
      <c r="G38036" t="str">
        <f t="shared" si="598"/>
        <v/>
      </c>
    </row>
    <row r="38037" spans="7:7" x14ac:dyDescent="0.25">
      <c r="G38037" t="str">
        <f t="shared" si="598"/>
        <v/>
      </c>
    </row>
    <row r="38038" spans="7:7" x14ac:dyDescent="0.25">
      <c r="G38038" t="str">
        <f t="shared" si="598"/>
        <v/>
      </c>
    </row>
    <row r="38039" spans="7:7" x14ac:dyDescent="0.25">
      <c r="G38039" t="str">
        <f t="shared" si="598"/>
        <v/>
      </c>
    </row>
    <row r="38040" spans="7:7" x14ac:dyDescent="0.25">
      <c r="G38040" t="str">
        <f t="shared" si="598"/>
        <v/>
      </c>
    </row>
    <row r="38041" spans="7:7" x14ac:dyDescent="0.25">
      <c r="G38041" t="str">
        <f t="shared" si="598"/>
        <v/>
      </c>
    </row>
    <row r="38042" spans="7:7" x14ac:dyDescent="0.25">
      <c r="G38042" t="str">
        <f t="shared" si="598"/>
        <v/>
      </c>
    </row>
    <row r="38043" spans="7:7" x14ac:dyDescent="0.25">
      <c r="G38043" t="str">
        <f t="shared" si="598"/>
        <v/>
      </c>
    </row>
    <row r="38044" spans="7:7" x14ac:dyDescent="0.25">
      <c r="G38044" t="str">
        <f t="shared" si="598"/>
        <v/>
      </c>
    </row>
    <row r="38045" spans="7:7" x14ac:dyDescent="0.25">
      <c r="G38045" t="str">
        <f t="shared" si="598"/>
        <v/>
      </c>
    </row>
    <row r="38046" spans="7:7" x14ac:dyDescent="0.25">
      <c r="G38046" t="str">
        <f t="shared" si="598"/>
        <v/>
      </c>
    </row>
    <row r="38047" spans="7:7" x14ac:dyDescent="0.25">
      <c r="G38047" t="str">
        <f t="shared" si="598"/>
        <v/>
      </c>
    </row>
    <row r="38048" spans="7:7" x14ac:dyDescent="0.25">
      <c r="G38048" t="str">
        <f t="shared" si="598"/>
        <v/>
      </c>
    </row>
    <row r="38049" spans="7:7" x14ac:dyDescent="0.25">
      <c r="G38049" t="str">
        <f t="shared" si="598"/>
        <v/>
      </c>
    </row>
    <row r="38050" spans="7:7" x14ac:dyDescent="0.25">
      <c r="G38050" t="str">
        <f t="shared" si="598"/>
        <v/>
      </c>
    </row>
    <row r="38051" spans="7:7" x14ac:dyDescent="0.25">
      <c r="G38051" t="str">
        <f t="shared" si="598"/>
        <v/>
      </c>
    </row>
    <row r="38052" spans="7:7" x14ac:dyDescent="0.25">
      <c r="G38052" t="str">
        <f t="shared" si="598"/>
        <v/>
      </c>
    </row>
    <row r="38053" spans="7:7" x14ac:dyDescent="0.25">
      <c r="G38053" t="str">
        <f t="shared" si="598"/>
        <v/>
      </c>
    </row>
    <row r="38054" spans="7:7" x14ac:dyDescent="0.25">
      <c r="G38054" t="str">
        <f t="shared" si="598"/>
        <v/>
      </c>
    </row>
    <row r="38055" spans="7:7" x14ac:dyDescent="0.25">
      <c r="G38055" t="str">
        <f t="shared" si="598"/>
        <v/>
      </c>
    </row>
    <row r="38056" spans="7:7" x14ac:dyDescent="0.25">
      <c r="G38056" t="str">
        <f t="shared" si="598"/>
        <v/>
      </c>
    </row>
    <row r="38057" spans="7:7" x14ac:dyDescent="0.25">
      <c r="G38057" t="str">
        <f t="shared" si="598"/>
        <v/>
      </c>
    </row>
    <row r="38058" spans="7:7" x14ac:dyDescent="0.25">
      <c r="G38058" t="str">
        <f t="shared" si="598"/>
        <v/>
      </c>
    </row>
    <row r="38059" spans="7:7" x14ac:dyDescent="0.25">
      <c r="G38059" t="str">
        <f t="shared" si="598"/>
        <v/>
      </c>
    </row>
    <row r="38060" spans="7:7" x14ac:dyDescent="0.25">
      <c r="G38060" t="str">
        <f t="shared" si="598"/>
        <v/>
      </c>
    </row>
    <row r="38061" spans="7:7" x14ac:dyDescent="0.25">
      <c r="G38061" t="str">
        <f t="shared" si="598"/>
        <v/>
      </c>
    </row>
    <row r="38062" spans="7:7" x14ac:dyDescent="0.25">
      <c r="G38062" t="str">
        <f t="shared" si="598"/>
        <v/>
      </c>
    </row>
    <row r="38063" spans="7:7" x14ac:dyDescent="0.25">
      <c r="G38063" t="str">
        <f t="shared" si="598"/>
        <v/>
      </c>
    </row>
    <row r="38064" spans="7:7" x14ac:dyDescent="0.25">
      <c r="G38064" t="str">
        <f t="shared" si="598"/>
        <v/>
      </c>
    </row>
    <row r="38065" spans="7:7" x14ac:dyDescent="0.25">
      <c r="G38065" t="str">
        <f t="shared" si="598"/>
        <v/>
      </c>
    </row>
    <row r="38066" spans="7:7" x14ac:dyDescent="0.25">
      <c r="G38066" t="str">
        <f t="shared" si="598"/>
        <v/>
      </c>
    </row>
    <row r="38067" spans="7:7" x14ac:dyDescent="0.25">
      <c r="G38067" t="str">
        <f t="shared" si="598"/>
        <v/>
      </c>
    </row>
    <row r="38068" spans="7:7" x14ac:dyDescent="0.25">
      <c r="G38068" t="str">
        <f t="shared" si="598"/>
        <v/>
      </c>
    </row>
    <row r="38069" spans="7:7" x14ac:dyDescent="0.25">
      <c r="G38069" t="str">
        <f t="shared" si="598"/>
        <v/>
      </c>
    </row>
    <row r="38070" spans="7:7" x14ac:dyDescent="0.25">
      <c r="G38070" t="str">
        <f t="shared" si="598"/>
        <v/>
      </c>
    </row>
    <row r="38071" spans="7:7" x14ac:dyDescent="0.25">
      <c r="G38071" t="str">
        <f t="shared" si="598"/>
        <v/>
      </c>
    </row>
    <row r="38072" spans="7:7" x14ac:dyDescent="0.25">
      <c r="G38072" t="str">
        <f t="shared" si="598"/>
        <v/>
      </c>
    </row>
    <row r="38073" spans="7:7" x14ac:dyDescent="0.25">
      <c r="G38073" t="str">
        <f t="shared" si="598"/>
        <v/>
      </c>
    </row>
    <row r="38074" spans="7:7" x14ac:dyDescent="0.25">
      <c r="G38074" t="str">
        <f t="shared" si="598"/>
        <v/>
      </c>
    </row>
    <row r="38075" spans="7:7" x14ac:dyDescent="0.25">
      <c r="G38075" t="str">
        <f t="shared" si="598"/>
        <v/>
      </c>
    </row>
    <row r="38076" spans="7:7" x14ac:dyDescent="0.25">
      <c r="G38076" t="str">
        <f t="shared" si="598"/>
        <v/>
      </c>
    </row>
    <row r="38077" spans="7:7" x14ac:dyDescent="0.25">
      <c r="G38077" t="str">
        <f t="shared" ref="G38077:G38140" si="599">LEFT(F38077,2)</f>
        <v/>
      </c>
    </row>
    <row r="38078" spans="7:7" x14ac:dyDescent="0.25">
      <c r="G38078" t="str">
        <f t="shared" si="599"/>
        <v/>
      </c>
    </row>
    <row r="38079" spans="7:7" x14ac:dyDescent="0.25">
      <c r="G38079" t="str">
        <f t="shared" si="599"/>
        <v/>
      </c>
    </row>
    <row r="38080" spans="7:7" x14ac:dyDescent="0.25">
      <c r="G38080" t="str">
        <f t="shared" si="599"/>
        <v/>
      </c>
    </row>
    <row r="38081" spans="7:7" x14ac:dyDescent="0.25">
      <c r="G38081" t="str">
        <f t="shared" si="599"/>
        <v/>
      </c>
    </row>
    <row r="38082" spans="7:7" x14ac:dyDescent="0.25">
      <c r="G38082" t="str">
        <f t="shared" si="599"/>
        <v/>
      </c>
    </row>
    <row r="38083" spans="7:7" x14ac:dyDescent="0.25">
      <c r="G38083" t="str">
        <f t="shared" si="599"/>
        <v/>
      </c>
    </row>
    <row r="38084" spans="7:7" x14ac:dyDescent="0.25">
      <c r="G38084" t="str">
        <f t="shared" si="599"/>
        <v/>
      </c>
    </row>
    <row r="38085" spans="7:7" x14ac:dyDescent="0.25">
      <c r="G38085" t="str">
        <f t="shared" si="599"/>
        <v/>
      </c>
    </row>
    <row r="38086" spans="7:7" x14ac:dyDescent="0.25">
      <c r="G38086" t="str">
        <f t="shared" si="599"/>
        <v/>
      </c>
    </row>
    <row r="38087" spans="7:7" x14ac:dyDescent="0.25">
      <c r="G38087" t="str">
        <f t="shared" si="599"/>
        <v/>
      </c>
    </row>
    <row r="38088" spans="7:7" x14ac:dyDescent="0.25">
      <c r="G38088" t="str">
        <f t="shared" si="599"/>
        <v/>
      </c>
    </row>
    <row r="38089" spans="7:7" x14ac:dyDescent="0.25">
      <c r="G38089" t="str">
        <f t="shared" si="599"/>
        <v/>
      </c>
    </row>
    <row r="38090" spans="7:7" x14ac:dyDescent="0.25">
      <c r="G38090" t="str">
        <f t="shared" si="599"/>
        <v/>
      </c>
    </row>
    <row r="38091" spans="7:7" x14ac:dyDescent="0.25">
      <c r="G38091" t="str">
        <f t="shared" si="599"/>
        <v/>
      </c>
    </row>
    <row r="38092" spans="7:7" x14ac:dyDescent="0.25">
      <c r="G38092" t="str">
        <f t="shared" si="599"/>
        <v/>
      </c>
    </row>
    <row r="38093" spans="7:7" x14ac:dyDescent="0.25">
      <c r="G38093" t="str">
        <f t="shared" si="599"/>
        <v/>
      </c>
    </row>
    <row r="38094" spans="7:7" x14ac:dyDescent="0.25">
      <c r="G38094" t="str">
        <f t="shared" si="599"/>
        <v/>
      </c>
    </row>
    <row r="38095" spans="7:7" x14ac:dyDescent="0.25">
      <c r="G38095" t="str">
        <f t="shared" si="599"/>
        <v/>
      </c>
    </row>
    <row r="38096" spans="7:7" x14ac:dyDescent="0.25">
      <c r="G38096" t="str">
        <f t="shared" si="599"/>
        <v/>
      </c>
    </row>
    <row r="38097" spans="7:7" x14ac:dyDescent="0.25">
      <c r="G38097" t="str">
        <f t="shared" si="599"/>
        <v/>
      </c>
    </row>
    <row r="38098" spans="7:7" x14ac:dyDescent="0.25">
      <c r="G38098" t="str">
        <f t="shared" si="599"/>
        <v/>
      </c>
    </row>
    <row r="38099" spans="7:7" x14ac:dyDescent="0.25">
      <c r="G38099" t="str">
        <f t="shared" si="599"/>
        <v/>
      </c>
    </row>
    <row r="38100" spans="7:7" x14ac:dyDescent="0.25">
      <c r="G38100" t="str">
        <f t="shared" si="599"/>
        <v/>
      </c>
    </row>
    <row r="38101" spans="7:7" x14ac:dyDescent="0.25">
      <c r="G38101" t="str">
        <f t="shared" si="599"/>
        <v/>
      </c>
    </row>
    <row r="38102" spans="7:7" x14ac:dyDescent="0.25">
      <c r="G38102" t="str">
        <f t="shared" si="599"/>
        <v/>
      </c>
    </row>
    <row r="38103" spans="7:7" x14ac:dyDescent="0.25">
      <c r="G38103" t="str">
        <f t="shared" si="599"/>
        <v/>
      </c>
    </row>
    <row r="38104" spans="7:7" x14ac:dyDescent="0.25">
      <c r="G38104" t="str">
        <f t="shared" si="599"/>
        <v/>
      </c>
    </row>
    <row r="38105" spans="7:7" x14ac:dyDescent="0.25">
      <c r="G38105" t="str">
        <f t="shared" si="599"/>
        <v/>
      </c>
    </row>
    <row r="38106" spans="7:7" x14ac:dyDescent="0.25">
      <c r="G38106" t="str">
        <f t="shared" si="599"/>
        <v/>
      </c>
    </row>
    <row r="38107" spans="7:7" x14ac:dyDescent="0.25">
      <c r="G38107" t="str">
        <f t="shared" si="599"/>
        <v/>
      </c>
    </row>
    <row r="38108" spans="7:7" x14ac:dyDescent="0.25">
      <c r="G38108" t="str">
        <f t="shared" si="599"/>
        <v/>
      </c>
    </row>
    <row r="38109" spans="7:7" x14ac:dyDescent="0.25">
      <c r="G38109" t="str">
        <f t="shared" si="599"/>
        <v/>
      </c>
    </row>
    <row r="38110" spans="7:7" x14ac:dyDescent="0.25">
      <c r="G38110" t="str">
        <f t="shared" si="599"/>
        <v/>
      </c>
    </row>
    <row r="38111" spans="7:7" x14ac:dyDescent="0.25">
      <c r="G38111" t="str">
        <f t="shared" si="599"/>
        <v/>
      </c>
    </row>
    <row r="38112" spans="7:7" x14ac:dyDescent="0.25">
      <c r="G38112" t="str">
        <f t="shared" si="599"/>
        <v/>
      </c>
    </row>
    <row r="38113" spans="7:7" x14ac:dyDescent="0.25">
      <c r="G38113" t="str">
        <f t="shared" si="599"/>
        <v/>
      </c>
    </row>
    <row r="38114" spans="7:7" x14ac:dyDescent="0.25">
      <c r="G38114" t="str">
        <f t="shared" si="599"/>
        <v/>
      </c>
    </row>
    <row r="38115" spans="7:7" x14ac:dyDescent="0.25">
      <c r="G38115" t="str">
        <f t="shared" si="599"/>
        <v/>
      </c>
    </row>
    <row r="38116" spans="7:7" x14ac:dyDescent="0.25">
      <c r="G38116" t="str">
        <f t="shared" si="599"/>
        <v/>
      </c>
    </row>
    <row r="38117" spans="7:7" x14ac:dyDescent="0.25">
      <c r="G38117" t="str">
        <f t="shared" si="599"/>
        <v/>
      </c>
    </row>
    <row r="38118" spans="7:7" x14ac:dyDescent="0.25">
      <c r="G38118" t="str">
        <f t="shared" si="599"/>
        <v/>
      </c>
    </row>
    <row r="38119" spans="7:7" x14ac:dyDescent="0.25">
      <c r="G38119" t="str">
        <f t="shared" si="599"/>
        <v/>
      </c>
    </row>
    <row r="38120" spans="7:7" x14ac:dyDescent="0.25">
      <c r="G38120" t="str">
        <f t="shared" si="599"/>
        <v/>
      </c>
    </row>
    <row r="38121" spans="7:7" x14ac:dyDescent="0.25">
      <c r="G38121" t="str">
        <f t="shared" si="599"/>
        <v/>
      </c>
    </row>
    <row r="38122" spans="7:7" x14ac:dyDescent="0.25">
      <c r="G38122" t="str">
        <f t="shared" si="599"/>
        <v/>
      </c>
    </row>
    <row r="38123" spans="7:7" x14ac:dyDescent="0.25">
      <c r="G38123" t="str">
        <f t="shared" si="599"/>
        <v/>
      </c>
    </row>
    <row r="38124" spans="7:7" x14ac:dyDescent="0.25">
      <c r="G38124" t="str">
        <f t="shared" si="599"/>
        <v/>
      </c>
    </row>
    <row r="38125" spans="7:7" x14ac:dyDescent="0.25">
      <c r="G38125" t="str">
        <f t="shared" si="599"/>
        <v/>
      </c>
    </row>
    <row r="38126" spans="7:7" x14ac:dyDescent="0.25">
      <c r="G38126" t="str">
        <f t="shared" si="599"/>
        <v/>
      </c>
    </row>
    <row r="38127" spans="7:7" x14ac:dyDescent="0.25">
      <c r="G38127" t="str">
        <f t="shared" si="599"/>
        <v/>
      </c>
    </row>
    <row r="38128" spans="7:7" x14ac:dyDescent="0.25">
      <c r="G38128" t="str">
        <f t="shared" si="599"/>
        <v/>
      </c>
    </row>
    <row r="38129" spans="7:7" x14ac:dyDescent="0.25">
      <c r="G38129" t="str">
        <f t="shared" si="599"/>
        <v/>
      </c>
    </row>
    <row r="38130" spans="7:7" x14ac:dyDescent="0.25">
      <c r="G38130" t="str">
        <f t="shared" si="599"/>
        <v/>
      </c>
    </row>
    <row r="38131" spans="7:7" x14ac:dyDescent="0.25">
      <c r="G38131" t="str">
        <f t="shared" si="599"/>
        <v/>
      </c>
    </row>
    <row r="38132" spans="7:7" x14ac:dyDescent="0.25">
      <c r="G38132" t="str">
        <f t="shared" si="599"/>
        <v/>
      </c>
    </row>
    <row r="38133" spans="7:7" x14ac:dyDescent="0.25">
      <c r="G38133" t="str">
        <f t="shared" si="599"/>
        <v/>
      </c>
    </row>
    <row r="38134" spans="7:7" x14ac:dyDescent="0.25">
      <c r="G38134" t="str">
        <f t="shared" si="599"/>
        <v/>
      </c>
    </row>
    <row r="38135" spans="7:7" x14ac:dyDescent="0.25">
      <c r="G38135" t="str">
        <f t="shared" si="599"/>
        <v/>
      </c>
    </row>
    <row r="38136" spans="7:7" x14ac:dyDescent="0.25">
      <c r="G38136" t="str">
        <f t="shared" si="599"/>
        <v/>
      </c>
    </row>
    <row r="38137" spans="7:7" x14ac:dyDescent="0.25">
      <c r="G38137" t="str">
        <f t="shared" si="599"/>
        <v/>
      </c>
    </row>
    <row r="38138" spans="7:7" x14ac:dyDescent="0.25">
      <c r="G38138" t="str">
        <f t="shared" si="599"/>
        <v/>
      </c>
    </row>
    <row r="38139" spans="7:7" x14ac:dyDescent="0.25">
      <c r="G38139" t="str">
        <f t="shared" si="599"/>
        <v/>
      </c>
    </row>
    <row r="38140" spans="7:7" x14ac:dyDescent="0.25">
      <c r="G38140" t="str">
        <f t="shared" si="599"/>
        <v/>
      </c>
    </row>
    <row r="38141" spans="7:7" x14ac:dyDescent="0.25">
      <c r="G38141" t="str">
        <f t="shared" ref="G38141:G38204" si="600">LEFT(F38141,2)</f>
        <v/>
      </c>
    </row>
    <row r="38142" spans="7:7" x14ac:dyDescent="0.25">
      <c r="G38142" t="str">
        <f t="shared" si="600"/>
        <v/>
      </c>
    </row>
    <row r="38143" spans="7:7" x14ac:dyDescent="0.25">
      <c r="G38143" t="str">
        <f t="shared" si="600"/>
        <v/>
      </c>
    </row>
    <row r="38144" spans="7:7" x14ac:dyDescent="0.25">
      <c r="G38144" t="str">
        <f t="shared" si="600"/>
        <v/>
      </c>
    </row>
    <row r="38145" spans="7:7" x14ac:dyDescent="0.25">
      <c r="G38145" t="str">
        <f t="shared" si="600"/>
        <v/>
      </c>
    </row>
    <row r="38146" spans="7:7" x14ac:dyDescent="0.25">
      <c r="G38146" t="str">
        <f t="shared" si="600"/>
        <v/>
      </c>
    </row>
    <row r="38147" spans="7:7" x14ac:dyDescent="0.25">
      <c r="G38147" t="str">
        <f t="shared" si="600"/>
        <v/>
      </c>
    </row>
    <row r="38148" spans="7:7" x14ac:dyDescent="0.25">
      <c r="G38148" t="str">
        <f t="shared" si="600"/>
        <v/>
      </c>
    </row>
    <row r="38149" spans="7:7" x14ac:dyDescent="0.25">
      <c r="G38149" t="str">
        <f t="shared" si="600"/>
        <v/>
      </c>
    </row>
    <row r="38150" spans="7:7" x14ac:dyDescent="0.25">
      <c r="G38150" t="str">
        <f t="shared" si="600"/>
        <v/>
      </c>
    </row>
    <row r="38151" spans="7:7" x14ac:dyDescent="0.25">
      <c r="G38151" t="str">
        <f t="shared" si="600"/>
        <v/>
      </c>
    </row>
    <row r="38152" spans="7:7" x14ac:dyDescent="0.25">
      <c r="G38152" t="str">
        <f t="shared" si="600"/>
        <v/>
      </c>
    </row>
    <row r="38153" spans="7:7" x14ac:dyDescent="0.25">
      <c r="G38153" t="str">
        <f t="shared" si="600"/>
        <v/>
      </c>
    </row>
    <row r="38154" spans="7:7" x14ac:dyDescent="0.25">
      <c r="G38154" t="str">
        <f t="shared" si="600"/>
        <v/>
      </c>
    </row>
    <row r="38155" spans="7:7" x14ac:dyDescent="0.25">
      <c r="G38155" t="str">
        <f t="shared" si="600"/>
        <v/>
      </c>
    </row>
    <row r="38156" spans="7:7" x14ac:dyDescent="0.25">
      <c r="G38156" t="str">
        <f t="shared" si="600"/>
        <v/>
      </c>
    </row>
    <row r="38157" spans="7:7" x14ac:dyDescent="0.25">
      <c r="G38157" t="str">
        <f t="shared" si="600"/>
        <v/>
      </c>
    </row>
    <row r="38158" spans="7:7" x14ac:dyDescent="0.25">
      <c r="G38158" t="str">
        <f t="shared" si="600"/>
        <v/>
      </c>
    </row>
    <row r="38159" spans="7:7" x14ac:dyDescent="0.25">
      <c r="G38159" t="str">
        <f t="shared" si="600"/>
        <v/>
      </c>
    </row>
    <row r="38160" spans="7:7" x14ac:dyDescent="0.25">
      <c r="G38160" t="str">
        <f t="shared" si="600"/>
        <v/>
      </c>
    </row>
    <row r="38161" spans="7:7" x14ac:dyDescent="0.25">
      <c r="G38161" t="str">
        <f t="shared" si="600"/>
        <v/>
      </c>
    </row>
    <row r="38162" spans="7:7" x14ac:dyDescent="0.25">
      <c r="G38162" t="str">
        <f t="shared" si="600"/>
        <v/>
      </c>
    </row>
    <row r="38163" spans="7:7" x14ac:dyDescent="0.25">
      <c r="G38163" t="str">
        <f t="shared" si="600"/>
        <v/>
      </c>
    </row>
    <row r="38164" spans="7:7" x14ac:dyDescent="0.25">
      <c r="G38164" t="str">
        <f t="shared" si="600"/>
        <v/>
      </c>
    </row>
    <row r="38165" spans="7:7" x14ac:dyDescent="0.25">
      <c r="G38165" t="str">
        <f t="shared" si="600"/>
        <v/>
      </c>
    </row>
    <row r="38166" spans="7:7" x14ac:dyDescent="0.25">
      <c r="G38166" t="str">
        <f t="shared" si="600"/>
        <v/>
      </c>
    </row>
    <row r="38167" spans="7:7" x14ac:dyDescent="0.25">
      <c r="G38167" t="str">
        <f t="shared" si="600"/>
        <v/>
      </c>
    </row>
    <row r="38168" spans="7:7" x14ac:dyDescent="0.25">
      <c r="G38168" t="str">
        <f t="shared" si="600"/>
        <v/>
      </c>
    </row>
    <row r="38169" spans="7:7" x14ac:dyDescent="0.25">
      <c r="G38169" t="str">
        <f t="shared" si="600"/>
        <v/>
      </c>
    </row>
    <row r="38170" spans="7:7" x14ac:dyDescent="0.25">
      <c r="G38170" t="str">
        <f t="shared" si="600"/>
        <v/>
      </c>
    </row>
    <row r="38171" spans="7:7" x14ac:dyDescent="0.25">
      <c r="G38171" t="str">
        <f t="shared" si="600"/>
        <v/>
      </c>
    </row>
    <row r="38172" spans="7:7" x14ac:dyDescent="0.25">
      <c r="G38172" t="str">
        <f t="shared" si="600"/>
        <v/>
      </c>
    </row>
    <row r="38173" spans="7:7" x14ac:dyDescent="0.25">
      <c r="G38173" t="str">
        <f t="shared" si="600"/>
        <v/>
      </c>
    </row>
    <row r="38174" spans="7:7" x14ac:dyDescent="0.25">
      <c r="G38174" t="str">
        <f t="shared" si="600"/>
        <v/>
      </c>
    </row>
    <row r="38175" spans="7:7" x14ac:dyDescent="0.25">
      <c r="G38175" t="str">
        <f t="shared" si="600"/>
        <v/>
      </c>
    </row>
    <row r="38176" spans="7:7" x14ac:dyDescent="0.25">
      <c r="G38176" t="str">
        <f t="shared" si="600"/>
        <v/>
      </c>
    </row>
    <row r="38177" spans="7:7" x14ac:dyDescent="0.25">
      <c r="G38177" t="str">
        <f t="shared" si="600"/>
        <v/>
      </c>
    </row>
    <row r="38178" spans="7:7" x14ac:dyDescent="0.25">
      <c r="G38178" t="str">
        <f t="shared" si="600"/>
        <v/>
      </c>
    </row>
    <row r="38179" spans="7:7" x14ac:dyDescent="0.25">
      <c r="G38179" t="str">
        <f t="shared" si="600"/>
        <v/>
      </c>
    </row>
    <row r="38180" spans="7:7" x14ac:dyDescent="0.25">
      <c r="G38180" t="str">
        <f t="shared" si="600"/>
        <v/>
      </c>
    </row>
    <row r="38181" spans="7:7" x14ac:dyDescent="0.25">
      <c r="G38181" t="str">
        <f t="shared" si="600"/>
        <v/>
      </c>
    </row>
    <row r="38182" spans="7:7" x14ac:dyDescent="0.25">
      <c r="G38182" t="str">
        <f t="shared" si="600"/>
        <v/>
      </c>
    </row>
    <row r="38183" spans="7:7" x14ac:dyDescent="0.25">
      <c r="G38183" t="str">
        <f t="shared" si="600"/>
        <v/>
      </c>
    </row>
    <row r="38184" spans="7:7" x14ac:dyDescent="0.25">
      <c r="G38184" t="str">
        <f t="shared" si="600"/>
        <v/>
      </c>
    </row>
    <row r="38185" spans="7:7" x14ac:dyDescent="0.25">
      <c r="G38185" t="str">
        <f t="shared" si="600"/>
        <v/>
      </c>
    </row>
    <row r="38186" spans="7:7" x14ac:dyDescent="0.25">
      <c r="G38186" t="str">
        <f t="shared" si="600"/>
        <v/>
      </c>
    </row>
    <row r="38187" spans="7:7" x14ac:dyDescent="0.25">
      <c r="G38187" t="str">
        <f t="shared" si="600"/>
        <v/>
      </c>
    </row>
    <row r="38188" spans="7:7" x14ac:dyDescent="0.25">
      <c r="G38188" t="str">
        <f t="shared" si="600"/>
        <v/>
      </c>
    </row>
    <row r="38189" spans="7:7" x14ac:dyDescent="0.25">
      <c r="G38189" t="str">
        <f t="shared" si="600"/>
        <v/>
      </c>
    </row>
    <row r="38190" spans="7:7" x14ac:dyDescent="0.25">
      <c r="G38190" t="str">
        <f t="shared" si="600"/>
        <v/>
      </c>
    </row>
    <row r="38191" spans="7:7" x14ac:dyDescent="0.25">
      <c r="G38191" t="str">
        <f t="shared" si="600"/>
        <v/>
      </c>
    </row>
    <row r="38192" spans="7:7" x14ac:dyDescent="0.25">
      <c r="G38192" t="str">
        <f t="shared" si="600"/>
        <v/>
      </c>
    </row>
    <row r="38193" spans="7:7" x14ac:dyDescent="0.25">
      <c r="G38193" t="str">
        <f t="shared" si="600"/>
        <v/>
      </c>
    </row>
    <row r="38194" spans="7:7" x14ac:dyDescent="0.25">
      <c r="G38194" t="str">
        <f t="shared" si="600"/>
        <v/>
      </c>
    </row>
    <row r="38195" spans="7:7" x14ac:dyDescent="0.25">
      <c r="G38195" t="str">
        <f t="shared" si="600"/>
        <v/>
      </c>
    </row>
    <row r="38196" spans="7:7" x14ac:dyDescent="0.25">
      <c r="G38196" t="str">
        <f t="shared" si="600"/>
        <v/>
      </c>
    </row>
    <row r="38197" spans="7:7" x14ac:dyDescent="0.25">
      <c r="G38197" t="str">
        <f t="shared" si="600"/>
        <v/>
      </c>
    </row>
    <row r="38198" spans="7:7" x14ac:dyDescent="0.25">
      <c r="G38198" t="str">
        <f t="shared" si="600"/>
        <v/>
      </c>
    </row>
    <row r="38199" spans="7:7" x14ac:dyDescent="0.25">
      <c r="G38199" t="str">
        <f t="shared" si="600"/>
        <v/>
      </c>
    </row>
    <row r="38200" spans="7:7" x14ac:dyDescent="0.25">
      <c r="G38200" t="str">
        <f t="shared" si="600"/>
        <v/>
      </c>
    </row>
    <row r="38201" spans="7:7" x14ac:dyDescent="0.25">
      <c r="G38201" t="str">
        <f t="shared" si="600"/>
        <v/>
      </c>
    </row>
    <row r="38202" spans="7:7" x14ac:dyDescent="0.25">
      <c r="G38202" t="str">
        <f t="shared" si="600"/>
        <v/>
      </c>
    </row>
    <row r="38203" spans="7:7" x14ac:dyDescent="0.25">
      <c r="G38203" t="str">
        <f t="shared" si="600"/>
        <v/>
      </c>
    </row>
    <row r="38204" spans="7:7" x14ac:dyDescent="0.25">
      <c r="G38204" t="str">
        <f t="shared" si="600"/>
        <v/>
      </c>
    </row>
    <row r="38205" spans="7:7" x14ac:dyDescent="0.25">
      <c r="G38205" t="str">
        <f t="shared" ref="G38205:G38268" si="601">LEFT(F38205,2)</f>
        <v/>
      </c>
    </row>
    <row r="38206" spans="7:7" x14ac:dyDescent="0.25">
      <c r="G38206" t="str">
        <f t="shared" si="601"/>
        <v/>
      </c>
    </row>
    <row r="38207" spans="7:7" x14ac:dyDescent="0.25">
      <c r="G38207" t="str">
        <f t="shared" si="601"/>
        <v/>
      </c>
    </row>
    <row r="38208" spans="7:7" x14ac:dyDescent="0.25">
      <c r="G38208" t="str">
        <f t="shared" si="601"/>
        <v/>
      </c>
    </row>
    <row r="38209" spans="7:7" x14ac:dyDescent="0.25">
      <c r="G38209" t="str">
        <f t="shared" si="601"/>
        <v/>
      </c>
    </row>
    <row r="38210" spans="7:7" x14ac:dyDescent="0.25">
      <c r="G38210" t="str">
        <f t="shared" si="601"/>
        <v/>
      </c>
    </row>
    <row r="38211" spans="7:7" x14ac:dyDescent="0.25">
      <c r="G38211" t="str">
        <f t="shared" si="601"/>
        <v/>
      </c>
    </row>
    <row r="38212" spans="7:7" x14ac:dyDescent="0.25">
      <c r="G38212" t="str">
        <f t="shared" si="601"/>
        <v/>
      </c>
    </row>
    <row r="38213" spans="7:7" x14ac:dyDescent="0.25">
      <c r="G38213" t="str">
        <f t="shared" si="601"/>
        <v/>
      </c>
    </row>
    <row r="38214" spans="7:7" x14ac:dyDescent="0.25">
      <c r="G38214" t="str">
        <f t="shared" si="601"/>
        <v/>
      </c>
    </row>
    <row r="38215" spans="7:7" x14ac:dyDescent="0.25">
      <c r="G38215" t="str">
        <f t="shared" si="601"/>
        <v/>
      </c>
    </row>
    <row r="38216" spans="7:7" x14ac:dyDescent="0.25">
      <c r="G38216" t="str">
        <f t="shared" si="601"/>
        <v/>
      </c>
    </row>
    <row r="38217" spans="7:7" x14ac:dyDescent="0.25">
      <c r="G38217" t="str">
        <f t="shared" si="601"/>
        <v/>
      </c>
    </row>
    <row r="38218" spans="7:7" x14ac:dyDescent="0.25">
      <c r="G38218" t="str">
        <f t="shared" si="601"/>
        <v/>
      </c>
    </row>
    <row r="38219" spans="7:7" x14ac:dyDescent="0.25">
      <c r="G38219" t="str">
        <f t="shared" si="601"/>
        <v/>
      </c>
    </row>
    <row r="38220" spans="7:7" x14ac:dyDescent="0.25">
      <c r="G38220" t="str">
        <f t="shared" si="601"/>
        <v/>
      </c>
    </row>
    <row r="38221" spans="7:7" x14ac:dyDescent="0.25">
      <c r="G38221" t="str">
        <f t="shared" si="601"/>
        <v/>
      </c>
    </row>
    <row r="38222" spans="7:7" x14ac:dyDescent="0.25">
      <c r="G38222" t="str">
        <f t="shared" si="601"/>
        <v/>
      </c>
    </row>
    <row r="38223" spans="7:7" x14ac:dyDescent="0.25">
      <c r="G38223" t="str">
        <f t="shared" si="601"/>
        <v/>
      </c>
    </row>
    <row r="38224" spans="7:7" x14ac:dyDescent="0.25">
      <c r="G38224" t="str">
        <f t="shared" si="601"/>
        <v/>
      </c>
    </row>
    <row r="38225" spans="7:7" x14ac:dyDescent="0.25">
      <c r="G38225" t="str">
        <f t="shared" si="601"/>
        <v/>
      </c>
    </row>
    <row r="38226" spans="7:7" x14ac:dyDescent="0.25">
      <c r="G38226" t="str">
        <f t="shared" si="601"/>
        <v/>
      </c>
    </row>
    <row r="38227" spans="7:7" x14ac:dyDescent="0.25">
      <c r="G38227" t="str">
        <f t="shared" si="601"/>
        <v/>
      </c>
    </row>
    <row r="38228" spans="7:7" x14ac:dyDescent="0.25">
      <c r="G38228" t="str">
        <f t="shared" si="601"/>
        <v/>
      </c>
    </row>
    <row r="38229" spans="7:7" x14ac:dyDescent="0.25">
      <c r="G38229" t="str">
        <f t="shared" si="601"/>
        <v/>
      </c>
    </row>
    <row r="38230" spans="7:7" x14ac:dyDescent="0.25">
      <c r="G38230" t="str">
        <f t="shared" si="601"/>
        <v/>
      </c>
    </row>
    <row r="38231" spans="7:7" x14ac:dyDescent="0.25">
      <c r="G38231" t="str">
        <f t="shared" si="601"/>
        <v/>
      </c>
    </row>
    <row r="38232" spans="7:7" x14ac:dyDescent="0.25">
      <c r="G38232" t="str">
        <f t="shared" si="601"/>
        <v/>
      </c>
    </row>
    <row r="38233" spans="7:7" x14ac:dyDescent="0.25">
      <c r="G38233" t="str">
        <f t="shared" si="601"/>
        <v/>
      </c>
    </row>
    <row r="38234" spans="7:7" x14ac:dyDescent="0.25">
      <c r="G38234" t="str">
        <f t="shared" si="601"/>
        <v/>
      </c>
    </row>
    <row r="38235" spans="7:7" x14ac:dyDescent="0.25">
      <c r="G38235" t="str">
        <f t="shared" si="601"/>
        <v/>
      </c>
    </row>
    <row r="38236" spans="7:7" x14ac:dyDescent="0.25">
      <c r="G38236" t="str">
        <f t="shared" si="601"/>
        <v/>
      </c>
    </row>
    <row r="38237" spans="7:7" x14ac:dyDescent="0.25">
      <c r="G38237" t="str">
        <f t="shared" si="601"/>
        <v/>
      </c>
    </row>
    <row r="38238" spans="7:7" x14ac:dyDescent="0.25">
      <c r="G38238" t="str">
        <f t="shared" si="601"/>
        <v/>
      </c>
    </row>
    <row r="38239" spans="7:7" x14ac:dyDescent="0.25">
      <c r="G38239" t="str">
        <f t="shared" si="601"/>
        <v/>
      </c>
    </row>
    <row r="38240" spans="7:7" x14ac:dyDescent="0.25">
      <c r="G38240" t="str">
        <f t="shared" si="601"/>
        <v/>
      </c>
    </row>
    <row r="38241" spans="7:7" x14ac:dyDescent="0.25">
      <c r="G38241" t="str">
        <f t="shared" si="601"/>
        <v/>
      </c>
    </row>
    <row r="38242" spans="7:7" x14ac:dyDescent="0.25">
      <c r="G38242" t="str">
        <f t="shared" si="601"/>
        <v/>
      </c>
    </row>
    <row r="38243" spans="7:7" x14ac:dyDescent="0.25">
      <c r="G38243" t="str">
        <f t="shared" si="601"/>
        <v/>
      </c>
    </row>
    <row r="38244" spans="7:7" x14ac:dyDescent="0.25">
      <c r="G38244" t="str">
        <f t="shared" si="601"/>
        <v/>
      </c>
    </row>
    <row r="38245" spans="7:7" x14ac:dyDescent="0.25">
      <c r="G38245" t="str">
        <f t="shared" si="601"/>
        <v/>
      </c>
    </row>
    <row r="38246" spans="7:7" x14ac:dyDescent="0.25">
      <c r="G38246" t="str">
        <f t="shared" si="601"/>
        <v/>
      </c>
    </row>
    <row r="38247" spans="7:7" x14ac:dyDescent="0.25">
      <c r="G38247" t="str">
        <f t="shared" si="601"/>
        <v/>
      </c>
    </row>
    <row r="38248" spans="7:7" x14ac:dyDescent="0.25">
      <c r="G38248" t="str">
        <f t="shared" si="601"/>
        <v/>
      </c>
    </row>
    <row r="38249" spans="7:7" x14ac:dyDescent="0.25">
      <c r="G38249" t="str">
        <f t="shared" si="601"/>
        <v/>
      </c>
    </row>
    <row r="38250" spans="7:7" x14ac:dyDescent="0.25">
      <c r="G38250" t="str">
        <f t="shared" si="601"/>
        <v/>
      </c>
    </row>
    <row r="38251" spans="7:7" x14ac:dyDescent="0.25">
      <c r="G38251" t="str">
        <f t="shared" si="601"/>
        <v/>
      </c>
    </row>
    <row r="38252" spans="7:7" x14ac:dyDescent="0.25">
      <c r="G38252" t="str">
        <f t="shared" si="601"/>
        <v/>
      </c>
    </row>
    <row r="38253" spans="7:7" x14ac:dyDescent="0.25">
      <c r="G38253" t="str">
        <f t="shared" si="601"/>
        <v/>
      </c>
    </row>
    <row r="38254" spans="7:7" x14ac:dyDescent="0.25">
      <c r="G38254" t="str">
        <f t="shared" si="601"/>
        <v/>
      </c>
    </row>
    <row r="38255" spans="7:7" x14ac:dyDescent="0.25">
      <c r="G38255" t="str">
        <f t="shared" si="601"/>
        <v/>
      </c>
    </row>
    <row r="38256" spans="7:7" x14ac:dyDescent="0.25">
      <c r="G38256" t="str">
        <f t="shared" si="601"/>
        <v/>
      </c>
    </row>
    <row r="38257" spans="7:7" x14ac:dyDescent="0.25">
      <c r="G38257" t="str">
        <f t="shared" si="601"/>
        <v/>
      </c>
    </row>
    <row r="38258" spans="7:7" x14ac:dyDescent="0.25">
      <c r="G38258" t="str">
        <f t="shared" si="601"/>
        <v/>
      </c>
    </row>
    <row r="38259" spans="7:7" x14ac:dyDescent="0.25">
      <c r="G38259" t="str">
        <f t="shared" si="601"/>
        <v/>
      </c>
    </row>
    <row r="38260" spans="7:7" x14ac:dyDescent="0.25">
      <c r="G38260" t="str">
        <f t="shared" si="601"/>
        <v/>
      </c>
    </row>
    <row r="38261" spans="7:7" x14ac:dyDescent="0.25">
      <c r="G38261" t="str">
        <f t="shared" si="601"/>
        <v/>
      </c>
    </row>
    <row r="38262" spans="7:7" x14ac:dyDescent="0.25">
      <c r="G38262" t="str">
        <f t="shared" si="601"/>
        <v/>
      </c>
    </row>
    <row r="38263" spans="7:7" x14ac:dyDescent="0.25">
      <c r="G38263" t="str">
        <f t="shared" si="601"/>
        <v/>
      </c>
    </row>
    <row r="38264" spans="7:7" x14ac:dyDescent="0.25">
      <c r="G38264" t="str">
        <f t="shared" si="601"/>
        <v/>
      </c>
    </row>
    <row r="38265" spans="7:7" x14ac:dyDescent="0.25">
      <c r="G38265" t="str">
        <f t="shared" si="601"/>
        <v/>
      </c>
    </row>
    <row r="38266" spans="7:7" x14ac:dyDescent="0.25">
      <c r="G38266" t="str">
        <f t="shared" si="601"/>
        <v/>
      </c>
    </row>
    <row r="38267" spans="7:7" x14ac:dyDescent="0.25">
      <c r="G38267" t="str">
        <f t="shared" si="601"/>
        <v/>
      </c>
    </row>
    <row r="38268" spans="7:7" x14ac:dyDescent="0.25">
      <c r="G38268" t="str">
        <f t="shared" si="601"/>
        <v/>
      </c>
    </row>
    <row r="38269" spans="7:7" x14ac:dyDescent="0.25">
      <c r="G38269" t="str">
        <f t="shared" ref="G38269:G38332" si="602">LEFT(F38269,2)</f>
        <v/>
      </c>
    </row>
    <row r="38270" spans="7:7" x14ac:dyDescent="0.25">
      <c r="G38270" t="str">
        <f t="shared" si="602"/>
        <v/>
      </c>
    </row>
    <row r="38271" spans="7:7" x14ac:dyDescent="0.25">
      <c r="G38271" t="str">
        <f t="shared" si="602"/>
        <v/>
      </c>
    </row>
    <row r="38272" spans="7:7" x14ac:dyDescent="0.25">
      <c r="G38272" t="str">
        <f t="shared" si="602"/>
        <v/>
      </c>
    </row>
    <row r="38273" spans="7:7" x14ac:dyDescent="0.25">
      <c r="G38273" t="str">
        <f t="shared" si="602"/>
        <v/>
      </c>
    </row>
    <row r="38274" spans="7:7" x14ac:dyDescent="0.25">
      <c r="G38274" t="str">
        <f t="shared" si="602"/>
        <v/>
      </c>
    </row>
    <row r="38275" spans="7:7" x14ac:dyDescent="0.25">
      <c r="G38275" t="str">
        <f t="shared" si="602"/>
        <v/>
      </c>
    </row>
    <row r="38276" spans="7:7" x14ac:dyDescent="0.25">
      <c r="G38276" t="str">
        <f t="shared" si="602"/>
        <v/>
      </c>
    </row>
    <row r="38277" spans="7:7" x14ac:dyDescent="0.25">
      <c r="G38277" t="str">
        <f t="shared" si="602"/>
        <v/>
      </c>
    </row>
    <row r="38278" spans="7:7" x14ac:dyDescent="0.25">
      <c r="G38278" t="str">
        <f t="shared" si="602"/>
        <v/>
      </c>
    </row>
    <row r="38279" spans="7:7" x14ac:dyDescent="0.25">
      <c r="G38279" t="str">
        <f t="shared" si="602"/>
        <v/>
      </c>
    </row>
    <row r="38280" spans="7:7" x14ac:dyDescent="0.25">
      <c r="G38280" t="str">
        <f t="shared" si="602"/>
        <v/>
      </c>
    </row>
    <row r="38281" spans="7:7" x14ac:dyDescent="0.25">
      <c r="G38281" t="str">
        <f t="shared" si="602"/>
        <v/>
      </c>
    </row>
    <row r="38282" spans="7:7" x14ac:dyDescent="0.25">
      <c r="G38282" t="str">
        <f t="shared" si="602"/>
        <v/>
      </c>
    </row>
    <row r="38283" spans="7:7" x14ac:dyDescent="0.25">
      <c r="G38283" t="str">
        <f t="shared" si="602"/>
        <v/>
      </c>
    </row>
    <row r="38284" spans="7:7" x14ac:dyDescent="0.25">
      <c r="G38284" t="str">
        <f t="shared" si="602"/>
        <v/>
      </c>
    </row>
    <row r="38285" spans="7:7" x14ac:dyDescent="0.25">
      <c r="G38285" t="str">
        <f t="shared" si="602"/>
        <v/>
      </c>
    </row>
    <row r="38286" spans="7:7" x14ac:dyDescent="0.25">
      <c r="G38286" t="str">
        <f t="shared" si="602"/>
        <v/>
      </c>
    </row>
    <row r="38287" spans="7:7" x14ac:dyDescent="0.25">
      <c r="G38287" t="str">
        <f t="shared" si="602"/>
        <v/>
      </c>
    </row>
    <row r="38288" spans="7:7" x14ac:dyDescent="0.25">
      <c r="G38288" t="str">
        <f t="shared" si="602"/>
        <v/>
      </c>
    </row>
    <row r="38289" spans="7:7" x14ac:dyDescent="0.25">
      <c r="G38289" t="str">
        <f t="shared" si="602"/>
        <v/>
      </c>
    </row>
    <row r="38290" spans="7:7" x14ac:dyDescent="0.25">
      <c r="G38290" t="str">
        <f t="shared" si="602"/>
        <v/>
      </c>
    </row>
    <row r="38291" spans="7:7" x14ac:dyDescent="0.25">
      <c r="G38291" t="str">
        <f t="shared" si="602"/>
        <v/>
      </c>
    </row>
    <row r="38292" spans="7:7" x14ac:dyDescent="0.25">
      <c r="G38292" t="str">
        <f t="shared" si="602"/>
        <v/>
      </c>
    </row>
    <row r="38293" spans="7:7" x14ac:dyDescent="0.25">
      <c r="G38293" t="str">
        <f t="shared" si="602"/>
        <v/>
      </c>
    </row>
    <row r="38294" spans="7:7" x14ac:dyDescent="0.25">
      <c r="G38294" t="str">
        <f t="shared" si="602"/>
        <v/>
      </c>
    </row>
    <row r="38295" spans="7:7" x14ac:dyDescent="0.25">
      <c r="G38295" t="str">
        <f t="shared" si="602"/>
        <v/>
      </c>
    </row>
    <row r="38296" spans="7:7" x14ac:dyDescent="0.25">
      <c r="G38296" t="str">
        <f t="shared" si="602"/>
        <v/>
      </c>
    </row>
    <row r="38297" spans="7:7" x14ac:dyDescent="0.25">
      <c r="G38297" t="str">
        <f t="shared" si="602"/>
        <v/>
      </c>
    </row>
    <row r="38298" spans="7:7" x14ac:dyDescent="0.25">
      <c r="G38298" t="str">
        <f t="shared" si="602"/>
        <v/>
      </c>
    </row>
    <row r="38299" spans="7:7" x14ac:dyDescent="0.25">
      <c r="G38299" t="str">
        <f t="shared" si="602"/>
        <v/>
      </c>
    </row>
    <row r="38300" spans="7:7" x14ac:dyDescent="0.25">
      <c r="G38300" t="str">
        <f t="shared" si="602"/>
        <v/>
      </c>
    </row>
    <row r="38301" spans="7:7" x14ac:dyDescent="0.25">
      <c r="G38301" t="str">
        <f t="shared" si="602"/>
        <v/>
      </c>
    </row>
    <row r="38302" spans="7:7" x14ac:dyDescent="0.25">
      <c r="G38302" t="str">
        <f t="shared" si="602"/>
        <v/>
      </c>
    </row>
    <row r="38303" spans="7:7" x14ac:dyDescent="0.25">
      <c r="G38303" t="str">
        <f t="shared" si="602"/>
        <v/>
      </c>
    </row>
    <row r="38304" spans="7:7" x14ac:dyDescent="0.25">
      <c r="G38304" t="str">
        <f t="shared" si="602"/>
        <v/>
      </c>
    </row>
    <row r="38305" spans="7:7" x14ac:dyDescent="0.25">
      <c r="G38305" t="str">
        <f t="shared" si="602"/>
        <v/>
      </c>
    </row>
    <row r="38306" spans="7:7" x14ac:dyDescent="0.25">
      <c r="G38306" t="str">
        <f t="shared" si="602"/>
        <v/>
      </c>
    </row>
    <row r="38307" spans="7:7" x14ac:dyDescent="0.25">
      <c r="G38307" t="str">
        <f t="shared" si="602"/>
        <v/>
      </c>
    </row>
    <row r="38308" spans="7:7" x14ac:dyDescent="0.25">
      <c r="G38308" t="str">
        <f t="shared" si="602"/>
        <v/>
      </c>
    </row>
    <row r="38309" spans="7:7" x14ac:dyDescent="0.25">
      <c r="G38309" t="str">
        <f t="shared" si="602"/>
        <v/>
      </c>
    </row>
    <row r="38310" spans="7:7" x14ac:dyDescent="0.25">
      <c r="G38310" t="str">
        <f t="shared" si="602"/>
        <v/>
      </c>
    </row>
    <row r="38311" spans="7:7" x14ac:dyDescent="0.25">
      <c r="G38311" t="str">
        <f t="shared" si="602"/>
        <v/>
      </c>
    </row>
    <row r="38312" spans="7:7" x14ac:dyDescent="0.25">
      <c r="G38312" t="str">
        <f t="shared" si="602"/>
        <v/>
      </c>
    </row>
    <row r="38313" spans="7:7" x14ac:dyDescent="0.25">
      <c r="G38313" t="str">
        <f t="shared" si="602"/>
        <v/>
      </c>
    </row>
    <row r="38314" spans="7:7" x14ac:dyDescent="0.25">
      <c r="G38314" t="str">
        <f t="shared" si="602"/>
        <v/>
      </c>
    </row>
    <row r="38315" spans="7:7" x14ac:dyDescent="0.25">
      <c r="G38315" t="str">
        <f t="shared" si="602"/>
        <v/>
      </c>
    </row>
    <row r="38316" spans="7:7" x14ac:dyDescent="0.25">
      <c r="G38316" t="str">
        <f t="shared" si="602"/>
        <v/>
      </c>
    </row>
    <row r="38317" spans="7:7" x14ac:dyDescent="0.25">
      <c r="G38317" t="str">
        <f t="shared" si="602"/>
        <v/>
      </c>
    </row>
    <row r="38318" spans="7:7" x14ac:dyDescent="0.25">
      <c r="G38318" t="str">
        <f t="shared" si="602"/>
        <v/>
      </c>
    </row>
    <row r="38319" spans="7:7" x14ac:dyDescent="0.25">
      <c r="G38319" t="str">
        <f t="shared" si="602"/>
        <v/>
      </c>
    </row>
    <row r="38320" spans="7:7" x14ac:dyDescent="0.25">
      <c r="G38320" t="str">
        <f t="shared" si="602"/>
        <v/>
      </c>
    </row>
    <row r="38321" spans="7:7" x14ac:dyDescent="0.25">
      <c r="G38321" t="str">
        <f t="shared" si="602"/>
        <v/>
      </c>
    </row>
    <row r="38322" spans="7:7" x14ac:dyDescent="0.25">
      <c r="G38322" t="str">
        <f t="shared" si="602"/>
        <v/>
      </c>
    </row>
    <row r="38323" spans="7:7" x14ac:dyDescent="0.25">
      <c r="G38323" t="str">
        <f t="shared" si="602"/>
        <v/>
      </c>
    </row>
    <row r="38324" spans="7:7" x14ac:dyDescent="0.25">
      <c r="G38324" t="str">
        <f t="shared" si="602"/>
        <v/>
      </c>
    </row>
    <row r="38325" spans="7:7" x14ac:dyDescent="0.25">
      <c r="G38325" t="str">
        <f t="shared" si="602"/>
        <v/>
      </c>
    </row>
    <row r="38326" spans="7:7" x14ac:dyDescent="0.25">
      <c r="G38326" t="str">
        <f t="shared" si="602"/>
        <v/>
      </c>
    </row>
    <row r="38327" spans="7:7" x14ac:dyDescent="0.25">
      <c r="G38327" t="str">
        <f t="shared" si="602"/>
        <v/>
      </c>
    </row>
    <row r="38328" spans="7:7" x14ac:dyDescent="0.25">
      <c r="G38328" t="str">
        <f t="shared" si="602"/>
        <v/>
      </c>
    </row>
    <row r="38329" spans="7:7" x14ac:dyDescent="0.25">
      <c r="G38329" t="str">
        <f t="shared" si="602"/>
        <v/>
      </c>
    </row>
    <row r="38330" spans="7:7" x14ac:dyDescent="0.25">
      <c r="G38330" t="str">
        <f t="shared" si="602"/>
        <v/>
      </c>
    </row>
    <row r="38331" spans="7:7" x14ac:dyDescent="0.25">
      <c r="G38331" t="str">
        <f t="shared" si="602"/>
        <v/>
      </c>
    </row>
    <row r="38332" spans="7:7" x14ac:dyDescent="0.25">
      <c r="G38332" t="str">
        <f t="shared" si="602"/>
        <v/>
      </c>
    </row>
    <row r="38333" spans="7:7" x14ac:dyDescent="0.25">
      <c r="G38333" t="str">
        <f t="shared" ref="G38333:G38396" si="603">LEFT(F38333,2)</f>
        <v/>
      </c>
    </row>
    <row r="38334" spans="7:7" x14ac:dyDescent="0.25">
      <c r="G38334" t="str">
        <f t="shared" si="603"/>
        <v/>
      </c>
    </row>
    <row r="38335" spans="7:7" x14ac:dyDescent="0.25">
      <c r="G38335" t="str">
        <f t="shared" si="603"/>
        <v/>
      </c>
    </row>
    <row r="38336" spans="7:7" x14ac:dyDescent="0.25">
      <c r="G38336" t="str">
        <f t="shared" si="603"/>
        <v/>
      </c>
    </row>
    <row r="38337" spans="7:7" x14ac:dyDescent="0.25">
      <c r="G38337" t="str">
        <f t="shared" si="603"/>
        <v/>
      </c>
    </row>
    <row r="38338" spans="7:7" x14ac:dyDescent="0.25">
      <c r="G38338" t="str">
        <f t="shared" si="603"/>
        <v/>
      </c>
    </row>
    <row r="38339" spans="7:7" x14ac:dyDescent="0.25">
      <c r="G38339" t="str">
        <f t="shared" si="603"/>
        <v/>
      </c>
    </row>
    <row r="38340" spans="7:7" x14ac:dyDescent="0.25">
      <c r="G38340" t="str">
        <f t="shared" si="603"/>
        <v/>
      </c>
    </row>
    <row r="38341" spans="7:7" x14ac:dyDescent="0.25">
      <c r="G38341" t="str">
        <f t="shared" si="603"/>
        <v/>
      </c>
    </row>
    <row r="38342" spans="7:7" x14ac:dyDescent="0.25">
      <c r="G38342" t="str">
        <f t="shared" si="603"/>
        <v/>
      </c>
    </row>
    <row r="38343" spans="7:7" x14ac:dyDescent="0.25">
      <c r="G38343" t="str">
        <f t="shared" si="603"/>
        <v/>
      </c>
    </row>
    <row r="38344" spans="7:7" x14ac:dyDescent="0.25">
      <c r="G38344" t="str">
        <f t="shared" si="603"/>
        <v/>
      </c>
    </row>
    <row r="38345" spans="7:7" x14ac:dyDescent="0.25">
      <c r="G38345" t="str">
        <f t="shared" si="603"/>
        <v/>
      </c>
    </row>
    <row r="38346" spans="7:7" x14ac:dyDescent="0.25">
      <c r="G38346" t="str">
        <f t="shared" si="603"/>
        <v/>
      </c>
    </row>
    <row r="38347" spans="7:7" x14ac:dyDescent="0.25">
      <c r="G38347" t="str">
        <f t="shared" si="603"/>
        <v/>
      </c>
    </row>
    <row r="38348" spans="7:7" x14ac:dyDescent="0.25">
      <c r="G38348" t="str">
        <f t="shared" si="603"/>
        <v/>
      </c>
    </row>
    <row r="38349" spans="7:7" x14ac:dyDescent="0.25">
      <c r="G38349" t="str">
        <f t="shared" si="603"/>
        <v/>
      </c>
    </row>
    <row r="38350" spans="7:7" x14ac:dyDescent="0.25">
      <c r="G38350" t="str">
        <f t="shared" si="603"/>
        <v/>
      </c>
    </row>
    <row r="38351" spans="7:7" x14ac:dyDescent="0.25">
      <c r="G38351" t="str">
        <f t="shared" si="603"/>
        <v/>
      </c>
    </row>
    <row r="38352" spans="7:7" x14ac:dyDescent="0.25">
      <c r="G38352" t="str">
        <f t="shared" si="603"/>
        <v/>
      </c>
    </row>
    <row r="38353" spans="7:7" x14ac:dyDescent="0.25">
      <c r="G38353" t="str">
        <f t="shared" si="603"/>
        <v/>
      </c>
    </row>
    <row r="38354" spans="7:7" x14ac:dyDescent="0.25">
      <c r="G38354" t="str">
        <f t="shared" si="603"/>
        <v/>
      </c>
    </row>
    <row r="38355" spans="7:7" x14ac:dyDescent="0.25">
      <c r="G38355" t="str">
        <f t="shared" si="603"/>
        <v/>
      </c>
    </row>
    <row r="38356" spans="7:7" x14ac:dyDescent="0.25">
      <c r="G38356" t="str">
        <f t="shared" si="603"/>
        <v/>
      </c>
    </row>
    <row r="38357" spans="7:7" x14ac:dyDescent="0.25">
      <c r="G38357" t="str">
        <f t="shared" si="603"/>
        <v/>
      </c>
    </row>
    <row r="38358" spans="7:7" x14ac:dyDescent="0.25">
      <c r="G38358" t="str">
        <f t="shared" si="603"/>
        <v/>
      </c>
    </row>
    <row r="38359" spans="7:7" x14ac:dyDescent="0.25">
      <c r="G38359" t="str">
        <f t="shared" si="603"/>
        <v/>
      </c>
    </row>
    <row r="38360" spans="7:7" x14ac:dyDescent="0.25">
      <c r="G38360" t="str">
        <f t="shared" si="603"/>
        <v/>
      </c>
    </row>
    <row r="38361" spans="7:7" x14ac:dyDescent="0.25">
      <c r="G38361" t="str">
        <f t="shared" si="603"/>
        <v/>
      </c>
    </row>
    <row r="38362" spans="7:7" x14ac:dyDescent="0.25">
      <c r="G38362" t="str">
        <f t="shared" si="603"/>
        <v/>
      </c>
    </row>
    <row r="38363" spans="7:7" x14ac:dyDescent="0.25">
      <c r="G38363" t="str">
        <f t="shared" si="603"/>
        <v/>
      </c>
    </row>
    <row r="38364" spans="7:7" x14ac:dyDescent="0.25">
      <c r="G38364" t="str">
        <f t="shared" si="603"/>
        <v/>
      </c>
    </row>
    <row r="38365" spans="7:7" x14ac:dyDescent="0.25">
      <c r="G38365" t="str">
        <f t="shared" si="603"/>
        <v/>
      </c>
    </row>
    <row r="38366" spans="7:7" x14ac:dyDescent="0.25">
      <c r="G38366" t="str">
        <f t="shared" si="603"/>
        <v/>
      </c>
    </row>
    <row r="38367" spans="7:7" x14ac:dyDescent="0.25">
      <c r="G38367" t="str">
        <f t="shared" si="603"/>
        <v/>
      </c>
    </row>
    <row r="38368" spans="7:7" x14ac:dyDescent="0.25">
      <c r="G38368" t="str">
        <f t="shared" si="603"/>
        <v/>
      </c>
    </row>
    <row r="38369" spans="7:7" x14ac:dyDescent="0.25">
      <c r="G38369" t="str">
        <f t="shared" si="603"/>
        <v/>
      </c>
    </row>
    <row r="38370" spans="7:7" x14ac:dyDescent="0.25">
      <c r="G38370" t="str">
        <f t="shared" si="603"/>
        <v/>
      </c>
    </row>
    <row r="38371" spans="7:7" x14ac:dyDescent="0.25">
      <c r="G38371" t="str">
        <f t="shared" si="603"/>
        <v/>
      </c>
    </row>
    <row r="38372" spans="7:7" x14ac:dyDescent="0.25">
      <c r="G38372" t="str">
        <f t="shared" si="603"/>
        <v/>
      </c>
    </row>
    <row r="38373" spans="7:7" x14ac:dyDescent="0.25">
      <c r="G38373" t="str">
        <f t="shared" si="603"/>
        <v/>
      </c>
    </row>
    <row r="38374" spans="7:7" x14ac:dyDescent="0.25">
      <c r="G38374" t="str">
        <f t="shared" si="603"/>
        <v/>
      </c>
    </row>
    <row r="38375" spans="7:7" x14ac:dyDescent="0.25">
      <c r="G38375" t="str">
        <f t="shared" si="603"/>
        <v/>
      </c>
    </row>
    <row r="38376" spans="7:7" x14ac:dyDescent="0.25">
      <c r="G38376" t="str">
        <f t="shared" si="603"/>
        <v/>
      </c>
    </row>
    <row r="38377" spans="7:7" x14ac:dyDescent="0.25">
      <c r="G38377" t="str">
        <f t="shared" si="603"/>
        <v/>
      </c>
    </row>
    <row r="38378" spans="7:7" x14ac:dyDescent="0.25">
      <c r="G38378" t="str">
        <f t="shared" si="603"/>
        <v/>
      </c>
    </row>
    <row r="38379" spans="7:7" x14ac:dyDescent="0.25">
      <c r="G38379" t="str">
        <f t="shared" si="603"/>
        <v/>
      </c>
    </row>
    <row r="38380" spans="7:7" x14ac:dyDescent="0.25">
      <c r="G38380" t="str">
        <f t="shared" si="603"/>
        <v/>
      </c>
    </row>
    <row r="38381" spans="7:7" x14ac:dyDescent="0.25">
      <c r="G38381" t="str">
        <f t="shared" si="603"/>
        <v/>
      </c>
    </row>
    <row r="38382" spans="7:7" x14ac:dyDescent="0.25">
      <c r="G38382" t="str">
        <f t="shared" si="603"/>
        <v/>
      </c>
    </row>
    <row r="38383" spans="7:7" x14ac:dyDescent="0.25">
      <c r="G38383" t="str">
        <f t="shared" si="603"/>
        <v/>
      </c>
    </row>
    <row r="38384" spans="7:7" x14ac:dyDescent="0.25">
      <c r="G38384" t="str">
        <f t="shared" si="603"/>
        <v/>
      </c>
    </row>
    <row r="38385" spans="7:7" x14ac:dyDescent="0.25">
      <c r="G38385" t="str">
        <f t="shared" si="603"/>
        <v/>
      </c>
    </row>
    <row r="38386" spans="7:7" x14ac:dyDescent="0.25">
      <c r="G38386" t="str">
        <f t="shared" si="603"/>
        <v/>
      </c>
    </row>
    <row r="38387" spans="7:7" x14ac:dyDescent="0.25">
      <c r="G38387" t="str">
        <f t="shared" si="603"/>
        <v/>
      </c>
    </row>
    <row r="38388" spans="7:7" x14ac:dyDescent="0.25">
      <c r="G38388" t="str">
        <f t="shared" si="603"/>
        <v/>
      </c>
    </row>
    <row r="38389" spans="7:7" x14ac:dyDescent="0.25">
      <c r="G38389" t="str">
        <f t="shared" si="603"/>
        <v/>
      </c>
    </row>
    <row r="38390" spans="7:7" x14ac:dyDescent="0.25">
      <c r="G38390" t="str">
        <f t="shared" si="603"/>
        <v/>
      </c>
    </row>
    <row r="38391" spans="7:7" x14ac:dyDescent="0.25">
      <c r="G38391" t="str">
        <f t="shared" si="603"/>
        <v/>
      </c>
    </row>
    <row r="38392" spans="7:7" x14ac:dyDescent="0.25">
      <c r="G38392" t="str">
        <f t="shared" si="603"/>
        <v/>
      </c>
    </row>
    <row r="38393" spans="7:7" x14ac:dyDescent="0.25">
      <c r="G38393" t="str">
        <f t="shared" si="603"/>
        <v/>
      </c>
    </row>
    <row r="38394" spans="7:7" x14ac:dyDescent="0.25">
      <c r="G38394" t="str">
        <f t="shared" si="603"/>
        <v/>
      </c>
    </row>
    <row r="38395" spans="7:7" x14ac:dyDescent="0.25">
      <c r="G38395" t="str">
        <f t="shared" si="603"/>
        <v/>
      </c>
    </row>
    <row r="38396" spans="7:7" x14ac:dyDescent="0.25">
      <c r="G38396" t="str">
        <f t="shared" si="603"/>
        <v/>
      </c>
    </row>
    <row r="38397" spans="7:7" x14ac:dyDescent="0.25">
      <c r="G38397" t="str">
        <f t="shared" ref="G38397:G38460" si="604">LEFT(F38397,2)</f>
        <v/>
      </c>
    </row>
    <row r="38398" spans="7:7" x14ac:dyDescent="0.25">
      <c r="G38398" t="str">
        <f t="shared" si="604"/>
        <v/>
      </c>
    </row>
    <row r="38399" spans="7:7" x14ac:dyDescent="0.25">
      <c r="G38399" t="str">
        <f t="shared" si="604"/>
        <v/>
      </c>
    </row>
    <row r="38400" spans="7:7" x14ac:dyDescent="0.25">
      <c r="G38400" t="str">
        <f t="shared" si="604"/>
        <v/>
      </c>
    </row>
    <row r="38401" spans="7:7" x14ac:dyDescent="0.25">
      <c r="G38401" t="str">
        <f t="shared" si="604"/>
        <v/>
      </c>
    </row>
    <row r="38402" spans="7:7" x14ac:dyDescent="0.25">
      <c r="G38402" t="str">
        <f t="shared" si="604"/>
        <v/>
      </c>
    </row>
    <row r="38403" spans="7:7" x14ac:dyDescent="0.25">
      <c r="G38403" t="str">
        <f t="shared" si="604"/>
        <v/>
      </c>
    </row>
    <row r="38404" spans="7:7" x14ac:dyDescent="0.25">
      <c r="G38404" t="str">
        <f t="shared" si="604"/>
        <v/>
      </c>
    </row>
    <row r="38405" spans="7:7" x14ac:dyDescent="0.25">
      <c r="G38405" t="str">
        <f t="shared" si="604"/>
        <v/>
      </c>
    </row>
    <row r="38406" spans="7:7" x14ac:dyDescent="0.25">
      <c r="G38406" t="str">
        <f t="shared" si="604"/>
        <v/>
      </c>
    </row>
    <row r="38407" spans="7:7" x14ac:dyDescent="0.25">
      <c r="G38407" t="str">
        <f t="shared" si="604"/>
        <v/>
      </c>
    </row>
    <row r="38408" spans="7:7" x14ac:dyDescent="0.25">
      <c r="G38408" t="str">
        <f t="shared" si="604"/>
        <v/>
      </c>
    </row>
    <row r="38409" spans="7:7" x14ac:dyDescent="0.25">
      <c r="G38409" t="str">
        <f t="shared" si="604"/>
        <v/>
      </c>
    </row>
    <row r="38410" spans="7:7" x14ac:dyDescent="0.25">
      <c r="G38410" t="str">
        <f t="shared" si="604"/>
        <v/>
      </c>
    </row>
    <row r="38411" spans="7:7" x14ac:dyDescent="0.25">
      <c r="G38411" t="str">
        <f t="shared" si="604"/>
        <v/>
      </c>
    </row>
    <row r="38412" spans="7:7" x14ac:dyDescent="0.25">
      <c r="G38412" t="str">
        <f t="shared" si="604"/>
        <v/>
      </c>
    </row>
    <row r="38413" spans="7:7" x14ac:dyDescent="0.25">
      <c r="G38413" t="str">
        <f t="shared" si="604"/>
        <v/>
      </c>
    </row>
    <row r="38414" spans="7:7" x14ac:dyDescent="0.25">
      <c r="G38414" t="str">
        <f t="shared" si="604"/>
        <v/>
      </c>
    </row>
    <row r="38415" spans="7:7" x14ac:dyDescent="0.25">
      <c r="G38415" t="str">
        <f t="shared" si="604"/>
        <v/>
      </c>
    </row>
    <row r="38416" spans="7:7" x14ac:dyDescent="0.25">
      <c r="G38416" t="str">
        <f t="shared" si="604"/>
        <v/>
      </c>
    </row>
    <row r="38417" spans="7:7" x14ac:dyDescent="0.25">
      <c r="G38417" t="str">
        <f t="shared" si="604"/>
        <v/>
      </c>
    </row>
    <row r="38418" spans="7:7" x14ac:dyDescent="0.25">
      <c r="G38418" t="str">
        <f t="shared" si="604"/>
        <v/>
      </c>
    </row>
    <row r="38419" spans="7:7" x14ac:dyDescent="0.25">
      <c r="G38419" t="str">
        <f t="shared" si="604"/>
        <v/>
      </c>
    </row>
    <row r="38420" spans="7:7" x14ac:dyDescent="0.25">
      <c r="G38420" t="str">
        <f t="shared" si="604"/>
        <v/>
      </c>
    </row>
    <row r="38421" spans="7:7" x14ac:dyDescent="0.25">
      <c r="G38421" t="str">
        <f t="shared" si="604"/>
        <v/>
      </c>
    </row>
    <row r="38422" spans="7:7" x14ac:dyDescent="0.25">
      <c r="G38422" t="str">
        <f t="shared" si="604"/>
        <v/>
      </c>
    </row>
    <row r="38423" spans="7:7" x14ac:dyDescent="0.25">
      <c r="G38423" t="str">
        <f t="shared" si="604"/>
        <v/>
      </c>
    </row>
    <row r="38424" spans="7:7" x14ac:dyDescent="0.25">
      <c r="G38424" t="str">
        <f t="shared" si="604"/>
        <v/>
      </c>
    </row>
    <row r="38425" spans="7:7" x14ac:dyDescent="0.25">
      <c r="G38425" t="str">
        <f t="shared" si="604"/>
        <v/>
      </c>
    </row>
    <row r="38426" spans="7:7" x14ac:dyDescent="0.25">
      <c r="G38426" t="str">
        <f t="shared" si="604"/>
        <v/>
      </c>
    </row>
    <row r="38427" spans="7:7" x14ac:dyDescent="0.25">
      <c r="G38427" t="str">
        <f t="shared" si="604"/>
        <v/>
      </c>
    </row>
    <row r="38428" spans="7:7" x14ac:dyDescent="0.25">
      <c r="G38428" t="str">
        <f t="shared" si="604"/>
        <v/>
      </c>
    </row>
    <row r="38429" spans="7:7" x14ac:dyDescent="0.25">
      <c r="G38429" t="str">
        <f t="shared" si="604"/>
        <v/>
      </c>
    </row>
    <row r="38430" spans="7:7" x14ac:dyDescent="0.25">
      <c r="G38430" t="str">
        <f t="shared" si="604"/>
        <v/>
      </c>
    </row>
    <row r="38431" spans="7:7" x14ac:dyDescent="0.25">
      <c r="G38431" t="str">
        <f t="shared" si="604"/>
        <v/>
      </c>
    </row>
    <row r="38432" spans="7:7" x14ac:dyDescent="0.25">
      <c r="G38432" t="str">
        <f t="shared" si="604"/>
        <v/>
      </c>
    </row>
    <row r="38433" spans="7:7" x14ac:dyDescent="0.25">
      <c r="G38433" t="str">
        <f t="shared" si="604"/>
        <v/>
      </c>
    </row>
    <row r="38434" spans="7:7" x14ac:dyDescent="0.25">
      <c r="G38434" t="str">
        <f t="shared" si="604"/>
        <v/>
      </c>
    </row>
    <row r="38435" spans="7:7" x14ac:dyDescent="0.25">
      <c r="G38435" t="str">
        <f t="shared" si="604"/>
        <v/>
      </c>
    </row>
    <row r="38436" spans="7:7" x14ac:dyDescent="0.25">
      <c r="G38436" t="str">
        <f t="shared" si="604"/>
        <v/>
      </c>
    </row>
    <row r="38437" spans="7:7" x14ac:dyDescent="0.25">
      <c r="G38437" t="str">
        <f t="shared" si="604"/>
        <v/>
      </c>
    </row>
    <row r="38438" spans="7:7" x14ac:dyDescent="0.25">
      <c r="G38438" t="str">
        <f t="shared" si="604"/>
        <v/>
      </c>
    </row>
    <row r="38439" spans="7:7" x14ac:dyDescent="0.25">
      <c r="G38439" t="str">
        <f t="shared" si="604"/>
        <v/>
      </c>
    </row>
    <row r="38440" spans="7:7" x14ac:dyDescent="0.25">
      <c r="G38440" t="str">
        <f t="shared" si="604"/>
        <v/>
      </c>
    </row>
    <row r="38441" spans="7:7" x14ac:dyDescent="0.25">
      <c r="G38441" t="str">
        <f t="shared" si="604"/>
        <v/>
      </c>
    </row>
    <row r="38442" spans="7:7" x14ac:dyDescent="0.25">
      <c r="G38442" t="str">
        <f t="shared" si="604"/>
        <v/>
      </c>
    </row>
    <row r="38443" spans="7:7" x14ac:dyDescent="0.25">
      <c r="G38443" t="str">
        <f t="shared" si="604"/>
        <v/>
      </c>
    </row>
    <row r="38444" spans="7:7" x14ac:dyDescent="0.25">
      <c r="G38444" t="str">
        <f t="shared" si="604"/>
        <v/>
      </c>
    </row>
    <row r="38445" spans="7:7" x14ac:dyDescent="0.25">
      <c r="G38445" t="str">
        <f t="shared" si="604"/>
        <v/>
      </c>
    </row>
    <row r="38446" spans="7:7" x14ac:dyDescent="0.25">
      <c r="G38446" t="str">
        <f t="shared" si="604"/>
        <v/>
      </c>
    </row>
    <row r="38447" spans="7:7" x14ac:dyDescent="0.25">
      <c r="G38447" t="str">
        <f t="shared" si="604"/>
        <v/>
      </c>
    </row>
    <row r="38448" spans="7:7" x14ac:dyDescent="0.25">
      <c r="G38448" t="str">
        <f t="shared" si="604"/>
        <v/>
      </c>
    </row>
    <row r="38449" spans="7:7" x14ac:dyDescent="0.25">
      <c r="G38449" t="str">
        <f t="shared" si="604"/>
        <v/>
      </c>
    </row>
    <row r="38450" spans="7:7" x14ac:dyDescent="0.25">
      <c r="G38450" t="str">
        <f t="shared" si="604"/>
        <v/>
      </c>
    </row>
    <row r="38451" spans="7:7" x14ac:dyDescent="0.25">
      <c r="G38451" t="str">
        <f t="shared" si="604"/>
        <v/>
      </c>
    </row>
    <row r="38452" spans="7:7" x14ac:dyDescent="0.25">
      <c r="G38452" t="str">
        <f t="shared" si="604"/>
        <v/>
      </c>
    </row>
    <row r="38453" spans="7:7" x14ac:dyDescent="0.25">
      <c r="G38453" t="str">
        <f t="shared" si="604"/>
        <v/>
      </c>
    </row>
    <row r="38454" spans="7:7" x14ac:dyDescent="0.25">
      <c r="G38454" t="str">
        <f t="shared" si="604"/>
        <v/>
      </c>
    </row>
    <row r="38455" spans="7:7" x14ac:dyDescent="0.25">
      <c r="G38455" t="str">
        <f t="shared" si="604"/>
        <v/>
      </c>
    </row>
    <row r="38456" spans="7:7" x14ac:dyDescent="0.25">
      <c r="G38456" t="str">
        <f t="shared" si="604"/>
        <v/>
      </c>
    </row>
    <row r="38457" spans="7:7" x14ac:dyDescent="0.25">
      <c r="G38457" t="str">
        <f t="shared" si="604"/>
        <v/>
      </c>
    </row>
    <row r="38458" spans="7:7" x14ac:dyDescent="0.25">
      <c r="G38458" t="str">
        <f t="shared" si="604"/>
        <v/>
      </c>
    </row>
    <row r="38459" spans="7:7" x14ac:dyDescent="0.25">
      <c r="G38459" t="str">
        <f t="shared" si="604"/>
        <v/>
      </c>
    </row>
    <row r="38460" spans="7:7" x14ac:dyDescent="0.25">
      <c r="G38460" t="str">
        <f t="shared" si="604"/>
        <v/>
      </c>
    </row>
    <row r="38461" spans="7:7" x14ac:dyDescent="0.25">
      <c r="G38461" t="str">
        <f t="shared" ref="G38461:G38524" si="605">LEFT(F38461,2)</f>
        <v/>
      </c>
    </row>
    <row r="38462" spans="7:7" x14ac:dyDescent="0.25">
      <c r="G38462" t="str">
        <f t="shared" si="605"/>
        <v/>
      </c>
    </row>
    <row r="38463" spans="7:7" x14ac:dyDescent="0.25">
      <c r="G38463" t="str">
        <f t="shared" si="605"/>
        <v/>
      </c>
    </row>
    <row r="38464" spans="7:7" x14ac:dyDescent="0.25">
      <c r="G38464" t="str">
        <f t="shared" si="605"/>
        <v/>
      </c>
    </row>
    <row r="38465" spans="7:7" x14ac:dyDescent="0.25">
      <c r="G38465" t="str">
        <f t="shared" si="605"/>
        <v/>
      </c>
    </row>
    <row r="38466" spans="7:7" x14ac:dyDescent="0.25">
      <c r="G38466" t="str">
        <f t="shared" si="605"/>
        <v/>
      </c>
    </row>
    <row r="38467" spans="7:7" x14ac:dyDescent="0.25">
      <c r="G38467" t="str">
        <f t="shared" si="605"/>
        <v/>
      </c>
    </row>
    <row r="38468" spans="7:7" x14ac:dyDescent="0.25">
      <c r="G38468" t="str">
        <f t="shared" si="605"/>
        <v/>
      </c>
    </row>
    <row r="38469" spans="7:7" x14ac:dyDescent="0.25">
      <c r="G38469" t="str">
        <f t="shared" si="605"/>
        <v/>
      </c>
    </row>
    <row r="38470" spans="7:7" x14ac:dyDescent="0.25">
      <c r="G38470" t="str">
        <f t="shared" si="605"/>
        <v/>
      </c>
    </row>
    <row r="38471" spans="7:7" x14ac:dyDescent="0.25">
      <c r="G38471" t="str">
        <f t="shared" si="605"/>
        <v/>
      </c>
    </row>
    <row r="38472" spans="7:7" x14ac:dyDescent="0.25">
      <c r="G38472" t="str">
        <f t="shared" si="605"/>
        <v/>
      </c>
    </row>
    <row r="38473" spans="7:7" x14ac:dyDescent="0.25">
      <c r="G38473" t="str">
        <f t="shared" si="605"/>
        <v/>
      </c>
    </row>
    <row r="38474" spans="7:7" x14ac:dyDescent="0.25">
      <c r="G38474" t="str">
        <f t="shared" si="605"/>
        <v/>
      </c>
    </row>
    <row r="38475" spans="7:7" x14ac:dyDescent="0.25">
      <c r="G38475" t="str">
        <f t="shared" si="605"/>
        <v/>
      </c>
    </row>
    <row r="38476" spans="7:7" x14ac:dyDescent="0.25">
      <c r="G38476" t="str">
        <f t="shared" si="605"/>
        <v/>
      </c>
    </row>
    <row r="38477" spans="7:7" x14ac:dyDescent="0.25">
      <c r="G38477" t="str">
        <f t="shared" si="605"/>
        <v/>
      </c>
    </row>
    <row r="38478" spans="7:7" x14ac:dyDescent="0.25">
      <c r="G38478" t="str">
        <f t="shared" si="605"/>
        <v/>
      </c>
    </row>
    <row r="38479" spans="7:7" x14ac:dyDescent="0.25">
      <c r="G38479" t="str">
        <f t="shared" si="605"/>
        <v/>
      </c>
    </row>
    <row r="38480" spans="7:7" x14ac:dyDescent="0.25">
      <c r="G38480" t="str">
        <f t="shared" si="605"/>
        <v/>
      </c>
    </row>
    <row r="38481" spans="7:7" x14ac:dyDescent="0.25">
      <c r="G38481" t="str">
        <f t="shared" si="605"/>
        <v/>
      </c>
    </row>
    <row r="38482" spans="7:7" x14ac:dyDescent="0.25">
      <c r="G38482" t="str">
        <f t="shared" si="605"/>
        <v/>
      </c>
    </row>
    <row r="38483" spans="7:7" x14ac:dyDescent="0.25">
      <c r="G38483" t="str">
        <f t="shared" si="605"/>
        <v/>
      </c>
    </row>
    <row r="38484" spans="7:7" x14ac:dyDescent="0.25">
      <c r="G38484" t="str">
        <f t="shared" si="605"/>
        <v/>
      </c>
    </row>
    <row r="38485" spans="7:7" x14ac:dyDescent="0.25">
      <c r="G38485" t="str">
        <f t="shared" si="605"/>
        <v/>
      </c>
    </row>
    <row r="38486" spans="7:7" x14ac:dyDescent="0.25">
      <c r="G38486" t="str">
        <f t="shared" si="605"/>
        <v/>
      </c>
    </row>
    <row r="38487" spans="7:7" x14ac:dyDescent="0.25">
      <c r="G38487" t="str">
        <f t="shared" si="605"/>
        <v/>
      </c>
    </row>
    <row r="38488" spans="7:7" x14ac:dyDescent="0.25">
      <c r="G38488" t="str">
        <f t="shared" si="605"/>
        <v/>
      </c>
    </row>
    <row r="38489" spans="7:7" x14ac:dyDescent="0.25">
      <c r="G38489" t="str">
        <f t="shared" si="605"/>
        <v/>
      </c>
    </row>
    <row r="38490" spans="7:7" x14ac:dyDescent="0.25">
      <c r="G38490" t="str">
        <f t="shared" si="605"/>
        <v/>
      </c>
    </row>
    <row r="38491" spans="7:7" x14ac:dyDescent="0.25">
      <c r="G38491" t="str">
        <f t="shared" si="605"/>
        <v/>
      </c>
    </row>
    <row r="38492" spans="7:7" x14ac:dyDescent="0.25">
      <c r="G38492" t="str">
        <f t="shared" si="605"/>
        <v/>
      </c>
    </row>
    <row r="38493" spans="7:7" x14ac:dyDescent="0.25">
      <c r="G38493" t="str">
        <f t="shared" si="605"/>
        <v/>
      </c>
    </row>
    <row r="38494" spans="7:7" x14ac:dyDescent="0.25">
      <c r="G38494" t="str">
        <f t="shared" si="605"/>
        <v/>
      </c>
    </row>
    <row r="38495" spans="7:7" x14ac:dyDescent="0.25">
      <c r="G38495" t="str">
        <f t="shared" si="605"/>
        <v/>
      </c>
    </row>
    <row r="38496" spans="7:7" x14ac:dyDescent="0.25">
      <c r="G38496" t="str">
        <f t="shared" si="605"/>
        <v/>
      </c>
    </row>
    <row r="38497" spans="7:7" x14ac:dyDescent="0.25">
      <c r="G38497" t="str">
        <f t="shared" si="605"/>
        <v/>
      </c>
    </row>
    <row r="38498" spans="7:7" x14ac:dyDescent="0.25">
      <c r="G38498" t="str">
        <f t="shared" si="605"/>
        <v/>
      </c>
    </row>
    <row r="38499" spans="7:7" x14ac:dyDescent="0.25">
      <c r="G38499" t="str">
        <f t="shared" si="605"/>
        <v/>
      </c>
    </row>
    <row r="38500" spans="7:7" x14ac:dyDescent="0.25">
      <c r="G38500" t="str">
        <f t="shared" si="605"/>
        <v/>
      </c>
    </row>
    <row r="38501" spans="7:7" x14ac:dyDescent="0.25">
      <c r="G38501" t="str">
        <f t="shared" si="605"/>
        <v/>
      </c>
    </row>
    <row r="38502" spans="7:7" x14ac:dyDescent="0.25">
      <c r="G38502" t="str">
        <f t="shared" si="605"/>
        <v/>
      </c>
    </row>
    <row r="38503" spans="7:7" x14ac:dyDescent="0.25">
      <c r="G38503" t="str">
        <f t="shared" si="605"/>
        <v/>
      </c>
    </row>
    <row r="38504" spans="7:7" x14ac:dyDescent="0.25">
      <c r="G38504" t="str">
        <f t="shared" si="605"/>
        <v/>
      </c>
    </row>
    <row r="38505" spans="7:7" x14ac:dyDescent="0.25">
      <c r="G38505" t="str">
        <f t="shared" si="605"/>
        <v/>
      </c>
    </row>
    <row r="38506" spans="7:7" x14ac:dyDescent="0.25">
      <c r="G38506" t="str">
        <f t="shared" si="605"/>
        <v/>
      </c>
    </row>
    <row r="38507" spans="7:7" x14ac:dyDescent="0.25">
      <c r="G38507" t="str">
        <f t="shared" si="605"/>
        <v/>
      </c>
    </row>
    <row r="38508" spans="7:7" x14ac:dyDescent="0.25">
      <c r="G38508" t="str">
        <f t="shared" si="605"/>
        <v/>
      </c>
    </row>
    <row r="38509" spans="7:7" x14ac:dyDescent="0.25">
      <c r="G38509" t="str">
        <f t="shared" si="605"/>
        <v/>
      </c>
    </row>
    <row r="38510" spans="7:7" x14ac:dyDescent="0.25">
      <c r="G38510" t="str">
        <f t="shared" si="605"/>
        <v/>
      </c>
    </row>
    <row r="38511" spans="7:7" x14ac:dyDescent="0.25">
      <c r="G38511" t="str">
        <f t="shared" si="605"/>
        <v/>
      </c>
    </row>
    <row r="38512" spans="7:7" x14ac:dyDescent="0.25">
      <c r="G38512" t="str">
        <f t="shared" si="605"/>
        <v/>
      </c>
    </row>
    <row r="38513" spans="7:7" x14ac:dyDescent="0.25">
      <c r="G38513" t="str">
        <f t="shared" si="605"/>
        <v/>
      </c>
    </row>
    <row r="38514" spans="7:7" x14ac:dyDescent="0.25">
      <c r="G38514" t="str">
        <f t="shared" si="605"/>
        <v/>
      </c>
    </row>
    <row r="38515" spans="7:7" x14ac:dyDescent="0.25">
      <c r="G38515" t="str">
        <f t="shared" si="605"/>
        <v/>
      </c>
    </row>
    <row r="38516" spans="7:7" x14ac:dyDescent="0.25">
      <c r="G38516" t="str">
        <f t="shared" si="605"/>
        <v/>
      </c>
    </row>
    <row r="38517" spans="7:7" x14ac:dyDescent="0.25">
      <c r="G38517" t="str">
        <f t="shared" si="605"/>
        <v/>
      </c>
    </row>
    <row r="38518" spans="7:7" x14ac:dyDescent="0.25">
      <c r="G38518" t="str">
        <f t="shared" si="605"/>
        <v/>
      </c>
    </row>
    <row r="38519" spans="7:7" x14ac:dyDescent="0.25">
      <c r="G38519" t="str">
        <f t="shared" si="605"/>
        <v/>
      </c>
    </row>
    <row r="38520" spans="7:7" x14ac:dyDescent="0.25">
      <c r="G38520" t="str">
        <f t="shared" si="605"/>
        <v/>
      </c>
    </row>
    <row r="38521" spans="7:7" x14ac:dyDescent="0.25">
      <c r="G38521" t="str">
        <f t="shared" si="605"/>
        <v/>
      </c>
    </row>
    <row r="38522" spans="7:7" x14ac:dyDescent="0.25">
      <c r="G38522" t="str">
        <f t="shared" si="605"/>
        <v/>
      </c>
    </row>
    <row r="38523" spans="7:7" x14ac:dyDescent="0.25">
      <c r="G38523" t="str">
        <f t="shared" si="605"/>
        <v/>
      </c>
    </row>
    <row r="38524" spans="7:7" x14ac:dyDescent="0.25">
      <c r="G38524" t="str">
        <f t="shared" si="605"/>
        <v/>
      </c>
    </row>
    <row r="38525" spans="7:7" x14ac:dyDescent="0.25">
      <c r="G38525" t="str">
        <f t="shared" ref="G38525:G38588" si="606">LEFT(F38525,2)</f>
        <v/>
      </c>
    </row>
    <row r="38526" spans="7:7" x14ac:dyDescent="0.25">
      <c r="G38526" t="str">
        <f t="shared" si="606"/>
        <v/>
      </c>
    </row>
    <row r="38527" spans="7:7" x14ac:dyDescent="0.25">
      <c r="G38527" t="str">
        <f t="shared" si="606"/>
        <v/>
      </c>
    </row>
    <row r="38528" spans="7:7" x14ac:dyDescent="0.25">
      <c r="G38528" t="str">
        <f t="shared" si="606"/>
        <v/>
      </c>
    </row>
    <row r="38529" spans="7:7" x14ac:dyDescent="0.25">
      <c r="G38529" t="str">
        <f t="shared" si="606"/>
        <v/>
      </c>
    </row>
    <row r="38530" spans="7:7" x14ac:dyDescent="0.25">
      <c r="G38530" t="str">
        <f t="shared" si="606"/>
        <v/>
      </c>
    </row>
    <row r="38531" spans="7:7" x14ac:dyDescent="0.25">
      <c r="G38531" t="str">
        <f t="shared" si="606"/>
        <v/>
      </c>
    </row>
    <row r="38532" spans="7:7" x14ac:dyDescent="0.25">
      <c r="G38532" t="str">
        <f t="shared" si="606"/>
        <v/>
      </c>
    </row>
    <row r="38533" spans="7:7" x14ac:dyDescent="0.25">
      <c r="G38533" t="str">
        <f t="shared" si="606"/>
        <v/>
      </c>
    </row>
    <row r="38534" spans="7:7" x14ac:dyDescent="0.25">
      <c r="G38534" t="str">
        <f t="shared" si="606"/>
        <v/>
      </c>
    </row>
    <row r="38535" spans="7:7" x14ac:dyDescent="0.25">
      <c r="G38535" t="str">
        <f t="shared" si="606"/>
        <v/>
      </c>
    </row>
    <row r="38536" spans="7:7" x14ac:dyDescent="0.25">
      <c r="G38536" t="str">
        <f t="shared" si="606"/>
        <v/>
      </c>
    </row>
    <row r="38537" spans="7:7" x14ac:dyDescent="0.25">
      <c r="G38537" t="str">
        <f t="shared" si="606"/>
        <v/>
      </c>
    </row>
    <row r="38538" spans="7:7" x14ac:dyDescent="0.25">
      <c r="G38538" t="str">
        <f t="shared" si="606"/>
        <v/>
      </c>
    </row>
    <row r="38539" spans="7:7" x14ac:dyDescent="0.25">
      <c r="G38539" t="str">
        <f t="shared" si="606"/>
        <v/>
      </c>
    </row>
    <row r="38540" spans="7:7" x14ac:dyDescent="0.25">
      <c r="G38540" t="str">
        <f t="shared" si="606"/>
        <v/>
      </c>
    </row>
    <row r="38541" spans="7:7" x14ac:dyDescent="0.25">
      <c r="G38541" t="str">
        <f t="shared" si="606"/>
        <v/>
      </c>
    </row>
    <row r="38542" spans="7:7" x14ac:dyDescent="0.25">
      <c r="G38542" t="str">
        <f t="shared" si="606"/>
        <v/>
      </c>
    </row>
    <row r="38543" spans="7:7" x14ac:dyDescent="0.25">
      <c r="G38543" t="str">
        <f t="shared" si="606"/>
        <v/>
      </c>
    </row>
    <row r="38544" spans="7:7" x14ac:dyDescent="0.25">
      <c r="G38544" t="str">
        <f t="shared" si="606"/>
        <v/>
      </c>
    </row>
    <row r="38545" spans="7:7" x14ac:dyDescent="0.25">
      <c r="G38545" t="str">
        <f t="shared" si="606"/>
        <v/>
      </c>
    </row>
    <row r="38546" spans="7:7" x14ac:dyDescent="0.25">
      <c r="G38546" t="str">
        <f t="shared" si="606"/>
        <v/>
      </c>
    </row>
    <row r="38547" spans="7:7" x14ac:dyDescent="0.25">
      <c r="G38547" t="str">
        <f t="shared" si="606"/>
        <v/>
      </c>
    </row>
    <row r="38548" spans="7:7" x14ac:dyDescent="0.25">
      <c r="G38548" t="str">
        <f t="shared" si="606"/>
        <v/>
      </c>
    </row>
    <row r="38549" spans="7:7" x14ac:dyDescent="0.25">
      <c r="G38549" t="str">
        <f t="shared" si="606"/>
        <v/>
      </c>
    </row>
    <row r="38550" spans="7:7" x14ac:dyDescent="0.25">
      <c r="G38550" t="str">
        <f t="shared" si="606"/>
        <v/>
      </c>
    </row>
    <row r="38551" spans="7:7" x14ac:dyDescent="0.25">
      <c r="G38551" t="str">
        <f t="shared" si="606"/>
        <v/>
      </c>
    </row>
    <row r="38552" spans="7:7" x14ac:dyDescent="0.25">
      <c r="G38552" t="str">
        <f t="shared" si="606"/>
        <v/>
      </c>
    </row>
    <row r="38553" spans="7:7" x14ac:dyDescent="0.25">
      <c r="G38553" t="str">
        <f t="shared" si="606"/>
        <v/>
      </c>
    </row>
    <row r="38554" spans="7:7" x14ac:dyDescent="0.25">
      <c r="G38554" t="str">
        <f t="shared" si="606"/>
        <v/>
      </c>
    </row>
    <row r="38555" spans="7:7" x14ac:dyDescent="0.25">
      <c r="G38555" t="str">
        <f t="shared" si="606"/>
        <v/>
      </c>
    </row>
    <row r="38556" spans="7:7" x14ac:dyDescent="0.25">
      <c r="G38556" t="str">
        <f t="shared" si="606"/>
        <v/>
      </c>
    </row>
    <row r="38557" spans="7:7" x14ac:dyDescent="0.25">
      <c r="G38557" t="str">
        <f t="shared" si="606"/>
        <v/>
      </c>
    </row>
    <row r="38558" spans="7:7" x14ac:dyDescent="0.25">
      <c r="G38558" t="str">
        <f t="shared" si="606"/>
        <v/>
      </c>
    </row>
    <row r="38559" spans="7:7" x14ac:dyDescent="0.25">
      <c r="G38559" t="str">
        <f t="shared" si="606"/>
        <v/>
      </c>
    </row>
    <row r="38560" spans="7:7" x14ac:dyDescent="0.25">
      <c r="G38560" t="str">
        <f t="shared" si="606"/>
        <v/>
      </c>
    </row>
    <row r="38561" spans="7:7" x14ac:dyDescent="0.25">
      <c r="G38561" t="str">
        <f t="shared" si="606"/>
        <v/>
      </c>
    </row>
    <row r="38562" spans="7:7" x14ac:dyDescent="0.25">
      <c r="G38562" t="str">
        <f t="shared" si="606"/>
        <v/>
      </c>
    </row>
    <row r="38563" spans="7:7" x14ac:dyDescent="0.25">
      <c r="G38563" t="str">
        <f t="shared" si="606"/>
        <v/>
      </c>
    </row>
    <row r="38564" spans="7:7" x14ac:dyDescent="0.25">
      <c r="G38564" t="str">
        <f t="shared" si="606"/>
        <v/>
      </c>
    </row>
    <row r="38565" spans="7:7" x14ac:dyDescent="0.25">
      <c r="G38565" t="str">
        <f t="shared" si="606"/>
        <v/>
      </c>
    </row>
    <row r="38566" spans="7:7" x14ac:dyDescent="0.25">
      <c r="G38566" t="str">
        <f t="shared" si="606"/>
        <v/>
      </c>
    </row>
    <row r="38567" spans="7:7" x14ac:dyDescent="0.25">
      <c r="G38567" t="str">
        <f t="shared" si="606"/>
        <v/>
      </c>
    </row>
    <row r="38568" spans="7:7" x14ac:dyDescent="0.25">
      <c r="G38568" t="str">
        <f t="shared" si="606"/>
        <v/>
      </c>
    </row>
    <row r="38569" spans="7:7" x14ac:dyDescent="0.25">
      <c r="G38569" t="str">
        <f t="shared" si="606"/>
        <v/>
      </c>
    </row>
    <row r="38570" spans="7:7" x14ac:dyDescent="0.25">
      <c r="G38570" t="str">
        <f t="shared" si="606"/>
        <v/>
      </c>
    </row>
    <row r="38571" spans="7:7" x14ac:dyDescent="0.25">
      <c r="G38571" t="str">
        <f t="shared" si="606"/>
        <v/>
      </c>
    </row>
    <row r="38572" spans="7:7" x14ac:dyDescent="0.25">
      <c r="G38572" t="str">
        <f t="shared" si="606"/>
        <v/>
      </c>
    </row>
    <row r="38573" spans="7:7" x14ac:dyDescent="0.25">
      <c r="G38573" t="str">
        <f t="shared" si="606"/>
        <v/>
      </c>
    </row>
    <row r="38574" spans="7:7" x14ac:dyDescent="0.25">
      <c r="G38574" t="str">
        <f t="shared" si="606"/>
        <v/>
      </c>
    </row>
    <row r="38575" spans="7:7" x14ac:dyDescent="0.25">
      <c r="G38575" t="str">
        <f t="shared" si="606"/>
        <v/>
      </c>
    </row>
    <row r="38576" spans="7:7" x14ac:dyDescent="0.25">
      <c r="G38576" t="str">
        <f t="shared" si="606"/>
        <v/>
      </c>
    </row>
    <row r="38577" spans="7:7" x14ac:dyDescent="0.25">
      <c r="G38577" t="str">
        <f t="shared" si="606"/>
        <v/>
      </c>
    </row>
    <row r="38578" spans="7:7" x14ac:dyDescent="0.25">
      <c r="G38578" t="str">
        <f t="shared" si="606"/>
        <v/>
      </c>
    </row>
    <row r="38579" spans="7:7" x14ac:dyDescent="0.25">
      <c r="G38579" t="str">
        <f t="shared" si="606"/>
        <v/>
      </c>
    </row>
    <row r="38580" spans="7:7" x14ac:dyDescent="0.25">
      <c r="G38580" t="str">
        <f t="shared" si="606"/>
        <v/>
      </c>
    </row>
    <row r="38581" spans="7:7" x14ac:dyDescent="0.25">
      <c r="G38581" t="str">
        <f t="shared" si="606"/>
        <v/>
      </c>
    </row>
    <row r="38582" spans="7:7" x14ac:dyDescent="0.25">
      <c r="G38582" t="str">
        <f t="shared" si="606"/>
        <v/>
      </c>
    </row>
    <row r="38583" spans="7:7" x14ac:dyDescent="0.25">
      <c r="G38583" t="str">
        <f t="shared" si="606"/>
        <v/>
      </c>
    </row>
    <row r="38584" spans="7:7" x14ac:dyDescent="0.25">
      <c r="G38584" t="str">
        <f t="shared" si="606"/>
        <v/>
      </c>
    </row>
    <row r="38585" spans="7:7" x14ac:dyDescent="0.25">
      <c r="G38585" t="str">
        <f t="shared" si="606"/>
        <v/>
      </c>
    </row>
    <row r="38586" spans="7:7" x14ac:dyDescent="0.25">
      <c r="G38586" t="str">
        <f t="shared" si="606"/>
        <v/>
      </c>
    </row>
    <row r="38587" spans="7:7" x14ac:dyDescent="0.25">
      <c r="G38587" t="str">
        <f t="shared" si="606"/>
        <v/>
      </c>
    </row>
    <row r="38588" spans="7:7" x14ac:dyDescent="0.25">
      <c r="G38588" t="str">
        <f t="shared" si="606"/>
        <v/>
      </c>
    </row>
    <row r="38589" spans="7:7" x14ac:dyDescent="0.25">
      <c r="G38589" t="str">
        <f t="shared" ref="G38589:G38652" si="607">LEFT(F38589,2)</f>
        <v/>
      </c>
    </row>
    <row r="38590" spans="7:7" x14ac:dyDescent="0.25">
      <c r="G38590" t="str">
        <f t="shared" si="607"/>
        <v/>
      </c>
    </row>
    <row r="38591" spans="7:7" x14ac:dyDescent="0.25">
      <c r="G38591" t="str">
        <f t="shared" si="607"/>
        <v/>
      </c>
    </row>
    <row r="38592" spans="7:7" x14ac:dyDescent="0.25">
      <c r="G38592" t="str">
        <f t="shared" si="607"/>
        <v/>
      </c>
    </row>
    <row r="38593" spans="7:7" x14ac:dyDescent="0.25">
      <c r="G38593" t="str">
        <f t="shared" si="607"/>
        <v/>
      </c>
    </row>
    <row r="38594" spans="7:7" x14ac:dyDescent="0.25">
      <c r="G38594" t="str">
        <f t="shared" si="607"/>
        <v/>
      </c>
    </row>
    <row r="38595" spans="7:7" x14ac:dyDescent="0.25">
      <c r="G38595" t="str">
        <f t="shared" si="607"/>
        <v/>
      </c>
    </row>
    <row r="38596" spans="7:7" x14ac:dyDescent="0.25">
      <c r="G38596" t="str">
        <f t="shared" si="607"/>
        <v/>
      </c>
    </row>
    <row r="38597" spans="7:7" x14ac:dyDescent="0.25">
      <c r="G38597" t="str">
        <f t="shared" si="607"/>
        <v/>
      </c>
    </row>
    <row r="38598" spans="7:7" x14ac:dyDescent="0.25">
      <c r="G38598" t="str">
        <f t="shared" si="607"/>
        <v/>
      </c>
    </row>
    <row r="38599" spans="7:7" x14ac:dyDescent="0.25">
      <c r="G38599" t="str">
        <f t="shared" si="607"/>
        <v/>
      </c>
    </row>
    <row r="38600" spans="7:7" x14ac:dyDescent="0.25">
      <c r="G38600" t="str">
        <f t="shared" si="607"/>
        <v/>
      </c>
    </row>
    <row r="38601" spans="7:7" x14ac:dyDescent="0.25">
      <c r="G38601" t="str">
        <f t="shared" si="607"/>
        <v/>
      </c>
    </row>
    <row r="38602" spans="7:7" x14ac:dyDescent="0.25">
      <c r="G38602" t="str">
        <f t="shared" si="607"/>
        <v/>
      </c>
    </row>
    <row r="38603" spans="7:7" x14ac:dyDescent="0.25">
      <c r="G38603" t="str">
        <f t="shared" si="607"/>
        <v/>
      </c>
    </row>
    <row r="38604" spans="7:7" x14ac:dyDescent="0.25">
      <c r="G38604" t="str">
        <f t="shared" si="607"/>
        <v/>
      </c>
    </row>
    <row r="38605" spans="7:7" x14ac:dyDescent="0.25">
      <c r="G38605" t="str">
        <f t="shared" si="607"/>
        <v/>
      </c>
    </row>
    <row r="38606" spans="7:7" x14ac:dyDescent="0.25">
      <c r="G38606" t="str">
        <f t="shared" si="607"/>
        <v/>
      </c>
    </row>
    <row r="38607" spans="7:7" x14ac:dyDescent="0.25">
      <c r="G38607" t="str">
        <f t="shared" si="607"/>
        <v/>
      </c>
    </row>
    <row r="38608" spans="7:7" x14ac:dyDescent="0.25">
      <c r="G38608" t="str">
        <f t="shared" si="607"/>
        <v/>
      </c>
    </row>
    <row r="38609" spans="7:7" x14ac:dyDescent="0.25">
      <c r="G38609" t="str">
        <f t="shared" si="607"/>
        <v/>
      </c>
    </row>
    <row r="38610" spans="7:7" x14ac:dyDescent="0.25">
      <c r="G38610" t="str">
        <f t="shared" si="607"/>
        <v/>
      </c>
    </row>
    <row r="38611" spans="7:7" x14ac:dyDescent="0.25">
      <c r="G38611" t="str">
        <f t="shared" si="607"/>
        <v/>
      </c>
    </row>
    <row r="38612" spans="7:7" x14ac:dyDescent="0.25">
      <c r="G38612" t="str">
        <f t="shared" si="607"/>
        <v/>
      </c>
    </row>
    <row r="38613" spans="7:7" x14ac:dyDescent="0.25">
      <c r="G38613" t="str">
        <f t="shared" si="607"/>
        <v/>
      </c>
    </row>
    <row r="38614" spans="7:7" x14ac:dyDescent="0.25">
      <c r="G38614" t="str">
        <f t="shared" si="607"/>
        <v/>
      </c>
    </row>
    <row r="38615" spans="7:7" x14ac:dyDescent="0.25">
      <c r="G38615" t="str">
        <f t="shared" si="607"/>
        <v/>
      </c>
    </row>
    <row r="38616" spans="7:7" x14ac:dyDescent="0.25">
      <c r="G38616" t="str">
        <f t="shared" si="607"/>
        <v/>
      </c>
    </row>
    <row r="38617" spans="7:7" x14ac:dyDescent="0.25">
      <c r="G38617" t="str">
        <f t="shared" si="607"/>
        <v/>
      </c>
    </row>
    <row r="38618" spans="7:7" x14ac:dyDescent="0.25">
      <c r="G38618" t="str">
        <f t="shared" si="607"/>
        <v/>
      </c>
    </row>
    <row r="38619" spans="7:7" x14ac:dyDescent="0.25">
      <c r="G38619" t="str">
        <f t="shared" si="607"/>
        <v/>
      </c>
    </row>
    <row r="38620" spans="7:7" x14ac:dyDescent="0.25">
      <c r="G38620" t="str">
        <f t="shared" si="607"/>
        <v/>
      </c>
    </row>
    <row r="38621" spans="7:7" x14ac:dyDescent="0.25">
      <c r="G38621" t="str">
        <f t="shared" si="607"/>
        <v/>
      </c>
    </row>
    <row r="38622" spans="7:7" x14ac:dyDescent="0.25">
      <c r="G38622" t="str">
        <f t="shared" si="607"/>
        <v/>
      </c>
    </row>
    <row r="38623" spans="7:7" x14ac:dyDescent="0.25">
      <c r="G38623" t="str">
        <f t="shared" si="607"/>
        <v/>
      </c>
    </row>
    <row r="38624" spans="7:7" x14ac:dyDescent="0.25">
      <c r="G38624" t="str">
        <f t="shared" si="607"/>
        <v/>
      </c>
    </row>
    <row r="38625" spans="7:7" x14ac:dyDescent="0.25">
      <c r="G38625" t="str">
        <f t="shared" si="607"/>
        <v/>
      </c>
    </row>
    <row r="38626" spans="7:7" x14ac:dyDescent="0.25">
      <c r="G38626" t="str">
        <f t="shared" si="607"/>
        <v/>
      </c>
    </row>
    <row r="38627" spans="7:7" x14ac:dyDescent="0.25">
      <c r="G38627" t="str">
        <f t="shared" si="607"/>
        <v/>
      </c>
    </row>
    <row r="38628" spans="7:7" x14ac:dyDescent="0.25">
      <c r="G38628" t="str">
        <f t="shared" si="607"/>
        <v/>
      </c>
    </row>
    <row r="38629" spans="7:7" x14ac:dyDescent="0.25">
      <c r="G38629" t="str">
        <f t="shared" si="607"/>
        <v/>
      </c>
    </row>
    <row r="38630" spans="7:7" x14ac:dyDescent="0.25">
      <c r="G38630" t="str">
        <f t="shared" si="607"/>
        <v/>
      </c>
    </row>
    <row r="38631" spans="7:7" x14ac:dyDescent="0.25">
      <c r="G38631" t="str">
        <f t="shared" si="607"/>
        <v/>
      </c>
    </row>
    <row r="38632" spans="7:7" x14ac:dyDescent="0.25">
      <c r="G38632" t="str">
        <f t="shared" si="607"/>
        <v/>
      </c>
    </row>
    <row r="38633" spans="7:7" x14ac:dyDescent="0.25">
      <c r="G38633" t="str">
        <f t="shared" si="607"/>
        <v/>
      </c>
    </row>
    <row r="38634" spans="7:7" x14ac:dyDescent="0.25">
      <c r="G38634" t="str">
        <f t="shared" si="607"/>
        <v/>
      </c>
    </row>
    <row r="38635" spans="7:7" x14ac:dyDescent="0.25">
      <c r="G38635" t="str">
        <f t="shared" si="607"/>
        <v/>
      </c>
    </row>
    <row r="38636" spans="7:7" x14ac:dyDescent="0.25">
      <c r="G38636" t="str">
        <f t="shared" si="607"/>
        <v/>
      </c>
    </row>
    <row r="38637" spans="7:7" x14ac:dyDescent="0.25">
      <c r="G38637" t="str">
        <f t="shared" si="607"/>
        <v/>
      </c>
    </row>
    <row r="38638" spans="7:7" x14ac:dyDescent="0.25">
      <c r="G38638" t="str">
        <f t="shared" si="607"/>
        <v/>
      </c>
    </row>
    <row r="38639" spans="7:7" x14ac:dyDescent="0.25">
      <c r="G38639" t="str">
        <f t="shared" si="607"/>
        <v/>
      </c>
    </row>
    <row r="38640" spans="7:7" x14ac:dyDescent="0.25">
      <c r="G38640" t="str">
        <f t="shared" si="607"/>
        <v/>
      </c>
    </row>
    <row r="38641" spans="7:7" x14ac:dyDescent="0.25">
      <c r="G38641" t="str">
        <f t="shared" si="607"/>
        <v/>
      </c>
    </row>
    <row r="38642" spans="7:7" x14ac:dyDescent="0.25">
      <c r="G38642" t="str">
        <f t="shared" si="607"/>
        <v/>
      </c>
    </row>
    <row r="38643" spans="7:7" x14ac:dyDescent="0.25">
      <c r="G38643" t="str">
        <f t="shared" si="607"/>
        <v/>
      </c>
    </row>
    <row r="38644" spans="7:7" x14ac:dyDescent="0.25">
      <c r="G38644" t="str">
        <f t="shared" si="607"/>
        <v/>
      </c>
    </row>
    <row r="38645" spans="7:7" x14ac:dyDescent="0.25">
      <c r="G38645" t="str">
        <f t="shared" si="607"/>
        <v/>
      </c>
    </row>
    <row r="38646" spans="7:7" x14ac:dyDescent="0.25">
      <c r="G38646" t="str">
        <f t="shared" si="607"/>
        <v/>
      </c>
    </row>
    <row r="38647" spans="7:7" x14ac:dyDescent="0.25">
      <c r="G38647" t="str">
        <f t="shared" si="607"/>
        <v/>
      </c>
    </row>
    <row r="38648" spans="7:7" x14ac:dyDescent="0.25">
      <c r="G38648" t="str">
        <f t="shared" si="607"/>
        <v/>
      </c>
    </row>
    <row r="38649" spans="7:7" x14ac:dyDescent="0.25">
      <c r="G38649" t="str">
        <f t="shared" si="607"/>
        <v/>
      </c>
    </row>
    <row r="38650" spans="7:7" x14ac:dyDescent="0.25">
      <c r="G38650" t="str">
        <f t="shared" si="607"/>
        <v/>
      </c>
    </row>
    <row r="38651" spans="7:7" x14ac:dyDescent="0.25">
      <c r="G38651" t="str">
        <f t="shared" si="607"/>
        <v/>
      </c>
    </row>
    <row r="38652" spans="7:7" x14ac:dyDescent="0.25">
      <c r="G38652" t="str">
        <f t="shared" si="607"/>
        <v/>
      </c>
    </row>
    <row r="38653" spans="7:7" x14ac:dyDescent="0.25">
      <c r="G38653" t="str">
        <f t="shared" ref="G38653:G38716" si="608">LEFT(F38653,2)</f>
        <v/>
      </c>
    </row>
    <row r="38654" spans="7:7" x14ac:dyDescent="0.25">
      <c r="G38654" t="str">
        <f t="shared" si="608"/>
        <v/>
      </c>
    </row>
    <row r="38655" spans="7:7" x14ac:dyDescent="0.25">
      <c r="G38655" t="str">
        <f t="shared" si="608"/>
        <v/>
      </c>
    </row>
    <row r="38656" spans="7:7" x14ac:dyDescent="0.25">
      <c r="G38656" t="str">
        <f t="shared" si="608"/>
        <v/>
      </c>
    </row>
    <row r="38657" spans="7:7" x14ac:dyDescent="0.25">
      <c r="G38657" t="str">
        <f t="shared" si="608"/>
        <v/>
      </c>
    </row>
    <row r="38658" spans="7:7" x14ac:dyDescent="0.25">
      <c r="G38658" t="str">
        <f t="shared" si="608"/>
        <v/>
      </c>
    </row>
    <row r="38659" spans="7:7" x14ac:dyDescent="0.25">
      <c r="G38659" t="str">
        <f t="shared" si="608"/>
        <v/>
      </c>
    </row>
    <row r="38660" spans="7:7" x14ac:dyDescent="0.25">
      <c r="G38660" t="str">
        <f t="shared" si="608"/>
        <v/>
      </c>
    </row>
    <row r="38661" spans="7:7" x14ac:dyDescent="0.25">
      <c r="G38661" t="str">
        <f t="shared" si="608"/>
        <v/>
      </c>
    </row>
    <row r="38662" spans="7:7" x14ac:dyDescent="0.25">
      <c r="G38662" t="str">
        <f t="shared" si="608"/>
        <v/>
      </c>
    </row>
    <row r="38663" spans="7:7" x14ac:dyDescent="0.25">
      <c r="G38663" t="str">
        <f t="shared" si="608"/>
        <v/>
      </c>
    </row>
    <row r="38664" spans="7:7" x14ac:dyDescent="0.25">
      <c r="G38664" t="str">
        <f t="shared" si="608"/>
        <v/>
      </c>
    </row>
    <row r="38665" spans="7:7" x14ac:dyDescent="0.25">
      <c r="G38665" t="str">
        <f t="shared" si="608"/>
        <v/>
      </c>
    </row>
    <row r="38666" spans="7:7" x14ac:dyDescent="0.25">
      <c r="G38666" t="str">
        <f t="shared" si="608"/>
        <v/>
      </c>
    </row>
    <row r="38667" spans="7:7" x14ac:dyDescent="0.25">
      <c r="G38667" t="str">
        <f t="shared" si="608"/>
        <v/>
      </c>
    </row>
    <row r="38668" spans="7:7" x14ac:dyDescent="0.25">
      <c r="G38668" t="str">
        <f t="shared" si="608"/>
        <v/>
      </c>
    </row>
    <row r="38669" spans="7:7" x14ac:dyDescent="0.25">
      <c r="G38669" t="str">
        <f t="shared" si="608"/>
        <v/>
      </c>
    </row>
    <row r="38670" spans="7:7" x14ac:dyDescent="0.25">
      <c r="G38670" t="str">
        <f t="shared" si="608"/>
        <v/>
      </c>
    </row>
    <row r="38671" spans="7:7" x14ac:dyDescent="0.25">
      <c r="G38671" t="str">
        <f t="shared" si="608"/>
        <v/>
      </c>
    </row>
    <row r="38672" spans="7:7" x14ac:dyDescent="0.25">
      <c r="G38672" t="str">
        <f t="shared" si="608"/>
        <v/>
      </c>
    </row>
    <row r="38673" spans="7:7" x14ac:dyDescent="0.25">
      <c r="G38673" t="str">
        <f t="shared" si="608"/>
        <v/>
      </c>
    </row>
    <row r="38674" spans="7:7" x14ac:dyDescent="0.25">
      <c r="G38674" t="str">
        <f t="shared" si="608"/>
        <v/>
      </c>
    </row>
    <row r="38675" spans="7:7" x14ac:dyDescent="0.25">
      <c r="G38675" t="str">
        <f t="shared" si="608"/>
        <v/>
      </c>
    </row>
    <row r="38676" spans="7:7" x14ac:dyDescent="0.25">
      <c r="G38676" t="str">
        <f t="shared" si="608"/>
        <v/>
      </c>
    </row>
    <row r="38677" spans="7:7" x14ac:dyDescent="0.25">
      <c r="G38677" t="str">
        <f t="shared" si="608"/>
        <v/>
      </c>
    </row>
    <row r="38678" spans="7:7" x14ac:dyDescent="0.25">
      <c r="G38678" t="str">
        <f t="shared" si="608"/>
        <v/>
      </c>
    </row>
    <row r="38679" spans="7:7" x14ac:dyDescent="0.25">
      <c r="G38679" t="str">
        <f t="shared" si="608"/>
        <v/>
      </c>
    </row>
    <row r="38680" spans="7:7" x14ac:dyDescent="0.25">
      <c r="G38680" t="str">
        <f t="shared" si="608"/>
        <v/>
      </c>
    </row>
    <row r="38681" spans="7:7" x14ac:dyDescent="0.25">
      <c r="G38681" t="str">
        <f t="shared" si="608"/>
        <v/>
      </c>
    </row>
    <row r="38682" spans="7:7" x14ac:dyDescent="0.25">
      <c r="G38682" t="str">
        <f t="shared" si="608"/>
        <v/>
      </c>
    </row>
    <row r="38683" spans="7:7" x14ac:dyDescent="0.25">
      <c r="G38683" t="str">
        <f t="shared" si="608"/>
        <v/>
      </c>
    </row>
    <row r="38684" spans="7:7" x14ac:dyDescent="0.25">
      <c r="G38684" t="str">
        <f t="shared" si="608"/>
        <v/>
      </c>
    </row>
    <row r="38685" spans="7:7" x14ac:dyDescent="0.25">
      <c r="G38685" t="str">
        <f t="shared" si="608"/>
        <v/>
      </c>
    </row>
    <row r="38686" spans="7:7" x14ac:dyDescent="0.25">
      <c r="G38686" t="str">
        <f t="shared" si="608"/>
        <v/>
      </c>
    </row>
    <row r="38687" spans="7:7" x14ac:dyDescent="0.25">
      <c r="G38687" t="str">
        <f t="shared" si="608"/>
        <v/>
      </c>
    </row>
    <row r="38688" spans="7:7" x14ac:dyDescent="0.25">
      <c r="G38688" t="str">
        <f t="shared" si="608"/>
        <v/>
      </c>
    </row>
    <row r="38689" spans="7:7" x14ac:dyDescent="0.25">
      <c r="G38689" t="str">
        <f t="shared" si="608"/>
        <v/>
      </c>
    </row>
    <row r="38690" spans="7:7" x14ac:dyDescent="0.25">
      <c r="G38690" t="str">
        <f t="shared" si="608"/>
        <v/>
      </c>
    </row>
    <row r="38691" spans="7:7" x14ac:dyDescent="0.25">
      <c r="G38691" t="str">
        <f t="shared" si="608"/>
        <v/>
      </c>
    </row>
    <row r="38692" spans="7:7" x14ac:dyDescent="0.25">
      <c r="G38692" t="str">
        <f t="shared" si="608"/>
        <v/>
      </c>
    </row>
    <row r="38693" spans="7:7" x14ac:dyDescent="0.25">
      <c r="G38693" t="str">
        <f t="shared" si="608"/>
        <v/>
      </c>
    </row>
    <row r="38694" spans="7:7" x14ac:dyDescent="0.25">
      <c r="G38694" t="str">
        <f t="shared" si="608"/>
        <v/>
      </c>
    </row>
    <row r="38695" spans="7:7" x14ac:dyDescent="0.25">
      <c r="G38695" t="str">
        <f t="shared" si="608"/>
        <v/>
      </c>
    </row>
    <row r="38696" spans="7:7" x14ac:dyDescent="0.25">
      <c r="G38696" t="str">
        <f t="shared" si="608"/>
        <v/>
      </c>
    </row>
    <row r="38697" spans="7:7" x14ac:dyDescent="0.25">
      <c r="G38697" t="str">
        <f t="shared" si="608"/>
        <v/>
      </c>
    </row>
    <row r="38698" spans="7:7" x14ac:dyDescent="0.25">
      <c r="G38698" t="str">
        <f t="shared" si="608"/>
        <v/>
      </c>
    </row>
    <row r="38699" spans="7:7" x14ac:dyDescent="0.25">
      <c r="G38699" t="str">
        <f t="shared" si="608"/>
        <v/>
      </c>
    </row>
    <row r="38700" spans="7:7" x14ac:dyDescent="0.25">
      <c r="G38700" t="str">
        <f t="shared" si="608"/>
        <v/>
      </c>
    </row>
    <row r="38701" spans="7:7" x14ac:dyDescent="0.25">
      <c r="G38701" t="str">
        <f t="shared" si="608"/>
        <v/>
      </c>
    </row>
    <row r="38702" spans="7:7" x14ac:dyDescent="0.25">
      <c r="G38702" t="str">
        <f t="shared" si="608"/>
        <v/>
      </c>
    </row>
    <row r="38703" spans="7:7" x14ac:dyDescent="0.25">
      <c r="G38703" t="str">
        <f t="shared" si="608"/>
        <v/>
      </c>
    </row>
    <row r="38704" spans="7:7" x14ac:dyDescent="0.25">
      <c r="G38704" t="str">
        <f t="shared" si="608"/>
        <v/>
      </c>
    </row>
    <row r="38705" spans="7:7" x14ac:dyDescent="0.25">
      <c r="G38705" t="str">
        <f t="shared" si="608"/>
        <v/>
      </c>
    </row>
    <row r="38706" spans="7:7" x14ac:dyDescent="0.25">
      <c r="G38706" t="str">
        <f t="shared" si="608"/>
        <v/>
      </c>
    </row>
    <row r="38707" spans="7:7" x14ac:dyDescent="0.25">
      <c r="G38707" t="str">
        <f t="shared" si="608"/>
        <v/>
      </c>
    </row>
    <row r="38708" spans="7:7" x14ac:dyDescent="0.25">
      <c r="G38708" t="str">
        <f t="shared" si="608"/>
        <v/>
      </c>
    </row>
    <row r="38709" spans="7:7" x14ac:dyDescent="0.25">
      <c r="G38709" t="str">
        <f t="shared" si="608"/>
        <v/>
      </c>
    </row>
    <row r="38710" spans="7:7" x14ac:dyDescent="0.25">
      <c r="G38710" t="str">
        <f t="shared" si="608"/>
        <v/>
      </c>
    </row>
    <row r="38711" spans="7:7" x14ac:dyDescent="0.25">
      <c r="G38711" t="str">
        <f t="shared" si="608"/>
        <v/>
      </c>
    </row>
    <row r="38712" spans="7:7" x14ac:dyDescent="0.25">
      <c r="G38712" t="str">
        <f t="shared" si="608"/>
        <v/>
      </c>
    </row>
    <row r="38713" spans="7:7" x14ac:dyDescent="0.25">
      <c r="G38713" t="str">
        <f t="shared" si="608"/>
        <v/>
      </c>
    </row>
    <row r="38714" spans="7:7" x14ac:dyDescent="0.25">
      <c r="G38714" t="str">
        <f t="shared" si="608"/>
        <v/>
      </c>
    </row>
    <row r="38715" spans="7:7" x14ac:dyDescent="0.25">
      <c r="G38715" t="str">
        <f t="shared" si="608"/>
        <v/>
      </c>
    </row>
    <row r="38716" spans="7:7" x14ac:dyDescent="0.25">
      <c r="G38716" t="str">
        <f t="shared" si="608"/>
        <v/>
      </c>
    </row>
    <row r="38717" spans="7:7" x14ac:dyDescent="0.25">
      <c r="G38717" t="str">
        <f t="shared" ref="G38717:G38780" si="609">LEFT(F38717,2)</f>
        <v/>
      </c>
    </row>
    <row r="38718" spans="7:7" x14ac:dyDescent="0.25">
      <c r="G38718" t="str">
        <f t="shared" si="609"/>
        <v/>
      </c>
    </row>
    <row r="38719" spans="7:7" x14ac:dyDescent="0.25">
      <c r="G38719" t="str">
        <f t="shared" si="609"/>
        <v/>
      </c>
    </row>
    <row r="38720" spans="7:7" x14ac:dyDescent="0.25">
      <c r="G38720" t="str">
        <f t="shared" si="609"/>
        <v/>
      </c>
    </row>
    <row r="38721" spans="7:7" x14ac:dyDescent="0.25">
      <c r="G38721" t="str">
        <f t="shared" si="609"/>
        <v/>
      </c>
    </row>
    <row r="38722" spans="7:7" x14ac:dyDescent="0.25">
      <c r="G38722" t="str">
        <f t="shared" si="609"/>
        <v/>
      </c>
    </row>
    <row r="38723" spans="7:7" x14ac:dyDescent="0.25">
      <c r="G38723" t="str">
        <f t="shared" si="609"/>
        <v/>
      </c>
    </row>
    <row r="38724" spans="7:7" x14ac:dyDescent="0.25">
      <c r="G38724" t="str">
        <f t="shared" si="609"/>
        <v/>
      </c>
    </row>
    <row r="38725" spans="7:7" x14ac:dyDescent="0.25">
      <c r="G38725" t="str">
        <f t="shared" si="609"/>
        <v/>
      </c>
    </row>
    <row r="38726" spans="7:7" x14ac:dyDescent="0.25">
      <c r="G38726" t="str">
        <f t="shared" si="609"/>
        <v/>
      </c>
    </row>
    <row r="38727" spans="7:7" x14ac:dyDescent="0.25">
      <c r="G38727" t="str">
        <f t="shared" si="609"/>
        <v/>
      </c>
    </row>
    <row r="38728" spans="7:7" x14ac:dyDescent="0.25">
      <c r="G38728" t="str">
        <f t="shared" si="609"/>
        <v/>
      </c>
    </row>
    <row r="38729" spans="7:7" x14ac:dyDescent="0.25">
      <c r="G38729" t="str">
        <f t="shared" si="609"/>
        <v/>
      </c>
    </row>
    <row r="38730" spans="7:7" x14ac:dyDescent="0.25">
      <c r="G38730" t="str">
        <f t="shared" si="609"/>
        <v/>
      </c>
    </row>
    <row r="38731" spans="7:7" x14ac:dyDescent="0.25">
      <c r="G38731" t="str">
        <f t="shared" si="609"/>
        <v/>
      </c>
    </row>
    <row r="38732" spans="7:7" x14ac:dyDescent="0.25">
      <c r="G38732" t="str">
        <f t="shared" si="609"/>
        <v/>
      </c>
    </row>
    <row r="38733" spans="7:7" x14ac:dyDescent="0.25">
      <c r="G38733" t="str">
        <f t="shared" si="609"/>
        <v/>
      </c>
    </row>
    <row r="38734" spans="7:7" x14ac:dyDescent="0.25">
      <c r="G38734" t="str">
        <f t="shared" si="609"/>
        <v/>
      </c>
    </row>
    <row r="38735" spans="7:7" x14ac:dyDescent="0.25">
      <c r="G38735" t="str">
        <f t="shared" si="609"/>
        <v/>
      </c>
    </row>
    <row r="38736" spans="7:7" x14ac:dyDescent="0.25">
      <c r="G38736" t="str">
        <f t="shared" si="609"/>
        <v/>
      </c>
    </row>
    <row r="38737" spans="7:7" x14ac:dyDescent="0.25">
      <c r="G38737" t="str">
        <f t="shared" si="609"/>
        <v/>
      </c>
    </row>
    <row r="38738" spans="7:7" x14ac:dyDescent="0.25">
      <c r="G38738" t="str">
        <f t="shared" si="609"/>
        <v/>
      </c>
    </row>
    <row r="38739" spans="7:7" x14ac:dyDescent="0.25">
      <c r="G38739" t="str">
        <f t="shared" si="609"/>
        <v/>
      </c>
    </row>
    <row r="38740" spans="7:7" x14ac:dyDescent="0.25">
      <c r="G38740" t="str">
        <f t="shared" si="609"/>
        <v/>
      </c>
    </row>
    <row r="38741" spans="7:7" x14ac:dyDescent="0.25">
      <c r="G38741" t="str">
        <f t="shared" si="609"/>
        <v/>
      </c>
    </row>
    <row r="38742" spans="7:7" x14ac:dyDescent="0.25">
      <c r="G38742" t="str">
        <f t="shared" si="609"/>
        <v/>
      </c>
    </row>
    <row r="38743" spans="7:7" x14ac:dyDescent="0.25">
      <c r="G38743" t="str">
        <f t="shared" si="609"/>
        <v/>
      </c>
    </row>
    <row r="38744" spans="7:7" x14ac:dyDescent="0.25">
      <c r="G38744" t="str">
        <f t="shared" si="609"/>
        <v/>
      </c>
    </row>
    <row r="38745" spans="7:7" x14ac:dyDescent="0.25">
      <c r="G38745" t="str">
        <f t="shared" si="609"/>
        <v/>
      </c>
    </row>
    <row r="38746" spans="7:7" x14ac:dyDescent="0.25">
      <c r="G38746" t="str">
        <f t="shared" si="609"/>
        <v/>
      </c>
    </row>
    <row r="38747" spans="7:7" x14ac:dyDescent="0.25">
      <c r="G38747" t="str">
        <f t="shared" si="609"/>
        <v/>
      </c>
    </row>
    <row r="38748" spans="7:7" x14ac:dyDescent="0.25">
      <c r="G38748" t="str">
        <f t="shared" si="609"/>
        <v/>
      </c>
    </row>
    <row r="38749" spans="7:7" x14ac:dyDescent="0.25">
      <c r="G38749" t="str">
        <f t="shared" si="609"/>
        <v/>
      </c>
    </row>
    <row r="38750" spans="7:7" x14ac:dyDescent="0.25">
      <c r="G38750" t="str">
        <f t="shared" si="609"/>
        <v/>
      </c>
    </row>
    <row r="38751" spans="7:7" x14ac:dyDescent="0.25">
      <c r="G38751" t="str">
        <f t="shared" si="609"/>
        <v/>
      </c>
    </row>
    <row r="38752" spans="7:7" x14ac:dyDescent="0.25">
      <c r="G38752" t="str">
        <f t="shared" si="609"/>
        <v/>
      </c>
    </row>
    <row r="38753" spans="7:7" x14ac:dyDescent="0.25">
      <c r="G38753" t="str">
        <f t="shared" si="609"/>
        <v/>
      </c>
    </row>
    <row r="38754" spans="7:7" x14ac:dyDescent="0.25">
      <c r="G38754" t="str">
        <f t="shared" si="609"/>
        <v/>
      </c>
    </row>
    <row r="38755" spans="7:7" x14ac:dyDescent="0.25">
      <c r="G38755" t="str">
        <f t="shared" si="609"/>
        <v/>
      </c>
    </row>
    <row r="38756" spans="7:7" x14ac:dyDescent="0.25">
      <c r="G38756" t="str">
        <f t="shared" si="609"/>
        <v/>
      </c>
    </row>
    <row r="38757" spans="7:7" x14ac:dyDescent="0.25">
      <c r="G38757" t="str">
        <f t="shared" si="609"/>
        <v/>
      </c>
    </row>
    <row r="38758" spans="7:7" x14ac:dyDescent="0.25">
      <c r="G38758" t="str">
        <f t="shared" si="609"/>
        <v/>
      </c>
    </row>
    <row r="38759" spans="7:7" x14ac:dyDescent="0.25">
      <c r="G38759" t="str">
        <f t="shared" si="609"/>
        <v/>
      </c>
    </row>
    <row r="38760" spans="7:7" x14ac:dyDescent="0.25">
      <c r="G38760" t="str">
        <f t="shared" si="609"/>
        <v/>
      </c>
    </row>
    <row r="38761" spans="7:7" x14ac:dyDescent="0.25">
      <c r="G38761" t="str">
        <f t="shared" si="609"/>
        <v/>
      </c>
    </row>
    <row r="38762" spans="7:7" x14ac:dyDescent="0.25">
      <c r="G38762" t="str">
        <f t="shared" si="609"/>
        <v/>
      </c>
    </row>
    <row r="38763" spans="7:7" x14ac:dyDescent="0.25">
      <c r="G38763" t="str">
        <f t="shared" si="609"/>
        <v/>
      </c>
    </row>
    <row r="38764" spans="7:7" x14ac:dyDescent="0.25">
      <c r="G38764" t="str">
        <f t="shared" si="609"/>
        <v/>
      </c>
    </row>
    <row r="38765" spans="7:7" x14ac:dyDescent="0.25">
      <c r="G38765" t="str">
        <f t="shared" si="609"/>
        <v/>
      </c>
    </row>
    <row r="38766" spans="7:7" x14ac:dyDescent="0.25">
      <c r="G38766" t="str">
        <f t="shared" si="609"/>
        <v/>
      </c>
    </row>
    <row r="38767" spans="7:7" x14ac:dyDescent="0.25">
      <c r="G38767" t="str">
        <f t="shared" si="609"/>
        <v/>
      </c>
    </row>
    <row r="38768" spans="7:7" x14ac:dyDescent="0.25">
      <c r="G38768" t="str">
        <f t="shared" si="609"/>
        <v/>
      </c>
    </row>
    <row r="38769" spans="7:7" x14ac:dyDescent="0.25">
      <c r="G38769" t="str">
        <f t="shared" si="609"/>
        <v/>
      </c>
    </row>
    <row r="38770" spans="7:7" x14ac:dyDescent="0.25">
      <c r="G38770" t="str">
        <f t="shared" si="609"/>
        <v/>
      </c>
    </row>
    <row r="38771" spans="7:7" x14ac:dyDescent="0.25">
      <c r="G38771" t="str">
        <f t="shared" si="609"/>
        <v/>
      </c>
    </row>
    <row r="38772" spans="7:7" x14ac:dyDescent="0.25">
      <c r="G38772" t="str">
        <f t="shared" si="609"/>
        <v/>
      </c>
    </row>
    <row r="38773" spans="7:7" x14ac:dyDescent="0.25">
      <c r="G38773" t="str">
        <f t="shared" si="609"/>
        <v/>
      </c>
    </row>
    <row r="38774" spans="7:7" x14ac:dyDescent="0.25">
      <c r="G38774" t="str">
        <f t="shared" si="609"/>
        <v/>
      </c>
    </row>
    <row r="38775" spans="7:7" x14ac:dyDescent="0.25">
      <c r="G38775" t="str">
        <f t="shared" si="609"/>
        <v/>
      </c>
    </row>
    <row r="38776" spans="7:7" x14ac:dyDescent="0.25">
      <c r="G38776" t="str">
        <f t="shared" si="609"/>
        <v/>
      </c>
    </row>
    <row r="38777" spans="7:7" x14ac:dyDescent="0.25">
      <c r="G38777" t="str">
        <f t="shared" si="609"/>
        <v/>
      </c>
    </row>
    <row r="38778" spans="7:7" x14ac:dyDescent="0.25">
      <c r="G38778" t="str">
        <f t="shared" si="609"/>
        <v/>
      </c>
    </row>
    <row r="38779" spans="7:7" x14ac:dyDescent="0.25">
      <c r="G38779" t="str">
        <f t="shared" si="609"/>
        <v/>
      </c>
    </row>
    <row r="38780" spans="7:7" x14ac:dyDescent="0.25">
      <c r="G38780" t="str">
        <f t="shared" si="609"/>
        <v/>
      </c>
    </row>
    <row r="38781" spans="7:7" x14ac:dyDescent="0.25">
      <c r="G38781" t="str">
        <f t="shared" ref="G38781:G38844" si="610">LEFT(F38781,2)</f>
        <v/>
      </c>
    </row>
    <row r="38782" spans="7:7" x14ac:dyDescent="0.25">
      <c r="G38782" t="str">
        <f t="shared" si="610"/>
        <v/>
      </c>
    </row>
    <row r="38783" spans="7:7" x14ac:dyDescent="0.25">
      <c r="G38783" t="str">
        <f t="shared" si="610"/>
        <v/>
      </c>
    </row>
    <row r="38784" spans="7:7" x14ac:dyDescent="0.25">
      <c r="G38784" t="str">
        <f t="shared" si="610"/>
        <v/>
      </c>
    </row>
    <row r="38785" spans="7:7" x14ac:dyDescent="0.25">
      <c r="G38785" t="str">
        <f t="shared" si="610"/>
        <v/>
      </c>
    </row>
    <row r="38786" spans="7:7" x14ac:dyDescent="0.25">
      <c r="G38786" t="str">
        <f t="shared" si="610"/>
        <v/>
      </c>
    </row>
    <row r="38787" spans="7:7" x14ac:dyDescent="0.25">
      <c r="G38787" t="str">
        <f t="shared" si="610"/>
        <v/>
      </c>
    </row>
    <row r="38788" spans="7:7" x14ac:dyDescent="0.25">
      <c r="G38788" t="str">
        <f t="shared" si="610"/>
        <v/>
      </c>
    </row>
    <row r="38789" spans="7:7" x14ac:dyDescent="0.25">
      <c r="G38789" t="str">
        <f t="shared" si="610"/>
        <v/>
      </c>
    </row>
    <row r="38790" spans="7:7" x14ac:dyDescent="0.25">
      <c r="G38790" t="str">
        <f t="shared" si="610"/>
        <v/>
      </c>
    </row>
    <row r="38791" spans="7:7" x14ac:dyDescent="0.25">
      <c r="G38791" t="str">
        <f t="shared" si="610"/>
        <v/>
      </c>
    </row>
    <row r="38792" spans="7:7" x14ac:dyDescent="0.25">
      <c r="G38792" t="str">
        <f t="shared" si="610"/>
        <v/>
      </c>
    </row>
    <row r="38793" spans="7:7" x14ac:dyDescent="0.25">
      <c r="G38793" t="str">
        <f t="shared" si="610"/>
        <v/>
      </c>
    </row>
    <row r="38794" spans="7:7" x14ac:dyDescent="0.25">
      <c r="G38794" t="str">
        <f t="shared" si="610"/>
        <v/>
      </c>
    </row>
    <row r="38795" spans="7:7" x14ac:dyDescent="0.25">
      <c r="G38795" t="str">
        <f t="shared" si="610"/>
        <v/>
      </c>
    </row>
    <row r="38796" spans="7:7" x14ac:dyDescent="0.25">
      <c r="G38796" t="str">
        <f t="shared" si="610"/>
        <v/>
      </c>
    </row>
    <row r="38797" spans="7:7" x14ac:dyDescent="0.25">
      <c r="G38797" t="str">
        <f t="shared" si="610"/>
        <v/>
      </c>
    </row>
    <row r="38798" spans="7:7" x14ac:dyDescent="0.25">
      <c r="G38798" t="str">
        <f t="shared" si="610"/>
        <v/>
      </c>
    </row>
    <row r="38799" spans="7:7" x14ac:dyDescent="0.25">
      <c r="G38799" t="str">
        <f t="shared" si="610"/>
        <v/>
      </c>
    </row>
    <row r="38800" spans="7:7" x14ac:dyDescent="0.25">
      <c r="G38800" t="str">
        <f t="shared" si="610"/>
        <v/>
      </c>
    </row>
    <row r="38801" spans="7:7" x14ac:dyDescent="0.25">
      <c r="G38801" t="str">
        <f t="shared" si="610"/>
        <v/>
      </c>
    </row>
    <row r="38802" spans="7:7" x14ac:dyDescent="0.25">
      <c r="G38802" t="str">
        <f t="shared" si="610"/>
        <v/>
      </c>
    </row>
    <row r="38803" spans="7:7" x14ac:dyDescent="0.25">
      <c r="G38803" t="str">
        <f t="shared" si="610"/>
        <v/>
      </c>
    </row>
    <row r="38804" spans="7:7" x14ac:dyDescent="0.25">
      <c r="G38804" t="str">
        <f t="shared" si="610"/>
        <v/>
      </c>
    </row>
    <row r="38805" spans="7:7" x14ac:dyDescent="0.25">
      <c r="G38805" t="str">
        <f t="shared" si="610"/>
        <v/>
      </c>
    </row>
    <row r="38806" spans="7:7" x14ac:dyDescent="0.25">
      <c r="G38806" t="str">
        <f t="shared" si="610"/>
        <v/>
      </c>
    </row>
    <row r="38807" spans="7:7" x14ac:dyDescent="0.25">
      <c r="G38807" t="str">
        <f t="shared" si="610"/>
        <v/>
      </c>
    </row>
    <row r="38808" spans="7:7" x14ac:dyDescent="0.25">
      <c r="G38808" t="str">
        <f t="shared" si="610"/>
        <v/>
      </c>
    </row>
    <row r="38809" spans="7:7" x14ac:dyDescent="0.25">
      <c r="G38809" t="str">
        <f t="shared" si="610"/>
        <v/>
      </c>
    </row>
    <row r="38810" spans="7:7" x14ac:dyDescent="0.25">
      <c r="G38810" t="str">
        <f t="shared" si="610"/>
        <v/>
      </c>
    </row>
    <row r="38811" spans="7:7" x14ac:dyDescent="0.25">
      <c r="G38811" t="str">
        <f t="shared" si="610"/>
        <v/>
      </c>
    </row>
    <row r="38812" spans="7:7" x14ac:dyDescent="0.25">
      <c r="G38812" t="str">
        <f t="shared" si="610"/>
        <v/>
      </c>
    </row>
    <row r="38813" spans="7:7" x14ac:dyDescent="0.25">
      <c r="G38813" t="str">
        <f t="shared" si="610"/>
        <v/>
      </c>
    </row>
    <row r="38814" spans="7:7" x14ac:dyDescent="0.25">
      <c r="G38814" t="str">
        <f t="shared" si="610"/>
        <v/>
      </c>
    </row>
    <row r="38815" spans="7:7" x14ac:dyDescent="0.25">
      <c r="G38815" t="str">
        <f t="shared" si="610"/>
        <v/>
      </c>
    </row>
    <row r="38816" spans="7:7" x14ac:dyDescent="0.25">
      <c r="G38816" t="str">
        <f t="shared" si="610"/>
        <v/>
      </c>
    </row>
    <row r="38817" spans="7:7" x14ac:dyDescent="0.25">
      <c r="G38817" t="str">
        <f t="shared" si="610"/>
        <v/>
      </c>
    </row>
    <row r="38818" spans="7:7" x14ac:dyDescent="0.25">
      <c r="G38818" t="str">
        <f t="shared" si="610"/>
        <v/>
      </c>
    </row>
    <row r="38819" spans="7:7" x14ac:dyDescent="0.25">
      <c r="G38819" t="str">
        <f t="shared" si="610"/>
        <v/>
      </c>
    </row>
    <row r="38820" spans="7:7" x14ac:dyDescent="0.25">
      <c r="G38820" t="str">
        <f t="shared" si="610"/>
        <v/>
      </c>
    </row>
    <row r="38821" spans="7:7" x14ac:dyDescent="0.25">
      <c r="G38821" t="str">
        <f t="shared" si="610"/>
        <v/>
      </c>
    </row>
    <row r="38822" spans="7:7" x14ac:dyDescent="0.25">
      <c r="G38822" t="str">
        <f t="shared" si="610"/>
        <v/>
      </c>
    </row>
    <row r="38823" spans="7:7" x14ac:dyDescent="0.25">
      <c r="G38823" t="str">
        <f t="shared" si="610"/>
        <v/>
      </c>
    </row>
    <row r="38824" spans="7:7" x14ac:dyDescent="0.25">
      <c r="G38824" t="str">
        <f t="shared" si="610"/>
        <v/>
      </c>
    </row>
    <row r="38825" spans="7:7" x14ac:dyDescent="0.25">
      <c r="G38825" t="str">
        <f t="shared" si="610"/>
        <v/>
      </c>
    </row>
    <row r="38826" spans="7:7" x14ac:dyDescent="0.25">
      <c r="G38826" t="str">
        <f t="shared" si="610"/>
        <v/>
      </c>
    </row>
    <row r="38827" spans="7:7" x14ac:dyDescent="0.25">
      <c r="G38827" t="str">
        <f t="shared" si="610"/>
        <v/>
      </c>
    </row>
    <row r="38828" spans="7:7" x14ac:dyDescent="0.25">
      <c r="G38828" t="str">
        <f t="shared" si="610"/>
        <v/>
      </c>
    </row>
    <row r="38829" spans="7:7" x14ac:dyDescent="0.25">
      <c r="G38829" t="str">
        <f t="shared" si="610"/>
        <v/>
      </c>
    </row>
    <row r="38830" spans="7:7" x14ac:dyDescent="0.25">
      <c r="G38830" t="str">
        <f t="shared" si="610"/>
        <v/>
      </c>
    </row>
    <row r="38831" spans="7:7" x14ac:dyDescent="0.25">
      <c r="G38831" t="str">
        <f t="shared" si="610"/>
        <v/>
      </c>
    </row>
    <row r="38832" spans="7:7" x14ac:dyDescent="0.25">
      <c r="G38832" t="str">
        <f t="shared" si="610"/>
        <v/>
      </c>
    </row>
    <row r="38833" spans="7:7" x14ac:dyDescent="0.25">
      <c r="G38833" t="str">
        <f t="shared" si="610"/>
        <v/>
      </c>
    </row>
    <row r="38834" spans="7:7" x14ac:dyDescent="0.25">
      <c r="G38834" t="str">
        <f t="shared" si="610"/>
        <v/>
      </c>
    </row>
    <row r="38835" spans="7:7" x14ac:dyDescent="0.25">
      <c r="G38835" t="str">
        <f t="shared" si="610"/>
        <v/>
      </c>
    </row>
    <row r="38836" spans="7:7" x14ac:dyDescent="0.25">
      <c r="G38836" t="str">
        <f t="shared" si="610"/>
        <v/>
      </c>
    </row>
    <row r="38837" spans="7:7" x14ac:dyDescent="0.25">
      <c r="G38837" t="str">
        <f t="shared" si="610"/>
        <v/>
      </c>
    </row>
    <row r="38838" spans="7:7" x14ac:dyDescent="0.25">
      <c r="G38838" t="str">
        <f t="shared" si="610"/>
        <v/>
      </c>
    </row>
    <row r="38839" spans="7:7" x14ac:dyDescent="0.25">
      <c r="G38839" t="str">
        <f t="shared" si="610"/>
        <v/>
      </c>
    </row>
    <row r="38840" spans="7:7" x14ac:dyDescent="0.25">
      <c r="G38840" t="str">
        <f t="shared" si="610"/>
        <v/>
      </c>
    </row>
    <row r="38841" spans="7:7" x14ac:dyDescent="0.25">
      <c r="G38841" t="str">
        <f t="shared" si="610"/>
        <v/>
      </c>
    </row>
    <row r="38842" spans="7:7" x14ac:dyDescent="0.25">
      <c r="G38842" t="str">
        <f t="shared" si="610"/>
        <v/>
      </c>
    </row>
    <row r="38843" spans="7:7" x14ac:dyDescent="0.25">
      <c r="G38843" t="str">
        <f t="shared" si="610"/>
        <v/>
      </c>
    </row>
    <row r="38844" spans="7:7" x14ac:dyDescent="0.25">
      <c r="G38844" t="str">
        <f t="shared" si="610"/>
        <v/>
      </c>
    </row>
    <row r="38845" spans="7:7" x14ac:dyDescent="0.25">
      <c r="G38845" t="str">
        <f t="shared" ref="G38845:G38908" si="611">LEFT(F38845,2)</f>
        <v/>
      </c>
    </row>
    <row r="38846" spans="7:7" x14ac:dyDescent="0.25">
      <c r="G38846" t="str">
        <f t="shared" si="611"/>
        <v/>
      </c>
    </row>
    <row r="38847" spans="7:7" x14ac:dyDescent="0.25">
      <c r="G38847" t="str">
        <f t="shared" si="611"/>
        <v/>
      </c>
    </row>
    <row r="38848" spans="7:7" x14ac:dyDescent="0.25">
      <c r="G38848" t="str">
        <f t="shared" si="611"/>
        <v/>
      </c>
    </row>
    <row r="38849" spans="7:7" x14ac:dyDescent="0.25">
      <c r="G38849" t="str">
        <f t="shared" si="611"/>
        <v/>
      </c>
    </row>
    <row r="38850" spans="7:7" x14ac:dyDescent="0.25">
      <c r="G38850" t="str">
        <f t="shared" si="611"/>
        <v/>
      </c>
    </row>
    <row r="38851" spans="7:7" x14ac:dyDescent="0.25">
      <c r="G38851" t="str">
        <f t="shared" si="611"/>
        <v/>
      </c>
    </row>
    <row r="38852" spans="7:7" x14ac:dyDescent="0.25">
      <c r="G38852" t="str">
        <f t="shared" si="611"/>
        <v/>
      </c>
    </row>
    <row r="38853" spans="7:7" x14ac:dyDescent="0.25">
      <c r="G38853" t="str">
        <f t="shared" si="611"/>
        <v/>
      </c>
    </row>
    <row r="38854" spans="7:7" x14ac:dyDescent="0.25">
      <c r="G38854" t="str">
        <f t="shared" si="611"/>
        <v/>
      </c>
    </row>
    <row r="38855" spans="7:7" x14ac:dyDescent="0.25">
      <c r="G38855" t="str">
        <f t="shared" si="611"/>
        <v/>
      </c>
    </row>
    <row r="38856" spans="7:7" x14ac:dyDescent="0.25">
      <c r="G38856" t="str">
        <f t="shared" si="611"/>
        <v/>
      </c>
    </row>
    <row r="38857" spans="7:7" x14ac:dyDescent="0.25">
      <c r="G38857" t="str">
        <f t="shared" si="611"/>
        <v/>
      </c>
    </row>
    <row r="38858" spans="7:7" x14ac:dyDescent="0.25">
      <c r="G38858" t="str">
        <f t="shared" si="611"/>
        <v/>
      </c>
    </row>
    <row r="38859" spans="7:7" x14ac:dyDescent="0.25">
      <c r="G38859" t="str">
        <f t="shared" si="611"/>
        <v/>
      </c>
    </row>
    <row r="38860" spans="7:7" x14ac:dyDescent="0.25">
      <c r="G38860" t="str">
        <f t="shared" si="611"/>
        <v/>
      </c>
    </row>
    <row r="38861" spans="7:7" x14ac:dyDescent="0.25">
      <c r="G38861" t="str">
        <f t="shared" si="611"/>
        <v/>
      </c>
    </row>
    <row r="38862" spans="7:7" x14ac:dyDescent="0.25">
      <c r="G38862" t="str">
        <f t="shared" si="611"/>
        <v/>
      </c>
    </row>
    <row r="38863" spans="7:7" x14ac:dyDescent="0.25">
      <c r="G38863" t="str">
        <f t="shared" si="611"/>
        <v/>
      </c>
    </row>
    <row r="38864" spans="7:7" x14ac:dyDescent="0.25">
      <c r="G38864" t="str">
        <f t="shared" si="611"/>
        <v/>
      </c>
    </row>
    <row r="38865" spans="7:7" x14ac:dyDescent="0.25">
      <c r="G38865" t="str">
        <f t="shared" si="611"/>
        <v/>
      </c>
    </row>
    <row r="38866" spans="7:7" x14ac:dyDescent="0.25">
      <c r="G38866" t="str">
        <f t="shared" si="611"/>
        <v/>
      </c>
    </row>
    <row r="38867" spans="7:7" x14ac:dyDescent="0.25">
      <c r="G38867" t="str">
        <f t="shared" si="611"/>
        <v/>
      </c>
    </row>
    <row r="38868" spans="7:7" x14ac:dyDescent="0.25">
      <c r="G38868" t="str">
        <f t="shared" si="611"/>
        <v/>
      </c>
    </row>
    <row r="38869" spans="7:7" x14ac:dyDescent="0.25">
      <c r="G38869" t="str">
        <f t="shared" si="611"/>
        <v/>
      </c>
    </row>
    <row r="38870" spans="7:7" x14ac:dyDescent="0.25">
      <c r="G38870" t="str">
        <f t="shared" si="611"/>
        <v/>
      </c>
    </row>
    <row r="38871" spans="7:7" x14ac:dyDescent="0.25">
      <c r="G38871" t="str">
        <f t="shared" si="611"/>
        <v/>
      </c>
    </row>
    <row r="38872" spans="7:7" x14ac:dyDescent="0.25">
      <c r="G38872" t="str">
        <f t="shared" si="611"/>
        <v/>
      </c>
    </row>
    <row r="38873" spans="7:7" x14ac:dyDescent="0.25">
      <c r="G38873" t="str">
        <f t="shared" si="611"/>
        <v/>
      </c>
    </row>
    <row r="38874" spans="7:7" x14ac:dyDescent="0.25">
      <c r="G38874" t="str">
        <f t="shared" si="611"/>
        <v/>
      </c>
    </row>
    <row r="38875" spans="7:7" x14ac:dyDescent="0.25">
      <c r="G38875" t="str">
        <f t="shared" si="611"/>
        <v/>
      </c>
    </row>
    <row r="38876" spans="7:7" x14ac:dyDescent="0.25">
      <c r="G38876" t="str">
        <f t="shared" si="611"/>
        <v/>
      </c>
    </row>
    <row r="38877" spans="7:7" x14ac:dyDescent="0.25">
      <c r="G38877" t="str">
        <f t="shared" si="611"/>
        <v/>
      </c>
    </row>
    <row r="38878" spans="7:7" x14ac:dyDescent="0.25">
      <c r="G38878" t="str">
        <f t="shared" si="611"/>
        <v/>
      </c>
    </row>
    <row r="38879" spans="7:7" x14ac:dyDescent="0.25">
      <c r="G38879" t="str">
        <f t="shared" si="611"/>
        <v/>
      </c>
    </row>
    <row r="38880" spans="7:7" x14ac:dyDescent="0.25">
      <c r="G38880" t="str">
        <f t="shared" si="611"/>
        <v/>
      </c>
    </row>
    <row r="38881" spans="7:7" x14ac:dyDescent="0.25">
      <c r="G38881" t="str">
        <f t="shared" si="611"/>
        <v/>
      </c>
    </row>
    <row r="38882" spans="7:7" x14ac:dyDescent="0.25">
      <c r="G38882" t="str">
        <f t="shared" si="611"/>
        <v/>
      </c>
    </row>
    <row r="38883" spans="7:7" x14ac:dyDescent="0.25">
      <c r="G38883" t="str">
        <f t="shared" si="611"/>
        <v/>
      </c>
    </row>
    <row r="38884" spans="7:7" x14ac:dyDescent="0.25">
      <c r="G38884" t="str">
        <f t="shared" si="611"/>
        <v/>
      </c>
    </row>
    <row r="38885" spans="7:7" x14ac:dyDescent="0.25">
      <c r="G38885" t="str">
        <f t="shared" si="611"/>
        <v/>
      </c>
    </row>
    <row r="38886" spans="7:7" x14ac:dyDescent="0.25">
      <c r="G38886" t="str">
        <f t="shared" si="611"/>
        <v/>
      </c>
    </row>
    <row r="38887" spans="7:7" x14ac:dyDescent="0.25">
      <c r="G38887" t="str">
        <f t="shared" si="611"/>
        <v/>
      </c>
    </row>
    <row r="38888" spans="7:7" x14ac:dyDescent="0.25">
      <c r="G38888" t="str">
        <f t="shared" si="611"/>
        <v/>
      </c>
    </row>
    <row r="38889" spans="7:7" x14ac:dyDescent="0.25">
      <c r="G38889" t="str">
        <f t="shared" si="611"/>
        <v/>
      </c>
    </row>
    <row r="38890" spans="7:7" x14ac:dyDescent="0.25">
      <c r="G38890" t="str">
        <f t="shared" si="611"/>
        <v/>
      </c>
    </row>
    <row r="38891" spans="7:7" x14ac:dyDescent="0.25">
      <c r="G38891" t="str">
        <f t="shared" si="611"/>
        <v/>
      </c>
    </row>
    <row r="38892" spans="7:7" x14ac:dyDescent="0.25">
      <c r="G38892" t="str">
        <f t="shared" si="611"/>
        <v/>
      </c>
    </row>
    <row r="38893" spans="7:7" x14ac:dyDescent="0.25">
      <c r="G38893" t="str">
        <f t="shared" si="611"/>
        <v/>
      </c>
    </row>
    <row r="38894" spans="7:7" x14ac:dyDescent="0.25">
      <c r="G38894" t="str">
        <f t="shared" si="611"/>
        <v/>
      </c>
    </row>
    <row r="38895" spans="7:7" x14ac:dyDescent="0.25">
      <c r="G38895" t="str">
        <f t="shared" si="611"/>
        <v/>
      </c>
    </row>
    <row r="38896" spans="7:7" x14ac:dyDescent="0.25">
      <c r="G38896" t="str">
        <f t="shared" si="611"/>
        <v/>
      </c>
    </row>
    <row r="38897" spans="7:7" x14ac:dyDescent="0.25">
      <c r="G38897" t="str">
        <f t="shared" si="611"/>
        <v/>
      </c>
    </row>
    <row r="38898" spans="7:7" x14ac:dyDescent="0.25">
      <c r="G38898" t="str">
        <f t="shared" si="611"/>
        <v/>
      </c>
    </row>
    <row r="38899" spans="7:7" x14ac:dyDescent="0.25">
      <c r="G38899" t="str">
        <f t="shared" si="611"/>
        <v/>
      </c>
    </row>
    <row r="38900" spans="7:7" x14ac:dyDescent="0.25">
      <c r="G38900" t="str">
        <f t="shared" si="611"/>
        <v/>
      </c>
    </row>
    <row r="38901" spans="7:7" x14ac:dyDescent="0.25">
      <c r="G38901" t="str">
        <f t="shared" si="611"/>
        <v/>
      </c>
    </row>
    <row r="38902" spans="7:7" x14ac:dyDescent="0.25">
      <c r="G38902" t="str">
        <f t="shared" si="611"/>
        <v/>
      </c>
    </row>
    <row r="38903" spans="7:7" x14ac:dyDescent="0.25">
      <c r="G38903" t="str">
        <f t="shared" si="611"/>
        <v/>
      </c>
    </row>
    <row r="38904" spans="7:7" x14ac:dyDescent="0.25">
      <c r="G38904" t="str">
        <f t="shared" si="611"/>
        <v/>
      </c>
    </row>
    <row r="38905" spans="7:7" x14ac:dyDescent="0.25">
      <c r="G38905" t="str">
        <f t="shared" si="611"/>
        <v/>
      </c>
    </row>
    <row r="38906" spans="7:7" x14ac:dyDescent="0.25">
      <c r="G38906" t="str">
        <f t="shared" si="611"/>
        <v/>
      </c>
    </row>
    <row r="38907" spans="7:7" x14ac:dyDescent="0.25">
      <c r="G38907" t="str">
        <f t="shared" si="611"/>
        <v/>
      </c>
    </row>
    <row r="38908" spans="7:7" x14ac:dyDescent="0.25">
      <c r="G38908" t="str">
        <f t="shared" si="611"/>
        <v/>
      </c>
    </row>
    <row r="38909" spans="7:7" x14ac:dyDescent="0.25">
      <c r="G38909" t="str">
        <f t="shared" ref="G38909:G38972" si="612">LEFT(F38909,2)</f>
        <v/>
      </c>
    </row>
    <row r="38910" spans="7:7" x14ac:dyDescent="0.25">
      <c r="G38910" t="str">
        <f t="shared" si="612"/>
        <v/>
      </c>
    </row>
    <row r="38911" spans="7:7" x14ac:dyDescent="0.25">
      <c r="G38911" t="str">
        <f t="shared" si="612"/>
        <v/>
      </c>
    </row>
    <row r="38912" spans="7:7" x14ac:dyDescent="0.25">
      <c r="G38912" t="str">
        <f t="shared" si="612"/>
        <v/>
      </c>
    </row>
    <row r="38913" spans="7:7" x14ac:dyDescent="0.25">
      <c r="G38913" t="str">
        <f t="shared" si="612"/>
        <v/>
      </c>
    </row>
    <row r="38914" spans="7:7" x14ac:dyDescent="0.25">
      <c r="G38914" t="str">
        <f t="shared" si="612"/>
        <v/>
      </c>
    </row>
    <row r="38915" spans="7:7" x14ac:dyDescent="0.25">
      <c r="G38915" t="str">
        <f t="shared" si="612"/>
        <v/>
      </c>
    </row>
    <row r="38916" spans="7:7" x14ac:dyDescent="0.25">
      <c r="G38916" t="str">
        <f t="shared" si="612"/>
        <v/>
      </c>
    </row>
    <row r="38917" spans="7:7" x14ac:dyDescent="0.25">
      <c r="G38917" t="str">
        <f t="shared" si="612"/>
        <v/>
      </c>
    </row>
    <row r="38918" spans="7:7" x14ac:dyDescent="0.25">
      <c r="G38918" t="str">
        <f t="shared" si="612"/>
        <v/>
      </c>
    </row>
    <row r="38919" spans="7:7" x14ac:dyDescent="0.25">
      <c r="G38919" t="str">
        <f t="shared" si="612"/>
        <v/>
      </c>
    </row>
    <row r="38920" spans="7:7" x14ac:dyDescent="0.25">
      <c r="G38920" t="str">
        <f t="shared" si="612"/>
        <v/>
      </c>
    </row>
    <row r="38921" spans="7:7" x14ac:dyDescent="0.25">
      <c r="G38921" t="str">
        <f t="shared" si="612"/>
        <v/>
      </c>
    </row>
    <row r="38922" spans="7:7" x14ac:dyDescent="0.25">
      <c r="G38922" t="str">
        <f t="shared" si="612"/>
        <v/>
      </c>
    </row>
    <row r="38923" spans="7:7" x14ac:dyDescent="0.25">
      <c r="G38923" t="str">
        <f t="shared" si="612"/>
        <v/>
      </c>
    </row>
    <row r="38924" spans="7:7" x14ac:dyDescent="0.25">
      <c r="G38924" t="str">
        <f t="shared" si="612"/>
        <v/>
      </c>
    </row>
    <row r="38925" spans="7:7" x14ac:dyDescent="0.25">
      <c r="G38925" t="str">
        <f t="shared" si="612"/>
        <v/>
      </c>
    </row>
    <row r="38926" spans="7:7" x14ac:dyDescent="0.25">
      <c r="G38926" t="str">
        <f t="shared" si="612"/>
        <v/>
      </c>
    </row>
    <row r="38927" spans="7:7" x14ac:dyDescent="0.25">
      <c r="G38927" t="str">
        <f t="shared" si="612"/>
        <v/>
      </c>
    </row>
    <row r="38928" spans="7:7" x14ac:dyDescent="0.25">
      <c r="G38928" t="str">
        <f t="shared" si="612"/>
        <v/>
      </c>
    </row>
    <row r="38929" spans="7:7" x14ac:dyDescent="0.25">
      <c r="G38929" t="str">
        <f t="shared" si="612"/>
        <v/>
      </c>
    </row>
    <row r="38930" spans="7:7" x14ac:dyDescent="0.25">
      <c r="G38930" t="str">
        <f t="shared" si="612"/>
        <v/>
      </c>
    </row>
    <row r="38931" spans="7:7" x14ac:dyDescent="0.25">
      <c r="G38931" t="str">
        <f t="shared" si="612"/>
        <v/>
      </c>
    </row>
    <row r="38932" spans="7:7" x14ac:dyDescent="0.25">
      <c r="G38932" t="str">
        <f t="shared" si="612"/>
        <v/>
      </c>
    </row>
    <row r="38933" spans="7:7" x14ac:dyDescent="0.25">
      <c r="G38933" t="str">
        <f t="shared" si="612"/>
        <v/>
      </c>
    </row>
    <row r="38934" spans="7:7" x14ac:dyDescent="0.25">
      <c r="G38934" t="str">
        <f t="shared" si="612"/>
        <v/>
      </c>
    </row>
    <row r="38935" spans="7:7" x14ac:dyDescent="0.25">
      <c r="G38935" t="str">
        <f t="shared" si="612"/>
        <v/>
      </c>
    </row>
    <row r="38936" spans="7:7" x14ac:dyDescent="0.25">
      <c r="G38936" t="str">
        <f t="shared" si="612"/>
        <v/>
      </c>
    </row>
    <row r="38937" spans="7:7" x14ac:dyDescent="0.25">
      <c r="G38937" t="str">
        <f t="shared" si="612"/>
        <v/>
      </c>
    </row>
    <row r="38938" spans="7:7" x14ac:dyDescent="0.25">
      <c r="G38938" t="str">
        <f t="shared" si="612"/>
        <v/>
      </c>
    </row>
    <row r="38939" spans="7:7" x14ac:dyDescent="0.25">
      <c r="G38939" t="str">
        <f t="shared" si="612"/>
        <v/>
      </c>
    </row>
    <row r="38940" spans="7:7" x14ac:dyDescent="0.25">
      <c r="G38940" t="str">
        <f t="shared" si="612"/>
        <v/>
      </c>
    </row>
    <row r="38941" spans="7:7" x14ac:dyDescent="0.25">
      <c r="G38941" t="str">
        <f t="shared" si="612"/>
        <v/>
      </c>
    </row>
    <row r="38942" spans="7:7" x14ac:dyDescent="0.25">
      <c r="G38942" t="str">
        <f t="shared" si="612"/>
        <v/>
      </c>
    </row>
    <row r="38943" spans="7:7" x14ac:dyDescent="0.25">
      <c r="G38943" t="str">
        <f t="shared" si="612"/>
        <v/>
      </c>
    </row>
    <row r="38944" spans="7:7" x14ac:dyDescent="0.25">
      <c r="G38944" t="str">
        <f t="shared" si="612"/>
        <v/>
      </c>
    </row>
    <row r="38945" spans="7:7" x14ac:dyDescent="0.25">
      <c r="G38945" t="str">
        <f t="shared" si="612"/>
        <v/>
      </c>
    </row>
    <row r="38946" spans="7:7" x14ac:dyDescent="0.25">
      <c r="G38946" t="str">
        <f t="shared" si="612"/>
        <v/>
      </c>
    </row>
    <row r="38947" spans="7:7" x14ac:dyDescent="0.25">
      <c r="G38947" t="str">
        <f t="shared" si="612"/>
        <v/>
      </c>
    </row>
    <row r="38948" spans="7:7" x14ac:dyDescent="0.25">
      <c r="G38948" t="str">
        <f t="shared" si="612"/>
        <v/>
      </c>
    </row>
    <row r="38949" spans="7:7" x14ac:dyDescent="0.25">
      <c r="G38949" t="str">
        <f t="shared" si="612"/>
        <v/>
      </c>
    </row>
    <row r="38950" spans="7:7" x14ac:dyDescent="0.25">
      <c r="G38950" t="str">
        <f t="shared" si="612"/>
        <v/>
      </c>
    </row>
    <row r="38951" spans="7:7" x14ac:dyDescent="0.25">
      <c r="G38951" t="str">
        <f t="shared" si="612"/>
        <v/>
      </c>
    </row>
    <row r="38952" spans="7:7" x14ac:dyDescent="0.25">
      <c r="G38952" t="str">
        <f t="shared" si="612"/>
        <v/>
      </c>
    </row>
    <row r="38953" spans="7:7" x14ac:dyDescent="0.25">
      <c r="G38953" t="str">
        <f t="shared" si="612"/>
        <v/>
      </c>
    </row>
    <row r="38954" spans="7:7" x14ac:dyDescent="0.25">
      <c r="G38954" t="str">
        <f t="shared" si="612"/>
        <v/>
      </c>
    </row>
    <row r="38955" spans="7:7" x14ac:dyDescent="0.25">
      <c r="G38955" t="str">
        <f t="shared" si="612"/>
        <v/>
      </c>
    </row>
    <row r="38956" spans="7:7" x14ac:dyDescent="0.25">
      <c r="G38956" t="str">
        <f t="shared" si="612"/>
        <v/>
      </c>
    </row>
    <row r="38957" spans="7:7" x14ac:dyDescent="0.25">
      <c r="G38957" t="str">
        <f t="shared" si="612"/>
        <v/>
      </c>
    </row>
    <row r="38958" spans="7:7" x14ac:dyDescent="0.25">
      <c r="G38958" t="str">
        <f t="shared" si="612"/>
        <v/>
      </c>
    </row>
    <row r="38959" spans="7:7" x14ac:dyDescent="0.25">
      <c r="G38959" t="str">
        <f t="shared" si="612"/>
        <v/>
      </c>
    </row>
    <row r="38960" spans="7:7" x14ac:dyDescent="0.25">
      <c r="G38960" t="str">
        <f t="shared" si="612"/>
        <v/>
      </c>
    </row>
    <row r="38961" spans="7:7" x14ac:dyDescent="0.25">
      <c r="G38961" t="str">
        <f t="shared" si="612"/>
        <v/>
      </c>
    </row>
    <row r="38962" spans="7:7" x14ac:dyDescent="0.25">
      <c r="G38962" t="str">
        <f t="shared" si="612"/>
        <v/>
      </c>
    </row>
    <row r="38963" spans="7:7" x14ac:dyDescent="0.25">
      <c r="G38963" t="str">
        <f t="shared" si="612"/>
        <v/>
      </c>
    </row>
    <row r="38964" spans="7:7" x14ac:dyDescent="0.25">
      <c r="G38964" t="str">
        <f t="shared" si="612"/>
        <v/>
      </c>
    </row>
    <row r="38965" spans="7:7" x14ac:dyDescent="0.25">
      <c r="G38965" t="str">
        <f t="shared" si="612"/>
        <v/>
      </c>
    </row>
    <row r="38966" spans="7:7" x14ac:dyDescent="0.25">
      <c r="G38966" t="str">
        <f t="shared" si="612"/>
        <v/>
      </c>
    </row>
    <row r="38967" spans="7:7" x14ac:dyDescent="0.25">
      <c r="G38967" t="str">
        <f t="shared" si="612"/>
        <v/>
      </c>
    </row>
    <row r="38968" spans="7:7" x14ac:dyDescent="0.25">
      <c r="G38968" t="str">
        <f t="shared" si="612"/>
        <v/>
      </c>
    </row>
    <row r="38969" spans="7:7" x14ac:dyDescent="0.25">
      <c r="G38969" t="str">
        <f t="shared" si="612"/>
        <v/>
      </c>
    </row>
    <row r="38970" spans="7:7" x14ac:dyDescent="0.25">
      <c r="G38970" t="str">
        <f t="shared" si="612"/>
        <v/>
      </c>
    </row>
    <row r="38971" spans="7:7" x14ac:dyDescent="0.25">
      <c r="G38971" t="str">
        <f t="shared" si="612"/>
        <v/>
      </c>
    </row>
    <row r="38972" spans="7:7" x14ac:dyDescent="0.25">
      <c r="G38972" t="str">
        <f t="shared" si="612"/>
        <v/>
      </c>
    </row>
    <row r="38973" spans="7:7" x14ac:dyDescent="0.25">
      <c r="G38973" t="str">
        <f t="shared" ref="G38973:G39036" si="613">LEFT(F38973,2)</f>
        <v/>
      </c>
    </row>
    <row r="38974" spans="7:7" x14ac:dyDescent="0.25">
      <c r="G38974" t="str">
        <f t="shared" si="613"/>
        <v/>
      </c>
    </row>
    <row r="38975" spans="7:7" x14ac:dyDescent="0.25">
      <c r="G38975" t="str">
        <f t="shared" si="613"/>
        <v/>
      </c>
    </row>
    <row r="38976" spans="7:7" x14ac:dyDescent="0.25">
      <c r="G38976" t="str">
        <f t="shared" si="613"/>
        <v/>
      </c>
    </row>
    <row r="38977" spans="7:7" x14ac:dyDescent="0.25">
      <c r="G38977" t="str">
        <f t="shared" si="613"/>
        <v/>
      </c>
    </row>
    <row r="38978" spans="7:7" x14ac:dyDescent="0.25">
      <c r="G38978" t="str">
        <f t="shared" si="613"/>
        <v/>
      </c>
    </row>
    <row r="38979" spans="7:7" x14ac:dyDescent="0.25">
      <c r="G38979" t="str">
        <f t="shared" si="613"/>
        <v/>
      </c>
    </row>
    <row r="38980" spans="7:7" x14ac:dyDescent="0.25">
      <c r="G38980" t="str">
        <f t="shared" si="613"/>
        <v/>
      </c>
    </row>
    <row r="38981" spans="7:7" x14ac:dyDescent="0.25">
      <c r="G38981" t="str">
        <f t="shared" si="613"/>
        <v/>
      </c>
    </row>
    <row r="38982" spans="7:7" x14ac:dyDescent="0.25">
      <c r="G38982" t="str">
        <f t="shared" si="613"/>
        <v/>
      </c>
    </row>
    <row r="38983" spans="7:7" x14ac:dyDescent="0.25">
      <c r="G38983" t="str">
        <f t="shared" si="613"/>
        <v/>
      </c>
    </row>
    <row r="38984" spans="7:7" x14ac:dyDescent="0.25">
      <c r="G38984" t="str">
        <f t="shared" si="613"/>
        <v/>
      </c>
    </row>
    <row r="38985" spans="7:7" x14ac:dyDescent="0.25">
      <c r="G38985" t="str">
        <f t="shared" si="613"/>
        <v/>
      </c>
    </row>
    <row r="38986" spans="7:7" x14ac:dyDescent="0.25">
      <c r="G38986" t="str">
        <f t="shared" si="613"/>
        <v/>
      </c>
    </row>
    <row r="38987" spans="7:7" x14ac:dyDescent="0.25">
      <c r="G38987" t="str">
        <f t="shared" si="613"/>
        <v/>
      </c>
    </row>
    <row r="38988" spans="7:7" x14ac:dyDescent="0.25">
      <c r="G38988" t="str">
        <f t="shared" si="613"/>
        <v/>
      </c>
    </row>
    <row r="38989" spans="7:7" x14ac:dyDescent="0.25">
      <c r="G38989" t="str">
        <f t="shared" si="613"/>
        <v/>
      </c>
    </row>
    <row r="38990" spans="7:7" x14ac:dyDescent="0.25">
      <c r="G38990" t="str">
        <f t="shared" si="613"/>
        <v/>
      </c>
    </row>
    <row r="38991" spans="7:7" x14ac:dyDescent="0.25">
      <c r="G38991" t="str">
        <f t="shared" si="613"/>
        <v/>
      </c>
    </row>
    <row r="38992" spans="7:7" x14ac:dyDescent="0.25">
      <c r="G38992" t="str">
        <f t="shared" si="613"/>
        <v/>
      </c>
    </row>
    <row r="38993" spans="7:7" x14ac:dyDescent="0.25">
      <c r="G38993" t="str">
        <f t="shared" si="613"/>
        <v/>
      </c>
    </row>
    <row r="38994" spans="7:7" x14ac:dyDescent="0.25">
      <c r="G38994" t="str">
        <f t="shared" si="613"/>
        <v/>
      </c>
    </row>
    <row r="38995" spans="7:7" x14ac:dyDescent="0.25">
      <c r="G38995" t="str">
        <f t="shared" si="613"/>
        <v/>
      </c>
    </row>
    <row r="38996" spans="7:7" x14ac:dyDescent="0.25">
      <c r="G38996" t="str">
        <f t="shared" si="613"/>
        <v/>
      </c>
    </row>
    <row r="38997" spans="7:7" x14ac:dyDescent="0.25">
      <c r="G38997" t="str">
        <f t="shared" si="613"/>
        <v/>
      </c>
    </row>
    <row r="38998" spans="7:7" x14ac:dyDescent="0.25">
      <c r="G38998" t="str">
        <f t="shared" si="613"/>
        <v/>
      </c>
    </row>
    <row r="38999" spans="7:7" x14ac:dyDescent="0.25">
      <c r="G38999" t="str">
        <f t="shared" si="613"/>
        <v/>
      </c>
    </row>
    <row r="39000" spans="7:7" x14ac:dyDescent="0.25">
      <c r="G39000" t="str">
        <f t="shared" si="613"/>
        <v/>
      </c>
    </row>
    <row r="39001" spans="7:7" x14ac:dyDescent="0.25">
      <c r="G39001" t="str">
        <f t="shared" si="613"/>
        <v/>
      </c>
    </row>
    <row r="39002" spans="7:7" x14ac:dyDescent="0.25">
      <c r="G39002" t="str">
        <f t="shared" si="613"/>
        <v/>
      </c>
    </row>
    <row r="39003" spans="7:7" x14ac:dyDescent="0.25">
      <c r="G39003" t="str">
        <f t="shared" si="613"/>
        <v/>
      </c>
    </row>
    <row r="39004" spans="7:7" x14ac:dyDescent="0.25">
      <c r="G39004" t="str">
        <f t="shared" si="613"/>
        <v/>
      </c>
    </row>
    <row r="39005" spans="7:7" x14ac:dyDescent="0.25">
      <c r="G39005" t="str">
        <f t="shared" si="613"/>
        <v/>
      </c>
    </row>
    <row r="39006" spans="7:7" x14ac:dyDescent="0.25">
      <c r="G39006" t="str">
        <f t="shared" si="613"/>
        <v/>
      </c>
    </row>
    <row r="39007" spans="7:7" x14ac:dyDescent="0.25">
      <c r="G39007" t="str">
        <f t="shared" si="613"/>
        <v/>
      </c>
    </row>
    <row r="39008" spans="7:7" x14ac:dyDescent="0.25">
      <c r="G39008" t="str">
        <f t="shared" si="613"/>
        <v/>
      </c>
    </row>
    <row r="39009" spans="7:7" x14ac:dyDescent="0.25">
      <c r="G39009" t="str">
        <f t="shared" si="613"/>
        <v/>
      </c>
    </row>
    <row r="39010" spans="7:7" x14ac:dyDescent="0.25">
      <c r="G39010" t="str">
        <f t="shared" si="613"/>
        <v/>
      </c>
    </row>
    <row r="39011" spans="7:7" x14ac:dyDescent="0.25">
      <c r="G39011" t="str">
        <f t="shared" si="613"/>
        <v/>
      </c>
    </row>
    <row r="39012" spans="7:7" x14ac:dyDescent="0.25">
      <c r="G39012" t="str">
        <f t="shared" si="613"/>
        <v/>
      </c>
    </row>
    <row r="39013" spans="7:7" x14ac:dyDescent="0.25">
      <c r="G39013" t="str">
        <f t="shared" si="613"/>
        <v/>
      </c>
    </row>
    <row r="39014" spans="7:7" x14ac:dyDescent="0.25">
      <c r="G39014" t="str">
        <f t="shared" si="613"/>
        <v/>
      </c>
    </row>
    <row r="39015" spans="7:7" x14ac:dyDescent="0.25">
      <c r="G39015" t="str">
        <f t="shared" si="613"/>
        <v/>
      </c>
    </row>
    <row r="39016" spans="7:7" x14ac:dyDescent="0.25">
      <c r="G39016" t="str">
        <f t="shared" si="613"/>
        <v/>
      </c>
    </row>
    <row r="39017" spans="7:7" x14ac:dyDescent="0.25">
      <c r="G39017" t="str">
        <f t="shared" si="613"/>
        <v/>
      </c>
    </row>
    <row r="39018" spans="7:7" x14ac:dyDescent="0.25">
      <c r="G39018" t="str">
        <f t="shared" si="613"/>
        <v/>
      </c>
    </row>
    <row r="39019" spans="7:7" x14ac:dyDescent="0.25">
      <c r="G39019" t="str">
        <f t="shared" si="613"/>
        <v/>
      </c>
    </row>
    <row r="39020" spans="7:7" x14ac:dyDescent="0.25">
      <c r="G39020" t="str">
        <f t="shared" si="613"/>
        <v/>
      </c>
    </row>
    <row r="39021" spans="7:7" x14ac:dyDescent="0.25">
      <c r="G39021" t="str">
        <f t="shared" si="613"/>
        <v/>
      </c>
    </row>
    <row r="39022" spans="7:7" x14ac:dyDescent="0.25">
      <c r="G39022" t="str">
        <f t="shared" si="613"/>
        <v/>
      </c>
    </row>
    <row r="39023" spans="7:7" x14ac:dyDescent="0.25">
      <c r="G39023" t="str">
        <f t="shared" si="613"/>
        <v/>
      </c>
    </row>
    <row r="39024" spans="7:7" x14ac:dyDescent="0.25">
      <c r="G39024" t="str">
        <f t="shared" si="613"/>
        <v/>
      </c>
    </row>
    <row r="39025" spans="7:7" x14ac:dyDescent="0.25">
      <c r="G39025" t="str">
        <f t="shared" si="613"/>
        <v/>
      </c>
    </row>
    <row r="39026" spans="7:7" x14ac:dyDescent="0.25">
      <c r="G39026" t="str">
        <f t="shared" si="613"/>
        <v/>
      </c>
    </row>
    <row r="39027" spans="7:7" x14ac:dyDescent="0.25">
      <c r="G39027" t="str">
        <f t="shared" si="613"/>
        <v/>
      </c>
    </row>
    <row r="39028" spans="7:7" x14ac:dyDescent="0.25">
      <c r="G39028" t="str">
        <f t="shared" si="613"/>
        <v/>
      </c>
    </row>
    <row r="39029" spans="7:7" x14ac:dyDescent="0.25">
      <c r="G39029" t="str">
        <f t="shared" si="613"/>
        <v/>
      </c>
    </row>
    <row r="39030" spans="7:7" x14ac:dyDescent="0.25">
      <c r="G39030" t="str">
        <f t="shared" si="613"/>
        <v/>
      </c>
    </row>
    <row r="39031" spans="7:7" x14ac:dyDescent="0.25">
      <c r="G39031" t="str">
        <f t="shared" si="613"/>
        <v/>
      </c>
    </row>
    <row r="39032" spans="7:7" x14ac:dyDescent="0.25">
      <c r="G39032" t="str">
        <f t="shared" si="613"/>
        <v/>
      </c>
    </row>
    <row r="39033" spans="7:7" x14ac:dyDescent="0.25">
      <c r="G39033" t="str">
        <f t="shared" si="613"/>
        <v/>
      </c>
    </row>
    <row r="39034" spans="7:7" x14ac:dyDescent="0.25">
      <c r="G39034" t="str">
        <f t="shared" si="613"/>
        <v/>
      </c>
    </row>
    <row r="39035" spans="7:7" x14ac:dyDescent="0.25">
      <c r="G39035" t="str">
        <f t="shared" si="613"/>
        <v/>
      </c>
    </row>
    <row r="39036" spans="7:7" x14ac:dyDescent="0.25">
      <c r="G39036" t="str">
        <f t="shared" si="613"/>
        <v/>
      </c>
    </row>
    <row r="39037" spans="7:7" x14ac:dyDescent="0.25">
      <c r="G39037" t="str">
        <f t="shared" ref="G39037:G39100" si="614">LEFT(F39037,2)</f>
        <v/>
      </c>
    </row>
    <row r="39038" spans="7:7" x14ac:dyDescent="0.25">
      <c r="G39038" t="str">
        <f t="shared" si="614"/>
        <v/>
      </c>
    </row>
    <row r="39039" spans="7:7" x14ac:dyDescent="0.25">
      <c r="G39039" t="str">
        <f t="shared" si="614"/>
        <v/>
      </c>
    </row>
    <row r="39040" spans="7:7" x14ac:dyDescent="0.25">
      <c r="G39040" t="str">
        <f t="shared" si="614"/>
        <v/>
      </c>
    </row>
    <row r="39041" spans="7:7" x14ac:dyDescent="0.25">
      <c r="G39041" t="str">
        <f t="shared" si="614"/>
        <v/>
      </c>
    </row>
    <row r="39042" spans="7:7" x14ac:dyDescent="0.25">
      <c r="G39042" t="str">
        <f t="shared" si="614"/>
        <v/>
      </c>
    </row>
    <row r="39043" spans="7:7" x14ac:dyDescent="0.25">
      <c r="G39043" t="str">
        <f t="shared" si="614"/>
        <v/>
      </c>
    </row>
    <row r="39044" spans="7:7" x14ac:dyDescent="0.25">
      <c r="G39044" t="str">
        <f t="shared" si="614"/>
        <v/>
      </c>
    </row>
    <row r="39045" spans="7:7" x14ac:dyDescent="0.25">
      <c r="G39045" t="str">
        <f t="shared" si="614"/>
        <v/>
      </c>
    </row>
    <row r="39046" spans="7:7" x14ac:dyDescent="0.25">
      <c r="G39046" t="str">
        <f t="shared" si="614"/>
        <v/>
      </c>
    </row>
    <row r="39047" spans="7:7" x14ac:dyDescent="0.25">
      <c r="G39047" t="str">
        <f t="shared" si="614"/>
        <v/>
      </c>
    </row>
    <row r="39048" spans="7:7" x14ac:dyDescent="0.25">
      <c r="G39048" t="str">
        <f t="shared" si="614"/>
        <v/>
      </c>
    </row>
    <row r="39049" spans="7:7" x14ac:dyDescent="0.25">
      <c r="G39049" t="str">
        <f t="shared" si="614"/>
        <v/>
      </c>
    </row>
    <row r="39050" spans="7:7" x14ac:dyDescent="0.25">
      <c r="G39050" t="str">
        <f t="shared" si="614"/>
        <v/>
      </c>
    </row>
    <row r="39051" spans="7:7" x14ac:dyDescent="0.25">
      <c r="G39051" t="str">
        <f t="shared" si="614"/>
        <v/>
      </c>
    </row>
    <row r="39052" spans="7:7" x14ac:dyDescent="0.25">
      <c r="G39052" t="str">
        <f t="shared" si="614"/>
        <v/>
      </c>
    </row>
    <row r="39053" spans="7:7" x14ac:dyDescent="0.25">
      <c r="G39053" t="str">
        <f t="shared" si="614"/>
        <v/>
      </c>
    </row>
    <row r="39054" spans="7:7" x14ac:dyDescent="0.25">
      <c r="G39054" t="str">
        <f t="shared" si="614"/>
        <v/>
      </c>
    </row>
    <row r="39055" spans="7:7" x14ac:dyDescent="0.25">
      <c r="G39055" t="str">
        <f t="shared" si="614"/>
        <v/>
      </c>
    </row>
    <row r="39056" spans="7:7" x14ac:dyDescent="0.25">
      <c r="G39056" t="str">
        <f t="shared" si="614"/>
        <v/>
      </c>
    </row>
    <row r="39057" spans="7:7" x14ac:dyDescent="0.25">
      <c r="G39057" t="str">
        <f t="shared" si="614"/>
        <v/>
      </c>
    </row>
    <row r="39058" spans="7:7" x14ac:dyDescent="0.25">
      <c r="G39058" t="str">
        <f t="shared" si="614"/>
        <v/>
      </c>
    </row>
    <row r="39059" spans="7:7" x14ac:dyDescent="0.25">
      <c r="G39059" t="str">
        <f t="shared" si="614"/>
        <v/>
      </c>
    </row>
    <row r="39060" spans="7:7" x14ac:dyDescent="0.25">
      <c r="G39060" t="str">
        <f t="shared" si="614"/>
        <v/>
      </c>
    </row>
    <row r="39061" spans="7:7" x14ac:dyDescent="0.25">
      <c r="G39061" t="str">
        <f t="shared" si="614"/>
        <v/>
      </c>
    </row>
    <row r="39062" spans="7:7" x14ac:dyDescent="0.25">
      <c r="G39062" t="str">
        <f t="shared" si="614"/>
        <v/>
      </c>
    </row>
    <row r="39063" spans="7:7" x14ac:dyDescent="0.25">
      <c r="G39063" t="str">
        <f t="shared" si="614"/>
        <v/>
      </c>
    </row>
    <row r="39064" spans="7:7" x14ac:dyDescent="0.25">
      <c r="G39064" t="str">
        <f t="shared" si="614"/>
        <v/>
      </c>
    </row>
    <row r="39065" spans="7:7" x14ac:dyDescent="0.25">
      <c r="G39065" t="str">
        <f t="shared" si="614"/>
        <v/>
      </c>
    </row>
    <row r="39066" spans="7:7" x14ac:dyDescent="0.25">
      <c r="G39066" t="str">
        <f t="shared" si="614"/>
        <v/>
      </c>
    </row>
    <row r="39067" spans="7:7" x14ac:dyDescent="0.25">
      <c r="G39067" t="str">
        <f t="shared" si="614"/>
        <v/>
      </c>
    </row>
    <row r="39068" spans="7:7" x14ac:dyDescent="0.25">
      <c r="G39068" t="str">
        <f t="shared" si="614"/>
        <v/>
      </c>
    </row>
    <row r="39069" spans="7:7" x14ac:dyDescent="0.25">
      <c r="G39069" t="str">
        <f t="shared" si="614"/>
        <v/>
      </c>
    </row>
    <row r="39070" spans="7:7" x14ac:dyDescent="0.25">
      <c r="G39070" t="str">
        <f t="shared" si="614"/>
        <v/>
      </c>
    </row>
    <row r="39071" spans="7:7" x14ac:dyDescent="0.25">
      <c r="G39071" t="str">
        <f t="shared" si="614"/>
        <v/>
      </c>
    </row>
    <row r="39072" spans="7:7" x14ac:dyDescent="0.25">
      <c r="G39072" t="str">
        <f t="shared" si="614"/>
        <v/>
      </c>
    </row>
    <row r="39073" spans="7:7" x14ac:dyDescent="0.25">
      <c r="G39073" t="str">
        <f t="shared" si="614"/>
        <v/>
      </c>
    </row>
    <row r="39074" spans="7:7" x14ac:dyDescent="0.25">
      <c r="G39074" t="str">
        <f t="shared" si="614"/>
        <v/>
      </c>
    </row>
    <row r="39075" spans="7:7" x14ac:dyDescent="0.25">
      <c r="G39075" t="str">
        <f t="shared" si="614"/>
        <v/>
      </c>
    </row>
    <row r="39076" spans="7:7" x14ac:dyDescent="0.25">
      <c r="G39076" t="str">
        <f t="shared" si="614"/>
        <v/>
      </c>
    </row>
    <row r="39077" spans="7:7" x14ac:dyDescent="0.25">
      <c r="G39077" t="str">
        <f t="shared" si="614"/>
        <v/>
      </c>
    </row>
    <row r="39078" spans="7:7" x14ac:dyDescent="0.25">
      <c r="G39078" t="str">
        <f t="shared" si="614"/>
        <v/>
      </c>
    </row>
    <row r="39079" spans="7:7" x14ac:dyDescent="0.25">
      <c r="G39079" t="str">
        <f t="shared" si="614"/>
        <v/>
      </c>
    </row>
    <row r="39080" spans="7:7" x14ac:dyDescent="0.25">
      <c r="G39080" t="str">
        <f t="shared" si="614"/>
        <v/>
      </c>
    </row>
    <row r="39081" spans="7:7" x14ac:dyDescent="0.25">
      <c r="G39081" t="str">
        <f t="shared" si="614"/>
        <v/>
      </c>
    </row>
    <row r="39082" spans="7:7" x14ac:dyDescent="0.25">
      <c r="G39082" t="str">
        <f t="shared" si="614"/>
        <v/>
      </c>
    </row>
    <row r="39083" spans="7:7" x14ac:dyDescent="0.25">
      <c r="G39083" t="str">
        <f t="shared" si="614"/>
        <v/>
      </c>
    </row>
    <row r="39084" spans="7:7" x14ac:dyDescent="0.25">
      <c r="G39084" t="str">
        <f t="shared" si="614"/>
        <v/>
      </c>
    </row>
    <row r="39085" spans="7:7" x14ac:dyDescent="0.25">
      <c r="G39085" t="str">
        <f t="shared" si="614"/>
        <v/>
      </c>
    </row>
    <row r="39086" spans="7:7" x14ac:dyDescent="0.25">
      <c r="G39086" t="str">
        <f t="shared" si="614"/>
        <v/>
      </c>
    </row>
    <row r="39087" spans="7:7" x14ac:dyDescent="0.25">
      <c r="G39087" t="str">
        <f t="shared" si="614"/>
        <v/>
      </c>
    </row>
    <row r="39088" spans="7:7" x14ac:dyDescent="0.25">
      <c r="G39088" t="str">
        <f t="shared" si="614"/>
        <v/>
      </c>
    </row>
    <row r="39089" spans="7:7" x14ac:dyDescent="0.25">
      <c r="G39089" t="str">
        <f t="shared" si="614"/>
        <v/>
      </c>
    </row>
    <row r="39090" spans="7:7" x14ac:dyDescent="0.25">
      <c r="G39090" t="str">
        <f t="shared" si="614"/>
        <v/>
      </c>
    </row>
    <row r="39091" spans="7:7" x14ac:dyDescent="0.25">
      <c r="G39091" t="str">
        <f t="shared" si="614"/>
        <v/>
      </c>
    </row>
    <row r="39092" spans="7:7" x14ac:dyDescent="0.25">
      <c r="G39092" t="str">
        <f t="shared" si="614"/>
        <v/>
      </c>
    </row>
    <row r="39093" spans="7:7" x14ac:dyDescent="0.25">
      <c r="G39093" t="str">
        <f t="shared" si="614"/>
        <v/>
      </c>
    </row>
    <row r="39094" spans="7:7" x14ac:dyDescent="0.25">
      <c r="G39094" t="str">
        <f t="shared" si="614"/>
        <v/>
      </c>
    </row>
    <row r="39095" spans="7:7" x14ac:dyDescent="0.25">
      <c r="G39095" t="str">
        <f t="shared" si="614"/>
        <v/>
      </c>
    </row>
    <row r="39096" spans="7:7" x14ac:dyDescent="0.25">
      <c r="G39096" t="str">
        <f t="shared" si="614"/>
        <v/>
      </c>
    </row>
    <row r="39097" spans="7:7" x14ac:dyDescent="0.25">
      <c r="G39097" t="str">
        <f t="shared" si="614"/>
        <v/>
      </c>
    </row>
    <row r="39098" spans="7:7" x14ac:dyDescent="0.25">
      <c r="G39098" t="str">
        <f t="shared" si="614"/>
        <v/>
      </c>
    </row>
    <row r="39099" spans="7:7" x14ac:dyDescent="0.25">
      <c r="G39099" t="str">
        <f t="shared" si="614"/>
        <v/>
      </c>
    </row>
    <row r="39100" spans="7:7" x14ac:dyDescent="0.25">
      <c r="G39100" t="str">
        <f t="shared" si="614"/>
        <v/>
      </c>
    </row>
    <row r="39101" spans="7:7" x14ac:dyDescent="0.25">
      <c r="G39101" t="str">
        <f t="shared" ref="G39101:G39164" si="615">LEFT(F39101,2)</f>
        <v/>
      </c>
    </row>
    <row r="39102" spans="7:7" x14ac:dyDescent="0.25">
      <c r="G39102" t="str">
        <f t="shared" si="615"/>
        <v/>
      </c>
    </row>
    <row r="39103" spans="7:7" x14ac:dyDescent="0.25">
      <c r="G39103" t="str">
        <f t="shared" si="615"/>
        <v/>
      </c>
    </row>
    <row r="39104" spans="7:7" x14ac:dyDescent="0.25">
      <c r="G39104" t="str">
        <f t="shared" si="615"/>
        <v/>
      </c>
    </row>
    <row r="39105" spans="7:7" x14ac:dyDescent="0.25">
      <c r="G39105" t="str">
        <f t="shared" si="615"/>
        <v/>
      </c>
    </row>
    <row r="39106" spans="7:7" x14ac:dyDescent="0.25">
      <c r="G39106" t="str">
        <f t="shared" si="615"/>
        <v/>
      </c>
    </row>
    <row r="39107" spans="7:7" x14ac:dyDescent="0.25">
      <c r="G39107" t="str">
        <f t="shared" si="615"/>
        <v/>
      </c>
    </row>
    <row r="39108" spans="7:7" x14ac:dyDescent="0.25">
      <c r="G39108" t="str">
        <f t="shared" si="615"/>
        <v/>
      </c>
    </row>
    <row r="39109" spans="7:7" x14ac:dyDescent="0.25">
      <c r="G39109" t="str">
        <f t="shared" si="615"/>
        <v/>
      </c>
    </row>
    <row r="39110" spans="7:7" x14ac:dyDescent="0.25">
      <c r="G39110" t="str">
        <f t="shared" si="615"/>
        <v/>
      </c>
    </row>
    <row r="39111" spans="7:7" x14ac:dyDescent="0.25">
      <c r="G39111" t="str">
        <f t="shared" si="615"/>
        <v/>
      </c>
    </row>
    <row r="39112" spans="7:7" x14ac:dyDescent="0.25">
      <c r="G39112" t="str">
        <f t="shared" si="615"/>
        <v/>
      </c>
    </row>
    <row r="39113" spans="7:7" x14ac:dyDescent="0.25">
      <c r="G39113" t="str">
        <f t="shared" si="615"/>
        <v/>
      </c>
    </row>
    <row r="39114" spans="7:7" x14ac:dyDescent="0.25">
      <c r="G39114" t="str">
        <f t="shared" si="615"/>
        <v/>
      </c>
    </row>
    <row r="39115" spans="7:7" x14ac:dyDescent="0.25">
      <c r="G39115" t="str">
        <f t="shared" si="615"/>
        <v/>
      </c>
    </row>
    <row r="39116" spans="7:7" x14ac:dyDescent="0.25">
      <c r="G39116" t="str">
        <f t="shared" si="615"/>
        <v/>
      </c>
    </row>
    <row r="39117" spans="7:7" x14ac:dyDescent="0.25">
      <c r="G39117" t="str">
        <f t="shared" si="615"/>
        <v/>
      </c>
    </row>
    <row r="39118" spans="7:7" x14ac:dyDescent="0.25">
      <c r="G39118" t="str">
        <f t="shared" si="615"/>
        <v/>
      </c>
    </row>
    <row r="39119" spans="7:7" x14ac:dyDescent="0.25">
      <c r="G39119" t="str">
        <f t="shared" si="615"/>
        <v/>
      </c>
    </row>
    <row r="39120" spans="7:7" x14ac:dyDescent="0.25">
      <c r="G39120" t="str">
        <f t="shared" si="615"/>
        <v/>
      </c>
    </row>
    <row r="39121" spans="7:7" x14ac:dyDescent="0.25">
      <c r="G39121" t="str">
        <f t="shared" si="615"/>
        <v/>
      </c>
    </row>
    <row r="39122" spans="7:7" x14ac:dyDescent="0.25">
      <c r="G39122" t="str">
        <f t="shared" si="615"/>
        <v/>
      </c>
    </row>
    <row r="39123" spans="7:7" x14ac:dyDescent="0.25">
      <c r="G39123" t="str">
        <f t="shared" si="615"/>
        <v/>
      </c>
    </row>
    <row r="39124" spans="7:7" x14ac:dyDescent="0.25">
      <c r="G39124" t="str">
        <f t="shared" si="615"/>
        <v/>
      </c>
    </row>
    <row r="39125" spans="7:7" x14ac:dyDescent="0.25">
      <c r="G39125" t="str">
        <f t="shared" si="615"/>
        <v/>
      </c>
    </row>
    <row r="39126" spans="7:7" x14ac:dyDescent="0.25">
      <c r="G39126" t="str">
        <f t="shared" si="615"/>
        <v/>
      </c>
    </row>
    <row r="39127" spans="7:7" x14ac:dyDescent="0.25">
      <c r="G39127" t="str">
        <f t="shared" si="615"/>
        <v/>
      </c>
    </row>
    <row r="39128" spans="7:7" x14ac:dyDescent="0.25">
      <c r="G39128" t="str">
        <f t="shared" si="615"/>
        <v/>
      </c>
    </row>
    <row r="39129" spans="7:7" x14ac:dyDescent="0.25">
      <c r="G39129" t="str">
        <f t="shared" si="615"/>
        <v/>
      </c>
    </row>
    <row r="39130" spans="7:7" x14ac:dyDescent="0.25">
      <c r="G39130" t="str">
        <f t="shared" si="615"/>
        <v/>
      </c>
    </row>
    <row r="39131" spans="7:7" x14ac:dyDescent="0.25">
      <c r="G39131" t="str">
        <f t="shared" si="615"/>
        <v/>
      </c>
    </row>
    <row r="39132" spans="7:7" x14ac:dyDescent="0.25">
      <c r="G39132" t="str">
        <f t="shared" si="615"/>
        <v/>
      </c>
    </row>
    <row r="39133" spans="7:7" x14ac:dyDescent="0.25">
      <c r="G39133" t="str">
        <f t="shared" si="615"/>
        <v/>
      </c>
    </row>
    <row r="39134" spans="7:7" x14ac:dyDescent="0.25">
      <c r="G39134" t="str">
        <f t="shared" si="615"/>
        <v/>
      </c>
    </row>
    <row r="39135" spans="7:7" x14ac:dyDescent="0.25">
      <c r="G39135" t="str">
        <f t="shared" si="615"/>
        <v/>
      </c>
    </row>
    <row r="39136" spans="7:7" x14ac:dyDescent="0.25">
      <c r="G39136" t="str">
        <f t="shared" si="615"/>
        <v/>
      </c>
    </row>
    <row r="39137" spans="7:7" x14ac:dyDescent="0.25">
      <c r="G39137" t="str">
        <f t="shared" si="615"/>
        <v/>
      </c>
    </row>
    <row r="39138" spans="7:7" x14ac:dyDescent="0.25">
      <c r="G39138" t="str">
        <f t="shared" si="615"/>
        <v/>
      </c>
    </row>
    <row r="39139" spans="7:7" x14ac:dyDescent="0.25">
      <c r="G39139" t="str">
        <f t="shared" si="615"/>
        <v/>
      </c>
    </row>
    <row r="39140" spans="7:7" x14ac:dyDescent="0.25">
      <c r="G39140" t="str">
        <f t="shared" si="615"/>
        <v/>
      </c>
    </row>
    <row r="39141" spans="7:7" x14ac:dyDescent="0.25">
      <c r="G39141" t="str">
        <f t="shared" si="615"/>
        <v/>
      </c>
    </row>
    <row r="39142" spans="7:7" x14ac:dyDescent="0.25">
      <c r="G39142" t="str">
        <f t="shared" si="615"/>
        <v/>
      </c>
    </row>
    <row r="39143" spans="7:7" x14ac:dyDescent="0.25">
      <c r="G39143" t="str">
        <f t="shared" si="615"/>
        <v/>
      </c>
    </row>
    <row r="39144" spans="7:7" x14ac:dyDescent="0.25">
      <c r="G39144" t="str">
        <f t="shared" si="615"/>
        <v/>
      </c>
    </row>
    <row r="39145" spans="7:7" x14ac:dyDescent="0.25">
      <c r="G39145" t="str">
        <f t="shared" si="615"/>
        <v/>
      </c>
    </row>
    <row r="39146" spans="7:7" x14ac:dyDescent="0.25">
      <c r="G39146" t="str">
        <f t="shared" si="615"/>
        <v/>
      </c>
    </row>
    <row r="39147" spans="7:7" x14ac:dyDescent="0.25">
      <c r="G39147" t="str">
        <f t="shared" si="615"/>
        <v/>
      </c>
    </row>
    <row r="39148" spans="7:7" x14ac:dyDescent="0.25">
      <c r="G39148" t="str">
        <f t="shared" si="615"/>
        <v/>
      </c>
    </row>
    <row r="39149" spans="7:7" x14ac:dyDescent="0.25">
      <c r="G39149" t="str">
        <f t="shared" si="615"/>
        <v/>
      </c>
    </row>
    <row r="39150" spans="7:7" x14ac:dyDescent="0.25">
      <c r="G39150" t="str">
        <f t="shared" si="615"/>
        <v/>
      </c>
    </row>
    <row r="39151" spans="7:7" x14ac:dyDescent="0.25">
      <c r="G39151" t="str">
        <f t="shared" si="615"/>
        <v/>
      </c>
    </row>
    <row r="39152" spans="7:7" x14ac:dyDescent="0.25">
      <c r="G39152" t="str">
        <f t="shared" si="615"/>
        <v/>
      </c>
    </row>
    <row r="39153" spans="7:7" x14ac:dyDescent="0.25">
      <c r="G39153" t="str">
        <f t="shared" si="615"/>
        <v/>
      </c>
    </row>
    <row r="39154" spans="7:7" x14ac:dyDescent="0.25">
      <c r="G39154" t="str">
        <f t="shared" si="615"/>
        <v/>
      </c>
    </row>
    <row r="39155" spans="7:7" x14ac:dyDescent="0.25">
      <c r="G39155" t="str">
        <f t="shared" si="615"/>
        <v/>
      </c>
    </row>
    <row r="39156" spans="7:7" x14ac:dyDescent="0.25">
      <c r="G39156" t="str">
        <f t="shared" si="615"/>
        <v/>
      </c>
    </row>
    <row r="39157" spans="7:7" x14ac:dyDescent="0.25">
      <c r="G39157" t="str">
        <f t="shared" si="615"/>
        <v/>
      </c>
    </row>
    <row r="39158" spans="7:7" x14ac:dyDescent="0.25">
      <c r="G39158" t="str">
        <f t="shared" si="615"/>
        <v/>
      </c>
    </row>
    <row r="39159" spans="7:7" x14ac:dyDescent="0.25">
      <c r="G39159" t="str">
        <f t="shared" si="615"/>
        <v/>
      </c>
    </row>
    <row r="39160" spans="7:7" x14ac:dyDescent="0.25">
      <c r="G39160" t="str">
        <f t="shared" si="615"/>
        <v/>
      </c>
    </row>
    <row r="39161" spans="7:7" x14ac:dyDescent="0.25">
      <c r="G39161" t="str">
        <f t="shared" si="615"/>
        <v/>
      </c>
    </row>
    <row r="39162" spans="7:7" x14ac:dyDescent="0.25">
      <c r="G39162" t="str">
        <f t="shared" si="615"/>
        <v/>
      </c>
    </row>
    <row r="39163" spans="7:7" x14ac:dyDescent="0.25">
      <c r="G39163" t="str">
        <f t="shared" si="615"/>
        <v/>
      </c>
    </row>
    <row r="39164" spans="7:7" x14ac:dyDescent="0.25">
      <c r="G39164" t="str">
        <f t="shared" si="615"/>
        <v/>
      </c>
    </row>
    <row r="39165" spans="7:7" x14ac:dyDescent="0.25">
      <c r="G39165" t="str">
        <f t="shared" ref="G39165:G39228" si="616">LEFT(F39165,2)</f>
        <v/>
      </c>
    </row>
    <row r="39166" spans="7:7" x14ac:dyDescent="0.25">
      <c r="G39166" t="str">
        <f t="shared" si="616"/>
        <v/>
      </c>
    </row>
    <row r="39167" spans="7:7" x14ac:dyDescent="0.25">
      <c r="G39167" t="str">
        <f t="shared" si="616"/>
        <v/>
      </c>
    </row>
    <row r="39168" spans="7:7" x14ac:dyDescent="0.25">
      <c r="G39168" t="str">
        <f t="shared" si="616"/>
        <v/>
      </c>
    </row>
    <row r="39169" spans="7:7" x14ac:dyDescent="0.25">
      <c r="G39169" t="str">
        <f t="shared" si="616"/>
        <v/>
      </c>
    </row>
    <row r="39170" spans="7:7" x14ac:dyDescent="0.25">
      <c r="G39170" t="str">
        <f t="shared" si="616"/>
        <v/>
      </c>
    </row>
    <row r="39171" spans="7:7" x14ac:dyDescent="0.25">
      <c r="G39171" t="str">
        <f t="shared" si="616"/>
        <v/>
      </c>
    </row>
    <row r="39172" spans="7:7" x14ac:dyDescent="0.25">
      <c r="G39172" t="str">
        <f t="shared" si="616"/>
        <v/>
      </c>
    </row>
    <row r="39173" spans="7:7" x14ac:dyDescent="0.25">
      <c r="G39173" t="str">
        <f t="shared" si="616"/>
        <v/>
      </c>
    </row>
    <row r="39174" spans="7:7" x14ac:dyDescent="0.25">
      <c r="G39174" t="str">
        <f t="shared" si="616"/>
        <v/>
      </c>
    </row>
    <row r="39175" spans="7:7" x14ac:dyDescent="0.25">
      <c r="G39175" t="str">
        <f t="shared" si="616"/>
        <v/>
      </c>
    </row>
    <row r="39176" spans="7:7" x14ac:dyDescent="0.25">
      <c r="G39176" t="str">
        <f t="shared" si="616"/>
        <v/>
      </c>
    </row>
    <row r="39177" spans="7:7" x14ac:dyDescent="0.25">
      <c r="G39177" t="str">
        <f t="shared" si="616"/>
        <v/>
      </c>
    </row>
    <row r="39178" spans="7:7" x14ac:dyDescent="0.25">
      <c r="G39178" t="str">
        <f t="shared" si="616"/>
        <v/>
      </c>
    </row>
    <row r="39179" spans="7:7" x14ac:dyDescent="0.25">
      <c r="G39179" t="str">
        <f t="shared" si="616"/>
        <v/>
      </c>
    </row>
    <row r="39180" spans="7:7" x14ac:dyDescent="0.25">
      <c r="G39180" t="str">
        <f t="shared" si="616"/>
        <v/>
      </c>
    </row>
    <row r="39181" spans="7:7" x14ac:dyDescent="0.25">
      <c r="G39181" t="str">
        <f t="shared" si="616"/>
        <v/>
      </c>
    </row>
    <row r="39182" spans="7:7" x14ac:dyDescent="0.25">
      <c r="G39182" t="str">
        <f t="shared" si="616"/>
        <v/>
      </c>
    </row>
    <row r="39183" spans="7:7" x14ac:dyDescent="0.25">
      <c r="G39183" t="str">
        <f t="shared" si="616"/>
        <v/>
      </c>
    </row>
    <row r="39184" spans="7:7" x14ac:dyDescent="0.25">
      <c r="G39184" t="str">
        <f t="shared" si="616"/>
        <v/>
      </c>
    </row>
    <row r="39185" spans="7:7" x14ac:dyDescent="0.25">
      <c r="G39185" t="str">
        <f t="shared" si="616"/>
        <v/>
      </c>
    </row>
    <row r="39186" spans="7:7" x14ac:dyDescent="0.25">
      <c r="G39186" t="str">
        <f t="shared" si="616"/>
        <v/>
      </c>
    </row>
    <row r="39187" spans="7:7" x14ac:dyDescent="0.25">
      <c r="G39187" t="str">
        <f t="shared" si="616"/>
        <v/>
      </c>
    </row>
    <row r="39188" spans="7:7" x14ac:dyDescent="0.25">
      <c r="G39188" t="str">
        <f t="shared" si="616"/>
        <v/>
      </c>
    </row>
    <row r="39189" spans="7:7" x14ac:dyDescent="0.25">
      <c r="G39189" t="str">
        <f t="shared" si="616"/>
        <v/>
      </c>
    </row>
    <row r="39190" spans="7:7" x14ac:dyDescent="0.25">
      <c r="G39190" t="str">
        <f t="shared" si="616"/>
        <v/>
      </c>
    </row>
    <row r="39191" spans="7:7" x14ac:dyDescent="0.25">
      <c r="G39191" t="str">
        <f t="shared" si="616"/>
        <v/>
      </c>
    </row>
    <row r="39192" spans="7:7" x14ac:dyDescent="0.25">
      <c r="G39192" t="str">
        <f t="shared" si="616"/>
        <v/>
      </c>
    </row>
    <row r="39193" spans="7:7" x14ac:dyDescent="0.25">
      <c r="G39193" t="str">
        <f t="shared" si="616"/>
        <v/>
      </c>
    </row>
    <row r="39194" spans="7:7" x14ac:dyDescent="0.25">
      <c r="G39194" t="str">
        <f t="shared" si="616"/>
        <v/>
      </c>
    </row>
    <row r="39195" spans="7:7" x14ac:dyDescent="0.25">
      <c r="G39195" t="str">
        <f t="shared" si="616"/>
        <v/>
      </c>
    </row>
    <row r="39196" spans="7:7" x14ac:dyDescent="0.25">
      <c r="G39196" t="str">
        <f t="shared" si="616"/>
        <v/>
      </c>
    </row>
    <row r="39197" spans="7:7" x14ac:dyDescent="0.25">
      <c r="G39197" t="str">
        <f t="shared" si="616"/>
        <v/>
      </c>
    </row>
    <row r="39198" spans="7:7" x14ac:dyDescent="0.25">
      <c r="G39198" t="str">
        <f t="shared" si="616"/>
        <v/>
      </c>
    </row>
    <row r="39199" spans="7:7" x14ac:dyDescent="0.25">
      <c r="G39199" t="str">
        <f t="shared" si="616"/>
        <v/>
      </c>
    </row>
    <row r="39200" spans="7:7" x14ac:dyDescent="0.25">
      <c r="G39200" t="str">
        <f t="shared" si="616"/>
        <v/>
      </c>
    </row>
    <row r="39201" spans="7:7" x14ac:dyDescent="0.25">
      <c r="G39201" t="str">
        <f t="shared" si="616"/>
        <v/>
      </c>
    </row>
    <row r="39202" spans="7:7" x14ac:dyDescent="0.25">
      <c r="G39202" t="str">
        <f t="shared" si="616"/>
        <v/>
      </c>
    </row>
    <row r="39203" spans="7:7" x14ac:dyDescent="0.25">
      <c r="G39203" t="str">
        <f t="shared" si="616"/>
        <v/>
      </c>
    </row>
    <row r="39204" spans="7:7" x14ac:dyDescent="0.25">
      <c r="G39204" t="str">
        <f t="shared" si="616"/>
        <v/>
      </c>
    </row>
    <row r="39205" spans="7:7" x14ac:dyDescent="0.25">
      <c r="G39205" t="str">
        <f t="shared" si="616"/>
        <v/>
      </c>
    </row>
    <row r="39206" spans="7:7" x14ac:dyDescent="0.25">
      <c r="G39206" t="str">
        <f t="shared" si="616"/>
        <v/>
      </c>
    </row>
    <row r="39207" spans="7:7" x14ac:dyDescent="0.25">
      <c r="G39207" t="str">
        <f t="shared" si="616"/>
        <v/>
      </c>
    </row>
    <row r="39208" spans="7:7" x14ac:dyDescent="0.25">
      <c r="G39208" t="str">
        <f t="shared" si="616"/>
        <v/>
      </c>
    </row>
    <row r="39209" spans="7:7" x14ac:dyDescent="0.25">
      <c r="G39209" t="str">
        <f t="shared" si="616"/>
        <v/>
      </c>
    </row>
    <row r="39210" spans="7:7" x14ac:dyDescent="0.25">
      <c r="G39210" t="str">
        <f t="shared" si="616"/>
        <v/>
      </c>
    </row>
    <row r="39211" spans="7:7" x14ac:dyDescent="0.25">
      <c r="G39211" t="str">
        <f t="shared" si="616"/>
        <v/>
      </c>
    </row>
    <row r="39212" spans="7:7" x14ac:dyDescent="0.25">
      <c r="G39212" t="str">
        <f t="shared" si="616"/>
        <v/>
      </c>
    </row>
    <row r="39213" spans="7:7" x14ac:dyDescent="0.25">
      <c r="G39213" t="str">
        <f t="shared" si="616"/>
        <v/>
      </c>
    </row>
    <row r="39214" spans="7:7" x14ac:dyDescent="0.25">
      <c r="G39214" t="str">
        <f t="shared" si="616"/>
        <v/>
      </c>
    </row>
    <row r="39215" spans="7:7" x14ac:dyDescent="0.25">
      <c r="G39215" t="str">
        <f t="shared" si="616"/>
        <v/>
      </c>
    </row>
    <row r="39216" spans="7:7" x14ac:dyDescent="0.25">
      <c r="G39216" t="str">
        <f t="shared" si="616"/>
        <v/>
      </c>
    </row>
    <row r="39217" spans="7:7" x14ac:dyDescent="0.25">
      <c r="G39217" t="str">
        <f t="shared" si="616"/>
        <v/>
      </c>
    </row>
    <row r="39218" spans="7:7" x14ac:dyDescent="0.25">
      <c r="G39218" t="str">
        <f t="shared" si="616"/>
        <v/>
      </c>
    </row>
    <row r="39219" spans="7:7" x14ac:dyDescent="0.25">
      <c r="G39219" t="str">
        <f t="shared" si="616"/>
        <v/>
      </c>
    </row>
    <row r="39220" spans="7:7" x14ac:dyDescent="0.25">
      <c r="G39220" t="str">
        <f t="shared" si="616"/>
        <v/>
      </c>
    </row>
    <row r="39221" spans="7:7" x14ac:dyDescent="0.25">
      <c r="G39221" t="str">
        <f t="shared" si="616"/>
        <v/>
      </c>
    </row>
    <row r="39222" spans="7:7" x14ac:dyDescent="0.25">
      <c r="G39222" t="str">
        <f t="shared" si="616"/>
        <v/>
      </c>
    </row>
    <row r="39223" spans="7:7" x14ac:dyDescent="0.25">
      <c r="G39223" t="str">
        <f t="shared" si="616"/>
        <v/>
      </c>
    </row>
    <row r="39224" spans="7:7" x14ac:dyDescent="0.25">
      <c r="G39224" t="str">
        <f t="shared" si="616"/>
        <v/>
      </c>
    </row>
    <row r="39225" spans="7:7" x14ac:dyDescent="0.25">
      <c r="G39225" t="str">
        <f t="shared" si="616"/>
        <v/>
      </c>
    </row>
    <row r="39226" spans="7:7" x14ac:dyDescent="0.25">
      <c r="G39226" t="str">
        <f t="shared" si="616"/>
        <v/>
      </c>
    </row>
    <row r="39227" spans="7:7" x14ac:dyDescent="0.25">
      <c r="G39227" t="str">
        <f t="shared" si="616"/>
        <v/>
      </c>
    </row>
    <row r="39228" spans="7:7" x14ac:dyDescent="0.25">
      <c r="G39228" t="str">
        <f t="shared" si="616"/>
        <v/>
      </c>
    </row>
    <row r="39229" spans="7:7" x14ac:dyDescent="0.25">
      <c r="G39229" t="str">
        <f t="shared" ref="G39229:G39292" si="617">LEFT(F39229,2)</f>
        <v/>
      </c>
    </row>
    <row r="39230" spans="7:7" x14ac:dyDescent="0.25">
      <c r="G39230" t="str">
        <f t="shared" si="617"/>
        <v/>
      </c>
    </row>
    <row r="39231" spans="7:7" x14ac:dyDescent="0.25">
      <c r="G39231" t="str">
        <f t="shared" si="617"/>
        <v/>
      </c>
    </row>
    <row r="39232" spans="7:7" x14ac:dyDescent="0.25">
      <c r="G39232" t="str">
        <f t="shared" si="617"/>
        <v/>
      </c>
    </row>
    <row r="39233" spans="7:7" x14ac:dyDescent="0.25">
      <c r="G39233" t="str">
        <f t="shared" si="617"/>
        <v/>
      </c>
    </row>
    <row r="39234" spans="7:7" x14ac:dyDescent="0.25">
      <c r="G39234" t="str">
        <f t="shared" si="617"/>
        <v/>
      </c>
    </row>
    <row r="39235" spans="7:7" x14ac:dyDescent="0.25">
      <c r="G39235" t="str">
        <f t="shared" si="617"/>
        <v/>
      </c>
    </row>
    <row r="39236" spans="7:7" x14ac:dyDescent="0.25">
      <c r="G39236" t="str">
        <f t="shared" si="617"/>
        <v/>
      </c>
    </row>
    <row r="39237" spans="7:7" x14ac:dyDescent="0.25">
      <c r="G39237" t="str">
        <f t="shared" si="617"/>
        <v/>
      </c>
    </row>
    <row r="39238" spans="7:7" x14ac:dyDescent="0.25">
      <c r="G39238" t="str">
        <f t="shared" si="617"/>
        <v/>
      </c>
    </row>
    <row r="39239" spans="7:7" x14ac:dyDescent="0.25">
      <c r="G39239" t="str">
        <f t="shared" si="617"/>
        <v/>
      </c>
    </row>
    <row r="39240" spans="7:7" x14ac:dyDescent="0.25">
      <c r="G39240" t="str">
        <f t="shared" si="617"/>
        <v/>
      </c>
    </row>
    <row r="39241" spans="7:7" x14ac:dyDescent="0.25">
      <c r="G39241" t="str">
        <f t="shared" si="617"/>
        <v/>
      </c>
    </row>
    <row r="39242" spans="7:7" x14ac:dyDescent="0.25">
      <c r="G39242" t="str">
        <f t="shared" si="617"/>
        <v/>
      </c>
    </row>
    <row r="39243" spans="7:7" x14ac:dyDescent="0.25">
      <c r="G39243" t="str">
        <f t="shared" si="617"/>
        <v/>
      </c>
    </row>
    <row r="39244" spans="7:7" x14ac:dyDescent="0.25">
      <c r="G39244" t="str">
        <f t="shared" si="617"/>
        <v/>
      </c>
    </row>
    <row r="39245" spans="7:7" x14ac:dyDescent="0.25">
      <c r="G39245" t="str">
        <f t="shared" si="617"/>
        <v/>
      </c>
    </row>
    <row r="39246" spans="7:7" x14ac:dyDescent="0.25">
      <c r="G39246" t="str">
        <f t="shared" si="617"/>
        <v/>
      </c>
    </row>
    <row r="39247" spans="7:7" x14ac:dyDescent="0.25">
      <c r="G39247" t="str">
        <f t="shared" si="617"/>
        <v/>
      </c>
    </row>
    <row r="39248" spans="7:7" x14ac:dyDescent="0.25">
      <c r="G39248" t="str">
        <f t="shared" si="617"/>
        <v/>
      </c>
    </row>
    <row r="39249" spans="7:7" x14ac:dyDescent="0.25">
      <c r="G39249" t="str">
        <f t="shared" si="617"/>
        <v/>
      </c>
    </row>
    <row r="39250" spans="7:7" x14ac:dyDescent="0.25">
      <c r="G39250" t="str">
        <f t="shared" si="617"/>
        <v/>
      </c>
    </row>
    <row r="39251" spans="7:7" x14ac:dyDescent="0.25">
      <c r="G39251" t="str">
        <f t="shared" si="617"/>
        <v/>
      </c>
    </row>
    <row r="39252" spans="7:7" x14ac:dyDescent="0.25">
      <c r="G39252" t="str">
        <f t="shared" si="617"/>
        <v/>
      </c>
    </row>
    <row r="39253" spans="7:7" x14ac:dyDescent="0.25">
      <c r="G39253" t="str">
        <f t="shared" si="617"/>
        <v/>
      </c>
    </row>
    <row r="39254" spans="7:7" x14ac:dyDescent="0.25">
      <c r="G39254" t="str">
        <f t="shared" si="617"/>
        <v/>
      </c>
    </row>
    <row r="39255" spans="7:7" x14ac:dyDescent="0.25">
      <c r="G39255" t="str">
        <f t="shared" si="617"/>
        <v/>
      </c>
    </row>
    <row r="39256" spans="7:7" x14ac:dyDescent="0.25">
      <c r="G39256" t="str">
        <f t="shared" si="617"/>
        <v/>
      </c>
    </row>
    <row r="39257" spans="7:7" x14ac:dyDescent="0.25">
      <c r="G39257" t="str">
        <f t="shared" si="617"/>
        <v/>
      </c>
    </row>
    <row r="39258" spans="7:7" x14ac:dyDescent="0.25">
      <c r="G39258" t="str">
        <f t="shared" si="617"/>
        <v/>
      </c>
    </row>
    <row r="39259" spans="7:7" x14ac:dyDescent="0.25">
      <c r="G39259" t="str">
        <f t="shared" si="617"/>
        <v/>
      </c>
    </row>
    <row r="39260" spans="7:7" x14ac:dyDescent="0.25">
      <c r="G39260" t="str">
        <f t="shared" si="617"/>
        <v/>
      </c>
    </row>
    <row r="39261" spans="7:7" x14ac:dyDescent="0.25">
      <c r="G39261" t="str">
        <f t="shared" si="617"/>
        <v/>
      </c>
    </row>
    <row r="39262" spans="7:7" x14ac:dyDescent="0.25">
      <c r="G39262" t="str">
        <f t="shared" si="617"/>
        <v/>
      </c>
    </row>
    <row r="39263" spans="7:7" x14ac:dyDescent="0.25">
      <c r="G39263" t="str">
        <f t="shared" si="617"/>
        <v/>
      </c>
    </row>
    <row r="39264" spans="7:7" x14ac:dyDescent="0.25">
      <c r="G39264" t="str">
        <f t="shared" si="617"/>
        <v/>
      </c>
    </row>
    <row r="39265" spans="7:7" x14ac:dyDescent="0.25">
      <c r="G39265" t="str">
        <f t="shared" si="617"/>
        <v/>
      </c>
    </row>
    <row r="39266" spans="7:7" x14ac:dyDescent="0.25">
      <c r="G39266" t="str">
        <f t="shared" si="617"/>
        <v/>
      </c>
    </row>
    <row r="39267" spans="7:7" x14ac:dyDescent="0.25">
      <c r="G39267" t="str">
        <f t="shared" si="617"/>
        <v/>
      </c>
    </row>
    <row r="39268" spans="7:7" x14ac:dyDescent="0.25">
      <c r="G39268" t="str">
        <f t="shared" si="617"/>
        <v/>
      </c>
    </row>
    <row r="39269" spans="7:7" x14ac:dyDescent="0.25">
      <c r="G39269" t="str">
        <f t="shared" si="617"/>
        <v/>
      </c>
    </row>
    <row r="39270" spans="7:7" x14ac:dyDescent="0.25">
      <c r="G39270" t="str">
        <f t="shared" si="617"/>
        <v/>
      </c>
    </row>
    <row r="39271" spans="7:7" x14ac:dyDescent="0.25">
      <c r="G39271" t="str">
        <f t="shared" si="617"/>
        <v/>
      </c>
    </row>
    <row r="39272" spans="7:7" x14ac:dyDescent="0.25">
      <c r="G39272" t="str">
        <f t="shared" si="617"/>
        <v/>
      </c>
    </row>
    <row r="39273" spans="7:7" x14ac:dyDescent="0.25">
      <c r="G39273" t="str">
        <f t="shared" si="617"/>
        <v/>
      </c>
    </row>
    <row r="39274" spans="7:7" x14ac:dyDescent="0.25">
      <c r="G39274" t="str">
        <f t="shared" si="617"/>
        <v/>
      </c>
    </row>
    <row r="39275" spans="7:7" x14ac:dyDescent="0.25">
      <c r="G39275" t="str">
        <f t="shared" si="617"/>
        <v/>
      </c>
    </row>
    <row r="39276" spans="7:7" x14ac:dyDescent="0.25">
      <c r="G39276" t="str">
        <f t="shared" si="617"/>
        <v/>
      </c>
    </row>
    <row r="39277" spans="7:7" x14ac:dyDescent="0.25">
      <c r="G39277" t="str">
        <f t="shared" si="617"/>
        <v/>
      </c>
    </row>
    <row r="39278" spans="7:7" x14ac:dyDescent="0.25">
      <c r="G39278" t="str">
        <f t="shared" si="617"/>
        <v/>
      </c>
    </row>
    <row r="39279" spans="7:7" x14ac:dyDescent="0.25">
      <c r="G39279" t="str">
        <f t="shared" si="617"/>
        <v/>
      </c>
    </row>
    <row r="39280" spans="7:7" x14ac:dyDescent="0.25">
      <c r="G39280" t="str">
        <f t="shared" si="617"/>
        <v/>
      </c>
    </row>
    <row r="39281" spans="7:7" x14ac:dyDescent="0.25">
      <c r="G39281" t="str">
        <f t="shared" si="617"/>
        <v/>
      </c>
    </row>
    <row r="39282" spans="7:7" x14ac:dyDescent="0.25">
      <c r="G39282" t="str">
        <f t="shared" si="617"/>
        <v/>
      </c>
    </row>
    <row r="39283" spans="7:7" x14ac:dyDescent="0.25">
      <c r="G39283" t="str">
        <f t="shared" si="617"/>
        <v/>
      </c>
    </row>
    <row r="39284" spans="7:7" x14ac:dyDescent="0.25">
      <c r="G39284" t="str">
        <f t="shared" si="617"/>
        <v/>
      </c>
    </row>
    <row r="39285" spans="7:7" x14ac:dyDescent="0.25">
      <c r="G39285" t="str">
        <f t="shared" si="617"/>
        <v/>
      </c>
    </row>
    <row r="39286" spans="7:7" x14ac:dyDescent="0.25">
      <c r="G39286" t="str">
        <f t="shared" si="617"/>
        <v/>
      </c>
    </row>
    <row r="39287" spans="7:7" x14ac:dyDescent="0.25">
      <c r="G39287" t="str">
        <f t="shared" si="617"/>
        <v/>
      </c>
    </row>
    <row r="39288" spans="7:7" x14ac:dyDescent="0.25">
      <c r="G39288" t="str">
        <f t="shared" si="617"/>
        <v/>
      </c>
    </row>
    <row r="39289" spans="7:7" x14ac:dyDescent="0.25">
      <c r="G39289" t="str">
        <f t="shared" si="617"/>
        <v/>
      </c>
    </row>
    <row r="39290" spans="7:7" x14ac:dyDescent="0.25">
      <c r="G39290" t="str">
        <f t="shared" si="617"/>
        <v/>
      </c>
    </row>
    <row r="39291" spans="7:7" x14ac:dyDescent="0.25">
      <c r="G39291" t="str">
        <f t="shared" si="617"/>
        <v/>
      </c>
    </row>
    <row r="39292" spans="7:7" x14ac:dyDescent="0.25">
      <c r="G39292" t="str">
        <f t="shared" si="617"/>
        <v/>
      </c>
    </row>
    <row r="39293" spans="7:7" x14ac:dyDescent="0.25">
      <c r="G39293" t="str">
        <f t="shared" ref="G39293:G39356" si="618">LEFT(F39293,2)</f>
        <v/>
      </c>
    </row>
    <row r="39294" spans="7:7" x14ac:dyDescent="0.25">
      <c r="G39294" t="str">
        <f t="shared" si="618"/>
        <v/>
      </c>
    </row>
    <row r="39295" spans="7:7" x14ac:dyDescent="0.25">
      <c r="G39295" t="str">
        <f t="shared" si="618"/>
        <v/>
      </c>
    </row>
    <row r="39296" spans="7:7" x14ac:dyDescent="0.25">
      <c r="G39296" t="str">
        <f t="shared" si="618"/>
        <v/>
      </c>
    </row>
    <row r="39297" spans="7:7" x14ac:dyDescent="0.25">
      <c r="G39297" t="str">
        <f t="shared" si="618"/>
        <v/>
      </c>
    </row>
    <row r="39298" spans="7:7" x14ac:dyDescent="0.25">
      <c r="G39298" t="str">
        <f t="shared" si="618"/>
        <v/>
      </c>
    </row>
    <row r="39299" spans="7:7" x14ac:dyDescent="0.25">
      <c r="G39299" t="str">
        <f t="shared" si="618"/>
        <v/>
      </c>
    </row>
    <row r="39300" spans="7:7" x14ac:dyDescent="0.25">
      <c r="G39300" t="str">
        <f t="shared" si="618"/>
        <v/>
      </c>
    </row>
    <row r="39301" spans="7:7" x14ac:dyDescent="0.25">
      <c r="G39301" t="str">
        <f t="shared" si="618"/>
        <v/>
      </c>
    </row>
    <row r="39302" spans="7:7" x14ac:dyDescent="0.25">
      <c r="G39302" t="str">
        <f t="shared" si="618"/>
        <v/>
      </c>
    </row>
    <row r="39303" spans="7:7" x14ac:dyDescent="0.25">
      <c r="G39303" t="str">
        <f t="shared" si="618"/>
        <v/>
      </c>
    </row>
    <row r="39304" spans="7:7" x14ac:dyDescent="0.25">
      <c r="G39304" t="str">
        <f t="shared" si="618"/>
        <v/>
      </c>
    </row>
    <row r="39305" spans="7:7" x14ac:dyDescent="0.25">
      <c r="G39305" t="str">
        <f t="shared" si="618"/>
        <v/>
      </c>
    </row>
    <row r="39306" spans="7:7" x14ac:dyDescent="0.25">
      <c r="G39306" t="str">
        <f t="shared" si="618"/>
        <v/>
      </c>
    </row>
    <row r="39307" spans="7:7" x14ac:dyDescent="0.25">
      <c r="G39307" t="str">
        <f t="shared" si="618"/>
        <v/>
      </c>
    </row>
    <row r="39308" spans="7:7" x14ac:dyDescent="0.25">
      <c r="G39308" t="str">
        <f t="shared" si="618"/>
        <v/>
      </c>
    </row>
    <row r="39309" spans="7:7" x14ac:dyDescent="0.25">
      <c r="G39309" t="str">
        <f t="shared" si="618"/>
        <v/>
      </c>
    </row>
    <row r="39310" spans="7:7" x14ac:dyDescent="0.25">
      <c r="G39310" t="str">
        <f t="shared" si="618"/>
        <v/>
      </c>
    </row>
    <row r="39311" spans="7:7" x14ac:dyDescent="0.25">
      <c r="G39311" t="str">
        <f t="shared" si="618"/>
        <v/>
      </c>
    </row>
    <row r="39312" spans="7:7" x14ac:dyDescent="0.25">
      <c r="G39312" t="str">
        <f t="shared" si="618"/>
        <v/>
      </c>
    </row>
    <row r="39313" spans="7:7" x14ac:dyDescent="0.25">
      <c r="G39313" t="str">
        <f t="shared" si="618"/>
        <v/>
      </c>
    </row>
    <row r="39314" spans="7:7" x14ac:dyDescent="0.25">
      <c r="G39314" t="str">
        <f t="shared" si="618"/>
        <v/>
      </c>
    </row>
    <row r="39315" spans="7:7" x14ac:dyDescent="0.25">
      <c r="G39315" t="str">
        <f t="shared" si="618"/>
        <v/>
      </c>
    </row>
    <row r="39316" spans="7:7" x14ac:dyDescent="0.25">
      <c r="G39316" t="str">
        <f t="shared" si="618"/>
        <v/>
      </c>
    </row>
    <row r="39317" spans="7:7" x14ac:dyDescent="0.25">
      <c r="G39317" t="str">
        <f t="shared" si="618"/>
        <v/>
      </c>
    </row>
    <row r="39318" spans="7:7" x14ac:dyDescent="0.25">
      <c r="G39318" t="str">
        <f t="shared" si="618"/>
        <v/>
      </c>
    </row>
    <row r="39319" spans="7:7" x14ac:dyDescent="0.25">
      <c r="G39319" t="str">
        <f t="shared" si="618"/>
        <v/>
      </c>
    </row>
    <row r="39320" spans="7:7" x14ac:dyDescent="0.25">
      <c r="G39320" t="str">
        <f t="shared" si="618"/>
        <v/>
      </c>
    </row>
    <row r="39321" spans="7:7" x14ac:dyDescent="0.25">
      <c r="G39321" t="str">
        <f t="shared" si="618"/>
        <v/>
      </c>
    </row>
    <row r="39322" spans="7:7" x14ac:dyDescent="0.25">
      <c r="G39322" t="str">
        <f t="shared" si="618"/>
        <v/>
      </c>
    </row>
    <row r="39323" spans="7:7" x14ac:dyDescent="0.25">
      <c r="G39323" t="str">
        <f t="shared" si="618"/>
        <v/>
      </c>
    </row>
    <row r="39324" spans="7:7" x14ac:dyDescent="0.25">
      <c r="G39324" t="str">
        <f t="shared" si="618"/>
        <v/>
      </c>
    </row>
    <row r="39325" spans="7:7" x14ac:dyDescent="0.25">
      <c r="G39325" t="str">
        <f t="shared" si="618"/>
        <v/>
      </c>
    </row>
    <row r="39326" spans="7:7" x14ac:dyDescent="0.25">
      <c r="G39326" t="str">
        <f t="shared" si="618"/>
        <v/>
      </c>
    </row>
    <row r="39327" spans="7:7" x14ac:dyDescent="0.25">
      <c r="G39327" t="str">
        <f t="shared" si="618"/>
        <v/>
      </c>
    </row>
    <row r="39328" spans="7:7" x14ac:dyDescent="0.25">
      <c r="G39328" t="str">
        <f t="shared" si="618"/>
        <v/>
      </c>
    </row>
    <row r="39329" spans="7:7" x14ac:dyDescent="0.25">
      <c r="G39329" t="str">
        <f t="shared" si="618"/>
        <v/>
      </c>
    </row>
    <row r="39330" spans="7:7" x14ac:dyDescent="0.25">
      <c r="G39330" t="str">
        <f t="shared" si="618"/>
        <v/>
      </c>
    </row>
    <row r="39331" spans="7:7" x14ac:dyDescent="0.25">
      <c r="G39331" t="str">
        <f t="shared" si="618"/>
        <v/>
      </c>
    </row>
    <row r="39332" spans="7:7" x14ac:dyDescent="0.25">
      <c r="G39332" t="str">
        <f t="shared" si="618"/>
        <v/>
      </c>
    </row>
    <row r="39333" spans="7:7" x14ac:dyDescent="0.25">
      <c r="G39333" t="str">
        <f t="shared" si="618"/>
        <v/>
      </c>
    </row>
    <row r="39334" spans="7:7" x14ac:dyDescent="0.25">
      <c r="G39334" t="str">
        <f t="shared" si="618"/>
        <v/>
      </c>
    </row>
    <row r="39335" spans="7:7" x14ac:dyDescent="0.25">
      <c r="G39335" t="str">
        <f t="shared" si="618"/>
        <v/>
      </c>
    </row>
    <row r="39336" spans="7:7" x14ac:dyDescent="0.25">
      <c r="G39336" t="str">
        <f t="shared" si="618"/>
        <v/>
      </c>
    </row>
    <row r="39337" spans="7:7" x14ac:dyDescent="0.25">
      <c r="G39337" t="str">
        <f t="shared" si="618"/>
        <v/>
      </c>
    </row>
    <row r="39338" spans="7:7" x14ac:dyDescent="0.25">
      <c r="G39338" t="str">
        <f t="shared" si="618"/>
        <v/>
      </c>
    </row>
    <row r="39339" spans="7:7" x14ac:dyDescent="0.25">
      <c r="G39339" t="str">
        <f t="shared" si="618"/>
        <v/>
      </c>
    </row>
    <row r="39340" spans="7:7" x14ac:dyDescent="0.25">
      <c r="G39340" t="str">
        <f t="shared" si="618"/>
        <v/>
      </c>
    </row>
    <row r="39341" spans="7:7" x14ac:dyDescent="0.25">
      <c r="G39341" t="str">
        <f t="shared" si="618"/>
        <v/>
      </c>
    </row>
    <row r="39342" spans="7:7" x14ac:dyDescent="0.25">
      <c r="G39342" t="str">
        <f t="shared" si="618"/>
        <v/>
      </c>
    </row>
    <row r="39343" spans="7:7" x14ac:dyDescent="0.25">
      <c r="G39343" t="str">
        <f t="shared" si="618"/>
        <v/>
      </c>
    </row>
    <row r="39344" spans="7:7" x14ac:dyDescent="0.25">
      <c r="G39344" t="str">
        <f t="shared" si="618"/>
        <v/>
      </c>
    </row>
    <row r="39345" spans="7:7" x14ac:dyDescent="0.25">
      <c r="G39345" t="str">
        <f t="shared" si="618"/>
        <v/>
      </c>
    </row>
    <row r="39346" spans="7:7" x14ac:dyDescent="0.25">
      <c r="G39346" t="str">
        <f t="shared" si="618"/>
        <v/>
      </c>
    </row>
    <row r="39347" spans="7:7" x14ac:dyDescent="0.25">
      <c r="G39347" t="str">
        <f t="shared" si="618"/>
        <v/>
      </c>
    </row>
    <row r="39348" spans="7:7" x14ac:dyDescent="0.25">
      <c r="G39348" t="str">
        <f t="shared" si="618"/>
        <v/>
      </c>
    </row>
    <row r="39349" spans="7:7" x14ac:dyDescent="0.25">
      <c r="G39349" t="str">
        <f t="shared" si="618"/>
        <v/>
      </c>
    </row>
    <row r="39350" spans="7:7" x14ac:dyDescent="0.25">
      <c r="G39350" t="str">
        <f t="shared" si="618"/>
        <v/>
      </c>
    </row>
    <row r="39351" spans="7:7" x14ac:dyDescent="0.25">
      <c r="G39351" t="str">
        <f t="shared" si="618"/>
        <v/>
      </c>
    </row>
    <row r="39352" spans="7:7" x14ac:dyDescent="0.25">
      <c r="G39352" t="str">
        <f t="shared" si="618"/>
        <v/>
      </c>
    </row>
    <row r="39353" spans="7:7" x14ac:dyDescent="0.25">
      <c r="G39353" t="str">
        <f t="shared" si="618"/>
        <v/>
      </c>
    </row>
    <row r="39354" spans="7:7" x14ac:dyDescent="0.25">
      <c r="G39354" t="str">
        <f t="shared" si="618"/>
        <v/>
      </c>
    </row>
    <row r="39355" spans="7:7" x14ac:dyDescent="0.25">
      <c r="G39355" t="str">
        <f t="shared" si="618"/>
        <v/>
      </c>
    </row>
    <row r="39356" spans="7:7" x14ac:dyDescent="0.25">
      <c r="G39356" t="str">
        <f t="shared" si="618"/>
        <v/>
      </c>
    </row>
    <row r="39357" spans="7:7" x14ac:dyDescent="0.25">
      <c r="G39357" t="str">
        <f t="shared" ref="G39357:G39420" si="619">LEFT(F39357,2)</f>
        <v/>
      </c>
    </row>
    <row r="39358" spans="7:7" x14ac:dyDescent="0.25">
      <c r="G39358" t="str">
        <f t="shared" si="619"/>
        <v/>
      </c>
    </row>
    <row r="39359" spans="7:7" x14ac:dyDescent="0.25">
      <c r="G39359" t="str">
        <f t="shared" si="619"/>
        <v/>
      </c>
    </row>
    <row r="39360" spans="7:7" x14ac:dyDescent="0.25">
      <c r="G39360" t="str">
        <f t="shared" si="619"/>
        <v/>
      </c>
    </row>
    <row r="39361" spans="7:7" x14ac:dyDescent="0.25">
      <c r="G39361" t="str">
        <f t="shared" si="619"/>
        <v/>
      </c>
    </row>
    <row r="39362" spans="7:7" x14ac:dyDescent="0.25">
      <c r="G39362" t="str">
        <f t="shared" si="619"/>
        <v/>
      </c>
    </row>
    <row r="39363" spans="7:7" x14ac:dyDescent="0.25">
      <c r="G39363" t="str">
        <f t="shared" si="619"/>
        <v/>
      </c>
    </row>
    <row r="39364" spans="7:7" x14ac:dyDescent="0.25">
      <c r="G39364" t="str">
        <f t="shared" si="619"/>
        <v/>
      </c>
    </row>
    <row r="39365" spans="7:7" x14ac:dyDescent="0.25">
      <c r="G39365" t="str">
        <f t="shared" si="619"/>
        <v/>
      </c>
    </row>
    <row r="39366" spans="7:7" x14ac:dyDescent="0.25">
      <c r="G39366" t="str">
        <f t="shared" si="619"/>
        <v/>
      </c>
    </row>
    <row r="39367" spans="7:7" x14ac:dyDescent="0.25">
      <c r="G39367" t="str">
        <f t="shared" si="619"/>
        <v/>
      </c>
    </row>
    <row r="39368" spans="7:7" x14ac:dyDescent="0.25">
      <c r="G39368" t="str">
        <f t="shared" si="619"/>
        <v/>
      </c>
    </row>
    <row r="39369" spans="7:7" x14ac:dyDescent="0.25">
      <c r="G39369" t="str">
        <f t="shared" si="619"/>
        <v/>
      </c>
    </row>
    <row r="39370" spans="7:7" x14ac:dyDescent="0.25">
      <c r="G39370" t="str">
        <f t="shared" si="619"/>
        <v/>
      </c>
    </row>
    <row r="39371" spans="7:7" x14ac:dyDescent="0.25">
      <c r="G39371" t="str">
        <f t="shared" si="619"/>
        <v/>
      </c>
    </row>
    <row r="39372" spans="7:7" x14ac:dyDescent="0.25">
      <c r="G39372" t="str">
        <f t="shared" si="619"/>
        <v/>
      </c>
    </row>
    <row r="39373" spans="7:7" x14ac:dyDescent="0.25">
      <c r="G39373" t="str">
        <f t="shared" si="619"/>
        <v/>
      </c>
    </row>
    <row r="39374" spans="7:7" x14ac:dyDescent="0.25">
      <c r="G39374" t="str">
        <f t="shared" si="619"/>
        <v/>
      </c>
    </row>
    <row r="39375" spans="7:7" x14ac:dyDescent="0.25">
      <c r="G39375" t="str">
        <f t="shared" si="619"/>
        <v/>
      </c>
    </row>
    <row r="39376" spans="7:7" x14ac:dyDescent="0.25">
      <c r="G39376" t="str">
        <f t="shared" si="619"/>
        <v/>
      </c>
    </row>
    <row r="39377" spans="7:7" x14ac:dyDescent="0.25">
      <c r="G39377" t="str">
        <f t="shared" si="619"/>
        <v/>
      </c>
    </row>
    <row r="39378" spans="7:7" x14ac:dyDescent="0.25">
      <c r="G39378" t="str">
        <f t="shared" si="619"/>
        <v/>
      </c>
    </row>
    <row r="39379" spans="7:7" x14ac:dyDescent="0.25">
      <c r="G39379" t="str">
        <f t="shared" si="619"/>
        <v/>
      </c>
    </row>
    <row r="39380" spans="7:7" x14ac:dyDescent="0.25">
      <c r="G39380" t="str">
        <f t="shared" si="619"/>
        <v/>
      </c>
    </row>
    <row r="39381" spans="7:7" x14ac:dyDescent="0.25">
      <c r="G39381" t="str">
        <f t="shared" si="619"/>
        <v/>
      </c>
    </row>
    <row r="39382" spans="7:7" x14ac:dyDescent="0.25">
      <c r="G39382" t="str">
        <f t="shared" si="619"/>
        <v/>
      </c>
    </row>
    <row r="39383" spans="7:7" x14ac:dyDescent="0.25">
      <c r="G39383" t="str">
        <f t="shared" si="619"/>
        <v/>
      </c>
    </row>
    <row r="39384" spans="7:7" x14ac:dyDescent="0.25">
      <c r="G39384" t="str">
        <f t="shared" si="619"/>
        <v/>
      </c>
    </row>
    <row r="39385" spans="7:7" x14ac:dyDescent="0.25">
      <c r="G39385" t="str">
        <f t="shared" si="619"/>
        <v/>
      </c>
    </row>
    <row r="39386" spans="7:7" x14ac:dyDescent="0.25">
      <c r="G39386" t="str">
        <f t="shared" si="619"/>
        <v/>
      </c>
    </row>
    <row r="39387" spans="7:7" x14ac:dyDescent="0.25">
      <c r="G39387" t="str">
        <f t="shared" si="619"/>
        <v/>
      </c>
    </row>
    <row r="39388" spans="7:7" x14ac:dyDescent="0.25">
      <c r="G39388" t="str">
        <f t="shared" si="619"/>
        <v/>
      </c>
    </row>
    <row r="39389" spans="7:7" x14ac:dyDescent="0.25">
      <c r="G39389" t="str">
        <f t="shared" si="619"/>
        <v/>
      </c>
    </row>
    <row r="39390" spans="7:7" x14ac:dyDescent="0.25">
      <c r="G39390" t="str">
        <f t="shared" si="619"/>
        <v/>
      </c>
    </row>
    <row r="39391" spans="7:7" x14ac:dyDescent="0.25">
      <c r="G39391" t="str">
        <f t="shared" si="619"/>
        <v/>
      </c>
    </row>
    <row r="39392" spans="7:7" x14ac:dyDescent="0.25">
      <c r="G39392" t="str">
        <f t="shared" si="619"/>
        <v/>
      </c>
    </row>
    <row r="39393" spans="7:7" x14ac:dyDescent="0.25">
      <c r="G39393" t="str">
        <f t="shared" si="619"/>
        <v/>
      </c>
    </row>
    <row r="39394" spans="7:7" x14ac:dyDescent="0.25">
      <c r="G39394" t="str">
        <f t="shared" si="619"/>
        <v/>
      </c>
    </row>
    <row r="39395" spans="7:7" x14ac:dyDescent="0.25">
      <c r="G39395" t="str">
        <f t="shared" si="619"/>
        <v/>
      </c>
    </row>
    <row r="39396" spans="7:7" x14ac:dyDescent="0.25">
      <c r="G39396" t="str">
        <f t="shared" si="619"/>
        <v/>
      </c>
    </row>
    <row r="39397" spans="7:7" x14ac:dyDescent="0.25">
      <c r="G39397" t="str">
        <f t="shared" si="619"/>
        <v/>
      </c>
    </row>
    <row r="39398" spans="7:7" x14ac:dyDescent="0.25">
      <c r="G39398" t="str">
        <f t="shared" si="619"/>
        <v/>
      </c>
    </row>
    <row r="39399" spans="7:7" x14ac:dyDescent="0.25">
      <c r="G39399" t="str">
        <f t="shared" si="619"/>
        <v/>
      </c>
    </row>
    <row r="39400" spans="7:7" x14ac:dyDescent="0.25">
      <c r="G39400" t="str">
        <f t="shared" si="619"/>
        <v/>
      </c>
    </row>
    <row r="39401" spans="7:7" x14ac:dyDescent="0.25">
      <c r="G39401" t="str">
        <f t="shared" si="619"/>
        <v/>
      </c>
    </row>
    <row r="39402" spans="7:7" x14ac:dyDescent="0.25">
      <c r="G39402" t="str">
        <f t="shared" si="619"/>
        <v/>
      </c>
    </row>
    <row r="39403" spans="7:7" x14ac:dyDescent="0.25">
      <c r="G39403" t="str">
        <f t="shared" si="619"/>
        <v/>
      </c>
    </row>
    <row r="39404" spans="7:7" x14ac:dyDescent="0.25">
      <c r="G39404" t="str">
        <f t="shared" si="619"/>
        <v/>
      </c>
    </row>
    <row r="39405" spans="7:7" x14ac:dyDescent="0.25">
      <c r="G39405" t="str">
        <f t="shared" si="619"/>
        <v/>
      </c>
    </row>
    <row r="39406" spans="7:7" x14ac:dyDescent="0.25">
      <c r="G39406" t="str">
        <f t="shared" si="619"/>
        <v/>
      </c>
    </row>
    <row r="39407" spans="7:7" x14ac:dyDescent="0.25">
      <c r="G39407" t="str">
        <f t="shared" si="619"/>
        <v/>
      </c>
    </row>
    <row r="39408" spans="7:7" x14ac:dyDescent="0.25">
      <c r="G39408" t="str">
        <f t="shared" si="619"/>
        <v/>
      </c>
    </row>
    <row r="39409" spans="7:7" x14ac:dyDescent="0.25">
      <c r="G39409" t="str">
        <f t="shared" si="619"/>
        <v/>
      </c>
    </row>
    <row r="39410" spans="7:7" x14ac:dyDescent="0.25">
      <c r="G39410" t="str">
        <f t="shared" si="619"/>
        <v/>
      </c>
    </row>
    <row r="39411" spans="7:7" x14ac:dyDescent="0.25">
      <c r="G39411" t="str">
        <f t="shared" si="619"/>
        <v/>
      </c>
    </row>
    <row r="39412" spans="7:7" x14ac:dyDescent="0.25">
      <c r="G39412" t="str">
        <f t="shared" si="619"/>
        <v/>
      </c>
    </row>
    <row r="39413" spans="7:7" x14ac:dyDescent="0.25">
      <c r="G39413" t="str">
        <f t="shared" si="619"/>
        <v/>
      </c>
    </row>
    <row r="39414" spans="7:7" x14ac:dyDescent="0.25">
      <c r="G39414" t="str">
        <f t="shared" si="619"/>
        <v/>
      </c>
    </row>
    <row r="39415" spans="7:7" x14ac:dyDescent="0.25">
      <c r="G39415" t="str">
        <f t="shared" si="619"/>
        <v/>
      </c>
    </row>
    <row r="39416" spans="7:7" x14ac:dyDescent="0.25">
      <c r="G39416" t="str">
        <f t="shared" si="619"/>
        <v/>
      </c>
    </row>
    <row r="39417" spans="7:7" x14ac:dyDescent="0.25">
      <c r="G39417" t="str">
        <f t="shared" si="619"/>
        <v/>
      </c>
    </row>
    <row r="39418" spans="7:7" x14ac:dyDescent="0.25">
      <c r="G39418" t="str">
        <f t="shared" si="619"/>
        <v/>
      </c>
    </row>
    <row r="39419" spans="7:7" x14ac:dyDescent="0.25">
      <c r="G39419" t="str">
        <f t="shared" si="619"/>
        <v/>
      </c>
    </row>
    <row r="39420" spans="7:7" x14ac:dyDescent="0.25">
      <c r="G39420" t="str">
        <f t="shared" si="619"/>
        <v/>
      </c>
    </row>
    <row r="39421" spans="7:7" x14ac:dyDescent="0.25">
      <c r="G39421" t="str">
        <f t="shared" ref="G39421:G39484" si="620">LEFT(F39421,2)</f>
        <v/>
      </c>
    </row>
    <row r="39422" spans="7:7" x14ac:dyDescent="0.25">
      <c r="G39422" t="str">
        <f t="shared" si="620"/>
        <v/>
      </c>
    </row>
    <row r="39423" spans="7:7" x14ac:dyDescent="0.25">
      <c r="G39423" t="str">
        <f t="shared" si="620"/>
        <v/>
      </c>
    </row>
    <row r="39424" spans="7:7" x14ac:dyDescent="0.25">
      <c r="G39424" t="str">
        <f t="shared" si="620"/>
        <v/>
      </c>
    </row>
    <row r="39425" spans="7:7" x14ac:dyDescent="0.25">
      <c r="G39425" t="str">
        <f t="shared" si="620"/>
        <v/>
      </c>
    </row>
    <row r="39426" spans="7:7" x14ac:dyDescent="0.25">
      <c r="G39426" t="str">
        <f t="shared" si="620"/>
        <v/>
      </c>
    </row>
    <row r="39427" spans="7:7" x14ac:dyDescent="0.25">
      <c r="G39427" t="str">
        <f t="shared" si="620"/>
        <v/>
      </c>
    </row>
    <row r="39428" spans="7:7" x14ac:dyDescent="0.25">
      <c r="G39428" t="str">
        <f t="shared" si="620"/>
        <v/>
      </c>
    </row>
    <row r="39429" spans="7:7" x14ac:dyDescent="0.25">
      <c r="G39429" t="str">
        <f t="shared" si="620"/>
        <v/>
      </c>
    </row>
    <row r="39430" spans="7:7" x14ac:dyDescent="0.25">
      <c r="G39430" t="str">
        <f t="shared" si="620"/>
        <v/>
      </c>
    </row>
    <row r="39431" spans="7:7" x14ac:dyDescent="0.25">
      <c r="G39431" t="str">
        <f t="shared" si="620"/>
        <v/>
      </c>
    </row>
    <row r="39432" spans="7:7" x14ac:dyDescent="0.25">
      <c r="G39432" t="str">
        <f t="shared" si="620"/>
        <v/>
      </c>
    </row>
    <row r="39433" spans="7:7" x14ac:dyDescent="0.25">
      <c r="G39433" t="str">
        <f t="shared" si="620"/>
        <v/>
      </c>
    </row>
    <row r="39434" spans="7:7" x14ac:dyDescent="0.25">
      <c r="G39434" t="str">
        <f t="shared" si="620"/>
        <v/>
      </c>
    </row>
    <row r="39435" spans="7:7" x14ac:dyDescent="0.25">
      <c r="G39435" t="str">
        <f t="shared" si="620"/>
        <v/>
      </c>
    </row>
    <row r="39436" spans="7:7" x14ac:dyDescent="0.25">
      <c r="G39436" t="str">
        <f t="shared" si="620"/>
        <v/>
      </c>
    </row>
    <row r="39437" spans="7:7" x14ac:dyDescent="0.25">
      <c r="G39437" t="str">
        <f t="shared" si="620"/>
        <v/>
      </c>
    </row>
    <row r="39438" spans="7:7" x14ac:dyDescent="0.25">
      <c r="G39438" t="str">
        <f t="shared" si="620"/>
        <v/>
      </c>
    </row>
    <row r="39439" spans="7:7" x14ac:dyDescent="0.25">
      <c r="G39439" t="str">
        <f t="shared" si="620"/>
        <v/>
      </c>
    </row>
    <row r="39440" spans="7:7" x14ac:dyDescent="0.25">
      <c r="G39440" t="str">
        <f t="shared" si="620"/>
        <v/>
      </c>
    </row>
    <row r="39441" spans="7:7" x14ac:dyDescent="0.25">
      <c r="G39441" t="str">
        <f t="shared" si="620"/>
        <v/>
      </c>
    </row>
    <row r="39442" spans="7:7" x14ac:dyDescent="0.25">
      <c r="G39442" t="str">
        <f t="shared" si="620"/>
        <v/>
      </c>
    </row>
    <row r="39443" spans="7:7" x14ac:dyDescent="0.25">
      <c r="G39443" t="str">
        <f t="shared" si="620"/>
        <v/>
      </c>
    </row>
    <row r="39444" spans="7:7" x14ac:dyDescent="0.25">
      <c r="G39444" t="str">
        <f t="shared" si="620"/>
        <v/>
      </c>
    </row>
    <row r="39445" spans="7:7" x14ac:dyDescent="0.25">
      <c r="G39445" t="str">
        <f t="shared" si="620"/>
        <v/>
      </c>
    </row>
    <row r="39446" spans="7:7" x14ac:dyDescent="0.25">
      <c r="G39446" t="str">
        <f t="shared" si="620"/>
        <v/>
      </c>
    </row>
    <row r="39447" spans="7:7" x14ac:dyDescent="0.25">
      <c r="G39447" t="str">
        <f t="shared" si="620"/>
        <v/>
      </c>
    </row>
    <row r="39448" spans="7:7" x14ac:dyDescent="0.25">
      <c r="G39448" t="str">
        <f t="shared" si="620"/>
        <v/>
      </c>
    </row>
    <row r="39449" spans="7:7" x14ac:dyDescent="0.25">
      <c r="G39449" t="str">
        <f t="shared" si="620"/>
        <v/>
      </c>
    </row>
    <row r="39450" spans="7:7" x14ac:dyDescent="0.25">
      <c r="G39450" t="str">
        <f t="shared" si="620"/>
        <v/>
      </c>
    </row>
    <row r="39451" spans="7:7" x14ac:dyDescent="0.25">
      <c r="G39451" t="str">
        <f t="shared" si="620"/>
        <v/>
      </c>
    </row>
    <row r="39452" spans="7:7" x14ac:dyDescent="0.25">
      <c r="G39452" t="str">
        <f t="shared" si="620"/>
        <v/>
      </c>
    </row>
    <row r="39453" spans="7:7" x14ac:dyDescent="0.25">
      <c r="G39453" t="str">
        <f t="shared" si="620"/>
        <v/>
      </c>
    </row>
    <row r="39454" spans="7:7" x14ac:dyDescent="0.25">
      <c r="G39454" t="str">
        <f t="shared" si="620"/>
        <v/>
      </c>
    </row>
    <row r="39455" spans="7:7" x14ac:dyDescent="0.25">
      <c r="G39455" t="str">
        <f t="shared" si="620"/>
        <v/>
      </c>
    </row>
    <row r="39456" spans="7:7" x14ac:dyDescent="0.25">
      <c r="G39456" t="str">
        <f t="shared" si="620"/>
        <v/>
      </c>
    </row>
    <row r="39457" spans="7:7" x14ac:dyDescent="0.25">
      <c r="G39457" t="str">
        <f t="shared" si="620"/>
        <v/>
      </c>
    </row>
    <row r="39458" spans="7:7" x14ac:dyDescent="0.25">
      <c r="G39458" t="str">
        <f t="shared" si="620"/>
        <v/>
      </c>
    </row>
    <row r="39459" spans="7:7" x14ac:dyDescent="0.25">
      <c r="G39459" t="str">
        <f t="shared" si="620"/>
        <v/>
      </c>
    </row>
    <row r="39460" spans="7:7" x14ac:dyDescent="0.25">
      <c r="G39460" t="str">
        <f t="shared" si="620"/>
        <v/>
      </c>
    </row>
    <row r="39461" spans="7:7" x14ac:dyDescent="0.25">
      <c r="G39461" t="str">
        <f t="shared" si="620"/>
        <v/>
      </c>
    </row>
    <row r="39462" spans="7:7" x14ac:dyDescent="0.25">
      <c r="G39462" t="str">
        <f t="shared" si="620"/>
        <v/>
      </c>
    </row>
    <row r="39463" spans="7:7" x14ac:dyDescent="0.25">
      <c r="G39463" t="str">
        <f t="shared" si="620"/>
        <v/>
      </c>
    </row>
    <row r="39464" spans="7:7" x14ac:dyDescent="0.25">
      <c r="G39464" t="str">
        <f t="shared" si="620"/>
        <v/>
      </c>
    </row>
    <row r="39465" spans="7:7" x14ac:dyDescent="0.25">
      <c r="G39465" t="str">
        <f t="shared" si="620"/>
        <v/>
      </c>
    </row>
    <row r="39466" spans="7:7" x14ac:dyDescent="0.25">
      <c r="G39466" t="str">
        <f t="shared" si="620"/>
        <v/>
      </c>
    </row>
    <row r="39467" spans="7:7" x14ac:dyDescent="0.25">
      <c r="G39467" t="str">
        <f t="shared" si="620"/>
        <v/>
      </c>
    </row>
    <row r="39468" spans="7:7" x14ac:dyDescent="0.25">
      <c r="G39468" t="str">
        <f t="shared" si="620"/>
        <v/>
      </c>
    </row>
    <row r="39469" spans="7:7" x14ac:dyDescent="0.25">
      <c r="G39469" t="str">
        <f t="shared" si="620"/>
        <v/>
      </c>
    </row>
    <row r="39470" spans="7:7" x14ac:dyDescent="0.25">
      <c r="G39470" t="str">
        <f t="shared" si="620"/>
        <v/>
      </c>
    </row>
    <row r="39471" spans="7:7" x14ac:dyDescent="0.25">
      <c r="G39471" t="str">
        <f t="shared" si="620"/>
        <v/>
      </c>
    </row>
    <row r="39472" spans="7:7" x14ac:dyDescent="0.25">
      <c r="G39472" t="str">
        <f t="shared" si="620"/>
        <v/>
      </c>
    </row>
    <row r="39473" spans="7:7" x14ac:dyDescent="0.25">
      <c r="G39473" t="str">
        <f t="shared" si="620"/>
        <v/>
      </c>
    </row>
    <row r="39474" spans="7:7" x14ac:dyDescent="0.25">
      <c r="G39474" t="str">
        <f t="shared" si="620"/>
        <v/>
      </c>
    </row>
    <row r="39475" spans="7:7" x14ac:dyDescent="0.25">
      <c r="G39475" t="str">
        <f t="shared" si="620"/>
        <v/>
      </c>
    </row>
    <row r="39476" spans="7:7" x14ac:dyDescent="0.25">
      <c r="G39476" t="str">
        <f t="shared" si="620"/>
        <v/>
      </c>
    </row>
    <row r="39477" spans="7:7" x14ac:dyDescent="0.25">
      <c r="G39477" t="str">
        <f t="shared" si="620"/>
        <v/>
      </c>
    </row>
    <row r="39478" spans="7:7" x14ac:dyDescent="0.25">
      <c r="G39478" t="str">
        <f t="shared" si="620"/>
        <v/>
      </c>
    </row>
    <row r="39479" spans="7:7" x14ac:dyDescent="0.25">
      <c r="G39479" t="str">
        <f t="shared" si="620"/>
        <v/>
      </c>
    </row>
    <row r="39480" spans="7:7" x14ac:dyDescent="0.25">
      <c r="G39480" t="str">
        <f t="shared" si="620"/>
        <v/>
      </c>
    </row>
    <row r="39481" spans="7:7" x14ac:dyDescent="0.25">
      <c r="G39481" t="str">
        <f t="shared" si="620"/>
        <v/>
      </c>
    </row>
    <row r="39482" spans="7:7" x14ac:dyDescent="0.25">
      <c r="G39482" t="str">
        <f t="shared" si="620"/>
        <v/>
      </c>
    </row>
    <row r="39483" spans="7:7" x14ac:dyDescent="0.25">
      <c r="G39483" t="str">
        <f t="shared" si="620"/>
        <v/>
      </c>
    </row>
    <row r="39484" spans="7:7" x14ac:dyDescent="0.25">
      <c r="G39484" t="str">
        <f t="shared" si="620"/>
        <v/>
      </c>
    </row>
    <row r="39485" spans="7:7" x14ac:dyDescent="0.25">
      <c r="G39485" t="str">
        <f t="shared" ref="G39485:G39548" si="621">LEFT(F39485,2)</f>
        <v/>
      </c>
    </row>
    <row r="39486" spans="7:7" x14ac:dyDescent="0.25">
      <c r="G39486" t="str">
        <f t="shared" si="621"/>
        <v/>
      </c>
    </row>
    <row r="39487" spans="7:7" x14ac:dyDescent="0.25">
      <c r="G39487" t="str">
        <f t="shared" si="621"/>
        <v/>
      </c>
    </row>
    <row r="39488" spans="7:7" x14ac:dyDescent="0.25">
      <c r="G39488" t="str">
        <f t="shared" si="621"/>
        <v/>
      </c>
    </row>
    <row r="39489" spans="7:7" x14ac:dyDescent="0.25">
      <c r="G39489" t="str">
        <f t="shared" si="621"/>
        <v/>
      </c>
    </row>
    <row r="39490" spans="7:7" x14ac:dyDescent="0.25">
      <c r="G39490" t="str">
        <f t="shared" si="621"/>
        <v/>
      </c>
    </row>
    <row r="39491" spans="7:7" x14ac:dyDescent="0.25">
      <c r="G39491" t="str">
        <f t="shared" si="621"/>
        <v/>
      </c>
    </row>
    <row r="39492" spans="7:7" x14ac:dyDescent="0.25">
      <c r="G39492" t="str">
        <f t="shared" si="621"/>
        <v/>
      </c>
    </row>
    <row r="39493" spans="7:7" x14ac:dyDescent="0.25">
      <c r="G39493" t="str">
        <f t="shared" si="621"/>
        <v/>
      </c>
    </row>
    <row r="39494" spans="7:7" x14ac:dyDescent="0.25">
      <c r="G39494" t="str">
        <f t="shared" si="621"/>
        <v/>
      </c>
    </row>
    <row r="39495" spans="7:7" x14ac:dyDescent="0.25">
      <c r="G39495" t="str">
        <f t="shared" si="621"/>
        <v/>
      </c>
    </row>
    <row r="39496" spans="7:7" x14ac:dyDescent="0.25">
      <c r="G39496" t="str">
        <f t="shared" si="621"/>
        <v/>
      </c>
    </row>
    <row r="39497" spans="7:7" x14ac:dyDescent="0.25">
      <c r="G39497" t="str">
        <f t="shared" si="621"/>
        <v/>
      </c>
    </row>
    <row r="39498" spans="7:7" x14ac:dyDescent="0.25">
      <c r="G39498" t="str">
        <f t="shared" si="621"/>
        <v/>
      </c>
    </row>
    <row r="39499" spans="7:7" x14ac:dyDescent="0.25">
      <c r="G39499" t="str">
        <f t="shared" si="621"/>
        <v/>
      </c>
    </row>
    <row r="39500" spans="7:7" x14ac:dyDescent="0.25">
      <c r="G39500" t="str">
        <f t="shared" si="621"/>
        <v/>
      </c>
    </row>
    <row r="39501" spans="7:7" x14ac:dyDescent="0.25">
      <c r="G39501" t="str">
        <f t="shared" si="621"/>
        <v/>
      </c>
    </row>
    <row r="39502" spans="7:7" x14ac:dyDescent="0.25">
      <c r="G39502" t="str">
        <f t="shared" si="621"/>
        <v/>
      </c>
    </row>
    <row r="39503" spans="7:7" x14ac:dyDescent="0.25">
      <c r="G39503" t="str">
        <f t="shared" si="621"/>
        <v/>
      </c>
    </row>
    <row r="39504" spans="7:7" x14ac:dyDescent="0.25">
      <c r="G39504" t="str">
        <f t="shared" si="621"/>
        <v/>
      </c>
    </row>
    <row r="39505" spans="7:7" x14ac:dyDescent="0.25">
      <c r="G39505" t="str">
        <f t="shared" si="621"/>
        <v/>
      </c>
    </row>
    <row r="39506" spans="7:7" x14ac:dyDescent="0.25">
      <c r="G39506" t="str">
        <f t="shared" si="621"/>
        <v/>
      </c>
    </row>
    <row r="39507" spans="7:7" x14ac:dyDescent="0.25">
      <c r="G39507" t="str">
        <f t="shared" si="621"/>
        <v/>
      </c>
    </row>
    <row r="39508" spans="7:7" x14ac:dyDescent="0.25">
      <c r="G39508" t="str">
        <f t="shared" si="621"/>
        <v/>
      </c>
    </row>
    <row r="39509" spans="7:7" x14ac:dyDescent="0.25">
      <c r="G39509" t="str">
        <f t="shared" si="621"/>
        <v/>
      </c>
    </row>
    <row r="39510" spans="7:7" x14ac:dyDescent="0.25">
      <c r="G39510" t="str">
        <f t="shared" si="621"/>
        <v/>
      </c>
    </row>
    <row r="39511" spans="7:7" x14ac:dyDescent="0.25">
      <c r="G39511" t="str">
        <f t="shared" si="621"/>
        <v/>
      </c>
    </row>
    <row r="39512" spans="7:7" x14ac:dyDescent="0.25">
      <c r="G39512" t="str">
        <f t="shared" si="621"/>
        <v/>
      </c>
    </row>
    <row r="39513" spans="7:7" x14ac:dyDescent="0.25">
      <c r="G39513" t="str">
        <f t="shared" si="621"/>
        <v/>
      </c>
    </row>
    <row r="39514" spans="7:7" x14ac:dyDescent="0.25">
      <c r="G39514" t="str">
        <f t="shared" si="621"/>
        <v/>
      </c>
    </row>
    <row r="39515" spans="7:7" x14ac:dyDescent="0.25">
      <c r="G39515" t="str">
        <f t="shared" si="621"/>
        <v/>
      </c>
    </row>
    <row r="39516" spans="7:7" x14ac:dyDescent="0.25">
      <c r="G39516" t="str">
        <f t="shared" si="621"/>
        <v/>
      </c>
    </row>
    <row r="39517" spans="7:7" x14ac:dyDescent="0.25">
      <c r="G39517" t="str">
        <f t="shared" si="621"/>
        <v/>
      </c>
    </row>
    <row r="39518" spans="7:7" x14ac:dyDescent="0.25">
      <c r="G39518" t="str">
        <f t="shared" si="621"/>
        <v/>
      </c>
    </row>
    <row r="39519" spans="7:7" x14ac:dyDescent="0.25">
      <c r="G39519" t="str">
        <f t="shared" si="621"/>
        <v/>
      </c>
    </row>
    <row r="39520" spans="7:7" x14ac:dyDescent="0.25">
      <c r="G39520" t="str">
        <f t="shared" si="621"/>
        <v/>
      </c>
    </row>
    <row r="39521" spans="7:7" x14ac:dyDescent="0.25">
      <c r="G39521" t="str">
        <f t="shared" si="621"/>
        <v/>
      </c>
    </row>
    <row r="39522" spans="7:7" x14ac:dyDescent="0.25">
      <c r="G39522" t="str">
        <f t="shared" si="621"/>
        <v/>
      </c>
    </row>
    <row r="39523" spans="7:7" x14ac:dyDescent="0.25">
      <c r="G39523" t="str">
        <f t="shared" si="621"/>
        <v/>
      </c>
    </row>
    <row r="39524" spans="7:7" x14ac:dyDescent="0.25">
      <c r="G39524" t="str">
        <f t="shared" si="621"/>
        <v/>
      </c>
    </row>
    <row r="39525" spans="7:7" x14ac:dyDescent="0.25">
      <c r="G39525" t="str">
        <f t="shared" si="621"/>
        <v/>
      </c>
    </row>
    <row r="39526" spans="7:7" x14ac:dyDescent="0.25">
      <c r="G39526" t="str">
        <f t="shared" si="621"/>
        <v/>
      </c>
    </row>
    <row r="39527" spans="7:7" x14ac:dyDescent="0.25">
      <c r="G39527" t="str">
        <f t="shared" si="621"/>
        <v/>
      </c>
    </row>
    <row r="39528" spans="7:7" x14ac:dyDescent="0.25">
      <c r="G39528" t="str">
        <f t="shared" si="621"/>
        <v/>
      </c>
    </row>
    <row r="39529" spans="7:7" x14ac:dyDescent="0.25">
      <c r="G39529" t="str">
        <f t="shared" si="621"/>
        <v/>
      </c>
    </row>
    <row r="39530" spans="7:7" x14ac:dyDescent="0.25">
      <c r="G39530" t="str">
        <f t="shared" si="621"/>
        <v/>
      </c>
    </row>
    <row r="39531" spans="7:7" x14ac:dyDescent="0.25">
      <c r="G39531" t="str">
        <f t="shared" si="621"/>
        <v/>
      </c>
    </row>
    <row r="39532" spans="7:7" x14ac:dyDescent="0.25">
      <c r="G39532" t="str">
        <f t="shared" si="621"/>
        <v/>
      </c>
    </row>
    <row r="39533" spans="7:7" x14ac:dyDescent="0.25">
      <c r="G39533" t="str">
        <f t="shared" si="621"/>
        <v/>
      </c>
    </row>
    <row r="39534" spans="7:7" x14ac:dyDescent="0.25">
      <c r="G39534" t="str">
        <f t="shared" si="621"/>
        <v/>
      </c>
    </row>
    <row r="39535" spans="7:7" x14ac:dyDescent="0.25">
      <c r="G39535" t="str">
        <f t="shared" si="621"/>
        <v/>
      </c>
    </row>
    <row r="39536" spans="7:7" x14ac:dyDescent="0.25">
      <c r="G39536" t="str">
        <f t="shared" si="621"/>
        <v/>
      </c>
    </row>
    <row r="39537" spans="7:7" x14ac:dyDescent="0.25">
      <c r="G39537" t="str">
        <f t="shared" si="621"/>
        <v/>
      </c>
    </row>
    <row r="39538" spans="7:7" x14ac:dyDescent="0.25">
      <c r="G39538" t="str">
        <f t="shared" si="621"/>
        <v/>
      </c>
    </row>
    <row r="39539" spans="7:7" x14ac:dyDescent="0.25">
      <c r="G39539" t="str">
        <f t="shared" si="621"/>
        <v/>
      </c>
    </row>
    <row r="39540" spans="7:7" x14ac:dyDescent="0.25">
      <c r="G39540" t="str">
        <f t="shared" si="621"/>
        <v/>
      </c>
    </row>
    <row r="39541" spans="7:7" x14ac:dyDescent="0.25">
      <c r="G39541" t="str">
        <f t="shared" si="621"/>
        <v/>
      </c>
    </row>
    <row r="39542" spans="7:7" x14ac:dyDescent="0.25">
      <c r="G39542" t="str">
        <f t="shared" si="621"/>
        <v/>
      </c>
    </row>
    <row r="39543" spans="7:7" x14ac:dyDescent="0.25">
      <c r="G39543" t="str">
        <f t="shared" si="621"/>
        <v/>
      </c>
    </row>
    <row r="39544" spans="7:7" x14ac:dyDescent="0.25">
      <c r="G39544" t="str">
        <f t="shared" si="621"/>
        <v/>
      </c>
    </row>
    <row r="39545" spans="7:7" x14ac:dyDescent="0.25">
      <c r="G39545" t="str">
        <f t="shared" si="621"/>
        <v/>
      </c>
    </row>
    <row r="39546" spans="7:7" x14ac:dyDescent="0.25">
      <c r="G39546" t="str">
        <f t="shared" si="621"/>
        <v/>
      </c>
    </row>
    <row r="39547" spans="7:7" x14ac:dyDescent="0.25">
      <c r="G39547" t="str">
        <f t="shared" si="621"/>
        <v/>
      </c>
    </row>
    <row r="39548" spans="7:7" x14ac:dyDescent="0.25">
      <c r="G39548" t="str">
        <f t="shared" si="621"/>
        <v/>
      </c>
    </row>
    <row r="39549" spans="7:7" x14ac:dyDescent="0.25">
      <c r="G39549" t="str">
        <f t="shared" ref="G39549:G39612" si="622">LEFT(F39549,2)</f>
        <v/>
      </c>
    </row>
    <row r="39550" spans="7:7" x14ac:dyDescent="0.25">
      <c r="G39550" t="str">
        <f t="shared" si="622"/>
        <v/>
      </c>
    </row>
    <row r="39551" spans="7:7" x14ac:dyDescent="0.25">
      <c r="G39551" t="str">
        <f t="shared" si="622"/>
        <v/>
      </c>
    </row>
    <row r="39552" spans="7:7" x14ac:dyDescent="0.25">
      <c r="G39552" t="str">
        <f t="shared" si="622"/>
        <v/>
      </c>
    </row>
    <row r="39553" spans="7:7" x14ac:dyDescent="0.25">
      <c r="G39553" t="str">
        <f t="shared" si="622"/>
        <v/>
      </c>
    </row>
    <row r="39554" spans="7:7" x14ac:dyDescent="0.25">
      <c r="G39554" t="str">
        <f t="shared" si="622"/>
        <v/>
      </c>
    </row>
    <row r="39555" spans="7:7" x14ac:dyDescent="0.25">
      <c r="G39555" t="str">
        <f t="shared" si="622"/>
        <v/>
      </c>
    </row>
    <row r="39556" spans="7:7" x14ac:dyDescent="0.25">
      <c r="G39556" t="str">
        <f t="shared" si="622"/>
        <v/>
      </c>
    </row>
    <row r="39557" spans="7:7" x14ac:dyDescent="0.25">
      <c r="G39557" t="str">
        <f t="shared" si="622"/>
        <v/>
      </c>
    </row>
    <row r="39558" spans="7:7" x14ac:dyDescent="0.25">
      <c r="G39558" t="str">
        <f t="shared" si="622"/>
        <v/>
      </c>
    </row>
    <row r="39559" spans="7:7" x14ac:dyDescent="0.25">
      <c r="G39559" t="str">
        <f t="shared" si="622"/>
        <v/>
      </c>
    </row>
    <row r="39560" spans="7:7" x14ac:dyDescent="0.25">
      <c r="G39560" t="str">
        <f t="shared" si="622"/>
        <v/>
      </c>
    </row>
    <row r="39561" spans="7:7" x14ac:dyDescent="0.25">
      <c r="G39561" t="str">
        <f t="shared" si="622"/>
        <v/>
      </c>
    </row>
    <row r="39562" spans="7:7" x14ac:dyDescent="0.25">
      <c r="G39562" t="str">
        <f t="shared" si="622"/>
        <v/>
      </c>
    </row>
    <row r="39563" spans="7:7" x14ac:dyDescent="0.25">
      <c r="G39563" t="str">
        <f t="shared" si="622"/>
        <v/>
      </c>
    </row>
    <row r="39564" spans="7:7" x14ac:dyDescent="0.25">
      <c r="G39564" t="str">
        <f t="shared" si="622"/>
        <v/>
      </c>
    </row>
    <row r="39565" spans="7:7" x14ac:dyDescent="0.25">
      <c r="G39565" t="str">
        <f t="shared" si="622"/>
        <v/>
      </c>
    </row>
    <row r="39566" spans="7:7" x14ac:dyDescent="0.25">
      <c r="G39566" t="str">
        <f t="shared" si="622"/>
        <v/>
      </c>
    </row>
    <row r="39567" spans="7:7" x14ac:dyDescent="0.25">
      <c r="G39567" t="str">
        <f t="shared" si="622"/>
        <v/>
      </c>
    </row>
    <row r="39568" spans="7:7" x14ac:dyDescent="0.25">
      <c r="G39568" t="str">
        <f t="shared" si="622"/>
        <v/>
      </c>
    </row>
    <row r="39569" spans="7:7" x14ac:dyDescent="0.25">
      <c r="G39569" t="str">
        <f t="shared" si="622"/>
        <v/>
      </c>
    </row>
    <row r="39570" spans="7:7" x14ac:dyDescent="0.25">
      <c r="G39570" t="str">
        <f t="shared" si="622"/>
        <v/>
      </c>
    </row>
    <row r="39571" spans="7:7" x14ac:dyDescent="0.25">
      <c r="G39571" t="str">
        <f t="shared" si="622"/>
        <v/>
      </c>
    </row>
    <row r="39572" spans="7:7" x14ac:dyDescent="0.25">
      <c r="G39572" t="str">
        <f t="shared" si="622"/>
        <v/>
      </c>
    </row>
    <row r="39573" spans="7:7" x14ac:dyDescent="0.25">
      <c r="G39573" t="str">
        <f t="shared" si="622"/>
        <v/>
      </c>
    </row>
    <row r="39574" spans="7:7" x14ac:dyDescent="0.25">
      <c r="G39574" t="str">
        <f t="shared" si="622"/>
        <v/>
      </c>
    </row>
    <row r="39575" spans="7:7" x14ac:dyDescent="0.25">
      <c r="G39575" t="str">
        <f t="shared" si="622"/>
        <v/>
      </c>
    </row>
    <row r="39576" spans="7:7" x14ac:dyDescent="0.25">
      <c r="G39576" t="str">
        <f t="shared" si="622"/>
        <v/>
      </c>
    </row>
    <row r="39577" spans="7:7" x14ac:dyDescent="0.25">
      <c r="G39577" t="str">
        <f t="shared" si="622"/>
        <v/>
      </c>
    </row>
    <row r="39578" spans="7:7" x14ac:dyDescent="0.25">
      <c r="G39578" t="str">
        <f t="shared" si="622"/>
        <v/>
      </c>
    </row>
    <row r="39579" spans="7:7" x14ac:dyDescent="0.25">
      <c r="G39579" t="str">
        <f t="shared" si="622"/>
        <v/>
      </c>
    </row>
    <row r="39580" spans="7:7" x14ac:dyDescent="0.25">
      <c r="G39580" t="str">
        <f t="shared" si="622"/>
        <v/>
      </c>
    </row>
    <row r="39581" spans="7:7" x14ac:dyDescent="0.25">
      <c r="G39581" t="str">
        <f t="shared" si="622"/>
        <v/>
      </c>
    </row>
    <row r="39582" spans="7:7" x14ac:dyDescent="0.25">
      <c r="G39582" t="str">
        <f t="shared" si="622"/>
        <v/>
      </c>
    </row>
    <row r="39583" spans="7:7" x14ac:dyDescent="0.25">
      <c r="G39583" t="str">
        <f t="shared" si="622"/>
        <v/>
      </c>
    </row>
    <row r="39584" spans="7:7" x14ac:dyDescent="0.25">
      <c r="G39584" t="str">
        <f t="shared" si="622"/>
        <v/>
      </c>
    </row>
    <row r="39585" spans="7:7" x14ac:dyDescent="0.25">
      <c r="G39585" t="str">
        <f t="shared" si="622"/>
        <v/>
      </c>
    </row>
    <row r="39586" spans="7:7" x14ac:dyDescent="0.25">
      <c r="G39586" t="str">
        <f t="shared" si="622"/>
        <v/>
      </c>
    </row>
    <row r="39587" spans="7:7" x14ac:dyDescent="0.25">
      <c r="G39587" t="str">
        <f t="shared" si="622"/>
        <v/>
      </c>
    </row>
    <row r="39588" spans="7:7" x14ac:dyDescent="0.25">
      <c r="G39588" t="str">
        <f t="shared" si="622"/>
        <v/>
      </c>
    </row>
    <row r="39589" spans="7:7" x14ac:dyDescent="0.25">
      <c r="G39589" t="str">
        <f t="shared" si="622"/>
        <v/>
      </c>
    </row>
    <row r="39590" spans="7:7" x14ac:dyDescent="0.25">
      <c r="G39590" t="str">
        <f t="shared" si="622"/>
        <v/>
      </c>
    </row>
    <row r="39591" spans="7:7" x14ac:dyDescent="0.25">
      <c r="G39591" t="str">
        <f t="shared" si="622"/>
        <v/>
      </c>
    </row>
    <row r="39592" spans="7:7" x14ac:dyDescent="0.25">
      <c r="G39592" t="str">
        <f t="shared" si="622"/>
        <v/>
      </c>
    </row>
    <row r="39593" spans="7:7" x14ac:dyDescent="0.25">
      <c r="G39593" t="str">
        <f t="shared" si="622"/>
        <v/>
      </c>
    </row>
    <row r="39594" spans="7:7" x14ac:dyDescent="0.25">
      <c r="G39594" t="str">
        <f t="shared" si="622"/>
        <v/>
      </c>
    </row>
    <row r="39595" spans="7:7" x14ac:dyDescent="0.25">
      <c r="G39595" t="str">
        <f t="shared" si="622"/>
        <v/>
      </c>
    </row>
    <row r="39596" spans="7:7" x14ac:dyDescent="0.25">
      <c r="G39596" t="str">
        <f t="shared" si="622"/>
        <v/>
      </c>
    </row>
    <row r="39597" spans="7:7" x14ac:dyDescent="0.25">
      <c r="G39597" t="str">
        <f t="shared" si="622"/>
        <v/>
      </c>
    </row>
    <row r="39598" spans="7:7" x14ac:dyDescent="0.25">
      <c r="G39598" t="str">
        <f t="shared" si="622"/>
        <v/>
      </c>
    </row>
    <row r="39599" spans="7:7" x14ac:dyDescent="0.25">
      <c r="G39599" t="str">
        <f t="shared" si="622"/>
        <v/>
      </c>
    </row>
    <row r="39600" spans="7:7" x14ac:dyDescent="0.25">
      <c r="G39600" t="str">
        <f t="shared" si="622"/>
        <v/>
      </c>
    </row>
    <row r="39601" spans="7:7" x14ac:dyDescent="0.25">
      <c r="G39601" t="str">
        <f t="shared" si="622"/>
        <v/>
      </c>
    </row>
    <row r="39602" spans="7:7" x14ac:dyDescent="0.25">
      <c r="G39602" t="str">
        <f t="shared" si="622"/>
        <v/>
      </c>
    </row>
    <row r="39603" spans="7:7" x14ac:dyDescent="0.25">
      <c r="G39603" t="str">
        <f t="shared" si="622"/>
        <v/>
      </c>
    </row>
    <row r="39604" spans="7:7" x14ac:dyDescent="0.25">
      <c r="G39604" t="str">
        <f t="shared" si="622"/>
        <v/>
      </c>
    </row>
    <row r="39605" spans="7:7" x14ac:dyDescent="0.25">
      <c r="G39605" t="str">
        <f t="shared" si="622"/>
        <v/>
      </c>
    </row>
    <row r="39606" spans="7:7" x14ac:dyDescent="0.25">
      <c r="G39606" t="str">
        <f t="shared" si="622"/>
        <v/>
      </c>
    </row>
    <row r="39607" spans="7:7" x14ac:dyDescent="0.25">
      <c r="G39607" t="str">
        <f t="shared" si="622"/>
        <v/>
      </c>
    </row>
    <row r="39608" spans="7:7" x14ac:dyDescent="0.25">
      <c r="G39608" t="str">
        <f t="shared" si="622"/>
        <v/>
      </c>
    </row>
    <row r="39609" spans="7:7" x14ac:dyDescent="0.25">
      <c r="G39609" t="str">
        <f t="shared" si="622"/>
        <v/>
      </c>
    </row>
    <row r="39610" spans="7:7" x14ac:dyDescent="0.25">
      <c r="G39610" t="str">
        <f t="shared" si="622"/>
        <v/>
      </c>
    </row>
    <row r="39611" spans="7:7" x14ac:dyDescent="0.25">
      <c r="G39611" t="str">
        <f t="shared" si="622"/>
        <v/>
      </c>
    </row>
    <row r="39612" spans="7:7" x14ac:dyDescent="0.25">
      <c r="G39612" t="str">
        <f t="shared" si="622"/>
        <v/>
      </c>
    </row>
    <row r="39613" spans="7:7" x14ac:dyDescent="0.25">
      <c r="G39613" t="str">
        <f t="shared" ref="G39613:G39676" si="623">LEFT(F39613,2)</f>
        <v/>
      </c>
    </row>
    <row r="39614" spans="7:7" x14ac:dyDescent="0.25">
      <c r="G39614" t="str">
        <f t="shared" si="623"/>
        <v/>
      </c>
    </row>
    <row r="39615" spans="7:7" x14ac:dyDescent="0.25">
      <c r="G39615" t="str">
        <f t="shared" si="623"/>
        <v/>
      </c>
    </row>
    <row r="39616" spans="7:7" x14ac:dyDescent="0.25">
      <c r="G39616" t="str">
        <f t="shared" si="623"/>
        <v/>
      </c>
    </row>
    <row r="39617" spans="7:7" x14ac:dyDescent="0.25">
      <c r="G39617" t="str">
        <f t="shared" si="623"/>
        <v/>
      </c>
    </row>
    <row r="39618" spans="7:7" x14ac:dyDescent="0.25">
      <c r="G39618" t="str">
        <f t="shared" si="623"/>
        <v/>
      </c>
    </row>
    <row r="39619" spans="7:7" x14ac:dyDescent="0.25">
      <c r="G39619" t="str">
        <f t="shared" si="623"/>
        <v/>
      </c>
    </row>
    <row r="39620" spans="7:7" x14ac:dyDescent="0.25">
      <c r="G39620" t="str">
        <f t="shared" si="623"/>
        <v/>
      </c>
    </row>
    <row r="39621" spans="7:7" x14ac:dyDescent="0.25">
      <c r="G39621" t="str">
        <f t="shared" si="623"/>
        <v/>
      </c>
    </row>
    <row r="39622" spans="7:7" x14ac:dyDescent="0.25">
      <c r="G39622" t="str">
        <f t="shared" si="623"/>
        <v/>
      </c>
    </row>
    <row r="39623" spans="7:7" x14ac:dyDescent="0.25">
      <c r="G39623" t="str">
        <f t="shared" si="623"/>
        <v/>
      </c>
    </row>
    <row r="39624" spans="7:7" x14ac:dyDescent="0.25">
      <c r="G39624" t="str">
        <f t="shared" si="623"/>
        <v/>
      </c>
    </row>
    <row r="39625" spans="7:7" x14ac:dyDescent="0.25">
      <c r="G39625" t="str">
        <f t="shared" si="623"/>
        <v/>
      </c>
    </row>
    <row r="39626" spans="7:7" x14ac:dyDescent="0.25">
      <c r="G39626" t="str">
        <f t="shared" si="623"/>
        <v/>
      </c>
    </row>
    <row r="39627" spans="7:7" x14ac:dyDescent="0.25">
      <c r="G39627" t="str">
        <f t="shared" si="623"/>
        <v/>
      </c>
    </row>
    <row r="39628" spans="7:7" x14ac:dyDescent="0.25">
      <c r="G39628" t="str">
        <f t="shared" si="623"/>
        <v/>
      </c>
    </row>
    <row r="39629" spans="7:7" x14ac:dyDescent="0.25">
      <c r="G39629" t="str">
        <f t="shared" si="623"/>
        <v/>
      </c>
    </row>
    <row r="39630" spans="7:7" x14ac:dyDescent="0.25">
      <c r="G39630" t="str">
        <f t="shared" si="623"/>
        <v/>
      </c>
    </row>
    <row r="39631" spans="7:7" x14ac:dyDescent="0.25">
      <c r="G39631" t="str">
        <f t="shared" si="623"/>
        <v/>
      </c>
    </row>
    <row r="39632" spans="7:7" x14ac:dyDescent="0.25">
      <c r="G39632" t="str">
        <f t="shared" si="623"/>
        <v/>
      </c>
    </row>
    <row r="39633" spans="7:7" x14ac:dyDescent="0.25">
      <c r="G39633" t="str">
        <f t="shared" si="623"/>
        <v/>
      </c>
    </row>
    <row r="39634" spans="7:7" x14ac:dyDescent="0.25">
      <c r="G39634" t="str">
        <f t="shared" si="623"/>
        <v/>
      </c>
    </row>
    <row r="39635" spans="7:7" x14ac:dyDescent="0.25">
      <c r="G39635" t="str">
        <f t="shared" si="623"/>
        <v/>
      </c>
    </row>
    <row r="39636" spans="7:7" x14ac:dyDescent="0.25">
      <c r="G39636" t="str">
        <f t="shared" si="623"/>
        <v/>
      </c>
    </row>
    <row r="39637" spans="7:7" x14ac:dyDescent="0.25">
      <c r="G39637" t="str">
        <f t="shared" si="623"/>
        <v/>
      </c>
    </row>
    <row r="39638" spans="7:7" x14ac:dyDescent="0.25">
      <c r="G39638" t="str">
        <f t="shared" si="623"/>
        <v/>
      </c>
    </row>
    <row r="39639" spans="7:7" x14ac:dyDescent="0.25">
      <c r="G39639" t="str">
        <f t="shared" si="623"/>
        <v/>
      </c>
    </row>
    <row r="39640" spans="7:7" x14ac:dyDescent="0.25">
      <c r="G39640" t="str">
        <f t="shared" si="623"/>
        <v/>
      </c>
    </row>
    <row r="39641" spans="7:7" x14ac:dyDescent="0.25">
      <c r="G39641" t="str">
        <f t="shared" si="623"/>
        <v/>
      </c>
    </row>
    <row r="39642" spans="7:7" x14ac:dyDescent="0.25">
      <c r="G39642" t="str">
        <f t="shared" si="623"/>
        <v/>
      </c>
    </row>
    <row r="39643" spans="7:7" x14ac:dyDescent="0.25">
      <c r="G39643" t="str">
        <f t="shared" si="623"/>
        <v/>
      </c>
    </row>
    <row r="39644" spans="7:7" x14ac:dyDescent="0.25">
      <c r="G39644" t="str">
        <f t="shared" si="623"/>
        <v/>
      </c>
    </row>
    <row r="39645" spans="7:7" x14ac:dyDescent="0.25">
      <c r="G39645" t="str">
        <f t="shared" si="623"/>
        <v/>
      </c>
    </row>
    <row r="39646" spans="7:7" x14ac:dyDescent="0.25">
      <c r="G39646" t="str">
        <f t="shared" si="623"/>
        <v/>
      </c>
    </row>
    <row r="39647" spans="7:7" x14ac:dyDescent="0.25">
      <c r="G39647" t="str">
        <f t="shared" si="623"/>
        <v/>
      </c>
    </row>
    <row r="39648" spans="7:7" x14ac:dyDescent="0.25">
      <c r="G39648" t="str">
        <f t="shared" si="623"/>
        <v/>
      </c>
    </row>
    <row r="39649" spans="7:7" x14ac:dyDescent="0.25">
      <c r="G39649" t="str">
        <f t="shared" si="623"/>
        <v/>
      </c>
    </row>
    <row r="39650" spans="7:7" x14ac:dyDescent="0.25">
      <c r="G39650" t="str">
        <f t="shared" si="623"/>
        <v/>
      </c>
    </row>
    <row r="39651" spans="7:7" x14ac:dyDescent="0.25">
      <c r="G39651" t="str">
        <f t="shared" si="623"/>
        <v/>
      </c>
    </row>
    <row r="39652" spans="7:7" x14ac:dyDescent="0.25">
      <c r="G39652" t="str">
        <f t="shared" si="623"/>
        <v/>
      </c>
    </row>
    <row r="39653" spans="7:7" x14ac:dyDescent="0.25">
      <c r="G39653" t="str">
        <f t="shared" si="623"/>
        <v/>
      </c>
    </row>
    <row r="39654" spans="7:7" x14ac:dyDescent="0.25">
      <c r="G39654" t="str">
        <f t="shared" si="623"/>
        <v/>
      </c>
    </row>
    <row r="39655" spans="7:7" x14ac:dyDescent="0.25">
      <c r="G39655" t="str">
        <f t="shared" si="623"/>
        <v/>
      </c>
    </row>
    <row r="39656" spans="7:7" x14ac:dyDescent="0.25">
      <c r="G39656" t="str">
        <f t="shared" si="623"/>
        <v/>
      </c>
    </row>
    <row r="39657" spans="7:7" x14ac:dyDescent="0.25">
      <c r="G39657" t="str">
        <f t="shared" si="623"/>
        <v/>
      </c>
    </row>
    <row r="39658" spans="7:7" x14ac:dyDescent="0.25">
      <c r="G39658" t="str">
        <f t="shared" si="623"/>
        <v/>
      </c>
    </row>
    <row r="39659" spans="7:7" x14ac:dyDescent="0.25">
      <c r="G39659" t="str">
        <f t="shared" si="623"/>
        <v/>
      </c>
    </row>
    <row r="39660" spans="7:7" x14ac:dyDescent="0.25">
      <c r="G39660" t="str">
        <f t="shared" si="623"/>
        <v/>
      </c>
    </row>
    <row r="39661" spans="7:7" x14ac:dyDescent="0.25">
      <c r="G39661" t="str">
        <f t="shared" si="623"/>
        <v/>
      </c>
    </row>
    <row r="39662" spans="7:7" x14ac:dyDescent="0.25">
      <c r="G39662" t="str">
        <f t="shared" si="623"/>
        <v/>
      </c>
    </row>
    <row r="39663" spans="7:7" x14ac:dyDescent="0.25">
      <c r="G39663" t="str">
        <f t="shared" si="623"/>
        <v/>
      </c>
    </row>
    <row r="39664" spans="7:7" x14ac:dyDescent="0.25">
      <c r="G39664" t="str">
        <f t="shared" si="623"/>
        <v/>
      </c>
    </row>
    <row r="39665" spans="7:7" x14ac:dyDescent="0.25">
      <c r="G39665" t="str">
        <f t="shared" si="623"/>
        <v/>
      </c>
    </row>
    <row r="39666" spans="7:7" x14ac:dyDescent="0.25">
      <c r="G39666" t="str">
        <f t="shared" si="623"/>
        <v/>
      </c>
    </row>
    <row r="39667" spans="7:7" x14ac:dyDescent="0.25">
      <c r="G39667" t="str">
        <f t="shared" si="623"/>
        <v/>
      </c>
    </row>
    <row r="39668" spans="7:7" x14ac:dyDescent="0.25">
      <c r="G39668" t="str">
        <f t="shared" si="623"/>
        <v/>
      </c>
    </row>
    <row r="39669" spans="7:7" x14ac:dyDescent="0.25">
      <c r="G39669" t="str">
        <f t="shared" si="623"/>
        <v/>
      </c>
    </row>
    <row r="39670" spans="7:7" x14ac:dyDescent="0.25">
      <c r="G39670" t="str">
        <f t="shared" si="623"/>
        <v/>
      </c>
    </row>
    <row r="39671" spans="7:7" x14ac:dyDescent="0.25">
      <c r="G39671" t="str">
        <f t="shared" si="623"/>
        <v/>
      </c>
    </row>
    <row r="39672" spans="7:7" x14ac:dyDescent="0.25">
      <c r="G39672" t="str">
        <f t="shared" si="623"/>
        <v/>
      </c>
    </row>
    <row r="39673" spans="7:7" x14ac:dyDescent="0.25">
      <c r="G39673" t="str">
        <f t="shared" si="623"/>
        <v/>
      </c>
    </row>
    <row r="39674" spans="7:7" x14ac:dyDescent="0.25">
      <c r="G39674" t="str">
        <f t="shared" si="623"/>
        <v/>
      </c>
    </row>
    <row r="39675" spans="7:7" x14ac:dyDescent="0.25">
      <c r="G39675" t="str">
        <f t="shared" si="623"/>
        <v/>
      </c>
    </row>
    <row r="39676" spans="7:7" x14ac:dyDescent="0.25">
      <c r="G39676" t="str">
        <f t="shared" si="623"/>
        <v/>
      </c>
    </row>
    <row r="39677" spans="7:7" x14ac:dyDescent="0.25">
      <c r="G39677" t="str">
        <f t="shared" ref="G39677:G39740" si="624">LEFT(F39677,2)</f>
        <v/>
      </c>
    </row>
    <row r="39678" spans="7:7" x14ac:dyDescent="0.25">
      <c r="G39678" t="str">
        <f t="shared" si="624"/>
        <v/>
      </c>
    </row>
    <row r="39679" spans="7:7" x14ac:dyDescent="0.25">
      <c r="G39679" t="str">
        <f t="shared" si="624"/>
        <v/>
      </c>
    </row>
    <row r="39680" spans="7:7" x14ac:dyDescent="0.25">
      <c r="G39680" t="str">
        <f t="shared" si="624"/>
        <v/>
      </c>
    </row>
    <row r="39681" spans="7:7" x14ac:dyDescent="0.25">
      <c r="G39681" t="str">
        <f t="shared" si="624"/>
        <v/>
      </c>
    </row>
    <row r="39682" spans="7:7" x14ac:dyDescent="0.25">
      <c r="G39682" t="str">
        <f t="shared" si="624"/>
        <v/>
      </c>
    </row>
    <row r="39683" spans="7:7" x14ac:dyDescent="0.25">
      <c r="G39683" t="str">
        <f t="shared" si="624"/>
        <v/>
      </c>
    </row>
    <row r="39684" spans="7:7" x14ac:dyDescent="0.25">
      <c r="G39684" t="str">
        <f t="shared" si="624"/>
        <v/>
      </c>
    </row>
    <row r="39685" spans="7:7" x14ac:dyDescent="0.25">
      <c r="G39685" t="str">
        <f t="shared" si="624"/>
        <v/>
      </c>
    </row>
    <row r="39686" spans="7:7" x14ac:dyDescent="0.25">
      <c r="G39686" t="str">
        <f t="shared" si="624"/>
        <v/>
      </c>
    </row>
    <row r="39687" spans="7:7" x14ac:dyDescent="0.25">
      <c r="G39687" t="str">
        <f t="shared" si="624"/>
        <v/>
      </c>
    </row>
    <row r="39688" spans="7:7" x14ac:dyDescent="0.25">
      <c r="G39688" t="str">
        <f t="shared" si="624"/>
        <v/>
      </c>
    </row>
    <row r="39689" spans="7:7" x14ac:dyDescent="0.25">
      <c r="G39689" t="str">
        <f t="shared" si="624"/>
        <v/>
      </c>
    </row>
    <row r="39690" spans="7:7" x14ac:dyDescent="0.25">
      <c r="G39690" t="str">
        <f t="shared" si="624"/>
        <v/>
      </c>
    </row>
    <row r="39691" spans="7:7" x14ac:dyDescent="0.25">
      <c r="G39691" t="str">
        <f t="shared" si="624"/>
        <v/>
      </c>
    </row>
    <row r="39692" spans="7:7" x14ac:dyDescent="0.25">
      <c r="G39692" t="str">
        <f t="shared" si="624"/>
        <v/>
      </c>
    </row>
    <row r="39693" spans="7:7" x14ac:dyDescent="0.25">
      <c r="G39693" t="str">
        <f t="shared" si="624"/>
        <v/>
      </c>
    </row>
    <row r="39694" spans="7:7" x14ac:dyDescent="0.25">
      <c r="G39694" t="str">
        <f t="shared" si="624"/>
        <v/>
      </c>
    </row>
    <row r="39695" spans="7:7" x14ac:dyDescent="0.25">
      <c r="G39695" t="str">
        <f t="shared" si="624"/>
        <v/>
      </c>
    </row>
    <row r="39696" spans="7:7" x14ac:dyDescent="0.25">
      <c r="G39696" t="str">
        <f t="shared" si="624"/>
        <v/>
      </c>
    </row>
    <row r="39697" spans="7:7" x14ac:dyDescent="0.25">
      <c r="G39697" t="str">
        <f t="shared" si="624"/>
        <v/>
      </c>
    </row>
    <row r="39698" spans="7:7" x14ac:dyDescent="0.25">
      <c r="G39698" t="str">
        <f t="shared" si="624"/>
        <v/>
      </c>
    </row>
    <row r="39699" spans="7:7" x14ac:dyDescent="0.25">
      <c r="G39699" t="str">
        <f t="shared" si="624"/>
        <v/>
      </c>
    </row>
    <row r="39700" spans="7:7" x14ac:dyDescent="0.25">
      <c r="G39700" t="str">
        <f t="shared" si="624"/>
        <v/>
      </c>
    </row>
    <row r="39701" spans="7:7" x14ac:dyDescent="0.25">
      <c r="G39701" t="str">
        <f t="shared" si="624"/>
        <v/>
      </c>
    </row>
    <row r="39702" spans="7:7" x14ac:dyDescent="0.25">
      <c r="G39702" t="str">
        <f t="shared" si="624"/>
        <v/>
      </c>
    </row>
    <row r="39703" spans="7:7" x14ac:dyDescent="0.25">
      <c r="G39703" t="str">
        <f t="shared" si="624"/>
        <v/>
      </c>
    </row>
    <row r="39704" spans="7:7" x14ac:dyDescent="0.25">
      <c r="G39704" t="str">
        <f t="shared" si="624"/>
        <v/>
      </c>
    </row>
    <row r="39705" spans="7:7" x14ac:dyDescent="0.25">
      <c r="G39705" t="str">
        <f t="shared" si="624"/>
        <v/>
      </c>
    </row>
    <row r="39706" spans="7:7" x14ac:dyDescent="0.25">
      <c r="G39706" t="str">
        <f t="shared" si="624"/>
        <v/>
      </c>
    </row>
    <row r="39707" spans="7:7" x14ac:dyDescent="0.25">
      <c r="G39707" t="str">
        <f t="shared" si="624"/>
        <v/>
      </c>
    </row>
    <row r="39708" spans="7:7" x14ac:dyDescent="0.25">
      <c r="G39708" t="str">
        <f t="shared" si="624"/>
        <v/>
      </c>
    </row>
    <row r="39709" spans="7:7" x14ac:dyDescent="0.25">
      <c r="G39709" t="str">
        <f t="shared" si="624"/>
        <v/>
      </c>
    </row>
    <row r="39710" spans="7:7" x14ac:dyDescent="0.25">
      <c r="G39710" t="str">
        <f t="shared" si="624"/>
        <v/>
      </c>
    </row>
    <row r="39711" spans="7:7" x14ac:dyDescent="0.25">
      <c r="G39711" t="str">
        <f t="shared" si="624"/>
        <v/>
      </c>
    </row>
    <row r="39712" spans="7:7" x14ac:dyDescent="0.25">
      <c r="G39712" t="str">
        <f t="shared" si="624"/>
        <v/>
      </c>
    </row>
    <row r="39713" spans="7:7" x14ac:dyDescent="0.25">
      <c r="G39713" t="str">
        <f t="shared" si="624"/>
        <v/>
      </c>
    </row>
    <row r="39714" spans="7:7" x14ac:dyDescent="0.25">
      <c r="G39714" t="str">
        <f t="shared" si="624"/>
        <v/>
      </c>
    </row>
    <row r="39715" spans="7:7" x14ac:dyDescent="0.25">
      <c r="G39715" t="str">
        <f t="shared" si="624"/>
        <v/>
      </c>
    </row>
    <row r="39716" spans="7:7" x14ac:dyDescent="0.25">
      <c r="G39716" t="str">
        <f t="shared" si="624"/>
        <v/>
      </c>
    </row>
    <row r="39717" spans="7:7" x14ac:dyDescent="0.25">
      <c r="G39717" t="str">
        <f t="shared" si="624"/>
        <v/>
      </c>
    </row>
    <row r="39718" spans="7:7" x14ac:dyDescent="0.25">
      <c r="G39718" t="str">
        <f t="shared" si="624"/>
        <v/>
      </c>
    </row>
    <row r="39719" spans="7:7" x14ac:dyDescent="0.25">
      <c r="G39719" t="str">
        <f t="shared" si="624"/>
        <v/>
      </c>
    </row>
    <row r="39720" spans="7:7" x14ac:dyDescent="0.25">
      <c r="G39720" t="str">
        <f t="shared" si="624"/>
        <v/>
      </c>
    </row>
    <row r="39721" spans="7:7" x14ac:dyDescent="0.25">
      <c r="G39721" t="str">
        <f t="shared" si="624"/>
        <v/>
      </c>
    </row>
    <row r="39722" spans="7:7" x14ac:dyDescent="0.25">
      <c r="G39722" t="str">
        <f t="shared" si="624"/>
        <v/>
      </c>
    </row>
    <row r="39723" spans="7:7" x14ac:dyDescent="0.25">
      <c r="G39723" t="str">
        <f t="shared" si="624"/>
        <v/>
      </c>
    </row>
    <row r="39724" spans="7:7" x14ac:dyDescent="0.25">
      <c r="G39724" t="str">
        <f t="shared" si="624"/>
        <v/>
      </c>
    </row>
    <row r="39725" spans="7:7" x14ac:dyDescent="0.25">
      <c r="G39725" t="str">
        <f t="shared" si="624"/>
        <v/>
      </c>
    </row>
    <row r="39726" spans="7:7" x14ac:dyDescent="0.25">
      <c r="G39726" t="str">
        <f t="shared" si="624"/>
        <v/>
      </c>
    </row>
    <row r="39727" spans="7:7" x14ac:dyDescent="0.25">
      <c r="G39727" t="str">
        <f t="shared" si="624"/>
        <v/>
      </c>
    </row>
    <row r="39728" spans="7:7" x14ac:dyDescent="0.25">
      <c r="G39728" t="str">
        <f t="shared" si="624"/>
        <v/>
      </c>
    </row>
    <row r="39729" spans="7:7" x14ac:dyDescent="0.25">
      <c r="G39729" t="str">
        <f t="shared" si="624"/>
        <v/>
      </c>
    </row>
    <row r="39730" spans="7:7" x14ac:dyDescent="0.25">
      <c r="G39730" t="str">
        <f t="shared" si="624"/>
        <v/>
      </c>
    </row>
    <row r="39731" spans="7:7" x14ac:dyDescent="0.25">
      <c r="G39731" t="str">
        <f t="shared" si="624"/>
        <v/>
      </c>
    </row>
    <row r="39732" spans="7:7" x14ac:dyDescent="0.25">
      <c r="G39732" t="str">
        <f t="shared" si="624"/>
        <v/>
      </c>
    </row>
    <row r="39733" spans="7:7" x14ac:dyDescent="0.25">
      <c r="G39733" t="str">
        <f t="shared" si="624"/>
        <v/>
      </c>
    </row>
    <row r="39734" spans="7:7" x14ac:dyDescent="0.25">
      <c r="G39734" t="str">
        <f t="shared" si="624"/>
        <v/>
      </c>
    </row>
    <row r="39735" spans="7:7" x14ac:dyDescent="0.25">
      <c r="G39735" t="str">
        <f t="shared" si="624"/>
        <v/>
      </c>
    </row>
    <row r="39736" spans="7:7" x14ac:dyDescent="0.25">
      <c r="G39736" t="str">
        <f t="shared" si="624"/>
        <v/>
      </c>
    </row>
    <row r="39737" spans="7:7" x14ac:dyDescent="0.25">
      <c r="G39737" t="str">
        <f t="shared" si="624"/>
        <v/>
      </c>
    </row>
    <row r="39738" spans="7:7" x14ac:dyDescent="0.25">
      <c r="G39738" t="str">
        <f t="shared" si="624"/>
        <v/>
      </c>
    </row>
    <row r="39739" spans="7:7" x14ac:dyDescent="0.25">
      <c r="G39739" t="str">
        <f t="shared" si="624"/>
        <v/>
      </c>
    </row>
    <row r="39740" spans="7:7" x14ac:dyDescent="0.25">
      <c r="G39740" t="str">
        <f t="shared" si="624"/>
        <v/>
      </c>
    </row>
    <row r="39741" spans="7:7" x14ac:dyDescent="0.25">
      <c r="G39741" t="str">
        <f t="shared" ref="G39741:G39804" si="625">LEFT(F39741,2)</f>
        <v/>
      </c>
    </row>
    <row r="39742" spans="7:7" x14ac:dyDescent="0.25">
      <c r="G39742" t="str">
        <f t="shared" si="625"/>
        <v/>
      </c>
    </row>
    <row r="39743" spans="7:7" x14ac:dyDescent="0.25">
      <c r="G39743" t="str">
        <f t="shared" si="625"/>
        <v/>
      </c>
    </row>
    <row r="39744" spans="7:7" x14ac:dyDescent="0.25">
      <c r="G39744" t="str">
        <f t="shared" si="625"/>
        <v/>
      </c>
    </row>
    <row r="39745" spans="7:7" x14ac:dyDescent="0.25">
      <c r="G39745" t="str">
        <f t="shared" si="625"/>
        <v/>
      </c>
    </row>
    <row r="39746" spans="7:7" x14ac:dyDescent="0.25">
      <c r="G39746" t="str">
        <f t="shared" si="625"/>
        <v/>
      </c>
    </row>
    <row r="39747" spans="7:7" x14ac:dyDescent="0.25">
      <c r="G39747" t="str">
        <f t="shared" si="625"/>
        <v/>
      </c>
    </row>
    <row r="39748" spans="7:7" x14ac:dyDescent="0.25">
      <c r="G39748" t="str">
        <f t="shared" si="625"/>
        <v/>
      </c>
    </row>
    <row r="39749" spans="7:7" x14ac:dyDescent="0.25">
      <c r="G39749" t="str">
        <f t="shared" si="625"/>
        <v/>
      </c>
    </row>
    <row r="39750" spans="7:7" x14ac:dyDescent="0.25">
      <c r="G39750" t="str">
        <f t="shared" si="625"/>
        <v/>
      </c>
    </row>
    <row r="39751" spans="7:7" x14ac:dyDescent="0.25">
      <c r="G39751" t="str">
        <f t="shared" si="625"/>
        <v/>
      </c>
    </row>
    <row r="39752" spans="7:7" x14ac:dyDescent="0.25">
      <c r="G39752" t="str">
        <f t="shared" si="625"/>
        <v/>
      </c>
    </row>
    <row r="39753" spans="7:7" x14ac:dyDescent="0.25">
      <c r="G39753" t="str">
        <f t="shared" si="625"/>
        <v/>
      </c>
    </row>
    <row r="39754" spans="7:7" x14ac:dyDescent="0.25">
      <c r="G39754" t="str">
        <f t="shared" si="625"/>
        <v/>
      </c>
    </row>
    <row r="39755" spans="7:7" x14ac:dyDescent="0.25">
      <c r="G39755" t="str">
        <f t="shared" si="625"/>
        <v/>
      </c>
    </row>
    <row r="39756" spans="7:7" x14ac:dyDescent="0.25">
      <c r="G39756" t="str">
        <f t="shared" si="625"/>
        <v/>
      </c>
    </row>
    <row r="39757" spans="7:7" x14ac:dyDescent="0.25">
      <c r="G39757" t="str">
        <f t="shared" si="625"/>
        <v/>
      </c>
    </row>
    <row r="39758" spans="7:7" x14ac:dyDescent="0.25">
      <c r="G39758" t="str">
        <f t="shared" si="625"/>
        <v/>
      </c>
    </row>
    <row r="39759" spans="7:7" x14ac:dyDescent="0.25">
      <c r="G39759" t="str">
        <f t="shared" si="625"/>
        <v/>
      </c>
    </row>
    <row r="39760" spans="7:7" x14ac:dyDescent="0.25">
      <c r="G39760" t="str">
        <f t="shared" si="625"/>
        <v/>
      </c>
    </row>
    <row r="39761" spans="7:7" x14ac:dyDescent="0.25">
      <c r="G39761" t="str">
        <f t="shared" si="625"/>
        <v/>
      </c>
    </row>
    <row r="39762" spans="7:7" x14ac:dyDescent="0.25">
      <c r="G39762" t="str">
        <f t="shared" si="625"/>
        <v/>
      </c>
    </row>
    <row r="39763" spans="7:7" x14ac:dyDescent="0.25">
      <c r="G39763" t="str">
        <f t="shared" si="625"/>
        <v/>
      </c>
    </row>
    <row r="39764" spans="7:7" x14ac:dyDescent="0.25">
      <c r="G39764" t="str">
        <f t="shared" si="625"/>
        <v/>
      </c>
    </row>
    <row r="39765" spans="7:7" x14ac:dyDescent="0.25">
      <c r="G39765" t="str">
        <f t="shared" si="625"/>
        <v/>
      </c>
    </row>
    <row r="39766" spans="7:7" x14ac:dyDescent="0.25">
      <c r="G39766" t="str">
        <f t="shared" si="625"/>
        <v/>
      </c>
    </row>
    <row r="39767" spans="7:7" x14ac:dyDescent="0.25">
      <c r="G39767" t="str">
        <f t="shared" si="625"/>
        <v/>
      </c>
    </row>
    <row r="39768" spans="7:7" x14ac:dyDescent="0.25">
      <c r="G39768" t="str">
        <f t="shared" si="625"/>
        <v/>
      </c>
    </row>
    <row r="39769" spans="7:7" x14ac:dyDescent="0.25">
      <c r="G39769" t="str">
        <f t="shared" si="625"/>
        <v/>
      </c>
    </row>
    <row r="39770" spans="7:7" x14ac:dyDescent="0.25">
      <c r="G39770" t="str">
        <f t="shared" si="625"/>
        <v/>
      </c>
    </row>
    <row r="39771" spans="7:7" x14ac:dyDescent="0.25">
      <c r="G39771" t="str">
        <f t="shared" si="625"/>
        <v/>
      </c>
    </row>
    <row r="39772" spans="7:7" x14ac:dyDescent="0.25">
      <c r="G39772" t="str">
        <f t="shared" si="625"/>
        <v/>
      </c>
    </row>
    <row r="39773" spans="7:7" x14ac:dyDescent="0.25">
      <c r="G39773" t="str">
        <f t="shared" si="625"/>
        <v/>
      </c>
    </row>
    <row r="39774" spans="7:7" x14ac:dyDescent="0.25">
      <c r="G39774" t="str">
        <f t="shared" si="625"/>
        <v/>
      </c>
    </row>
    <row r="39775" spans="7:7" x14ac:dyDescent="0.25">
      <c r="G39775" t="str">
        <f t="shared" si="625"/>
        <v/>
      </c>
    </row>
    <row r="39776" spans="7:7" x14ac:dyDescent="0.25">
      <c r="G39776" t="str">
        <f t="shared" si="625"/>
        <v/>
      </c>
    </row>
    <row r="39777" spans="7:7" x14ac:dyDescent="0.25">
      <c r="G39777" t="str">
        <f t="shared" si="625"/>
        <v/>
      </c>
    </row>
    <row r="39778" spans="7:7" x14ac:dyDescent="0.25">
      <c r="G39778" t="str">
        <f t="shared" si="625"/>
        <v/>
      </c>
    </row>
    <row r="39779" spans="7:7" x14ac:dyDescent="0.25">
      <c r="G39779" t="str">
        <f t="shared" si="625"/>
        <v/>
      </c>
    </row>
    <row r="39780" spans="7:7" x14ac:dyDescent="0.25">
      <c r="G39780" t="str">
        <f t="shared" si="625"/>
        <v/>
      </c>
    </row>
    <row r="39781" spans="7:7" x14ac:dyDescent="0.25">
      <c r="G39781" t="str">
        <f t="shared" si="625"/>
        <v/>
      </c>
    </row>
    <row r="39782" spans="7:7" x14ac:dyDescent="0.25">
      <c r="G39782" t="str">
        <f t="shared" si="625"/>
        <v/>
      </c>
    </row>
    <row r="39783" spans="7:7" x14ac:dyDescent="0.25">
      <c r="G39783" t="str">
        <f t="shared" si="625"/>
        <v/>
      </c>
    </row>
    <row r="39784" spans="7:7" x14ac:dyDescent="0.25">
      <c r="G39784" t="str">
        <f t="shared" si="625"/>
        <v/>
      </c>
    </row>
    <row r="39785" spans="7:7" x14ac:dyDescent="0.25">
      <c r="G39785" t="str">
        <f t="shared" si="625"/>
        <v/>
      </c>
    </row>
    <row r="39786" spans="7:7" x14ac:dyDescent="0.25">
      <c r="G39786" t="str">
        <f t="shared" si="625"/>
        <v/>
      </c>
    </row>
    <row r="39787" spans="7:7" x14ac:dyDescent="0.25">
      <c r="G39787" t="str">
        <f t="shared" si="625"/>
        <v/>
      </c>
    </row>
    <row r="39788" spans="7:7" x14ac:dyDescent="0.25">
      <c r="G39788" t="str">
        <f t="shared" si="625"/>
        <v/>
      </c>
    </row>
    <row r="39789" spans="7:7" x14ac:dyDescent="0.25">
      <c r="G39789" t="str">
        <f t="shared" si="625"/>
        <v/>
      </c>
    </row>
    <row r="39790" spans="7:7" x14ac:dyDescent="0.25">
      <c r="G39790" t="str">
        <f t="shared" si="625"/>
        <v/>
      </c>
    </row>
    <row r="39791" spans="7:7" x14ac:dyDescent="0.25">
      <c r="G39791" t="str">
        <f t="shared" si="625"/>
        <v/>
      </c>
    </row>
    <row r="39792" spans="7:7" x14ac:dyDescent="0.25">
      <c r="G39792" t="str">
        <f t="shared" si="625"/>
        <v/>
      </c>
    </row>
    <row r="39793" spans="7:7" x14ac:dyDescent="0.25">
      <c r="G39793" t="str">
        <f t="shared" si="625"/>
        <v/>
      </c>
    </row>
    <row r="39794" spans="7:7" x14ac:dyDescent="0.25">
      <c r="G39794" t="str">
        <f t="shared" si="625"/>
        <v/>
      </c>
    </row>
    <row r="39795" spans="7:7" x14ac:dyDescent="0.25">
      <c r="G39795" t="str">
        <f t="shared" si="625"/>
        <v/>
      </c>
    </row>
    <row r="39796" spans="7:7" x14ac:dyDescent="0.25">
      <c r="G39796" t="str">
        <f t="shared" si="625"/>
        <v/>
      </c>
    </row>
    <row r="39797" spans="7:7" x14ac:dyDescent="0.25">
      <c r="G39797" t="str">
        <f t="shared" si="625"/>
        <v/>
      </c>
    </row>
    <row r="39798" spans="7:7" x14ac:dyDescent="0.25">
      <c r="G39798" t="str">
        <f t="shared" si="625"/>
        <v/>
      </c>
    </row>
    <row r="39799" spans="7:7" x14ac:dyDescent="0.25">
      <c r="G39799" t="str">
        <f t="shared" si="625"/>
        <v/>
      </c>
    </row>
    <row r="39800" spans="7:7" x14ac:dyDescent="0.25">
      <c r="G39800" t="str">
        <f t="shared" si="625"/>
        <v/>
      </c>
    </row>
    <row r="39801" spans="7:7" x14ac:dyDescent="0.25">
      <c r="G39801" t="str">
        <f t="shared" si="625"/>
        <v/>
      </c>
    </row>
    <row r="39802" spans="7:7" x14ac:dyDescent="0.25">
      <c r="G39802" t="str">
        <f t="shared" si="625"/>
        <v/>
      </c>
    </row>
    <row r="39803" spans="7:7" x14ac:dyDescent="0.25">
      <c r="G39803" t="str">
        <f t="shared" si="625"/>
        <v/>
      </c>
    </row>
    <row r="39804" spans="7:7" x14ac:dyDescent="0.25">
      <c r="G39804" t="str">
        <f t="shared" si="625"/>
        <v/>
      </c>
    </row>
    <row r="39805" spans="7:7" x14ac:dyDescent="0.25">
      <c r="G39805" t="str">
        <f t="shared" ref="G39805:G39868" si="626">LEFT(F39805,2)</f>
        <v/>
      </c>
    </row>
    <row r="39806" spans="7:7" x14ac:dyDescent="0.25">
      <c r="G39806" t="str">
        <f t="shared" si="626"/>
        <v/>
      </c>
    </row>
    <row r="39807" spans="7:7" x14ac:dyDescent="0.25">
      <c r="G39807" t="str">
        <f t="shared" si="626"/>
        <v/>
      </c>
    </row>
    <row r="39808" spans="7:7" x14ac:dyDescent="0.25">
      <c r="G39808" t="str">
        <f t="shared" si="626"/>
        <v/>
      </c>
    </row>
    <row r="39809" spans="7:7" x14ac:dyDescent="0.25">
      <c r="G39809" t="str">
        <f t="shared" si="626"/>
        <v/>
      </c>
    </row>
    <row r="39810" spans="7:7" x14ac:dyDescent="0.25">
      <c r="G39810" t="str">
        <f t="shared" si="626"/>
        <v/>
      </c>
    </row>
    <row r="39811" spans="7:7" x14ac:dyDescent="0.25">
      <c r="G39811" t="str">
        <f t="shared" si="626"/>
        <v/>
      </c>
    </row>
    <row r="39812" spans="7:7" x14ac:dyDescent="0.25">
      <c r="G39812" t="str">
        <f t="shared" si="626"/>
        <v/>
      </c>
    </row>
    <row r="39813" spans="7:7" x14ac:dyDescent="0.25">
      <c r="G39813" t="str">
        <f t="shared" si="626"/>
        <v/>
      </c>
    </row>
    <row r="39814" spans="7:7" x14ac:dyDescent="0.25">
      <c r="G39814" t="str">
        <f t="shared" si="626"/>
        <v/>
      </c>
    </row>
    <row r="39815" spans="7:7" x14ac:dyDescent="0.25">
      <c r="G39815" t="str">
        <f t="shared" si="626"/>
        <v/>
      </c>
    </row>
    <row r="39816" spans="7:7" x14ac:dyDescent="0.25">
      <c r="G39816" t="str">
        <f t="shared" si="626"/>
        <v/>
      </c>
    </row>
    <row r="39817" spans="7:7" x14ac:dyDescent="0.25">
      <c r="G39817" t="str">
        <f t="shared" si="626"/>
        <v/>
      </c>
    </row>
    <row r="39818" spans="7:7" x14ac:dyDescent="0.25">
      <c r="G39818" t="str">
        <f t="shared" si="626"/>
        <v/>
      </c>
    </row>
    <row r="39819" spans="7:7" x14ac:dyDescent="0.25">
      <c r="G39819" t="str">
        <f t="shared" si="626"/>
        <v/>
      </c>
    </row>
    <row r="39820" spans="7:7" x14ac:dyDescent="0.25">
      <c r="G39820" t="str">
        <f t="shared" si="626"/>
        <v/>
      </c>
    </row>
    <row r="39821" spans="7:7" x14ac:dyDescent="0.25">
      <c r="G39821" t="str">
        <f t="shared" si="626"/>
        <v/>
      </c>
    </row>
    <row r="39822" spans="7:7" x14ac:dyDescent="0.25">
      <c r="G39822" t="str">
        <f t="shared" si="626"/>
        <v/>
      </c>
    </row>
    <row r="39823" spans="7:7" x14ac:dyDescent="0.25">
      <c r="G39823" t="str">
        <f t="shared" si="626"/>
        <v/>
      </c>
    </row>
    <row r="39824" spans="7:7" x14ac:dyDescent="0.25">
      <c r="G39824" t="str">
        <f t="shared" si="626"/>
        <v/>
      </c>
    </row>
    <row r="39825" spans="7:7" x14ac:dyDescent="0.25">
      <c r="G39825" t="str">
        <f t="shared" si="626"/>
        <v/>
      </c>
    </row>
    <row r="39826" spans="7:7" x14ac:dyDescent="0.25">
      <c r="G39826" t="str">
        <f t="shared" si="626"/>
        <v/>
      </c>
    </row>
    <row r="39827" spans="7:7" x14ac:dyDescent="0.25">
      <c r="G39827" t="str">
        <f t="shared" si="626"/>
        <v/>
      </c>
    </row>
    <row r="39828" spans="7:7" x14ac:dyDescent="0.25">
      <c r="G39828" t="str">
        <f t="shared" si="626"/>
        <v/>
      </c>
    </row>
    <row r="39829" spans="7:7" x14ac:dyDescent="0.25">
      <c r="G39829" t="str">
        <f t="shared" si="626"/>
        <v/>
      </c>
    </row>
    <row r="39830" spans="7:7" x14ac:dyDescent="0.25">
      <c r="G39830" t="str">
        <f t="shared" si="626"/>
        <v/>
      </c>
    </row>
    <row r="39831" spans="7:7" x14ac:dyDescent="0.25">
      <c r="G39831" t="str">
        <f t="shared" si="626"/>
        <v/>
      </c>
    </row>
    <row r="39832" spans="7:7" x14ac:dyDescent="0.25">
      <c r="G39832" t="str">
        <f t="shared" si="626"/>
        <v/>
      </c>
    </row>
    <row r="39833" spans="7:7" x14ac:dyDescent="0.25">
      <c r="G39833" t="str">
        <f t="shared" si="626"/>
        <v/>
      </c>
    </row>
    <row r="39834" spans="7:7" x14ac:dyDescent="0.25">
      <c r="G39834" t="str">
        <f t="shared" si="626"/>
        <v/>
      </c>
    </row>
    <row r="39835" spans="7:7" x14ac:dyDescent="0.25">
      <c r="G39835" t="str">
        <f t="shared" si="626"/>
        <v/>
      </c>
    </row>
    <row r="39836" spans="7:7" x14ac:dyDescent="0.25">
      <c r="G39836" t="str">
        <f t="shared" si="626"/>
        <v/>
      </c>
    </row>
    <row r="39837" spans="7:7" x14ac:dyDescent="0.25">
      <c r="G39837" t="str">
        <f t="shared" si="626"/>
        <v/>
      </c>
    </row>
    <row r="39838" spans="7:7" x14ac:dyDescent="0.25">
      <c r="G39838" t="str">
        <f t="shared" si="626"/>
        <v/>
      </c>
    </row>
    <row r="39839" spans="7:7" x14ac:dyDescent="0.25">
      <c r="G39839" t="str">
        <f t="shared" si="626"/>
        <v/>
      </c>
    </row>
    <row r="39840" spans="7:7" x14ac:dyDescent="0.25">
      <c r="G39840" t="str">
        <f t="shared" si="626"/>
        <v/>
      </c>
    </row>
    <row r="39841" spans="7:7" x14ac:dyDescent="0.25">
      <c r="G39841" t="str">
        <f t="shared" si="626"/>
        <v/>
      </c>
    </row>
    <row r="39842" spans="7:7" x14ac:dyDescent="0.25">
      <c r="G39842" t="str">
        <f t="shared" si="626"/>
        <v/>
      </c>
    </row>
    <row r="39843" spans="7:7" x14ac:dyDescent="0.25">
      <c r="G39843" t="str">
        <f t="shared" si="626"/>
        <v/>
      </c>
    </row>
    <row r="39844" spans="7:7" x14ac:dyDescent="0.25">
      <c r="G39844" t="str">
        <f t="shared" si="626"/>
        <v/>
      </c>
    </row>
    <row r="39845" spans="7:7" x14ac:dyDescent="0.25">
      <c r="G39845" t="str">
        <f t="shared" si="626"/>
        <v/>
      </c>
    </row>
    <row r="39846" spans="7:7" x14ac:dyDescent="0.25">
      <c r="G39846" t="str">
        <f t="shared" si="626"/>
        <v/>
      </c>
    </row>
    <row r="39847" spans="7:7" x14ac:dyDescent="0.25">
      <c r="G39847" t="str">
        <f t="shared" si="626"/>
        <v/>
      </c>
    </row>
    <row r="39848" spans="7:7" x14ac:dyDescent="0.25">
      <c r="G39848" t="str">
        <f t="shared" si="626"/>
        <v/>
      </c>
    </row>
    <row r="39849" spans="7:7" x14ac:dyDescent="0.25">
      <c r="G39849" t="str">
        <f t="shared" si="626"/>
        <v/>
      </c>
    </row>
    <row r="39850" spans="7:7" x14ac:dyDescent="0.25">
      <c r="G39850" t="str">
        <f t="shared" si="626"/>
        <v/>
      </c>
    </row>
    <row r="39851" spans="7:7" x14ac:dyDescent="0.25">
      <c r="G39851" t="str">
        <f t="shared" si="626"/>
        <v/>
      </c>
    </row>
    <row r="39852" spans="7:7" x14ac:dyDescent="0.25">
      <c r="G39852" t="str">
        <f t="shared" si="626"/>
        <v/>
      </c>
    </row>
    <row r="39853" spans="7:7" x14ac:dyDescent="0.25">
      <c r="G39853" t="str">
        <f t="shared" si="626"/>
        <v/>
      </c>
    </row>
    <row r="39854" spans="7:7" x14ac:dyDescent="0.25">
      <c r="G39854" t="str">
        <f t="shared" si="626"/>
        <v/>
      </c>
    </row>
    <row r="39855" spans="7:7" x14ac:dyDescent="0.25">
      <c r="G39855" t="str">
        <f t="shared" si="626"/>
        <v/>
      </c>
    </row>
    <row r="39856" spans="7:7" x14ac:dyDescent="0.25">
      <c r="G39856" t="str">
        <f t="shared" si="626"/>
        <v/>
      </c>
    </row>
    <row r="39857" spans="7:7" x14ac:dyDescent="0.25">
      <c r="G39857" t="str">
        <f t="shared" si="626"/>
        <v/>
      </c>
    </row>
    <row r="39858" spans="7:7" x14ac:dyDescent="0.25">
      <c r="G39858" t="str">
        <f t="shared" si="626"/>
        <v/>
      </c>
    </row>
    <row r="39859" spans="7:7" x14ac:dyDescent="0.25">
      <c r="G39859" t="str">
        <f t="shared" si="626"/>
        <v/>
      </c>
    </row>
    <row r="39860" spans="7:7" x14ac:dyDescent="0.25">
      <c r="G39860" t="str">
        <f t="shared" si="626"/>
        <v/>
      </c>
    </row>
    <row r="39861" spans="7:7" x14ac:dyDescent="0.25">
      <c r="G39861" t="str">
        <f t="shared" si="626"/>
        <v/>
      </c>
    </row>
    <row r="39862" spans="7:7" x14ac:dyDescent="0.25">
      <c r="G39862" t="str">
        <f t="shared" si="626"/>
        <v/>
      </c>
    </row>
    <row r="39863" spans="7:7" x14ac:dyDescent="0.25">
      <c r="G39863" t="str">
        <f t="shared" si="626"/>
        <v/>
      </c>
    </row>
    <row r="39864" spans="7:7" x14ac:dyDescent="0.25">
      <c r="G39864" t="str">
        <f t="shared" si="626"/>
        <v/>
      </c>
    </row>
    <row r="39865" spans="7:7" x14ac:dyDescent="0.25">
      <c r="G39865" t="str">
        <f t="shared" si="626"/>
        <v/>
      </c>
    </row>
    <row r="39866" spans="7:7" x14ac:dyDescent="0.25">
      <c r="G39866" t="str">
        <f t="shared" si="626"/>
        <v/>
      </c>
    </row>
    <row r="39867" spans="7:7" x14ac:dyDescent="0.25">
      <c r="G39867" t="str">
        <f t="shared" si="626"/>
        <v/>
      </c>
    </row>
    <row r="39868" spans="7:7" x14ac:dyDescent="0.25">
      <c r="G39868" t="str">
        <f t="shared" si="626"/>
        <v/>
      </c>
    </row>
    <row r="39869" spans="7:7" x14ac:dyDescent="0.25">
      <c r="G39869" t="str">
        <f t="shared" ref="G39869:G39932" si="627">LEFT(F39869,2)</f>
        <v/>
      </c>
    </row>
    <row r="39870" spans="7:7" x14ac:dyDescent="0.25">
      <c r="G39870" t="str">
        <f t="shared" si="627"/>
        <v/>
      </c>
    </row>
    <row r="39871" spans="7:7" x14ac:dyDescent="0.25">
      <c r="G39871" t="str">
        <f t="shared" si="627"/>
        <v/>
      </c>
    </row>
    <row r="39872" spans="7:7" x14ac:dyDescent="0.25">
      <c r="G39872" t="str">
        <f t="shared" si="627"/>
        <v/>
      </c>
    </row>
    <row r="39873" spans="7:7" x14ac:dyDescent="0.25">
      <c r="G39873" t="str">
        <f t="shared" si="627"/>
        <v/>
      </c>
    </row>
    <row r="39874" spans="7:7" x14ac:dyDescent="0.25">
      <c r="G39874" t="str">
        <f t="shared" si="627"/>
        <v/>
      </c>
    </row>
    <row r="39875" spans="7:7" x14ac:dyDescent="0.25">
      <c r="G39875" t="str">
        <f t="shared" si="627"/>
        <v/>
      </c>
    </row>
    <row r="39876" spans="7:7" x14ac:dyDescent="0.25">
      <c r="G39876" t="str">
        <f t="shared" si="627"/>
        <v/>
      </c>
    </row>
    <row r="39877" spans="7:7" x14ac:dyDescent="0.25">
      <c r="G39877" t="str">
        <f t="shared" si="627"/>
        <v/>
      </c>
    </row>
    <row r="39878" spans="7:7" x14ac:dyDescent="0.25">
      <c r="G39878" t="str">
        <f t="shared" si="627"/>
        <v/>
      </c>
    </row>
    <row r="39879" spans="7:7" x14ac:dyDescent="0.25">
      <c r="G39879" t="str">
        <f t="shared" si="627"/>
        <v/>
      </c>
    </row>
    <row r="39880" spans="7:7" x14ac:dyDescent="0.25">
      <c r="G39880" t="str">
        <f t="shared" si="627"/>
        <v/>
      </c>
    </row>
    <row r="39881" spans="7:7" x14ac:dyDescent="0.25">
      <c r="G39881" t="str">
        <f t="shared" si="627"/>
        <v/>
      </c>
    </row>
    <row r="39882" spans="7:7" x14ac:dyDescent="0.25">
      <c r="G39882" t="str">
        <f t="shared" si="627"/>
        <v/>
      </c>
    </row>
    <row r="39883" spans="7:7" x14ac:dyDescent="0.25">
      <c r="G39883" t="str">
        <f t="shared" si="627"/>
        <v/>
      </c>
    </row>
    <row r="39884" spans="7:7" x14ac:dyDescent="0.25">
      <c r="G39884" t="str">
        <f t="shared" si="627"/>
        <v/>
      </c>
    </row>
    <row r="39885" spans="7:7" x14ac:dyDescent="0.25">
      <c r="G39885" t="str">
        <f t="shared" si="627"/>
        <v/>
      </c>
    </row>
    <row r="39886" spans="7:7" x14ac:dyDescent="0.25">
      <c r="G39886" t="str">
        <f t="shared" si="627"/>
        <v/>
      </c>
    </row>
    <row r="39887" spans="7:7" x14ac:dyDescent="0.25">
      <c r="G39887" t="str">
        <f t="shared" si="627"/>
        <v/>
      </c>
    </row>
    <row r="39888" spans="7:7" x14ac:dyDescent="0.25">
      <c r="G39888" t="str">
        <f t="shared" si="627"/>
        <v/>
      </c>
    </row>
    <row r="39889" spans="7:7" x14ac:dyDescent="0.25">
      <c r="G39889" t="str">
        <f t="shared" si="627"/>
        <v/>
      </c>
    </row>
    <row r="39890" spans="7:7" x14ac:dyDescent="0.25">
      <c r="G39890" t="str">
        <f t="shared" si="627"/>
        <v/>
      </c>
    </row>
    <row r="39891" spans="7:7" x14ac:dyDescent="0.25">
      <c r="G39891" t="str">
        <f t="shared" si="627"/>
        <v/>
      </c>
    </row>
    <row r="39892" spans="7:7" x14ac:dyDescent="0.25">
      <c r="G39892" t="str">
        <f t="shared" si="627"/>
        <v/>
      </c>
    </row>
    <row r="39893" spans="7:7" x14ac:dyDescent="0.25">
      <c r="G39893" t="str">
        <f t="shared" si="627"/>
        <v/>
      </c>
    </row>
    <row r="39894" spans="7:7" x14ac:dyDescent="0.25">
      <c r="G39894" t="str">
        <f t="shared" si="627"/>
        <v/>
      </c>
    </row>
    <row r="39895" spans="7:7" x14ac:dyDescent="0.25">
      <c r="G39895" t="str">
        <f t="shared" si="627"/>
        <v/>
      </c>
    </row>
    <row r="39896" spans="7:7" x14ac:dyDescent="0.25">
      <c r="G39896" t="str">
        <f t="shared" si="627"/>
        <v/>
      </c>
    </row>
    <row r="39897" spans="7:7" x14ac:dyDescent="0.25">
      <c r="G39897" t="str">
        <f t="shared" si="627"/>
        <v/>
      </c>
    </row>
    <row r="39898" spans="7:7" x14ac:dyDescent="0.25">
      <c r="G39898" t="str">
        <f t="shared" si="627"/>
        <v/>
      </c>
    </row>
    <row r="39899" spans="7:7" x14ac:dyDescent="0.25">
      <c r="G39899" t="str">
        <f t="shared" si="627"/>
        <v/>
      </c>
    </row>
    <row r="39900" spans="7:7" x14ac:dyDescent="0.25">
      <c r="G39900" t="str">
        <f t="shared" si="627"/>
        <v/>
      </c>
    </row>
    <row r="39901" spans="7:7" x14ac:dyDescent="0.25">
      <c r="G39901" t="str">
        <f t="shared" si="627"/>
        <v/>
      </c>
    </row>
    <row r="39902" spans="7:7" x14ac:dyDescent="0.25">
      <c r="G39902" t="str">
        <f t="shared" si="627"/>
        <v/>
      </c>
    </row>
    <row r="39903" spans="7:7" x14ac:dyDescent="0.25">
      <c r="G39903" t="str">
        <f t="shared" si="627"/>
        <v/>
      </c>
    </row>
    <row r="39904" spans="7:7" x14ac:dyDescent="0.25">
      <c r="G39904" t="str">
        <f t="shared" si="627"/>
        <v/>
      </c>
    </row>
    <row r="39905" spans="7:7" x14ac:dyDescent="0.25">
      <c r="G39905" t="str">
        <f t="shared" si="627"/>
        <v/>
      </c>
    </row>
    <row r="39906" spans="7:7" x14ac:dyDescent="0.25">
      <c r="G39906" t="str">
        <f t="shared" si="627"/>
        <v/>
      </c>
    </row>
    <row r="39907" spans="7:7" x14ac:dyDescent="0.25">
      <c r="G39907" t="str">
        <f t="shared" si="627"/>
        <v/>
      </c>
    </row>
    <row r="39908" spans="7:7" x14ac:dyDescent="0.25">
      <c r="G39908" t="str">
        <f t="shared" si="627"/>
        <v/>
      </c>
    </row>
    <row r="39909" spans="7:7" x14ac:dyDescent="0.25">
      <c r="G39909" t="str">
        <f t="shared" si="627"/>
        <v/>
      </c>
    </row>
    <row r="39910" spans="7:7" x14ac:dyDescent="0.25">
      <c r="G39910" t="str">
        <f t="shared" si="627"/>
        <v/>
      </c>
    </row>
    <row r="39911" spans="7:7" x14ac:dyDescent="0.25">
      <c r="G39911" t="str">
        <f t="shared" si="627"/>
        <v/>
      </c>
    </row>
    <row r="39912" spans="7:7" x14ac:dyDescent="0.25">
      <c r="G39912" t="str">
        <f t="shared" si="627"/>
        <v/>
      </c>
    </row>
    <row r="39913" spans="7:7" x14ac:dyDescent="0.25">
      <c r="G39913" t="str">
        <f t="shared" si="627"/>
        <v/>
      </c>
    </row>
    <row r="39914" spans="7:7" x14ac:dyDescent="0.25">
      <c r="G39914" t="str">
        <f t="shared" si="627"/>
        <v/>
      </c>
    </row>
    <row r="39915" spans="7:7" x14ac:dyDescent="0.25">
      <c r="G39915" t="str">
        <f t="shared" si="627"/>
        <v/>
      </c>
    </row>
    <row r="39916" spans="7:7" x14ac:dyDescent="0.25">
      <c r="G39916" t="str">
        <f t="shared" si="627"/>
        <v/>
      </c>
    </row>
    <row r="39917" spans="7:7" x14ac:dyDescent="0.25">
      <c r="G39917" t="str">
        <f t="shared" si="627"/>
        <v/>
      </c>
    </row>
    <row r="39918" spans="7:7" x14ac:dyDescent="0.25">
      <c r="G39918" t="str">
        <f t="shared" si="627"/>
        <v/>
      </c>
    </row>
    <row r="39919" spans="7:7" x14ac:dyDescent="0.25">
      <c r="G39919" t="str">
        <f t="shared" si="627"/>
        <v/>
      </c>
    </row>
    <row r="39920" spans="7:7" x14ac:dyDescent="0.25">
      <c r="G39920" t="str">
        <f t="shared" si="627"/>
        <v/>
      </c>
    </row>
    <row r="39921" spans="7:7" x14ac:dyDescent="0.25">
      <c r="G39921" t="str">
        <f t="shared" si="627"/>
        <v/>
      </c>
    </row>
    <row r="39922" spans="7:7" x14ac:dyDescent="0.25">
      <c r="G39922" t="str">
        <f t="shared" si="627"/>
        <v/>
      </c>
    </row>
    <row r="39923" spans="7:7" x14ac:dyDescent="0.25">
      <c r="G39923" t="str">
        <f t="shared" si="627"/>
        <v/>
      </c>
    </row>
    <row r="39924" spans="7:7" x14ac:dyDescent="0.25">
      <c r="G39924" t="str">
        <f t="shared" si="627"/>
        <v/>
      </c>
    </row>
    <row r="39925" spans="7:7" x14ac:dyDescent="0.25">
      <c r="G39925" t="str">
        <f t="shared" si="627"/>
        <v/>
      </c>
    </row>
    <row r="39926" spans="7:7" x14ac:dyDescent="0.25">
      <c r="G39926" t="str">
        <f t="shared" si="627"/>
        <v/>
      </c>
    </row>
    <row r="39927" spans="7:7" x14ac:dyDescent="0.25">
      <c r="G39927" t="str">
        <f t="shared" si="627"/>
        <v/>
      </c>
    </row>
    <row r="39928" spans="7:7" x14ac:dyDescent="0.25">
      <c r="G39928" t="str">
        <f t="shared" si="627"/>
        <v/>
      </c>
    </row>
    <row r="39929" spans="7:7" x14ac:dyDescent="0.25">
      <c r="G39929" t="str">
        <f t="shared" si="627"/>
        <v/>
      </c>
    </row>
    <row r="39930" spans="7:7" x14ac:dyDescent="0.25">
      <c r="G39930" t="str">
        <f t="shared" si="627"/>
        <v/>
      </c>
    </row>
    <row r="39931" spans="7:7" x14ac:dyDescent="0.25">
      <c r="G39931" t="str">
        <f t="shared" si="627"/>
        <v/>
      </c>
    </row>
    <row r="39932" spans="7:7" x14ac:dyDescent="0.25">
      <c r="G39932" t="str">
        <f t="shared" si="627"/>
        <v/>
      </c>
    </row>
    <row r="39933" spans="7:7" x14ac:dyDescent="0.25">
      <c r="G39933" t="str">
        <f t="shared" ref="G39933:G39996" si="628">LEFT(F39933,2)</f>
        <v/>
      </c>
    </row>
    <row r="39934" spans="7:7" x14ac:dyDescent="0.25">
      <c r="G39934" t="str">
        <f t="shared" si="628"/>
        <v/>
      </c>
    </row>
    <row r="39935" spans="7:7" x14ac:dyDescent="0.25">
      <c r="G39935" t="str">
        <f t="shared" si="628"/>
        <v/>
      </c>
    </row>
    <row r="39936" spans="7:7" x14ac:dyDescent="0.25">
      <c r="G39936" t="str">
        <f t="shared" si="628"/>
        <v/>
      </c>
    </row>
    <row r="39937" spans="7:7" x14ac:dyDescent="0.25">
      <c r="G39937" t="str">
        <f t="shared" si="628"/>
        <v/>
      </c>
    </row>
    <row r="39938" spans="7:7" x14ac:dyDescent="0.25">
      <c r="G39938" t="str">
        <f t="shared" si="628"/>
        <v/>
      </c>
    </row>
    <row r="39939" spans="7:7" x14ac:dyDescent="0.25">
      <c r="G39939" t="str">
        <f t="shared" si="628"/>
        <v/>
      </c>
    </row>
    <row r="39940" spans="7:7" x14ac:dyDescent="0.25">
      <c r="G39940" t="str">
        <f t="shared" si="628"/>
        <v/>
      </c>
    </row>
    <row r="39941" spans="7:7" x14ac:dyDescent="0.25">
      <c r="G39941" t="str">
        <f t="shared" si="628"/>
        <v/>
      </c>
    </row>
    <row r="39942" spans="7:7" x14ac:dyDescent="0.25">
      <c r="G39942" t="str">
        <f t="shared" si="628"/>
        <v/>
      </c>
    </row>
    <row r="39943" spans="7:7" x14ac:dyDescent="0.25">
      <c r="G39943" t="str">
        <f t="shared" si="628"/>
        <v/>
      </c>
    </row>
    <row r="39944" spans="7:7" x14ac:dyDescent="0.25">
      <c r="G39944" t="str">
        <f t="shared" si="628"/>
        <v/>
      </c>
    </row>
    <row r="39945" spans="7:7" x14ac:dyDescent="0.25">
      <c r="G39945" t="str">
        <f t="shared" si="628"/>
        <v/>
      </c>
    </row>
    <row r="39946" spans="7:7" x14ac:dyDescent="0.25">
      <c r="G39946" t="str">
        <f t="shared" si="628"/>
        <v/>
      </c>
    </row>
    <row r="39947" spans="7:7" x14ac:dyDescent="0.25">
      <c r="G39947" t="str">
        <f t="shared" si="628"/>
        <v/>
      </c>
    </row>
    <row r="39948" spans="7:7" x14ac:dyDescent="0.25">
      <c r="G39948" t="str">
        <f t="shared" si="628"/>
        <v/>
      </c>
    </row>
    <row r="39949" spans="7:7" x14ac:dyDescent="0.25">
      <c r="G39949" t="str">
        <f t="shared" si="628"/>
        <v/>
      </c>
    </row>
    <row r="39950" spans="7:7" x14ac:dyDescent="0.25">
      <c r="G39950" t="str">
        <f t="shared" si="628"/>
        <v/>
      </c>
    </row>
    <row r="39951" spans="7:7" x14ac:dyDescent="0.25">
      <c r="G39951" t="str">
        <f t="shared" si="628"/>
        <v/>
      </c>
    </row>
    <row r="39952" spans="7:7" x14ac:dyDescent="0.25">
      <c r="G39952" t="str">
        <f t="shared" si="628"/>
        <v/>
      </c>
    </row>
    <row r="39953" spans="7:7" x14ac:dyDescent="0.25">
      <c r="G39953" t="str">
        <f t="shared" si="628"/>
        <v/>
      </c>
    </row>
    <row r="39954" spans="7:7" x14ac:dyDescent="0.25">
      <c r="G39954" t="str">
        <f t="shared" si="628"/>
        <v/>
      </c>
    </row>
    <row r="39955" spans="7:7" x14ac:dyDescent="0.25">
      <c r="G39955" t="str">
        <f t="shared" si="628"/>
        <v/>
      </c>
    </row>
    <row r="39956" spans="7:7" x14ac:dyDescent="0.25">
      <c r="G39956" t="str">
        <f t="shared" si="628"/>
        <v/>
      </c>
    </row>
    <row r="39957" spans="7:7" x14ac:dyDescent="0.25">
      <c r="G39957" t="str">
        <f t="shared" si="628"/>
        <v/>
      </c>
    </row>
    <row r="39958" spans="7:7" x14ac:dyDescent="0.25">
      <c r="G39958" t="str">
        <f t="shared" si="628"/>
        <v/>
      </c>
    </row>
    <row r="39959" spans="7:7" x14ac:dyDescent="0.25">
      <c r="G39959" t="str">
        <f t="shared" si="628"/>
        <v/>
      </c>
    </row>
    <row r="39960" spans="7:7" x14ac:dyDescent="0.25">
      <c r="G39960" t="str">
        <f t="shared" si="628"/>
        <v/>
      </c>
    </row>
    <row r="39961" spans="7:7" x14ac:dyDescent="0.25">
      <c r="G39961" t="str">
        <f t="shared" si="628"/>
        <v/>
      </c>
    </row>
    <row r="39962" spans="7:7" x14ac:dyDescent="0.25">
      <c r="G39962" t="str">
        <f t="shared" si="628"/>
        <v/>
      </c>
    </row>
    <row r="39963" spans="7:7" x14ac:dyDescent="0.25">
      <c r="G39963" t="str">
        <f t="shared" si="628"/>
        <v/>
      </c>
    </row>
    <row r="39964" spans="7:7" x14ac:dyDescent="0.25">
      <c r="G39964" t="str">
        <f t="shared" si="628"/>
        <v/>
      </c>
    </row>
    <row r="39965" spans="7:7" x14ac:dyDescent="0.25">
      <c r="G39965" t="str">
        <f t="shared" si="628"/>
        <v/>
      </c>
    </row>
    <row r="39966" spans="7:7" x14ac:dyDescent="0.25">
      <c r="G39966" t="str">
        <f t="shared" si="628"/>
        <v/>
      </c>
    </row>
    <row r="39967" spans="7:7" x14ac:dyDescent="0.25">
      <c r="G39967" t="str">
        <f t="shared" si="628"/>
        <v/>
      </c>
    </row>
    <row r="39968" spans="7:7" x14ac:dyDescent="0.25">
      <c r="G39968" t="str">
        <f t="shared" si="628"/>
        <v/>
      </c>
    </row>
    <row r="39969" spans="7:7" x14ac:dyDescent="0.25">
      <c r="G39969" t="str">
        <f t="shared" si="628"/>
        <v/>
      </c>
    </row>
    <row r="39970" spans="7:7" x14ac:dyDescent="0.25">
      <c r="G39970" t="str">
        <f t="shared" si="628"/>
        <v/>
      </c>
    </row>
    <row r="39971" spans="7:7" x14ac:dyDescent="0.25">
      <c r="G39971" t="str">
        <f t="shared" si="628"/>
        <v/>
      </c>
    </row>
    <row r="39972" spans="7:7" x14ac:dyDescent="0.25">
      <c r="G39972" t="str">
        <f t="shared" si="628"/>
        <v/>
      </c>
    </row>
    <row r="39973" spans="7:7" x14ac:dyDescent="0.25">
      <c r="G39973" t="str">
        <f t="shared" si="628"/>
        <v/>
      </c>
    </row>
    <row r="39974" spans="7:7" x14ac:dyDescent="0.25">
      <c r="G39974" t="str">
        <f t="shared" si="628"/>
        <v/>
      </c>
    </row>
    <row r="39975" spans="7:7" x14ac:dyDescent="0.25">
      <c r="G39975" t="str">
        <f t="shared" si="628"/>
        <v/>
      </c>
    </row>
    <row r="39976" spans="7:7" x14ac:dyDescent="0.25">
      <c r="G39976" t="str">
        <f t="shared" si="628"/>
        <v/>
      </c>
    </row>
    <row r="39977" spans="7:7" x14ac:dyDescent="0.25">
      <c r="G39977" t="str">
        <f t="shared" si="628"/>
        <v/>
      </c>
    </row>
    <row r="39978" spans="7:7" x14ac:dyDescent="0.25">
      <c r="G39978" t="str">
        <f t="shared" si="628"/>
        <v/>
      </c>
    </row>
    <row r="39979" spans="7:7" x14ac:dyDescent="0.25">
      <c r="G39979" t="str">
        <f t="shared" si="628"/>
        <v/>
      </c>
    </row>
    <row r="39980" spans="7:7" x14ac:dyDescent="0.25">
      <c r="G39980" t="str">
        <f t="shared" si="628"/>
        <v/>
      </c>
    </row>
    <row r="39981" spans="7:7" x14ac:dyDescent="0.25">
      <c r="G39981" t="str">
        <f t="shared" si="628"/>
        <v/>
      </c>
    </row>
    <row r="39982" spans="7:7" x14ac:dyDescent="0.25">
      <c r="G39982" t="str">
        <f t="shared" si="628"/>
        <v/>
      </c>
    </row>
    <row r="39983" spans="7:7" x14ac:dyDescent="0.25">
      <c r="G39983" t="str">
        <f t="shared" si="628"/>
        <v/>
      </c>
    </row>
    <row r="39984" spans="7:7" x14ac:dyDescent="0.25">
      <c r="G39984" t="str">
        <f t="shared" si="628"/>
        <v/>
      </c>
    </row>
    <row r="39985" spans="7:7" x14ac:dyDescent="0.25">
      <c r="G39985" t="str">
        <f t="shared" si="628"/>
        <v/>
      </c>
    </row>
    <row r="39986" spans="7:7" x14ac:dyDescent="0.25">
      <c r="G39986" t="str">
        <f t="shared" si="628"/>
        <v/>
      </c>
    </row>
    <row r="39987" spans="7:7" x14ac:dyDescent="0.25">
      <c r="G39987" t="str">
        <f t="shared" si="628"/>
        <v/>
      </c>
    </row>
    <row r="39988" spans="7:7" x14ac:dyDescent="0.25">
      <c r="G39988" t="str">
        <f t="shared" si="628"/>
        <v/>
      </c>
    </row>
    <row r="39989" spans="7:7" x14ac:dyDescent="0.25">
      <c r="G39989" t="str">
        <f t="shared" si="628"/>
        <v/>
      </c>
    </row>
    <row r="39990" spans="7:7" x14ac:dyDescent="0.25">
      <c r="G39990" t="str">
        <f t="shared" si="628"/>
        <v/>
      </c>
    </row>
    <row r="39991" spans="7:7" x14ac:dyDescent="0.25">
      <c r="G39991" t="str">
        <f t="shared" si="628"/>
        <v/>
      </c>
    </row>
    <row r="39992" spans="7:7" x14ac:dyDescent="0.25">
      <c r="G39992" t="str">
        <f t="shared" si="628"/>
        <v/>
      </c>
    </row>
    <row r="39993" spans="7:7" x14ac:dyDescent="0.25">
      <c r="G39993" t="str">
        <f t="shared" si="628"/>
        <v/>
      </c>
    </row>
    <row r="39994" spans="7:7" x14ac:dyDescent="0.25">
      <c r="G39994" t="str">
        <f t="shared" si="628"/>
        <v/>
      </c>
    </row>
    <row r="39995" spans="7:7" x14ac:dyDescent="0.25">
      <c r="G39995" t="str">
        <f t="shared" si="628"/>
        <v/>
      </c>
    </row>
    <row r="39996" spans="7:7" x14ac:dyDescent="0.25">
      <c r="G39996" t="str">
        <f t="shared" si="628"/>
        <v/>
      </c>
    </row>
    <row r="39997" spans="7:7" x14ac:dyDescent="0.25">
      <c r="G39997" t="str">
        <f t="shared" ref="G39997:G40060" si="629">LEFT(F39997,2)</f>
        <v/>
      </c>
    </row>
    <row r="39998" spans="7:7" x14ac:dyDescent="0.25">
      <c r="G39998" t="str">
        <f t="shared" si="629"/>
        <v/>
      </c>
    </row>
    <row r="39999" spans="7:7" x14ac:dyDescent="0.25">
      <c r="G39999" t="str">
        <f t="shared" si="629"/>
        <v/>
      </c>
    </row>
    <row r="40000" spans="7:7" x14ac:dyDescent="0.25">
      <c r="G40000" t="str">
        <f t="shared" si="629"/>
        <v/>
      </c>
    </row>
    <row r="40001" spans="7:7" x14ac:dyDescent="0.25">
      <c r="G40001" t="str">
        <f t="shared" si="629"/>
        <v/>
      </c>
    </row>
    <row r="40002" spans="7:7" x14ac:dyDescent="0.25">
      <c r="G40002" t="str">
        <f t="shared" si="629"/>
        <v/>
      </c>
    </row>
    <row r="40003" spans="7:7" x14ac:dyDescent="0.25">
      <c r="G40003" t="str">
        <f t="shared" si="629"/>
        <v/>
      </c>
    </row>
    <row r="40004" spans="7:7" x14ac:dyDescent="0.25">
      <c r="G40004" t="str">
        <f t="shared" si="629"/>
        <v/>
      </c>
    </row>
    <row r="40005" spans="7:7" x14ac:dyDescent="0.25">
      <c r="G40005" t="str">
        <f t="shared" si="629"/>
        <v/>
      </c>
    </row>
    <row r="40006" spans="7:7" x14ac:dyDescent="0.25">
      <c r="G40006" t="str">
        <f t="shared" si="629"/>
        <v/>
      </c>
    </row>
    <row r="40007" spans="7:7" x14ac:dyDescent="0.25">
      <c r="G40007" t="str">
        <f t="shared" si="629"/>
        <v/>
      </c>
    </row>
    <row r="40008" spans="7:7" x14ac:dyDescent="0.25">
      <c r="G40008" t="str">
        <f t="shared" si="629"/>
        <v/>
      </c>
    </row>
    <row r="40009" spans="7:7" x14ac:dyDescent="0.25">
      <c r="G40009" t="str">
        <f t="shared" si="629"/>
        <v/>
      </c>
    </row>
    <row r="40010" spans="7:7" x14ac:dyDescent="0.25">
      <c r="G40010" t="str">
        <f t="shared" si="629"/>
        <v/>
      </c>
    </row>
    <row r="40011" spans="7:7" x14ac:dyDescent="0.25">
      <c r="G40011" t="str">
        <f t="shared" si="629"/>
        <v/>
      </c>
    </row>
    <row r="40012" spans="7:7" x14ac:dyDescent="0.25">
      <c r="G40012" t="str">
        <f t="shared" si="629"/>
        <v/>
      </c>
    </row>
    <row r="40013" spans="7:7" x14ac:dyDescent="0.25">
      <c r="G40013" t="str">
        <f t="shared" si="629"/>
        <v/>
      </c>
    </row>
    <row r="40014" spans="7:7" x14ac:dyDescent="0.25">
      <c r="G40014" t="str">
        <f t="shared" si="629"/>
        <v/>
      </c>
    </row>
    <row r="40015" spans="7:7" x14ac:dyDescent="0.25">
      <c r="G40015" t="str">
        <f t="shared" si="629"/>
        <v/>
      </c>
    </row>
    <row r="40016" spans="7:7" x14ac:dyDescent="0.25">
      <c r="G40016" t="str">
        <f t="shared" si="629"/>
        <v/>
      </c>
    </row>
    <row r="40017" spans="7:7" x14ac:dyDescent="0.25">
      <c r="G40017" t="str">
        <f t="shared" si="629"/>
        <v/>
      </c>
    </row>
    <row r="40018" spans="7:7" x14ac:dyDescent="0.25">
      <c r="G40018" t="str">
        <f t="shared" si="629"/>
        <v/>
      </c>
    </row>
    <row r="40019" spans="7:7" x14ac:dyDescent="0.25">
      <c r="G40019" t="str">
        <f t="shared" si="629"/>
        <v/>
      </c>
    </row>
    <row r="40020" spans="7:7" x14ac:dyDescent="0.25">
      <c r="G40020" t="str">
        <f t="shared" si="629"/>
        <v/>
      </c>
    </row>
    <row r="40021" spans="7:7" x14ac:dyDescent="0.25">
      <c r="G40021" t="str">
        <f t="shared" si="629"/>
        <v/>
      </c>
    </row>
    <row r="40022" spans="7:7" x14ac:dyDescent="0.25">
      <c r="G40022" t="str">
        <f t="shared" si="629"/>
        <v/>
      </c>
    </row>
    <row r="40023" spans="7:7" x14ac:dyDescent="0.25">
      <c r="G40023" t="str">
        <f t="shared" si="629"/>
        <v/>
      </c>
    </row>
    <row r="40024" spans="7:7" x14ac:dyDescent="0.25">
      <c r="G40024" t="str">
        <f t="shared" si="629"/>
        <v/>
      </c>
    </row>
    <row r="40025" spans="7:7" x14ac:dyDescent="0.25">
      <c r="G40025" t="str">
        <f t="shared" si="629"/>
        <v/>
      </c>
    </row>
    <row r="40026" spans="7:7" x14ac:dyDescent="0.25">
      <c r="G40026" t="str">
        <f t="shared" si="629"/>
        <v/>
      </c>
    </row>
    <row r="40027" spans="7:7" x14ac:dyDescent="0.25">
      <c r="G40027" t="str">
        <f t="shared" si="629"/>
        <v/>
      </c>
    </row>
    <row r="40028" spans="7:7" x14ac:dyDescent="0.25">
      <c r="G40028" t="str">
        <f t="shared" si="629"/>
        <v/>
      </c>
    </row>
    <row r="40029" spans="7:7" x14ac:dyDescent="0.25">
      <c r="G40029" t="str">
        <f t="shared" si="629"/>
        <v/>
      </c>
    </row>
    <row r="40030" spans="7:7" x14ac:dyDescent="0.25">
      <c r="G40030" t="str">
        <f t="shared" si="629"/>
        <v/>
      </c>
    </row>
    <row r="40031" spans="7:7" x14ac:dyDescent="0.25">
      <c r="G40031" t="str">
        <f t="shared" si="629"/>
        <v/>
      </c>
    </row>
    <row r="40032" spans="7:7" x14ac:dyDescent="0.25">
      <c r="G40032" t="str">
        <f t="shared" si="629"/>
        <v/>
      </c>
    </row>
    <row r="40033" spans="7:7" x14ac:dyDescent="0.25">
      <c r="G40033" t="str">
        <f t="shared" si="629"/>
        <v/>
      </c>
    </row>
    <row r="40034" spans="7:7" x14ac:dyDescent="0.25">
      <c r="G40034" t="str">
        <f t="shared" si="629"/>
        <v/>
      </c>
    </row>
    <row r="40035" spans="7:7" x14ac:dyDescent="0.25">
      <c r="G40035" t="str">
        <f t="shared" si="629"/>
        <v/>
      </c>
    </row>
    <row r="40036" spans="7:7" x14ac:dyDescent="0.25">
      <c r="G40036" t="str">
        <f t="shared" si="629"/>
        <v/>
      </c>
    </row>
    <row r="40037" spans="7:7" x14ac:dyDescent="0.25">
      <c r="G40037" t="str">
        <f t="shared" si="629"/>
        <v/>
      </c>
    </row>
    <row r="40038" spans="7:7" x14ac:dyDescent="0.25">
      <c r="G40038" t="str">
        <f t="shared" si="629"/>
        <v/>
      </c>
    </row>
    <row r="40039" spans="7:7" x14ac:dyDescent="0.25">
      <c r="G40039" t="str">
        <f t="shared" si="629"/>
        <v/>
      </c>
    </row>
    <row r="40040" spans="7:7" x14ac:dyDescent="0.25">
      <c r="G40040" t="str">
        <f t="shared" si="629"/>
        <v/>
      </c>
    </row>
    <row r="40041" spans="7:7" x14ac:dyDescent="0.25">
      <c r="G40041" t="str">
        <f t="shared" si="629"/>
        <v/>
      </c>
    </row>
    <row r="40042" spans="7:7" x14ac:dyDescent="0.25">
      <c r="G40042" t="str">
        <f t="shared" si="629"/>
        <v/>
      </c>
    </row>
    <row r="40043" spans="7:7" x14ac:dyDescent="0.25">
      <c r="G40043" t="str">
        <f t="shared" si="629"/>
        <v/>
      </c>
    </row>
    <row r="40044" spans="7:7" x14ac:dyDescent="0.25">
      <c r="G40044" t="str">
        <f t="shared" si="629"/>
        <v/>
      </c>
    </row>
    <row r="40045" spans="7:7" x14ac:dyDescent="0.25">
      <c r="G40045" t="str">
        <f t="shared" si="629"/>
        <v/>
      </c>
    </row>
    <row r="40046" spans="7:7" x14ac:dyDescent="0.25">
      <c r="G40046" t="str">
        <f t="shared" si="629"/>
        <v/>
      </c>
    </row>
    <row r="40047" spans="7:7" x14ac:dyDescent="0.25">
      <c r="G40047" t="str">
        <f t="shared" si="629"/>
        <v/>
      </c>
    </row>
    <row r="40048" spans="7:7" x14ac:dyDescent="0.25">
      <c r="G40048" t="str">
        <f t="shared" si="629"/>
        <v/>
      </c>
    </row>
    <row r="40049" spans="7:7" x14ac:dyDescent="0.25">
      <c r="G40049" t="str">
        <f t="shared" si="629"/>
        <v/>
      </c>
    </row>
    <row r="40050" spans="7:7" x14ac:dyDescent="0.25">
      <c r="G40050" t="str">
        <f t="shared" si="629"/>
        <v/>
      </c>
    </row>
    <row r="40051" spans="7:7" x14ac:dyDescent="0.25">
      <c r="G40051" t="str">
        <f t="shared" si="629"/>
        <v/>
      </c>
    </row>
    <row r="40052" spans="7:7" x14ac:dyDescent="0.25">
      <c r="G40052" t="str">
        <f t="shared" si="629"/>
        <v/>
      </c>
    </row>
    <row r="40053" spans="7:7" x14ac:dyDescent="0.25">
      <c r="G40053" t="str">
        <f t="shared" si="629"/>
        <v/>
      </c>
    </row>
    <row r="40054" spans="7:7" x14ac:dyDescent="0.25">
      <c r="G40054" t="str">
        <f t="shared" si="629"/>
        <v/>
      </c>
    </row>
    <row r="40055" spans="7:7" x14ac:dyDescent="0.25">
      <c r="G40055" t="str">
        <f t="shared" si="629"/>
        <v/>
      </c>
    </row>
    <row r="40056" spans="7:7" x14ac:dyDescent="0.25">
      <c r="G40056" t="str">
        <f t="shared" si="629"/>
        <v/>
      </c>
    </row>
    <row r="40057" spans="7:7" x14ac:dyDescent="0.25">
      <c r="G40057" t="str">
        <f t="shared" si="629"/>
        <v/>
      </c>
    </row>
    <row r="40058" spans="7:7" x14ac:dyDescent="0.25">
      <c r="G40058" t="str">
        <f t="shared" si="629"/>
        <v/>
      </c>
    </row>
    <row r="40059" spans="7:7" x14ac:dyDescent="0.25">
      <c r="G40059" t="str">
        <f t="shared" si="629"/>
        <v/>
      </c>
    </row>
    <row r="40060" spans="7:7" x14ac:dyDescent="0.25">
      <c r="G40060" t="str">
        <f t="shared" si="629"/>
        <v/>
      </c>
    </row>
    <row r="40061" spans="7:7" x14ac:dyDescent="0.25">
      <c r="G40061" t="str">
        <f t="shared" ref="G40061:G40124" si="630">LEFT(F40061,2)</f>
        <v/>
      </c>
    </row>
    <row r="40062" spans="7:7" x14ac:dyDescent="0.25">
      <c r="G40062" t="str">
        <f t="shared" si="630"/>
        <v/>
      </c>
    </row>
    <row r="40063" spans="7:7" x14ac:dyDescent="0.25">
      <c r="G40063" t="str">
        <f t="shared" si="630"/>
        <v/>
      </c>
    </row>
    <row r="40064" spans="7:7" x14ac:dyDescent="0.25">
      <c r="G40064" t="str">
        <f t="shared" si="630"/>
        <v/>
      </c>
    </row>
    <row r="40065" spans="7:7" x14ac:dyDescent="0.25">
      <c r="G40065" t="str">
        <f t="shared" si="630"/>
        <v/>
      </c>
    </row>
    <row r="40066" spans="7:7" x14ac:dyDescent="0.25">
      <c r="G40066" t="str">
        <f t="shared" si="630"/>
        <v/>
      </c>
    </row>
    <row r="40067" spans="7:7" x14ac:dyDescent="0.25">
      <c r="G40067" t="str">
        <f t="shared" si="630"/>
        <v/>
      </c>
    </row>
    <row r="40068" spans="7:7" x14ac:dyDescent="0.25">
      <c r="G40068" t="str">
        <f t="shared" si="630"/>
        <v/>
      </c>
    </row>
    <row r="40069" spans="7:7" x14ac:dyDescent="0.25">
      <c r="G40069" t="str">
        <f t="shared" si="630"/>
        <v/>
      </c>
    </row>
    <row r="40070" spans="7:7" x14ac:dyDescent="0.25">
      <c r="G40070" t="str">
        <f t="shared" si="630"/>
        <v/>
      </c>
    </row>
    <row r="40071" spans="7:7" x14ac:dyDescent="0.25">
      <c r="G40071" t="str">
        <f t="shared" si="630"/>
        <v/>
      </c>
    </row>
    <row r="40072" spans="7:7" x14ac:dyDescent="0.25">
      <c r="G40072" t="str">
        <f t="shared" si="630"/>
        <v/>
      </c>
    </row>
    <row r="40073" spans="7:7" x14ac:dyDescent="0.25">
      <c r="G40073" t="str">
        <f t="shared" si="630"/>
        <v/>
      </c>
    </row>
    <row r="40074" spans="7:7" x14ac:dyDescent="0.25">
      <c r="G40074" t="str">
        <f t="shared" si="630"/>
        <v/>
      </c>
    </row>
    <row r="40075" spans="7:7" x14ac:dyDescent="0.25">
      <c r="G40075" t="str">
        <f t="shared" si="630"/>
        <v/>
      </c>
    </row>
    <row r="40076" spans="7:7" x14ac:dyDescent="0.25">
      <c r="G40076" t="str">
        <f t="shared" si="630"/>
        <v/>
      </c>
    </row>
    <row r="40077" spans="7:7" x14ac:dyDescent="0.25">
      <c r="G40077" t="str">
        <f t="shared" si="630"/>
        <v/>
      </c>
    </row>
    <row r="40078" spans="7:7" x14ac:dyDescent="0.25">
      <c r="G40078" t="str">
        <f t="shared" si="630"/>
        <v/>
      </c>
    </row>
    <row r="40079" spans="7:7" x14ac:dyDescent="0.25">
      <c r="G40079" t="str">
        <f t="shared" si="630"/>
        <v/>
      </c>
    </row>
    <row r="40080" spans="7:7" x14ac:dyDescent="0.25">
      <c r="G40080" t="str">
        <f t="shared" si="630"/>
        <v/>
      </c>
    </row>
    <row r="40081" spans="7:7" x14ac:dyDescent="0.25">
      <c r="G40081" t="str">
        <f t="shared" si="630"/>
        <v/>
      </c>
    </row>
    <row r="40082" spans="7:7" x14ac:dyDescent="0.25">
      <c r="G40082" t="str">
        <f t="shared" si="630"/>
        <v/>
      </c>
    </row>
    <row r="40083" spans="7:7" x14ac:dyDescent="0.25">
      <c r="G40083" t="str">
        <f t="shared" si="630"/>
        <v/>
      </c>
    </row>
    <row r="40084" spans="7:7" x14ac:dyDescent="0.25">
      <c r="G40084" t="str">
        <f t="shared" si="630"/>
        <v/>
      </c>
    </row>
    <row r="40085" spans="7:7" x14ac:dyDescent="0.25">
      <c r="G40085" t="str">
        <f t="shared" si="630"/>
        <v/>
      </c>
    </row>
    <row r="40086" spans="7:7" x14ac:dyDescent="0.25">
      <c r="G40086" t="str">
        <f t="shared" si="630"/>
        <v/>
      </c>
    </row>
    <row r="40087" spans="7:7" x14ac:dyDescent="0.25">
      <c r="G40087" t="str">
        <f t="shared" si="630"/>
        <v/>
      </c>
    </row>
    <row r="40088" spans="7:7" x14ac:dyDescent="0.25">
      <c r="G40088" t="str">
        <f t="shared" si="630"/>
        <v/>
      </c>
    </row>
    <row r="40089" spans="7:7" x14ac:dyDescent="0.25">
      <c r="G40089" t="str">
        <f t="shared" si="630"/>
        <v/>
      </c>
    </row>
    <row r="40090" spans="7:7" x14ac:dyDescent="0.25">
      <c r="G40090" t="str">
        <f t="shared" si="630"/>
        <v/>
      </c>
    </row>
    <row r="40091" spans="7:7" x14ac:dyDescent="0.25">
      <c r="G40091" t="str">
        <f t="shared" si="630"/>
        <v/>
      </c>
    </row>
    <row r="40092" spans="7:7" x14ac:dyDescent="0.25">
      <c r="G40092" t="str">
        <f t="shared" si="630"/>
        <v/>
      </c>
    </row>
    <row r="40093" spans="7:7" x14ac:dyDescent="0.25">
      <c r="G40093" t="str">
        <f t="shared" si="630"/>
        <v/>
      </c>
    </row>
    <row r="40094" spans="7:7" x14ac:dyDescent="0.25">
      <c r="G40094" t="str">
        <f t="shared" si="630"/>
        <v/>
      </c>
    </row>
    <row r="40095" spans="7:7" x14ac:dyDescent="0.25">
      <c r="G40095" t="str">
        <f t="shared" si="630"/>
        <v/>
      </c>
    </row>
    <row r="40096" spans="7:7" x14ac:dyDescent="0.25">
      <c r="G40096" t="str">
        <f t="shared" si="630"/>
        <v/>
      </c>
    </row>
    <row r="40097" spans="7:7" x14ac:dyDescent="0.25">
      <c r="G40097" t="str">
        <f t="shared" si="630"/>
        <v/>
      </c>
    </row>
    <row r="40098" spans="7:7" x14ac:dyDescent="0.25">
      <c r="G40098" t="str">
        <f t="shared" si="630"/>
        <v/>
      </c>
    </row>
    <row r="40099" spans="7:7" x14ac:dyDescent="0.25">
      <c r="G40099" t="str">
        <f t="shared" si="630"/>
        <v/>
      </c>
    </row>
    <row r="40100" spans="7:7" x14ac:dyDescent="0.25">
      <c r="G40100" t="str">
        <f t="shared" si="630"/>
        <v/>
      </c>
    </row>
    <row r="40101" spans="7:7" x14ac:dyDescent="0.25">
      <c r="G40101" t="str">
        <f t="shared" si="630"/>
        <v/>
      </c>
    </row>
    <row r="40102" spans="7:7" x14ac:dyDescent="0.25">
      <c r="G40102" t="str">
        <f t="shared" si="630"/>
        <v/>
      </c>
    </row>
    <row r="40103" spans="7:7" x14ac:dyDescent="0.25">
      <c r="G40103" t="str">
        <f t="shared" si="630"/>
        <v/>
      </c>
    </row>
    <row r="40104" spans="7:7" x14ac:dyDescent="0.25">
      <c r="G40104" t="str">
        <f t="shared" si="630"/>
        <v/>
      </c>
    </row>
    <row r="40105" spans="7:7" x14ac:dyDescent="0.25">
      <c r="G40105" t="str">
        <f t="shared" si="630"/>
        <v/>
      </c>
    </row>
    <row r="40106" spans="7:7" x14ac:dyDescent="0.25">
      <c r="G40106" t="str">
        <f t="shared" si="630"/>
        <v/>
      </c>
    </row>
    <row r="40107" spans="7:7" x14ac:dyDescent="0.25">
      <c r="G40107" t="str">
        <f t="shared" si="630"/>
        <v/>
      </c>
    </row>
    <row r="40108" spans="7:7" x14ac:dyDescent="0.25">
      <c r="G40108" t="str">
        <f t="shared" si="630"/>
        <v/>
      </c>
    </row>
    <row r="40109" spans="7:7" x14ac:dyDescent="0.25">
      <c r="G40109" t="str">
        <f t="shared" si="630"/>
        <v/>
      </c>
    </row>
    <row r="40110" spans="7:7" x14ac:dyDescent="0.25">
      <c r="G40110" t="str">
        <f t="shared" si="630"/>
        <v/>
      </c>
    </row>
    <row r="40111" spans="7:7" x14ac:dyDescent="0.25">
      <c r="G40111" t="str">
        <f t="shared" si="630"/>
        <v/>
      </c>
    </row>
    <row r="40112" spans="7:7" x14ac:dyDescent="0.25">
      <c r="G40112" t="str">
        <f t="shared" si="630"/>
        <v/>
      </c>
    </row>
    <row r="40113" spans="7:7" x14ac:dyDescent="0.25">
      <c r="G40113" t="str">
        <f t="shared" si="630"/>
        <v/>
      </c>
    </row>
    <row r="40114" spans="7:7" x14ac:dyDescent="0.25">
      <c r="G40114" t="str">
        <f t="shared" si="630"/>
        <v/>
      </c>
    </row>
    <row r="40115" spans="7:7" x14ac:dyDescent="0.25">
      <c r="G40115" t="str">
        <f t="shared" si="630"/>
        <v/>
      </c>
    </row>
    <row r="40116" spans="7:7" x14ac:dyDescent="0.25">
      <c r="G40116" t="str">
        <f t="shared" si="630"/>
        <v/>
      </c>
    </row>
    <row r="40117" spans="7:7" x14ac:dyDescent="0.25">
      <c r="G40117" t="str">
        <f t="shared" si="630"/>
        <v/>
      </c>
    </row>
    <row r="40118" spans="7:7" x14ac:dyDescent="0.25">
      <c r="G40118" t="str">
        <f t="shared" si="630"/>
        <v/>
      </c>
    </row>
    <row r="40119" spans="7:7" x14ac:dyDescent="0.25">
      <c r="G40119" t="str">
        <f t="shared" si="630"/>
        <v/>
      </c>
    </row>
    <row r="40120" spans="7:7" x14ac:dyDescent="0.25">
      <c r="G40120" t="str">
        <f t="shared" si="630"/>
        <v/>
      </c>
    </row>
    <row r="40121" spans="7:7" x14ac:dyDescent="0.25">
      <c r="G40121" t="str">
        <f t="shared" si="630"/>
        <v/>
      </c>
    </row>
    <row r="40122" spans="7:7" x14ac:dyDescent="0.25">
      <c r="G40122" t="str">
        <f t="shared" si="630"/>
        <v/>
      </c>
    </row>
    <row r="40123" spans="7:7" x14ac:dyDescent="0.25">
      <c r="G40123" t="str">
        <f t="shared" si="630"/>
        <v/>
      </c>
    </row>
    <row r="40124" spans="7:7" x14ac:dyDescent="0.25">
      <c r="G40124" t="str">
        <f t="shared" si="630"/>
        <v/>
      </c>
    </row>
    <row r="40125" spans="7:7" x14ac:dyDescent="0.25">
      <c r="G40125" t="str">
        <f t="shared" ref="G40125:G40188" si="631">LEFT(F40125,2)</f>
        <v/>
      </c>
    </row>
    <row r="40126" spans="7:7" x14ac:dyDescent="0.25">
      <c r="G40126" t="str">
        <f t="shared" si="631"/>
        <v/>
      </c>
    </row>
    <row r="40127" spans="7:7" x14ac:dyDescent="0.25">
      <c r="G40127" t="str">
        <f t="shared" si="631"/>
        <v/>
      </c>
    </row>
    <row r="40128" spans="7:7" x14ac:dyDescent="0.25">
      <c r="G40128" t="str">
        <f t="shared" si="631"/>
        <v/>
      </c>
    </row>
    <row r="40129" spans="7:7" x14ac:dyDescent="0.25">
      <c r="G40129" t="str">
        <f t="shared" si="631"/>
        <v/>
      </c>
    </row>
    <row r="40130" spans="7:7" x14ac:dyDescent="0.25">
      <c r="G40130" t="str">
        <f t="shared" si="631"/>
        <v/>
      </c>
    </row>
    <row r="40131" spans="7:7" x14ac:dyDescent="0.25">
      <c r="G40131" t="str">
        <f t="shared" si="631"/>
        <v/>
      </c>
    </row>
    <row r="40132" spans="7:7" x14ac:dyDescent="0.25">
      <c r="G40132" t="str">
        <f t="shared" si="631"/>
        <v/>
      </c>
    </row>
    <row r="40133" spans="7:7" x14ac:dyDescent="0.25">
      <c r="G40133" t="str">
        <f t="shared" si="631"/>
        <v/>
      </c>
    </row>
    <row r="40134" spans="7:7" x14ac:dyDescent="0.25">
      <c r="G40134" t="str">
        <f t="shared" si="631"/>
        <v/>
      </c>
    </row>
    <row r="40135" spans="7:7" x14ac:dyDescent="0.25">
      <c r="G40135" t="str">
        <f t="shared" si="631"/>
        <v/>
      </c>
    </row>
    <row r="40136" spans="7:7" x14ac:dyDescent="0.25">
      <c r="G40136" t="str">
        <f t="shared" si="631"/>
        <v/>
      </c>
    </row>
    <row r="40137" spans="7:7" x14ac:dyDescent="0.25">
      <c r="G40137" t="str">
        <f t="shared" si="631"/>
        <v/>
      </c>
    </row>
    <row r="40138" spans="7:7" x14ac:dyDescent="0.25">
      <c r="G40138" t="str">
        <f t="shared" si="631"/>
        <v/>
      </c>
    </row>
    <row r="40139" spans="7:7" x14ac:dyDescent="0.25">
      <c r="G40139" t="str">
        <f t="shared" si="631"/>
        <v/>
      </c>
    </row>
    <row r="40140" spans="7:7" x14ac:dyDescent="0.25">
      <c r="G40140" t="str">
        <f t="shared" si="631"/>
        <v/>
      </c>
    </row>
    <row r="40141" spans="7:7" x14ac:dyDescent="0.25">
      <c r="G40141" t="str">
        <f t="shared" si="631"/>
        <v/>
      </c>
    </row>
    <row r="40142" spans="7:7" x14ac:dyDescent="0.25">
      <c r="G40142" t="str">
        <f t="shared" si="631"/>
        <v/>
      </c>
    </row>
    <row r="40143" spans="7:7" x14ac:dyDescent="0.25">
      <c r="G40143" t="str">
        <f t="shared" si="631"/>
        <v/>
      </c>
    </row>
    <row r="40144" spans="7:7" x14ac:dyDescent="0.25">
      <c r="G40144" t="str">
        <f t="shared" si="631"/>
        <v/>
      </c>
    </row>
    <row r="40145" spans="7:7" x14ac:dyDescent="0.25">
      <c r="G40145" t="str">
        <f t="shared" si="631"/>
        <v/>
      </c>
    </row>
    <row r="40146" spans="7:7" x14ac:dyDescent="0.25">
      <c r="G40146" t="str">
        <f t="shared" si="631"/>
        <v/>
      </c>
    </row>
    <row r="40147" spans="7:7" x14ac:dyDescent="0.25">
      <c r="G40147" t="str">
        <f t="shared" si="631"/>
        <v/>
      </c>
    </row>
    <row r="40148" spans="7:7" x14ac:dyDescent="0.25">
      <c r="G40148" t="str">
        <f t="shared" si="631"/>
        <v/>
      </c>
    </row>
    <row r="40149" spans="7:7" x14ac:dyDescent="0.25">
      <c r="G40149" t="str">
        <f t="shared" si="631"/>
        <v/>
      </c>
    </row>
    <row r="40150" spans="7:7" x14ac:dyDescent="0.25">
      <c r="G40150" t="str">
        <f t="shared" si="631"/>
        <v/>
      </c>
    </row>
    <row r="40151" spans="7:7" x14ac:dyDescent="0.25">
      <c r="G40151" t="str">
        <f t="shared" si="631"/>
        <v/>
      </c>
    </row>
    <row r="40152" spans="7:7" x14ac:dyDescent="0.25">
      <c r="G40152" t="str">
        <f t="shared" si="631"/>
        <v/>
      </c>
    </row>
    <row r="40153" spans="7:7" x14ac:dyDescent="0.25">
      <c r="G40153" t="str">
        <f t="shared" si="631"/>
        <v/>
      </c>
    </row>
    <row r="40154" spans="7:7" x14ac:dyDescent="0.25">
      <c r="G40154" t="str">
        <f t="shared" si="631"/>
        <v/>
      </c>
    </row>
    <row r="40155" spans="7:7" x14ac:dyDescent="0.25">
      <c r="G40155" t="str">
        <f t="shared" si="631"/>
        <v/>
      </c>
    </row>
    <row r="40156" spans="7:7" x14ac:dyDescent="0.25">
      <c r="G40156" t="str">
        <f t="shared" si="631"/>
        <v/>
      </c>
    </row>
    <row r="40157" spans="7:7" x14ac:dyDescent="0.25">
      <c r="G40157" t="str">
        <f t="shared" si="631"/>
        <v/>
      </c>
    </row>
    <row r="40158" spans="7:7" x14ac:dyDescent="0.25">
      <c r="G40158" t="str">
        <f t="shared" si="631"/>
        <v/>
      </c>
    </row>
    <row r="40159" spans="7:7" x14ac:dyDescent="0.25">
      <c r="G40159" t="str">
        <f t="shared" si="631"/>
        <v/>
      </c>
    </row>
    <row r="40160" spans="7:7" x14ac:dyDescent="0.25">
      <c r="G40160" t="str">
        <f t="shared" si="631"/>
        <v/>
      </c>
    </row>
    <row r="40161" spans="7:7" x14ac:dyDescent="0.25">
      <c r="G40161" t="str">
        <f t="shared" si="631"/>
        <v/>
      </c>
    </row>
    <row r="40162" spans="7:7" x14ac:dyDescent="0.25">
      <c r="G40162" t="str">
        <f t="shared" si="631"/>
        <v/>
      </c>
    </row>
    <row r="40163" spans="7:7" x14ac:dyDescent="0.25">
      <c r="G40163" t="str">
        <f t="shared" si="631"/>
        <v/>
      </c>
    </row>
    <row r="40164" spans="7:7" x14ac:dyDescent="0.25">
      <c r="G40164" t="str">
        <f t="shared" si="631"/>
        <v/>
      </c>
    </row>
    <row r="40165" spans="7:7" x14ac:dyDescent="0.25">
      <c r="G40165" t="str">
        <f t="shared" si="631"/>
        <v/>
      </c>
    </row>
    <row r="40166" spans="7:7" x14ac:dyDescent="0.25">
      <c r="G40166" t="str">
        <f t="shared" si="631"/>
        <v/>
      </c>
    </row>
    <row r="40167" spans="7:7" x14ac:dyDescent="0.25">
      <c r="G40167" t="str">
        <f t="shared" si="631"/>
        <v/>
      </c>
    </row>
    <row r="40168" spans="7:7" x14ac:dyDescent="0.25">
      <c r="G40168" t="str">
        <f t="shared" si="631"/>
        <v/>
      </c>
    </row>
    <row r="40169" spans="7:7" x14ac:dyDescent="0.25">
      <c r="G40169" t="str">
        <f t="shared" si="631"/>
        <v/>
      </c>
    </row>
    <row r="40170" spans="7:7" x14ac:dyDescent="0.25">
      <c r="G40170" t="str">
        <f t="shared" si="631"/>
        <v/>
      </c>
    </row>
    <row r="40171" spans="7:7" x14ac:dyDescent="0.25">
      <c r="G40171" t="str">
        <f t="shared" si="631"/>
        <v/>
      </c>
    </row>
    <row r="40172" spans="7:7" x14ac:dyDescent="0.25">
      <c r="G40172" t="str">
        <f t="shared" si="631"/>
        <v/>
      </c>
    </row>
    <row r="40173" spans="7:7" x14ac:dyDescent="0.25">
      <c r="G40173" t="str">
        <f t="shared" si="631"/>
        <v/>
      </c>
    </row>
    <row r="40174" spans="7:7" x14ac:dyDescent="0.25">
      <c r="G40174" t="str">
        <f t="shared" si="631"/>
        <v/>
      </c>
    </row>
    <row r="40175" spans="7:7" x14ac:dyDescent="0.25">
      <c r="G40175" t="str">
        <f t="shared" si="631"/>
        <v/>
      </c>
    </row>
    <row r="40176" spans="7:7" x14ac:dyDescent="0.25">
      <c r="G40176" t="str">
        <f t="shared" si="631"/>
        <v/>
      </c>
    </row>
    <row r="40177" spans="7:7" x14ac:dyDescent="0.25">
      <c r="G40177" t="str">
        <f t="shared" si="631"/>
        <v/>
      </c>
    </row>
    <row r="40178" spans="7:7" x14ac:dyDescent="0.25">
      <c r="G40178" t="str">
        <f t="shared" si="631"/>
        <v/>
      </c>
    </row>
    <row r="40179" spans="7:7" x14ac:dyDescent="0.25">
      <c r="G40179" t="str">
        <f t="shared" si="631"/>
        <v/>
      </c>
    </row>
    <row r="40180" spans="7:7" x14ac:dyDescent="0.25">
      <c r="G40180" t="str">
        <f t="shared" si="631"/>
        <v/>
      </c>
    </row>
    <row r="40181" spans="7:7" x14ac:dyDescent="0.25">
      <c r="G40181" t="str">
        <f t="shared" si="631"/>
        <v/>
      </c>
    </row>
    <row r="40182" spans="7:7" x14ac:dyDescent="0.25">
      <c r="G40182" t="str">
        <f t="shared" si="631"/>
        <v/>
      </c>
    </row>
    <row r="40183" spans="7:7" x14ac:dyDescent="0.25">
      <c r="G40183" t="str">
        <f t="shared" si="631"/>
        <v/>
      </c>
    </row>
    <row r="40184" spans="7:7" x14ac:dyDescent="0.25">
      <c r="G40184" t="str">
        <f t="shared" si="631"/>
        <v/>
      </c>
    </row>
    <row r="40185" spans="7:7" x14ac:dyDescent="0.25">
      <c r="G40185" t="str">
        <f t="shared" si="631"/>
        <v/>
      </c>
    </row>
    <row r="40186" spans="7:7" x14ac:dyDescent="0.25">
      <c r="G40186" t="str">
        <f t="shared" si="631"/>
        <v/>
      </c>
    </row>
    <row r="40187" spans="7:7" x14ac:dyDescent="0.25">
      <c r="G40187" t="str">
        <f t="shared" si="631"/>
        <v/>
      </c>
    </row>
    <row r="40188" spans="7:7" x14ac:dyDescent="0.25">
      <c r="G40188" t="str">
        <f t="shared" si="631"/>
        <v/>
      </c>
    </row>
    <row r="40189" spans="7:7" x14ac:dyDescent="0.25">
      <c r="G40189" t="str">
        <f t="shared" ref="G40189:G40252" si="632">LEFT(F40189,2)</f>
        <v/>
      </c>
    </row>
    <row r="40190" spans="7:7" x14ac:dyDescent="0.25">
      <c r="G40190" t="str">
        <f t="shared" si="632"/>
        <v/>
      </c>
    </row>
    <row r="40191" spans="7:7" x14ac:dyDescent="0.25">
      <c r="G40191" t="str">
        <f t="shared" si="632"/>
        <v/>
      </c>
    </row>
    <row r="40192" spans="7:7" x14ac:dyDescent="0.25">
      <c r="G40192" t="str">
        <f t="shared" si="632"/>
        <v/>
      </c>
    </row>
    <row r="40193" spans="7:7" x14ac:dyDescent="0.25">
      <c r="G40193" t="str">
        <f t="shared" si="632"/>
        <v/>
      </c>
    </row>
    <row r="40194" spans="7:7" x14ac:dyDescent="0.25">
      <c r="G40194" t="str">
        <f t="shared" si="632"/>
        <v/>
      </c>
    </row>
    <row r="40195" spans="7:7" x14ac:dyDescent="0.25">
      <c r="G40195" t="str">
        <f t="shared" si="632"/>
        <v/>
      </c>
    </row>
    <row r="40196" spans="7:7" x14ac:dyDescent="0.25">
      <c r="G40196" t="str">
        <f t="shared" si="632"/>
        <v/>
      </c>
    </row>
    <row r="40197" spans="7:7" x14ac:dyDescent="0.25">
      <c r="G40197" t="str">
        <f t="shared" si="632"/>
        <v/>
      </c>
    </row>
    <row r="40198" spans="7:7" x14ac:dyDescent="0.25">
      <c r="G40198" t="str">
        <f t="shared" si="632"/>
        <v/>
      </c>
    </row>
    <row r="40199" spans="7:7" x14ac:dyDescent="0.25">
      <c r="G40199" t="str">
        <f t="shared" si="632"/>
        <v/>
      </c>
    </row>
    <row r="40200" spans="7:7" x14ac:dyDescent="0.25">
      <c r="G40200" t="str">
        <f t="shared" si="632"/>
        <v/>
      </c>
    </row>
    <row r="40201" spans="7:7" x14ac:dyDescent="0.25">
      <c r="G40201" t="str">
        <f t="shared" si="632"/>
        <v/>
      </c>
    </row>
    <row r="40202" spans="7:7" x14ac:dyDescent="0.25">
      <c r="G40202" t="str">
        <f t="shared" si="632"/>
        <v/>
      </c>
    </row>
    <row r="40203" spans="7:7" x14ac:dyDescent="0.25">
      <c r="G40203" t="str">
        <f t="shared" si="632"/>
        <v/>
      </c>
    </row>
    <row r="40204" spans="7:7" x14ac:dyDescent="0.25">
      <c r="G40204" t="str">
        <f t="shared" si="632"/>
        <v/>
      </c>
    </row>
    <row r="40205" spans="7:7" x14ac:dyDescent="0.25">
      <c r="G40205" t="str">
        <f t="shared" si="632"/>
        <v/>
      </c>
    </row>
    <row r="40206" spans="7:7" x14ac:dyDescent="0.25">
      <c r="G40206" t="str">
        <f t="shared" si="632"/>
        <v/>
      </c>
    </row>
    <row r="40207" spans="7:7" x14ac:dyDescent="0.25">
      <c r="G40207" t="str">
        <f t="shared" si="632"/>
        <v/>
      </c>
    </row>
    <row r="40208" spans="7:7" x14ac:dyDescent="0.25">
      <c r="G40208" t="str">
        <f t="shared" si="632"/>
        <v/>
      </c>
    </row>
    <row r="40209" spans="7:7" x14ac:dyDescent="0.25">
      <c r="G40209" t="str">
        <f t="shared" si="632"/>
        <v/>
      </c>
    </row>
    <row r="40210" spans="7:7" x14ac:dyDescent="0.25">
      <c r="G40210" t="str">
        <f t="shared" si="632"/>
        <v/>
      </c>
    </row>
    <row r="40211" spans="7:7" x14ac:dyDescent="0.25">
      <c r="G40211" t="str">
        <f t="shared" si="632"/>
        <v/>
      </c>
    </row>
    <row r="40212" spans="7:7" x14ac:dyDescent="0.25">
      <c r="G40212" t="str">
        <f t="shared" si="632"/>
        <v/>
      </c>
    </row>
    <row r="40213" spans="7:7" x14ac:dyDescent="0.25">
      <c r="G40213" t="str">
        <f t="shared" si="632"/>
        <v/>
      </c>
    </row>
    <row r="40214" spans="7:7" x14ac:dyDescent="0.25">
      <c r="G40214" t="str">
        <f t="shared" si="632"/>
        <v/>
      </c>
    </row>
    <row r="40215" spans="7:7" x14ac:dyDescent="0.25">
      <c r="G40215" t="str">
        <f t="shared" si="632"/>
        <v/>
      </c>
    </row>
    <row r="40216" spans="7:7" x14ac:dyDescent="0.25">
      <c r="G40216" t="str">
        <f t="shared" si="632"/>
        <v/>
      </c>
    </row>
    <row r="40217" spans="7:7" x14ac:dyDescent="0.25">
      <c r="G40217" t="str">
        <f t="shared" si="632"/>
        <v/>
      </c>
    </row>
    <row r="40218" spans="7:7" x14ac:dyDescent="0.25">
      <c r="G40218" t="str">
        <f t="shared" si="632"/>
        <v/>
      </c>
    </row>
    <row r="40219" spans="7:7" x14ac:dyDescent="0.25">
      <c r="G40219" t="str">
        <f t="shared" si="632"/>
        <v/>
      </c>
    </row>
    <row r="40220" spans="7:7" x14ac:dyDescent="0.25">
      <c r="G40220" t="str">
        <f t="shared" si="632"/>
        <v/>
      </c>
    </row>
    <row r="40221" spans="7:7" x14ac:dyDescent="0.25">
      <c r="G40221" t="str">
        <f t="shared" si="632"/>
        <v/>
      </c>
    </row>
    <row r="40222" spans="7:7" x14ac:dyDescent="0.25">
      <c r="G40222" t="str">
        <f t="shared" si="632"/>
        <v/>
      </c>
    </row>
    <row r="40223" spans="7:7" x14ac:dyDescent="0.25">
      <c r="G40223" t="str">
        <f t="shared" si="632"/>
        <v/>
      </c>
    </row>
    <row r="40224" spans="7:7" x14ac:dyDescent="0.25">
      <c r="G40224" t="str">
        <f t="shared" si="632"/>
        <v/>
      </c>
    </row>
    <row r="40225" spans="7:7" x14ac:dyDescent="0.25">
      <c r="G40225" t="str">
        <f t="shared" si="632"/>
        <v/>
      </c>
    </row>
    <row r="40226" spans="7:7" x14ac:dyDescent="0.25">
      <c r="G40226" t="str">
        <f t="shared" si="632"/>
        <v/>
      </c>
    </row>
    <row r="40227" spans="7:7" x14ac:dyDescent="0.25">
      <c r="G40227" t="str">
        <f t="shared" si="632"/>
        <v/>
      </c>
    </row>
    <row r="40228" spans="7:7" x14ac:dyDescent="0.25">
      <c r="G40228" t="str">
        <f t="shared" si="632"/>
        <v/>
      </c>
    </row>
    <row r="40229" spans="7:7" x14ac:dyDescent="0.25">
      <c r="G40229" t="str">
        <f t="shared" si="632"/>
        <v/>
      </c>
    </row>
    <row r="40230" spans="7:7" x14ac:dyDescent="0.25">
      <c r="G40230" t="str">
        <f t="shared" si="632"/>
        <v/>
      </c>
    </row>
    <row r="40231" spans="7:7" x14ac:dyDescent="0.25">
      <c r="G40231" t="str">
        <f t="shared" si="632"/>
        <v/>
      </c>
    </row>
    <row r="40232" spans="7:7" x14ac:dyDescent="0.25">
      <c r="G40232" t="str">
        <f t="shared" si="632"/>
        <v/>
      </c>
    </row>
    <row r="40233" spans="7:7" x14ac:dyDescent="0.25">
      <c r="G40233" t="str">
        <f t="shared" si="632"/>
        <v/>
      </c>
    </row>
    <row r="40234" spans="7:7" x14ac:dyDescent="0.25">
      <c r="G40234" t="str">
        <f t="shared" si="632"/>
        <v/>
      </c>
    </row>
    <row r="40235" spans="7:7" x14ac:dyDescent="0.25">
      <c r="G40235" t="str">
        <f t="shared" si="632"/>
        <v/>
      </c>
    </row>
    <row r="40236" spans="7:7" x14ac:dyDescent="0.25">
      <c r="G40236" t="str">
        <f t="shared" si="632"/>
        <v/>
      </c>
    </row>
    <row r="40237" spans="7:7" x14ac:dyDescent="0.25">
      <c r="G40237" t="str">
        <f t="shared" si="632"/>
        <v/>
      </c>
    </row>
    <row r="40238" spans="7:7" x14ac:dyDescent="0.25">
      <c r="G40238" t="str">
        <f t="shared" si="632"/>
        <v/>
      </c>
    </row>
    <row r="40239" spans="7:7" x14ac:dyDescent="0.25">
      <c r="G40239" t="str">
        <f t="shared" si="632"/>
        <v/>
      </c>
    </row>
    <row r="40240" spans="7:7" x14ac:dyDescent="0.25">
      <c r="G40240" t="str">
        <f t="shared" si="632"/>
        <v/>
      </c>
    </row>
    <row r="40241" spans="7:7" x14ac:dyDescent="0.25">
      <c r="G40241" t="str">
        <f t="shared" si="632"/>
        <v/>
      </c>
    </row>
    <row r="40242" spans="7:7" x14ac:dyDescent="0.25">
      <c r="G40242" t="str">
        <f t="shared" si="632"/>
        <v/>
      </c>
    </row>
    <row r="40243" spans="7:7" x14ac:dyDescent="0.25">
      <c r="G40243" t="str">
        <f t="shared" si="632"/>
        <v/>
      </c>
    </row>
    <row r="40244" spans="7:7" x14ac:dyDescent="0.25">
      <c r="G40244" t="str">
        <f t="shared" si="632"/>
        <v/>
      </c>
    </row>
    <row r="40245" spans="7:7" x14ac:dyDescent="0.25">
      <c r="G40245" t="str">
        <f t="shared" si="632"/>
        <v/>
      </c>
    </row>
    <row r="40246" spans="7:7" x14ac:dyDescent="0.25">
      <c r="G40246" t="str">
        <f t="shared" si="632"/>
        <v/>
      </c>
    </row>
    <row r="40247" spans="7:7" x14ac:dyDescent="0.25">
      <c r="G40247" t="str">
        <f t="shared" si="632"/>
        <v/>
      </c>
    </row>
    <row r="40248" spans="7:7" x14ac:dyDescent="0.25">
      <c r="G40248" t="str">
        <f t="shared" si="632"/>
        <v/>
      </c>
    </row>
    <row r="40249" spans="7:7" x14ac:dyDescent="0.25">
      <c r="G40249" t="str">
        <f t="shared" si="632"/>
        <v/>
      </c>
    </row>
    <row r="40250" spans="7:7" x14ac:dyDescent="0.25">
      <c r="G40250" t="str">
        <f t="shared" si="632"/>
        <v/>
      </c>
    </row>
    <row r="40251" spans="7:7" x14ac:dyDescent="0.25">
      <c r="G40251" t="str">
        <f t="shared" si="632"/>
        <v/>
      </c>
    </row>
    <row r="40252" spans="7:7" x14ac:dyDescent="0.25">
      <c r="G40252" t="str">
        <f t="shared" si="632"/>
        <v/>
      </c>
    </row>
    <row r="40253" spans="7:7" x14ac:dyDescent="0.25">
      <c r="G40253" t="str">
        <f t="shared" ref="G40253:G40316" si="633">LEFT(F40253,2)</f>
        <v/>
      </c>
    </row>
    <row r="40254" spans="7:7" x14ac:dyDescent="0.25">
      <c r="G40254" t="str">
        <f t="shared" si="633"/>
        <v/>
      </c>
    </row>
    <row r="40255" spans="7:7" x14ac:dyDescent="0.25">
      <c r="G40255" t="str">
        <f t="shared" si="633"/>
        <v/>
      </c>
    </row>
    <row r="40256" spans="7:7" x14ac:dyDescent="0.25">
      <c r="G40256" t="str">
        <f t="shared" si="633"/>
        <v/>
      </c>
    </row>
    <row r="40257" spans="7:7" x14ac:dyDescent="0.25">
      <c r="G40257" t="str">
        <f t="shared" si="633"/>
        <v/>
      </c>
    </row>
    <row r="40258" spans="7:7" x14ac:dyDescent="0.25">
      <c r="G40258" t="str">
        <f t="shared" si="633"/>
        <v/>
      </c>
    </row>
    <row r="40259" spans="7:7" x14ac:dyDescent="0.25">
      <c r="G40259" t="str">
        <f t="shared" si="633"/>
        <v/>
      </c>
    </row>
    <row r="40260" spans="7:7" x14ac:dyDescent="0.25">
      <c r="G40260" t="str">
        <f t="shared" si="633"/>
        <v/>
      </c>
    </row>
    <row r="40261" spans="7:7" x14ac:dyDescent="0.25">
      <c r="G40261" t="str">
        <f t="shared" si="633"/>
        <v/>
      </c>
    </row>
    <row r="40262" spans="7:7" x14ac:dyDescent="0.25">
      <c r="G40262" t="str">
        <f t="shared" si="633"/>
        <v/>
      </c>
    </row>
    <row r="40263" spans="7:7" x14ac:dyDescent="0.25">
      <c r="G40263" t="str">
        <f t="shared" si="633"/>
        <v/>
      </c>
    </row>
    <row r="40264" spans="7:7" x14ac:dyDescent="0.25">
      <c r="G40264" t="str">
        <f t="shared" si="633"/>
        <v/>
      </c>
    </row>
    <row r="40265" spans="7:7" x14ac:dyDescent="0.25">
      <c r="G40265" t="str">
        <f t="shared" si="633"/>
        <v/>
      </c>
    </row>
    <row r="40266" spans="7:7" x14ac:dyDescent="0.25">
      <c r="G40266" t="str">
        <f t="shared" si="633"/>
        <v/>
      </c>
    </row>
    <row r="40267" spans="7:7" x14ac:dyDescent="0.25">
      <c r="G40267" t="str">
        <f t="shared" si="633"/>
        <v/>
      </c>
    </row>
    <row r="40268" spans="7:7" x14ac:dyDescent="0.25">
      <c r="G40268" t="str">
        <f t="shared" si="633"/>
        <v/>
      </c>
    </row>
    <row r="40269" spans="7:7" x14ac:dyDescent="0.25">
      <c r="G40269" t="str">
        <f t="shared" si="633"/>
        <v/>
      </c>
    </row>
    <row r="40270" spans="7:7" x14ac:dyDescent="0.25">
      <c r="G40270" t="str">
        <f t="shared" si="633"/>
        <v/>
      </c>
    </row>
    <row r="40271" spans="7:7" x14ac:dyDescent="0.25">
      <c r="G40271" t="str">
        <f t="shared" si="633"/>
        <v/>
      </c>
    </row>
    <row r="40272" spans="7:7" x14ac:dyDescent="0.25">
      <c r="G40272" t="str">
        <f t="shared" si="633"/>
        <v/>
      </c>
    </row>
    <row r="40273" spans="7:7" x14ac:dyDescent="0.25">
      <c r="G40273" t="str">
        <f t="shared" si="633"/>
        <v/>
      </c>
    </row>
    <row r="40274" spans="7:7" x14ac:dyDescent="0.25">
      <c r="G40274" t="str">
        <f t="shared" si="633"/>
        <v/>
      </c>
    </row>
    <row r="40275" spans="7:7" x14ac:dyDescent="0.25">
      <c r="G40275" t="str">
        <f t="shared" si="633"/>
        <v/>
      </c>
    </row>
    <row r="40276" spans="7:7" x14ac:dyDescent="0.25">
      <c r="G40276" t="str">
        <f t="shared" si="633"/>
        <v/>
      </c>
    </row>
    <row r="40277" spans="7:7" x14ac:dyDescent="0.25">
      <c r="G40277" t="str">
        <f t="shared" si="633"/>
        <v/>
      </c>
    </row>
    <row r="40278" spans="7:7" x14ac:dyDescent="0.25">
      <c r="G40278" t="str">
        <f t="shared" si="633"/>
        <v/>
      </c>
    </row>
    <row r="40279" spans="7:7" x14ac:dyDescent="0.25">
      <c r="G40279" t="str">
        <f t="shared" si="633"/>
        <v/>
      </c>
    </row>
    <row r="40280" spans="7:7" x14ac:dyDescent="0.25">
      <c r="G40280" t="str">
        <f t="shared" si="633"/>
        <v/>
      </c>
    </row>
    <row r="40281" spans="7:7" x14ac:dyDescent="0.25">
      <c r="G40281" t="str">
        <f t="shared" si="633"/>
        <v/>
      </c>
    </row>
    <row r="40282" spans="7:7" x14ac:dyDescent="0.25">
      <c r="G40282" t="str">
        <f t="shared" si="633"/>
        <v/>
      </c>
    </row>
    <row r="40283" spans="7:7" x14ac:dyDescent="0.25">
      <c r="G40283" t="str">
        <f t="shared" si="633"/>
        <v/>
      </c>
    </row>
    <row r="40284" spans="7:7" x14ac:dyDescent="0.25">
      <c r="G40284" t="str">
        <f t="shared" si="633"/>
        <v/>
      </c>
    </row>
    <row r="40285" spans="7:7" x14ac:dyDescent="0.25">
      <c r="G40285" t="str">
        <f t="shared" si="633"/>
        <v/>
      </c>
    </row>
    <row r="40286" spans="7:7" x14ac:dyDescent="0.25">
      <c r="G40286" t="str">
        <f t="shared" si="633"/>
        <v/>
      </c>
    </row>
    <row r="40287" spans="7:7" x14ac:dyDescent="0.25">
      <c r="G40287" t="str">
        <f t="shared" si="633"/>
        <v/>
      </c>
    </row>
    <row r="40288" spans="7:7" x14ac:dyDescent="0.25">
      <c r="G40288" t="str">
        <f t="shared" si="633"/>
        <v/>
      </c>
    </row>
    <row r="40289" spans="7:7" x14ac:dyDescent="0.25">
      <c r="G40289" t="str">
        <f t="shared" si="633"/>
        <v/>
      </c>
    </row>
    <row r="40290" spans="7:7" x14ac:dyDescent="0.25">
      <c r="G40290" t="str">
        <f t="shared" si="633"/>
        <v/>
      </c>
    </row>
    <row r="40291" spans="7:7" x14ac:dyDescent="0.25">
      <c r="G40291" t="str">
        <f t="shared" si="633"/>
        <v/>
      </c>
    </row>
    <row r="40292" spans="7:7" x14ac:dyDescent="0.25">
      <c r="G40292" t="str">
        <f t="shared" si="633"/>
        <v/>
      </c>
    </row>
    <row r="40293" spans="7:7" x14ac:dyDescent="0.25">
      <c r="G40293" t="str">
        <f t="shared" si="633"/>
        <v/>
      </c>
    </row>
    <row r="40294" spans="7:7" x14ac:dyDescent="0.25">
      <c r="G40294" t="str">
        <f t="shared" si="633"/>
        <v/>
      </c>
    </row>
    <row r="40295" spans="7:7" x14ac:dyDescent="0.25">
      <c r="G40295" t="str">
        <f t="shared" si="633"/>
        <v/>
      </c>
    </row>
    <row r="40296" spans="7:7" x14ac:dyDescent="0.25">
      <c r="G40296" t="str">
        <f t="shared" si="633"/>
        <v/>
      </c>
    </row>
    <row r="40297" spans="7:7" x14ac:dyDescent="0.25">
      <c r="G40297" t="str">
        <f t="shared" si="633"/>
        <v/>
      </c>
    </row>
    <row r="40298" spans="7:7" x14ac:dyDescent="0.25">
      <c r="G40298" t="str">
        <f t="shared" si="633"/>
        <v/>
      </c>
    </row>
    <row r="40299" spans="7:7" x14ac:dyDescent="0.25">
      <c r="G40299" t="str">
        <f t="shared" si="633"/>
        <v/>
      </c>
    </row>
    <row r="40300" spans="7:7" x14ac:dyDescent="0.25">
      <c r="G40300" t="str">
        <f t="shared" si="633"/>
        <v/>
      </c>
    </row>
    <row r="40301" spans="7:7" x14ac:dyDescent="0.25">
      <c r="G40301" t="str">
        <f t="shared" si="633"/>
        <v/>
      </c>
    </row>
    <row r="40302" spans="7:7" x14ac:dyDescent="0.25">
      <c r="G40302" t="str">
        <f t="shared" si="633"/>
        <v/>
      </c>
    </row>
    <row r="40303" spans="7:7" x14ac:dyDescent="0.25">
      <c r="G40303" t="str">
        <f t="shared" si="633"/>
        <v/>
      </c>
    </row>
    <row r="40304" spans="7:7" x14ac:dyDescent="0.25">
      <c r="G40304" t="str">
        <f t="shared" si="633"/>
        <v/>
      </c>
    </row>
    <row r="40305" spans="7:7" x14ac:dyDescent="0.25">
      <c r="G40305" t="str">
        <f t="shared" si="633"/>
        <v/>
      </c>
    </row>
    <row r="40306" spans="7:7" x14ac:dyDescent="0.25">
      <c r="G40306" t="str">
        <f t="shared" si="633"/>
        <v/>
      </c>
    </row>
    <row r="40307" spans="7:7" x14ac:dyDescent="0.25">
      <c r="G40307" t="str">
        <f t="shared" si="633"/>
        <v/>
      </c>
    </row>
    <row r="40308" spans="7:7" x14ac:dyDescent="0.25">
      <c r="G40308" t="str">
        <f t="shared" si="633"/>
        <v/>
      </c>
    </row>
    <row r="40309" spans="7:7" x14ac:dyDescent="0.25">
      <c r="G40309" t="str">
        <f t="shared" si="633"/>
        <v/>
      </c>
    </row>
    <row r="40310" spans="7:7" x14ac:dyDescent="0.25">
      <c r="G40310" t="str">
        <f t="shared" si="633"/>
        <v/>
      </c>
    </row>
    <row r="40311" spans="7:7" x14ac:dyDescent="0.25">
      <c r="G40311" t="str">
        <f t="shared" si="633"/>
        <v/>
      </c>
    </row>
    <row r="40312" spans="7:7" x14ac:dyDescent="0.25">
      <c r="G40312" t="str">
        <f t="shared" si="633"/>
        <v/>
      </c>
    </row>
    <row r="40313" spans="7:7" x14ac:dyDescent="0.25">
      <c r="G40313" t="str">
        <f t="shared" si="633"/>
        <v/>
      </c>
    </row>
    <row r="40314" spans="7:7" x14ac:dyDescent="0.25">
      <c r="G40314" t="str">
        <f t="shared" si="633"/>
        <v/>
      </c>
    </row>
    <row r="40315" spans="7:7" x14ac:dyDescent="0.25">
      <c r="G40315" t="str">
        <f t="shared" si="633"/>
        <v/>
      </c>
    </row>
    <row r="40316" spans="7:7" x14ac:dyDescent="0.25">
      <c r="G40316" t="str">
        <f t="shared" si="633"/>
        <v/>
      </c>
    </row>
    <row r="40317" spans="7:7" x14ac:dyDescent="0.25">
      <c r="G40317" t="str">
        <f t="shared" ref="G40317:G40380" si="634">LEFT(F40317,2)</f>
        <v/>
      </c>
    </row>
    <row r="40318" spans="7:7" x14ac:dyDescent="0.25">
      <c r="G40318" t="str">
        <f t="shared" si="634"/>
        <v/>
      </c>
    </row>
    <row r="40319" spans="7:7" x14ac:dyDescent="0.25">
      <c r="G40319" t="str">
        <f t="shared" si="634"/>
        <v/>
      </c>
    </row>
    <row r="40320" spans="7:7" x14ac:dyDescent="0.25">
      <c r="G40320" t="str">
        <f t="shared" si="634"/>
        <v/>
      </c>
    </row>
    <row r="40321" spans="7:7" x14ac:dyDescent="0.25">
      <c r="G40321" t="str">
        <f t="shared" si="634"/>
        <v/>
      </c>
    </row>
    <row r="40322" spans="7:7" x14ac:dyDescent="0.25">
      <c r="G40322" t="str">
        <f t="shared" si="634"/>
        <v/>
      </c>
    </row>
    <row r="40323" spans="7:7" x14ac:dyDescent="0.25">
      <c r="G40323" t="str">
        <f t="shared" si="634"/>
        <v/>
      </c>
    </row>
    <row r="40324" spans="7:7" x14ac:dyDescent="0.25">
      <c r="G40324" t="str">
        <f t="shared" si="634"/>
        <v/>
      </c>
    </row>
    <row r="40325" spans="7:7" x14ac:dyDescent="0.25">
      <c r="G40325" t="str">
        <f t="shared" si="634"/>
        <v/>
      </c>
    </row>
    <row r="40326" spans="7:7" x14ac:dyDescent="0.25">
      <c r="G40326" t="str">
        <f t="shared" si="634"/>
        <v/>
      </c>
    </row>
    <row r="40327" spans="7:7" x14ac:dyDescent="0.25">
      <c r="G40327" t="str">
        <f t="shared" si="634"/>
        <v/>
      </c>
    </row>
    <row r="40328" spans="7:7" x14ac:dyDescent="0.25">
      <c r="G40328" t="str">
        <f t="shared" si="634"/>
        <v/>
      </c>
    </row>
    <row r="40329" spans="7:7" x14ac:dyDescent="0.25">
      <c r="G40329" t="str">
        <f t="shared" si="634"/>
        <v/>
      </c>
    </row>
    <row r="40330" spans="7:7" x14ac:dyDescent="0.25">
      <c r="G40330" t="str">
        <f t="shared" si="634"/>
        <v/>
      </c>
    </row>
    <row r="40331" spans="7:7" x14ac:dyDescent="0.25">
      <c r="G40331" t="str">
        <f t="shared" si="634"/>
        <v/>
      </c>
    </row>
    <row r="40332" spans="7:7" x14ac:dyDescent="0.25">
      <c r="G40332" t="str">
        <f t="shared" si="634"/>
        <v/>
      </c>
    </row>
    <row r="40333" spans="7:7" x14ac:dyDescent="0.25">
      <c r="G40333" t="str">
        <f t="shared" si="634"/>
        <v/>
      </c>
    </row>
    <row r="40334" spans="7:7" x14ac:dyDescent="0.25">
      <c r="G40334" t="str">
        <f t="shared" si="634"/>
        <v/>
      </c>
    </row>
    <row r="40335" spans="7:7" x14ac:dyDescent="0.25">
      <c r="G40335" t="str">
        <f t="shared" si="634"/>
        <v/>
      </c>
    </row>
    <row r="40336" spans="7:7" x14ac:dyDescent="0.25">
      <c r="G40336" t="str">
        <f t="shared" si="634"/>
        <v/>
      </c>
    </row>
    <row r="40337" spans="7:7" x14ac:dyDescent="0.25">
      <c r="G40337" t="str">
        <f t="shared" si="634"/>
        <v/>
      </c>
    </row>
    <row r="40338" spans="7:7" x14ac:dyDescent="0.25">
      <c r="G40338" t="str">
        <f t="shared" si="634"/>
        <v/>
      </c>
    </row>
    <row r="40339" spans="7:7" x14ac:dyDescent="0.25">
      <c r="G40339" t="str">
        <f t="shared" si="634"/>
        <v/>
      </c>
    </row>
    <row r="40340" spans="7:7" x14ac:dyDescent="0.25">
      <c r="G40340" t="str">
        <f t="shared" si="634"/>
        <v/>
      </c>
    </row>
    <row r="40341" spans="7:7" x14ac:dyDescent="0.25">
      <c r="G40341" t="str">
        <f t="shared" si="634"/>
        <v/>
      </c>
    </row>
    <row r="40342" spans="7:7" x14ac:dyDescent="0.25">
      <c r="G40342" t="str">
        <f t="shared" si="634"/>
        <v/>
      </c>
    </row>
    <row r="40343" spans="7:7" x14ac:dyDescent="0.25">
      <c r="G40343" t="str">
        <f t="shared" si="634"/>
        <v/>
      </c>
    </row>
    <row r="40344" spans="7:7" x14ac:dyDescent="0.25">
      <c r="G40344" t="str">
        <f t="shared" si="634"/>
        <v/>
      </c>
    </row>
    <row r="40345" spans="7:7" x14ac:dyDescent="0.25">
      <c r="G40345" t="str">
        <f t="shared" si="634"/>
        <v/>
      </c>
    </row>
    <row r="40346" spans="7:7" x14ac:dyDescent="0.25">
      <c r="G40346" t="str">
        <f t="shared" si="634"/>
        <v/>
      </c>
    </row>
    <row r="40347" spans="7:7" x14ac:dyDescent="0.25">
      <c r="G40347" t="str">
        <f t="shared" si="634"/>
        <v/>
      </c>
    </row>
    <row r="40348" spans="7:7" x14ac:dyDescent="0.25">
      <c r="G40348" t="str">
        <f t="shared" si="634"/>
        <v/>
      </c>
    </row>
    <row r="40349" spans="7:7" x14ac:dyDescent="0.25">
      <c r="G40349" t="str">
        <f t="shared" si="634"/>
        <v/>
      </c>
    </row>
    <row r="40350" spans="7:7" x14ac:dyDescent="0.25">
      <c r="G40350" t="str">
        <f t="shared" si="634"/>
        <v/>
      </c>
    </row>
    <row r="40351" spans="7:7" x14ac:dyDescent="0.25">
      <c r="G40351" t="str">
        <f t="shared" si="634"/>
        <v/>
      </c>
    </row>
    <row r="40352" spans="7:7" x14ac:dyDescent="0.25">
      <c r="G40352" t="str">
        <f t="shared" si="634"/>
        <v/>
      </c>
    </row>
    <row r="40353" spans="7:7" x14ac:dyDescent="0.25">
      <c r="G40353" t="str">
        <f t="shared" si="634"/>
        <v/>
      </c>
    </row>
    <row r="40354" spans="7:7" x14ac:dyDescent="0.25">
      <c r="G40354" t="str">
        <f t="shared" si="634"/>
        <v/>
      </c>
    </row>
    <row r="40355" spans="7:7" x14ac:dyDescent="0.25">
      <c r="G40355" t="str">
        <f t="shared" si="634"/>
        <v/>
      </c>
    </row>
    <row r="40356" spans="7:7" x14ac:dyDescent="0.25">
      <c r="G40356" t="str">
        <f t="shared" si="634"/>
        <v/>
      </c>
    </row>
    <row r="40357" spans="7:7" x14ac:dyDescent="0.25">
      <c r="G40357" t="str">
        <f t="shared" si="634"/>
        <v/>
      </c>
    </row>
    <row r="40358" spans="7:7" x14ac:dyDescent="0.25">
      <c r="G40358" t="str">
        <f t="shared" si="634"/>
        <v/>
      </c>
    </row>
    <row r="40359" spans="7:7" x14ac:dyDescent="0.25">
      <c r="G40359" t="str">
        <f t="shared" si="634"/>
        <v/>
      </c>
    </row>
    <row r="40360" spans="7:7" x14ac:dyDescent="0.25">
      <c r="G40360" t="str">
        <f t="shared" si="634"/>
        <v/>
      </c>
    </row>
    <row r="40361" spans="7:7" x14ac:dyDescent="0.25">
      <c r="G40361" t="str">
        <f t="shared" si="634"/>
        <v/>
      </c>
    </row>
    <row r="40362" spans="7:7" x14ac:dyDescent="0.25">
      <c r="G40362" t="str">
        <f t="shared" si="634"/>
        <v/>
      </c>
    </row>
    <row r="40363" spans="7:7" x14ac:dyDescent="0.25">
      <c r="G40363" t="str">
        <f t="shared" si="634"/>
        <v/>
      </c>
    </row>
    <row r="40364" spans="7:7" x14ac:dyDescent="0.25">
      <c r="G40364" t="str">
        <f t="shared" si="634"/>
        <v/>
      </c>
    </row>
    <row r="40365" spans="7:7" x14ac:dyDescent="0.25">
      <c r="G40365" t="str">
        <f t="shared" si="634"/>
        <v/>
      </c>
    </row>
    <row r="40366" spans="7:7" x14ac:dyDescent="0.25">
      <c r="G40366" t="str">
        <f t="shared" si="634"/>
        <v/>
      </c>
    </row>
    <row r="40367" spans="7:7" x14ac:dyDescent="0.25">
      <c r="G40367" t="str">
        <f t="shared" si="634"/>
        <v/>
      </c>
    </row>
    <row r="40368" spans="7:7" x14ac:dyDescent="0.25">
      <c r="G40368" t="str">
        <f t="shared" si="634"/>
        <v/>
      </c>
    </row>
    <row r="40369" spans="7:7" x14ac:dyDescent="0.25">
      <c r="G40369" t="str">
        <f t="shared" si="634"/>
        <v/>
      </c>
    </row>
    <row r="40370" spans="7:7" x14ac:dyDescent="0.25">
      <c r="G40370" t="str">
        <f t="shared" si="634"/>
        <v/>
      </c>
    </row>
    <row r="40371" spans="7:7" x14ac:dyDescent="0.25">
      <c r="G40371" t="str">
        <f t="shared" si="634"/>
        <v/>
      </c>
    </row>
    <row r="40372" spans="7:7" x14ac:dyDescent="0.25">
      <c r="G40372" t="str">
        <f t="shared" si="634"/>
        <v/>
      </c>
    </row>
    <row r="40373" spans="7:7" x14ac:dyDescent="0.25">
      <c r="G40373" t="str">
        <f t="shared" si="634"/>
        <v/>
      </c>
    </row>
    <row r="40374" spans="7:7" x14ac:dyDescent="0.25">
      <c r="G40374" t="str">
        <f t="shared" si="634"/>
        <v/>
      </c>
    </row>
    <row r="40375" spans="7:7" x14ac:dyDescent="0.25">
      <c r="G40375" t="str">
        <f t="shared" si="634"/>
        <v/>
      </c>
    </row>
    <row r="40376" spans="7:7" x14ac:dyDescent="0.25">
      <c r="G40376" t="str">
        <f t="shared" si="634"/>
        <v/>
      </c>
    </row>
    <row r="40377" spans="7:7" x14ac:dyDescent="0.25">
      <c r="G40377" t="str">
        <f t="shared" si="634"/>
        <v/>
      </c>
    </row>
    <row r="40378" spans="7:7" x14ac:dyDescent="0.25">
      <c r="G40378" t="str">
        <f t="shared" si="634"/>
        <v/>
      </c>
    </row>
    <row r="40379" spans="7:7" x14ac:dyDescent="0.25">
      <c r="G40379" t="str">
        <f t="shared" si="634"/>
        <v/>
      </c>
    </row>
    <row r="40380" spans="7:7" x14ac:dyDescent="0.25">
      <c r="G40380" t="str">
        <f t="shared" si="634"/>
        <v/>
      </c>
    </row>
    <row r="40381" spans="7:7" x14ac:dyDescent="0.25">
      <c r="G40381" t="str">
        <f t="shared" ref="G40381:G40444" si="635">LEFT(F40381,2)</f>
        <v/>
      </c>
    </row>
    <row r="40382" spans="7:7" x14ac:dyDescent="0.25">
      <c r="G40382" t="str">
        <f t="shared" si="635"/>
        <v/>
      </c>
    </row>
    <row r="40383" spans="7:7" x14ac:dyDescent="0.25">
      <c r="G40383" t="str">
        <f t="shared" si="635"/>
        <v/>
      </c>
    </row>
    <row r="40384" spans="7:7" x14ac:dyDescent="0.25">
      <c r="G40384" t="str">
        <f t="shared" si="635"/>
        <v/>
      </c>
    </row>
    <row r="40385" spans="7:7" x14ac:dyDescent="0.25">
      <c r="G40385" t="str">
        <f t="shared" si="635"/>
        <v/>
      </c>
    </row>
    <row r="40386" spans="7:7" x14ac:dyDescent="0.25">
      <c r="G40386" t="str">
        <f t="shared" si="635"/>
        <v/>
      </c>
    </row>
    <row r="40387" spans="7:7" x14ac:dyDescent="0.25">
      <c r="G40387" t="str">
        <f t="shared" si="635"/>
        <v/>
      </c>
    </row>
    <row r="40388" spans="7:7" x14ac:dyDescent="0.25">
      <c r="G40388" t="str">
        <f t="shared" si="635"/>
        <v/>
      </c>
    </row>
    <row r="40389" spans="7:7" x14ac:dyDescent="0.25">
      <c r="G40389" t="str">
        <f t="shared" si="635"/>
        <v/>
      </c>
    </row>
    <row r="40390" spans="7:7" x14ac:dyDescent="0.25">
      <c r="G40390" t="str">
        <f t="shared" si="635"/>
        <v/>
      </c>
    </row>
    <row r="40391" spans="7:7" x14ac:dyDescent="0.25">
      <c r="G40391" t="str">
        <f t="shared" si="635"/>
        <v/>
      </c>
    </row>
    <row r="40392" spans="7:7" x14ac:dyDescent="0.25">
      <c r="G40392" t="str">
        <f t="shared" si="635"/>
        <v/>
      </c>
    </row>
    <row r="40393" spans="7:7" x14ac:dyDescent="0.25">
      <c r="G40393" t="str">
        <f t="shared" si="635"/>
        <v/>
      </c>
    </row>
    <row r="40394" spans="7:7" x14ac:dyDescent="0.25">
      <c r="G40394" t="str">
        <f t="shared" si="635"/>
        <v/>
      </c>
    </row>
    <row r="40395" spans="7:7" x14ac:dyDescent="0.25">
      <c r="G40395" t="str">
        <f t="shared" si="635"/>
        <v/>
      </c>
    </row>
    <row r="40396" spans="7:7" x14ac:dyDescent="0.25">
      <c r="G40396" t="str">
        <f t="shared" si="635"/>
        <v/>
      </c>
    </row>
    <row r="40397" spans="7:7" x14ac:dyDescent="0.25">
      <c r="G40397" t="str">
        <f t="shared" si="635"/>
        <v/>
      </c>
    </row>
    <row r="40398" spans="7:7" x14ac:dyDescent="0.25">
      <c r="G40398" t="str">
        <f t="shared" si="635"/>
        <v/>
      </c>
    </row>
    <row r="40399" spans="7:7" x14ac:dyDescent="0.25">
      <c r="G40399" t="str">
        <f t="shared" si="635"/>
        <v/>
      </c>
    </row>
    <row r="40400" spans="7:7" x14ac:dyDescent="0.25">
      <c r="G40400" t="str">
        <f t="shared" si="635"/>
        <v/>
      </c>
    </row>
    <row r="40401" spans="7:7" x14ac:dyDescent="0.25">
      <c r="G40401" t="str">
        <f t="shared" si="635"/>
        <v/>
      </c>
    </row>
    <row r="40402" spans="7:7" x14ac:dyDescent="0.25">
      <c r="G40402" t="str">
        <f t="shared" si="635"/>
        <v/>
      </c>
    </row>
    <row r="40403" spans="7:7" x14ac:dyDescent="0.25">
      <c r="G40403" t="str">
        <f t="shared" si="635"/>
        <v/>
      </c>
    </row>
    <row r="40404" spans="7:7" x14ac:dyDescent="0.25">
      <c r="G40404" t="str">
        <f t="shared" si="635"/>
        <v/>
      </c>
    </row>
    <row r="40405" spans="7:7" x14ac:dyDescent="0.25">
      <c r="G40405" t="str">
        <f t="shared" si="635"/>
        <v/>
      </c>
    </row>
    <row r="40406" spans="7:7" x14ac:dyDescent="0.25">
      <c r="G40406" t="str">
        <f t="shared" si="635"/>
        <v/>
      </c>
    </row>
    <row r="40407" spans="7:7" x14ac:dyDescent="0.25">
      <c r="G40407" t="str">
        <f t="shared" si="635"/>
        <v/>
      </c>
    </row>
    <row r="40408" spans="7:7" x14ac:dyDescent="0.25">
      <c r="G40408" t="str">
        <f t="shared" si="635"/>
        <v/>
      </c>
    </row>
    <row r="40409" spans="7:7" x14ac:dyDescent="0.25">
      <c r="G40409" t="str">
        <f t="shared" si="635"/>
        <v/>
      </c>
    </row>
    <row r="40410" spans="7:7" x14ac:dyDescent="0.25">
      <c r="G40410" t="str">
        <f t="shared" si="635"/>
        <v/>
      </c>
    </row>
    <row r="40411" spans="7:7" x14ac:dyDescent="0.25">
      <c r="G40411" t="str">
        <f t="shared" si="635"/>
        <v/>
      </c>
    </row>
    <row r="40412" spans="7:7" x14ac:dyDescent="0.25">
      <c r="G40412" t="str">
        <f t="shared" si="635"/>
        <v/>
      </c>
    </row>
    <row r="40413" spans="7:7" x14ac:dyDescent="0.25">
      <c r="G40413" t="str">
        <f t="shared" si="635"/>
        <v/>
      </c>
    </row>
    <row r="40414" spans="7:7" x14ac:dyDescent="0.25">
      <c r="G40414" t="str">
        <f t="shared" si="635"/>
        <v/>
      </c>
    </row>
    <row r="40415" spans="7:7" x14ac:dyDescent="0.25">
      <c r="G40415" t="str">
        <f t="shared" si="635"/>
        <v/>
      </c>
    </row>
    <row r="40416" spans="7:7" x14ac:dyDescent="0.25">
      <c r="G40416" t="str">
        <f t="shared" si="635"/>
        <v/>
      </c>
    </row>
    <row r="40417" spans="7:7" x14ac:dyDescent="0.25">
      <c r="G40417" t="str">
        <f t="shared" si="635"/>
        <v/>
      </c>
    </row>
    <row r="40418" spans="7:7" x14ac:dyDescent="0.25">
      <c r="G40418" t="str">
        <f t="shared" si="635"/>
        <v/>
      </c>
    </row>
    <row r="40419" spans="7:7" x14ac:dyDescent="0.25">
      <c r="G40419" t="str">
        <f t="shared" si="635"/>
        <v/>
      </c>
    </row>
    <row r="40420" spans="7:7" x14ac:dyDescent="0.25">
      <c r="G40420" t="str">
        <f t="shared" si="635"/>
        <v/>
      </c>
    </row>
    <row r="40421" spans="7:7" x14ac:dyDescent="0.25">
      <c r="G40421" t="str">
        <f t="shared" si="635"/>
        <v/>
      </c>
    </row>
    <row r="40422" spans="7:7" x14ac:dyDescent="0.25">
      <c r="G40422" t="str">
        <f t="shared" si="635"/>
        <v/>
      </c>
    </row>
    <row r="40423" spans="7:7" x14ac:dyDescent="0.25">
      <c r="G40423" t="str">
        <f t="shared" si="635"/>
        <v/>
      </c>
    </row>
    <row r="40424" spans="7:7" x14ac:dyDescent="0.25">
      <c r="G40424" t="str">
        <f t="shared" si="635"/>
        <v/>
      </c>
    </row>
    <row r="40425" spans="7:7" x14ac:dyDescent="0.25">
      <c r="G40425" t="str">
        <f t="shared" si="635"/>
        <v/>
      </c>
    </row>
    <row r="40426" spans="7:7" x14ac:dyDescent="0.25">
      <c r="G40426" t="str">
        <f t="shared" si="635"/>
        <v/>
      </c>
    </row>
    <row r="40427" spans="7:7" x14ac:dyDescent="0.25">
      <c r="G40427" t="str">
        <f t="shared" si="635"/>
        <v/>
      </c>
    </row>
    <row r="40428" spans="7:7" x14ac:dyDescent="0.25">
      <c r="G40428" t="str">
        <f t="shared" si="635"/>
        <v/>
      </c>
    </row>
    <row r="40429" spans="7:7" x14ac:dyDescent="0.25">
      <c r="G40429" t="str">
        <f t="shared" si="635"/>
        <v/>
      </c>
    </row>
    <row r="40430" spans="7:7" x14ac:dyDescent="0.25">
      <c r="G40430" t="str">
        <f t="shared" si="635"/>
        <v/>
      </c>
    </row>
    <row r="40431" spans="7:7" x14ac:dyDescent="0.25">
      <c r="G40431" t="str">
        <f t="shared" si="635"/>
        <v/>
      </c>
    </row>
    <row r="40432" spans="7:7" x14ac:dyDescent="0.25">
      <c r="G40432" t="str">
        <f t="shared" si="635"/>
        <v/>
      </c>
    </row>
    <row r="40433" spans="7:7" x14ac:dyDescent="0.25">
      <c r="G40433" t="str">
        <f t="shared" si="635"/>
        <v/>
      </c>
    </row>
    <row r="40434" spans="7:7" x14ac:dyDescent="0.25">
      <c r="G40434" t="str">
        <f t="shared" si="635"/>
        <v/>
      </c>
    </row>
    <row r="40435" spans="7:7" x14ac:dyDescent="0.25">
      <c r="G40435" t="str">
        <f t="shared" si="635"/>
        <v/>
      </c>
    </row>
    <row r="40436" spans="7:7" x14ac:dyDescent="0.25">
      <c r="G40436" t="str">
        <f t="shared" si="635"/>
        <v/>
      </c>
    </row>
    <row r="40437" spans="7:7" x14ac:dyDescent="0.25">
      <c r="G40437" t="str">
        <f t="shared" si="635"/>
        <v/>
      </c>
    </row>
    <row r="40438" spans="7:7" x14ac:dyDescent="0.25">
      <c r="G40438" t="str">
        <f t="shared" si="635"/>
        <v/>
      </c>
    </row>
    <row r="40439" spans="7:7" x14ac:dyDescent="0.25">
      <c r="G40439" t="str">
        <f t="shared" si="635"/>
        <v/>
      </c>
    </row>
    <row r="40440" spans="7:7" x14ac:dyDescent="0.25">
      <c r="G40440" t="str">
        <f t="shared" si="635"/>
        <v/>
      </c>
    </row>
    <row r="40441" spans="7:7" x14ac:dyDescent="0.25">
      <c r="G40441" t="str">
        <f t="shared" si="635"/>
        <v/>
      </c>
    </row>
    <row r="40442" spans="7:7" x14ac:dyDescent="0.25">
      <c r="G40442" t="str">
        <f t="shared" si="635"/>
        <v/>
      </c>
    </row>
    <row r="40443" spans="7:7" x14ac:dyDescent="0.25">
      <c r="G40443" t="str">
        <f t="shared" si="635"/>
        <v/>
      </c>
    </row>
    <row r="40444" spans="7:7" x14ac:dyDescent="0.25">
      <c r="G40444" t="str">
        <f t="shared" si="635"/>
        <v/>
      </c>
    </row>
    <row r="40445" spans="7:7" x14ac:dyDescent="0.25">
      <c r="G40445" t="str">
        <f t="shared" ref="G40445:G40508" si="636">LEFT(F40445,2)</f>
        <v/>
      </c>
    </row>
    <row r="40446" spans="7:7" x14ac:dyDescent="0.25">
      <c r="G40446" t="str">
        <f t="shared" si="636"/>
        <v/>
      </c>
    </row>
    <row r="40447" spans="7:7" x14ac:dyDescent="0.25">
      <c r="G40447" t="str">
        <f t="shared" si="636"/>
        <v/>
      </c>
    </row>
    <row r="40448" spans="7:7" x14ac:dyDescent="0.25">
      <c r="G40448" t="str">
        <f t="shared" si="636"/>
        <v/>
      </c>
    </row>
    <row r="40449" spans="7:7" x14ac:dyDescent="0.25">
      <c r="G40449" t="str">
        <f t="shared" si="636"/>
        <v/>
      </c>
    </row>
    <row r="40450" spans="7:7" x14ac:dyDescent="0.25">
      <c r="G40450" t="str">
        <f t="shared" si="636"/>
        <v/>
      </c>
    </row>
    <row r="40451" spans="7:7" x14ac:dyDescent="0.25">
      <c r="G40451" t="str">
        <f t="shared" si="636"/>
        <v/>
      </c>
    </row>
    <row r="40452" spans="7:7" x14ac:dyDescent="0.25">
      <c r="G40452" t="str">
        <f t="shared" si="636"/>
        <v/>
      </c>
    </row>
    <row r="40453" spans="7:7" x14ac:dyDescent="0.25">
      <c r="G40453" t="str">
        <f t="shared" si="636"/>
        <v/>
      </c>
    </row>
    <row r="40454" spans="7:7" x14ac:dyDescent="0.25">
      <c r="G40454" t="str">
        <f t="shared" si="636"/>
        <v/>
      </c>
    </row>
    <row r="40455" spans="7:7" x14ac:dyDescent="0.25">
      <c r="G40455" t="str">
        <f t="shared" si="636"/>
        <v/>
      </c>
    </row>
    <row r="40456" spans="7:7" x14ac:dyDescent="0.25">
      <c r="G40456" t="str">
        <f t="shared" si="636"/>
        <v/>
      </c>
    </row>
    <row r="40457" spans="7:7" x14ac:dyDescent="0.25">
      <c r="G40457" t="str">
        <f t="shared" si="636"/>
        <v/>
      </c>
    </row>
    <row r="40458" spans="7:7" x14ac:dyDescent="0.25">
      <c r="G40458" t="str">
        <f t="shared" si="636"/>
        <v/>
      </c>
    </row>
    <row r="40459" spans="7:7" x14ac:dyDescent="0.25">
      <c r="G40459" t="str">
        <f t="shared" si="636"/>
        <v/>
      </c>
    </row>
    <row r="40460" spans="7:7" x14ac:dyDescent="0.25">
      <c r="G40460" t="str">
        <f t="shared" si="636"/>
        <v/>
      </c>
    </row>
    <row r="40461" spans="7:7" x14ac:dyDescent="0.25">
      <c r="G40461" t="str">
        <f t="shared" si="636"/>
        <v/>
      </c>
    </row>
    <row r="40462" spans="7:7" x14ac:dyDescent="0.25">
      <c r="G40462" t="str">
        <f t="shared" si="636"/>
        <v/>
      </c>
    </row>
    <row r="40463" spans="7:7" x14ac:dyDescent="0.25">
      <c r="G40463" t="str">
        <f t="shared" si="636"/>
        <v/>
      </c>
    </row>
    <row r="40464" spans="7:7" x14ac:dyDescent="0.25">
      <c r="G40464" t="str">
        <f t="shared" si="636"/>
        <v/>
      </c>
    </row>
    <row r="40465" spans="7:7" x14ac:dyDescent="0.25">
      <c r="G40465" t="str">
        <f t="shared" si="636"/>
        <v/>
      </c>
    </row>
    <row r="40466" spans="7:7" x14ac:dyDescent="0.25">
      <c r="G40466" t="str">
        <f t="shared" si="636"/>
        <v/>
      </c>
    </row>
    <row r="40467" spans="7:7" x14ac:dyDescent="0.25">
      <c r="G40467" t="str">
        <f t="shared" si="636"/>
        <v/>
      </c>
    </row>
    <row r="40468" spans="7:7" x14ac:dyDescent="0.25">
      <c r="G40468" t="str">
        <f t="shared" si="636"/>
        <v/>
      </c>
    </row>
    <row r="40469" spans="7:7" x14ac:dyDescent="0.25">
      <c r="G40469" t="str">
        <f t="shared" si="636"/>
        <v/>
      </c>
    </row>
    <row r="40470" spans="7:7" x14ac:dyDescent="0.25">
      <c r="G40470" t="str">
        <f t="shared" si="636"/>
        <v/>
      </c>
    </row>
    <row r="40471" spans="7:7" x14ac:dyDescent="0.25">
      <c r="G40471" t="str">
        <f t="shared" si="636"/>
        <v/>
      </c>
    </row>
    <row r="40472" spans="7:7" x14ac:dyDescent="0.25">
      <c r="G40472" t="str">
        <f t="shared" si="636"/>
        <v/>
      </c>
    </row>
    <row r="40473" spans="7:7" x14ac:dyDescent="0.25">
      <c r="G40473" t="str">
        <f t="shared" si="636"/>
        <v/>
      </c>
    </row>
    <row r="40474" spans="7:7" x14ac:dyDescent="0.25">
      <c r="G40474" t="str">
        <f t="shared" si="636"/>
        <v/>
      </c>
    </row>
    <row r="40475" spans="7:7" x14ac:dyDescent="0.25">
      <c r="G40475" t="str">
        <f t="shared" si="636"/>
        <v/>
      </c>
    </row>
    <row r="40476" spans="7:7" x14ac:dyDescent="0.25">
      <c r="G40476" t="str">
        <f t="shared" si="636"/>
        <v/>
      </c>
    </row>
    <row r="40477" spans="7:7" x14ac:dyDescent="0.25">
      <c r="G40477" t="str">
        <f t="shared" si="636"/>
        <v/>
      </c>
    </row>
    <row r="40478" spans="7:7" x14ac:dyDescent="0.25">
      <c r="G40478" t="str">
        <f t="shared" si="636"/>
        <v/>
      </c>
    </row>
    <row r="40479" spans="7:7" x14ac:dyDescent="0.25">
      <c r="G40479" t="str">
        <f t="shared" si="636"/>
        <v/>
      </c>
    </row>
    <row r="40480" spans="7:7" x14ac:dyDescent="0.25">
      <c r="G40480" t="str">
        <f t="shared" si="636"/>
        <v/>
      </c>
    </row>
    <row r="40481" spans="7:7" x14ac:dyDescent="0.25">
      <c r="G40481" t="str">
        <f t="shared" si="636"/>
        <v/>
      </c>
    </row>
    <row r="40482" spans="7:7" x14ac:dyDescent="0.25">
      <c r="G40482" t="str">
        <f t="shared" si="636"/>
        <v/>
      </c>
    </row>
    <row r="40483" spans="7:7" x14ac:dyDescent="0.25">
      <c r="G40483" t="str">
        <f t="shared" si="636"/>
        <v/>
      </c>
    </row>
    <row r="40484" spans="7:7" x14ac:dyDescent="0.25">
      <c r="G40484" t="str">
        <f t="shared" si="636"/>
        <v/>
      </c>
    </row>
    <row r="40485" spans="7:7" x14ac:dyDescent="0.25">
      <c r="G40485" t="str">
        <f t="shared" si="636"/>
        <v/>
      </c>
    </row>
    <row r="40486" spans="7:7" x14ac:dyDescent="0.25">
      <c r="G40486" t="str">
        <f t="shared" si="636"/>
        <v/>
      </c>
    </row>
    <row r="40487" spans="7:7" x14ac:dyDescent="0.25">
      <c r="G40487" t="str">
        <f t="shared" si="636"/>
        <v/>
      </c>
    </row>
    <row r="40488" spans="7:7" x14ac:dyDescent="0.25">
      <c r="G40488" t="str">
        <f t="shared" si="636"/>
        <v/>
      </c>
    </row>
    <row r="40489" spans="7:7" x14ac:dyDescent="0.25">
      <c r="G40489" t="str">
        <f t="shared" si="636"/>
        <v/>
      </c>
    </row>
    <row r="40490" spans="7:7" x14ac:dyDescent="0.25">
      <c r="G40490" t="str">
        <f t="shared" si="636"/>
        <v/>
      </c>
    </row>
    <row r="40491" spans="7:7" x14ac:dyDescent="0.25">
      <c r="G40491" t="str">
        <f t="shared" si="636"/>
        <v/>
      </c>
    </row>
    <row r="40492" spans="7:7" x14ac:dyDescent="0.25">
      <c r="G40492" t="str">
        <f t="shared" si="636"/>
        <v/>
      </c>
    </row>
    <row r="40493" spans="7:7" x14ac:dyDescent="0.25">
      <c r="G40493" t="str">
        <f t="shared" si="636"/>
        <v/>
      </c>
    </row>
    <row r="40494" spans="7:7" x14ac:dyDescent="0.25">
      <c r="G40494" t="str">
        <f t="shared" si="636"/>
        <v/>
      </c>
    </row>
    <row r="40495" spans="7:7" x14ac:dyDescent="0.25">
      <c r="G40495" t="str">
        <f t="shared" si="636"/>
        <v/>
      </c>
    </row>
    <row r="40496" spans="7:7" x14ac:dyDescent="0.25">
      <c r="G40496" t="str">
        <f t="shared" si="636"/>
        <v/>
      </c>
    </row>
    <row r="40497" spans="7:7" x14ac:dyDescent="0.25">
      <c r="G40497" t="str">
        <f t="shared" si="636"/>
        <v/>
      </c>
    </row>
    <row r="40498" spans="7:7" x14ac:dyDescent="0.25">
      <c r="G40498" t="str">
        <f t="shared" si="636"/>
        <v/>
      </c>
    </row>
    <row r="40499" spans="7:7" x14ac:dyDescent="0.25">
      <c r="G40499" t="str">
        <f t="shared" si="636"/>
        <v/>
      </c>
    </row>
    <row r="40500" spans="7:7" x14ac:dyDescent="0.25">
      <c r="G40500" t="str">
        <f t="shared" si="636"/>
        <v/>
      </c>
    </row>
    <row r="40501" spans="7:7" x14ac:dyDescent="0.25">
      <c r="G40501" t="str">
        <f t="shared" si="636"/>
        <v/>
      </c>
    </row>
    <row r="40502" spans="7:7" x14ac:dyDescent="0.25">
      <c r="G40502" t="str">
        <f t="shared" si="636"/>
        <v/>
      </c>
    </row>
    <row r="40503" spans="7:7" x14ac:dyDescent="0.25">
      <c r="G40503" t="str">
        <f t="shared" si="636"/>
        <v/>
      </c>
    </row>
    <row r="40504" spans="7:7" x14ac:dyDescent="0.25">
      <c r="G40504" t="str">
        <f t="shared" si="636"/>
        <v/>
      </c>
    </row>
    <row r="40505" spans="7:7" x14ac:dyDescent="0.25">
      <c r="G40505" t="str">
        <f t="shared" si="636"/>
        <v/>
      </c>
    </row>
    <row r="40506" spans="7:7" x14ac:dyDescent="0.25">
      <c r="G40506" t="str">
        <f t="shared" si="636"/>
        <v/>
      </c>
    </row>
    <row r="40507" spans="7:7" x14ac:dyDescent="0.25">
      <c r="G40507" t="str">
        <f t="shared" si="636"/>
        <v/>
      </c>
    </row>
    <row r="40508" spans="7:7" x14ac:dyDescent="0.25">
      <c r="G40508" t="str">
        <f t="shared" si="636"/>
        <v/>
      </c>
    </row>
    <row r="40509" spans="7:7" x14ac:dyDescent="0.25">
      <c r="G40509" t="str">
        <f t="shared" ref="G40509:G40572" si="637">LEFT(F40509,2)</f>
        <v/>
      </c>
    </row>
    <row r="40510" spans="7:7" x14ac:dyDescent="0.25">
      <c r="G40510" t="str">
        <f t="shared" si="637"/>
        <v/>
      </c>
    </row>
    <row r="40511" spans="7:7" x14ac:dyDescent="0.25">
      <c r="G40511" t="str">
        <f t="shared" si="637"/>
        <v/>
      </c>
    </row>
    <row r="40512" spans="7:7" x14ac:dyDescent="0.25">
      <c r="G40512" t="str">
        <f t="shared" si="637"/>
        <v/>
      </c>
    </row>
    <row r="40513" spans="7:7" x14ac:dyDescent="0.25">
      <c r="G40513" t="str">
        <f t="shared" si="637"/>
        <v/>
      </c>
    </row>
    <row r="40514" spans="7:7" x14ac:dyDescent="0.25">
      <c r="G40514" t="str">
        <f t="shared" si="637"/>
        <v/>
      </c>
    </row>
    <row r="40515" spans="7:7" x14ac:dyDescent="0.25">
      <c r="G40515" t="str">
        <f t="shared" si="637"/>
        <v/>
      </c>
    </row>
    <row r="40516" spans="7:7" x14ac:dyDescent="0.25">
      <c r="G40516" t="str">
        <f t="shared" si="637"/>
        <v/>
      </c>
    </row>
    <row r="40517" spans="7:7" x14ac:dyDescent="0.25">
      <c r="G40517" t="str">
        <f t="shared" si="637"/>
        <v/>
      </c>
    </row>
    <row r="40518" spans="7:7" x14ac:dyDescent="0.25">
      <c r="G40518" t="str">
        <f t="shared" si="637"/>
        <v/>
      </c>
    </row>
    <row r="40519" spans="7:7" x14ac:dyDescent="0.25">
      <c r="G40519" t="str">
        <f t="shared" si="637"/>
        <v/>
      </c>
    </row>
    <row r="40520" spans="7:7" x14ac:dyDescent="0.25">
      <c r="G40520" t="str">
        <f t="shared" si="637"/>
        <v/>
      </c>
    </row>
    <row r="40521" spans="7:7" x14ac:dyDescent="0.25">
      <c r="G40521" t="str">
        <f t="shared" si="637"/>
        <v/>
      </c>
    </row>
    <row r="40522" spans="7:7" x14ac:dyDescent="0.25">
      <c r="G40522" t="str">
        <f t="shared" si="637"/>
        <v/>
      </c>
    </row>
    <row r="40523" spans="7:7" x14ac:dyDescent="0.25">
      <c r="G40523" t="str">
        <f t="shared" si="637"/>
        <v/>
      </c>
    </row>
    <row r="40524" spans="7:7" x14ac:dyDescent="0.25">
      <c r="G40524" t="str">
        <f t="shared" si="637"/>
        <v/>
      </c>
    </row>
    <row r="40525" spans="7:7" x14ac:dyDescent="0.25">
      <c r="G40525" t="str">
        <f t="shared" si="637"/>
        <v/>
      </c>
    </row>
    <row r="40526" spans="7:7" x14ac:dyDescent="0.25">
      <c r="G40526" t="str">
        <f t="shared" si="637"/>
        <v/>
      </c>
    </row>
    <row r="40527" spans="7:7" x14ac:dyDescent="0.25">
      <c r="G40527" t="str">
        <f t="shared" si="637"/>
        <v/>
      </c>
    </row>
    <row r="40528" spans="7:7" x14ac:dyDescent="0.25">
      <c r="G40528" t="str">
        <f t="shared" si="637"/>
        <v/>
      </c>
    </row>
    <row r="40529" spans="7:7" x14ac:dyDescent="0.25">
      <c r="G40529" t="str">
        <f t="shared" si="637"/>
        <v/>
      </c>
    </row>
    <row r="40530" spans="7:7" x14ac:dyDescent="0.25">
      <c r="G40530" t="str">
        <f t="shared" si="637"/>
        <v/>
      </c>
    </row>
    <row r="40531" spans="7:7" x14ac:dyDescent="0.25">
      <c r="G40531" t="str">
        <f t="shared" si="637"/>
        <v/>
      </c>
    </row>
    <row r="40532" spans="7:7" x14ac:dyDescent="0.25">
      <c r="G40532" t="str">
        <f t="shared" si="637"/>
        <v/>
      </c>
    </row>
    <row r="40533" spans="7:7" x14ac:dyDescent="0.25">
      <c r="G40533" t="str">
        <f t="shared" si="637"/>
        <v/>
      </c>
    </row>
    <row r="40534" spans="7:7" x14ac:dyDescent="0.25">
      <c r="G40534" t="str">
        <f t="shared" si="637"/>
        <v/>
      </c>
    </row>
    <row r="40535" spans="7:7" x14ac:dyDescent="0.25">
      <c r="G40535" t="str">
        <f t="shared" si="637"/>
        <v/>
      </c>
    </row>
    <row r="40536" spans="7:7" x14ac:dyDescent="0.25">
      <c r="G40536" t="str">
        <f t="shared" si="637"/>
        <v/>
      </c>
    </row>
    <row r="40537" spans="7:7" x14ac:dyDescent="0.25">
      <c r="G40537" t="str">
        <f t="shared" si="637"/>
        <v/>
      </c>
    </row>
    <row r="40538" spans="7:7" x14ac:dyDescent="0.25">
      <c r="G40538" t="str">
        <f t="shared" si="637"/>
        <v/>
      </c>
    </row>
    <row r="40539" spans="7:7" x14ac:dyDescent="0.25">
      <c r="G40539" t="str">
        <f t="shared" si="637"/>
        <v/>
      </c>
    </row>
    <row r="40540" spans="7:7" x14ac:dyDescent="0.25">
      <c r="G40540" t="str">
        <f t="shared" si="637"/>
        <v/>
      </c>
    </row>
    <row r="40541" spans="7:7" x14ac:dyDescent="0.25">
      <c r="G40541" t="str">
        <f t="shared" si="637"/>
        <v/>
      </c>
    </row>
    <row r="40542" spans="7:7" x14ac:dyDescent="0.25">
      <c r="G40542" t="str">
        <f t="shared" si="637"/>
        <v/>
      </c>
    </row>
    <row r="40543" spans="7:7" x14ac:dyDescent="0.25">
      <c r="G40543" t="str">
        <f t="shared" si="637"/>
        <v/>
      </c>
    </row>
    <row r="40544" spans="7:7" x14ac:dyDescent="0.25">
      <c r="G40544" t="str">
        <f t="shared" si="637"/>
        <v/>
      </c>
    </row>
    <row r="40545" spans="7:7" x14ac:dyDescent="0.25">
      <c r="G40545" t="str">
        <f t="shared" si="637"/>
        <v/>
      </c>
    </row>
    <row r="40546" spans="7:7" x14ac:dyDescent="0.25">
      <c r="G40546" t="str">
        <f t="shared" si="637"/>
        <v/>
      </c>
    </row>
    <row r="40547" spans="7:7" x14ac:dyDescent="0.25">
      <c r="G40547" t="str">
        <f t="shared" si="637"/>
        <v/>
      </c>
    </row>
    <row r="40548" spans="7:7" x14ac:dyDescent="0.25">
      <c r="G40548" t="str">
        <f t="shared" si="637"/>
        <v/>
      </c>
    </row>
    <row r="40549" spans="7:7" x14ac:dyDescent="0.25">
      <c r="G40549" t="str">
        <f t="shared" si="637"/>
        <v/>
      </c>
    </row>
    <row r="40550" spans="7:7" x14ac:dyDescent="0.25">
      <c r="G40550" t="str">
        <f t="shared" si="637"/>
        <v/>
      </c>
    </row>
    <row r="40551" spans="7:7" x14ac:dyDescent="0.25">
      <c r="G40551" t="str">
        <f t="shared" si="637"/>
        <v/>
      </c>
    </row>
    <row r="40552" spans="7:7" x14ac:dyDescent="0.25">
      <c r="G40552" t="str">
        <f t="shared" si="637"/>
        <v/>
      </c>
    </row>
    <row r="40553" spans="7:7" x14ac:dyDescent="0.25">
      <c r="G40553" t="str">
        <f t="shared" si="637"/>
        <v/>
      </c>
    </row>
    <row r="40554" spans="7:7" x14ac:dyDescent="0.25">
      <c r="G40554" t="str">
        <f t="shared" si="637"/>
        <v/>
      </c>
    </row>
    <row r="40555" spans="7:7" x14ac:dyDescent="0.25">
      <c r="G40555" t="str">
        <f t="shared" si="637"/>
        <v/>
      </c>
    </row>
    <row r="40556" spans="7:7" x14ac:dyDescent="0.25">
      <c r="G40556" t="str">
        <f t="shared" si="637"/>
        <v/>
      </c>
    </row>
    <row r="40557" spans="7:7" x14ac:dyDescent="0.25">
      <c r="G40557" t="str">
        <f t="shared" si="637"/>
        <v/>
      </c>
    </row>
    <row r="40558" spans="7:7" x14ac:dyDescent="0.25">
      <c r="G40558" t="str">
        <f t="shared" si="637"/>
        <v/>
      </c>
    </row>
    <row r="40559" spans="7:7" x14ac:dyDescent="0.25">
      <c r="G40559" t="str">
        <f t="shared" si="637"/>
        <v/>
      </c>
    </row>
    <row r="40560" spans="7:7" x14ac:dyDescent="0.25">
      <c r="G40560" t="str">
        <f t="shared" si="637"/>
        <v/>
      </c>
    </row>
    <row r="40561" spans="7:7" x14ac:dyDescent="0.25">
      <c r="G40561" t="str">
        <f t="shared" si="637"/>
        <v/>
      </c>
    </row>
    <row r="40562" spans="7:7" x14ac:dyDescent="0.25">
      <c r="G40562" t="str">
        <f t="shared" si="637"/>
        <v/>
      </c>
    </row>
    <row r="40563" spans="7:7" x14ac:dyDescent="0.25">
      <c r="G40563" t="str">
        <f t="shared" si="637"/>
        <v/>
      </c>
    </row>
    <row r="40564" spans="7:7" x14ac:dyDescent="0.25">
      <c r="G40564" t="str">
        <f t="shared" si="637"/>
        <v/>
      </c>
    </row>
    <row r="40565" spans="7:7" x14ac:dyDescent="0.25">
      <c r="G40565" t="str">
        <f t="shared" si="637"/>
        <v/>
      </c>
    </row>
    <row r="40566" spans="7:7" x14ac:dyDescent="0.25">
      <c r="G40566" t="str">
        <f t="shared" si="637"/>
        <v/>
      </c>
    </row>
    <row r="40567" spans="7:7" x14ac:dyDescent="0.25">
      <c r="G40567" t="str">
        <f t="shared" si="637"/>
        <v/>
      </c>
    </row>
    <row r="40568" spans="7:7" x14ac:dyDescent="0.25">
      <c r="G40568" t="str">
        <f t="shared" si="637"/>
        <v/>
      </c>
    </row>
    <row r="40569" spans="7:7" x14ac:dyDescent="0.25">
      <c r="G40569" t="str">
        <f t="shared" si="637"/>
        <v/>
      </c>
    </row>
    <row r="40570" spans="7:7" x14ac:dyDescent="0.25">
      <c r="G40570" t="str">
        <f t="shared" si="637"/>
        <v/>
      </c>
    </row>
    <row r="40571" spans="7:7" x14ac:dyDescent="0.25">
      <c r="G40571" t="str">
        <f t="shared" si="637"/>
        <v/>
      </c>
    </row>
    <row r="40572" spans="7:7" x14ac:dyDescent="0.25">
      <c r="G40572" t="str">
        <f t="shared" si="637"/>
        <v/>
      </c>
    </row>
    <row r="40573" spans="7:7" x14ac:dyDescent="0.25">
      <c r="G40573" t="str">
        <f t="shared" ref="G40573:G40636" si="638">LEFT(F40573,2)</f>
        <v/>
      </c>
    </row>
    <row r="40574" spans="7:7" x14ac:dyDescent="0.25">
      <c r="G40574" t="str">
        <f t="shared" si="638"/>
        <v/>
      </c>
    </row>
    <row r="40575" spans="7:7" x14ac:dyDescent="0.25">
      <c r="G40575" t="str">
        <f t="shared" si="638"/>
        <v/>
      </c>
    </row>
    <row r="40576" spans="7:7" x14ac:dyDescent="0.25">
      <c r="G40576" t="str">
        <f t="shared" si="638"/>
        <v/>
      </c>
    </row>
    <row r="40577" spans="7:7" x14ac:dyDescent="0.25">
      <c r="G40577" t="str">
        <f t="shared" si="638"/>
        <v/>
      </c>
    </row>
    <row r="40578" spans="7:7" x14ac:dyDescent="0.25">
      <c r="G40578" t="str">
        <f t="shared" si="638"/>
        <v/>
      </c>
    </row>
    <row r="40579" spans="7:7" x14ac:dyDescent="0.25">
      <c r="G40579" t="str">
        <f t="shared" si="638"/>
        <v/>
      </c>
    </row>
    <row r="40580" spans="7:7" x14ac:dyDescent="0.25">
      <c r="G40580" t="str">
        <f t="shared" si="638"/>
        <v/>
      </c>
    </row>
    <row r="40581" spans="7:7" x14ac:dyDescent="0.25">
      <c r="G40581" t="str">
        <f t="shared" si="638"/>
        <v/>
      </c>
    </row>
    <row r="40582" spans="7:7" x14ac:dyDescent="0.25">
      <c r="G40582" t="str">
        <f t="shared" si="638"/>
        <v/>
      </c>
    </row>
    <row r="40583" spans="7:7" x14ac:dyDescent="0.25">
      <c r="G40583" t="str">
        <f t="shared" si="638"/>
        <v/>
      </c>
    </row>
    <row r="40584" spans="7:7" x14ac:dyDescent="0.25">
      <c r="G40584" t="str">
        <f t="shared" si="638"/>
        <v/>
      </c>
    </row>
    <row r="40585" spans="7:7" x14ac:dyDescent="0.25">
      <c r="G40585" t="str">
        <f t="shared" si="638"/>
        <v/>
      </c>
    </row>
    <row r="40586" spans="7:7" x14ac:dyDescent="0.25">
      <c r="G40586" t="str">
        <f t="shared" si="638"/>
        <v/>
      </c>
    </row>
    <row r="40587" spans="7:7" x14ac:dyDescent="0.25">
      <c r="G40587" t="str">
        <f t="shared" si="638"/>
        <v/>
      </c>
    </row>
    <row r="40588" spans="7:7" x14ac:dyDescent="0.25">
      <c r="G40588" t="str">
        <f t="shared" si="638"/>
        <v/>
      </c>
    </row>
    <row r="40589" spans="7:7" x14ac:dyDescent="0.25">
      <c r="G40589" t="str">
        <f t="shared" si="638"/>
        <v/>
      </c>
    </row>
    <row r="40590" spans="7:7" x14ac:dyDescent="0.25">
      <c r="G40590" t="str">
        <f t="shared" si="638"/>
        <v/>
      </c>
    </row>
    <row r="40591" spans="7:7" x14ac:dyDescent="0.25">
      <c r="G40591" t="str">
        <f t="shared" si="638"/>
        <v/>
      </c>
    </row>
    <row r="40592" spans="7:7" x14ac:dyDescent="0.25">
      <c r="G40592" t="str">
        <f t="shared" si="638"/>
        <v/>
      </c>
    </row>
    <row r="40593" spans="7:7" x14ac:dyDescent="0.25">
      <c r="G40593" t="str">
        <f t="shared" si="638"/>
        <v/>
      </c>
    </row>
    <row r="40594" spans="7:7" x14ac:dyDescent="0.25">
      <c r="G40594" t="str">
        <f t="shared" si="638"/>
        <v/>
      </c>
    </row>
    <row r="40595" spans="7:7" x14ac:dyDescent="0.25">
      <c r="G40595" t="str">
        <f t="shared" si="638"/>
        <v/>
      </c>
    </row>
    <row r="40596" spans="7:7" x14ac:dyDescent="0.25">
      <c r="G40596" t="str">
        <f t="shared" si="638"/>
        <v/>
      </c>
    </row>
    <row r="40597" spans="7:7" x14ac:dyDescent="0.25">
      <c r="G40597" t="str">
        <f t="shared" si="638"/>
        <v/>
      </c>
    </row>
    <row r="40598" spans="7:7" x14ac:dyDescent="0.25">
      <c r="G40598" t="str">
        <f t="shared" si="638"/>
        <v/>
      </c>
    </row>
    <row r="40599" spans="7:7" x14ac:dyDescent="0.25">
      <c r="G40599" t="str">
        <f t="shared" si="638"/>
        <v/>
      </c>
    </row>
    <row r="40600" spans="7:7" x14ac:dyDescent="0.25">
      <c r="G40600" t="str">
        <f t="shared" si="638"/>
        <v/>
      </c>
    </row>
    <row r="40601" spans="7:7" x14ac:dyDescent="0.25">
      <c r="G40601" t="str">
        <f t="shared" si="638"/>
        <v/>
      </c>
    </row>
    <row r="40602" spans="7:7" x14ac:dyDescent="0.25">
      <c r="G40602" t="str">
        <f t="shared" si="638"/>
        <v/>
      </c>
    </row>
    <row r="40603" spans="7:7" x14ac:dyDescent="0.25">
      <c r="G40603" t="str">
        <f t="shared" si="638"/>
        <v/>
      </c>
    </row>
    <row r="40604" spans="7:7" x14ac:dyDescent="0.25">
      <c r="G40604" t="str">
        <f t="shared" si="638"/>
        <v/>
      </c>
    </row>
    <row r="40605" spans="7:7" x14ac:dyDescent="0.25">
      <c r="G40605" t="str">
        <f t="shared" si="638"/>
        <v/>
      </c>
    </row>
    <row r="40606" spans="7:7" x14ac:dyDescent="0.25">
      <c r="G40606" t="str">
        <f t="shared" si="638"/>
        <v/>
      </c>
    </row>
    <row r="40607" spans="7:7" x14ac:dyDescent="0.25">
      <c r="G40607" t="str">
        <f t="shared" si="638"/>
        <v/>
      </c>
    </row>
    <row r="40608" spans="7:7" x14ac:dyDescent="0.25">
      <c r="G40608" t="str">
        <f t="shared" si="638"/>
        <v/>
      </c>
    </row>
    <row r="40609" spans="7:7" x14ac:dyDescent="0.25">
      <c r="G40609" t="str">
        <f t="shared" si="638"/>
        <v/>
      </c>
    </row>
    <row r="40610" spans="7:7" x14ac:dyDescent="0.25">
      <c r="G40610" t="str">
        <f t="shared" si="638"/>
        <v/>
      </c>
    </row>
    <row r="40611" spans="7:7" x14ac:dyDescent="0.25">
      <c r="G40611" t="str">
        <f t="shared" si="638"/>
        <v/>
      </c>
    </row>
    <row r="40612" spans="7:7" x14ac:dyDescent="0.25">
      <c r="G40612" t="str">
        <f t="shared" si="638"/>
        <v/>
      </c>
    </row>
    <row r="40613" spans="7:7" x14ac:dyDescent="0.25">
      <c r="G40613" t="str">
        <f t="shared" si="638"/>
        <v/>
      </c>
    </row>
    <row r="40614" spans="7:7" x14ac:dyDescent="0.25">
      <c r="G40614" t="str">
        <f t="shared" si="638"/>
        <v/>
      </c>
    </row>
    <row r="40615" spans="7:7" x14ac:dyDescent="0.25">
      <c r="G40615" t="str">
        <f t="shared" si="638"/>
        <v/>
      </c>
    </row>
    <row r="40616" spans="7:7" x14ac:dyDescent="0.25">
      <c r="G40616" t="str">
        <f t="shared" si="638"/>
        <v/>
      </c>
    </row>
    <row r="40617" spans="7:7" x14ac:dyDescent="0.25">
      <c r="G40617" t="str">
        <f t="shared" si="638"/>
        <v/>
      </c>
    </row>
    <row r="40618" spans="7:7" x14ac:dyDescent="0.25">
      <c r="G40618" t="str">
        <f t="shared" si="638"/>
        <v/>
      </c>
    </row>
    <row r="40619" spans="7:7" x14ac:dyDescent="0.25">
      <c r="G40619" t="str">
        <f t="shared" si="638"/>
        <v/>
      </c>
    </row>
    <row r="40620" spans="7:7" x14ac:dyDescent="0.25">
      <c r="G40620" t="str">
        <f t="shared" si="638"/>
        <v/>
      </c>
    </row>
    <row r="40621" spans="7:7" x14ac:dyDescent="0.25">
      <c r="G40621" t="str">
        <f t="shared" si="638"/>
        <v/>
      </c>
    </row>
    <row r="40622" spans="7:7" x14ac:dyDescent="0.25">
      <c r="G40622" t="str">
        <f t="shared" si="638"/>
        <v/>
      </c>
    </row>
    <row r="40623" spans="7:7" x14ac:dyDescent="0.25">
      <c r="G40623" t="str">
        <f t="shared" si="638"/>
        <v/>
      </c>
    </row>
    <row r="40624" spans="7:7" x14ac:dyDescent="0.25">
      <c r="G40624" t="str">
        <f t="shared" si="638"/>
        <v/>
      </c>
    </row>
    <row r="40625" spans="7:7" x14ac:dyDescent="0.25">
      <c r="G40625" t="str">
        <f t="shared" si="638"/>
        <v/>
      </c>
    </row>
    <row r="40626" spans="7:7" x14ac:dyDescent="0.25">
      <c r="G40626" t="str">
        <f t="shared" si="638"/>
        <v/>
      </c>
    </row>
    <row r="40627" spans="7:7" x14ac:dyDescent="0.25">
      <c r="G40627" t="str">
        <f t="shared" si="638"/>
        <v/>
      </c>
    </row>
    <row r="40628" spans="7:7" x14ac:dyDescent="0.25">
      <c r="G40628" t="str">
        <f t="shared" si="638"/>
        <v/>
      </c>
    </row>
    <row r="40629" spans="7:7" x14ac:dyDescent="0.25">
      <c r="G40629" t="str">
        <f t="shared" si="638"/>
        <v/>
      </c>
    </row>
    <row r="40630" spans="7:7" x14ac:dyDescent="0.25">
      <c r="G40630" t="str">
        <f t="shared" si="638"/>
        <v/>
      </c>
    </row>
    <row r="40631" spans="7:7" x14ac:dyDescent="0.25">
      <c r="G40631" t="str">
        <f t="shared" si="638"/>
        <v/>
      </c>
    </row>
    <row r="40632" spans="7:7" x14ac:dyDescent="0.25">
      <c r="G40632" t="str">
        <f t="shared" si="638"/>
        <v/>
      </c>
    </row>
    <row r="40633" spans="7:7" x14ac:dyDescent="0.25">
      <c r="G40633" t="str">
        <f t="shared" si="638"/>
        <v/>
      </c>
    </row>
    <row r="40634" spans="7:7" x14ac:dyDescent="0.25">
      <c r="G40634" t="str">
        <f t="shared" si="638"/>
        <v/>
      </c>
    </row>
    <row r="40635" spans="7:7" x14ac:dyDescent="0.25">
      <c r="G40635" t="str">
        <f t="shared" si="638"/>
        <v/>
      </c>
    </row>
    <row r="40636" spans="7:7" x14ac:dyDescent="0.25">
      <c r="G40636" t="str">
        <f t="shared" si="638"/>
        <v/>
      </c>
    </row>
    <row r="40637" spans="7:7" x14ac:dyDescent="0.25">
      <c r="G40637" t="str">
        <f t="shared" ref="G40637:G40700" si="639">LEFT(F40637,2)</f>
        <v/>
      </c>
    </row>
    <row r="40638" spans="7:7" x14ac:dyDescent="0.25">
      <c r="G40638" t="str">
        <f t="shared" si="639"/>
        <v/>
      </c>
    </row>
    <row r="40639" spans="7:7" x14ac:dyDescent="0.25">
      <c r="G40639" t="str">
        <f t="shared" si="639"/>
        <v/>
      </c>
    </row>
    <row r="40640" spans="7:7" x14ac:dyDescent="0.25">
      <c r="G40640" t="str">
        <f t="shared" si="639"/>
        <v/>
      </c>
    </row>
    <row r="40641" spans="7:7" x14ac:dyDescent="0.25">
      <c r="G40641" t="str">
        <f t="shared" si="639"/>
        <v/>
      </c>
    </row>
    <row r="40642" spans="7:7" x14ac:dyDescent="0.25">
      <c r="G40642" t="str">
        <f t="shared" si="639"/>
        <v/>
      </c>
    </row>
    <row r="40643" spans="7:7" x14ac:dyDescent="0.25">
      <c r="G40643" t="str">
        <f t="shared" si="639"/>
        <v/>
      </c>
    </row>
    <row r="40644" spans="7:7" x14ac:dyDescent="0.25">
      <c r="G40644" t="str">
        <f t="shared" si="639"/>
        <v/>
      </c>
    </row>
    <row r="40645" spans="7:7" x14ac:dyDescent="0.25">
      <c r="G40645" t="str">
        <f t="shared" si="639"/>
        <v/>
      </c>
    </row>
    <row r="40646" spans="7:7" x14ac:dyDescent="0.25">
      <c r="G40646" t="str">
        <f t="shared" si="639"/>
        <v/>
      </c>
    </row>
    <row r="40647" spans="7:7" x14ac:dyDescent="0.25">
      <c r="G40647" t="str">
        <f t="shared" si="639"/>
        <v/>
      </c>
    </row>
    <row r="40648" spans="7:7" x14ac:dyDescent="0.25">
      <c r="G40648" t="str">
        <f t="shared" si="639"/>
        <v/>
      </c>
    </row>
    <row r="40649" spans="7:7" x14ac:dyDescent="0.25">
      <c r="G40649" t="str">
        <f t="shared" si="639"/>
        <v/>
      </c>
    </row>
    <row r="40650" spans="7:7" x14ac:dyDescent="0.25">
      <c r="G40650" t="str">
        <f t="shared" si="639"/>
        <v/>
      </c>
    </row>
    <row r="40651" spans="7:7" x14ac:dyDescent="0.25">
      <c r="G40651" t="str">
        <f t="shared" si="639"/>
        <v/>
      </c>
    </row>
    <row r="40652" spans="7:7" x14ac:dyDescent="0.25">
      <c r="G40652" t="str">
        <f t="shared" si="639"/>
        <v/>
      </c>
    </row>
    <row r="40653" spans="7:7" x14ac:dyDescent="0.25">
      <c r="G40653" t="str">
        <f t="shared" si="639"/>
        <v/>
      </c>
    </row>
    <row r="40654" spans="7:7" x14ac:dyDescent="0.25">
      <c r="G40654" t="str">
        <f t="shared" si="639"/>
        <v/>
      </c>
    </row>
    <row r="40655" spans="7:7" x14ac:dyDescent="0.25">
      <c r="G40655" t="str">
        <f t="shared" si="639"/>
        <v/>
      </c>
    </row>
    <row r="40656" spans="7:7" x14ac:dyDescent="0.25">
      <c r="G40656" t="str">
        <f t="shared" si="639"/>
        <v/>
      </c>
    </row>
    <row r="40657" spans="7:7" x14ac:dyDescent="0.25">
      <c r="G40657" t="str">
        <f t="shared" si="639"/>
        <v/>
      </c>
    </row>
    <row r="40658" spans="7:7" x14ac:dyDescent="0.25">
      <c r="G40658" t="str">
        <f t="shared" si="639"/>
        <v/>
      </c>
    </row>
    <row r="40659" spans="7:7" x14ac:dyDescent="0.25">
      <c r="G40659" t="str">
        <f t="shared" si="639"/>
        <v/>
      </c>
    </row>
    <row r="40660" spans="7:7" x14ac:dyDescent="0.25">
      <c r="G40660" t="str">
        <f t="shared" si="639"/>
        <v/>
      </c>
    </row>
    <row r="40661" spans="7:7" x14ac:dyDescent="0.25">
      <c r="G40661" t="str">
        <f t="shared" si="639"/>
        <v/>
      </c>
    </row>
    <row r="40662" spans="7:7" x14ac:dyDescent="0.25">
      <c r="G40662" t="str">
        <f t="shared" si="639"/>
        <v/>
      </c>
    </row>
    <row r="40663" spans="7:7" x14ac:dyDescent="0.25">
      <c r="G40663" t="str">
        <f t="shared" si="639"/>
        <v/>
      </c>
    </row>
    <row r="40664" spans="7:7" x14ac:dyDescent="0.25">
      <c r="G40664" t="str">
        <f t="shared" si="639"/>
        <v/>
      </c>
    </row>
    <row r="40665" spans="7:7" x14ac:dyDescent="0.25">
      <c r="G40665" t="str">
        <f t="shared" si="639"/>
        <v/>
      </c>
    </row>
    <row r="40666" spans="7:7" x14ac:dyDescent="0.25">
      <c r="G40666" t="str">
        <f t="shared" si="639"/>
        <v/>
      </c>
    </row>
    <row r="40667" spans="7:7" x14ac:dyDescent="0.25">
      <c r="G40667" t="str">
        <f t="shared" si="639"/>
        <v/>
      </c>
    </row>
    <row r="40668" spans="7:7" x14ac:dyDescent="0.25">
      <c r="G40668" t="str">
        <f t="shared" si="639"/>
        <v/>
      </c>
    </row>
    <row r="40669" spans="7:7" x14ac:dyDescent="0.25">
      <c r="G40669" t="str">
        <f t="shared" si="639"/>
        <v/>
      </c>
    </row>
    <row r="40670" spans="7:7" x14ac:dyDescent="0.25">
      <c r="G40670" t="str">
        <f t="shared" si="639"/>
        <v/>
      </c>
    </row>
    <row r="40671" spans="7:7" x14ac:dyDescent="0.25">
      <c r="G40671" t="str">
        <f t="shared" si="639"/>
        <v/>
      </c>
    </row>
    <row r="40672" spans="7:7" x14ac:dyDescent="0.25">
      <c r="G40672" t="str">
        <f t="shared" si="639"/>
        <v/>
      </c>
    </row>
    <row r="40673" spans="7:7" x14ac:dyDescent="0.25">
      <c r="G40673" t="str">
        <f t="shared" si="639"/>
        <v/>
      </c>
    </row>
    <row r="40674" spans="7:7" x14ac:dyDescent="0.25">
      <c r="G40674" t="str">
        <f t="shared" si="639"/>
        <v/>
      </c>
    </row>
    <row r="40675" spans="7:7" x14ac:dyDescent="0.25">
      <c r="G40675" t="str">
        <f t="shared" si="639"/>
        <v/>
      </c>
    </row>
    <row r="40676" spans="7:7" x14ac:dyDescent="0.25">
      <c r="G40676" t="str">
        <f t="shared" si="639"/>
        <v/>
      </c>
    </row>
    <row r="40677" spans="7:7" x14ac:dyDescent="0.25">
      <c r="G40677" t="str">
        <f t="shared" si="639"/>
        <v/>
      </c>
    </row>
    <row r="40678" spans="7:7" x14ac:dyDescent="0.25">
      <c r="G40678" t="str">
        <f t="shared" si="639"/>
        <v/>
      </c>
    </row>
    <row r="40679" spans="7:7" x14ac:dyDescent="0.25">
      <c r="G40679" t="str">
        <f t="shared" si="639"/>
        <v/>
      </c>
    </row>
    <row r="40680" spans="7:7" x14ac:dyDescent="0.25">
      <c r="G40680" t="str">
        <f t="shared" si="639"/>
        <v/>
      </c>
    </row>
    <row r="40681" spans="7:7" x14ac:dyDescent="0.25">
      <c r="G40681" t="str">
        <f t="shared" si="639"/>
        <v/>
      </c>
    </row>
    <row r="40682" spans="7:7" x14ac:dyDescent="0.25">
      <c r="G40682" t="str">
        <f t="shared" si="639"/>
        <v/>
      </c>
    </row>
    <row r="40683" spans="7:7" x14ac:dyDescent="0.25">
      <c r="G40683" t="str">
        <f t="shared" si="639"/>
        <v/>
      </c>
    </row>
    <row r="40684" spans="7:7" x14ac:dyDescent="0.25">
      <c r="G40684" t="str">
        <f t="shared" si="639"/>
        <v/>
      </c>
    </row>
    <row r="40685" spans="7:7" x14ac:dyDescent="0.25">
      <c r="G40685" t="str">
        <f t="shared" si="639"/>
        <v/>
      </c>
    </row>
    <row r="40686" spans="7:7" x14ac:dyDescent="0.25">
      <c r="G40686" t="str">
        <f t="shared" si="639"/>
        <v/>
      </c>
    </row>
    <row r="40687" spans="7:7" x14ac:dyDescent="0.25">
      <c r="G40687" t="str">
        <f t="shared" si="639"/>
        <v/>
      </c>
    </row>
    <row r="40688" spans="7:7" x14ac:dyDescent="0.25">
      <c r="G40688" t="str">
        <f t="shared" si="639"/>
        <v/>
      </c>
    </row>
    <row r="40689" spans="7:7" x14ac:dyDescent="0.25">
      <c r="G40689" t="str">
        <f t="shared" si="639"/>
        <v/>
      </c>
    </row>
    <row r="40690" spans="7:7" x14ac:dyDescent="0.25">
      <c r="G40690" t="str">
        <f t="shared" si="639"/>
        <v/>
      </c>
    </row>
    <row r="40691" spans="7:7" x14ac:dyDescent="0.25">
      <c r="G40691" t="str">
        <f t="shared" si="639"/>
        <v/>
      </c>
    </row>
    <row r="40692" spans="7:7" x14ac:dyDescent="0.25">
      <c r="G40692" t="str">
        <f t="shared" si="639"/>
        <v/>
      </c>
    </row>
    <row r="40693" spans="7:7" x14ac:dyDescent="0.25">
      <c r="G40693" t="str">
        <f t="shared" si="639"/>
        <v/>
      </c>
    </row>
    <row r="40694" spans="7:7" x14ac:dyDescent="0.25">
      <c r="G40694" t="str">
        <f t="shared" si="639"/>
        <v/>
      </c>
    </row>
    <row r="40695" spans="7:7" x14ac:dyDescent="0.25">
      <c r="G40695" t="str">
        <f t="shared" si="639"/>
        <v/>
      </c>
    </row>
    <row r="40696" spans="7:7" x14ac:dyDescent="0.25">
      <c r="G40696" t="str">
        <f t="shared" si="639"/>
        <v/>
      </c>
    </row>
    <row r="40697" spans="7:7" x14ac:dyDescent="0.25">
      <c r="G40697" t="str">
        <f t="shared" si="639"/>
        <v/>
      </c>
    </row>
    <row r="40698" spans="7:7" x14ac:dyDescent="0.25">
      <c r="G40698" t="str">
        <f t="shared" si="639"/>
        <v/>
      </c>
    </row>
    <row r="40699" spans="7:7" x14ac:dyDescent="0.25">
      <c r="G40699" t="str">
        <f t="shared" si="639"/>
        <v/>
      </c>
    </row>
    <row r="40700" spans="7:7" x14ac:dyDescent="0.25">
      <c r="G40700" t="str">
        <f t="shared" si="639"/>
        <v/>
      </c>
    </row>
    <row r="40701" spans="7:7" x14ac:dyDescent="0.25">
      <c r="G40701" t="str">
        <f t="shared" ref="G40701:G40764" si="640">LEFT(F40701,2)</f>
        <v/>
      </c>
    </row>
    <row r="40702" spans="7:7" x14ac:dyDescent="0.25">
      <c r="G40702" t="str">
        <f t="shared" si="640"/>
        <v/>
      </c>
    </row>
    <row r="40703" spans="7:7" x14ac:dyDescent="0.25">
      <c r="G40703" t="str">
        <f t="shared" si="640"/>
        <v/>
      </c>
    </row>
    <row r="40704" spans="7:7" x14ac:dyDescent="0.25">
      <c r="G40704" t="str">
        <f t="shared" si="640"/>
        <v/>
      </c>
    </row>
    <row r="40705" spans="7:7" x14ac:dyDescent="0.25">
      <c r="G40705" t="str">
        <f t="shared" si="640"/>
        <v/>
      </c>
    </row>
    <row r="40706" spans="7:7" x14ac:dyDescent="0.25">
      <c r="G40706" t="str">
        <f t="shared" si="640"/>
        <v/>
      </c>
    </row>
    <row r="40707" spans="7:7" x14ac:dyDescent="0.25">
      <c r="G40707" t="str">
        <f t="shared" si="640"/>
        <v/>
      </c>
    </row>
    <row r="40708" spans="7:7" x14ac:dyDescent="0.25">
      <c r="G40708" t="str">
        <f t="shared" si="640"/>
        <v/>
      </c>
    </row>
    <row r="40709" spans="7:7" x14ac:dyDescent="0.25">
      <c r="G40709" t="str">
        <f t="shared" si="640"/>
        <v/>
      </c>
    </row>
    <row r="40710" spans="7:7" x14ac:dyDescent="0.25">
      <c r="G40710" t="str">
        <f t="shared" si="640"/>
        <v/>
      </c>
    </row>
    <row r="40711" spans="7:7" x14ac:dyDescent="0.25">
      <c r="G40711" t="str">
        <f t="shared" si="640"/>
        <v/>
      </c>
    </row>
    <row r="40712" spans="7:7" x14ac:dyDescent="0.25">
      <c r="G40712" t="str">
        <f t="shared" si="640"/>
        <v/>
      </c>
    </row>
    <row r="40713" spans="7:7" x14ac:dyDescent="0.25">
      <c r="G40713" t="str">
        <f t="shared" si="640"/>
        <v/>
      </c>
    </row>
    <row r="40714" spans="7:7" x14ac:dyDescent="0.25">
      <c r="G40714" t="str">
        <f t="shared" si="640"/>
        <v/>
      </c>
    </row>
    <row r="40715" spans="7:7" x14ac:dyDescent="0.25">
      <c r="G40715" t="str">
        <f t="shared" si="640"/>
        <v/>
      </c>
    </row>
    <row r="40716" spans="7:7" x14ac:dyDescent="0.25">
      <c r="G40716" t="str">
        <f t="shared" si="640"/>
        <v/>
      </c>
    </row>
    <row r="40717" spans="7:7" x14ac:dyDescent="0.25">
      <c r="G40717" t="str">
        <f t="shared" si="640"/>
        <v/>
      </c>
    </row>
    <row r="40718" spans="7:7" x14ac:dyDescent="0.25">
      <c r="G40718" t="str">
        <f t="shared" si="640"/>
        <v/>
      </c>
    </row>
    <row r="40719" spans="7:7" x14ac:dyDescent="0.25">
      <c r="G40719" t="str">
        <f t="shared" si="640"/>
        <v/>
      </c>
    </row>
    <row r="40720" spans="7:7" x14ac:dyDescent="0.25">
      <c r="G40720" t="str">
        <f t="shared" si="640"/>
        <v/>
      </c>
    </row>
    <row r="40721" spans="7:7" x14ac:dyDescent="0.25">
      <c r="G40721" t="str">
        <f t="shared" si="640"/>
        <v/>
      </c>
    </row>
    <row r="40722" spans="7:7" x14ac:dyDescent="0.25">
      <c r="G40722" t="str">
        <f t="shared" si="640"/>
        <v/>
      </c>
    </row>
    <row r="40723" spans="7:7" x14ac:dyDescent="0.25">
      <c r="G40723" t="str">
        <f t="shared" si="640"/>
        <v/>
      </c>
    </row>
    <row r="40724" spans="7:7" x14ac:dyDescent="0.25">
      <c r="G40724" t="str">
        <f t="shared" si="640"/>
        <v/>
      </c>
    </row>
    <row r="40725" spans="7:7" x14ac:dyDescent="0.25">
      <c r="G40725" t="str">
        <f t="shared" si="640"/>
        <v/>
      </c>
    </row>
    <row r="40726" spans="7:7" x14ac:dyDescent="0.25">
      <c r="G40726" t="str">
        <f t="shared" si="640"/>
        <v/>
      </c>
    </row>
    <row r="40727" spans="7:7" x14ac:dyDescent="0.25">
      <c r="G40727" t="str">
        <f t="shared" si="640"/>
        <v/>
      </c>
    </row>
    <row r="40728" spans="7:7" x14ac:dyDescent="0.25">
      <c r="G40728" t="str">
        <f t="shared" si="640"/>
        <v/>
      </c>
    </row>
    <row r="40729" spans="7:7" x14ac:dyDescent="0.25">
      <c r="G40729" t="str">
        <f t="shared" si="640"/>
        <v/>
      </c>
    </row>
    <row r="40730" spans="7:7" x14ac:dyDescent="0.25">
      <c r="G40730" t="str">
        <f t="shared" si="640"/>
        <v/>
      </c>
    </row>
    <row r="40731" spans="7:7" x14ac:dyDescent="0.25">
      <c r="G40731" t="str">
        <f t="shared" si="640"/>
        <v/>
      </c>
    </row>
    <row r="40732" spans="7:7" x14ac:dyDescent="0.25">
      <c r="G40732" t="str">
        <f t="shared" si="640"/>
        <v/>
      </c>
    </row>
    <row r="40733" spans="7:7" x14ac:dyDescent="0.25">
      <c r="G40733" t="str">
        <f t="shared" si="640"/>
        <v/>
      </c>
    </row>
    <row r="40734" spans="7:7" x14ac:dyDescent="0.25">
      <c r="G40734" t="str">
        <f t="shared" si="640"/>
        <v/>
      </c>
    </row>
    <row r="40735" spans="7:7" x14ac:dyDescent="0.25">
      <c r="G40735" t="str">
        <f t="shared" si="640"/>
        <v/>
      </c>
    </row>
    <row r="40736" spans="7:7" x14ac:dyDescent="0.25">
      <c r="G40736" t="str">
        <f t="shared" si="640"/>
        <v/>
      </c>
    </row>
    <row r="40737" spans="7:7" x14ac:dyDescent="0.25">
      <c r="G40737" t="str">
        <f t="shared" si="640"/>
        <v/>
      </c>
    </row>
    <row r="40738" spans="7:7" x14ac:dyDescent="0.25">
      <c r="G40738" t="str">
        <f t="shared" si="640"/>
        <v/>
      </c>
    </row>
    <row r="40739" spans="7:7" x14ac:dyDescent="0.25">
      <c r="G40739" t="str">
        <f t="shared" si="640"/>
        <v/>
      </c>
    </row>
    <row r="40740" spans="7:7" x14ac:dyDescent="0.25">
      <c r="G40740" t="str">
        <f t="shared" si="640"/>
        <v/>
      </c>
    </row>
    <row r="40741" spans="7:7" x14ac:dyDescent="0.25">
      <c r="G40741" t="str">
        <f t="shared" si="640"/>
        <v/>
      </c>
    </row>
    <row r="40742" spans="7:7" x14ac:dyDescent="0.25">
      <c r="G40742" t="str">
        <f t="shared" si="640"/>
        <v/>
      </c>
    </row>
    <row r="40743" spans="7:7" x14ac:dyDescent="0.25">
      <c r="G40743" t="str">
        <f t="shared" si="640"/>
        <v/>
      </c>
    </row>
    <row r="40744" spans="7:7" x14ac:dyDescent="0.25">
      <c r="G40744" t="str">
        <f t="shared" si="640"/>
        <v/>
      </c>
    </row>
    <row r="40745" spans="7:7" x14ac:dyDescent="0.25">
      <c r="G40745" t="str">
        <f t="shared" si="640"/>
        <v/>
      </c>
    </row>
    <row r="40746" spans="7:7" x14ac:dyDescent="0.25">
      <c r="G40746" t="str">
        <f t="shared" si="640"/>
        <v/>
      </c>
    </row>
    <row r="40747" spans="7:7" x14ac:dyDescent="0.25">
      <c r="G40747" t="str">
        <f t="shared" si="640"/>
        <v/>
      </c>
    </row>
    <row r="40748" spans="7:7" x14ac:dyDescent="0.25">
      <c r="G40748" t="str">
        <f t="shared" si="640"/>
        <v/>
      </c>
    </row>
    <row r="40749" spans="7:7" x14ac:dyDescent="0.25">
      <c r="G40749" t="str">
        <f t="shared" si="640"/>
        <v/>
      </c>
    </row>
    <row r="40750" spans="7:7" x14ac:dyDescent="0.25">
      <c r="G40750" t="str">
        <f t="shared" si="640"/>
        <v/>
      </c>
    </row>
    <row r="40751" spans="7:7" x14ac:dyDescent="0.25">
      <c r="G40751" t="str">
        <f t="shared" si="640"/>
        <v/>
      </c>
    </row>
    <row r="40752" spans="7:7" x14ac:dyDescent="0.25">
      <c r="G40752" t="str">
        <f t="shared" si="640"/>
        <v/>
      </c>
    </row>
    <row r="40753" spans="7:7" x14ac:dyDescent="0.25">
      <c r="G40753" t="str">
        <f t="shared" si="640"/>
        <v/>
      </c>
    </row>
    <row r="40754" spans="7:7" x14ac:dyDescent="0.25">
      <c r="G40754" t="str">
        <f t="shared" si="640"/>
        <v/>
      </c>
    </row>
    <row r="40755" spans="7:7" x14ac:dyDescent="0.25">
      <c r="G40755" t="str">
        <f t="shared" si="640"/>
        <v/>
      </c>
    </row>
    <row r="40756" spans="7:7" x14ac:dyDescent="0.25">
      <c r="G40756" t="str">
        <f t="shared" si="640"/>
        <v/>
      </c>
    </row>
    <row r="40757" spans="7:7" x14ac:dyDescent="0.25">
      <c r="G40757" t="str">
        <f t="shared" si="640"/>
        <v/>
      </c>
    </row>
    <row r="40758" spans="7:7" x14ac:dyDescent="0.25">
      <c r="G40758" t="str">
        <f t="shared" si="640"/>
        <v/>
      </c>
    </row>
    <row r="40759" spans="7:7" x14ac:dyDescent="0.25">
      <c r="G40759" t="str">
        <f t="shared" si="640"/>
        <v/>
      </c>
    </row>
    <row r="40760" spans="7:7" x14ac:dyDescent="0.25">
      <c r="G40760" t="str">
        <f t="shared" si="640"/>
        <v/>
      </c>
    </row>
    <row r="40761" spans="7:7" x14ac:dyDescent="0.25">
      <c r="G40761" t="str">
        <f t="shared" si="640"/>
        <v/>
      </c>
    </row>
    <row r="40762" spans="7:7" x14ac:dyDescent="0.25">
      <c r="G40762" t="str">
        <f t="shared" si="640"/>
        <v/>
      </c>
    </row>
    <row r="40763" spans="7:7" x14ac:dyDescent="0.25">
      <c r="G40763" t="str">
        <f t="shared" si="640"/>
        <v/>
      </c>
    </row>
    <row r="40764" spans="7:7" x14ac:dyDescent="0.25">
      <c r="G40764" t="str">
        <f t="shared" si="640"/>
        <v/>
      </c>
    </row>
    <row r="40765" spans="7:7" x14ac:dyDescent="0.25">
      <c r="G40765" t="str">
        <f t="shared" ref="G40765:G40828" si="641">LEFT(F40765,2)</f>
        <v/>
      </c>
    </row>
    <row r="40766" spans="7:7" x14ac:dyDescent="0.25">
      <c r="G40766" t="str">
        <f t="shared" si="641"/>
        <v/>
      </c>
    </row>
    <row r="40767" spans="7:7" x14ac:dyDescent="0.25">
      <c r="G40767" t="str">
        <f t="shared" si="641"/>
        <v/>
      </c>
    </row>
    <row r="40768" spans="7:7" x14ac:dyDescent="0.25">
      <c r="G40768" t="str">
        <f t="shared" si="641"/>
        <v/>
      </c>
    </row>
    <row r="40769" spans="7:7" x14ac:dyDescent="0.25">
      <c r="G40769" t="str">
        <f t="shared" si="641"/>
        <v/>
      </c>
    </row>
    <row r="40770" spans="7:7" x14ac:dyDescent="0.25">
      <c r="G40770" t="str">
        <f t="shared" si="641"/>
        <v/>
      </c>
    </row>
    <row r="40771" spans="7:7" x14ac:dyDescent="0.25">
      <c r="G40771" t="str">
        <f t="shared" si="641"/>
        <v/>
      </c>
    </row>
    <row r="40772" spans="7:7" x14ac:dyDescent="0.25">
      <c r="G40772" t="str">
        <f t="shared" si="641"/>
        <v/>
      </c>
    </row>
    <row r="40773" spans="7:7" x14ac:dyDescent="0.25">
      <c r="G40773" t="str">
        <f t="shared" si="641"/>
        <v/>
      </c>
    </row>
    <row r="40774" spans="7:7" x14ac:dyDescent="0.25">
      <c r="G40774" t="str">
        <f t="shared" si="641"/>
        <v/>
      </c>
    </row>
    <row r="40775" spans="7:7" x14ac:dyDescent="0.25">
      <c r="G40775" t="str">
        <f t="shared" si="641"/>
        <v/>
      </c>
    </row>
    <row r="40776" spans="7:7" x14ac:dyDescent="0.25">
      <c r="G40776" t="str">
        <f t="shared" si="641"/>
        <v/>
      </c>
    </row>
    <row r="40777" spans="7:7" x14ac:dyDescent="0.25">
      <c r="G40777" t="str">
        <f t="shared" si="641"/>
        <v/>
      </c>
    </row>
    <row r="40778" spans="7:7" x14ac:dyDescent="0.25">
      <c r="G40778" t="str">
        <f t="shared" si="641"/>
        <v/>
      </c>
    </row>
    <row r="40779" spans="7:7" x14ac:dyDescent="0.25">
      <c r="G40779" t="str">
        <f t="shared" si="641"/>
        <v/>
      </c>
    </row>
    <row r="40780" spans="7:7" x14ac:dyDescent="0.25">
      <c r="G40780" t="str">
        <f t="shared" si="641"/>
        <v/>
      </c>
    </row>
    <row r="40781" spans="7:7" x14ac:dyDescent="0.25">
      <c r="G40781" t="str">
        <f t="shared" si="641"/>
        <v/>
      </c>
    </row>
    <row r="40782" spans="7:7" x14ac:dyDescent="0.25">
      <c r="G40782" t="str">
        <f t="shared" si="641"/>
        <v/>
      </c>
    </row>
    <row r="40783" spans="7:7" x14ac:dyDescent="0.25">
      <c r="G40783" t="str">
        <f t="shared" si="641"/>
        <v/>
      </c>
    </row>
    <row r="40784" spans="7:7" x14ac:dyDescent="0.25">
      <c r="G40784" t="str">
        <f t="shared" si="641"/>
        <v/>
      </c>
    </row>
    <row r="40785" spans="7:7" x14ac:dyDescent="0.25">
      <c r="G40785" t="str">
        <f t="shared" si="641"/>
        <v/>
      </c>
    </row>
    <row r="40786" spans="7:7" x14ac:dyDescent="0.25">
      <c r="G40786" t="str">
        <f t="shared" si="641"/>
        <v/>
      </c>
    </row>
    <row r="40787" spans="7:7" x14ac:dyDescent="0.25">
      <c r="G40787" t="str">
        <f t="shared" si="641"/>
        <v/>
      </c>
    </row>
    <row r="40788" spans="7:7" x14ac:dyDescent="0.25">
      <c r="G40788" t="str">
        <f t="shared" si="641"/>
        <v/>
      </c>
    </row>
    <row r="40789" spans="7:7" x14ac:dyDescent="0.25">
      <c r="G40789" t="str">
        <f t="shared" si="641"/>
        <v/>
      </c>
    </row>
    <row r="40790" spans="7:7" x14ac:dyDescent="0.25">
      <c r="G40790" t="str">
        <f t="shared" si="641"/>
        <v/>
      </c>
    </row>
    <row r="40791" spans="7:7" x14ac:dyDescent="0.25">
      <c r="G40791" t="str">
        <f t="shared" si="641"/>
        <v/>
      </c>
    </row>
    <row r="40792" spans="7:7" x14ac:dyDescent="0.25">
      <c r="G40792" t="str">
        <f t="shared" si="641"/>
        <v/>
      </c>
    </row>
    <row r="40793" spans="7:7" x14ac:dyDescent="0.25">
      <c r="G40793" t="str">
        <f t="shared" si="641"/>
        <v/>
      </c>
    </row>
    <row r="40794" spans="7:7" x14ac:dyDescent="0.25">
      <c r="G40794" t="str">
        <f t="shared" si="641"/>
        <v/>
      </c>
    </row>
    <row r="40795" spans="7:7" x14ac:dyDescent="0.25">
      <c r="G40795" t="str">
        <f t="shared" si="641"/>
        <v/>
      </c>
    </row>
    <row r="40796" spans="7:7" x14ac:dyDescent="0.25">
      <c r="G40796" t="str">
        <f t="shared" si="641"/>
        <v/>
      </c>
    </row>
    <row r="40797" spans="7:7" x14ac:dyDescent="0.25">
      <c r="G40797" t="str">
        <f t="shared" si="641"/>
        <v/>
      </c>
    </row>
    <row r="40798" spans="7:7" x14ac:dyDescent="0.25">
      <c r="G40798" t="str">
        <f t="shared" si="641"/>
        <v/>
      </c>
    </row>
    <row r="40799" spans="7:7" x14ac:dyDescent="0.25">
      <c r="G40799" t="str">
        <f t="shared" si="641"/>
        <v/>
      </c>
    </row>
    <row r="40800" spans="7:7" x14ac:dyDescent="0.25">
      <c r="G40800" t="str">
        <f t="shared" si="641"/>
        <v/>
      </c>
    </row>
    <row r="40801" spans="7:7" x14ac:dyDescent="0.25">
      <c r="G40801" t="str">
        <f t="shared" si="641"/>
        <v/>
      </c>
    </row>
    <row r="40802" spans="7:7" x14ac:dyDescent="0.25">
      <c r="G40802" t="str">
        <f t="shared" si="641"/>
        <v/>
      </c>
    </row>
    <row r="40803" spans="7:7" x14ac:dyDescent="0.25">
      <c r="G40803" t="str">
        <f t="shared" si="641"/>
        <v/>
      </c>
    </row>
    <row r="40804" spans="7:7" x14ac:dyDescent="0.25">
      <c r="G40804" t="str">
        <f t="shared" si="641"/>
        <v/>
      </c>
    </row>
    <row r="40805" spans="7:7" x14ac:dyDescent="0.25">
      <c r="G40805" t="str">
        <f t="shared" si="641"/>
        <v/>
      </c>
    </row>
    <row r="40806" spans="7:7" x14ac:dyDescent="0.25">
      <c r="G40806" t="str">
        <f t="shared" si="641"/>
        <v/>
      </c>
    </row>
    <row r="40807" spans="7:7" x14ac:dyDescent="0.25">
      <c r="G40807" t="str">
        <f t="shared" si="641"/>
        <v/>
      </c>
    </row>
    <row r="40808" spans="7:7" x14ac:dyDescent="0.25">
      <c r="G40808" t="str">
        <f t="shared" si="641"/>
        <v/>
      </c>
    </row>
    <row r="40809" spans="7:7" x14ac:dyDescent="0.25">
      <c r="G40809" t="str">
        <f t="shared" si="641"/>
        <v/>
      </c>
    </row>
    <row r="40810" spans="7:7" x14ac:dyDescent="0.25">
      <c r="G40810" t="str">
        <f t="shared" si="641"/>
        <v/>
      </c>
    </row>
    <row r="40811" spans="7:7" x14ac:dyDescent="0.25">
      <c r="G40811" t="str">
        <f t="shared" si="641"/>
        <v/>
      </c>
    </row>
    <row r="40812" spans="7:7" x14ac:dyDescent="0.25">
      <c r="G40812" t="str">
        <f t="shared" si="641"/>
        <v/>
      </c>
    </row>
    <row r="40813" spans="7:7" x14ac:dyDescent="0.25">
      <c r="G40813" t="str">
        <f t="shared" si="641"/>
        <v/>
      </c>
    </row>
    <row r="40814" spans="7:7" x14ac:dyDescent="0.25">
      <c r="G40814" t="str">
        <f t="shared" si="641"/>
        <v/>
      </c>
    </row>
    <row r="40815" spans="7:7" x14ac:dyDescent="0.25">
      <c r="G40815" t="str">
        <f t="shared" si="641"/>
        <v/>
      </c>
    </row>
    <row r="40816" spans="7:7" x14ac:dyDescent="0.25">
      <c r="G40816" t="str">
        <f t="shared" si="641"/>
        <v/>
      </c>
    </row>
    <row r="40817" spans="7:7" x14ac:dyDescent="0.25">
      <c r="G40817" t="str">
        <f t="shared" si="641"/>
        <v/>
      </c>
    </row>
    <row r="40818" spans="7:7" x14ac:dyDescent="0.25">
      <c r="G40818" t="str">
        <f t="shared" si="641"/>
        <v/>
      </c>
    </row>
    <row r="40819" spans="7:7" x14ac:dyDescent="0.25">
      <c r="G40819" t="str">
        <f t="shared" si="641"/>
        <v/>
      </c>
    </row>
    <row r="40820" spans="7:7" x14ac:dyDescent="0.25">
      <c r="G40820" t="str">
        <f t="shared" si="641"/>
        <v/>
      </c>
    </row>
    <row r="40821" spans="7:7" x14ac:dyDescent="0.25">
      <c r="G40821" t="str">
        <f t="shared" si="641"/>
        <v/>
      </c>
    </row>
    <row r="40822" spans="7:7" x14ac:dyDescent="0.25">
      <c r="G40822" t="str">
        <f t="shared" si="641"/>
        <v/>
      </c>
    </row>
    <row r="40823" spans="7:7" x14ac:dyDescent="0.25">
      <c r="G40823" t="str">
        <f t="shared" si="641"/>
        <v/>
      </c>
    </row>
    <row r="40824" spans="7:7" x14ac:dyDescent="0.25">
      <c r="G40824" t="str">
        <f t="shared" si="641"/>
        <v/>
      </c>
    </row>
    <row r="40825" spans="7:7" x14ac:dyDescent="0.25">
      <c r="G40825" t="str">
        <f t="shared" si="641"/>
        <v/>
      </c>
    </row>
    <row r="40826" spans="7:7" x14ac:dyDescent="0.25">
      <c r="G40826" t="str">
        <f t="shared" si="641"/>
        <v/>
      </c>
    </row>
    <row r="40827" spans="7:7" x14ac:dyDescent="0.25">
      <c r="G40827" t="str">
        <f t="shared" si="641"/>
        <v/>
      </c>
    </row>
    <row r="40828" spans="7:7" x14ac:dyDescent="0.25">
      <c r="G40828" t="str">
        <f t="shared" si="641"/>
        <v/>
      </c>
    </row>
    <row r="40829" spans="7:7" x14ac:dyDescent="0.25">
      <c r="G40829" t="str">
        <f t="shared" ref="G40829:G40892" si="642">LEFT(F40829,2)</f>
        <v/>
      </c>
    </row>
    <row r="40830" spans="7:7" x14ac:dyDescent="0.25">
      <c r="G40830" t="str">
        <f t="shared" si="642"/>
        <v/>
      </c>
    </row>
    <row r="40831" spans="7:7" x14ac:dyDescent="0.25">
      <c r="G40831" t="str">
        <f t="shared" si="642"/>
        <v/>
      </c>
    </row>
    <row r="40832" spans="7:7" x14ac:dyDescent="0.25">
      <c r="G40832" t="str">
        <f t="shared" si="642"/>
        <v/>
      </c>
    </row>
    <row r="40833" spans="7:7" x14ac:dyDescent="0.25">
      <c r="G40833" t="str">
        <f t="shared" si="642"/>
        <v/>
      </c>
    </row>
    <row r="40834" spans="7:7" x14ac:dyDescent="0.25">
      <c r="G40834" t="str">
        <f t="shared" si="642"/>
        <v/>
      </c>
    </row>
    <row r="40835" spans="7:7" x14ac:dyDescent="0.25">
      <c r="G40835" t="str">
        <f t="shared" si="642"/>
        <v/>
      </c>
    </row>
    <row r="40836" spans="7:7" x14ac:dyDescent="0.25">
      <c r="G40836" t="str">
        <f t="shared" si="642"/>
        <v/>
      </c>
    </row>
    <row r="40837" spans="7:7" x14ac:dyDescent="0.25">
      <c r="G40837" t="str">
        <f t="shared" si="642"/>
        <v/>
      </c>
    </row>
    <row r="40838" spans="7:7" x14ac:dyDescent="0.25">
      <c r="G40838" t="str">
        <f t="shared" si="642"/>
        <v/>
      </c>
    </row>
    <row r="40839" spans="7:7" x14ac:dyDescent="0.25">
      <c r="G40839" t="str">
        <f t="shared" si="642"/>
        <v/>
      </c>
    </row>
    <row r="40840" spans="7:7" x14ac:dyDescent="0.25">
      <c r="G40840" t="str">
        <f t="shared" si="642"/>
        <v/>
      </c>
    </row>
    <row r="40841" spans="7:7" x14ac:dyDescent="0.25">
      <c r="G40841" t="str">
        <f t="shared" si="642"/>
        <v/>
      </c>
    </row>
    <row r="40842" spans="7:7" x14ac:dyDescent="0.25">
      <c r="G40842" t="str">
        <f t="shared" si="642"/>
        <v/>
      </c>
    </row>
    <row r="40843" spans="7:7" x14ac:dyDescent="0.25">
      <c r="G40843" t="str">
        <f t="shared" si="642"/>
        <v/>
      </c>
    </row>
    <row r="40844" spans="7:7" x14ac:dyDescent="0.25">
      <c r="G40844" t="str">
        <f t="shared" si="642"/>
        <v/>
      </c>
    </row>
    <row r="40845" spans="7:7" x14ac:dyDescent="0.25">
      <c r="G40845" t="str">
        <f t="shared" si="642"/>
        <v/>
      </c>
    </row>
    <row r="40846" spans="7:7" x14ac:dyDescent="0.25">
      <c r="G40846" t="str">
        <f t="shared" si="642"/>
        <v/>
      </c>
    </row>
    <row r="40847" spans="7:7" x14ac:dyDescent="0.25">
      <c r="G40847" t="str">
        <f t="shared" si="642"/>
        <v/>
      </c>
    </row>
    <row r="40848" spans="7:7" x14ac:dyDescent="0.25">
      <c r="G40848" t="str">
        <f t="shared" si="642"/>
        <v/>
      </c>
    </row>
    <row r="40849" spans="7:7" x14ac:dyDescent="0.25">
      <c r="G40849" t="str">
        <f t="shared" si="642"/>
        <v/>
      </c>
    </row>
    <row r="40850" spans="7:7" x14ac:dyDescent="0.25">
      <c r="G40850" t="str">
        <f t="shared" si="642"/>
        <v/>
      </c>
    </row>
    <row r="40851" spans="7:7" x14ac:dyDescent="0.25">
      <c r="G40851" t="str">
        <f t="shared" si="642"/>
        <v/>
      </c>
    </row>
    <row r="40852" spans="7:7" x14ac:dyDescent="0.25">
      <c r="G40852" t="str">
        <f t="shared" si="642"/>
        <v/>
      </c>
    </row>
    <row r="40853" spans="7:7" x14ac:dyDescent="0.25">
      <c r="G40853" t="str">
        <f t="shared" si="642"/>
        <v/>
      </c>
    </row>
    <row r="40854" spans="7:7" x14ac:dyDescent="0.25">
      <c r="G40854" t="str">
        <f t="shared" si="642"/>
        <v/>
      </c>
    </row>
    <row r="40855" spans="7:7" x14ac:dyDescent="0.25">
      <c r="G40855" t="str">
        <f t="shared" si="642"/>
        <v/>
      </c>
    </row>
    <row r="40856" spans="7:7" x14ac:dyDescent="0.25">
      <c r="G40856" t="str">
        <f t="shared" si="642"/>
        <v/>
      </c>
    </row>
    <row r="40857" spans="7:7" x14ac:dyDescent="0.25">
      <c r="G40857" t="str">
        <f t="shared" si="642"/>
        <v/>
      </c>
    </row>
    <row r="40858" spans="7:7" x14ac:dyDescent="0.25">
      <c r="G40858" t="str">
        <f t="shared" si="642"/>
        <v/>
      </c>
    </row>
    <row r="40859" spans="7:7" x14ac:dyDescent="0.25">
      <c r="G40859" t="str">
        <f t="shared" si="642"/>
        <v/>
      </c>
    </row>
    <row r="40860" spans="7:7" x14ac:dyDescent="0.25">
      <c r="G40860" t="str">
        <f t="shared" si="642"/>
        <v/>
      </c>
    </row>
    <row r="40861" spans="7:7" x14ac:dyDescent="0.25">
      <c r="G40861" t="str">
        <f t="shared" si="642"/>
        <v/>
      </c>
    </row>
    <row r="40862" spans="7:7" x14ac:dyDescent="0.25">
      <c r="G40862" t="str">
        <f t="shared" si="642"/>
        <v/>
      </c>
    </row>
    <row r="40863" spans="7:7" x14ac:dyDescent="0.25">
      <c r="G40863" t="str">
        <f t="shared" si="642"/>
        <v/>
      </c>
    </row>
    <row r="40864" spans="7:7" x14ac:dyDescent="0.25">
      <c r="G40864" t="str">
        <f t="shared" si="642"/>
        <v/>
      </c>
    </row>
    <row r="40865" spans="7:7" x14ac:dyDescent="0.25">
      <c r="G40865" t="str">
        <f t="shared" si="642"/>
        <v/>
      </c>
    </row>
    <row r="40866" spans="7:7" x14ac:dyDescent="0.25">
      <c r="G40866" t="str">
        <f t="shared" si="642"/>
        <v/>
      </c>
    </row>
    <row r="40867" spans="7:7" x14ac:dyDescent="0.25">
      <c r="G40867" t="str">
        <f t="shared" si="642"/>
        <v/>
      </c>
    </row>
    <row r="40868" spans="7:7" x14ac:dyDescent="0.25">
      <c r="G40868" t="str">
        <f t="shared" si="642"/>
        <v/>
      </c>
    </row>
    <row r="40869" spans="7:7" x14ac:dyDescent="0.25">
      <c r="G40869" t="str">
        <f t="shared" si="642"/>
        <v/>
      </c>
    </row>
    <row r="40870" spans="7:7" x14ac:dyDescent="0.25">
      <c r="G40870" t="str">
        <f t="shared" si="642"/>
        <v/>
      </c>
    </row>
    <row r="40871" spans="7:7" x14ac:dyDescent="0.25">
      <c r="G40871" t="str">
        <f t="shared" si="642"/>
        <v/>
      </c>
    </row>
    <row r="40872" spans="7:7" x14ac:dyDescent="0.25">
      <c r="G40872" t="str">
        <f t="shared" si="642"/>
        <v/>
      </c>
    </row>
    <row r="40873" spans="7:7" x14ac:dyDescent="0.25">
      <c r="G40873" t="str">
        <f t="shared" si="642"/>
        <v/>
      </c>
    </row>
    <row r="40874" spans="7:7" x14ac:dyDescent="0.25">
      <c r="G40874" t="str">
        <f t="shared" si="642"/>
        <v/>
      </c>
    </row>
    <row r="40875" spans="7:7" x14ac:dyDescent="0.25">
      <c r="G40875" t="str">
        <f t="shared" si="642"/>
        <v/>
      </c>
    </row>
    <row r="40876" spans="7:7" x14ac:dyDescent="0.25">
      <c r="G40876" t="str">
        <f t="shared" si="642"/>
        <v/>
      </c>
    </row>
    <row r="40877" spans="7:7" x14ac:dyDescent="0.25">
      <c r="G40877" t="str">
        <f t="shared" si="642"/>
        <v/>
      </c>
    </row>
    <row r="40878" spans="7:7" x14ac:dyDescent="0.25">
      <c r="G40878" t="str">
        <f t="shared" si="642"/>
        <v/>
      </c>
    </row>
    <row r="40879" spans="7:7" x14ac:dyDescent="0.25">
      <c r="G40879" t="str">
        <f t="shared" si="642"/>
        <v/>
      </c>
    </row>
    <row r="40880" spans="7:7" x14ac:dyDescent="0.25">
      <c r="G40880" t="str">
        <f t="shared" si="642"/>
        <v/>
      </c>
    </row>
    <row r="40881" spans="7:7" x14ac:dyDescent="0.25">
      <c r="G40881" t="str">
        <f t="shared" si="642"/>
        <v/>
      </c>
    </row>
    <row r="40882" spans="7:7" x14ac:dyDescent="0.25">
      <c r="G40882" t="str">
        <f t="shared" si="642"/>
        <v/>
      </c>
    </row>
    <row r="40883" spans="7:7" x14ac:dyDescent="0.25">
      <c r="G40883" t="str">
        <f t="shared" si="642"/>
        <v/>
      </c>
    </row>
    <row r="40884" spans="7:7" x14ac:dyDescent="0.25">
      <c r="G40884" t="str">
        <f t="shared" si="642"/>
        <v/>
      </c>
    </row>
    <row r="40885" spans="7:7" x14ac:dyDescent="0.25">
      <c r="G40885" t="str">
        <f t="shared" si="642"/>
        <v/>
      </c>
    </row>
    <row r="40886" spans="7:7" x14ac:dyDescent="0.25">
      <c r="G40886" t="str">
        <f t="shared" si="642"/>
        <v/>
      </c>
    </row>
    <row r="40887" spans="7:7" x14ac:dyDescent="0.25">
      <c r="G40887" t="str">
        <f t="shared" si="642"/>
        <v/>
      </c>
    </row>
    <row r="40888" spans="7:7" x14ac:dyDescent="0.25">
      <c r="G40888" t="str">
        <f t="shared" si="642"/>
        <v/>
      </c>
    </row>
    <row r="40889" spans="7:7" x14ac:dyDescent="0.25">
      <c r="G40889" t="str">
        <f t="shared" si="642"/>
        <v/>
      </c>
    </row>
    <row r="40890" spans="7:7" x14ac:dyDescent="0.25">
      <c r="G40890" t="str">
        <f t="shared" si="642"/>
        <v/>
      </c>
    </row>
    <row r="40891" spans="7:7" x14ac:dyDescent="0.25">
      <c r="G40891" t="str">
        <f t="shared" si="642"/>
        <v/>
      </c>
    </row>
    <row r="40892" spans="7:7" x14ac:dyDescent="0.25">
      <c r="G40892" t="str">
        <f t="shared" si="642"/>
        <v/>
      </c>
    </row>
    <row r="40893" spans="7:7" x14ac:dyDescent="0.25">
      <c r="G40893" t="str">
        <f t="shared" ref="G40893:G40956" si="643">LEFT(F40893,2)</f>
        <v/>
      </c>
    </row>
    <row r="40894" spans="7:7" x14ac:dyDescent="0.25">
      <c r="G40894" t="str">
        <f t="shared" si="643"/>
        <v/>
      </c>
    </row>
    <row r="40895" spans="7:7" x14ac:dyDescent="0.25">
      <c r="G40895" t="str">
        <f t="shared" si="643"/>
        <v/>
      </c>
    </row>
    <row r="40896" spans="7:7" x14ac:dyDescent="0.25">
      <c r="G40896" t="str">
        <f t="shared" si="643"/>
        <v/>
      </c>
    </row>
    <row r="40897" spans="7:7" x14ac:dyDescent="0.25">
      <c r="G40897" t="str">
        <f t="shared" si="643"/>
        <v/>
      </c>
    </row>
    <row r="40898" spans="7:7" x14ac:dyDescent="0.25">
      <c r="G40898" t="str">
        <f t="shared" si="643"/>
        <v/>
      </c>
    </row>
    <row r="40899" spans="7:7" x14ac:dyDescent="0.25">
      <c r="G40899" t="str">
        <f t="shared" si="643"/>
        <v/>
      </c>
    </row>
    <row r="40900" spans="7:7" x14ac:dyDescent="0.25">
      <c r="G40900" t="str">
        <f t="shared" si="643"/>
        <v/>
      </c>
    </row>
    <row r="40901" spans="7:7" x14ac:dyDescent="0.25">
      <c r="G40901" t="str">
        <f t="shared" si="643"/>
        <v/>
      </c>
    </row>
    <row r="40902" spans="7:7" x14ac:dyDescent="0.25">
      <c r="G40902" t="str">
        <f t="shared" si="643"/>
        <v/>
      </c>
    </row>
    <row r="40903" spans="7:7" x14ac:dyDescent="0.25">
      <c r="G40903" t="str">
        <f t="shared" si="643"/>
        <v/>
      </c>
    </row>
    <row r="40904" spans="7:7" x14ac:dyDescent="0.25">
      <c r="G40904" t="str">
        <f t="shared" si="643"/>
        <v/>
      </c>
    </row>
    <row r="40905" spans="7:7" x14ac:dyDescent="0.25">
      <c r="G40905" t="str">
        <f t="shared" si="643"/>
        <v/>
      </c>
    </row>
    <row r="40906" spans="7:7" x14ac:dyDescent="0.25">
      <c r="G40906" t="str">
        <f t="shared" si="643"/>
        <v/>
      </c>
    </row>
    <row r="40907" spans="7:7" x14ac:dyDescent="0.25">
      <c r="G40907" t="str">
        <f t="shared" si="643"/>
        <v/>
      </c>
    </row>
    <row r="40908" spans="7:7" x14ac:dyDescent="0.25">
      <c r="G40908" t="str">
        <f t="shared" si="643"/>
        <v/>
      </c>
    </row>
    <row r="40909" spans="7:7" x14ac:dyDescent="0.25">
      <c r="G40909" t="str">
        <f t="shared" si="643"/>
        <v/>
      </c>
    </row>
    <row r="40910" spans="7:7" x14ac:dyDescent="0.25">
      <c r="G40910" t="str">
        <f t="shared" si="643"/>
        <v/>
      </c>
    </row>
    <row r="40911" spans="7:7" x14ac:dyDescent="0.25">
      <c r="G40911" t="str">
        <f t="shared" si="643"/>
        <v/>
      </c>
    </row>
    <row r="40912" spans="7:7" x14ac:dyDescent="0.25">
      <c r="G40912" t="str">
        <f t="shared" si="643"/>
        <v/>
      </c>
    </row>
    <row r="40913" spans="7:7" x14ac:dyDescent="0.25">
      <c r="G40913" t="str">
        <f t="shared" si="643"/>
        <v/>
      </c>
    </row>
    <row r="40914" spans="7:7" x14ac:dyDescent="0.25">
      <c r="G40914" t="str">
        <f t="shared" si="643"/>
        <v/>
      </c>
    </row>
    <row r="40915" spans="7:7" x14ac:dyDescent="0.25">
      <c r="G40915" t="str">
        <f t="shared" si="643"/>
        <v/>
      </c>
    </row>
    <row r="40916" spans="7:7" x14ac:dyDescent="0.25">
      <c r="G40916" t="str">
        <f t="shared" si="643"/>
        <v/>
      </c>
    </row>
    <row r="40917" spans="7:7" x14ac:dyDescent="0.25">
      <c r="G40917" t="str">
        <f t="shared" si="643"/>
        <v/>
      </c>
    </row>
    <row r="40918" spans="7:7" x14ac:dyDescent="0.25">
      <c r="G40918" t="str">
        <f t="shared" si="643"/>
        <v/>
      </c>
    </row>
    <row r="40919" spans="7:7" x14ac:dyDescent="0.25">
      <c r="G40919" t="str">
        <f t="shared" si="643"/>
        <v/>
      </c>
    </row>
    <row r="40920" spans="7:7" x14ac:dyDescent="0.25">
      <c r="G40920" t="str">
        <f t="shared" si="643"/>
        <v/>
      </c>
    </row>
    <row r="40921" spans="7:7" x14ac:dyDescent="0.25">
      <c r="G40921" t="str">
        <f t="shared" si="643"/>
        <v/>
      </c>
    </row>
    <row r="40922" spans="7:7" x14ac:dyDescent="0.25">
      <c r="G40922" t="str">
        <f t="shared" si="643"/>
        <v/>
      </c>
    </row>
    <row r="40923" spans="7:7" x14ac:dyDescent="0.25">
      <c r="G40923" t="str">
        <f t="shared" si="643"/>
        <v/>
      </c>
    </row>
    <row r="40924" spans="7:7" x14ac:dyDescent="0.25">
      <c r="G40924" t="str">
        <f t="shared" si="643"/>
        <v/>
      </c>
    </row>
    <row r="40925" spans="7:7" x14ac:dyDescent="0.25">
      <c r="G40925" t="str">
        <f t="shared" si="643"/>
        <v/>
      </c>
    </row>
    <row r="40926" spans="7:7" x14ac:dyDescent="0.25">
      <c r="G40926" t="str">
        <f t="shared" si="643"/>
        <v/>
      </c>
    </row>
    <row r="40927" spans="7:7" x14ac:dyDescent="0.25">
      <c r="G40927" t="str">
        <f t="shared" si="643"/>
        <v/>
      </c>
    </row>
    <row r="40928" spans="7:7" x14ac:dyDescent="0.25">
      <c r="G40928" t="str">
        <f t="shared" si="643"/>
        <v/>
      </c>
    </row>
    <row r="40929" spans="7:7" x14ac:dyDescent="0.25">
      <c r="G40929" t="str">
        <f t="shared" si="643"/>
        <v/>
      </c>
    </row>
    <row r="40930" spans="7:7" x14ac:dyDescent="0.25">
      <c r="G40930" t="str">
        <f t="shared" si="643"/>
        <v/>
      </c>
    </row>
    <row r="40931" spans="7:7" x14ac:dyDescent="0.25">
      <c r="G40931" t="str">
        <f t="shared" si="643"/>
        <v/>
      </c>
    </row>
    <row r="40932" spans="7:7" x14ac:dyDescent="0.25">
      <c r="G40932" t="str">
        <f t="shared" si="643"/>
        <v/>
      </c>
    </row>
    <row r="40933" spans="7:7" x14ac:dyDescent="0.25">
      <c r="G40933" t="str">
        <f t="shared" si="643"/>
        <v/>
      </c>
    </row>
    <row r="40934" spans="7:7" x14ac:dyDescent="0.25">
      <c r="G40934" t="str">
        <f t="shared" si="643"/>
        <v/>
      </c>
    </row>
    <row r="40935" spans="7:7" x14ac:dyDescent="0.25">
      <c r="G40935" t="str">
        <f t="shared" si="643"/>
        <v/>
      </c>
    </row>
    <row r="40936" spans="7:7" x14ac:dyDescent="0.25">
      <c r="G40936" t="str">
        <f t="shared" si="643"/>
        <v/>
      </c>
    </row>
    <row r="40937" spans="7:7" x14ac:dyDescent="0.25">
      <c r="G40937" t="str">
        <f t="shared" si="643"/>
        <v/>
      </c>
    </row>
    <row r="40938" spans="7:7" x14ac:dyDescent="0.25">
      <c r="G40938" t="str">
        <f t="shared" si="643"/>
        <v/>
      </c>
    </row>
    <row r="40939" spans="7:7" x14ac:dyDescent="0.25">
      <c r="G40939" t="str">
        <f t="shared" si="643"/>
        <v/>
      </c>
    </row>
    <row r="40940" spans="7:7" x14ac:dyDescent="0.25">
      <c r="G40940" t="str">
        <f t="shared" si="643"/>
        <v/>
      </c>
    </row>
    <row r="40941" spans="7:7" x14ac:dyDescent="0.25">
      <c r="G40941" t="str">
        <f t="shared" si="643"/>
        <v/>
      </c>
    </row>
    <row r="40942" spans="7:7" x14ac:dyDescent="0.25">
      <c r="G40942" t="str">
        <f t="shared" si="643"/>
        <v/>
      </c>
    </row>
    <row r="40943" spans="7:7" x14ac:dyDescent="0.25">
      <c r="G40943" t="str">
        <f t="shared" si="643"/>
        <v/>
      </c>
    </row>
    <row r="40944" spans="7:7" x14ac:dyDescent="0.25">
      <c r="G40944" t="str">
        <f t="shared" si="643"/>
        <v/>
      </c>
    </row>
    <row r="40945" spans="7:7" x14ac:dyDescent="0.25">
      <c r="G40945" t="str">
        <f t="shared" si="643"/>
        <v/>
      </c>
    </row>
    <row r="40946" spans="7:7" x14ac:dyDescent="0.25">
      <c r="G40946" t="str">
        <f t="shared" si="643"/>
        <v/>
      </c>
    </row>
    <row r="40947" spans="7:7" x14ac:dyDescent="0.25">
      <c r="G40947" t="str">
        <f t="shared" si="643"/>
        <v/>
      </c>
    </row>
    <row r="40948" spans="7:7" x14ac:dyDescent="0.25">
      <c r="G40948" t="str">
        <f t="shared" si="643"/>
        <v/>
      </c>
    </row>
    <row r="40949" spans="7:7" x14ac:dyDescent="0.25">
      <c r="G40949" t="str">
        <f t="shared" si="643"/>
        <v/>
      </c>
    </row>
    <row r="40950" spans="7:7" x14ac:dyDescent="0.25">
      <c r="G40950" t="str">
        <f t="shared" si="643"/>
        <v/>
      </c>
    </row>
    <row r="40951" spans="7:7" x14ac:dyDescent="0.25">
      <c r="G40951" t="str">
        <f t="shared" si="643"/>
        <v/>
      </c>
    </row>
    <row r="40952" spans="7:7" x14ac:dyDescent="0.25">
      <c r="G40952" t="str">
        <f t="shared" si="643"/>
        <v/>
      </c>
    </row>
    <row r="40953" spans="7:7" x14ac:dyDescent="0.25">
      <c r="G40953" t="str">
        <f t="shared" si="643"/>
        <v/>
      </c>
    </row>
    <row r="40954" spans="7:7" x14ac:dyDescent="0.25">
      <c r="G40954" t="str">
        <f t="shared" si="643"/>
        <v/>
      </c>
    </row>
    <row r="40955" spans="7:7" x14ac:dyDescent="0.25">
      <c r="G40955" t="str">
        <f t="shared" si="643"/>
        <v/>
      </c>
    </row>
    <row r="40956" spans="7:7" x14ac:dyDescent="0.25">
      <c r="G40956" t="str">
        <f t="shared" si="643"/>
        <v/>
      </c>
    </row>
    <row r="40957" spans="7:7" x14ac:dyDescent="0.25">
      <c r="G40957" t="str">
        <f t="shared" ref="G40957:G41020" si="644">LEFT(F40957,2)</f>
        <v/>
      </c>
    </row>
    <row r="40958" spans="7:7" x14ac:dyDescent="0.25">
      <c r="G40958" t="str">
        <f t="shared" si="644"/>
        <v/>
      </c>
    </row>
    <row r="40959" spans="7:7" x14ac:dyDescent="0.25">
      <c r="G40959" t="str">
        <f t="shared" si="644"/>
        <v/>
      </c>
    </row>
    <row r="40960" spans="7:7" x14ac:dyDescent="0.25">
      <c r="G40960" t="str">
        <f t="shared" si="644"/>
        <v/>
      </c>
    </row>
    <row r="40961" spans="7:7" x14ac:dyDescent="0.25">
      <c r="G40961" t="str">
        <f t="shared" si="644"/>
        <v/>
      </c>
    </row>
    <row r="40962" spans="7:7" x14ac:dyDescent="0.25">
      <c r="G40962" t="str">
        <f t="shared" si="644"/>
        <v/>
      </c>
    </row>
    <row r="40963" spans="7:7" x14ac:dyDescent="0.25">
      <c r="G40963" t="str">
        <f t="shared" si="644"/>
        <v/>
      </c>
    </row>
    <row r="40964" spans="7:7" x14ac:dyDescent="0.25">
      <c r="G40964" t="str">
        <f t="shared" si="644"/>
        <v/>
      </c>
    </row>
    <row r="40965" spans="7:7" x14ac:dyDescent="0.25">
      <c r="G40965" t="str">
        <f t="shared" si="644"/>
        <v/>
      </c>
    </row>
    <row r="40966" spans="7:7" x14ac:dyDescent="0.25">
      <c r="G40966" t="str">
        <f t="shared" si="644"/>
        <v/>
      </c>
    </row>
    <row r="40967" spans="7:7" x14ac:dyDescent="0.25">
      <c r="G40967" t="str">
        <f t="shared" si="644"/>
        <v/>
      </c>
    </row>
    <row r="40968" spans="7:7" x14ac:dyDescent="0.25">
      <c r="G40968" t="str">
        <f t="shared" si="644"/>
        <v/>
      </c>
    </row>
    <row r="40969" spans="7:7" x14ac:dyDescent="0.25">
      <c r="G40969" t="str">
        <f t="shared" si="644"/>
        <v/>
      </c>
    </row>
    <row r="40970" spans="7:7" x14ac:dyDescent="0.25">
      <c r="G40970" t="str">
        <f t="shared" si="644"/>
        <v/>
      </c>
    </row>
    <row r="40971" spans="7:7" x14ac:dyDescent="0.25">
      <c r="G40971" t="str">
        <f t="shared" si="644"/>
        <v/>
      </c>
    </row>
    <row r="40972" spans="7:7" x14ac:dyDescent="0.25">
      <c r="G40972" t="str">
        <f t="shared" si="644"/>
        <v/>
      </c>
    </row>
    <row r="40973" spans="7:7" x14ac:dyDescent="0.25">
      <c r="G40973" t="str">
        <f t="shared" si="644"/>
        <v/>
      </c>
    </row>
    <row r="40974" spans="7:7" x14ac:dyDescent="0.25">
      <c r="G40974" t="str">
        <f t="shared" si="644"/>
        <v/>
      </c>
    </row>
    <row r="40975" spans="7:7" x14ac:dyDescent="0.25">
      <c r="G40975" t="str">
        <f t="shared" si="644"/>
        <v/>
      </c>
    </row>
    <row r="40976" spans="7:7" x14ac:dyDescent="0.25">
      <c r="G40976" t="str">
        <f t="shared" si="644"/>
        <v/>
      </c>
    </row>
    <row r="40977" spans="7:7" x14ac:dyDescent="0.25">
      <c r="G40977" t="str">
        <f t="shared" si="644"/>
        <v/>
      </c>
    </row>
    <row r="40978" spans="7:7" x14ac:dyDescent="0.25">
      <c r="G40978" t="str">
        <f t="shared" si="644"/>
        <v/>
      </c>
    </row>
    <row r="40979" spans="7:7" x14ac:dyDescent="0.25">
      <c r="G40979" t="str">
        <f t="shared" si="644"/>
        <v/>
      </c>
    </row>
    <row r="40980" spans="7:7" x14ac:dyDescent="0.25">
      <c r="G40980" t="str">
        <f t="shared" si="644"/>
        <v/>
      </c>
    </row>
    <row r="40981" spans="7:7" x14ac:dyDescent="0.25">
      <c r="G40981" t="str">
        <f t="shared" si="644"/>
        <v/>
      </c>
    </row>
    <row r="40982" spans="7:7" x14ac:dyDescent="0.25">
      <c r="G40982" t="str">
        <f t="shared" si="644"/>
        <v/>
      </c>
    </row>
    <row r="40983" spans="7:7" x14ac:dyDescent="0.25">
      <c r="G40983" t="str">
        <f t="shared" si="644"/>
        <v/>
      </c>
    </row>
    <row r="40984" spans="7:7" x14ac:dyDescent="0.25">
      <c r="G40984" t="str">
        <f t="shared" si="644"/>
        <v/>
      </c>
    </row>
    <row r="40985" spans="7:7" x14ac:dyDescent="0.25">
      <c r="G40985" t="str">
        <f t="shared" si="644"/>
        <v/>
      </c>
    </row>
    <row r="40986" spans="7:7" x14ac:dyDescent="0.25">
      <c r="G40986" t="str">
        <f t="shared" si="644"/>
        <v/>
      </c>
    </row>
    <row r="40987" spans="7:7" x14ac:dyDescent="0.25">
      <c r="G40987" t="str">
        <f t="shared" si="644"/>
        <v/>
      </c>
    </row>
    <row r="40988" spans="7:7" x14ac:dyDescent="0.25">
      <c r="G40988" t="str">
        <f t="shared" si="644"/>
        <v/>
      </c>
    </row>
    <row r="40989" spans="7:7" x14ac:dyDescent="0.25">
      <c r="G40989" t="str">
        <f t="shared" si="644"/>
        <v/>
      </c>
    </row>
    <row r="40990" spans="7:7" x14ac:dyDescent="0.25">
      <c r="G40990" t="str">
        <f t="shared" si="644"/>
        <v/>
      </c>
    </row>
    <row r="40991" spans="7:7" x14ac:dyDescent="0.25">
      <c r="G40991" t="str">
        <f t="shared" si="644"/>
        <v/>
      </c>
    </row>
    <row r="40992" spans="7:7" x14ac:dyDescent="0.25">
      <c r="G40992" t="str">
        <f t="shared" si="644"/>
        <v/>
      </c>
    </row>
    <row r="40993" spans="7:7" x14ac:dyDescent="0.25">
      <c r="G40993" t="str">
        <f t="shared" si="644"/>
        <v/>
      </c>
    </row>
    <row r="40994" spans="7:7" x14ac:dyDescent="0.25">
      <c r="G40994" t="str">
        <f t="shared" si="644"/>
        <v/>
      </c>
    </row>
    <row r="40995" spans="7:7" x14ac:dyDescent="0.25">
      <c r="G40995" t="str">
        <f t="shared" si="644"/>
        <v/>
      </c>
    </row>
    <row r="40996" spans="7:7" x14ac:dyDescent="0.25">
      <c r="G40996" t="str">
        <f t="shared" si="644"/>
        <v/>
      </c>
    </row>
    <row r="40997" spans="7:7" x14ac:dyDescent="0.25">
      <c r="G40997" t="str">
        <f t="shared" si="644"/>
        <v/>
      </c>
    </row>
    <row r="40998" spans="7:7" x14ac:dyDescent="0.25">
      <c r="G40998" t="str">
        <f t="shared" si="644"/>
        <v/>
      </c>
    </row>
    <row r="40999" spans="7:7" x14ac:dyDescent="0.25">
      <c r="G40999" t="str">
        <f t="shared" si="644"/>
        <v/>
      </c>
    </row>
    <row r="41000" spans="7:7" x14ac:dyDescent="0.25">
      <c r="G41000" t="str">
        <f t="shared" si="644"/>
        <v/>
      </c>
    </row>
    <row r="41001" spans="7:7" x14ac:dyDescent="0.25">
      <c r="G41001" t="str">
        <f t="shared" si="644"/>
        <v/>
      </c>
    </row>
    <row r="41002" spans="7:7" x14ac:dyDescent="0.25">
      <c r="G41002" t="str">
        <f t="shared" si="644"/>
        <v/>
      </c>
    </row>
    <row r="41003" spans="7:7" x14ac:dyDescent="0.25">
      <c r="G41003" t="str">
        <f t="shared" si="644"/>
        <v/>
      </c>
    </row>
    <row r="41004" spans="7:7" x14ac:dyDescent="0.25">
      <c r="G41004" t="str">
        <f t="shared" si="644"/>
        <v/>
      </c>
    </row>
    <row r="41005" spans="7:7" x14ac:dyDescent="0.25">
      <c r="G41005" t="str">
        <f t="shared" si="644"/>
        <v/>
      </c>
    </row>
    <row r="41006" spans="7:7" x14ac:dyDescent="0.25">
      <c r="G41006" t="str">
        <f t="shared" si="644"/>
        <v/>
      </c>
    </row>
    <row r="41007" spans="7:7" x14ac:dyDescent="0.25">
      <c r="G41007" t="str">
        <f t="shared" si="644"/>
        <v/>
      </c>
    </row>
    <row r="41008" spans="7:7" x14ac:dyDescent="0.25">
      <c r="G41008" t="str">
        <f t="shared" si="644"/>
        <v/>
      </c>
    </row>
    <row r="41009" spans="7:7" x14ac:dyDescent="0.25">
      <c r="G41009" t="str">
        <f t="shared" si="644"/>
        <v/>
      </c>
    </row>
    <row r="41010" spans="7:7" x14ac:dyDescent="0.25">
      <c r="G41010" t="str">
        <f t="shared" si="644"/>
        <v/>
      </c>
    </row>
    <row r="41011" spans="7:7" x14ac:dyDescent="0.25">
      <c r="G41011" t="str">
        <f t="shared" si="644"/>
        <v/>
      </c>
    </row>
    <row r="41012" spans="7:7" x14ac:dyDescent="0.25">
      <c r="G41012" t="str">
        <f t="shared" si="644"/>
        <v/>
      </c>
    </row>
    <row r="41013" spans="7:7" x14ac:dyDescent="0.25">
      <c r="G41013" t="str">
        <f t="shared" si="644"/>
        <v/>
      </c>
    </row>
    <row r="41014" spans="7:7" x14ac:dyDescent="0.25">
      <c r="G41014" t="str">
        <f t="shared" si="644"/>
        <v/>
      </c>
    </row>
    <row r="41015" spans="7:7" x14ac:dyDescent="0.25">
      <c r="G41015" t="str">
        <f t="shared" si="644"/>
        <v/>
      </c>
    </row>
    <row r="41016" spans="7:7" x14ac:dyDescent="0.25">
      <c r="G41016" t="str">
        <f t="shared" si="644"/>
        <v/>
      </c>
    </row>
    <row r="41017" spans="7:7" x14ac:dyDescent="0.25">
      <c r="G41017" t="str">
        <f t="shared" si="644"/>
        <v/>
      </c>
    </row>
    <row r="41018" spans="7:7" x14ac:dyDescent="0.25">
      <c r="G41018" t="str">
        <f t="shared" si="644"/>
        <v/>
      </c>
    </row>
    <row r="41019" spans="7:7" x14ac:dyDescent="0.25">
      <c r="G41019" t="str">
        <f t="shared" si="644"/>
        <v/>
      </c>
    </row>
    <row r="41020" spans="7:7" x14ac:dyDescent="0.25">
      <c r="G41020" t="str">
        <f t="shared" si="644"/>
        <v/>
      </c>
    </row>
    <row r="41021" spans="7:7" x14ac:dyDescent="0.25">
      <c r="G41021" t="str">
        <f t="shared" ref="G41021:G41084" si="645">LEFT(F41021,2)</f>
        <v/>
      </c>
    </row>
    <row r="41022" spans="7:7" x14ac:dyDescent="0.25">
      <c r="G41022" t="str">
        <f t="shared" si="645"/>
        <v/>
      </c>
    </row>
    <row r="41023" spans="7:7" x14ac:dyDescent="0.25">
      <c r="G41023" t="str">
        <f t="shared" si="645"/>
        <v/>
      </c>
    </row>
    <row r="41024" spans="7:7" x14ac:dyDescent="0.25">
      <c r="G41024" t="str">
        <f t="shared" si="645"/>
        <v/>
      </c>
    </row>
    <row r="41025" spans="7:7" x14ac:dyDescent="0.25">
      <c r="G41025" t="str">
        <f t="shared" si="645"/>
        <v/>
      </c>
    </row>
    <row r="41026" spans="7:7" x14ac:dyDescent="0.25">
      <c r="G41026" t="str">
        <f t="shared" si="645"/>
        <v/>
      </c>
    </row>
    <row r="41027" spans="7:7" x14ac:dyDescent="0.25">
      <c r="G41027" t="str">
        <f t="shared" si="645"/>
        <v/>
      </c>
    </row>
    <row r="41028" spans="7:7" x14ac:dyDescent="0.25">
      <c r="G41028" t="str">
        <f t="shared" si="645"/>
        <v/>
      </c>
    </row>
    <row r="41029" spans="7:7" x14ac:dyDescent="0.25">
      <c r="G41029" t="str">
        <f t="shared" si="645"/>
        <v/>
      </c>
    </row>
    <row r="41030" spans="7:7" x14ac:dyDescent="0.25">
      <c r="G41030" t="str">
        <f t="shared" si="645"/>
        <v/>
      </c>
    </row>
    <row r="41031" spans="7:7" x14ac:dyDescent="0.25">
      <c r="G41031" t="str">
        <f t="shared" si="645"/>
        <v/>
      </c>
    </row>
    <row r="41032" spans="7:7" x14ac:dyDescent="0.25">
      <c r="G41032" t="str">
        <f t="shared" si="645"/>
        <v/>
      </c>
    </row>
    <row r="41033" spans="7:7" x14ac:dyDescent="0.25">
      <c r="G41033" t="str">
        <f t="shared" si="645"/>
        <v/>
      </c>
    </row>
    <row r="41034" spans="7:7" x14ac:dyDescent="0.25">
      <c r="G41034" t="str">
        <f t="shared" si="645"/>
        <v/>
      </c>
    </row>
    <row r="41035" spans="7:7" x14ac:dyDescent="0.25">
      <c r="G41035" t="str">
        <f t="shared" si="645"/>
        <v/>
      </c>
    </row>
    <row r="41036" spans="7:7" x14ac:dyDescent="0.25">
      <c r="G41036" t="str">
        <f t="shared" si="645"/>
        <v/>
      </c>
    </row>
    <row r="41037" spans="7:7" x14ac:dyDescent="0.25">
      <c r="G41037" t="str">
        <f t="shared" si="645"/>
        <v/>
      </c>
    </row>
    <row r="41038" spans="7:7" x14ac:dyDescent="0.25">
      <c r="G41038" t="str">
        <f t="shared" si="645"/>
        <v/>
      </c>
    </row>
    <row r="41039" spans="7:7" x14ac:dyDescent="0.25">
      <c r="G41039" t="str">
        <f t="shared" si="645"/>
        <v/>
      </c>
    </row>
    <row r="41040" spans="7:7" x14ac:dyDescent="0.25">
      <c r="G41040" t="str">
        <f t="shared" si="645"/>
        <v/>
      </c>
    </row>
    <row r="41041" spans="7:7" x14ac:dyDescent="0.25">
      <c r="G41041" t="str">
        <f t="shared" si="645"/>
        <v/>
      </c>
    </row>
    <row r="41042" spans="7:7" x14ac:dyDescent="0.25">
      <c r="G41042" t="str">
        <f t="shared" si="645"/>
        <v/>
      </c>
    </row>
    <row r="41043" spans="7:7" x14ac:dyDescent="0.25">
      <c r="G41043" t="str">
        <f t="shared" si="645"/>
        <v/>
      </c>
    </row>
    <row r="41044" spans="7:7" x14ac:dyDescent="0.25">
      <c r="G41044" t="str">
        <f t="shared" si="645"/>
        <v/>
      </c>
    </row>
    <row r="41045" spans="7:7" x14ac:dyDescent="0.25">
      <c r="G41045" t="str">
        <f t="shared" si="645"/>
        <v/>
      </c>
    </row>
    <row r="41046" spans="7:7" x14ac:dyDescent="0.25">
      <c r="G41046" t="str">
        <f t="shared" si="645"/>
        <v/>
      </c>
    </row>
    <row r="41047" spans="7:7" x14ac:dyDescent="0.25">
      <c r="G41047" t="str">
        <f t="shared" si="645"/>
        <v/>
      </c>
    </row>
    <row r="41048" spans="7:7" x14ac:dyDescent="0.25">
      <c r="G41048" t="str">
        <f t="shared" si="645"/>
        <v/>
      </c>
    </row>
    <row r="41049" spans="7:7" x14ac:dyDescent="0.25">
      <c r="G41049" t="str">
        <f t="shared" si="645"/>
        <v/>
      </c>
    </row>
    <row r="41050" spans="7:7" x14ac:dyDescent="0.25">
      <c r="G41050" t="str">
        <f t="shared" si="645"/>
        <v/>
      </c>
    </row>
    <row r="41051" spans="7:7" x14ac:dyDescent="0.25">
      <c r="G41051" t="str">
        <f t="shared" si="645"/>
        <v/>
      </c>
    </row>
    <row r="41052" spans="7:7" x14ac:dyDescent="0.25">
      <c r="G41052" t="str">
        <f t="shared" si="645"/>
        <v/>
      </c>
    </row>
    <row r="41053" spans="7:7" x14ac:dyDescent="0.25">
      <c r="G41053" t="str">
        <f t="shared" si="645"/>
        <v/>
      </c>
    </row>
    <row r="41054" spans="7:7" x14ac:dyDescent="0.25">
      <c r="G41054" t="str">
        <f t="shared" si="645"/>
        <v/>
      </c>
    </row>
    <row r="41055" spans="7:7" x14ac:dyDescent="0.25">
      <c r="G41055" t="str">
        <f t="shared" si="645"/>
        <v/>
      </c>
    </row>
    <row r="41056" spans="7:7" x14ac:dyDescent="0.25">
      <c r="G41056" t="str">
        <f t="shared" si="645"/>
        <v/>
      </c>
    </row>
    <row r="41057" spans="7:7" x14ac:dyDescent="0.25">
      <c r="G41057" t="str">
        <f t="shared" si="645"/>
        <v/>
      </c>
    </row>
    <row r="41058" spans="7:7" x14ac:dyDescent="0.25">
      <c r="G41058" t="str">
        <f t="shared" si="645"/>
        <v/>
      </c>
    </row>
    <row r="41059" spans="7:7" x14ac:dyDescent="0.25">
      <c r="G41059" t="str">
        <f t="shared" si="645"/>
        <v/>
      </c>
    </row>
    <row r="41060" spans="7:7" x14ac:dyDescent="0.25">
      <c r="G41060" t="str">
        <f t="shared" si="645"/>
        <v/>
      </c>
    </row>
    <row r="41061" spans="7:7" x14ac:dyDescent="0.25">
      <c r="G41061" t="str">
        <f t="shared" si="645"/>
        <v/>
      </c>
    </row>
    <row r="41062" spans="7:7" x14ac:dyDescent="0.25">
      <c r="G41062" t="str">
        <f t="shared" si="645"/>
        <v/>
      </c>
    </row>
    <row r="41063" spans="7:7" x14ac:dyDescent="0.25">
      <c r="G41063" t="str">
        <f t="shared" si="645"/>
        <v/>
      </c>
    </row>
    <row r="41064" spans="7:7" x14ac:dyDescent="0.25">
      <c r="G41064" t="str">
        <f t="shared" si="645"/>
        <v/>
      </c>
    </row>
    <row r="41065" spans="7:7" x14ac:dyDescent="0.25">
      <c r="G41065" t="str">
        <f t="shared" si="645"/>
        <v/>
      </c>
    </row>
    <row r="41066" spans="7:7" x14ac:dyDescent="0.25">
      <c r="G41066" t="str">
        <f t="shared" si="645"/>
        <v/>
      </c>
    </row>
    <row r="41067" spans="7:7" x14ac:dyDescent="0.25">
      <c r="G41067" t="str">
        <f t="shared" si="645"/>
        <v/>
      </c>
    </row>
    <row r="41068" spans="7:7" x14ac:dyDescent="0.25">
      <c r="G41068" t="str">
        <f t="shared" si="645"/>
        <v/>
      </c>
    </row>
    <row r="41069" spans="7:7" x14ac:dyDescent="0.25">
      <c r="G41069" t="str">
        <f t="shared" si="645"/>
        <v/>
      </c>
    </row>
    <row r="41070" spans="7:7" x14ac:dyDescent="0.25">
      <c r="G41070" t="str">
        <f t="shared" si="645"/>
        <v/>
      </c>
    </row>
    <row r="41071" spans="7:7" x14ac:dyDescent="0.25">
      <c r="G41071" t="str">
        <f t="shared" si="645"/>
        <v/>
      </c>
    </row>
    <row r="41072" spans="7:7" x14ac:dyDescent="0.25">
      <c r="G41072" t="str">
        <f t="shared" si="645"/>
        <v/>
      </c>
    </row>
    <row r="41073" spans="7:7" x14ac:dyDescent="0.25">
      <c r="G41073" t="str">
        <f t="shared" si="645"/>
        <v/>
      </c>
    </row>
    <row r="41074" spans="7:7" x14ac:dyDescent="0.25">
      <c r="G41074" t="str">
        <f t="shared" si="645"/>
        <v/>
      </c>
    </row>
    <row r="41075" spans="7:7" x14ac:dyDescent="0.25">
      <c r="G41075" t="str">
        <f t="shared" si="645"/>
        <v/>
      </c>
    </row>
    <row r="41076" spans="7:7" x14ac:dyDescent="0.25">
      <c r="G41076" t="str">
        <f t="shared" si="645"/>
        <v/>
      </c>
    </row>
    <row r="41077" spans="7:7" x14ac:dyDescent="0.25">
      <c r="G41077" t="str">
        <f t="shared" si="645"/>
        <v/>
      </c>
    </row>
    <row r="41078" spans="7:7" x14ac:dyDescent="0.25">
      <c r="G41078" t="str">
        <f t="shared" si="645"/>
        <v/>
      </c>
    </row>
    <row r="41079" spans="7:7" x14ac:dyDescent="0.25">
      <c r="G41079" t="str">
        <f t="shared" si="645"/>
        <v/>
      </c>
    </row>
    <row r="41080" spans="7:7" x14ac:dyDescent="0.25">
      <c r="G41080" t="str">
        <f t="shared" si="645"/>
        <v/>
      </c>
    </row>
    <row r="41081" spans="7:7" x14ac:dyDescent="0.25">
      <c r="G41081" t="str">
        <f t="shared" si="645"/>
        <v/>
      </c>
    </row>
    <row r="41082" spans="7:7" x14ac:dyDescent="0.25">
      <c r="G41082" t="str">
        <f t="shared" si="645"/>
        <v/>
      </c>
    </row>
    <row r="41083" spans="7:7" x14ac:dyDescent="0.25">
      <c r="G41083" t="str">
        <f t="shared" si="645"/>
        <v/>
      </c>
    </row>
    <row r="41084" spans="7:7" x14ac:dyDescent="0.25">
      <c r="G41084" t="str">
        <f t="shared" si="645"/>
        <v/>
      </c>
    </row>
    <row r="41085" spans="7:7" x14ac:dyDescent="0.25">
      <c r="G41085" t="str">
        <f t="shared" ref="G41085:G41148" si="646">LEFT(F41085,2)</f>
        <v/>
      </c>
    </row>
    <row r="41086" spans="7:7" x14ac:dyDescent="0.25">
      <c r="G41086" t="str">
        <f t="shared" si="646"/>
        <v/>
      </c>
    </row>
    <row r="41087" spans="7:7" x14ac:dyDescent="0.25">
      <c r="G41087" t="str">
        <f t="shared" si="646"/>
        <v/>
      </c>
    </row>
    <row r="41088" spans="7:7" x14ac:dyDescent="0.25">
      <c r="G41088" t="str">
        <f t="shared" si="646"/>
        <v/>
      </c>
    </row>
    <row r="41089" spans="7:7" x14ac:dyDescent="0.25">
      <c r="G41089" t="str">
        <f t="shared" si="646"/>
        <v/>
      </c>
    </row>
    <row r="41090" spans="7:7" x14ac:dyDescent="0.25">
      <c r="G41090" t="str">
        <f t="shared" si="646"/>
        <v/>
      </c>
    </row>
    <row r="41091" spans="7:7" x14ac:dyDescent="0.25">
      <c r="G41091" t="str">
        <f t="shared" si="646"/>
        <v/>
      </c>
    </row>
    <row r="41092" spans="7:7" x14ac:dyDescent="0.25">
      <c r="G41092" t="str">
        <f t="shared" si="646"/>
        <v/>
      </c>
    </row>
    <row r="41093" spans="7:7" x14ac:dyDescent="0.25">
      <c r="G41093" t="str">
        <f t="shared" si="646"/>
        <v/>
      </c>
    </row>
    <row r="41094" spans="7:7" x14ac:dyDescent="0.25">
      <c r="G41094" t="str">
        <f t="shared" si="646"/>
        <v/>
      </c>
    </row>
    <row r="41095" spans="7:7" x14ac:dyDescent="0.25">
      <c r="G41095" t="str">
        <f t="shared" si="646"/>
        <v/>
      </c>
    </row>
    <row r="41096" spans="7:7" x14ac:dyDescent="0.25">
      <c r="G41096" t="str">
        <f t="shared" si="646"/>
        <v/>
      </c>
    </row>
    <row r="41097" spans="7:7" x14ac:dyDescent="0.25">
      <c r="G41097" t="str">
        <f t="shared" si="646"/>
        <v/>
      </c>
    </row>
    <row r="41098" spans="7:7" x14ac:dyDescent="0.25">
      <c r="G41098" t="str">
        <f t="shared" si="646"/>
        <v/>
      </c>
    </row>
    <row r="41099" spans="7:7" x14ac:dyDescent="0.25">
      <c r="G41099" t="str">
        <f t="shared" si="646"/>
        <v/>
      </c>
    </row>
    <row r="41100" spans="7:7" x14ac:dyDescent="0.25">
      <c r="G41100" t="str">
        <f t="shared" si="646"/>
        <v/>
      </c>
    </row>
    <row r="41101" spans="7:7" x14ac:dyDescent="0.25">
      <c r="G41101" t="str">
        <f t="shared" si="646"/>
        <v/>
      </c>
    </row>
    <row r="41102" spans="7:7" x14ac:dyDescent="0.25">
      <c r="G41102" t="str">
        <f t="shared" si="646"/>
        <v/>
      </c>
    </row>
    <row r="41103" spans="7:7" x14ac:dyDescent="0.25">
      <c r="G41103" t="str">
        <f t="shared" si="646"/>
        <v/>
      </c>
    </row>
    <row r="41104" spans="7:7" x14ac:dyDescent="0.25">
      <c r="G41104" t="str">
        <f t="shared" si="646"/>
        <v/>
      </c>
    </row>
    <row r="41105" spans="7:7" x14ac:dyDescent="0.25">
      <c r="G41105" t="str">
        <f t="shared" si="646"/>
        <v/>
      </c>
    </row>
    <row r="41106" spans="7:7" x14ac:dyDescent="0.25">
      <c r="G41106" t="str">
        <f t="shared" si="646"/>
        <v/>
      </c>
    </row>
    <row r="41107" spans="7:7" x14ac:dyDescent="0.25">
      <c r="G41107" t="str">
        <f t="shared" si="646"/>
        <v/>
      </c>
    </row>
    <row r="41108" spans="7:7" x14ac:dyDescent="0.25">
      <c r="G41108" t="str">
        <f t="shared" si="646"/>
        <v/>
      </c>
    </row>
    <row r="41109" spans="7:7" x14ac:dyDescent="0.25">
      <c r="G41109" t="str">
        <f t="shared" si="646"/>
        <v/>
      </c>
    </row>
    <row r="41110" spans="7:7" x14ac:dyDescent="0.25">
      <c r="G41110" t="str">
        <f t="shared" si="646"/>
        <v/>
      </c>
    </row>
    <row r="41111" spans="7:7" x14ac:dyDescent="0.25">
      <c r="G41111" t="str">
        <f t="shared" si="646"/>
        <v/>
      </c>
    </row>
    <row r="41112" spans="7:7" x14ac:dyDescent="0.25">
      <c r="G41112" t="str">
        <f t="shared" si="646"/>
        <v/>
      </c>
    </row>
    <row r="41113" spans="7:7" x14ac:dyDescent="0.25">
      <c r="G41113" t="str">
        <f t="shared" si="646"/>
        <v/>
      </c>
    </row>
    <row r="41114" spans="7:7" x14ac:dyDescent="0.25">
      <c r="G41114" t="str">
        <f t="shared" si="646"/>
        <v/>
      </c>
    </row>
    <row r="41115" spans="7:7" x14ac:dyDescent="0.25">
      <c r="G41115" t="str">
        <f t="shared" si="646"/>
        <v/>
      </c>
    </row>
    <row r="41116" spans="7:7" x14ac:dyDescent="0.25">
      <c r="G41116" t="str">
        <f t="shared" si="646"/>
        <v/>
      </c>
    </row>
    <row r="41117" spans="7:7" x14ac:dyDescent="0.25">
      <c r="G41117" t="str">
        <f t="shared" si="646"/>
        <v/>
      </c>
    </row>
    <row r="41118" spans="7:7" x14ac:dyDescent="0.25">
      <c r="G41118" t="str">
        <f t="shared" si="646"/>
        <v/>
      </c>
    </row>
    <row r="41119" spans="7:7" x14ac:dyDescent="0.25">
      <c r="G41119" t="str">
        <f t="shared" si="646"/>
        <v/>
      </c>
    </row>
    <row r="41120" spans="7:7" x14ac:dyDescent="0.25">
      <c r="G41120" t="str">
        <f t="shared" si="646"/>
        <v/>
      </c>
    </row>
    <row r="41121" spans="7:7" x14ac:dyDescent="0.25">
      <c r="G41121" t="str">
        <f t="shared" si="646"/>
        <v/>
      </c>
    </row>
    <row r="41122" spans="7:7" x14ac:dyDescent="0.25">
      <c r="G41122" t="str">
        <f t="shared" si="646"/>
        <v/>
      </c>
    </row>
    <row r="41123" spans="7:7" x14ac:dyDescent="0.25">
      <c r="G41123" t="str">
        <f t="shared" si="646"/>
        <v/>
      </c>
    </row>
    <row r="41124" spans="7:7" x14ac:dyDescent="0.25">
      <c r="G41124" t="str">
        <f t="shared" si="646"/>
        <v/>
      </c>
    </row>
    <row r="41125" spans="7:7" x14ac:dyDescent="0.25">
      <c r="G41125" t="str">
        <f t="shared" si="646"/>
        <v/>
      </c>
    </row>
    <row r="41126" spans="7:7" x14ac:dyDescent="0.25">
      <c r="G41126" t="str">
        <f t="shared" si="646"/>
        <v/>
      </c>
    </row>
    <row r="41127" spans="7:7" x14ac:dyDescent="0.25">
      <c r="G41127" t="str">
        <f t="shared" si="646"/>
        <v/>
      </c>
    </row>
    <row r="41128" spans="7:7" x14ac:dyDescent="0.25">
      <c r="G41128" t="str">
        <f t="shared" si="646"/>
        <v/>
      </c>
    </row>
    <row r="41129" spans="7:7" x14ac:dyDescent="0.25">
      <c r="G41129" t="str">
        <f t="shared" si="646"/>
        <v/>
      </c>
    </row>
    <row r="41130" spans="7:7" x14ac:dyDescent="0.25">
      <c r="G41130" t="str">
        <f t="shared" si="646"/>
        <v/>
      </c>
    </row>
    <row r="41131" spans="7:7" x14ac:dyDescent="0.25">
      <c r="G41131" t="str">
        <f t="shared" si="646"/>
        <v/>
      </c>
    </row>
    <row r="41132" spans="7:7" x14ac:dyDescent="0.25">
      <c r="G41132" t="str">
        <f t="shared" si="646"/>
        <v/>
      </c>
    </row>
    <row r="41133" spans="7:7" x14ac:dyDescent="0.25">
      <c r="G41133" t="str">
        <f t="shared" si="646"/>
        <v/>
      </c>
    </row>
    <row r="41134" spans="7:7" x14ac:dyDescent="0.25">
      <c r="G41134" t="str">
        <f t="shared" si="646"/>
        <v/>
      </c>
    </row>
    <row r="41135" spans="7:7" x14ac:dyDescent="0.25">
      <c r="G41135" t="str">
        <f t="shared" si="646"/>
        <v/>
      </c>
    </row>
    <row r="41136" spans="7:7" x14ac:dyDescent="0.25">
      <c r="G41136" t="str">
        <f t="shared" si="646"/>
        <v/>
      </c>
    </row>
    <row r="41137" spans="7:7" x14ac:dyDescent="0.25">
      <c r="G41137" t="str">
        <f t="shared" si="646"/>
        <v/>
      </c>
    </row>
    <row r="41138" spans="7:7" x14ac:dyDescent="0.25">
      <c r="G41138" t="str">
        <f t="shared" si="646"/>
        <v/>
      </c>
    </row>
    <row r="41139" spans="7:7" x14ac:dyDescent="0.25">
      <c r="G41139" t="str">
        <f t="shared" si="646"/>
        <v/>
      </c>
    </row>
    <row r="41140" spans="7:7" x14ac:dyDescent="0.25">
      <c r="G41140" t="str">
        <f t="shared" si="646"/>
        <v/>
      </c>
    </row>
    <row r="41141" spans="7:7" x14ac:dyDescent="0.25">
      <c r="G41141" t="str">
        <f t="shared" si="646"/>
        <v/>
      </c>
    </row>
    <row r="41142" spans="7:7" x14ac:dyDescent="0.25">
      <c r="G41142" t="str">
        <f t="shared" si="646"/>
        <v/>
      </c>
    </row>
    <row r="41143" spans="7:7" x14ac:dyDescent="0.25">
      <c r="G41143" t="str">
        <f t="shared" si="646"/>
        <v/>
      </c>
    </row>
    <row r="41144" spans="7:7" x14ac:dyDescent="0.25">
      <c r="G41144" t="str">
        <f t="shared" si="646"/>
        <v/>
      </c>
    </row>
    <row r="41145" spans="7:7" x14ac:dyDescent="0.25">
      <c r="G41145" t="str">
        <f t="shared" si="646"/>
        <v/>
      </c>
    </row>
    <row r="41146" spans="7:7" x14ac:dyDescent="0.25">
      <c r="G41146" t="str">
        <f t="shared" si="646"/>
        <v/>
      </c>
    </row>
    <row r="41147" spans="7:7" x14ac:dyDescent="0.25">
      <c r="G41147" t="str">
        <f t="shared" si="646"/>
        <v/>
      </c>
    </row>
    <row r="41148" spans="7:7" x14ac:dyDescent="0.25">
      <c r="G41148" t="str">
        <f t="shared" si="646"/>
        <v/>
      </c>
    </row>
    <row r="41149" spans="7:7" x14ac:dyDescent="0.25">
      <c r="G41149" t="str">
        <f t="shared" ref="G41149:G41212" si="647">LEFT(F41149,2)</f>
        <v/>
      </c>
    </row>
    <row r="41150" spans="7:7" x14ac:dyDescent="0.25">
      <c r="G41150" t="str">
        <f t="shared" si="647"/>
        <v/>
      </c>
    </row>
    <row r="41151" spans="7:7" x14ac:dyDescent="0.25">
      <c r="G41151" t="str">
        <f t="shared" si="647"/>
        <v/>
      </c>
    </row>
    <row r="41152" spans="7:7" x14ac:dyDescent="0.25">
      <c r="G41152" t="str">
        <f t="shared" si="647"/>
        <v/>
      </c>
    </row>
    <row r="41153" spans="7:7" x14ac:dyDescent="0.25">
      <c r="G41153" t="str">
        <f t="shared" si="647"/>
        <v/>
      </c>
    </row>
    <row r="41154" spans="7:7" x14ac:dyDescent="0.25">
      <c r="G41154" t="str">
        <f t="shared" si="647"/>
        <v/>
      </c>
    </row>
    <row r="41155" spans="7:7" x14ac:dyDescent="0.25">
      <c r="G41155" t="str">
        <f t="shared" si="647"/>
        <v/>
      </c>
    </row>
    <row r="41156" spans="7:7" x14ac:dyDescent="0.25">
      <c r="G41156" t="str">
        <f t="shared" si="647"/>
        <v/>
      </c>
    </row>
    <row r="41157" spans="7:7" x14ac:dyDescent="0.25">
      <c r="G41157" t="str">
        <f t="shared" si="647"/>
        <v/>
      </c>
    </row>
    <row r="41158" spans="7:7" x14ac:dyDescent="0.25">
      <c r="G41158" t="str">
        <f t="shared" si="647"/>
        <v/>
      </c>
    </row>
    <row r="41159" spans="7:7" x14ac:dyDescent="0.25">
      <c r="G41159" t="str">
        <f t="shared" si="647"/>
        <v/>
      </c>
    </row>
    <row r="41160" spans="7:7" x14ac:dyDescent="0.25">
      <c r="G41160" t="str">
        <f t="shared" si="647"/>
        <v/>
      </c>
    </row>
    <row r="41161" spans="7:7" x14ac:dyDescent="0.25">
      <c r="G41161" t="str">
        <f t="shared" si="647"/>
        <v/>
      </c>
    </row>
    <row r="41162" spans="7:7" x14ac:dyDescent="0.25">
      <c r="G41162" t="str">
        <f t="shared" si="647"/>
        <v/>
      </c>
    </row>
    <row r="41163" spans="7:7" x14ac:dyDescent="0.25">
      <c r="G41163" t="str">
        <f t="shared" si="647"/>
        <v/>
      </c>
    </row>
    <row r="41164" spans="7:7" x14ac:dyDescent="0.25">
      <c r="G41164" t="str">
        <f t="shared" si="647"/>
        <v/>
      </c>
    </row>
    <row r="41165" spans="7:7" x14ac:dyDescent="0.25">
      <c r="G41165" t="str">
        <f t="shared" si="647"/>
        <v/>
      </c>
    </row>
    <row r="41166" spans="7:7" x14ac:dyDescent="0.25">
      <c r="G41166" t="str">
        <f t="shared" si="647"/>
        <v/>
      </c>
    </row>
    <row r="41167" spans="7:7" x14ac:dyDescent="0.25">
      <c r="G41167" t="str">
        <f t="shared" si="647"/>
        <v/>
      </c>
    </row>
    <row r="41168" spans="7:7" x14ac:dyDescent="0.25">
      <c r="G41168" t="str">
        <f t="shared" si="647"/>
        <v/>
      </c>
    </row>
    <row r="41169" spans="7:7" x14ac:dyDescent="0.25">
      <c r="G41169" t="str">
        <f t="shared" si="647"/>
        <v/>
      </c>
    </row>
    <row r="41170" spans="7:7" x14ac:dyDescent="0.25">
      <c r="G41170" t="str">
        <f t="shared" si="647"/>
        <v/>
      </c>
    </row>
    <row r="41171" spans="7:7" x14ac:dyDescent="0.25">
      <c r="G41171" t="str">
        <f t="shared" si="647"/>
        <v/>
      </c>
    </row>
    <row r="41172" spans="7:7" x14ac:dyDescent="0.25">
      <c r="G41172" t="str">
        <f t="shared" si="647"/>
        <v/>
      </c>
    </row>
    <row r="41173" spans="7:7" x14ac:dyDescent="0.25">
      <c r="G41173" t="str">
        <f t="shared" si="647"/>
        <v/>
      </c>
    </row>
    <row r="41174" spans="7:7" x14ac:dyDescent="0.25">
      <c r="G41174" t="str">
        <f t="shared" si="647"/>
        <v/>
      </c>
    </row>
    <row r="41175" spans="7:7" x14ac:dyDescent="0.25">
      <c r="G41175" t="str">
        <f t="shared" si="647"/>
        <v/>
      </c>
    </row>
    <row r="41176" spans="7:7" x14ac:dyDescent="0.25">
      <c r="G41176" t="str">
        <f t="shared" si="647"/>
        <v/>
      </c>
    </row>
    <row r="41177" spans="7:7" x14ac:dyDescent="0.25">
      <c r="G41177" t="str">
        <f t="shared" si="647"/>
        <v/>
      </c>
    </row>
    <row r="41178" spans="7:7" x14ac:dyDescent="0.25">
      <c r="G41178" t="str">
        <f t="shared" si="647"/>
        <v/>
      </c>
    </row>
    <row r="41179" spans="7:7" x14ac:dyDescent="0.25">
      <c r="G41179" t="str">
        <f t="shared" si="647"/>
        <v/>
      </c>
    </row>
    <row r="41180" spans="7:7" x14ac:dyDescent="0.25">
      <c r="G41180" t="str">
        <f t="shared" si="647"/>
        <v/>
      </c>
    </row>
    <row r="41181" spans="7:7" x14ac:dyDescent="0.25">
      <c r="G41181" t="str">
        <f t="shared" si="647"/>
        <v/>
      </c>
    </row>
    <row r="41182" spans="7:7" x14ac:dyDescent="0.25">
      <c r="G41182" t="str">
        <f t="shared" si="647"/>
        <v/>
      </c>
    </row>
    <row r="41183" spans="7:7" x14ac:dyDescent="0.25">
      <c r="G41183" t="str">
        <f t="shared" si="647"/>
        <v/>
      </c>
    </row>
    <row r="41184" spans="7:7" x14ac:dyDescent="0.25">
      <c r="G41184" t="str">
        <f t="shared" si="647"/>
        <v/>
      </c>
    </row>
    <row r="41185" spans="7:7" x14ac:dyDescent="0.25">
      <c r="G41185" t="str">
        <f t="shared" si="647"/>
        <v/>
      </c>
    </row>
    <row r="41186" spans="7:7" x14ac:dyDescent="0.25">
      <c r="G41186" t="str">
        <f t="shared" si="647"/>
        <v/>
      </c>
    </row>
    <row r="41187" spans="7:7" x14ac:dyDescent="0.25">
      <c r="G41187" t="str">
        <f t="shared" si="647"/>
        <v/>
      </c>
    </row>
    <row r="41188" spans="7:7" x14ac:dyDescent="0.25">
      <c r="G41188" t="str">
        <f t="shared" si="647"/>
        <v/>
      </c>
    </row>
    <row r="41189" spans="7:7" x14ac:dyDescent="0.25">
      <c r="G41189" t="str">
        <f t="shared" si="647"/>
        <v/>
      </c>
    </row>
    <row r="41190" spans="7:7" x14ac:dyDescent="0.25">
      <c r="G41190" t="str">
        <f t="shared" si="647"/>
        <v/>
      </c>
    </row>
    <row r="41191" spans="7:7" x14ac:dyDescent="0.25">
      <c r="G41191" t="str">
        <f t="shared" si="647"/>
        <v/>
      </c>
    </row>
    <row r="41192" spans="7:7" x14ac:dyDescent="0.25">
      <c r="G41192" t="str">
        <f t="shared" si="647"/>
        <v/>
      </c>
    </row>
    <row r="41193" spans="7:7" x14ac:dyDescent="0.25">
      <c r="G41193" t="str">
        <f t="shared" si="647"/>
        <v/>
      </c>
    </row>
    <row r="41194" spans="7:7" x14ac:dyDescent="0.25">
      <c r="G41194" t="str">
        <f t="shared" si="647"/>
        <v/>
      </c>
    </row>
    <row r="41195" spans="7:7" x14ac:dyDescent="0.25">
      <c r="G41195" t="str">
        <f t="shared" si="647"/>
        <v/>
      </c>
    </row>
    <row r="41196" spans="7:7" x14ac:dyDescent="0.25">
      <c r="G41196" t="str">
        <f t="shared" si="647"/>
        <v/>
      </c>
    </row>
    <row r="41197" spans="7:7" x14ac:dyDescent="0.25">
      <c r="G41197" t="str">
        <f t="shared" si="647"/>
        <v/>
      </c>
    </row>
    <row r="41198" spans="7:7" x14ac:dyDescent="0.25">
      <c r="G41198" t="str">
        <f t="shared" si="647"/>
        <v/>
      </c>
    </row>
    <row r="41199" spans="7:7" x14ac:dyDescent="0.25">
      <c r="G41199" t="str">
        <f t="shared" si="647"/>
        <v/>
      </c>
    </row>
    <row r="41200" spans="7:7" x14ac:dyDescent="0.25">
      <c r="G41200" t="str">
        <f t="shared" si="647"/>
        <v/>
      </c>
    </row>
    <row r="41201" spans="7:7" x14ac:dyDescent="0.25">
      <c r="G41201" t="str">
        <f t="shared" si="647"/>
        <v/>
      </c>
    </row>
    <row r="41202" spans="7:7" x14ac:dyDescent="0.25">
      <c r="G41202" t="str">
        <f t="shared" si="647"/>
        <v/>
      </c>
    </row>
    <row r="41203" spans="7:7" x14ac:dyDescent="0.25">
      <c r="G41203" t="str">
        <f t="shared" si="647"/>
        <v/>
      </c>
    </row>
    <row r="41204" spans="7:7" x14ac:dyDescent="0.25">
      <c r="G41204" t="str">
        <f t="shared" si="647"/>
        <v/>
      </c>
    </row>
    <row r="41205" spans="7:7" x14ac:dyDescent="0.25">
      <c r="G41205" t="str">
        <f t="shared" si="647"/>
        <v/>
      </c>
    </row>
    <row r="41206" spans="7:7" x14ac:dyDescent="0.25">
      <c r="G41206" t="str">
        <f t="shared" si="647"/>
        <v/>
      </c>
    </row>
    <row r="41207" spans="7:7" x14ac:dyDescent="0.25">
      <c r="G41207" t="str">
        <f t="shared" si="647"/>
        <v/>
      </c>
    </row>
    <row r="41208" spans="7:7" x14ac:dyDescent="0.25">
      <c r="G41208" t="str">
        <f t="shared" si="647"/>
        <v/>
      </c>
    </row>
    <row r="41209" spans="7:7" x14ac:dyDescent="0.25">
      <c r="G41209" t="str">
        <f t="shared" si="647"/>
        <v/>
      </c>
    </row>
    <row r="41210" spans="7:7" x14ac:dyDescent="0.25">
      <c r="G41210" t="str">
        <f t="shared" si="647"/>
        <v/>
      </c>
    </row>
    <row r="41211" spans="7:7" x14ac:dyDescent="0.25">
      <c r="G41211" t="str">
        <f t="shared" si="647"/>
        <v/>
      </c>
    </row>
    <row r="41212" spans="7:7" x14ac:dyDescent="0.25">
      <c r="G41212" t="str">
        <f t="shared" si="647"/>
        <v/>
      </c>
    </row>
    <row r="41213" spans="7:7" x14ac:dyDescent="0.25">
      <c r="G41213" t="str">
        <f t="shared" ref="G41213:G41276" si="648">LEFT(F41213,2)</f>
        <v/>
      </c>
    </row>
    <row r="41214" spans="7:7" x14ac:dyDescent="0.25">
      <c r="G41214" t="str">
        <f t="shared" si="648"/>
        <v/>
      </c>
    </row>
    <row r="41215" spans="7:7" x14ac:dyDescent="0.25">
      <c r="G41215" t="str">
        <f t="shared" si="648"/>
        <v/>
      </c>
    </row>
    <row r="41216" spans="7:7" x14ac:dyDescent="0.25">
      <c r="G41216" t="str">
        <f t="shared" si="648"/>
        <v/>
      </c>
    </row>
    <row r="41217" spans="7:7" x14ac:dyDescent="0.25">
      <c r="G41217" t="str">
        <f t="shared" si="648"/>
        <v/>
      </c>
    </row>
    <row r="41218" spans="7:7" x14ac:dyDescent="0.25">
      <c r="G41218" t="str">
        <f t="shared" si="648"/>
        <v/>
      </c>
    </row>
    <row r="41219" spans="7:7" x14ac:dyDescent="0.25">
      <c r="G41219" t="str">
        <f t="shared" si="648"/>
        <v/>
      </c>
    </row>
    <row r="41220" spans="7:7" x14ac:dyDescent="0.25">
      <c r="G41220" t="str">
        <f t="shared" si="648"/>
        <v/>
      </c>
    </row>
    <row r="41221" spans="7:7" x14ac:dyDescent="0.25">
      <c r="G41221" t="str">
        <f t="shared" si="648"/>
        <v/>
      </c>
    </row>
    <row r="41222" spans="7:7" x14ac:dyDescent="0.25">
      <c r="G41222" t="str">
        <f t="shared" si="648"/>
        <v/>
      </c>
    </row>
    <row r="41223" spans="7:7" x14ac:dyDescent="0.25">
      <c r="G41223" t="str">
        <f t="shared" si="648"/>
        <v/>
      </c>
    </row>
    <row r="41224" spans="7:7" x14ac:dyDescent="0.25">
      <c r="G41224" t="str">
        <f t="shared" si="648"/>
        <v/>
      </c>
    </row>
    <row r="41225" spans="7:7" x14ac:dyDescent="0.25">
      <c r="G41225" t="str">
        <f t="shared" si="648"/>
        <v/>
      </c>
    </row>
    <row r="41226" spans="7:7" x14ac:dyDescent="0.25">
      <c r="G41226" t="str">
        <f t="shared" si="648"/>
        <v/>
      </c>
    </row>
    <row r="41227" spans="7:7" x14ac:dyDescent="0.25">
      <c r="G41227" t="str">
        <f t="shared" si="648"/>
        <v/>
      </c>
    </row>
    <row r="41228" spans="7:7" x14ac:dyDescent="0.25">
      <c r="G41228" t="str">
        <f t="shared" si="648"/>
        <v/>
      </c>
    </row>
    <row r="41229" spans="7:7" x14ac:dyDescent="0.25">
      <c r="G41229" t="str">
        <f t="shared" si="648"/>
        <v/>
      </c>
    </row>
    <row r="41230" spans="7:7" x14ac:dyDescent="0.25">
      <c r="G41230" t="str">
        <f t="shared" si="648"/>
        <v/>
      </c>
    </row>
    <row r="41231" spans="7:7" x14ac:dyDescent="0.25">
      <c r="G41231" t="str">
        <f t="shared" si="648"/>
        <v/>
      </c>
    </row>
    <row r="41232" spans="7:7" x14ac:dyDescent="0.25">
      <c r="G41232" t="str">
        <f t="shared" si="648"/>
        <v/>
      </c>
    </row>
    <row r="41233" spans="7:7" x14ac:dyDescent="0.25">
      <c r="G41233" t="str">
        <f t="shared" si="648"/>
        <v/>
      </c>
    </row>
    <row r="41234" spans="7:7" x14ac:dyDescent="0.25">
      <c r="G41234" t="str">
        <f t="shared" si="648"/>
        <v/>
      </c>
    </row>
    <row r="41235" spans="7:7" x14ac:dyDescent="0.25">
      <c r="G41235" t="str">
        <f t="shared" si="648"/>
        <v/>
      </c>
    </row>
    <row r="41236" spans="7:7" x14ac:dyDescent="0.25">
      <c r="G41236" t="str">
        <f t="shared" si="648"/>
        <v/>
      </c>
    </row>
    <row r="41237" spans="7:7" x14ac:dyDescent="0.25">
      <c r="G41237" t="str">
        <f t="shared" si="648"/>
        <v/>
      </c>
    </row>
    <row r="41238" spans="7:7" x14ac:dyDescent="0.25">
      <c r="G41238" t="str">
        <f t="shared" si="648"/>
        <v/>
      </c>
    </row>
    <row r="41239" spans="7:7" x14ac:dyDescent="0.25">
      <c r="G41239" t="str">
        <f t="shared" si="648"/>
        <v/>
      </c>
    </row>
    <row r="41240" spans="7:7" x14ac:dyDescent="0.25">
      <c r="G41240" t="str">
        <f t="shared" si="648"/>
        <v/>
      </c>
    </row>
    <row r="41241" spans="7:7" x14ac:dyDescent="0.25">
      <c r="G41241" t="str">
        <f t="shared" si="648"/>
        <v/>
      </c>
    </row>
    <row r="41242" spans="7:7" x14ac:dyDescent="0.25">
      <c r="G41242" t="str">
        <f t="shared" si="648"/>
        <v/>
      </c>
    </row>
    <row r="41243" spans="7:7" x14ac:dyDescent="0.25">
      <c r="G41243" t="str">
        <f t="shared" si="648"/>
        <v/>
      </c>
    </row>
    <row r="41244" spans="7:7" x14ac:dyDescent="0.25">
      <c r="G41244" t="str">
        <f t="shared" si="648"/>
        <v/>
      </c>
    </row>
    <row r="41245" spans="7:7" x14ac:dyDescent="0.25">
      <c r="G41245" t="str">
        <f t="shared" si="648"/>
        <v/>
      </c>
    </row>
    <row r="41246" spans="7:7" x14ac:dyDescent="0.25">
      <c r="G41246" t="str">
        <f t="shared" si="648"/>
        <v/>
      </c>
    </row>
    <row r="41247" spans="7:7" x14ac:dyDescent="0.25">
      <c r="G41247" t="str">
        <f t="shared" si="648"/>
        <v/>
      </c>
    </row>
    <row r="41248" spans="7:7" x14ac:dyDescent="0.25">
      <c r="G41248" t="str">
        <f t="shared" si="648"/>
        <v/>
      </c>
    </row>
    <row r="41249" spans="7:7" x14ac:dyDescent="0.25">
      <c r="G41249" t="str">
        <f t="shared" si="648"/>
        <v/>
      </c>
    </row>
    <row r="41250" spans="7:7" x14ac:dyDescent="0.25">
      <c r="G41250" t="str">
        <f t="shared" si="648"/>
        <v/>
      </c>
    </row>
    <row r="41251" spans="7:7" x14ac:dyDescent="0.25">
      <c r="G41251" t="str">
        <f t="shared" si="648"/>
        <v/>
      </c>
    </row>
    <row r="41252" spans="7:7" x14ac:dyDescent="0.25">
      <c r="G41252" t="str">
        <f t="shared" si="648"/>
        <v/>
      </c>
    </row>
    <row r="41253" spans="7:7" x14ac:dyDescent="0.25">
      <c r="G41253" t="str">
        <f t="shared" si="648"/>
        <v/>
      </c>
    </row>
    <row r="41254" spans="7:7" x14ac:dyDescent="0.25">
      <c r="G41254" t="str">
        <f t="shared" si="648"/>
        <v/>
      </c>
    </row>
    <row r="41255" spans="7:7" x14ac:dyDescent="0.25">
      <c r="G41255" t="str">
        <f t="shared" si="648"/>
        <v/>
      </c>
    </row>
    <row r="41256" spans="7:7" x14ac:dyDescent="0.25">
      <c r="G41256" t="str">
        <f t="shared" si="648"/>
        <v/>
      </c>
    </row>
    <row r="41257" spans="7:7" x14ac:dyDescent="0.25">
      <c r="G41257" t="str">
        <f t="shared" si="648"/>
        <v/>
      </c>
    </row>
    <row r="41258" spans="7:7" x14ac:dyDescent="0.25">
      <c r="G41258" t="str">
        <f t="shared" si="648"/>
        <v/>
      </c>
    </row>
    <row r="41259" spans="7:7" x14ac:dyDescent="0.25">
      <c r="G41259" t="str">
        <f t="shared" si="648"/>
        <v/>
      </c>
    </row>
    <row r="41260" spans="7:7" x14ac:dyDescent="0.25">
      <c r="G41260" t="str">
        <f t="shared" si="648"/>
        <v/>
      </c>
    </row>
    <row r="41261" spans="7:7" x14ac:dyDescent="0.25">
      <c r="G41261" t="str">
        <f t="shared" si="648"/>
        <v/>
      </c>
    </row>
    <row r="41262" spans="7:7" x14ac:dyDescent="0.25">
      <c r="G41262" t="str">
        <f t="shared" si="648"/>
        <v/>
      </c>
    </row>
    <row r="41263" spans="7:7" x14ac:dyDescent="0.25">
      <c r="G41263" t="str">
        <f t="shared" si="648"/>
        <v/>
      </c>
    </row>
    <row r="41264" spans="7:7" x14ac:dyDescent="0.25">
      <c r="G41264" t="str">
        <f t="shared" si="648"/>
        <v/>
      </c>
    </row>
    <row r="41265" spans="7:7" x14ac:dyDescent="0.25">
      <c r="G41265" t="str">
        <f t="shared" si="648"/>
        <v/>
      </c>
    </row>
    <row r="41266" spans="7:7" x14ac:dyDescent="0.25">
      <c r="G41266" t="str">
        <f t="shared" si="648"/>
        <v/>
      </c>
    </row>
    <row r="41267" spans="7:7" x14ac:dyDescent="0.25">
      <c r="G41267" t="str">
        <f t="shared" si="648"/>
        <v/>
      </c>
    </row>
    <row r="41268" spans="7:7" x14ac:dyDescent="0.25">
      <c r="G41268" t="str">
        <f t="shared" si="648"/>
        <v/>
      </c>
    </row>
    <row r="41269" spans="7:7" x14ac:dyDescent="0.25">
      <c r="G41269" t="str">
        <f t="shared" si="648"/>
        <v/>
      </c>
    </row>
    <row r="41270" spans="7:7" x14ac:dyDescent="0.25">
      <c r="G41270" t="str">
        <f t="shared" si="648"/>
        <v/>
      </c>
    </row>
    <row r="41271" spans="7:7" x14ac:dyDescent="0.25">
      <c r="G41271" t="str">
        <f t="shared" si="648"/>
        <v/>
      </c>
    </row>
    <row r="41272" spans="7:7" x14ac:dyDescent="0.25">
      <c r="G41272" t="str">
        <f t="shared" si="648"/>
        <v/>
      </c>
    </row>
    <row r="41273" spans="7:7" x14ac:dyDescent="0.25">
      <c r="G41273" t="str">
        <f t="shared" si="648"/>
        <v/>
      </c>
    </row>
    <row r="41274" spans="7:7" x14ac:dyDescent="0.25">
      <c r="G41274" t="str">
        <f t="shared" si="648"/>
        <v/>
      </c>
    </row>
    <row r="41275" spans="7:7" x14ac:dyDescent="0.25">
      <c r="G41275" t="str">
        <f t="shared" si="648"/>
        <v/>
      </c>
    </row>
    <row r="41276" spans="7:7" x14ac:dyDescent="0.25">
      <c r="G41276" t="str">
        <f t="shared" si="648"/>
        <v/>
      </c>
    </row>
    <row r="41277" spans="7:7" x14ac:dyDescent="0.25">
      <c r="G41277" t="str">
        <f t="shared" ref="G41277:G41340" si="649">LEFT(F41277,2)</f>
        <v/>
      </c>
    </row>
    <row r="41278" spans="7:7" x14ac:dyDescent="0.25">
      <c r="G41278" t="str">
        <f t="shared" si="649"/>
        <v/>
      </c>
    </row>
    <row r="41279" spans="7:7" x14ac:dyDescent="0.25">
      <c r="G41279" t="str">
        <f t="shared" si="649"/>
        <v/>
      </c>
    </row>
    <row r="41280" spans="7:7" x14ac:dyDescent="0.25">
      <c r="G41280" t="str">
        <f t="shared" si="649"/>
        <v/>
      </c>
    </row>
    <row r="41281" spans="7:7" x14ac:dyDescent="0.25">
      <c r="G41281" t="str">
        <f t="shared" si="649"/>
        <v/>
      </c>
    </row>
    <row r="41282" spans="7:7" x14ac:dyDescent="0.25">
      <c r="G41282" t="str">
        <f t="shared" si="649"/>
        <v/>
      </c>
    </row>
    <row r="41283" spans="7:7" x14ac:dyDescent="0.25">
      <c r="G41283" t="str">
        <f t="shared" si="649"/>
        <v/>
      </c>
    </row>
    <row r="41284" spans="7:7" x14ac:dyDescent="0.25">
      <c r="G41284" t="str">
        <f t="shared" si="649"/>
        <v/>
      </c>
    </row>
    <row r="41285" spans="7:7" x14ac:dyDescent="0.25">
      <c r="G41285" t="str">
        <f t="shared" si="649"/>
        <v/>
      </c>
    </row>
    <row r="41286" spans="7:7" x14ac:dyDescent="0.25">
      <c r="G41286" t="str">
        <f t="shared" si="649"/>
        <v/>
      </c>
    </row>
    <row r="41287" spans="7:7" x14ac:dyDescent="0.25">
      <c r="G41287" t="str">
        <f t="shared" si="649"/>
        <v/>
      </c>
    </row>
    <row r="41288" spans="7:7" x14ac:dyDescent="0.25">
      <c r="G41288" t="str">
        <f t="shared" si="649"/>
        <v/>
      </c>
    </row>
    <row r="41289" spans="7:7" x14ac:dyDescent="0.25">
      <c r="G41289" t="str">
        <f t="shared" si="649"/>
        <v/>
      </c>
    </row>
    <row r="41290" spans="7:7" x14ac:dyDescent="0.25">
      <c r="G41290" t="str">
        <f t="shared" si="649"/>
        <v/>
      </c>
    </row>
    <row r="41291" spans="7:7" x14ac:dyDescent="0.25">
      <c r="G41291" t="str">
        <f t="shared" si="649"/>
        <v/>
      </c>
    </row>
    <row r="41292" spans="7:7" x14ac:dyDescent="0.25">
      <c r="G41292" t="str">
        <f t="shared" si="649"/>
        <v/>
      </c>
    </row>
    <row r="41293" spans="7:7" x14ac:dyDescent="0.25">
      <c r="G41293" t="str">
        <f t="shared" si="649"/>
        <v/>
      </c>
    </row>
    <row r="41294" spans="7:7" x14ac:dyDescent="0.25">
      <c r="G41294" t="str">
        <f t="shared" si="649"/>
        <v/>
      </c>
    </row>
    <row r="41295" spans="7:7" x14ac:dyDescent="0.25">
      <c r="G41295" t="str">
        <f t="shared" si="649"/>
        <v/>
      </c>
    </row>
    <row r="41296" spans="7:7" x14ac:dyDescent="0.25">
      <c r="G41296" t="str">
        <f t="shared" si="649"/>
        <v/>
      </c>
    </row>
    <row r="41297" spans="7:7" x14ac:dyDescent="0.25">
      <c r="G41297" t="str">
        <f t="shared" si="649"/>
        <v/>
      </c>
    </row>
    <row r="41298" spans="7:7" x14ac:dyDescent="0.25">
      <c r="G41298" t="str">
        <f t="shared" si="649"/>
        <v/>
      </c>
    </row>
    <row r="41299" spans="7:7" x14ac:dyDescent="0.25">
      <c r="G41299" t="str">
        <f t="shared" si="649"/>
        <v/>
      </c>
    </row>
    <row r="41300" spans="7:7" x14ac:dyDescent="0.25">
      <c r="G41300" t="str">
        <f t="shared" si="649"/>
        <v/>
      </c>
    </row>
    <row r="41301" spans="7:7" x14ac:dyDescent="0.25">
      <c r="G41301" t="str">
        <f t="shared" si="649"/>
        <v/>
      </c>
    </row>
    <row r="41302" spans="7:7" x14ac:dyDescent="0.25">
      <c r="G41302" t="str">
        <f t="shared" si="649"/>
        <v/>
      </c>
    </row>
    <row r="41303" spans="7:7" x14ac:dyDescent="0.25">
      <c r="G41303" t="str">
        <f t="shared" si="649"/>
        <v/>
      </c>
    </row>
    <row r="41304" spans="7:7" x14ac:dyDescent="0.25">
      <c r="G41304" t="str">
        <f t="shared" si="649"/>
        <v/>
      </c>
    </row>
    <row r="41305" spans="7:7" x14ac:dyDescent="0.25">
      <c r="G41305" t="str">
        <f t="shared" si="649"/>
        <v/>
      </c>
    </row>
    <row r="41306" spans="7:7" x14ac:dyDescent="0.25">
      <c r="G41306" t="str">
        <f t="shared" si="649"/>
        <v/>
      </c>
    </row>
    <row r="41307" spans="7:7" x14ac:dyDescent="0.25">
      <c r="G41307" t="str">
        <f t="shared" si="649"/>
        <v/>
      </c>
    </row>
    <row r="41308" spans="7:7" x14ac:dyDescent="0.25">
      <c r="G41308" t="str">
        <f t="shared" si="649"/>
        <v/>
      </c>
    </row>
    <row r="41309" spans="7:7" x14ac:dyDescent="0.25">
      <c r="G41309" t="str">
        <f t="shared" si="649"/>
        <v/>
      </c>
    </row>
    <row r="41310" spans="7:7" x14ac:dyDescent="0.25">
      <c r="G41310" t="str">
        <f t="shared" si="649"/>
        <v/>
      </c>
    </row>
    <row r="41311" spans="7:7" x14ac:dyDescent="0.25">
      <c r="G41311" t="str">
        <f t="shared" si="649"/>
        <v/>
      </c>
    </row>
    <row r="41312" spans="7:7" x14ac:dyDescent="0.25">
      <c r="G41312" t="str">
        <f t="shared" si="649"/>
        <v/>
      </c>
    </row>
    <row r="41313" spans="7:7" x14ac:dyDescent="0.25">
      <c r="G41313" t="str">
        <f t="shared" si="649"/>
        <v/>
      </c>
    </row>
    <row r="41314" spans="7:7" x14ac:dyDescent="0.25">
      <c r="G41314" t="str">
        <f t="shared" si="649"/>
        <v/>
      </c>
    </row>
    <row r="41315" spans="7:7" x14ac:dyDescent="0.25">
      <c r="G41315" t="str">
        <f t="shared" si="649"/>
        <v/>
      </c>
    </row>
    <row r="41316" spans="7:7" x14ac:dyDescent="0.25">
      <c r="G41316" t="str">
        <f t="shared" si="649"/>
        <v/>
      </c>
    </row>
    <row r="41317" spans="7:7" x14ac:dyDescent="0.25">
      <c r="G41317" t="str">
        <f t="shared" si="649"/>
        <v/>
      </c>
    </row>
    <row r="41318" spans="7:7" x14ac:dyDescent="0.25">
      <c r="G41318" t="str">
        <f t="shared" si="649"/>
        <v/>
      </c>
    </row>
    <row r="41319" spans="7:7" x14ac:dyDescent="0.25">
      <c r="G41319" t="str">
        <f t="shared" si="649"/>
        <v/>
      </c>
    </row>
    <row r="41320" spans="7:7" x14ac:dyDescent="0.25">
      <c r="G41320" t="str">
        <f t="shared" si="649"/>
        <v/>
      </c>
    </row>
    <row r="41321" spans="7:7" x14ac:dyDescent="0.25">
      <c r="G41321" t="str">
        <f t="shared" si="649"/>
        <v/>
      </c>
    </row>
    <row r="41322" spans="7:7" x14ac:dyDescent="0.25">
      <c r="G41322" t="str">
        <f t="shared" si="649"/>
        <v/>
      </c>
    </row>
    <row r="41323" spans="7:7" x14ac:dyDescent="0.25">
      <c r="G41323" t="str">
        <f t="shared" si="649"/>
        <v/>
      </c>
    </row>
    <row r="41324" spans="7:7" x14ac:dyDescent="0.25">
      <c r="G41324" t="str">
        <f t="shared" si="649"/>
        <v/>
      </c>
    </row>
    <row r="41325" spans="7:7" x14ac:dyDescent="0.25">
      <c r="G41325" t="str">
        <f t="shared" si="649"/>
        <v/>
      </c>
    </row>
    <row r="41326" spans="7:7" x14ac:dyDescent="0.25">
      <c r="G41326" t="str">
        <f t="shared" si="649"/>
        <v/>
      </c>
    </row>
    <row r="41327" spans="7:7" x14ac:dyDescent="0.25">
      <c r="G41327" t="str">
        <f t="shared" si="649"/>
        <v/>
      </c>
    </row>
    <row r="41328" spans="7:7" x14ac:dyDescent="0.25">
      <c r="G41328" t="str">
        <f t="shared" si="649"/>
        <v/>
      </c>
    </row>
    <row r="41329" spans="7:7" x14ac:dyDescent="0.25">
      <c r="G41329" t="str">
        <f t="shared" si="649"/>
        <v/>
      </c>
    </row>
    <row r="41330" spans="7:7" x14ac:dyDescent="0.25">
      <c r="G41330" t="str">
        <f t="shared" si="649"/>
        <v/>
      </c>
    </row>
    <row r="41331" spans="7:7" x14ac:dyDescent="0.25">
      <c r="G41331" t="str">
        <f t="shared" si="649"/>
        <v/>
      </c>
    </row>
    <row r="41332" spans="7:7" x14ac:dyDescent="0.25">
      <c r="G41332" t="str">
        <f t="shared" si="649"/>
        <v/>
      </c>
    </row>
    <row r="41333" spans="7:7" x14ac:dyDescent="0.25">
      <c r="G41333" t="str">
        <f t="shared" si="649"/>
        <v/>
      </c>
    </row>
    <row r="41334" spans="7:7" x14ac:dyDescent="0.25">
      <c r="G41334" t="str">
        <f t="shared" si="649"/>
        <v/>
      </c>
    </row>
    <row r="41335" spans="7:7" x14ac:dyDescent="0.25">
      <c r="G41335" t="str">
        <f t="shared" si="649"/>
        <v/>
      </c>
    </row>
    <row r="41336" spans="7:7" x14ac:dyDescent="0.25">
      <c r="G41336" t="str">
        <f t="shared" si="649"/>
        <v/>
      </c>
    </row>
    <row r="41337" spans="7:7" x14ac:dyDescent="0.25">
      <c r="G41337" t="str">
        <f t="shared" si="649"/>
        <v/>
      </c>
    </row>
    <row r="41338" spans="7:7" x14ac:dyDescent="0.25">
      <c r="G41338" t="str">
        <f t="shared" si="649"/>
        <v/>
      </c>
    </row>
    <row r="41339" spans="7:7" x14ac:dyDescent="0.25">
      <c r="G41339" t="str">
        <f t="shared" si="649"/>
        <v/>
      </c>
    </row>
    <row r="41340" spans="7:7" x14ac:dyDescent="0.25">
      <c r="G41340" t="str">
        <f t="shared" si="649"/>
        <v/>
      </c>
    </row>
    <row r="41341" spans="7:7" x14ac:dyDescent="0.25">
      <c r="G41341" t="str">
        <f t="shared" ref="G41341:G41404" si="650">LEFT(F41341,2)</f>
        <v/>
      </c>
    </row>
    <row r="41342" spans="7:7" x14ac:dyDescent="0.25">
      <c r="G41342" t="str">
        <f t="shared" si="650"/>
        <v/>
      </c>
    </row>
    <row r="41343" spans="7:7" x14ac:dyDescent="0.25">
      <c r="G41343" t="str">
        <f t="shared" si="650"/>
        <v/>
      </c>
    </row>
    <row r="41344" spans="7:7" x14ac:dyDescent="0.25">
      <c r="G41344" t="str">
        <f t="shared" si="650"/>
        <v/>
      </c>
    </row>
    <row r="41345" spans="7:7" x14ac:dyDescent="0.25">
      <c r="G41345" t="str">
        <f t="shared" si="650"/>
        <v/>
      </c>
    </row>
    <row r="41346" spans="7:7" x14ac:dyDescent="0.25">
      <c r="G41346" t="str">
        <f t="shared" si="650"/>
        <v/>
      </c>
    </row>
    <row r="41347" spans="7:7" x14ac:dyDescent="0.25">
      <c r="G41347" t="str">
        <f t="shared" si="650"/>
        <v/>
      </c>
    </row>
    <row r="41348" spans="7:7" x14ac:dyDescent="0.25">
      <c r="G41348" t="str">
        <f t="shared" si="650"/>
        <v/>
      </c>
    </row>
    <row r="41349" spans="7:7" x14ac:dyDescent="0.25">
      <c r="G41349" t="str">
        <f t="shared" si="650"/>
        <v/>
      </c>
    </row>
    <row r="41350" spans="7:7" x14ac:dyDescent="0.25">
      <c r="G41350" t="str">
        <f t="shared" si="650"/>
        <v/>
      </c>
    </row>
    <row r="41351" spans="7:7" x14ac:dyDescent="0.25">
      <c r="G41351" t="str">
        <f t="shared" si="650"/>
        <v/>
      </c>
    </row>
    <row r="41352" spans="7:7" x14ac:dyDescent="0.25">
      <c r="G41352" t="str">
        <f t="shared" si="650"/>
        <v/>
      </c>
    </row>
    <row r="41353" spans="7:7" x14ac:dyDescent="0.25">
      <c r="G41353" t="str">
        <f t="shared" si="650"/>
        <v/>
      </c>
    </row>
    <row r="41354" spans="7:7" x14ac:dyDescent="0.25">
      <c r="G41354" t="str">
        <f t="shared" si="650"/>
        <v/>
      </c>
    </row>
    <row r="41355" spans="7:7" x14ac:dyDescent="0.25">
      <c r="G41355" t="str">
        <f t="shared" si="650"/>
        <v/>
      </c>
    </row>
    <row r="41356" spans="7:7" x14ac:dyDescent="0.25">
      <c r="G41356" t="str">
        <f t="shared" si="650"/>
        <v/>
      </c>
    </row>
    <row r="41357" spans="7:7" x14ac:dyDescent="0.25">
      <c r="G41357" t="str">
        <f t="shared" si="650"/>
        <v/>
      </c>
    </row>
    <row r="41358" spans="7:7" x14ac:dyDescent="0.25">
      <c r="G41358" t="str">
        <f t="shared" si="650"/>
        <v/>
      </c>
    </row>
    <row r="41359" spans="7:7" x14ac:dyDescent="0.25">
      <c r="G41359" t="str">
        <f t="shared" si="650"/>
        <v/>
      </c>
    </row>
    <row r="41360" spans="7:7" x14ac:dyDescent="0.25">
      <c r="G41360" t="str">
        <f t="shared" si="650"/>
        <v/>
      </c>
    </row>
    <row r="41361" spans="7:7" x14ac:dyDescent="0.25">
      <c r="G41361" t="str">
        <f t="shared" si="650"/>
        <v/>
      </c>
    </row>
    <row r="41362" spans="7:7" x14ac:dyDescent="0.25">
      <c r="G41362" t="str">
        <f t="shared" si="650"/>
        <v/>
      </c>
    </row>
    <row r="41363" spans="7:7" x14ac:dyDescent="0.25">
      <c r="G41363" t="str">
        <f t="shared" si="650"/>
        <v/>
      </c>
    </row>
    <row r="41364" spans="7:7" x14ac:dyDescent="0.25">
      <c r="G41364" t="str">
        <f t="shared" si="650"/>
        <v/>
      </c>
    </row>
    <row r="41365" spans="7:7" x14ac:dyDescent="0.25">
      <c r="G41365" t="str">
        <f t="shared" si="650"/>
        <v/>
      </c>
    </row>
    <row r="41366" spans="7:7" x14ac:dyDescent="0.25">
      <c r="G41366" t="str">
        <f t="shared" si="650"/>
        <v/>
      </c>
    </row>
    <row r="41367" spans="7:7" x14ac:dyDescent="0.25">
      <c r="G41367" t="str">
        <f t="shared" si="650"/>
        <v/>
      </c>
    </row>
    <row r="41368" spans="7:7" x14ac:dyDescent="0.25">
      <c r="G41368" t="str">
        <f t="shared" si="650"/>
        <v/>
      </c>
    </row>
    <row r="41369" spans="7:7" x14ac:dyDescent="0.25">
      <c r="G41369" t="str">
        <f t="shared" si="650"/>
        <v/>
      </c>
    </row>
    <row r="41370" spans="7:7" x14ac:dyDescent="0.25">
      <c r="G41370" t="str">
        <f t="shared" si="650"/>
        <v/>
      </c>
    </row>
    <row r="41371" spans="7:7" x14ac:dyDescent="0.25">
      <c r="G41371" t="str">
        <f t="shared" si="650"/>
        <v/>
      </c>
    </row>
    <row r="41372" spans="7:7" x14ac:dyDescent="0.25">
      <c r="G41372" t="str">
        <f t="shared" si="650"/>
        <v/>
      </c>
    </row>
    <row r="41373" spans="7:7" x14ac:dyDescent="0.25">
      <c r="G41373" t="str">
        <f t="shared" si="650"/>
        <v/>
      </c>
    </row>
    <row r="41374" spans="7:7" x14ac:dyDescent="0.25">
      <c r="G41374" t="str">
        <f t="shared" si="650"/>
        <v/>
      </c>
    </row>
    <row r="41375" spans="7:7" x14ac:dyDescent="0.25">
      <c r="G41375" t="str">
        <f t="shared" si="650"/>
        <v/>
      </c>
    </row>
    <row r="41376" spans="7:7" x14ac:dyDescent="0.25">
      <c r="G41376" t="str">
        <f t="shared" si="650"/>
        <v/>
      </c>
    </row>
    <row r="41377" spans="7:7" x14ac:dyDescent="0.25">
      <c r="G41377" t="str">
        <f t="shared" si="650"/>
        <v/>
      </c>
    </row>
    <row r="41378" spans="7:7" x14ac:dyDescent="0.25">
      <c r="G41378" t="str">
        <f t="shared" si="650"/>
        <v/>
      </c>
    </row>
    <row r="41379" spans="7:7" x14ac:dyDescent="0.25">
      <c r="G41379" t="str">
        <f t="shared" si="650"/>
        <v/>
      </c>
    </row>
    <row r="41380" spans="7:7" x14ac:dyDescent="0.25">
      <c r="G41380" t="str">
        <f t="shared" si="650"/>
        <v/>
      </c>
    </row>
    <row r="41381" spans="7:7" x14ac:dyDescent="0.25">
      <c r="G41381" t="str">
        <f t="shared" si="650"/>
        <v/>
      </c>
    </row>
    <row r="41382" spans="7:7" x14ac:dyDescent="0.25">
      <c r="G41382" t="str">
        <f t="shared" si="650"/>
        <v/>
      </c>
    </row>
    <row r="41383" spans="7:7" x14ac:dyDescent="0.25">
      <c r="G41383" t="str">
        <f t="shared" si="650"/>
        <v/>
      </c>
    </row>
    <row r="41384" spans="7:7" x14ac:dyDescent="0.25">
      <c r="G41384" t="str">
        <f t="shared" si="650"/>
        <v/>
      </c>
    </row>
    <row r="41385" spans="7:7" x14ac:dyDescent="0.25">
      <c r="G41385" t="str">
        <f t="shared" si="650"/>
        <v/>
      </c>
    </row>
    <row r="41386" spans="7:7" x14ac:dyDescent="0.25">
      <c r="G41386" t="str">
        <f t="shared" si="650"/>
        <v/>
      </c>
    </row>
    <row r="41387" spans="7:7" x14ac:dyDescent="0.25">
      <c r="G41387" t="str">
        <f t="shared" si="650"/>
        <v/>
      </c>
    </row>
    <row r="41388" spans="7:7" x14ac:dyDescent="0.25">
      <c r="G41388" t="str">
        <f t="shared" si="650"/>
        <v/>
      </c>
    </row>
    <row r="41389" spans="7:7" x14ac:dyDescent="0.25">
      <c r="G41389" t="str">
        <f t="shared" si="650"/>
        <v/>
      </c>
    </row>
    <row r="41390" spans="7:7" x14ac:dyDescent="0.25">
      <c r="G41390" t="str">
        <f t="shared" si="650"/>
        <v/>
      </c>
    </row>
    <row r="41391" spans="7:7" x14ac:dyDescent="0.25">
      <c r="G41391" t="str">
        <f t="shared" si="650"/>
        <v/>
      </c>
    </row>
    <row r="41392" spans="7:7" x14ac:dyDescent="0.25">
      <c r="G41392" t="str">
        <f t="shared" si="650"/>
        <v/>
      </c>
    </row>
    <row r="41393" spans="7:7" x14ac:dyDescent="0.25">
      <c r="G41393" t="str">
        <f t="shared" si="650"/>
        <v/>
      </c>
    </row>
    <row r="41394" spans="7:7" x14ac:dyDescent="0.25">
      <c r="G41394" t="str">
        <f t="shared" si="650"/>
        <v/>
      </c>
    </row>
    <row r="41395" spans="7:7" x14ac:dyDescent="0.25">
      <c r="G41395" t="str">
        <f t="shared" si="650"/>
        <v/>
      </c>
    </row>
    <row r="41396" spans="7:7" x14ac:dyDescent="0.25">
      <c r="G41396" t="str">
        <f t="shared" si="650"/>
        <v/>
      </c>
    </row>
    <row r="41397" spans="7:7" x14ac:dyDescent="0.25">
      <c r="G41397" t="str">
        <f t="shared" si="650"/>
        <v/>
      </c>
    </row>
    <row r="41398" spans="7:7" x14ac:dyDescent="0.25">
      <c r="G41398" t="str">
        <f t="shared" si="650"/>
        <v/>
      </c>
    </row>
    <row r="41399" spans="7:7" x14ac:dyDescent="0.25">
      <c r="G41399" t="str">
        <f t="shared" si="650"/>
        <v/>
      </c>
    </row>
    <row r="41400" spans="7:7" x14ac:dyDescent="0.25">
      <c r="G41400" t="str">
        <f t="shared" si="650"/>
        <v/>
      </c>
    </row>
    <row r="41401" spans="7:7" x14ac:dyDescent="0.25">
      <c r="G41401" t="str">
        <f t="shared" si="650"/>
        <v/>
      </c>
    </row>
    <row r="41402" spans="7:7" x14ac:dyDescent="0.25">
      <c r="G41402" t="str">
        <f t="shared" si="650"/>
        <v/>
      </c>
    </row>
    <row r="41403" spans="7:7" x14ac:dyDescent="0.25">
      <c r="G41403" t="str">
        <f t="shared" si="650"/>
        <v/>
      </c>
    </row>
    <row r="41404" spans="7:7" x14ac:dyDescent="0.25">
      <c r="G41404" t="str">
        <f t="shared" si="650"/>
        <v/>
      </c>
    </row>
    <row r="41405" spans="7:7" x14ac:dyDescent="0.25">
      <c r="G41405" t="str">
        <f t="shared" ref="G41405:G41468" si="651">LEFT(F41405,2)</f>
        <v/>
      </c>
    </row>
    <row r="41406" spans="7:7" x14ac:dyDescent="0.25">
      <c r="G41406" t="str">
        <f t="shared" si="651"/>
        <v/>
      </c>
    </row>
    <row r="41407" spans="7:7" x14ac:dyDescent="0.25">
      <c r="G41407" t="str">
        <f t="shared" si="651"/>
        <v/>
      </c>
    </row>
    <row r="41408" spans="7:7" x14ac:dyDescent="0.25">
      <c r="G41408" t="str">
        <f t="shared" si="651"/>
        <v/>
      </c>
    </row>
    <row r="41409" spans="7:7" x14ac:dyDescent="0.25">
      <c r="G41409" t="str">
        <f t="shared" si="651"/>
        <v/>
      </c>
    </row>
    <row r="41410" spans="7:7" x14ac:dyDescent="0.25">
      <c r="G41410" t="str">
        <f t="shared" si="651"/>
        <v/>
      </c>
    </row>
    <row r="41411" spans="7:7" x14ac:dyDescent="0.25">
      <c r="G41411" t="str">
        <f t="shared" si="651"/>
        <v/>
      </c>
    </row>
    <row r="41412" spans="7:7" x14ac:dyDescent="0.25">
      <c r="G41412" t="str">
        <f t="shared" si="651"/>
        <v/>
      </c>
    </row>
    <row r="41413" spans="7:7" x14ac:dyDescent="0.25">
      <c r="G41413" t="str">
        <f t="shared" si="651"/>
        <v/>
      </c>
    </row>
    <row r="41414" spans="7:7" x14ac:dyDescent="0.25">
      <c r="G41414" t="str">
        <f t="shared" si="651"/>
        <v/>
      </c>
    </row>
    <row r="41415" spans="7:7" x14ac:dyDescent="0.25">
      <c r="G41415" t="str">
        <f t="shared" si="651"/>
        <v/>
      </c>
    </row>
    <row r="41416" spans="7:7" x14ac:dyDescent="0.25">
      <c r="G41416" t="str">
        <f t="shared" si="651"/>
        <v/>
      </c>
    </row>
    <row r="41417" spans="7:7" x14ac:dyDescent="0.25">
      <c r="G41417" t="str">
        <f t="shared" si="651"/>
        <v/>
      </c>
    </row>
    <row r="41418" spans="7:7" x14ac:dyDescent="0.25">
      <c r="G41418" t="str">
        <f t="shared" si="651"/>
        <v/>
      </c>
    </row>
    <row r="41419" spans="7:7" x14ac:dyDescent="0.25">
      <c r="G41419" t="str">
        <f t="shared" si="651"/>
        <v/>
      </c>
    </row>
    <row r="41420" spans="7:7" x14ac:dyDescent="0.25">
      <c r="G41420" t="str">
        <f t="shared" si="651"/>
        <v/>
      </c>
    </row>
    <row r="41421" spans="7:7" x14ac:dyDescent="0.25">
      <c r="G41421" t="str">
        <f t="shared" si="651"/>
        <v/>
      </c>
    </row>
    <row r="41422" spans="7:7" x14ac:dyDescent="0.25">
      <c r="G41422" t="str">
        <f t="shared" si="651"/>
        <v/>
      </c>
    </row>
    <row r="41423" spans="7:7" x14ac:dyDescent="0.25">
      <c r="G41423" t="str">
        <f t="shared" si="651"/>
        <v/>
      </c>
    </row>
    <row r="41424" spans="7:7" x14ac:dyDescent="0.25">
      <c r="G41424" t="str">
        <f t="shared" si="651"/>
        <v/>
      </c>
    </row>
    <row r="41425" spans="7:7" x14ac:dyDescent="0.25">
      <c r="G41425" t="str">
        <f t="shared" si="651"/>
        <v/>
      </c>
    </row>
    <row r="41426" spans="7:7" x14ac:dyDescent="0.25">
      <c r="G41426" t="str">
        <f t="shared" si="651"/>
        <v/>
      </c>
    </row>
    <row r="41427" spans="7:7" x14ac:dyDescent="0.25">
      <c r="G41427" t="str">
        <f t="shared" si="651"/>
        <v/>
      </c>
    </row>
    <row r="41428" spans="7:7" x14ac:dyDescent="0.25">
      <c r="G41428" t="str">
        <f t="shared" si="651"/>
        <v/>
      </c>
    </row>
    <row r="41429" spans="7:7" x14ac:dyDescent="0.25">
      <c r="G41429" t="str">
        <f t="shared" si="651"/>
        <v/>
      </c>
    </row>
    <row r="41430" spans="7:7" x14ac:dyDescent="0.25">
      <c r="G41430" t="str">
        <f t="shared" si="651"/>
        <v/>
      </c>
    </row>
    <row r="41431" spans="7:7" x14ac:dyDescent="0.25">
      <c r="G41431" t="str">
        <f t="shared" si="651"/>
        <v/>
      </c>
    </row>
    <row r="41432" spans="7:7" x14ac:dyDescent="0.25">
      <c r="G41432" t="str">
        <f t="shared" si="651"/>
        <v/>
      </c>
    </row>
    <row r="41433" spans="7:7" x14ac:dyDescent="0.25">
      <c r="G41433" t="str">
        <f t="shared" si="651"/>
        <v/>
      </c>
    </row>
    <row r="41434" spans="7:7" x14ac:dyDescent="0.25">
      <c r="G41434" t="str">
        <f t="shared" si="651"/>
        <v/>
      </c>
    </row>
    <row r="41435" spans="7:7" x14ac:dyDescent="0.25">
      <c r="G41435" t="str">
        <f t="shared" si="651"/>
        <v/>
      </c>
    </row>
    <row r="41436" spans="7:7" x14ac:dyDescent="0.25">
      <c r="G41436" t="str">
        <f t="shared" si="651"/>
        <v/>
      </c>
    </row>
    <row r="41437" spans="7:7" x14ac:dyDescent="0.25">
      <c r="G41437" t="str">
        <f t="shared" si="651"/>
        <v/>
      </c>
    </row>
    <row r="41438" spans="7:7" x14ac:dyDescent="0.25">
      <c r="G41438" t="str">
        <f t="shared" si="651"/>
        <v/>
      </c>
    </row>
    <row r="41439" spans="7:7" x14ac:dyDescent="0.25">
      <c r="G41439" t="str">
        <f t="shared" si="651"/>
        <v/>
      </c>
    </row>
    <row r="41440" spans="7:7" x14ac:dyDescent="0.25">
      <c r="G41440" t="str">
        <f t="shared" si="651"/>
        <v/>
      </c>
    </row>
    <row r="41441" spans="7:7" x14ac:dyDescent="0.25">
      <c r="G41441" t="str">
        <f t="shared" si="651"/>
        <v/>
      </c>
    </row>
    <row r="41442" spans="7:7" x14ac:dyDescent="0.25">
      <c r="G41442" t="str">
        <f t="shared" si="651"/>
        <v/>
      </c>
    </row>
    <row r="41443" spans="7:7" x14ac:dyDescent="0.25">
      <c r="G41443" t="str">
        <f t="shared" si="651"/>
        <v/>
      </c>
    </row>
    <row r="41444" spans="7:7" x14ac:dyDescent="0.25">
      <c r="G41444" t="str">
        <f t="shared" si="651"/>
        <v/>
      </c>
    </row>
    <row r="41445" spans="7:7" x14ac:dyDescent="0.25">
      <c r="G41445" t="str">
        <f t="shared" si="651"/>
        <v/>
      </c>
    </row>
    <row r="41446" spans="7:7" x14ac:dyDescent="0.25">
      <c r="G41446" t="str">
        <f t="shared" si="651"/>
        <v/>
      </c>
    </row>
    <row r="41447" spans="7:7" x14ac:dyDescent="0.25">
      <c r="G41447" t="str">
        <f t="shared" si="651"/>
        <v/>
      </c>
    </row>
    <row r="41448" spans="7:7" x14ac:dyDescent="0.25">
      <c r="G41448" t="str">
        <f t="shared" si="651"/>
        <v/>
      </c>
    </row>
    <row r="41449" spans="7:7" x14ac:dyDescent="0.25">
      <c r="G41449" t="str">
        <f t="shared" si="651"/>
        <v/>
      </c>
    </row>
    <row r="41450" spans="7:7" x14ac:dyDescent="0.25">
      <c r="G41450" t="str">
        <f t="shared" si="651"/>
        <v/>
      </c>
    </row>
    <row r="41451" spans="7:7" x14ac:dyDescent="0.25">
      <c r="G41451" t="str">
        <f t="shared" si="651"/>
        <v/>
      </c>
    </row>
    <row r="41452" spans="7:7" x14ac:dyDescent="0.25">
      <c r="G41452" t="str">
        <f t="shared" si="651"/>
        <v/>
      </c>
    </row>
    <row r="41453" spans="7:7" x14ac:dyDescent="0.25">
      <c r="G41453" t="str">
        <f t="shared" si="651"/>
        <v/>
      </c>
    </row>
    <row r="41454" spans="7:7" x14ac:dyDescent="0.25">
      <c r="G41454" t="str">
        <f t="shared" si="651"/>
        <v/>
      </c>
    </row>
    <row r="41455" spans="7:7" x14ac:dyDescent="0.25">
      <c r="G41455" t="str">
        <f t="shared" si="651"/>
        <v/>
      </c>
    </row>
    <row r="41456" spans="7:7" x14ac:dyDescent="0.25">
      <c r="G41456" t="str">
        <f t="shared" si="651"/>
        <v/>
      </c>
    </row>
    <row r="41457" spans="7:7" x14ac:dyDescent="0.25">
      <c r="G41457" t="str">
        <f t="shared" si="651"/>
        <v/>
      </c>
    </row>
    <row r="41458" spans="7:7" x14ac:dyDescent="0.25">
      <c r="G41458" t="str">
        <f t="shared" si="651"/>
        <v/>
      </c>
    </row>
    <row r="41459" spans="7:7" x14ac:dyDescent="0.25">
      <c r="G41459" t="str">
        <f t="shared" si="651"/>
        <v/>
      </c>
    </row>
    <row r="41460" spans="7:7" x14ac:dyDescent="0.25">
      <c r="G41460" t="str">
        <f t="shared" si="651"/>
        <v/>
      </c>
    </row>
    <row r="41461" spans="7:7" x14ac:dyDescent="0.25">
      <c r="G41461" t="str">
        <f t="shared" si="651"/>
        <v/>
      </c>
    </row>
    <row r="41462" spans="7:7" x14ac:dyDescent="0.25">
      <c r="G41462" t="str">
        <f t="shared" si="651"/>
        <v/>
      </c>
    </row>
    <row r="41463" spans="7:7" x14ac:dyDescent="0.25">
      <c r="G41463" t="str">
        <f t="shared" si="651"/>
        <v/>
      </c>
    </row>
    <row r="41464" spans="7:7" x14ac:dyDescent="0.25">
      <c r="G41464" t="str">
        <f t="shared" si="651"/>
        <v/>
      </c>
    </row>
    <row r="41465" spans="7:7" x14ac:dyDescent="0.25">
      <c r="G41465" t="str">
        <f t="shared" si="651"/>
        <v/>
      </c>
    </row>
    <row r="41466" spans="7:7" x14ac:dyDescent="0.25">
      <c r="G41466" t="str">
        <f t="shared" si="651"/>
        <v/>
      </c>
    </row>
    <row r="41467" spans="7:7" x14ac:dyDescent="0.25">
      <c r="G41467" t="str">
        <f t="shared" si="651"/>
        <v/>
      </c>
    </row>
    <row r="41468" spans="7:7" x14ac:dyDescent="0.25">
      <c r="G41468" t="str">
        <f t="shared" si="651"/>
        <v/>
      </c>
    </row>
    <row r="41469" spans="7:7" x14ac:dyDescent="0.25">
      <c r="G41469" t="str">
        <f t="shared" ref="G41469:G41532" si="652">LEFT(F41469,2)</f>
        <v/>
      </c>
    </row>
    <row r="41470" spans="7:7" x14ac:dyDescent="0.25">
      <c r="G41470" t="str">
        <f t="shared" si="652"/>
        <v/>
      </c>
    </row>
    <row r="41471" spans="7:7" x14ac:dyDescent="0.25">
      <c r="G41471" t="str">
        <f t="shared" si="652"/>
        <v/>
      </c>
    </row>
    <row r="41472" spans="7:7" x14ac:dyDescent="0.25">
      <c r="G41472" t="str">
        <f t="shared" si="652"/>
        <v/>
      </c>
    </row>
    <row r="41473" spans="7:7" x14ac:dyDescent="0.25">
      <c r="G41473" t="str">
        <f t="shared" si="652"/>
        <v/>
      </c>
    </row>
    <row r="41474" spans="7:7" x14ac:dyDescent="0.25">
      <c r="G41474" t="str">
        <f t="shared" si="652"/>
        <v/>
      </c>
    </row>
    <row r="41475" spans="7:7" x14ac:dyDescent="0.25">
      <c r="G41475" t="str">
        <f t="shared" si="652"/>
        <v/>
      </c>
    </row>
    <row r="41476" spans="7:7" x14ac:dyDescent="0.25">
      <c r="G41476" t="str">
        <f t="shared" si="652"/>
        <v/>
      </c>
    </row>
    <row r="41477" spans="7:7" x14ac:dyDescent="0.25">
      <c r="G41477" t="str">
        <f t="shared" si="652"/>
        <v/>
      </c>
    </row>
    <row r="41478" spans="7:7" x14ac:dyDescent="0.25">
      <c r="G41478" t="str">
        <f t="shared" si="652"/>
        <v/>
      </c>
    </row>
    <row r="41479" spans="7:7" x14ac:dyDescent="0.25">
      <c r="G41479" t="str">
        <f t="shared" si="652"/>
        <v/>
      </c>
    </row>
    <row r="41480" spans="7:7" x14ac:dyDescent="0.25">
      <c r="G41480" t="str">
        <f t="shared" si="652"/>
        <v/>
      </c>
    </row>
    <row r="41481" spans="7:7" x14ac:dyDescent="0.25">
      <c r="G41481" t="str">
        <f t="shared" si="652"/>
        <v/>
      </c>
    </row>
    <row r="41482" spans="7:7" x14ac:dyDescent="0.25">
      <c r="G41482" t="str">
        <f t="shared" si="652"/>
        <v/>
      </c>
    </row>
    <row r="41483" spans="7:7" x14ac:dyDescent="0.25">
      <c r="G41483" t="str">
        <f t="shared" si="652"/>
        <v/>
      </c>
    </row>
    <row r="41484" spans="7:7" x14ac:dyDescent="0.25">
      <c r="G41484" t="str">
        <f t="shared" si="652"/>
        <v/>
      </c>
    </row>
    <row r="41485" spans="7:7" x14ac:dyDescent="0.25">
      <c r="G41485" t="str">
        <f t="shared" si="652"/>
        <v/>
      </c>
    </row>
    <row r="41486" spans="7:7" x14ac:dyDescent="0.25">
      <c r="G41486" t="str">
        <f t="shared" si="652"/>
        <v/>
      </c>
    </row>
    <row r="41487" spans="7:7" x14ac:dyDescent="0.25">
      <c r="G41487" t="str">
        <f t="shared" si="652"/>
        <v/>
      </c>
    </row>
    <row r="41488" spans="7:7" x14ac:dyDescent="0.25">
      <c r="G41488" t="str">
        <f t="shared" si="652"/>
        <v/>
      </c>
    </row>
    <row r="41489" spans="7:7" x14ac:dyDescent="0.25">
      <c r="G41489" t="str">
        <f t="shared" si="652"/>
        <v/>
      </c>
    </row>
    <row r="41490" spans="7:7" x14ac:dyDescent="0.25">
      <c r="G41490" t="str">
        <f t="shared" si="652"/>
        <v/>
      </c>
    </row>
    <row r="41491" spans="7:7" x14ac:dyDescent="0.25">
      <c r="G41491" t="str">
        <f t="shared" si="652"/>
        <v/>
      </c>
    </row>
    <row r="41492" spans="7:7" x14ac:dyDescent="0.25">
      <c r="G41492" t="str">
        <f t="shared" si="652"/>
        <v/>
      </c>
    </row>
    <row r="41493" spans="7:7" x14ac:dyDescent="0.25">
      <c r="G41493" t="str">
        <f t="shared" si="652"/>
        <v/>
      </c>
    </row>
    <row r="41494" spans="7:7" x14ac:dyDescent="0.25">
      <c r="G41494" t="str">
        <f t="shared" si="652"/>
        <v/>
      </c>
    </row>
    <row r="41495" spans="7:7" x14ac:dyDescent="0.25">
      <c r="G41495" t="str">
        <f t="shared" si="652"/>
        <v/>
      </c>
    </row>
    <row r="41496" spans="7:7" x14ac:dyDescent="0.25">
      <c r="G41496" t="str">
        <f t="shared" si="652"/>
        <v/>
      </c>
    </row>
    <row r="41497" spans="7:7" x14ac:dyDescent="0.25">
      <c r="G41497" t="str">
        <f t="shared" si="652"/>
        <v/>
      </c>
    </row>
    <row r="41498" spans="7:7" x14ac:dyDescent="0.25">
      <c r="G41498" t="str">
        <f t="shared" si="652"/>
        <v/>
      </c>
    </row>
    <row r="41499" spans="7:7" x14ac:dyDescent="0.25">
      <c r="G41499" t="str">
        <f t="shared" si="652"/>
        <v/>
      </c>
    </row>
    <row r="41500" spans="7:7" x14ac:dyDescent="0.25">
      <c r="G41500" t="str">
        <f t="shared" si="652"/>
        <v/>
      </c>
    </row>
    <row r="41501" spans="7:7" x14ac:dyDescent="0.25">
      <c r="G41501" t="str">
        <f t="shared" si="652"/>
        <v/>
      </c>
    </row>
    <row r="41502" spans="7:7" x14ac:dyDescent="0.25">
      <c r="G41502" t="str">
        <f t="shared" si="652"/>
        <v/>
      </c>
    </row>
    <row r="41503" spans="7:7" x14ac:dyDescent="0.25">
      <c r="G41503" t="str">
        <f t="shared" si="652"/>
        <v/>
      </c>
    </row>
    <row r="41504" spans="7:7" x14ac:dyDescent="0.25">
      <c r="G41504" t="str">
        <f t="shared" si="652"/>
        <v/>
      </c>
    </row>
    <row r="41505" spans="7:7" x14ac:dyDescent="0.25">
      <c r="G41505" t="str">
        <f t="shared" si="652"/>
        <v/>
      </c>
    </row>
    <row r="41506" spans="7:7" x14ac:dyDescent="0.25">
      <c r="G41506" t="str">
        <f t="shared" si="652"/>
        <v/>
      </c>
    </row>
    <row r="41507" spans="7:7" x14ac:dyDescent="0.25">
      <c r="G41507" t="str">
        <f t="shared" si="652"/>
        <v/>
      </c>
    </row>
    <row r="41508" spans="7:7" x14ac:dyDescent="0.25">
      <c r="G41508" t="str">
        <f t="shared" si="652"/>
        <v/>
      </c>
    </row>
    <row r="41509" spans="7:7" x14ac:dyDescent="0.25">
      <c r="G41509" t="str">
        <f t="shared" si="652"/>
        <v/>
      </c>
    </row>
    <row r="41510" spans="7:7" x14ac:dyDescent="0.25">
      <c r="G41510" t="str">
        <f t="shared" si="652"/>
        <v/>
      </c>
    </row>
    <row r="41511" spans="7:7" x14ac:dyDescent="0.25">
      <c r="G41511" t="str">
        <f t="shared" si="652"/>
        <v/>
      </c>
    </row>
    <row r="41512" spans="7:7" x14ac:dyDescent="0.25">
      <c r="G41512" t="str">
        <f t="shared" si="652"/>
        <v/>
      </c>
    </row>
    <row r="41513" spans="7:7" x14ac:dyDescent="0.25">
      <c r="G41513" t="str">
        <f t="shared" si="652"/>
        <v/>
      </c>
    </row>
    <row r="41514" spans="7:7" x14ac:dyDescent="0.25">
      <c r="G41514" t="str">
        <f t="shared" si="652"/>
        <v/>
      </c>
    </row>
    <row r="41515" spans="7:7" x14ac:dyDescent="0.25">
      <c r="G41515" t="str">
        <f t="shared" si="652"/>
        <v/>
      </c>
    </row>
    <row r="41516" spans="7:7" x14ac:dyDescent="0.25">
      <c r="G41516" t="str">
        <f t="shared" si="652"/>
        <v/>
      </c>
    </row>
    <row r="41517" spans="7:7" x14ac:dyDescent="0.25">
      <c r="G41517" t="str">
        <f t="shared" si="652"/>
        <v/>
      </c>
    </row>
    <row r="41518" spans="7:7" x14ac:dyDescent="0.25">
      <c r="G41518" t="str">
        <f t="shared" si="652"/>
        <v/>
      </c>
    </row>
    <row r="41519" spans="7:7" x14ac:dyDescent="0.25">
      <c r="G41519" t="str">
        <f t="shared" si="652"/>
        <v/>
      </c>
    </row>
    <row r="41520" spans="7:7" x14ac:dyDescent="0.25">
      <c r="G41520" t="str">
        <f t="shared" si="652"/>
        <v/>
      </c>
    </row>
    <row r="41521" spans="7:7" x14ac:dyDescent="0.25">
      <c r="G41521" t="str">
        <f t="shared" si="652"/>
        <v/>
      </c>
    </row>
    <row r="41522" spans="7:7" x14ac:dyDescent="0.25">
      <c r="G41522" t="str">
        <f t="shared" si="652"/>
        <v/>
      </c>
    </row>
    <row r="41523" spans="7:7" x14ac:dyDescent="0.25">
      <c r="G41523" t="str">
        <f t="shared" si="652"/>
        <v/>
      </c>
    </row>
    <row r="41524" spans="7:7" x14ac:dyDescent="0.25">
      <c r="G41524" t="str">
        <f t="shared" si="652"/>
        <v/>
      </c>
    </row>
    <row r="41525" spans="7:7" x14ac:dyDescent="0.25">
      <c r="G41525" t="str">
        <f t="shared" si="652"/>
        <v/>
      </c>
    </row>
    <row r="41526" spans="7:7" x14ac:dyDescent="0.25">
      <c r="G41526" t="str">
        <f t="shared" si="652"/>
        <v/>
      </c>
    </row>
    <row r="41527" spans="7:7" x14ac:dyDescent="0.25">
      <c r="G41527" t="str">
        <f t="shared" si="652"/>
        <v/>
      </c>
    </row>
    <row r="41528" spans="7:7" x14ac:dyDescent="0.25">
      <c r="G41528" t="str">
        <f t="shared" si="652"/>
        <v/>
      </c>
    </row>
    <row r="41529" spans="7:7" x14ac:dyDescent="0.25">
      <c r="G41529" t="str">
        <f t="shared" si="652"/>
        <v/>
      </c>
    </row>
    <row r="41530" spans="7:7" x14ac:dyDescent="0.25">
      <c r="G41530" t="str">
        <f t="shared" si="652"/>
        <v/>
      </c>
    </row>
    <row r="41531" spans="7:7" x14ac:dyDescent="0.25">
      <c r="G41531" t="str">
        <f t="shared" si="652"/>
        <v/>
      </c>
    </row>
    <row r="41532" spans="7:7" x14ac:dyDescent="0.25">
      <c r="G41532" t="str">
        <f t="shared" si="652"/>
        <v/>
      </c>
    </row>
    <row r="41533" spans="7:7" x14ac:dyDescent="0.25">
      <c r="G41533" t="str">
        <f t="shared" ref="G41533:G41596" si="653">LEFT(F41533,2)</f>
        <v/>
      </c>
    </row>
    <row r="41534" spans="7:7" x14ac:dyDescent="0.25">
      <c r="G41534" t="str">
        <f t="shared" si="653"/>
        <v/>
      </c>
    </row>
    <row r="41535" spans="7:7" x14ac:dyDescent="0.25">
      <c r="G41535" t="str">
        <f t="shared" si="653"/>
        <v/>
      </c>
    </row>
    <row r="41536" spans="7:7" x14ac:dyDescent="0.25">
      <c r="G41536" t="str">
        <f t="shared" si="653"/>
        <v/>
      </c>
    </row>
    <row r="41537" spans="7:7" x14ac:dyDescent="0.25">
      <c r="G41537" t="str">
        <f t="shared" si="653"/>
        <v/>
      </c>
    </row>
    <row r="41538" spans="7:7" x14ac:dyDescent="0.25">
      <c r="G41538" t="str">
        <f t="shared" si="653"/>
        <v/>
      </c>
    </row>
    <row r="41539" spans="7:7" x14ac:dyDescent="0.25">
      <c r="G41539" t="str">
        <f t="shared" si="653"/>
        <v/>
      </c>
    </row>
    <row r="41540" spans="7:7" x14ac:dyDescent="0.25">
      <c r="G41540" t="str">
        <f t="shared" si="653"/>
        <v/>
      </c>
    </row>
    <row r="41541" spans="7:7" x14ac:dyDescent="0.25">
      <c r="G41541" t="str">
        <f t="shared" si="653"/>
        <v/>
      </c>
    </row>
    <row r="41542" spans="7:7" x14ac:dyDescent="0.25">
      <c r="G41542" t="str">
        <f t="shared" si="653"/>
        <v/>
      </c>
    </row>
    <row r="41543" spans="7:7" x14ac:dyDescent="0.25">
      <c r="G41543" t="str">
        <f t="shared" si="653"/>
        <v/>
      </c>
    </row>
    <row r="41544" spans="7:7" x14ac:dyDescent="0.25">
      <c r="G41544" t="str">
        <f t="shared" si="653"/>
        <v/>
      </c>
    </row>
    <row r="41545" spans="7:7" x14ac:dyDescent="0.25">
      <c r="G41545" t="str">
        <f t="shared" si="653"/>
        <v/>
      </c>
    </row>
    <row r="41546" spans="7:7" x14ac:dyDescent="0.25">
      <c r="G41546" t="str">
        <f t="shared" si="653"/>
        <v/>
      </c>
    </row>
    <row r="41547" spans="7:7" x14ac:dyDescent="0.25">
      <c r="G41547" t="str">
        <f t="shared" si="653"/>
        <v/>
      </c>
    </row>
    <row r="41548" spans="7:7" x14ac:dyDescent="0.25">
      <c r="G41548" t="str">
        <f t="shared" si="653"/>
        <v/>
      </c>
    </row>
    <row r="41549" spans="7:7" x14ac:dyDescent="0.25">
      <c r="G41549" t="str">
        <f t="shared" si="653"/>
        <v/>
      </c>
    </row>
    <row r="41550" spans="7:7" x14ac:dyDescent="0.25">
      <c r="G41550" t="str">
        <f t="shared" si="653"/>
        <v/>
      </c>
    </row>
    <row r="41551" spans="7:7" x14ac:dyDescent="0.25">
      <c r="G41551" t="str">
        <f t="shared" si="653"/>
        <v/>
      </c>
    </row>
    <row r="41552" spans="7:7" x14ac:dyDescent="0.25">
      <c r="G41552" t="str">
        <f t="shared" si="653"/>
        <v/>
      </c>
    </row>
    <row r="41553" spans="7:7" x14ac:dyDescent="0.25">
      <c r="G41553" t="str">
        <f t="shared" si="653"/>
        <v/>
      </c>
    </row>
    <row r="41554" spans="7:7" x14ac:dyDescent="0.25">
      <c r="G41554" t="str">
        <f t="shared" si="653"/>
        <v/>
      </c>
    </row>
    <row r="41555" spans="7:7" x14ac:dyDescent="0.25">
      <c r="G41555" t="str">
        <f t="shared" si="653"/>
        <v/>
      </c>
    </row>
    <row r="41556" spans="7:7" x14ac:dyDescent="0.25">
      <c r="G41556" t="str">
        <f t="shared" si="653"/>
        <v/>
      </c>
    </row>
    <row r="41557" spans="7:7" x14ac:dyDescent="0.25">
      <c r="G41557" t="str">
        <f t="shared" si="653"/>
        <v/>
      </c>
    </row>
    <row r="41558" spans="7:7" x14ac:dyDescent="0.25">
      <c r="G41558" t="str">
        <f t="shared" si="653"/>
        <v/>
      </c>
    </row>
    <row r="41559" spans="7:7" x14ac:dyDescent="0.25">
      <c r="G41559" t="str">
        <f t="shared" si="653"/>
        <v/>
      </c>
    </row>
    <row r="41560" spans="7:7" x14ac:dyDescent="0.25">
      <c r="G41560" t="str">
        <f t="shared" si="653"/>
        <v/>
      </c>
    </row>
    <row r="41561" spans="7:7" x14ac:dyDescent="0.25">
      <c r="G41561" t="str">
        <f t="shared" si="653"/>
        <v/>
      </c>
    </row>
    <row r="41562" spans="7:7" x14ac:dyDescent="0.25">
      <c r="G41562" t="str">
        <f t="shared" si="653"/>
        <v/>
      </c>
    </row>
    <row r="41563" spans="7:7" x14ac:dyDescent="0.25">
      <c r="G41563" t="str">
        <f t="shared" si="653"/>
        <v/>
      </c>
    </row>
    <row r="41564" spans="7:7" x14ac:dyDescent="0.25">
      <c r="G41564" t="str">
        <f t="shared" si="653"/>
        <v/>
      </c>
    </row>
    <row r="41565" spans="7:7" x14ac:dyDescent="0.25">
      <c r="G41565" t="str">
        <f t="shared" si="653"/>
        <v/>
      </c>
    </row>
    <row r="41566" spans="7:7" x14ac:dyDescent="0.25">
      <c r="G41566" t="str">
        <f t="shared" si="653"/>
        <v/>
      </c>
    </row>
    <row r="41567" spans="7:7" x14ac:dyDescent="0.25">
      <c r="G41567" t="str">
        <f t="shared" si="653"/>
        <v/>
      </c>
    </row>
    <row r="41568" spans="7:7" x14ac:dyDescent="0.25">
      <c r="G41568" t="str">
        <f t="shared" si="653"/>
        <v/>
      </c>
    </row>
    <row r="41569" spans="7:7" x14ac:dyDescent="0.25">
      <c r="G41569" t="str">
        <f t="shared" si="653"/>
        <v/>
      </c>
    </row>
    <row r="41570" spans="7:7" x14ac:dyDescent="0.25">
      <c r="G41570" t="str">
        <f t="shared" si="653"/>
        <v/>
      </c>
    </row>
    <row r="41571" spans="7:7" x14ac:dyDescent="0.25">
      <c r="G41571" t="str">
        <f t="shared" si="653"/>
        <v/>
      </c>
    </row>
    <row r="41572" spans="7:7" x14ac:dyDescent="0.25">
      <c r="G41572" t="str">
        <f t="shared" si="653"/>
        <v/>
      </c>
    </row>
    <row r="41573" spans="7:7" x14ac:dyDescent="0.25">
      <c r="G41573" t="str">
        <f t="shared" si="653"/>
        <v/>
      </c>
    </row>
    <row r="41574" spans="7:7" x14ac:dyDescent="0.25">
      <c r="G41574" t="str">
        <f t="shared" si="653"/>
        <v/>
      </c>
    </row>
    <row r="41575" spans="7:7" x14ac:dyDescent="0.25">
      <c r="G41575" t="str">
        <f t="shared" si="653"/>
        <v/>
      </c>
    </row>
    <row r="41576" spans="7:7" x14ac:dyDescent="0.25">
      <c r="G41576" t="str">
        <f t="shared" si="653"/>
        <v/>
      </c>
    </row>
    <row r="41577" spans="7:7" x14ac:dyDescent="0.25">
      <c r="G41577" t="str">
        <f t="shared" si="653"/>
        <v/>
      </c>
    </row>
    <row r="41578" spans="7:7" x14ac:dyDescent="0.25">
      <c r="G41578" t="str">
        <f t="shared" si="653"/>
        <v/>
      </c>
    </row>
    <row r="41579" spans="7:7" x14ac:dyDescent="0.25">
      <c r="G41579" t="str">
        <f t="shared" si="653"/>
        <v/>
      </c>
    </row>
    <row r="41580" spans="7:7" x14ac:dyDescent="0.25">
      <c r="G41580" t="str">
        <f t="shared" si="653"/>
        <v/>
      </c>
    </row>
    <row r="41581" spans="7:7" x14ac:dyDescent="0.25">
      <c r="G41581" t="str">
        <f t="shared" si="653"/>
        <v/>
      </c>
    </row>
    <row r="41582" spans="7:7" x14ac:dyDescent="0.25">
      <c r="G41582" t="str">
        <f t="shared" si="653"/>
        <v/>
      </c>
    </row>
    <row r="41583" spans="7:7" x14ac:dyDescent="0.25">
      <c r="G41583" t="str">
        <f t="shared" si="653"/>
        <v/>
      </c>
    </row>
    <row r="41584" spans="7:7" x14ac:dyDescent="0.25">
      <c r="G41584" t="str">
        <f t="shared" si="653"/>
        <v/>
      </c>
    </row>
    <row r="41585" spans="7:7" x14ac:dyDescent="0.25">
      <c r="G41585" t="str">
        <f t="shared" si="653"/>
        <v/>
      </c>
    </row>
    <row r="41586" spans="7:7" x14ac:dyDescent="0.25">
      <c r="G41586" t="str">
        <f t="shared" si="653"/>
        <v/>
      </c>
    </row>
    <row r="41587" spans="7:7" x14ac:dyDescent="0.25">
      <c r="G41587" t="str">
        <f t="shared" si="653"/>
        <v/>
      </c>
    </row>
    <row r="41588" spans="7:7" x14ac:dyDescent="0.25">
      <c r="G41588" t="str">
        <f t="shared" si="653"/>
        <v/>
      </c>
    </row>
    <row r="41589" spans="7:7" x14ac:dyDescent="0.25">
      <c r="G41589" t="str">
        <f t="shared" si="653"/>
        <v/>
      </c>
    </row>
    <row r="41590" spans="7:7" x14ac:dyDescent="0.25">
      <c r="G41590" t="str">
        <f t="shared" si="653"/>
        <v/>
      </c>
    </row>
    <row r="41591" spans="7:7" x14ac:dyDescent="0.25">
      <c r="G41591" t="str">
        <f t="shared" si="653"/>
        <v/>
      </c>
    </row>
    <row r="41592" spans="7:7" x14ac:dyDescent="0.25">
      <c r="G41592" t="str">
        <f t="shared" si="653"/>
        <v/>
      </c>
    </row>
    <row r="41593" spans="7:7" x14ac:dyDescent="0.25">
      <c r="G41593" t="str">
        <f t="shared" si="653"/>
        <v/>
      </c>
    </row>
    <row r="41594" spans="7:7" x14ac:dyDescent="0.25">
      <c r="G41594" t="str">
        <f t="shared" si="653"/>
        <v/>
      </c>
    </row>
    <row r="41595" spans="7:7" x14ac:dyDescent="0.25">
      <c r="G41595" t="str">
        <f t="shared" si="653"/>
        <v/>
      </c>
    </row>
    <row r="41596" spans="7:7" x14ac:dyDescent="0.25">
      <c r="G41596" t="str">
        <f t="shared" si="653"/>
        <v/>
      </c>
    </row>
    <row r="41597" spans="7:7" x14ac:dyDescent="0.25">
      <c r="G41597" t="str">
        <f t="shared" ref="G41597:G41660" si="654">LEFT(F41597,2)</f>
        <v/>
      </c>
    </row>
    <row r="41598" spans="7:7" x14ac:dyDescent="0.25">
      <c r="G41598" t="str">
        <f t="shared" si="654"/>
        <v/>
      </c>
    </row>
    <row r="41599" spans="7:7" x14ac:dyDescent="0.25">
      <c r="G41599" t="str">
        <f t="shared" si="654"/>
        <v/>
      </c>
    </row>
    <row r="41600" spans="7:7" x14ac:dyDescent="0.25">
      <c r="G41600" t="str">
        <f t="shared" si="654"/>
        <v/>
      </c>
    </row>
    <row r="41601" spans="7:7" x14ac:dyDescent="0.25">
      <c r="G41601" t="str">
        <f t="shared" si="654"/>
        <v/>
      </c>
    </row>
    <row r="41602" spans="7:7" x14ac:dyDescent="0.25">
      <c r="G41602" t="str">
        <f t="shared" si="654"/>
        <v/>
      </c>
    </row>
    <row r="41603" spans="7:7" x14ac:dyDescent="0.25">
      <c r="G41603" t="str">
        <f t="shared" si="654"/>
        <v/>
      </c>
    </row>
    <row r="41604" spans="7:7" x14ac:dyDescent="0.25">
      <c r="G41604" t="str">
        <f t="shared" si="654"/>
        <v/>
      </c>
    </row>
    <row r="41605" spans="7:7" x14ac:dyDescent="0.25">
      <c r="G41605" t="str">
        <f t="shared" si="654"/>
        <v/>
      </c>
    </row>
    <row r="41606" spans="7:7" x14ac:dyDescent="0.25">
      <c r="G41606" t="str">
        <f t="shared" si="654"/>
        <v/>
      </c>
    </row>
    <row r="41607" spans="7:7" x14ac:dyDescent="0.25">
      <c r="G41607" t="str">
        <f t="shared" si="654"/>
        <v/>
      </c>
    </row>
    <row r="41608" spans="7:7" x14ac:dyDescent="0.25">
      <c r="G41608" t="str">
        <f t="shared" si="654"/>
        <v/>
      </c>
    </row>
    <row r="41609" spans="7:7" x14ac:dyDescent="0.25">
      <c r="G41609" t="str">
        <f t="shared" si="654"/>
        <v/>
      </c>
    </row>
    <row r="41610" spans="7:7" x14ac:dyDescent="0.25">
      <c r="G41610" t="str">
        <f t="shared" si="654"/>
        <v/>
      </c>
    </row>
    <row r="41611" spans="7:7" x14ac:dyDescent="0.25">
      <c r="G41611" t="str">
        <f t="shared" si="654"/>
        <v/>
      </c>
    </row>
    <row r="41612" spans="7:7" x14ac:dyDescent="0.25">
      <c r="G41612" t="str">
        <f t="shared" si="654"/>
        <v/>
      </c>
    </row>
    <row r="41613" spans="7:7" x14ac:dyDescent="0.25">
      <c r="G41613" t="str">
        <f t="shared" si="654"/>
        <v/>
      </c>
    </row>
    <row r="41614" spans="7:7" x14ac:dyDescent="0.25">
      <c r="G41614" t="str">
        <f t="shared" si="654"/>
        <v/>
      </c>
    </row>
    <row r="41615" spans="7:7" x14ac:dyDescent="0.25">
      <c r="G41615" t="str">
        <f t="shared" si="654"/>
        <v/>
      </c>
    </row>
    <row r="41616" spans="7:7" x14ac:dyDescent="0.25">
      <c r="G41616" t="str">
        <f t="shared" si="654"/>
        <v/>
      </c>
    </row>
    <row r="41617" spans="7:7" x14ac:dyDescent="0.25">
      <c r="G41617" t="str">
        <f t="shared" si="654"/>
        <v/>
      </c>
    </row>
    <row r="41618" spans="7:7" x14ac:dyDescent="0.25">
      <c r="G41618" t="str">
        <f t="shared" si="654"/>
        <v/>
      </c>
    </row>
    <row r="41619" spans="7:7" x14ac:dyDescent="0.25">
      <c r="G41619" t="str">
        <f t="shared" si="654"/>
        <v/>
      </c>
    </row>
    <row r="41620" spans="7:7" x14ac:dyDescent="0.25">
      <c r="G41620" t="str">
        <f t="shared" si="654"/>
        <v/>
      </c>
    </row>
    <row r="41621" spans="7:7" x14ac:dyDescent="0.25">
      <c r="G41621" t="str">
        <f t="shared" si="654"/>
        <v/>
      </c>
    </row>
    <row r="41622" spans="7:7" x14ac:dyDescent="0.25">
      <c r="G41622" t="str">
        <f t="shared" si="654"/>
        <v/>
      </c>
    </row>
    <row r="41623" spans="7:7" x14ac:dyDescent="0.25">
      <c r="G41623" t="str">
        <f t="shared" si="654"/>
        <v/>
      </c>
    </row>
    <row r="41624" spans="7:7" x14ac:dyDescent="0.25">
      <c r="G41624" t="str">
        <f t="shared" si="654"/>
        <v/>
      </c>
    </row>
    <row r="41625" spans="7:7" x14ac:dyDescent="0.25">
      <c r="G41625" t="str">
        <f t="shared" si="654"/>
        <v/>
      </c>
    </row>
    <row r="41626" spans="7:7" x14ac:dyDescent="0.25">
      <c r="G41626" t="str">
        <f t="shared" si="654"/>
        <v/>
      </c>
    </row>
    <row r="41627" spans="7:7" x14ac:dyDescent="0.25">
      <c r="G41627" t="str">
        <f t="shared" si="654"/>
        <v/>
      </c>
    </row>
    <row r="41628" spans="7:7" x14ac:dyDescent="0.25">
      <c r="G41628" t="str">
        <f t="shared" si="654"/>
        <v/>
      </c>
    </row>
    <row r="41629" spans="7:7" x14ac:dyDescent="0.25">
      <c r="G41629" t="str">
        <f t="shared" si="654"/>
        <v/>
      </c>
    </row>
    <row r="41630" spans="7:7" x14ac:dyDescent="0.25">
      <c r="G41630" t="str">
        <f t="shared" si="654"/>
        <v/>
      </c>
    </row>
    <row r="41631" spans="7:7" x14ac:dyDescent="0.25">
      <c r="G41631" t="str">
        <f t="shared" si="654"/>
        <v/>
      </c>
    </row>
    <row r="41632" spans="7:7" x14ac:dyDescent="0.25">
      <c r="G41632" t="str">
        <f t="shared" si="654"/>
        <v/>
      </c>
    </row>
    <row r="41633" spans="7:7" x14ac:dyDescent="0.25">
      <c r="G41633" t="str">
        <f t="shared" si="654"/>
        <v/>
      </c>
    </row>
    <row r="41634" spans="7:7" x14ac:dyDescent="0.25">
      <c r="G41634" t="str">
        <f t="shared" si="654"/>
        <v/>
      </c>
    </row>
    <row r="41635" spans="7:7" x14ac:dyDescent="0.25">
      <c r="G41635" t="str">
        <f t="shared" si="654"/>
        <v/>
      </c>
    </row>
    <row r="41636" spans="7:7" x14ac:dyDescent="0.25">
      <c r="G41636" t="str">
        <f t="shared" si="654"/>
        <v/>
      </c>
    </row>
    <row r="41637" spans="7:7" x14ac:dyDescent="0.25">
      <c r="G41637" t="str">
        <f t="shared" si="654"/>
        <v/>
      </c>
    </row>
    <row r="41638" spans="7:7" x14ac:dyDescent="0.25">
      <c r="G41638" t="str">
        <f t="shared" si="654"/>
        <v/>
      </c>
    </row>
    <row r="41639" spans="7:7" x14ac:dyDescent="0.25">
      <c r="G41639" t="str">
        <f t="shared" si="654"/>
        <v/>
      </c>
    </row>
    <row r="41640" spans="7:7" x14ac:dyDescent="0.25">
      <c r="G41640" t="str">
        <f t="shared" si="654"/>
        <v/>
      </c>
    </row>
    <row r="41641" spans="7:7" x14ac:dyDescent="0.25">
      <c r="G41641" t="str">
        <f t="shared" si="654"/>
        <v/>
      </c>
    </row>
    <row r="41642" spans="7:7" x14ac:dyDescent="0.25">
      <c r="G41642" t="str">
        <f t="shared" si="654"/>
        <v/>
      </c>
    </row>
    <row r="41643" spans="7:7" x14ac:dyDescent="0.25">
      <c r="G41643" t="str">
        <f t="shared" si="654"/>
        <v/>
      </c>
    </row>
    <row r="41644" spans="7:7" x14ac:dyDescent="0.25">
      <c r="G41644" t="str">
        <f t="shared" si="654"/>
        <v/>
      </c>
    </row>
    <row r="41645" spans="7:7" x14ac:dyDescent="0.25">
      <c r="G41645" t="str">
        <f t="shared" si="654"/>
        <v/>
      </c>
    </row>
    <row r="41646" spans="7:7" x14ac:dyDescent="0.25">
      <c r="G41646" t="str">
        <f t="shared" si="654"/>
        <v/>
      </c>
    </row>
    <row r="41647" spans="7:7" x14ac:dyDescent="0.25">
      <c r="G41647" t="str">
        <f t="shared" si="654"/>
        <v/>
      </c>
    </row>
    <row r="41648" spans="7:7" x14ac:dyDescent="0.25">
      <c r="G41648" t="str">
        <f t="shared" si="654"/>
        <v/>
      </c>
    </row>
    <row r="41649" spans="7:7" x14ac:dyDescent="0.25">
      <c r="G41649" t="str">
        <f t="shared" si="654"/>
        <v/>
      </c>
    </row>
    <row r="41650" spans="7:7" x14ac:dyDescent="0.25">
      <c r="G41650" t="str">
        <f t="shared" si="654"/>
        <v/>
      </c>
    </row>
    <row r="41651" spans="7:7" x14ac:dyDescent="0.25">
      <c r="G41651" t="str">
        <f t="shared" si="654"/>
        <v/>
      </c>
    </row>
    <row r="41652" spans="7:7" x14ac:dyDescent="0.25">
      <c r="G41652" t="str">
        <f t="shared" si="654"/>
        <v/>
      </c>
    </row>
    <row r="41653" spans="7:7" x14ac:dyDescent="0.25">
      <c r="G41653" t="str">
        <f t="shared" si="654"/>
        <v/>
      </c>
    </row>
    <row r="41654" spans="7:7" x14ac:dyDescent="0.25">
      <c r="G41654" t="str">
        <f t="shared" si="654"/>
        <v/>
      </c>
    </row>
    <row r="41655" spans="7:7" x14ac:dyDescent="0.25">
      <c r="G41655" t="str">
        <f t="shared" si="654"/>
        <v/>
      </c>
    </row>
    <row r="41656" spans="7:7" x14ac:dyDescent="0.25">
      <c r="G41656" t="str">
        <f t="shared" si="654"/>
        <v/>
      </c>
    </row>
    <row r="41657" spans="7:7" x14ac:dyDescent="0.25">
      <c r="G41657" t="str">
        <f t="shared" si="654"/>
        <v/>
      </c>
    </row>
    <row r="41658" spans="7:7" x14ac:dyDescent="0.25">
      <c r="G41658" t="str">
        <f t="shared" si="654"/>
        <v/>
      </c>
    </row>
    <row r="41659" spans="7:7" x14ac:dyDescent="0.25">
      <c r="G41659" t="str">
        <f t="shared" si="654"/>
        <v/>
      </c>
    </row>
    <row r="41660" spans="7:7" x14ac:dyDescent="0.25">
      <c r="G41660" t="str">
        <f t="shared" si="654"/>
        <v/>
      </c>
    </row>
    <row r="41661" spans="7:7" x14ac:dyDescent="0.25">
      <c r="G41661" t="str">
        <f t="shared" ref="G41661:G41724" si="655">LEFT(F41661,2)</f>
        <v/>
      </c>
    </row>
    <row r="41662" spans="7:7" x14ac:dyDescent="0.25">
      <c r="G41662" t="str">
        <f t="shared" si="655"/>
        <v/>
      </c>
    </row>
    <row r="41663" spans="7:7" x14ac:dyDescent="0.25">
      <c r="G41663" t="str">
        <f t="shared" si="655"/>
        <v/>
      </c>
    </row>
    <row r="41664" spans="7:7" x14ac:dyDescent="0.25">
      <c r="G41664" t="str">
        <f t="shared" si="655"/>
        <v/>
      </c>
    </row>
    <row r="41665" spans="7:7" x14ac:dyDescent="0.25">
      <c r="G41665" t="str">
        <f t="shared" si="655"/>
        <v/>
      </c>
    </row>
    <row r="41666" spans="7:7" x14ac:dyDescent="0.25">
      <c r="G41666" t="str">
        <f t="shared" si="655"/>
        <v/>
      </c>
    </row>
    <row r="41667" spans="7:7" x14ac:dyDescent="0.25">
      <c r="G41667" t="str">
        <f t="shared" si="655"/>
        <v/>
      </c>
    </row>
    <row r="41668" spans="7:7" x14ac:dyDescent="0.25">
      <c r="G41668" t="str">
        <f t="shared" si="655"/>
        <v/>
      </c>
    </row>
    <row r="41669" spans="7:7" x14ac:dyDescent="0.25">
      <c r="G41669" t="str">
        <f t="shared" si="655"/>
        <v/>
      </c>
    </row>
    <row r="41670" spans="7:7" x14ac:dyDescent="0.25">
      <c r="G41670" t="str">
        <f t="shared" si="655"/>
        <v/>
      </c>
    </row>
    <row r="41671" spans="7:7" x14ac:dyDescent="0.25">
      <c r="G41671" t="str">
        <f t="shared" si="655"/>
        <v/>
      </c>
    </row>
    <row r="41672" spans="7:7" x14ac:dyDescent="0.25">
      <c r="G41672" t="str">
        <f t="shared" si="655"/>
        <v/>
      </c>
    </row>
    <row r="41673" spans="7:7" x14ac:dyDescent="0.25">
      <c r="G41673" t="str">
        <f t="shared" si="655"/>
        <v/>
      </c>
    </row>
    <row r="41674" spans="7:7" x14ac:dyDescent="0.25">
      <c r="G41674" t="str">
        <f t="shared" si="655"/>
        <v/>
      </c>
    </row>
    <row r="41675" spans="7:7" x14ac:dyDescent="0.25">
      <c r="G41675" t="str">
        <f t="shared" si="655"/>
        <v/>
      </c>
    </row>
    <row r="41676" spans="7:7" x14ac:dyDescent="0.25">
      <c r="G41676" t="str">
        <f t="shared" si="655"/>
        <v/>
      </c>
    </row>
    <row r="41677" spans="7:7" x14ac:dyDescent="0.25">
      <c r="G41677" t="str">
        <f t="shared" si="655"/>
        <v/>
      </c>
    </row>
    <row r="41678" spans="7:7" x14ac:dyDescent="0.25">
      <c r="G41678" t="str">
        <f t="shared" si="655"/>
        <v/>
      </c>
    </row>
    <row r="41679" spans="7:7" x14ac:dyDescent="0.25">
      <c r="G41679" t="str">
        <f t="shared" si="655"/>
        <v/>
      </c>
    </row>
    <row r="41680" spans="7:7" x14ac:dyDescent="0.25">
      <c r="G41680" t="str">
        <f t="shared" si="655"/>
        <v/>
      </c>
    </row>
    <row r="41681" spans="7:7" x14ac:dyDescent="0.25">
      <c r="G41681" t="str">
        <f t="shared" si="655"/>
        <v/>
      </c>
    </row>
    <row r="41682" spans="7:7" x14ac:dyDescent="0.25">
      <c r="G41682" t="str">
        <f t="shared" si="655"/>
        <v/>
      </c>
    </row>
    <row r="41683" spans="7:7" x14ac:dyDescent="0.25">
      <c r="G41683" t="str">
        <f t="shared" si="655"/>
        <v/>
      </c>
    </row>
    <row r="41684" spans="7:7" x14ac:dyDescent="0.25">
      <c r="G41684" t="str">
        <f t="shared" si="655"/>
        <v/>
      </c>
    </row>
    <row r="41685" spans="7:7" x14ac:dyDescent="0.25">
      <c r="G41685" t="str">
        <f t="shared" si="655"/>
        <v/>
      </c>
    </row>
    <row r="41686" spans="7:7" x14ac:dyDescent="0.25">
      <c r="G41686" t="str">
        <f t="shared" si="655"/>
        <v/>
      </c>
    </row>
    <row r="41687" spans="7:7" x14ac:dyDescent="0.25">
      <c r="G41687" t="str">
        <f t="shared" si="655"/>
        <v/>
      </c>
    </row>
    <row r="41688" spans="7:7" x14ac:dyDescent="0.25">
      <c r="G41688" t="str">
        <f t="shared" si="655"/>
        <v/>
      </c>
    </row>
    <row r="41689" spans="7:7" x14ac:dyDescent="0.25">
      <c r="G41689" t="str">
        <f t="shared" si="655"/>
        <v/>
      </c>
    </row>
    <row r="41690" spans="7:7" x14ac:dyDescent="0.25">
      <c r="G41690" t="str">
        <f t="shared" si="655"/>
        <v/>
      </c>
    </row>
    <row r="41691" spans="7:7" x14ac:dyDescent="0.25">
      <c r="G41691" t="str">
        <f t="shared" si="655"/>
        <v/>
      </c>
    </row>
    <row r="41692" spans="7:7" x14ac:dyDescent="0.25">
      <c r="G41692" t="str">
        <f t="shared" si="655"/>
        <v/>
      </c>
    </row>
    <row r="41693" spans="7:7" x14ac:dyDescent="0.25">
      <c r="G41693" t="str">
        <f t="shared" si="655"/>
        <v/>
      </c>
    </row>
    <row r="41694" spans="7:7" x14ac:dyDescent="0.25">
      <c r="G41694" t="str">
        <f t="shared" si="655"/>
        <v/>
      </c>
    </row>
    <row r="41695" spans="7:7" x14ac:dyDescent="0.25">
      <c r="G41695" t="str">
        <f t="shared" si="655"/>
        <v/>
      </c>
    </row>
    <row r="41696" spans="7:7" x14ac:dyDescent="0.25">
      <c r="G41696" t="str">
        <f t="shared" si="655"/>
        <v/>
      </c>
    </row>
    <row r="41697" spans="7:7" x14ac:dyDescent="0.25">
      <c r="G41697" t="str">
        <f t="shared" si="655"/>
        <v/>
      </c>
    </row>
    <row r="41698" spans="7:7" x14ac:dyDescent="0.25">
      <c r="G41698" t="str">
        <f t="shared" si="655"/>
        <v/>
      </c>
    </row>
    <row r="41699" spans="7:7" x14ac:dyDescent="0.25">
      <c r="G41699" t="str">
        <f t="shared" si="655"/>
        <v/>
      </c>
    </row>
    <row r="41700" spans="7:7" x14ac:dyDescent="0.25">
      <c r="G41700" t="str">
        <f t="shared" si="655"/>
        <v/>
      </c>
    </row>
    <row r="41701" spans="7:7" x14ac:dyDescent="0.25">
      <c r="G41701" t="str">
        <f t="shared" si="655"/>
        <v/>
      </c>
    </row>
    <row r="41702" spans="7:7" x14ac:dyDescent="0.25">
      <c r="G41702" t="str">
        <f t="shared" si="655"/>
        <v/>
      </c>
    </row>
    <row r="41703" spans="7:7" x14ac:dyDescent="0.25">
      <c r="G41703" t="str">
        <f t="shared" si="655"/>
        <v/>
      </c>
    </row>
    <row r="41704" spans="7:7" x14ac:dyDescent="0.25">
      <c r="G41704" t="str">
        <f t="shared" si="655"/>
        <v/>
      </c>
    </row>
    <row r="41705" spans="7:7" x14ac:dyDescent="0.25">
      <c r="G41705" t="str">
        <f t="shared" si="655"/>
        <v/>
      </c>
    </row>
    <row r="41706" spans="7:7" x14ac:dyDescent="0.25">
      <c r="G41706" t="str">
        <f t="shared" si="655"/>
        <v/>
      </c>
    </row>
    <row r="41707" spans="7:7" x14ac:dyDescent="0.25">
      <c r="G41707" t="str">
        <f t="shared" si="655"/>
        <v/>
      </c>
    </row>
    <row r="41708" spans="7:7" x14ac:dyDescent="0.25">
      <c r="G41708" t="str">
        <f t="shared" si="655"/>
        <v/>
      </c>
    </row>
    <row r="41709" spans="7:7" x14ac:dyDescent="0.25">
      <c r="G41709" t="str">
        <f t="shared" si="655"/>
        <v/>
      </c>
    </row>
    <row r="41710" spans="7:7" x14ac:dyDescent="0.25">
      <c r="G41710" t="str">
        <f t="shared" si="655"/>
        <v/>
      </c>
    </row>
    <row r="41711" spans="7:7" x14ac:dyDescent="0.25">
      <c r="G41711" t="str">
        <f t="shared" si="655"/>
        <v/>
      </c>
    </row>
    <row r="41712" spans="7:7" x14ac:dyDescent="0.25">
      <c r="G41712" t="str">
        <f t="shared" si="655"/>
        <v/>
      </c>
    </row>
    <row r="41713" spans="7:7" x14ac:dyDescent="0.25">
      <c r="G41713" t="str">
        <f t="shared" si="655"/>
        <v/>
      </c>
    </row>
    <row r="41714" spans="7:7" x14ac:dyDescent="0.25">
      <c r="G41714" t="str">
        <f t="shared" si="655"/>
        <v/>
      </c>
    </row>
    <row r="41715" spans="7:7" x14ac:dyDescent="0.25">
      <c r="G41715" t="str">
        <f t="shared" si="655"/>
        <v/>
      </c>
    </row>
    <row r="41716" spans="7:7" x14ac:dyDescent="0.25">
      <c r="G41716" t="str">
        <f t="shared" si="655"/>
        <v/>
      </c>
    </row>
    <row r="41717" spans="7:7" x14ac:dyDescent="0.25">
      <c r="G41717" t="str">
        <f t="shared" si="655"/>
        <v/>
      </c>
    </row>
    <row r="41718" spans="7:7" x14ac:dyDescent="0.25">
      <c r="G41718" t="str">
        <f t="shared" si="655"/>
        <v/>
      </c>
    </row>
    <row r="41719" spans="7:7" x14ac:dyDescent="0.25">
      <c r="G41719" t="str">
        <f t="shared" si="655"/>
        <v/>
      </c>
    </row>
    <row r="41720" spans="7:7" x14ac:dyDescent="0.25">
      <c r="G41720" t="str">
        <f t="shared" si="655"/>
        <v/>
      </c>
    </row>
    <row r="41721" spans="7:7" x14ac:dyDescent="0.25">
      <c r="G41721" t="str">
        <f t="shared" si="655"/>
        <v/>
      </c>
    </row>
    <row r="41722" spans="7:7" x14ac:dyDescent="0.25">
      <c r="G41722" t="str">
        <f t="shared" si="655"/>
        <v/>
      </c>
    </row>
    <row r="41723" spans="7:7" x14ac:dyDescent="0.25">
      <c r="G41723" t="str">
        <f t="shared" si="655"/>
        <v/>
      </c>
    </row>
    <row r="41724" spans="7:7" x14ac:dyDescent="0.25">
      <c r="G41724" t="str">
        <f t="shared" si="655"/>
        <v/>
      </c>
    </row>
    <row r="41725" spans="7:7" x14ac:dyDescent="0.25">
      <c r="G41725" t="str">
        <f t="shared" ref="G41725:G41788" si="656">LEFT(F41725,2)</f>
        <v/>
      </c>
    </row>
    <row r="41726" spans="7:7" x14ac:dyDescent="0.25">
      <c r="G41726" t="str">
        <f t="shared" si="656"/>
        <v/>
      </c>
    </row>
    <row r="41727" spans="7:7" x14ac:dyDescent="0.25">
      <c r="G41727" t="str">
        <f t="shared" si="656"/>
        <v/>
      </c>
    </row>
    <row r="41728" spans="7:7" x14ac:dyDescent="0.25">
      <c r="G41728" t="str">
        <f t="shared" si="656"/>
        <v/>
      </c>
    </row>
    <row r="41729" spans="7:7" x14ac:dyDescent="0.25">
      <c r="G41729" t="str">
        <f t="shared" si="656"/>
        <v/>
      </c>
    </row>
    <row r="41730" spans="7:7" x14ac:dyDescent="0.25">
      <c r="G41730" t="str">
        <f t="shared" si="656"/>
        <v/>
      </c>
    </row>
    <row r="41731" spans="7:7" x14ac:dyDescent="0.25">
      <c r="G41731" t="str">
        <f t="shared" si="656"/>
        <v/>
      </c>
    </row>
    <row r="41732" spans="7:7" x14ac:dyDescent="0.25">
      <c r="G41732" t="str">
        <f t="shared" si="656"/>
        <v/>
      </c>
    </row>
    <row r="41733" spans="7:7" x14ac:dyDescent="0.25">
      <c r="G41733" t="str">
        <f t="shared" si="656"/>
        <v/>
      </c>
    </row>
    <row r="41734" spans="7:7" x14ac:dyDescent="0.25">
      <c r="G41734" t="str">
        <f t="shared" si="656"/>
        <v/>
      </c>
    </row>
    <row r="41735" spans="7:7" x14ac:dyDescent="0.25">
      <c r="G41735" t="str">
        <f t="shared" si="656"/>
        <v/>
      </c>
    </row>
    <row r="41736" spans="7:7" x14ac:dyDescent="0.25">
      <c r="G41736" t="str">
        <f t="shared" si="656"/>
        <v/>
      </c>
    </row>
    <row r="41737" spans="7:7" x14ac:dyDescent="0.25">
      <c r="G41737" t="str">
        <f t="shared" si="656"/>
        <v/>
      </c>
    </row>
    <row r="41738" spans="7:7" x14ac:dyDescent="0.25">
      <c r="G41738" t="str">
        <f t="shared" si="656"/>
        <v/>
      </c>
    </row>
    <row r="41739" spans="7:7" x14ac:dyDescent="0.25">
      <c r="G41739" t="str">
        <f t="shared" si="656"/>
        <v/>
      </c>
    </row>
    <row r="41740" spans="7:7" x14ac:dyDescent="0.25">
      <c r="G41740" t="str">
        <f t="shared" si="656"/>
        <v/>
      </c>
    </row>
    <row r="41741" spans="7:7" x14ac:dyDescent="0.25">
      <c r="G41741" t="str">
        <f t="shared" si="656"/>
        <v/>
      </c>
    </row>
    <row r="41742" spans="7:7" x14ac:dyDescent="0.25">
      <c r="G41742" t="str">
        <f t="shared" si="656"/>
        <v/>
      </c>
    </row>
    <row r="41743" spans="7:7" x14ac:dyDescent="0.25">
      <c r="G41743" t="str">
        <f t="shared" si="656"/>
        <v/>
      </c>
    </row>
    <row r="41744" spans="7:7" x14ac:dyDescent="0.25">
      <c r="G41744" t="str">
        <f t="shared" si="656"/>
        <v/>
      </c>
    </row>
    <row r="41745" spans="7:7" x14ac:dyDescent="0.25">
      <c r="G41745" t="str">
        <f t="shared" si="656"/>
        <v/>
      </c>
    </row>
    <row r="41746" spans="7:7" x14ac:dyDescent="0.25">
      <c r="G41746" t="str">
        <f t="shared" si="656"/>
        <v/>
      </c>
    </row>
    <row r="41747" spans="7:7" x14ac:dyDescent="0.25">
      <c r="G41747" t="str">
        <f t="shared" si="656"/>
        <v/>
      </c>
    </row>
    <row r="41748" spans="7:7" x14ac:dyDescent="0.25">
      <c r="G41748" t="str">
        <f t="shared" si="656"/>
        <v/>
      </c>
    </row>
    <row r="41749" spans="7:7" x14ac:dyDescent="0.25">
      <c r="G41749" t="str">
        <f t="shared" si="656"/>
        <v/>
      </c>
    </row>
    <row r="41750" spans="7:7" x14ac:dyDescent="0.25">
      <c r="G41750" t="str">
        <f t="shared" si="656"/>
        <v/>
      </c>
    </row>
    <row r="41751" spans="7:7" x14ac:dyDescent="0.25">
      <c r="G41751" t="str">
        <f t="shared" si="656"/>
        <v/>
      </c>
    </row>
    <row r="41752" spans="7:7" x14ac:dyDescent="0.25">
      <c r="G41752" t="str">
        <f t="shared" si="656"/>
        <v/>
      </c>
    </row>
    <row r="41753" spans="7:7" x14ac:dyDescent="0.25">
      <c r="G41753" t="str">
        <f t="shared" si="656"/>
        <v/>
      </c>
    </row>
    <row r="41754" spans="7:7" x14ac:dyDescent="0.25">
      <c r="G41754" t="str">
        <f t="shared" si="656"/>
        <v/>
      </c>
    </row>
    <row r="41755" spans="7:7" x14ac:dyDescent="0.25">
      <c r="G41755" t="str">
        <f t="shared" si="656"/>
        <v/>
      </c>
    </row>
    <row r="41756" spans="7:7" x14ac:dyDescent="0.25">
      <c r="G41756" t="str">
        <f t="shared" si="656"/>
        <v/>
      </c>
    </row>
    <row r="41757" spans="7:7" x14ac:dyDescent="0.25">
      <c r="G41757" t="str">
        <f t="shared" si="656"/>
        <v/>
      </c>
    </row>
    <row r="41758" spans="7:7" x14ac:dyDescent="0.25">
      <c r="G41758" t="str">
        <f t="shared" si="656"/>
        <v/>
      </c>
    </row>
    <row r="41759" spans="7:7" x14ac:dyDescent="0.25">
      <c r="G41759" t="str">
        <f t="shared" si="656"/>
        <v/>
      </c>
    </row>
    <row r="41760" spans="7:7" x14ac:dyDescent="0.25">
      <c r="G41760" t="str">
        <f t="shared" si="656"/>
        <v/>
      </c>
    </row>
    <row r="41761" spans="7:7" x14ac:dyDescent="0.25">
      <c r="G41761" t="str">
        <f t="shared" si="656"/>
        <v/>
      </c>
    </row>
    <row r="41762" spans="7:7" x14ac:dyDescent="0.25">
      <c r="G41762" t="str">
        <f t="shared" si="656"/>
        <v/>
      </c>
    </row>
    <row r="41763" spans="7:7" x14ac:dyDescent="0.25">
      <c r="G41763" t="str">
        <f t="shared" si="656"/>
        <v/>
      </c>
    </row>
    <row r="41764" spans="7:7" x14ac:dyDescent="0.25">
      <c r="G41764" t="str">
        <f t="shared" si="656"/>
        <v/>
      </c>
    </row>
    <row r="41765" spans="7:7" x14ac:dyDescent="0.25">
      <c r="G41765" t="str">
        <f t="shared" si="656"/>
        <v/>
      </c>
    </row>
    <row r="41766" spans="7:7" x14ac:dyDescent="0.25">
      <c r="G41766" t="str">
        <f t="shared" si="656"/>
        <v/>
      </c>
    </row>
    <row r="41767" spans="7:7" x14ac:dyDescent="0.25">
      <c r="G41767" t="str">
        <f t="shared" si="656"/>
        <v/>
      </c>
    </row>
    <row r="41768" spans="7:7" x14ac:dyDescent="0.25">
      <c r="G41768" t="str">
        <f t="shared" si="656"/>
        <v/>
      </c>
    </row>
    <row r="41769" spans="7:7" x14ac:dyDescent="0.25">
      <c r="G41769" t="str">
        <f t="shared" si="656"/>
        <v/>
      </c>
    </row>
    <row r="41770" spans="7:7" x14ac:dyDescent="0.25">
      <c r="G41770" t="str">
        <f t="shared" si="656"/>
        <v/>
      </c>
    </row>
    <row r="41771" spans="7:7" x14ac:dyDescent="0.25">
      <c r="G41771" t="str">
        <f t="shared" si="656"/>
        <v/>
      </c>
    </row>
    <row r="41772" spans="7:7" x14ac:dyDescent="0.25">
      <c r="G41772" t="str">
        <f t="shared" si="656"/>
        <v/>
      </c>
    </row>
    <row r="41773" spans="7:7" x14ac:dyDescent="0.25">
      <c r="G41773" t="str">
        <f t="shared" si="656"/>
        <v/>
      </c>
    </row>
    <row r="41774" spans="7:7" x14ac:dyDescent="0.25">
      <c r="G41774" t="str">
        <f t="shared" si="656"/>
        <v/>
      </c>
    </row>
    <row r="41775" spans="7:7" x14ac:dyDescent="0.25">
      <c r="G41775" t="str">
        <f t="shared" si="656"/>
        <v/>
      </c>
    </row>
    <row r="41776" spans="7:7" x14ac:dyDescent="0.25">
      <c r="G41776" t="str">
        <f t="shared" si="656"/>
        <v/>
      </c>
    </row>
    <row r="41777" spans="7:7" x14ac:dyDescent="0.25">
      <c r="G41777" t="str">
        <f t="shared" si="656"/>
        <v/>
      </c>
    </row>
    <row r="41778" spans="7:7" x14ac:dyDescent="0.25">
      <c r="G41778" t="str">
        <f t="shared" si="656"/>
        <v/>
      </c>
    </row>
    <row r="41779" spans="7:7" x14ac:dyDescent="0.25">
      <c r="G41779" t="str">
        <f t="shared" si="656"/>
        <v/>
      </c>
    </row>
    <row r="41780" spans="7:7" x14ac:dyDescent="0.25">
      <c r="G41780" t="str">
        <f t="shared" si="656"/>
        <v/>
      </c>
    </row>
    <row r="41781" spans="7:7" x14ac:dyDescent="0.25">
      <c r="G41781" t="str">
        <f t="shared" si="656"/>
        <v/>
      </c>
    </row>
    <row r="41782" spans="7:7" x14ac:dyDescent="0.25">
      <c r="G41782" t="str">
        <f t="shared" si="656"/>
        <v/>
      </c>
    </row>
    <row r="41783" spans="7:7" x14ac:dyDescent="0.25">
      <c r="G41783" t="str">
        <f t="shared" si="656"/>
        <v/>
      </c>
    </row>
    <row r="41784" spans="7:7" x14ac:dyDescent="0.25">
      <c r="G41784" t="str">
        <f t="shared" si="656"/>
        <v/>
      </c>
    </row>
    <row r="41785" spans="7:7" x14ac:dyDescent="0.25">
      <c r="G41785" t="str">
        <f t="shared" si="656"/>
        <v/>
      </c>
    </row>
    <row r="41786" spans="7:7" x14ac:dyDescent="0.25">
      <c r="G41786" t="str">
        <f t="shared" si="656"/>
        <v/>
      </c>
    </row>
    <row r="41787" spans="7:7" x14ac:dyDescent="0.25">
      <c r="G41787" t="str">
        <f t="shared" si="656"/>
        <v/>
      </c>
    </row>
    <row r="41788" spans="7:7" x14ac:dyDescent="0.25">
      <c r="G41788" t="str">
        <f t="shared" si="656"/>
        <v/>
      </c>
    </row>
    <row r="41789" spans="7:7" x14ac:dyDescent="0.25">
      <c r="G41789" t="str">
        <f t="shared" ref="G41789:G41852" si="657">LEFT(F41789,2)</f>
        <v/>
      </c>
    </row>
    <row r="41790" spans="7:7" x14ac:dyDescent="0.25">
      <c r="G41790" t="str">
        <f t="shared" si="657"/>
        <v/>
      </c>
    </row>
    <row r="41791" spans="7:7" x14ac:dyDescent="0.25">
      <c r="G41791" t="str">
        <f t="shared" si="657"/>
        <v/>
      </c>
    </row>
    <row r="41792" spans="7:7" x14ac:dyDescent="0.25">
      <c r="G41792" t="str">
        <f t="shared" si="657"/>
        <v/>
      </c>
    </row>
    <row r="41793" spans="7:7" x14ac:dyDescent="0.25">
      <c r="G41793" t="str">
        <f t="shared" si="657"/>
        <v/>
      </c>
    </row>
    <row r="41794" spans="7:7" x14ac:dyDescent="0.25">
      <c r="G41794" t="str">
        <f t="shared" si="657"/>
        <v/>
      </c>
    </row>
    <row r="41795" spans="7:7" x14ac:dyDescent="0.25">
      <c r="G41795" t="str">
        <f t="shared" si="657"/>
        <v/>
      </c>
    </row>
    <row r="41796" spans="7:7" x14ac:dyDescent="0.25">
      <c r="G41796" t="str">
        <f t="shared" si="657"/>
        <v/>
      </c>
    </row>
    <row r="41797" spans="7:7" x14ac:dyDescent="0.25">
      <c r="G41797" t="str">
        <f t="shared" si="657"/>
        <v/>
      </c>
    </row>
    <row r="41798" spans="7:7" x14ac:dyDescent="0.25">
      <c r="G41798" t="str">
        <f t="shared" si="657"/>
        <v/>
      </c>
    </row>
    <row r="41799" spans="7:7" x14ac:dyDescent="0.25">
      <c r="G41799" t="str">
        <f t="shared" si="657"/>
        <v/>
      </c>
    </row>
    <row r="41800" spans="7:7" x14ac:dyDescent="0.25">
      <c r="G41800" t="str">
        <f t="shared" si="657"/>
        <v/>
      </c>
    </row>
    <row r="41801" spans="7:7" x14ac:dyDescent="0.25">
      <c r="G41801" t="str">
        <f t="shared" si="657"/>
        <v/>
      </c>
    </row>
    <row r="41802" spans="7:7" x14ac:dyDescent="0.25">
      <c r="G41802" t="str">
        <f t="shared" si="657"/>
        <v/>
      </c>
    </row>
    <row r="41803" spans="7:7" x14ac:dyDescent="0.25">
      <c r="G41803" t="str">
        <f t="shared" si="657"/>
        <v/>
      </c>
    </row>
    <row r="41804" spans="7:7" x14ac:dyDescent="0.25">
      <c r="G41804" t="str">
        <f t="shared" si="657"/>
        <v/>
      </c>
    </row>
    <row r="41805" spans="7:7" x14ac:dyDescent="0.25">
      <c r="G41805" t="str">
        <f t="shared" si="657"/>
        <v/>
      </c>
    </row>
    <row r="41806" spans="7:7" x14ac:dyDescent="0.25">
      <c r="G41806" t="str">
        <f t="shared" si="657"/>
        <v/>
      </c>
    </row>
    <row r="41807" spans="7:7" x14ac:dyDescent="0.25">
      <c r="G41807" t="str">
        <f t="shared" si="657"/>
        <v/>
      </c>
    </row>
    <row r="41808" spans="7:7" x14ac:dyDescent="0.25">
      <c r="G41808" t="str">
        <f t="shared" si="657"/>
        <v/>
      </c>
    </row>
    <row r="41809" spans="7:7" x14ac:dyDescent="0.25">
      <c r="G41809" t="str">
        <f t="shared" si="657"/>
        <v/>
      </c>
    </row>
    <row r="41810" spans="7:7" x14ac:dyDescent="0.25">
      <c r="G41810" t="str">
        <f t="shared" si="657"/>
        <v/>
      </c>
    </row>
    <row r="41811" spans="7:7" x14ac:dyDescent="0.25">
      <c r="G41811" t="str">
        <f t="shared" si="657"/>
        <v/>
      </c>
    </row>
    <row r="41812" spans="7:7" x14ac:dyDescent="0.25">
      <c r="G41812" t="str">
        <f t="shared" si="657"/>
        <v/>
      </c>
    </row>
    <row r="41813" spans="7:7" x14ac:dyDescent="0.25">
      <c r="G41813" t="str">
        <f t="shared" si="657"/>
        <v/>
      </c>
    </row>
    <row r="41814" spans="7:7" x14ac:dyDescent="0.25">
      <c r="G41814" t="str">
        <f t="shared" si="657"/>
        <v/>
      </c>
    </row>
    <row r="41815" spans="7:7" x14ac:dyDescent="0.25">
      <c r="G41815" t="str">
        <f t="shared" si="657"/>
        <v/>
      </c>
    </row>
    <row r="41816" spans="7:7" x14ac:dyDescent="0.25">
      <c r="G41816" t="str">
        <f t="shared" si="657"/>
        <v/>
      </c>
    </row>
    <row r="41817" spans="7:7" x14ac:dyDescent="0.25">
      <c r="G41817" t="str">
        <f t="shared" si="657"/>
        <v/>
      </c>
    </row>
    <row r="41818" spans="7:7" x14ac:dyDescent="0.25">
      <c r="G41818" t="str">
        <f t="shared" si="657"/>
        <v/>
      </c>
    </row>
    <row r="41819" spans="7:7" x14ac:dyDescent="0.25">
      <c r="G41819" t="str">
        <f t="shared" si="657"/>
        <v/>
      </c>
    </row>
    <row r="41820" spans="7:7" x14ac:dyDescent="0.25">
      <c r="G41820" t="str">
        <f t="shared" si="657"/>
        <v/>
      </c>
    </row>
    <row r="41821" spans="7:7" x14ac:dyDescent="0.25">
      <c r="G41821" t="str">
        <f t="shared" si="657"/>
        <v/>
      </c>
    </row>
    <row r="41822" spans="7:7" x14ac:dyDescent="0.25">
      <c r="G41822" t="str">
        <f t="shared" si="657"/>
        <v/>
      </c>
    </row>
    <row r="41823" spans="7:7" x14ac:dyDescent="0.25">
      <c r="G41823" t="str">
        <f t="shared" si="657"/>
        <v/>
      </c>
    </row>
    <row r="41824" spans="7:7" x14ac:dyDescent="0.25">
      <c r="G41824" t="str">
        <f t="shared" si="657"/>
        <v/>
      </c>
    </row>
    <row r="41825" spans="7:7" x14ac:dyDescent="0.25">
      <c r="G41825" t="str">
        <f t="shared" si="657"/>
        <v/>
      </c>
    </row>
    <row r="41826" spans="7:7" x14ac:dyDescent="0.25">
      <c r="G41826" t="str">
        <f t="shared" si="657"/>
        <v/>
      </c>
    </row>
    <row r="41827" spans="7:7" x14ac:dyDescent="0.25">
      <c r="G41827" t="str">
        <f t="shared" si="657"/>
        <v/>
      </c>
    </row>
    <row r="41828" spans="7:7" x14ac:dyDescent="0.25">
      <c r="G41828" t="str">
        <f t="shared" si="657"/>
        <v/>
      </c>
    </row>
    <row r="41829" spans="7:7" x14ac:dyDescent="0.25">
      <c r="G41829" t="str">
        <f t="shared" si="657"/>
        <v/>
      </c>
    </row>
    <row r="41830" spans="7:7" x14ac:dyDescent="0.25">
      <c r="G41830" t="str">
        <f t="shared" si="657"/>
        <v/>
      </c>
    </row>
    <row r="41831" spans="7:7" x14ac:dyDescent="0.25">
      <c r="G41831" t="str">
        <f t="shared" si="657"/>
        <v/>
      </c>
    </row>
    <row r="41832" spans="7:7" x14ac:dyDescent="0.25">
      <c r="G41832" t="str">
        <f t="shared" si="657"/>
        <v/>
      </c>
    </row>
    <row r="41833" spans="7:7" x14ac:dyDescent="0.25">
      <c r="G41833" t="str">
        <f t="shared" si="657"/>
        <v/>
      </c>
    </row>
    <row r="41834" spans="7:7" x14ac:dyDescent="0.25">
      <c r="G41834" t="str">
        <f t="shared" si="657"/>
        <v/>
      </c>
    </row>
    <row r="41835" spans="7:7" x14ac:dyDescent="0.25">
      <c r="G41835" t="str">
        <f t="shared" si="657"/>
        <v/>
      </c>
    </row>
    <row r="41836" spans="7:7" x14ac:dyDescent="0.25">
      <c r="G41836" t="str">
        <f t="shared" si="657"/>
        <v/>
      </c>
    </row>
    <row r="41837" spans="7:7" x14ac:dyDescent="0.25">
      <c r="G41837" t="str">
        <f t="shared" si="657"/>
        <v/>
      </c>
    </row>
    <row r="41838" spans="7:7" x14ac:dyDescent="0.25">
      <c r="G41838" t="str">
        <f t="shared" si="657"/>
        <v/>
      </c>
    </row>
    <row r="41839" spans="7:7" x14ac:dyDescent="0.25">
      <c r="G41839" t="str">
        <f t="shared" si="657"/>
        <v/>
      </c>
    </row>
    <row r="41840" spans="7:7" x14ac:dyDescent="0.25">
      <c r="G41840" t="str">
        <f t="shared" si="657"/>
        <v/>
      </c>
    </row>
    <row r="41841" spans="7:7" x14ac:dyDescent="0.25">
      <c r="G41841" t="str">
        <f t="shared" si="657"/>
        <v/>
      </c>
    </row>
    <row r="41842" spans="7:7" x14ac:dyDescent="0.25">
      <c r="G41842" t="str">
        <f t="shared" si="657"/>
        <v/>
      </c>
    </row>
    <row r="41843" spans="7:7" x14ac:dyDescent="0.25">
      <c r="G41843" t="str">
        <f t="shared" si="657"/>
        <v/>
      </c>
    </row>
    <row r="41844" spans="7:7" x14ac:dyDescent="0.25">
      <c r="G41844" t="str">
        <f t="shared" si="657"/>
        <v/>
      </c>
    </row>
    <row r="41845" spans="7:7" x14ac:dyDescent="0.25">
      <c r="G41845" t="str">
        <f t="shared" si="657"/>
        <v/>
      </c>
    </row>
    <row r="41846" spans="7:7" x14ac:dyDescent="0.25">
      <c r="G41846" t="str">
        <f t="shared" si="657"/>
        <v/>
      </c>
    </row>
    <row r="41847" spans="7:7" x14ac:dyDescent="0.25">
      <c r="G41847" t="str">
        <f t="shared" si="657"/>
        <v/>
      </c>
    </row>
    <row r="41848" spans="7:7" x14ac:dyDescent="0.25">
      <c r="G41848" t="str">
        <f t="shared" si="657"/>
        <v/>
      </c>
    </row>
    <row r="41849" spans="7:7" x14ac:dyDescent="0.25">
      <c r="G41849" t="str">
        <f t="shared" si="657"/>
        <v/>
      </c>
    </row>
    <row r="41850" spans="7:7" x14ac:dyDescent="0.25">
      <c r="G41850" t="str">
        <f t="shared" si="657"/>
        <v/>
      </c>
    </row>
    <row r="41851" spans="7:7" x14ac:dyDescent="0.25">
      <c r="G41851" t="str">
        <f t="shared" si="657"/>
        <v/>
      </c>
    </row>
    <row r="41852" spans="7:7" x14ac:dyDescent="0.25">
      <c r="G41852" t="str">
        <f t="shared" si="657"/>
        <v/>
      </c>
    </row>
    <row r="41853" spans="7:7" x14ac:dyDescent="0.25">
      <c r="G41853" t="str">
        <f t="shared" ref="G41853:G41916" si="658">LEFT(F41853,2)</f>
        <v/>
      </c>
    </row>
    <row r="41854" spans="7:7" x14ac:dyDescent="0.25">
      <c r="G41854" t="str">
        <f t="shared" si="658"/>
        <v/>
      </c>
    </row>
    <row r="41855" spans="7:7" x14ac:dyDescent="0.25">
      <c r="G41855" t="str">
        <f t="shared" si="658"/>
        <v/>
      </c>
    </row>
    <row r="41856" spans="7:7" x14ac:dyDescent="0.25">
      <c r="G41856" t="str">
        <f t="shared" si="658"/>
        <v/>
      </c>
    </row>
    <row r="41857" spans="7:7" x14ac:dyDescent="0.25">
      <c r="G41857" t="str">
        <f t="shared" si="658"/>
        <v/>
      </c>
    </row>
    <row r="41858" spans="7:7" x14ac:dyDescent="0.25">
      <c r="G41858" t="str">
        <f t="shared" si="658"/>
        <v/>
      </c>
    </row>
    <row r="41859" spans="7:7" x14ac:dyDescent="0.25">
      <c r="G41859" t="str">
        <f t="shared" si="658"/>
        <v/>
      </c>
    </row>
    <row r="41860" spans="7:7" x14ac:dyDescent="0.25">
      <c r="G41860" t="str">
        <f t="shared" si="658"/>
        <v/>
      </c>
    </row>
    <row r="41861" spans="7:7" x14ac:dyDescent="0.25">
      <c r="G41861" t="str">
        <f t="shared" si="658"/>
        <v/>
      </c>
    </row>
    <row r="41862" spans="7:7" x14ac:dyDescent="0.25">
      <c r="G41862" t="str">
        <f t="shared" si="658"/>
        <v/>
      </c>
    </row>
    <row r="41863" spans="7:7" x14ac:dyDescent="0.25">
      <c r="G41863" t="str">
        <f t="shared" si="658"/>
        <v/>
      </c>
    </row>
    <row r="41864" spans="7:7" x14ac:dyDescent="0.25">
      <c r="G41864" t="str">
        <f t="shared" si="658"/>
        <v/>
      </c>
    </row>
    <row r="41865" spans="7:7" x14ac:dyDescent="0.25">
      <c r="G41865" t="str">
        <f t="shared" si="658"/>
        <v/>
      </c>
    </row>
    <row r="41866" spans="7:7" x14ac:dyDescent="0.25">
      <c r="G41866" t="str">
        <f t="shared" si="658"/>
        <v/>
      </c>
    </row>
    <row r="41867" spans="7:7" x14ac:dyDescent="0.25">
      <c r="G41867" t="str">
        <f t="shared" si="658"/>
        <v/>
      </c>
    </row>
    <row r="41868" spans="7:7" x14ac:dyDescent="0.25">
      <c r="G41868" t="str">
        <f t="shared" si="658"/>
        <v/>
      </c>
    </row>
    <row r="41869" spans="7:7" x14ac:dyDescent="0.25">
      <c r="G41869" t="str">
        <f t="shared" si="658"/>
        <v/>
      </c>
    </row>
    <row r="41870" spans="7:7" x14ac:dyDescent="0.25">
      <c r="G41870" t="str">
        <f t="shared" si="658"/>
        <v/>
      </c>
    </row>
    <row r="41871" spans="7:7" x14ac:dyDescent="0.25">
      <c r="G41871" t="str">
        <f t="shared" si="658"/>
        <v/>
      </c>
    </row>
    <row r="41872" spans="7:7" x14ac:dyDescent="0.25">
      <c r="G41872" t="str">
        <f t="shared" si="658"/>
        <v/>
      </c>
    </row>
    <row r="41873" spans="7:7" x14ac:dyDescent="0.25">
      <c r="G41873" t="str">
        <f t="shared" si="658"/>
        <v/>
      </c>
    </row>
    <row r="41874" spans="7:7" x14ac:dyDescent="0.25">
      <c r="G41874" t="str">
        <f t="shared" si="658"/>
        <v/>
      </c>
    </row>
    <row r="41875" spans="7:7" x14ac:dyDescent="0.25">
      <c r="G41875" t="str">
        <f t="shared" si="658"/>
        <v/>
      </c>
    </row>
    <row r="41876" spans="7:7" x14ac:dyDescent="0.25">
      <c r="G41876" t="str">
        <f t="shared" si="658"/>
        <v/>
      </c>
    </row>
    <row r="41877" spans="7:7" x14ac:dyDescent="0.25">
      <c r="G41877" t="str">
        <f t="shared" si="658"/>
        <v/>
      </c>
    </row>
    <row r="41878" spans="7:7" x14ac:dyDescent="0.25">
      <c r="G41878" t="str">
        <f t="shared" si="658"/>
        <v/>
      </c>
    </row>
    <row r="41879" spans="7:7" x14ac:dyDescent="0.25">
      <c r="G41879" t="str">
        <f t="shared" si="658"/>
        <v/>
      </c>
    </row>
    <row r="41880" spans="7:7" x14ac:dyDescent="0.25">
      <c r="G41880" t="str">
        <f t="shared" si="658"/>
        <v/>
      </c>
    </row>
    <row r="41881" spans="7:7" x14ac:dyDescent="0.25">
      <c r="G41881" t="str">
        <f t="shared" si="658"/>
        <v/>
      </c>
    </row>
    <row r="41882" spans="7:7" x14ac:dyDescent="0.25">
      <c r="G41882" t="str">
        <f t="shared" si="658"/>
        <v/>
      </c>
    </row>
    <row r="41883" spans="7:7" x14ac:dyDescent="0.25">
      <c r="G41883" t="str">
        <f t="shared" si="658"/>
        <v/>
      </c>
    </row>
    <row r="41884" spans="7:7" x14ac:dyDescent="0.25">
      <c r="G41884" t="str">
        <f t="shared" si="658"/>
        <v/>
      </c>
    </row>
    <row r="41885" spans="7:7" x14ac:dyDescent="0.25">
      <c r="G41885" t="str">
        <f t="shared" si="658"/>
        <v/>
      </c>
    </row>
    <row r="41886" spans="7:7" x14ac:dyDescent="0.25">
      <c r="G41886" t="str">
        <f t="shared" si="658"/>
        <v/>
      </c>
    </row>
    <row r="41887" spans="7:7" x14ac:dyDescent="0.25">
      <c r="G41887" t="str">
        <f t="shared" si="658"/>
        <v/>
      </c>
    </row>
    <row r="41888" spans="7:7" x14ac:dyDescent="0.25">
      <c r="G41888" t="str">
        <f t="shared" si="658"/>
        <v/>
      </c>
    </row>
    <row r="41889" spans="7:7" x14ac:dyDescent="0.25">
      <c r="G41889" t="str">
        <f t="shared" si="658"/>
        <v/>
      </c>
    </row>
    <row r="41890" spans="7:7" x14ac:dyDescent="0.25">
      <c r="G41890" t="str">
        <f t="shared" si="658"/>
        <v/>
      </c>
    </row>
    <row r="41891" spans="7:7" x14ac:dyDescent="0.25">
      <c r="G41891" t="str">
        <f t="shared" si="658"/>
        <v/>
      </c>
    </row>
    <row r="41892" spans="7:7" x14ac:dyDescent="0.25">
      <c r="G41892" t="str">
        <f t="shared" si="658"/>
        <v/>
      </c>
    </row>
    <row r="41893" spans="7:7" x14ac:dyDescent="0.25">
      <c r="G41893" t="str">
        <f t="shared" si="658"/>
        <v/>
      </c>
    </row>
    <row r="41894" spans="7:7" x14ac:dyDescent="0.25">
      <c r="G41894" t="str">
        <f t="shared" si="658"/>
        <v/>
      </c>
    </row>
    <row r="41895" spans="7:7" x14ac:dyDescent="0.25">
      <c r="G41895" t="str">
        <f t="shared" si="658"/>
        <v/>
      </c>
    </row>
    <row r="41896" spans="7:7" x14ac:dyDescent="0.25">
      <c r="G41896" t="str">
        <f t="shared" si="658"/>
        <v/>
      </c>
    </row>
    <row r="41897" spans="7:7" x14ac:dyDescent="0.25">
      <c r="G41897" t="str">
        <f t="shared" si="658"/>
        <v/>
      </c>
    </row>
    <row r="41898" spans="7:7" x14ac:dyDescent="0.25">
      <c r="G41898" t="str">
        <f t="shared" si="658"/>
        <v/>
      </c>
    </row>
    <row r="41899" spans="7:7" x14ac:dyDescent="0.25">
      <c r="G41899" t="str">
        <f t="shared" si="658"/>
        <v/>
      </c>
    </row>
    <row r="41900" spans="7:7" x14ac:dyDescent="0.25">
      <c r="G41900" t="str">
        <f t="shared" si="658"/>
        <v/>
      </c>
    </row>
    <row r="41901" spans="7:7" x14ac:dyDescent="0.25">
      <c r="G41901" t="str">
        <f t="shared" si="658"/>
        <v/>
      </c>
    </row>
    <row r="41902" spans="7:7" x14ac:dyDescent="0.25">
      <c r="G41902" t="str">
        <f t="shared" si="658"/>
        <v/>
      </c>
    </row>
    <row r="41903" spans="7:7" x14ac:dyDescent="0.25">
      <c r="G41903" t="str">
        <f t="shared" si="658"/>
        <v/>
      </c>
    </row>
    <row r="41904" spans="7:7" x14ac:dyDescent="0.25">
      <c r="G41904" t="str">
        <f t="shared" si="658"/>
        <v/>
      </c>
    </row>
    <row r="41905" spans="7:7" x14ac:dyDescent="0.25">
      <c r="G41905" t="str">
        <f t="shared" si="658"/>
        <v/>
      </c>
    </row>
    <row r="41906" spans="7:7" x14ac:dyDescent="0.25">
      <c r="G41906" t="str">
        <f t="shared" si="658"/>
        <v/>
      </c>
    </row>
    <row r="41907" spans="7:7" x14ac:dyDescent="0.25">
      <c r="G41907" t="str">
        <f t="shared" si="658"/>
        <v/>
      </c>
    </row>
    <row r="41908" spans="7:7" x14ac:dyDescent="0.25">
      <c r="G41908" t="str">
        <f t="shared" si="658"/>
        <v/>
      </c>
    </row>
    <row r="41909" spans="7:7" x14ac:dyDescent="0.25">
      <c r="G41909" t="str">
        <f t="shared" si="658"/>
        <v/>
      </c>
    </row>
    <row r="41910" spans="7:7" x14ac:dyDescent="0.25">
      <c r="G41910" t="str">
        <f t="shared" si="658"/>
        <v/>
      </c>
    </row>
    <row r="41911" spans="7:7" x14ac:dyDescent="0.25">
      <c r="G41911" t="str">
        <f t="shared" si="658"/>
        <v/>
      </c>
    </row>
    <row r="41912" spans="7:7" x14ac:dyDescent="0.25">
      <c r="G41912" t="str">
        <f t="shared" si="658"/>
        <v/>
      </c>
    </row>
    <row r="41913" spans="7:7" x14ac:dyDescent="0.25">
      <c r="G41913" t="str">
        <f t="shared" si="658"/>
        <v/>
      </c>
    </row>
    <row r="41914" spans="7:7" x14ac:dyDescent="0.25">
      <c r="G41914" t="str">
        <f t="shared" si="658"/>
        <v/>
      </c>
    </row>
    <row r="41915" spans="7:7" x14ac:dyDescent="0.25">
      <c r="G41915" t="str">
        <f t="shared" si="658"/>
        <v/>
      </c>
    </row>
    <row r="41916" spans="7:7" x14ac:dyDescent="0.25">
      <c r="G41916" t="str">
        <f t="shared" si="658"/>
        <v/>
      </c>
    </row>
    <row r="41917" spans="7:7" x14ac:dyDescent="0.25">
      <c r="G41917" t="str">
        <f t="shared" ref="G41917:G41980" si="659">LEFT(F41917,2)</f>
        <v/>
      </c>
    </row>
    <row r="41918" spans="7:7" x14ac:dyDescent="0.25">
      <c r="G41918" t="str">
        <f t="shared" si="659"/>
        <v/>
      </c>
    </row>
    <row r="41919" spans="7:7" x14ac:dyDescent="0.25">
      <c r="G41919" t="str">
        <f t="shared" si="659"/>
        <v/>
      </c>
    </row>
    <row r="41920" spans="7:7" x14ac:dyDescent="0.25">
      <c r="G41920" t="str">
        <f t="shared" si="659"/>
        <v/>
      </c>
    </row>
    <row r="41921" spans="7:7" x14ac:dyDescent="0.25">
      <c r="G41921" t="str">
        <f t="shared" si="659"/>
        <v/>
      </c>
    </row>
    <row r="41922" spans="7:7" x14ac:dyDescent="0.25">
      <c r="G41922" t="str">
        <f t="shared" si="659"/>
        <v/>
      </c>
    </row>
    <row r="41923" spans="7:7" x14ac:dyDescent="0.25">
      <c r="G41923" t="str">
        <f t="shared" si="659"/>
        <v/>
      </c>
    </row>
    <row r="41924" spans="7:7" x14ac:dyDescent="0.25">
      <c r="G41924" t="str">
        <f t="shared" si="659"/>
        <v/>
      </c>
    </row>
    <row r="41925" spans="7:7" x14ac:dyDescent="0.25">
      <c r="G41925" t="str">
        <f t="shared" si="659"/>
        <v/>
      </c>
    </row>
    <row r="41926" spans="7:7" x14ac:dyDescent="0.25">
      <c r="G41926" t="str">
        <f t="shared" si="659"/>
        <v/>
      </c>
    </row>
    <row r="41927" spans="7:7" x14ac:dyDescent="0.25">
      <c r="G41927" t="str">
        <f t="shared" si="659"/>
        <v/>
      </c>
    </row>
    <row r="41928" spans="7:7" x14ac:dyDescent="0.25">
      <c r="G41928" t="str">
        <f t="shared" si="659"/>
        <v/>
      </c>
    </row>
    <row r="41929" spans="7:7" x14ac:dyDescent="0.25">
      <c r="G41929" t="str">
        <f t="shared" si="659"/>
        <v/>
      </c>
    </row>
    <row r="41930" spans="7:7" x14ac:dyDescent="0.25">
      <c r="G41930" t="str">
        <f t="shared" si="659"/>
        <v/>
      </c>
    </row>
    <row r="41931" spans="7:7" x14ac:dyDescent="0.25">
      <c r="G41931" t="str">
        <f t="shared" si="659"/>
        <v/>
      </c>
    </row>
    <row r="41932" spans="7:7" x14ac:dyDescent="0.25">
      <c r="G41932" t="str">
        <f t="shared" si="659"/>
        <v/>
      </c>
    </row>
    <row r="41933" spans="7:7" x14ac:dyDescent="0.25">
      <c r="G41933" t="str">
        <f t="shared" si="659"/>
        <v/>
      </c>
    </row>
    <row r="41934" spans="7:7" x14ac:dyDescent="0.25">
      <c r="G41934" t="str">
        <f t="shared" si="659"/>
        <v/>
      </c>
    </row>
    <row r="41935" spans="7:7" x14ac:dyDescent="0.25">
      <c r="G41935" t="str">
        <f t="shared" si="659"/>
        <v/>
      </c>
    </row>
    <row r="41936" spans="7:7" x14ac:dyDescent="0.25">
      <c r="G41936" t="str">
        <f t="shared" si="659"/>
        <v/>
      </c>
    </row>
    <row r="41937" spans="7:7" x14ac:dyDescent="0.25">
      <c r="G41937" t="str">
        <f t="shared" si="659"/>
        <v/>
      </c>
    </row>
    <row r="41938" spans="7:7" x14ac:dyDescent="0.25">
      <c r="G41938" t="str">
        <f t="shared" si="659"/>
        <v/>
      </c>
    </row>
    <row r="41939" spans="7:7" x14ac:dyDescent="0.25">
      <c r="G41939" t="str">
        <f t="shared" si="659"/>
        <v/>
      </c>
    </row>
    <row r="41940" spans="7:7" x14ac:dyDescent="0.25">
      <c r="G41940" t="str">
        <f t="shared" si="659"/>
        <v/>
      </c>
    </row>
    <row r="41941" spans="7:7" x14ac:dyDescent="0.25">
      <c r="G41941" t="str">
        <f t="shared" si="659"/>
        <v/>
      </c>
    </row>
    <row r="41942" spans="7:7" x14ac:dyDescent="0.25">
      <c r="G41942" t="str">
        <f t="shared" si="659"/>
        <v/>
      </c>
    </row>
    <row r="41943" spans="7:7" x14ac:dyDescent="0.25">
      <c r="G41943" t="str">
        <f t="shared" si="659"/>
        <v/>
      </c>
    </row>
    <row r="41944" spans="7:7" x14ac:dyDescent="0.25">
      <c r="G41944" t="str">
        <f t="shared" si="659"/>
        <v/>
      </c>
    </row>
    <row r="41945" spans="7:7" x14ac:dyDescent="0.25">
      <c r="G41945" t="str">
        <f t="shared" si="659"/>
        <v/>
      </c>
    </row>
    <row r="41946" spans="7:7" x14ac:dyDescent="0.25">
      <c r="G41946" t="str">
        <f t="shared" si="659"/>
        <v/>
      </c>
    </row>
    <row r="41947" spans="7:7" x14ac:dyDescent="0.25">
      <c r="G41947" t="str">
        <f t="shared" si="659"/>
        <v/>
      </c>
    </row>
    <row r="41948" spans="7:7" x14ac:dyDescent="0.25">
      <c r="G41948" t="str">
        <f t="shared" si="659"/>
        <v/>
      </c>
    </row>
    <row r="41949" spans="7:7" x14ac:dyDescent="0.25">
      <c r="G41949" t="str">
        <f t="shared" si="659"/>
        <v/>
      </c>
    </row>
    <row r="41950" spans="7:7" x14ac:dyDescent="0.25">
      <c r="G41950" t="str">
        <f t="shared" si="659"/>
        <v/>
      </c>
    </row>
    <row r="41951" spans="7:7" x14ac:dyDescent="0.25">
      <c r="G41951" t="str">
        <f t="shared" si="659"/>
        <v/>
      </c>
    </row>
    <row r="41952" spans="7:7" x14ac:dyDescent="0.25">
      <c r="G41952" t="str">
        <f t="shared" si="659"/>
        <v/>
      </c>
    </row>
    <row r="41953" spans="7:7" x14ac:dyDescent="0.25">
      <c r="G41953" t="str">
        <f t="shared" si="659"/>
        <v/>
      </c>
    </row>
    <row r="41954" spans="7:7" x14ac:dyDescent="0.25">
      <c r="G41954" t="str">
        <f t="shared" si="659"/>
        <v/>
      </c>
    </row>
    <row r="41955" spans="7:7" x14ac:dyDescent="0.25">
      <c r="G41955" t="str">
        <f t="shared" si="659"/>
        <v/>
      </c>
    </row>
    <row r="41956" spans="7:7" x14ac:dyDescent="0.25">
      <c r="G41956" t="str">
        <f t="shared" si="659"/>
        <v/>
      </c>
    </row>
    <row r="41957" spans="7:7" x14ac:dyDescent="0.25">
      <c r="G41957" t="str">
        <f t="shared" si="659"/>
        <v/>
      </c>
    </row>
    <row r="41958" spans="7:7" x14ac:dyDescent="0.25">
      <c r="G41958" t="str">
        <f t="shared" si="659"/>
        <v/>
      </c>
    </row>
    <row r="41959" spans="7:7" x14ac:dyDescent="0.25">
      <c r="G41959" t="str">
        <f t="shared" si="659"/>
        <v/>
      </c>
    </row>
    <row r="41960" spans="7:7" x14ac:dyDescent="0.25">
      <c r="G41960" t="str">
        <f t="shared" si="659"/>
        <v/>
      </c>
    </row>
    <row r="41961" spans="7:7" x14ac:dyDescent="0.25">
      <c r="G41961" t="str">
        <f t="shared" si="659"/>
        <v/>
      </c>
    </row>
    <row r="41962" spans="7:7" x14ac:dyDescent="0.25">
      <c r="G41962" t="str">
        <f t="shared" si="659"/>
        <v/>
      </c>
    </row>
    <row r="41963" spans="7:7" x14ac:dyDescent="0.25">
      <c r="G41963" t="str">
        <f t="shared" si="659"/>
        <v/>
      </c>
    </row>
    <row r="41964" spans="7:7" x14ac:dyDescent="0.25">
      <c r="G41964" t="str">
        <f t="shared" si="659"/>
        <v/>
      </c>
    </row>
    <row r="41965" spans="7:7" x14ac:dyDescent="0.25">
      <c r="G41965" t="str">
        <f t="shared" si="659"/>
        <v/>
      </c>
    </row>
    <row r="41966" spans="7:7" x14ac:dyDescent="0.25">
      <c r="G41966" t="str">
        <f t="shared" si="659"/>
        <v/>
      </c>
    </row>
    <row r="41967" spans="7:7" x14ac:dyDescent="0.25">
      <c r="G41967" t="str">
        <f t="shared" si="659"/>
        <v/>
      </c>
    </row>
    <row r="41968" spans="7:7" x14ac:dyDescent="0.25">
      <c r="G41968" t="str">
        <f t="shared" si="659"/>
        <v/>
      </c>
    </row>
    <row r="41969" spans="7:7" x14ac:dyDescent="0.25">
      <c r="G41969" t="str">
        <f t="shared" si="659"/>
        <v/>
      </c>
    </row>
    <row r="41970" spans="7:7" x14ac:dyDescent="0.25">
      <c r="G41970" t="str">
        <f t="shared" si="659"/>
        <v/>
      </c>
    </row>
    <row r="41971" spans="7:7" x14ac:dyDescent="0.25">
      <c r="G41971" t="str">
        <f t="shared" si="659"/>
        <v/>
      </c>
    </row>
    <row r="41972" spans="7:7" x14ac:dyDescent="0.25">
      <c r="G41972" t="str">
        <f t="shared" si="659"/>
        <v/>
      </c>
    </row>
    <row r="41973" spans="7:7" x14ac:dyDescent="0.25">
      <c r="G41973" t="str">
        <f t="shared" si="659"/>
        <v/>
      </c>
    </row>
    <row r="41974" spans="7:7" x14ac:dyDescent="0.25">
      <c r="G41974" t="str">
        <f t="shared" si="659"/>
        <v/>
      </c>
    </row>
    <row r="41975" spans="7:7" x14ac:dyDescent="0.25">
      <c r="G41975" t="str">
        <f t="shared" si="659"/>
        <v/>
      </c>
    </row>
    <row r="41976" spans="7:7" x14ac:dyDescent="0.25">
      <c r="G41976" t="str">
        <f t="shared" si="659"/>
        <v/>
      </c>
    </row>
    <row r="41977" spans="7:7" x14ac:dyDescent="0.25">
      <c r="G41977" t="str">
        <f t="shared" si="659"/>
        <v/>
      </c>
    </row>
    <row r="41978" spans="7:7" x14ac:dyDescent="0.25">
      <c r="G41978" t="str">
        <f t="shared" si="659"/>
        <v/>
      </c>
    </row>
    <row r="41979" spans="7:7" x14ac:dyDescent="0.25">
      <c r="G41979" t="str">
        <f t="shared" si="659"/>
        <v/>
      </c>
    </row>
    <row r="41980" spans="7:7" x14ac:dyDescent="0.25">
      <c r="G41980" t="str">
        <f t="shared" si="659"/>
        <v/>
      </c>
    </row>
    <row r="41981" spans="7:7" x14ac:dyDescent="0.25">
      <c r="G41981" t="str">
        <f t="shared" ref="G41981:G42044" si="660">LEFT(F41981,2)</f>
        <v/>
      </c>
    </row>
    <row r="41982" spans="7:7" x14ac:dyDescent="0.25">
      <c r="G41982" t="str">
        <f t="shared" si="660"/>
        <v/>
      </c>
    </row>
    <row r="41983" spans="7:7" x14ac:dyDescent="0.25">
      <c r="G41983" t="str">
        <f t="shared" si="660"/>
        <v/>
      </c>
    </row>
    <row r="41984" spans="7:7" x14ac:dyDescent="0.25">
      <c r="G41984" t="str">
        <f t="shared" si="660"/>
        <v/>
      </c>
    </row>
    <row r="41985" spans="7:7" x14ac:dyDescent="0.25">
      <c r="G41985" t="str">
        <f t="shared" si="660"/>
        <v/>
      </c>
    </row>
    <row r="41986" spans="7:7" x14ac:dyDescent="0.25">
      <c r="G41986" t="str">
        <f t="shared" si="660"/>
        <v/>
      </c>
    </row>
    <row r="41987" spans="7:7" x14ac:dyDescent="0.25">
      <c r="G41987" t="str">
        <f t="shared" si="660"/>
        <v/>
      </c>
    </row>
    <row r="41988" spans="7:7" x14ac:dyDescent="0.25">
      <c r="G41988" t="str">
        <f t="shared" si="660"/>
        <v/>
      </c>
    </row>
    <row r="41989" spans="7:7" x14ac:dyDescent="0.25">
      <c r="G41989" t="str">
        <f t="shared" si="660"/>
        <v/>
      </c>
    </row>
    <row r="41990" spans="7:7" x14ac:dyDescent="0.25">
      <c r="G41990" t="str">
        <f t="shared" si="660"/>
        <v/>
      </c>
    </row>
    <row r="41991" spans="7:7" x14ac:dyDescent="0.25">
      <c r="G41991" t="str">
        <f t="shared" si="660"/>
        <v/>
      </c>
    </row>
    <row r="41992" spans="7:7" x14ac:dyDescent="0.25">
      <c r="G41992" t="str">
        <f t="shared" si="660"/>
        <v/>
      </c>
    </row>
    <row r="41993" spans="7:7" x14ac:dyDescent="0.25">
      <c r="G41993" t="str">
        <f t="shared" si="660"/>
        <v/>
      </c>
    </row>
    <row r="41994" spans="7:7" x14ac:dyDescent="0.25">
      <c r="G41994" t="str">
        <f t="shared" si="660"/>
        <v/>
      </c>
    </row>
    <row r="41995" spans="7:7" x14ac:dyDescent="0.25">
      <c r="G41995" t="str">
        <f t="shared" si="660"/>
        <v/>
      </c>
    </row>
    <row r="41996" spans="7:7" x14ac:dyDescent="0.25">
      <c r="G41996" t="str">
        <f t="shared" si="660"/>
        <v/>
      </c>
    </row>
    <row r="41997" spans="7:7" x14ac:dyDescent="0.25">
      <c r="G41997" t="str">
        <f t="shared" si="660"/>
        <v/>
      </c>
    </row>
    <row r="41998" spans="7:7" x14ac:dyDescent="0.25">
      <c r="G41998" t="str">
        <f t="shared" si="660"/>
        <v/>
      </c>
    </row>
    <row r="41999" spans="7:7" x14ac:dyDescent="0.25">
      <c r="G41999" t="str">
        <f t="shared" si="660"/>
        <v/>
      </c>
    </row>
    <row r="42000" spans="7:7" x14ac:dyDescent="0.25">
      <c r="G42000" t="str">
        <f t="shared" si="660"/>
        <v/>
      </c>
    </row>
    <row r="42001" spans="7:7" x14ac:dyDescent="0.25">
      <c r="G42001" t="str">
        <f t="shared" si="660"/>
        <v/>
      </c>
    </row>
    <row r="42002" spans="7:7" x14ac:dyDescent="0.25">
      <c r="G42002" t="str">
        <f t="shared" si="660"/>
        <v/>
      </c>
    </row>
    <row r="42003" spans="7:7" x14ac:dyDescent="0.25">
      <c r="G42003" t="str">
        <f t="shared" si="660"/>
        <v/>
      </c>
    </row>
    <row r="42004" spans="7:7" x14ac:dyDescent="0.25">
      <c r="G42004" t="str">
        <f t="shared" si="660"/>
        <v/>
      </c>
    </row>
    <row r="42005" spans="7:7" x14ac:dyDescent="0.25">
      <c r="G42005" t="str">
        <f t="shared" si="660"/>
        <v/>
      </c>
    </row>
    <row r="42006" spans="7:7" x14ac:dyDescent="0.25">
      <c r="G42006" t="str">
        <f t="shared" si="660"/>
        <v/>
      </c>
    </row>
    <row r="42007" spans="7:7" x14ac:dyDescent="0.25">
      <c r="G42007" t="str">
        <f t="shared" si="660"/>
        <v/>
      </c>
    </row>
    <row r="42008" spans="7:7" x14ac:dyDescent="0.25">
      <c r="G42008" t="str">
        <f t="shared" si="660"/>
        <v/>
      </c>
    </row>
    <row r="42009" spans="7:7" x14ac:dyDescent="0.25">
      <c r="G42009" t="str">
        <f t="shared" si="660"/>
        <v/>
      </c>
    </row>
    <row r="42010" spans="7:7" x14ac:dyDescent="0.25">
      <c r="G42010" t="str">
        <f t="shared" si="660"/>
        <v/>
      </c>
    </row>
    <row r="42011" spans="7:7" x14ac:dyDescent="0.25">
      <c r="G42011" t="str">
        <f t="shared" si="660"/>
        <v/>
      </c>
    </row>
    <row r="42012" spans="7:7" x14ac:dyDescent="0.25">
      <c r="G42012" t="str">
        <f t="shared" si="660"/>
        <v/>
      </c>
    </row>
    <row r="42013" spans="7:7" x14ac:dyDescent="0.25">
      <c r="G42013" t="str">
        <f t="shared" si="660"/>
        <v/>
      </c>
    </row>
    <row r="42014" spans="7:7" x14ac:dyDescent="0.25">
      <c r="G42014" t="str">
        <f t="shared" si="660"/>
        <v/>
      </c>
    </row>
    <row r="42015" spans="7:7" x14ac:dyDescent="0.25">
      <c r="G42015" t="str">
        <f t="shared" si="660"/>
        <v/>
      </c>
    </row>
    <row r="42016" spans="7:7" x14ac:dyDescent="0.25">
      <c r="G42016" t="str">
        <f t="shared" si="660"/>
        <v/>
      </c>
    </row>
    <row r="42017" spans="7:7" x14ac:dyDescent="0.25">
      <c r="G42017" t="str">
        <f t="shared" si="660"/>
        <v/>
      </c>
    </row>
    <row r="42018" spans="7:7" x14ac:dyDescent="0.25">
      <c r="G42018" t="str">
        <f t="shared" si="660"/>
        <v/>
      </c>
    </row>
    <row r="42019" spans="7:7" x14ac:dyDescent="0.25">
      <c r="G42019" t="str">
        <f t="shared" si="660"/>
        <v/>
      </c>
    </row>
    <row r="42020" spans="7:7" x14ac:dyDescent="0.25">
      <c r="G42020" t="str">
        <f t="shared" si="660"/>
        <v/>
      </c>
    </row>
    <row r="42021" spans="7:7" x14ac:dyDescent="0.25">
      <c r="G42021" t="str">
        <f t="shared" si="660"/>
        <v/>
      </c>
    </row>
    <row r="42022" spans="7:7" x14ac:dyDescent="0.25">
      <c r="G42022" t="str">
        <f t="shared" si="660"/>
        <v/>
      </c>
    </row>
    <row r="42023" spans="7:7" x14ac:dyDescent="0.25">
      <c r="G42023" t="str">
        <f t="shared" si="660"/>
        <v/>
      </c>
    </row>
    <row r="42024" spans="7:7" x14ac:dyDescent="0.25">
      <c r="G42024" t="str">
        <f t="shared" si="660"/>
        <v/>
      </c>
    </row>
    <row r="42025" spans="7:7" x14ac:dyDescent="0.25">
      <c r="G42025" t="str">
        <f t="shared" si="660"/>
        <v/>
      </c>
    </row>
    <row r="42026" spans="7:7" x14ac:dyDescent="0.25">
      <c r="G42026" t="str">
        <f t="shared" si="660"/>
        <v/>
      </c>
    </row>
    <row r="42027" spans="7:7" x14ac:dyDescent="0.25">
      <c r="G42027" t="str">
        <f t="shared" si="660"/>
        <v/>
      </c>
    </row>
    <row r="42028" spans="7:7" x14ac:dyDescent="0.25">
      <c r="G42028" t="str">
        <f t="shared" si="660"/>
        <v/>
      </c>
    </row>
    <row r="42029" spans="7:7" x14ac:dyDescent="0.25">
      <c r="G42029" t="str">
        <f t="shared" si="660"/>
        <v/>
      </c>
    </row>
    <row r="42030" spans="7:7" x14ac:dyDescent="0.25">
      <c r="G42030" t="str">
        <f t="shared" si="660"/>
        <v/>
      </c>
    </row>
    <row r="42031" spans="7:7" x14ac:dyDescent="0.25">
      <c r="G42031" t="str">
        <f t="shared" si="660"/>
        <v/>
      </c>
    </row>
    <row r="42032" spans="7:7" x14ac:dyDescent="0.25">
      <c r="G42032" t="str">
        <f t="shared" si="660"/>
        <v/>
      </c>
    </row>
    <row r="42033" spans="7:7" x14ac:dyDescent="0.25">
      <c r="G42033" t="str">
        <f t="shared" si="660"/>
        <v/>
      </c>
    </row>
    <row r="42034" spans="7:7" x14ac:dyDescent="0.25">
      <c r="G42034" t="str">
        <f t="shared" si="660"/>
        <v/>
      </c>
    </row>
    <row r="42035" spans="7:7" x14ac:dyDescent="0.25">
      <c r="G42035" t="str">
        <f t="shared" si="660"/>
        <v/>
      </c>
    </row>
    <row r="42036" spans="7:7" x14ac:dyDescent="0.25">
      <c r="G42036" t="str">
        <f t="shared" si="660"/>
        <v/>
      </c>
    </row>
    <row r="42037" spans="7:7" x14ac:dyDescent="0.25">
      <c r="G42037" t="str">
        <f t="shared" si="660"/>
        <v/>
      </c>
    </row>
    <row r="42038" spans="7:7" x14ac:dyDescent="0.25">
      <c r="G42038" t="str">
        <f t="shared" si="660"/>
        <v/>
      </c>
    </row>
    <row r="42039" spans="7:7" x14ac:dyDescent="0.25">
      <c r="G42039" t="str">
        <f t="shared" si="660"/>
        <v/>
      </c>
    </row>
    <row r="42040" spans="7:7" x14ac:dyDescent="0.25">
      <c r="G42040" t="str">
        <f t="shared" si="660"/>
        <v/>
      </c>
    </row>
    <row r="42041" spans="7:7" x14ac:dyDescent="0.25">
      <c r="G42041" t="str">
        <f t="shared" si="660"/>
        <v/>
      </c>
    </row>
    <row r="42042" spans="7:7" x14ac:dyDescent="0.25">
      <c r="G42042" t="str">
        <f t="shared" si="660"/>
        <v/>
      </c>
    </row>
    <row r="42043" spans="7:7" x14ac:dyDescent="0.25">
      <c r="G42043" t="str">
        <f t="shared" si="660"/>
        <v/>
      </c>
    </row>
    <row r="42044" spans="7:7" x14ac:dyDescent="0.25">
      <c r="G42044" t="str">
        <f t="shared" si="660"/>
        <v/>
      </c>
    </row>
    <row r="42045" spans="7:7" x14ac:dyDescent="0.25">
      <c r="G42045" t="str">
        <f t="shared" ref="G42045:G42108" si="661">LEFT(F42045,2)</f>
        <v/>
      </c>
    </row>
    <row r="42046" spans="7:7" x14ac:dyDescent="0.25">
      <c r="G42046" t="str">
        <f t="shared" si="661"/>
        <v/>
      </c>
    </row>
    <row r="42047" spans="7:7" x14ac:dyDescent="0.25">
      <c r="G42047" t="str">
        <f t="shared" si="661"/>
        <v/>
      </c>
    </row>
    <row r="42048" spans="7:7" x14ac:dyDescent="0.25">
      <c r="G42048" t="str">
        <f t="shared" si="661"/>
        <v/>
      </c>
    </row>
    <row r="42049" spans="7:7" x14ac:dyDescent="0.25">
      <c r="G42049" t="str">
        <f t="shared" si="661"/>
        <v/>
      </c>
    </row>
    <row r="42050" spans="7:7" x14ac:dyDescent="0.25">
      <c r="G42050" t="str">
        <f t="shared" si="661"/>
        <v/>
      </c>
    </row>
    <row r="42051" spans="7:7" x14ac:dyDescent="0.25">
      <c r="G42051" t="str">
        <f t="shared" si="661"/>
        <v/>
      </c>
    </row>
    <row r="42052" spans="7:7" x14ac:dyDescent="0.25">
      <c r="G42052" t="str">
        <f t="shared" si="661"/>
        <v/>
      </c>
    </row>
    <row r="42053" spans="7:7" x14ac:dyDescent="0.25">
      <c r="G42053" t="str">
        <f t="shared" si="661"/>
        <v/>
      </c>
    </row>
    <row r="42054" spans="7:7" x14ac:dyDescent="0.25">
      <c r="G42054" t="str">
        <f t="shared" si="661"/>
        <v/>
      </c>
    </row>
    <row r="42055" spans="7:7" x14ac:dyDescent="0.25">
      <c r="G42055" t="str">
        <f t="shared" si="661"/>
        <v/>
      </c>
    </row>
    <row r="42056" spans="7:7" x14ac:dyDescent="0.25">
      <c r="G42056" t="str">
        <f t="shared" si="661"/>
        <v/>
      </c>
    </row>
    <row r="42057" spans="7:7" x14ac:dyDescent="0.25">
      <c r="G42057" t="str">
        <f t="shared" si="661"/>
        <v/>
      </c>
    </row>
    <row r="42058" spans="7:7" x14ac:dyDescent="0.25">
      <c r="G42058" t="str">
        <f t="shared" si="661"/>
        <v/>
      </c>
    </row>
    <row r="42059" spans="7:7" x14ac:dyDescent="0.25">
      <c r="G42059" t="str">
        <f t="shared" si="661"/>
        <v/>
      </c>
    </row>
    <row r="42060" spans="7:7" x14ac:dyDescent="0.25">
      <c r="G42060" t="str">
        <f t="shared" si="661"/>
        <v/>
      </c>
    </row>
    <row r="42061" spans="7:7" x14ac:dyDescent="0.25">
      <c r="G42061" t="str">
        <f t="shared" si="661"/>
        <v/>
      </c>
    </row>
    <row r="42062" spans="7:7" x14ac:dyDescent="0.25">
      <c r="G42062" t="str">
        <f t="shared" si="661"/>
        <v/>
      </c>
    </row>
    <row r="42063" spans="7:7" x14ac:dyDescent="0.25">
      <c r="G42063" t="str">
        <f t="shared" si="661"/>
        <v/>
      </c>
    </row>
    <row r="42064" spans="7:7" x14ac:dyDescent="0.25">
      <c r="G42064" t="str">
        <f t="shared" si="661"/>
        <v/>
      </c>
    </row>
    <row r="42065" spans="7:7" x14ac:dyDescent="0.25">
      <c r="G42065" t="str">
        <f t="shared" si="661"/>
        <v/>
      </c>
    </row>
    <row r="42066" spans="7:7" x14ac:dyDescent="0.25">
      <c r="G42066" t="str">
        <f t="shared" si="661"/>
        <v/>
      </c>
    </row>
    <row r="42067" spans="7:7" x14ac:dyDescent="0.25">
      <c r="G42067" t="str">
        <f t="shared" si="661"/>
        <v/>
      </c>
    </row>
    <row r="42068" spans="7:7" x14ac:dyDescent="0.25">
      <c r="G42068" t="str">
        <f t="shared" si="661"/>
        <v/>
      </c>
    </row>
    <row r="42069" spans="7:7" x14ac:dyDescent="0.25">
      <c r="G42069" t="str">
        <f t="shared" si="661"/>
        <v/>
      </c>
    </row>
    <row r="42070" spans="7:7" x14ac:dyDescent="0.25">
      <c r="G42070" t="str">
        <f t="shared" si="661"/>
        <v/>
      </c>
    </row>
    <row r="42071" spans="7:7" x14ac:dyDescent="0.25">
      <c r="G42071" t="str">
        <f t="shared" si="661"/>
        <v/>
      </c>
    </row>
    <row r="42072" spans="7:7" x14ac:dyDescent="0.25">
      <c r="G42072" t="str">
        <f t="shared" si="661"/>
        <v/>
      </c>
    </row>
    <row r="42073" spans="7:7" x14ac:dyDescent="0.25">
      <c r="G42073" t="str">
        <f t="shared" si="661"/>
        <v/>
      </c>
    </row>
    <row r="42074" spans="7:7" x14ac:dyDescent="0.25">
      <c r="G42074" t="str">
        <f t="shared" si="661"/>
        <v/>
      </c>
    </row>
    <row r="42075" spans="7:7" x14ac:dyDescent="0.25">
      <c r="G42075" t="str">
        <f t="shared" si="661"/>
        <v/>
      </c>
    </row>
    <row r="42076" spans="7:7" x14ac:dyDescent="0.25">
      <c r="G42076" t="str">
        <f t="shared" si="661"/>
        <v/>
      </c>
    </row>
    <row r="42077" spans="7:7" x14ac:dyDescent="0.25">
      <c r="G42077" t="str">
        <f t="shared" si="661"/>
        <v/>
      </c>
    </row>
    <row r="42078" spans="7:7" x14ac:dyDescent="0.25">
      <c r="G42078" t="str">
        <f t="shared" si="661"/>
        <v/>
      </c>
    </row>
    <row r="42079" spans="7:7" x14ac:dyDescent="0.25">
      <c r="G42079" t="str">
        <f t="shared" si="661"/>
        <v/>
      </c>
    </row>
    <row r="42080" spans="7:7" x14ac:dyDescent="0.25">
      <c r="G42080" t="str">
        <f t="shared" si="661"/>
        <v/>
      </c>
    </row>
    <row r="42081" spans="7:7" x14ac:dyDescent="0.25">
      <c r="G42081" t="str">
        <f t="shared" si="661"/>
        <v/>
      </c>
    </row>
    <row r="42082" spans="7:7" x14ac:dyDescent="0.25">
      <c r="G42082" t="str">
        <f t="shared" si="661"/>
        <v/>
      </c>
    </row>
    <row r="42083" spans="7:7" x14ac:dyDescent="0.25">
      <c r="G42083" t="str">
        <f t="shared" si="661"/>
        <v/>
      </c>
    </row>
    <row r="42084" spans="7:7" x14ac:dyDescent="0.25">
      <c r="G42084" t="str">
        <f t="shared" si="661"/>
        <v/>
      </c>
    </row>
    <row r="42085" spans="7:7" x14ac:dyDescent="0.25">
      <c r="G42085" t="str">
        <f t="shared" si="661"/>
        <v/>
      </c>
    </row>
    <row r="42086" spans="7:7" x14ac:dyDescent="0.25">
      <c r="G42086" t="str">
        <f t="shared" si="661"/>
        <v/>
      </c>
    </row>
    <row r="42087" spans="7:7" x14ac:dyDescent="0.25">
      <c r="G42087" t="str">
        <f t="shared" si="661"/>
        <v/>
      </c>
    </row>
    <row r="42088" spans="7:7" x14ac:dyDescent="0.25">
      <c r="G42088" t="str">
        <f t="shared" si="661"/>
        <v/>
      </c>
    </row>
    <row r="42089" spans="7:7" x14ac:dyDescent="0.25">
      <c r="G42089" t="str">
        <f t="shared" si="661"/>
        <v/>
      </c>
    </row>
    <row r="42090" spans="7:7" x14ac:dyDescent="0.25">
      <c r="G42090" t="str">
        <f t="shared" si="661"/>
        <v/>
      </c>
    </row>
    <row r="42091" spans="7:7" x14ac:dyDescent="0.25">
      <c r="G42091" t="str">
        <f t="shared" si="661"/>
        <v/>
      </c>
    </row>
    <row r="42092" spans="7:7" x14ac:dyDescent="0.25">
      <c r="G42092" t="str">
        <f t="shared" si="661"/>
        <v/>
      </c>
    </row>
    <row r="42093" spans="7:7" x14ac:dyDescent="0.25">
      <c r="G42093" t="str">
        <f t="shared" si="661"/>
        <v/>
      </c>
    </row>
    <row r="42094" spans="7:7" x14ac:dyDescent="0.25">
      <c r="G42094" t="str">
        <f t="shared" si="661"/>
        <v/>
      </c>
    </row>
    <row r="42095" spans="7:7" x14ac:dyDescent="0.25">
      <c r="G42095" t="str">
        <f t="shared" si="661"/>
        <v/>
      </c>
    </row>
    <row r="42096" spans="7:7" x14ac:dyDescent="0.25">
      <c r="G42096" t="str">
        <f t="shared" si="661"/>
        <v/>
      </c>
    </row>
    <row r="42097" spans="7:7" x14ac:dyDescent="0.25">
      <c r="G42097" t="str">
        <f t="shared" si="661"/>
        <v/>
      </c>
    </row>
    <row r="42098" spans="7:7" x14ac:dyDescent="0.25">
      <c r="G42098" t="str">
        <f t="shared" si="661"/>
        <v/>
      </c>
    </row>
    <row r="42099" spans="7:7" x14ac:dyDescent="0.25">
      <c r="G42099" t="str">
        <f t="shared" si="661"/>
        <v/>
      </c>
    </row>
    <row r="42100" spans="7:7" x14ac:dyDescent="0.25">
      <c r="G42100" t="str">
        <f t="shared" si="661"/>
        <v/>
      </c>
    </row>
    <row r="42101" spans="7:7" x14ac:dyDescent="0.25">
      <c r="G42101" t="str">
        <f t="shared" si="661"/>
        <v/>
      </c>
    </row>
    <row r="42102" spans="7:7" x14ac:dyDescent="0.25">
      <c r="G42102" t="str">
        <f t="shared" si="661"/>
        <v/>
      </c>
    </row>
    <row r="42103" spans="7:7" x14ac:dyDescent="0.25">
      <c r="G42103" t="str">
        <f t="shared" si="661"/>
        <v/>
      </c>
    </row>
    <row r="42104" spans="7:7" x14ac:dyDescent="0.25">
      <c r="G42104" t="str">
        <f t="shared" si="661"/>
        <v/>
      </c>
    </row>
    <row r="42105" spans="7:7" x14ac:dyDescent="0.25">
      <c r="G42105" t="str">
        <f t="shared" si="661"/>
        <v/>
      </c>
    </row>
    <row r="42106" spans="7:7" x14ac:dyDescent="0.25">
      <c r="G42106" t="str">
        <f t="shared" si="661"/>
        <v/>
      </c>
    </row>
    <row r="42107" spans="7:7" x14ac:dyDescent="0.25">
      <c r="G42107" t="str">
        <f t="shared" si="661"/>
        <v/>
      </c>
    </row>
    <row r="42108" spans="7:7" x14ac:dyDescent="0.25">
      <c r="G42108" t="str">
        <f t="shared" si="661"/>
        <v/>
      </c>
    </row>
    <row r="42109" spans="7:7" x14ac:dyDescent="0.25">
      <c r="G42109" t="str">
        <f t="shared" ref="G42109:G42172" si="662">LEFT(F42109,2)</f>
        <v/>
      </c>
    </row>
    <row r="42110" spans="7:7" x14ac:dyDescent="0.25">
      <c r="G42110" t="str">
        <f t="shared" si="662"/>
        <v/>
      </c>
    </row>
    <row r="42111" spans="7:7" x14ac:dyDescent="0.25">
      <c r="G42111" t="str">
        <f t="shared" si="662"/>
        <v/>
      </c>
    </row>
    <row r="42112" spans="7:7" x14ac:dyDescent="0.25">
      <c r="G42112" t="str">
        <f t="shared" si="662"/>
        <v/>
      </c>
    </row>
    <row r="42113" spans="7:7" x14ac:dyDescent="0.25">
      <c r="G42113" t="str">
        <f t="shared" si="662"/>
        <v/>
      </c>
    </row>
    <row r="42114" spans="7:7" x14ac:dyDescent="0.25">
      <c r="G42114" t="str">
        <f t="shared" si="662"/>
        <v/>
      </c>
    </row>
    <row r="42115" spans="7:7" x14ac:dyDescent="0.25">
      <c r="G42115" t="str">
        <f t="shared" si="662"/>
        <v/>
      </c>
    </row>
    <row r="42116" spans="7:7" x14ac:dyDescent="0.25">
      <c r="G42116" t="str">
        <f t="shared" si="662"/>
        <v/>
      </c>
    </row>
    <row r="42117" spans="7:7" x14ac:dyDescent="0.25">
      <c r="G42117" t="str">
        <f t="shared" si="662"/>
        <v/>
      </c>
    </row>
    <row r="42118" spans="7:7" x14ac:dyDescent="0.25">
      <c r="G42118" t="str">
        <f t="shared" si="662"/>
        <v/>
      </c>
    </row>
    <row r="42119" spans="7:7" x14ac:dyDescent="0.25">
      <c r="G42119" t="str">
        <f t="shared" si="662"/>
        <v/>
      </c>
    </row>
    <row r="42120" spans="7:7" x14ac:dyDescent="0.25">
      <c r="G42120" t="str">
        <f t="shared" si="662"/>
        <v/>
      </c>
    </row>
    <row r="42121" spans="7:7" x14ac:dyDescent="0.25">
      <c r="G42121" t="str">
        <f t="shared" si="662"/>
        <v/>
      </c>
    </row>
    <row r="42122" spans="7:7" x14ac:dyDescent="0.25">
      <c r="G42122" t="str">
        <f t="shared" si="662"/>
        <v/>
      </c>
    </row>
    <row r="42123" spans="7:7" x14ac:dyDescent="0.25">
      <c r="G42123" t="str">
        <f t="shared" si="662"/>
        <v/>
      </c>
    </row>
    <row r="42124" spans="7:7" x14ac:dyDescent="0.25">
      <c r="G42124" t="str">
        <f t="shared" si="662"/>
        <v/>
      </c>
    </row>
    <row r="42125" spans="7:7" x14ac:dyDescent="0.25">
      <c r="G42125" t="str">
        <f t="shared" si="662"/>
        <v/>
      </c>
    </row>
    <row r="42126" spans="7:7" x14ac:dyDescent="0.25">
      <c r="G42126" t="str">
        <f t="shared" si="662"/>
        <v/>
      </c>
    </row>
    <row r="42127" spans="7:7" x14ac:dyDescent="0.25">
      <c r="G42127" t="str">
        <f t="shared" si="662"/>
        <v/>
      </c>
    </row>
    <row r="42128" spans="7:7" x14ac:dyDescent="0.25">
      <c r="G42128" t="str">
        <f t="shared" si="662"/>
        <v/>
      </c>
    </row>
    <row r="42129" spans="7:7" x14ac:dyDescent="0.25">
      <c r="G42129" t="str">
        <f t="shared" si="662"/>
        <v/>
      </c>
    </row>
    <row r="42130" spans="7:7" x14ac:dyDescent="0.25">
      <c r="G42130" t="str">
        <f t="shared" si="662"/>
        <v/>
      </c>
    </row>
    <row r="42131" spans="7:7" x14ac:dyDescent="0.25">
      <c r="G42131" t="str">
        <f t="shared" si="662"/>
        <v/>
      </c>
    </row>
    <row r="42132" spans="7:7" x14ac:dyDescent="0.25">
      <c r="G42132" t="str">
        <f t="shared" si="662"/>
        <v/>
      </c>
    </row>
    <row r="42133" spans="7:7" x14ac:dyDescent="0.25">
      <c r="G42133" t="str">
        <f t="shared" si="662"/>
        <v/>
      </c>
    </row>
    <row r="42134" spans="7:7" x14ac:dyDescent="0.25">
      <c r="G42134" t="str">
        <f t="shared" si="662"/>
        <v/>
      </c>
    </row>
    <row r="42135" spans="7:7" x14ac:dyDescent="0.25">
      <c r="G42135" t="str">
        <f t="shared" si="662"/>
        <v/>
      </c>
    </row>
    <row r="42136" spans="7:7" x14ac:dyDescent="0.25">
      <c r="G42136" t="str">
        <f t="shared" si="662"/>
        <v/>
      </c>
    </row>
    <row r="42137" spans="7:7" x14ac:dyDescent="0.25">
      <c r="G42137" t="str">
        <f t="shared" si="662"/>
        <v/>
      </c>
    </row>
    <row r="42138" spans="7:7" x14ac:dyDescent="0.25">
      <c r="G42138" t="str">
        <f t="shared" si="662"/>
        <v/>
      </c>
    </row>
    <row r="42139" spans="7:7" x14ac:dyDescent="0.25">
      <c r="G42139" t="str">
        <f t="shared" si="662"/>
        <v/>
      </c>
    </row>
    <row r="42140" spans="7:7" x14ac:dyDescent="0.25">
      <c r="G42140" t="str">
        <f t="shared" si="662"/>
        <v/>
      </c>
    </row>
    <row r="42141" spans="7:7" x14ac:dyDescent="0.25">
      <c r="G42141" t="str">
        <f t="shared" si="662"/>
        <v/>
      </c>
    </row>
    <row r="42142" spans="7:7" x14ac:dyDescent="0.25">
      <c r="G42142" t="str">
        <f t="shared" si="662"/>
        <v/>
      </c>
    </row>
    <row r="42143" spans="7:7" x14ac:dyDescent="0.25">
      <c r="G42143" t="str">
        <f t="shared" si="662"/>
        <v/>
      </c>
    </row>
    <row r="42144" spans="7:7" x14ac:dyDescent="0.25">
      <c r="G42144" t="str">
        <f t="shared" si="662"/>
        <v/>
      </c>
    </row>
    <row r="42145" spans="7:7" x14ac:dyDescent="0.25">
      <c r="G42145" t="str">
        <f t="shared" si="662"/>
        <v/>
      </c>
    </row>
    <row r="42146" spans="7:7" x14ac:dyDescent="0.25">
      <c r="G42146" t="str">
        <f t="shared" si="662"/>
        <v/>
      </c>
    </row>
    <row r="42147" spans="7:7" x14ac:dyDescent="0.25">
      <c r="G42147" t="str">
        <f t="shared" si="662"/>
        <v/>
      </c>
    </row>
    <row r="42148" spans="7:7" x14ac:dyDescent="0.25">
      <c r="G42148" t="str">
        <f t="shared" si="662"/>
        <v/>
      </c>
    </row>
    <row r="42149" spans="7:7" x14ac:dyDescent="0.25">
      <c r="G42149" t="str">
        <f t="shared" si="662"/>
        <v/>
      </c>
    </row>
    <row r="42150" spans="7:7" x14ac:dyDescent="0.25">
      <c r="G42150" t="str">
        <f t="shared" si="662"/>
        <v/>
      </c>
    </row>
    <row r="42151" spans="7:7" x14ac:dyDescent="0.25">
      <c r="G42151" t="str">
        <f t="shared" si="662"/>
        <v/>
      </c>
    </row>
    <row r="42152" spans="7:7" x14ac:dyDescent="0.25">
      <c r="G42152" t="str">
        <f t="shared" si="662"/>
        <v/>
      </c>
    </row>
    <row r="42153" spans="7:7" x14ac:dyDescent="0.25">
      <c r="G42153" t="str">
        <f t="shared" si="662"/>
        <v/>
      </c>
    </row>
    <row r="42154" spans="7:7" x14ac:dyDescent="0.25">
      <c r="G42154" t="str">
        <f t="shared" si="662"/>
        <v/>
      </c>
    </row>
    <row r="42155" spans="7:7" x14ac:dyDescent="0.25">
      <c r="G42155" t="str">
        <f t="shared" si="662"/>
        <v/>
      </c>
    </row>
    <row r="42156" spans="7:7" x14ac:dyDescent="0.25">
      <c r="G42156" t="str">
        <f t="shared" si="662"/>
        <v/>
      </c>
    </row>
    <row r="42157" spans="7:7" x14ac:dyDescent="0.25">
      <c r="G42157" t="str">
        <f t="shared" si="662"/>
        <v/>
      </c>
    </row>
    <row r="42158" spans="7:7" x14ac:dyDescent="0.25">
      <c r="G42158" t="str">
        <f t="shared" si="662"/>
        <v/>
      </c>
    </row>
    <row r="42159" spans="7:7" x14ac:dyDescent="0.25">
      <c r="G42159" t="str">
        <f t="shared" si="662"/>
        <v/>
      </c>
    </row>
    <row r="42160" spans="7:7" x14ac:dyDescent="0.25">
      <c r="G42160" t="str">
        <f t="shared" si="662"/>
        <v/>
      </c>
    </row>
    <row r="42161" spans="7:7" x14ac:dyDescent="0.25">
      <c r="G42161" t="str">
        <f t="shared" si="662"/>
        <v/>
      </c>
    </row>
    <row r="42162" spans="7:7" x14ac:dyDescent="0.25">
      <c r="G42162" t="str">
        <f t="shared" si="662"/>
        <v/>
      </c>
    </row>
    <row r="42163" spans="7:7" x14ac:dyDescent="0.25">
      <c r="G42163" t="str">
        <f t="shared" si="662"/>
        <v/>
      </c>
    </row>
    <row r="42164" spans="7:7" x14ac:dyDescent="0.25">
      <c r="G42164" t="str">
        <f t="shared" si="662"/>
        <v/>
      </c>
    </row>
    <row r="42165" spans="7:7" x14ac:dyDescent="0.25">
      <c r="G42165" t="str">
        <f t="shared" si="662"/>
        <v/>
      </c>
    </row>
    <row r="42166" spans="7:7" x14ac:dyDescent="0.25">
      <c r="G42166" t="str">
        <f t="shared" si="662"/>
        <v/>
      </c>
    </row>
    <row r="42167" spans="7:7" x14ac:dyDescent="0.25">
      <c r="G42167" t="str">
        <f t="shared" si="662"/>
        <v/>
      </c>
    </row>
    <row r="42168" spans="7:7" x14ac:dyDescent="0.25">
      <c r="G42168" t="str">
        <f t="shared" si="662"/>
        <v/>
      </c>
    </row>
    <row r="42169" spans="7:7" x14ac:dyDescent="0.25">
      <c r="G42169" t="str">
        <f t="shared" si="662"/>
        <v/>
      </c>
    </row>
    <row r="42170" spans="7:7" x14ac:dyDescent="0.25">
      <c r="G42170" t="str">
        <f t="shared" si="662"/>
        <v/>
      </c>
    </row>
    <row r="42171" spans="7:7" x14ac:dyDescent="0.25">
      <c r="G42171" t="str">
        <f t="shared" si="662"/>
        <v/>
      </c>
    </row>
    <row r="42172" spans="7:7" x14ac:dyDescent="0.25">
      <c r="G42172" t="str">
        <f t="shared" si="662"/>
        <v/>
      </c>
    </row>
    <row r="42173" spans="7:7" x14ac:dyDescent="0.25">
      <c r="G42173" t="str">
        <f t="shared" ref="G42173:G42236" si="663">LEFT(F42173,2)</f>
        <v/>
      </c>
    </row>
    <row r="42174" spans="7:7" x14ac:dyDescent="0.25">
      <c r="G42174" t="str">
        <f t="shared" si="663"/>
        <v/>
      </c>
    </row>
    <row r="42175" spans="7:7" x14ac:dyDescent="0.25">
      <c r="G42175" t="str">
        <f t="shared" si="663"/>
        <v/>
      </c>
    </row>
    <row r="42176" spans="7:7" x14ac:dyDescent="0.25">
      <c r="G42176" t="str">
        <f t="shared" si="663"/>
        <v/>
      </c>
    </row>
    <row r="42177" spans="7:7" x14ac:dyDescent="0.25">
      <c r="G42177" t="str">
        <f t="shared" si="663"/>
        <v/>
      </c>
    </row>
    <row r="42178" spans="7:7" x14ac:dyDescent="0.25">
      <c r="G42178" t="str">
        <f t="shared" si="663"/>
        <v/>
      </c>
    </row>
    <row r="42179" spans="7:7" x14ac:dyDescent="0.25">
      <c r="G42179" t="str">
        <f t="shared" si="663"/>
        <v/>
      </c>
    </row>
    <row r="42180" spans="7:7" x14ac:dyDescent="0.25">
      <c r="G42180" t="str">
        <f t="shared" si="663"/>
        <v/>
      </c>
    </row>
    <row r="42181" spans="7:7" x14ac:dyDescent="0.25">
      <c r="G42181" t="str">
        <f t="shared" si="663"/>
        <v/>
      </c>
    </row>
    <row r="42182" spans="7:7" x14ac:dyDescent="0.25">
      <c r="G42182" t="str">
        <f t="shared" si="663"/>
        <v/>
      </c>
    </row>
    <row r="42183" spans="7:7" x14ac:dyDescent="0.25">
      <c r="G42183" t="str">
        <f t="shared" si="663"/>
        <v/>
      </c>
    </row>
    <row r="42184" spans="7:7" x14ac:dyDescent="0.25">
      <c r="G42184" t="str">
        <f t="shared" si="663"/>
        <v/>
      </c>
    </row>
    <row r="42185" spans="7:7" x14ac:dyDescent="0.25">
      <c r="G42185" t="str">
        <f t="shared" si="663"/>
        <v/>
      </c>
    </row>
    <row r="42186" spans="7:7" x14ac:dyDescent="0.25">
      <c r="G42186" t="str">
        <f t="shared" si="663"/>
        <v/>
      </c>
    </row>
    <row r="42187" spans="7:7" x14ac:dyDescent="0.25">
      <c r="G42187" t="str">
        <f t="shared" si="663"/>
        <v/>
      </c>
    </row>
    <row r="42188" spans="7:7" x14ac:dyDescent="0.25">
      <c r="G42188" t="str">
        <f t="shared" si="663"/>
        <v/>
      </c>
    </row>
    <row r="42189" spans="7:7" x14ac:dyDescent="0.25">
      <c r="G42189" t="str">
        <f t="shared" si="663"/>
        <v/>
      </c>
    </row>
    <row r="42190" spans="7:7" x14ac:dyDescent="0.25">
      <c r="G42190" t="str">
        <f t="shared" si="663"/>
        <v/>
      </c>
    </row>
    <row r="42191" spans="7:7" x14ac:dyDescent="0.25">
      <c r="G42191" t="str">
        <f t="shared" si="663"/>
        <v/>
      </c>
    </row>
    <row r="42192" spans="7:7" x14ac:dyDescent="0.25">
      <c r="G42192" t="str">
        <f t="shared" si="663"/>
        <v/>
      </c>
    </row>
    <row r="42193" spans="7:7" x14ac:dyDescent="0.25">
      <c r="G42193" t="str">
        <f t="shared" si="663"/>
        <v/>
      </c>
    </row>
    <row r="42194" spans="7:7" x14ac:dyDescent="0.25">
      <c r="G42194" t="str">
        <f t="shared" si="663"/>
        <v/>
      </c>
    </row>
    <row r="42195" spans="7:7" x14ac:dyDescent="0.25">
      <c r="G42195" t="str">
        <f t="shared" si="663"/>
        <v/>
      </c>
    </row>
    <row r="42196" spans="7:7" x14ac:dyDescent="0.25">
      <c r="G42196" t="str">
        <f t="shared" si="663"/>
        <v/>
      </c>
    </row>
    <row r="42197" spans="7:7" x14ac:dyDescent="0.25">
      <c r="G42197" t="str">
        <f t="shared" si="663"/>
        <v/>
      </c>
    </row>
    <row r="42198" spans="7:7" x14ac:dyDescent="0.25">
      <c r="G42198" t="str">
        <f t="shared" si="663"/>
        <v/>
      </c>
    </row>
    <row r="42199" spans="7:7" x14ac:dyDescent="0.25">
      <c r="G42199" t="str">
        <f t="shared" si="663"/>
        <v/>
      </c>
    </row>
    <row r="42200" spans="7:7" x14ac:dyDescent="0.25">
      <c r="G42200" t="str">
        <f t="shared" si="663"/>
        <v/>
      </c>
    </row>
    <row r="42201" spans="7:7" x14ac:dyDescent="0.25">
      <c r="G42201" t="str">
        <f t="shared" si="663"/>
        <v/>
      </c>
    </row>
    <row r="42202" spans="7:7" x14ac:dyDescent="0.25">
      <c r="G42202" t="str">
        <f t="shared" si="663"/>
        <v/>
      </c>
    </row>
    <row r="42203" spans="7:7" x14ac:dyDescent="0.25">
      <c r="G42203" t="str">
        <f t="shared" si="663"/>
        <v/>
      </c>
    </row>
    <row r="42204" spans="7:7" x14ac:dyDescent="0.25">
      <c r="G42204" t="str">
        <f t="shared" si="663"/>
        <v/>
      </c>
    </row>
    <row r="42205" spans="7:7" x14ac:dyDescent="0.25">
      <c r="G42205" t="str">
        <f t="shared" si="663"/>
        <v/>
      </c>
    </row>
    <row r="42206" spans="7:7" x14ac:dyDescent="0.25">
      <c r="G42206" t="str">
        <f t="shared" si="663"/>
        <v/>
      </c>
    </row>
    <row r="42207" spans="7:7" x14ac:dyDescent="0.25">
      <c r="G42207" t="str">
        <f t="shared" si="663"/>
        <v/>
      </c>
    </row>
    <row r="42208" spans="7:7" x14ac:dyDescent="0.25">
      <c r="G42208" t="str">
        <f t="shared" si="663"/>
        <v/>
      </c>
    </row>
    <row r="42209" spans="7:7" x14ac:dyDescent="0.25">
      <c r="G42209" t="str">
        <f t="shared" si="663"/>
        <v/>
      </c>
    </row>
    <row r="42210" spans="7:7" x14ac:dyDescent="0.25">
      <c r="G42210" t="str">
        <f t="shared" si="663"/>
        <v/>
      </c>
    </row>
    <row r="42211" spans="7:7" x14ac:dyDescent="0.25">
      <c r="G42211" t="str">
        <f t="shared" si="663"/>
        <v/>
      </c>
    </row>
    <row r="42212" spans="7:7" x14ac:dyDescent="0.25">
      <c r="G42212" t="str">
        <f t="shared" si="663"/>
        <v/>
      </c>
    </row>
    <row r="42213" spans="7:7" x14ac:dyDescent="0.25">
      <c r="G42213" t="str">
        <f t="shared" si="663"/>
        <v/>
      </c>
    </row>
    <row r="42214" spans="7:7" x14ac:dyDescent="0.25">
      <c r="G42214" t="str">
        <f t="shared" si="663"/>
        <v/>
      </c>
    </row>
    <row r="42215" spans="7:7" x14ac:dyDescent="0.25">
      <c r="G42215" t="str">
        <f t="shared" si="663"/>
        <v/>
      </c>
    </row>
    <row r="42216" spans="7:7" x14ac:dyDescent="0.25">
      <c r="G42216" t="str">
        <f t="shared" si="663"/>
        <v/>
      </c>
    </row>
    <row r="42217" spans="7:7" x14ac:dyDescent="0.25">
      <c r="G42217" t="str">
        <f t="shared" si="663"/>
        <v/>
      </c>
    </row>
    <row r="42218" spans="7:7" x14ac:dyDescent="0.25">
      <c r="G42218" t="str">
        <f t="shared" si="663"/>
        <v/>
      </c>
    </row>
    <row r="42219" spans="7:7" x14ac:dyDescent="0.25">
      <c r="G42219" t="str">
        <f t="shared" si="663"/>
        <v/>
      </c>
    </row>
    <row r="42220" spans="7:7" x14ac:dyDescent="0.25">
      <c r="G42220" t="str">
        <f t="shared" si="663"/>
        <v/>
      </c>
    </row>
    <row r="42221" spans="7:7" x14ac:dyDescent="0.25">
      <c r="G42221" t="str">
        <f t="shared" si="663"/>
        <v/>
      </c>
    </row>
    <row r="42222" spans="7:7" x14ac:dyDescent="0.25">
      <c r="G42222" t="str">
        <f t="shared" si="663"/>
        <v/>
      </c>
    </row>
    <row r="42223" spans="7:7" x14ac:dyDescent="0.25">
      <c r="G42223" t="str">
        <f t="shared" si="663"/>
        <v/>
      </c>
    </row>
    <row r="42224" spans="7:7" x14ac:dyDescent="0.25">
      <c r="G42224" t="str">
        <f t="shared" si="663"/>
        <v/>
      </c>
    </row>
    <row r="42225" spans="7:7" x14ac:dyDescent="0.25">
      <c r="G42225" t="str">
        <f t="shared" si="663"/>
        <v/>
      </c>
    </row>
    <row r="42226" spans="7:7" x14ac:dyDescent="0.25">
      <c r="G42226" t="str">
        <f t="shared" si="663"/>
        <v/>
      </c>
    </row>
    <row r="42227" spans="7:7" x14ac:dyDescent="0.25">
      <c r="G42227" t="str">
        <f t="shared" si="663"/>
        <v/>
      </c>
    </row>
    <row r="42228" spans="7:7" x14ac:dyDescent="0.25">
      <c r="G42228" t="str">
        <f t="shared" si="663"/>
        <v/>
      </c>
    </row>
    <row r="42229" spans="7:7" x14ac:dyDescent="0.25">
      <c r="G42229" t="str">
        <f t="shared" si="663"/>
        <v/>
      </c>
    </row>
    <row r="42230" spans="7:7" x14ac:dyDescent="0.25">
      <c r="G42230" t="str">
        <f t="shared" si="663"/>
        <v/>
      </c>
    </row>
    <row r="42231" spans="7:7" x14ac:dyDescent="0.25">
      <c r="G42231" t="str">
        <f t="shared" si="663"/>
        <v/>
      </c>
    </row>
    <row r="42232" spans="7:7" x14ac:dyDescent="0.25">
      <c r="G42232" t="str">
        <f t="shared" si="663"/>
        <v/>
      </c>
    </row>
    <row r="42233" spans="7:7" x14ac:dyDescent="0.25">
      <c r="G42233" t="str">
        <f t="shared" si="663"/>
        <v/>
      </c>
    </row>
    <row r="42234" spans="7:7" x14ac:dyDescent="0.25">
      <c r="G42234" t="str">
        <f t="shared" si="663"/>
        <v/>
      </c>
    </row>
    <row r="42235" spans="7:7" x14ac:dyDescent="0.25">
      <c r="G42235" t="str">
        <f t="shared" si="663"/>
        <v/>
      </c>
    </row>
    <row r="42236" spans="7:7" x14ac:dyDescent="0.25">
      <c r="G42236" t="str">
        <f t="shared" si="663"/>
        <v/>
      </c>
    </row>
    <row r="42237" spans="7:7" x14ac:dyDescent="0.25">
      <c r="G42237" t="str">
        <f t="shared" ref="G42237:G42300" si="664">LEFT(F42237,2)</f>
        <v/>
      </c>
    </row>
    <row r="42238" spans="7:7" x14ac:dyDescent="0.25">
      <c r="G42238" t="str">
        <f t="shared" si="664"/>
        <v/>
      </c>
    </row>
    <row r="42239" spans="7:7" x14ac:dyDescent="0.25">
      <c r="G42239" t="str">
        <f t="shared" si="664"/>
        <v/>
      </c>
    </row>
    <row r="42240" spans="7:7" x14ac:dyDescent="0.25">
      <c r="G42240" t="str">
        <f t="shared" si="664"/>
        <v/>
      </c>
    </row>
    <row r="42241" spans="7:7" x14ac:dyDescent="0.25">
      <c r="G42241" t="str">
        <f t="shared" si="664"/>
        <v/>
      </c>
    </row>
    <row r="42242" spans="7:7" x14ac:dyDescent="0.25">
      <c r="G42242" t="str">
        <f t="shared" si="664"/>
        <v/>
      </c>
    </row>
    <row r="42243" spans="7:7" x14ac:dyDescent="0.25">
      <c r="G42243" t="str">
        <f t="shared" si="664"/>
        <v/>
      </c>
    </row>
    <row r="42244" spans="7:7" x14ac:dyDescent="0.25">
      <c r="G42244" t="str">
        <f t="shared" si="664"/>
        <v/>
      </c>
    </row>
    <row r="42245" spans="7:7" x14ac:dyDescent="0.25">
      <c r="G42245" t="str">
        <f t="shared" si="664"/>
        <v/>
      </c>
    </row>
    <row r="42246" spans="7:7" x14ac:dyDescent="0.25">
      <c r="G42246" t="str">
        <f t="shared" si="664"/>
        <v/>
      </c>
    </row>
    <row r="42247" spans="7:7" x14ac:dyDescent="0.25">
      <c r="G42247" t="str">
        <f t="shared" si="664"/>
        <v/>
      </c>
    </row>
    <row r="42248" spans="7:7" x14ac:dyDescent="0.25">
      <c r="G42248" t="str">
        <f t="shared" si="664"/>
        <v/>
      </c>
    </row>
    <row r="42249" spans="7:7" x14ac:dyDescent="0.25">
      <c r="G42249" t="str">
        <f t="shared" si="664"/>
        <v/>
      </c>
    </row>
    <row r="42250" spans="7:7" x14ac:dyDescent="0.25">
      <c r="G42250" t="str">
        <f t="shared" si="664"/>
        <v/>
      </c>
    </row>
    <row r="42251" spans="7:7" x14ac:dyDescent="0.25">
      <c r="G42251" t="str">
        <f t="shared" si="664"/>
        <v/>
      </c>
    </row>
    <row r="42252" spans="7:7" x14ac:dyDescent="0.25">
      <c r="G42252" t="str">
        <f t="shared" si="664"/>
        <v/>
      </c>
    </row>
    <row r="42253" spans="7:7" x14ac:dyDescent="0.25">
      <c r="G42253" t="str">
        <f t="shared" si="664"/>
        <v/>
      </c>
    </row>
    <row r="42254" spans="7:7" x14ac:dyDescent="0.25">
      <c r="G42254" t="str">
        <f t="shared" si="664"/>
        <v/>
      </c>
    </row>
    <row r="42255" spans="7:7" x14ac:dyDescent="0.25">
      <c r="G42255" t="str">
        <f t="shared" si="664"/>
        <v/>
      </c>
    </row>
    <row r="42256" spans="7:7" x14ac:dyDescent="0.25">
      <c r="G42256" t="str">
        <f t="shared" si="664"/>
        <v/>
      </c>
    </row>
    <row r="42257" spans="7:7" x14ac:dyDescent="0.25">
      <c r="G42257" t="str">
        <f t="shared" si="664"/>
        <v/>
      </c>
    </row>
    <row r="42258" spans="7:7" x14ac:dyDescent="0.25">
      <c r="G42258" t="str">
        <f t="shared" si="664"/>
        <v/>
      </c>
    </row>
    <row r="42259" spans="7:7" x14ac:dyDescent="0.25">
      <c r="G42259" t="str">
        <f t="shared" si="664"/>
        <v/>
      </c>
    </row>
    <row r="42260" spans="7:7" x14ac:dyDescent="0.25">
      <c r="G42260" t="str">
        <f t="shared" si="664"/>
        <v/>
      </c>
    </row>
    <row r="42261" spans="7:7" x14ac:dyDescent="0.25">
      <c r="G42261" t="str">
        <f t="shared" si="664"/>
        <v/>
      </c>
    </row>
    <row r="42262" spans="7:7" x14ac:dyDescent="0.25">
      <c r="G42262" t="str">
        <f t="shared" si="664"/>
        <v/>
      </c>
    </row>
    <row r="42263" spans="7:7" x14ac:dyDescent="0.25">
      <c r="G42263" t="str">
        <f t="shared" si="664"/>
        <v/>
      </c>
    </row>
    <row r="42264" spans="7:7" x14ac:dyDescent="0.25">
      <c r="G42264" t="str">
        <f t="shared" si="664"/>
        <v/>
      </c>
    </row>
    <row r="42265" spans="7:7" x14ac:dyDescent="0.25">
      <c r="G42265" t="str">
        <f t="shared" si="664"/>
        <v/>
      </c>
    </row>
    <row r="42266" spans="7:7" x14ac:dyDescent="0.25">
      <c r="G42266" t="str">
        <f t="shared" si="664"/>
        <v/>
      </c>
    </row>
    <row r="42267" spans="7:7" x14ac:dyDescent="0.25">
      <c r="G42267" t="str">
        <f t="shared" si="664"/>
        <v/>
      </c>
    </row>
    <row r="42268" spans="7:7" x14ac:dyDescent="0.25">
      <c r="G42268" t="str">
        <f t="shared" si="664"/>
        <v/>
      </c>
    </row>
    <row r="42269" spans="7:7" x14ac:dyDescent="0.25">
      <c r="G42269" t="str">
        <f t="shared" si="664"/>
        <v/>
      </c>
    </row>
    <row r="42270" spans="7:7" x14ac:dyDescent="0.25">
      <c r="G42270" t="str">
        <f t="shared" si="664"/>
        <v/>
      </c>
    </row>
    <row r="42271" spans="7:7" x14ac:dyDescent="0.25">
      <c r="G42271" t="str">
        <f t="shared" si="664"/>
        <v/>
      </c>
    </row>
    <row r="42272" spans="7:7" x14ac:dyDescent="0.25">
      <c r="G42272" t="str">
        <f t="shared" si="664"/>
        <v/>
      </c>
    </row>
    <row r="42273" spans="7:7" x14ac:dyDescent="0.25">
      <c r="G42273" t="str">
        <f t="shared" si="664"/>
        <v/>
      </c>
    </row>
    <row r="42274" spans="7:7" x14ac:dyDescent="0.25">
      <c r="G42274" t="str">
        <f t="shared" si="664"/>
        <v/>
      </c>
    </row>
    <row r="42275" spans="7:7" x14ac:dyDescent="0.25">
      <c r="G42275" t="str">
        <f t="shared" si="664"/>
        <v/>
      </c>
    </row>
    <row r="42276" spans="7:7" x14ac:dyDescent="0.25">
      <c r="G42276" t="str">
        <f t="shared" si="664"/>
        <v/>
      </c>
    </row>
    <row r="42277" spans="7:7" x14ac:dyDescent="0.25">
      <c r="G42277" t="str">
        <f t="shared" si="664"/>
        <v/>
      </c>
    </row>
    <row r="42278" spans="7:7" x14ac:dyDescent="0.25">
      <c r="G42278" t="str">
        <f t="shared" si="664"/>
        <v/>
      </c>
    </row>
    <row r="42279" spans="7:7" x14ac:dyDescent="0.25">
      <c r="G42279" t="str">
        <f t="shared" si="664"/>
        <v/>
      </c>
    </row>
    <row r="42280" spans="7:7" x14ac:dyDescent="0.25">
      <c r="G42280" t="str">
        <f t="shared" si="664"/>
        <v/>
      </c>
    </row>
    <row r="42281" spans="7:7" x14ac:dyDescent="0.25">
      <c r="G42281" t="str">
        <f t="shared" si="664"/>
        <v/>
      </c>
    </row>
    <row r="42282" spans="7:7" x14ac:dyDescent="0.25">
      <c r="G42282" t="str">
        <f t="shared" si="664"/>
        <v/>
      </c>
    </row>
    <row r="42283" spans="7:7" x14ac:dyDescent="0.25">
      <c r="G42283" t="str">
        <f t="shared" si="664"/>
        <v/>
      </c>
    </row>
    <row r="42284" spans="7:7" x14ac:dyDescent="0.25">
      <c r="G42284" t="str">
        <f t="shared" si="664"/>
        <v/>
      </c>
    </row>
    <row r="42285" spans="7:7" x14ac:dyDescent="0.25">
      <c r="G42285" t="str">
        <f t="shared" si="664"/>
        <v/>
      </c>
    </row>
    <row r="42286" spans="7:7" x14ac:dyDescent="0.25">
      <c r="G42286" t="str">
        <f t="shared" si="664"/>
        <v/>
      </c>
    </row>
    <row r="42287" spans="7:7" x14ac:dyDescent="0.25">
      <c r="G42287" t="str">
        <f t="shared" si="664"/>
        <v/>
      </c>
    </row>
    <row r="42288" spans="7:7" x14ac:dyDescent="0.25">
      <c r="G42288" t="str">
        <f t="shared" si="664"/>
        <v/>
      </c>
    </row>
    <row r="42289" spans="7:7" x14ac:dyDescent="0.25">
      <c r="G42289" t="str">
        <f t="shared" si="664"/>
        <v/>
      </c>
    </row>
    <row r="42290" spans="7:7" x14ac:dyDescent="0.25">
      <c r="G42290" t="str">
        <f t="shared" si="664"/>
        <v/>
      </c>
    </row>
    <row r="42291" spans="7:7" x14ac:dyDescent="0.25">
      <c r="G42291" t="str">
        <f t="shared" si="664"/>
        <v/>
      </c>
    </row>
    <row r="42292" spans="7:7" x14ac:dyDescent="0.25">
      <c r="G42292" t="str">
        <f t="shared" si="664"/>
        <v/>
      </c>
    </row>
    <row r="42293" spans="7:7" x14ac:dyDescent="0.25">
      <c r="G42293" t="str">
        <f t="shared" si="664"/>
        <v/>
      </c>
    </row>
    <row r="42294" spans="7:7" x14ac:dyDescent="0.25">
      <c r="G42294" t="str">
        <f t="shared" si="664"/>
        <v/>
      </c>
    </row>
    <row r="42295" spans="7:7" x14ac:dyDescent="0.25">
      <c r="G42295" t="str">
        <f t="shared" si="664"/>
        <v/>
      </c>
    </row>
    <row r="42296" spans="7:7" x14ac:dyDescent="0.25">
      <c r="G42296" t="str">
        <f t="shared" si="664"/>
        <v/>
      </c>
    </row>
    <row r="42297" spans="7:7" x14ac:dyDescent="0.25">
      <c r="G42297" t="str">
        <f t="shared" si="664"/>
        <v/>
      </c>
    </row>
    <row r="42298" spans="7:7" x14ac:dyDescent="0.25">
      <c r="G42298" t="str">
        <f t="shared" si="664"/>
        <v/>
      </c>
    </row>
    <row r="42299" spans="7:7" x14ac:dyDescent="0.25">
      <c r="G42299" t="str">
        <f t="shared" si="664"/>
        <v/>
      </c>
    </row>
    <row r="42300" spans="7:7" x14ac:dyDescent="0.25">
      <c r="G42300" t="str">
        <f t="shared" si="664"/>
        <v/>
      </c>
    </row>
    <row r="42301" spans="7:7" x14ac:dyDescent="0.25">
      <c r="G42301" t="str">
        <f t="shared" ref="G42301:G42364" si="665">LEFT(F42301,2)</f>
        <v/>
      </c>
    </row>
    <row r="42302" spans="7:7" x14ac:dyDescent="0.25">
      <c r="G42302" t="str">
        <f t="shared" si="665"/>
        <v/>
      </c>
    </row>
    <row r="42303" spans="7:7" x14ac:dyDescent="0.25">
      <c r="G42303" t="str">
        <f t="shared" si="665"/>
        <v/>
      </c>
    </row>
    <row r="42304" spans="7:7" x14ac:dyDescent="0.25">
      <c r="G42304" t="str">
        <f t="shared" si="665"/>
        <v/>
      </c>
    </row>
    <row r="42305" spans="7:7" x14ac:dyDescent="0.25">
      <c r="G42305" t="str">
        <f t="shared" si="665"/>
        <v/>
      </c>
    </row>
    <row r="42306" spans="7:7" x14ac:dyDescent="0.25">
      <c r="G42306" t="str">
        <f t="shared" si="665"/>
        <v/>
      </c>
    </row>
    <row r="42307" spans="7:7" x14ac:dyDescent="0.25">
      <c r="G42307" t="str">
        <f t="shared" si="665"/>
        <v/>
      </c>
    </row>
    <row r="42308" spans="7:7" x14ac:dyDescent="0.25">
      <c r="G42308" t="str">
        <f t="shared" si="665"/>
        <v/>
      </c>
    </row>
    <row r="42309" spans="7:7" x14ac:dyDescent="0.25">
      <c r="G42309" t="str">
        <f t="shared" si="665"/>
        <v/>
      </c>
    </row>
    <row r="42310" spans="7:7" x14ac:dyDescent="0.25">
      <c r="G42310" t="str">
        <f t="shared" si="665"/>
        <v/>
      </c>
    </row>
    <row r="42311" spans="7:7" x14ac:dyDescent="0.25">
      <c r="G42311" t="str">
        <f t="shared" si="665"/>
        <v/>
      </c>
    </row>
    <row r="42312" spans="7:7" x14ac:dyDescent="0.25">
      <c r="G42312" t="str">
        <f t="shared" si="665"/>
        <v/>
      </c>
    </row>
    <row r="42313" spans="7:7" x14ac:dyDescent="0.25">
      <c r="G42313" t="str">
        <f t="shared" si="665"/>
        <v/>
      </c>
    </row>
    <row r="42314" spans="7:7" x14ac:dyDescent="0.25">
      <c r="G42314" t="str">
        <f t="shared" si="665"/>
        <v/>
      </c>
    </row>
    <row r="42315" spans="7:7" x14ac:dyDescent="0.25">
      <c r="G42315" t="str">
        <f t="shared" si="665"/>
        <v/>
      </c>
    </row>
    <row r="42316" spans="7:7" x14ac:dyDescent="0.25">
      <c r="G42316" t="str">
        <f t="shared" si="665"/>
        <v/>
      </c>
    </row>
    <row r="42317" spans="7:7" x14ac:dyDescent="0.25">
      <c r="G42317" t="str">
        <f t="shared" si="665"/>
        <v/>
      </c>
    </row>
    <row r="42318" spans="7:7" x14ac:dyDescent="0.25">
      <c r="G42318" t="str">
        <f t="shared" si="665"/>
        <v/>
      </c>
    </row>
    <row r="42319" spans="7:7" x14ac:dyDescent="0.25">
      <c r="G42319" t="str">
        <f t="shared" si="665"/>
        <v/>
      </c>
    </row>
    <row r="42320" spans="7:7" x14ac:dyDescent="0.25">
      <c r="G42320" t="str">
        <f t="shared" si="665"/>
        <v/>
      </c>
    </row>
    <row r="42321" spans="7:7" x14ac:dyDescent="0.25">
      <c r="G42321" t="str">
        <f t="shared" si="665"/>
        <v/>
      </c>
    </row>
    <row r="42322" spans="7:7" x14ac:dyDescent="0.25">
      <c r="G42322" t="str">
        <f t="shared" si="665"/>
        <v/>
      </c>
    </row>
    <row r="42323" spans="7:7" x14ac:dyDescent="0.25">
      <c r="G42323" t="str">
        <f t="shared" si="665"/>
        <v/>
      </c>
    </row>
    <row r="42324" spans="7:7" x14ac:dyDescent="0.25">
      <c r="G42324" t="str">
        <f t="shared" si="665"/>
        <v/>
      </c>
    </row>
    <row r="42325" spans="7:7" x14ac:dyDescent="0.25">
      <c r="G42325" t="str">
        <f t="shared" si="665"/>
        <v/>
      </c>
    </row>
    <row r="42326" spans="7:7" x14ac:dyDescent="0.25">
      <c r="G42326" t="str">
        <f t="shared" si="665"/>
        <v/>
      </c>
    </row>
    <row r="42327" spans="7:7" x14ac:dyDescent="0.25">
      <c r="G42327" t="str">
        <f t="shared" si="665"/>
        <v/>
      </c>
    </row>
    <row r="42328" spans="7:7" x14ac:dyDescent="0.25">
      <c r="G42328" t="str">
        <f t="shared" si="665"/>
        <v/>
      </c>
    </row>
    <row r="42329" spans="7:7" x14ac:dyDescent="0.25">
      <c r="G42329" t="str">
        <f t="shared" si="665"/>
        <v/>
      </c>
    </row>
    <row r="42330" spans="7:7" x14ac:dyDescent="0.25">
      <c r="G42330" t="str">
        <f t="shared" si="665"/>
        <v/>
      </c>
    </row>
    <row r="42331" spans="7:7" x14ac:dyDescent="0.25">
      <c r="G42331" t="str">
        <f t="shared" si="665"/>
        <v/>
      </c>
    </row>
    <row r="42332" spans="7:7" x14ac:dyDescent="0.25">
      <c r="G42332" t="str">
        <f t="shared" si="665"/>
        <v/>
      </c>
    </row>
    <row r="42333" spans="7:7" x14ac:dyDescent="0.25">
      <c r="G42333" t="str">
        <f t="shared" si="665"/>
        <v/>
      </c>
    </row>
    <row r="42334" spans="7:7" x14ac:dyDescent="0.25">
      <c r="G42334" t="str">
        <f t="shared" si="665"/>
        <v/>
      </c>
    </row>
    <row r="42335" spans="7:7" x14ac:dyDescent="0.25">
      <c r="G42335" t="str">
        <f t="shared" si="665"/>
        <v/>
      </c>
    </row>
    <row r="42336" spans="7:7" x14ac:dyDescent="0.25">
      <c r="G42336" t="str">
        <f t="shared" si="665"/>
        <v/>
      </c>
    </row>
    <row r="42337" spans="7:7" x14ac:dyDescent="0.25">
      <c r="G42337" t="str">
        <f t="shared" si="665"/>
        <v/>
      </c>
    </row>
    <row r="42338" spans="7:7" x14ac:dyDescent="0.25">
      <c r="G42338" t="str">
        <f t="shared" si="665"/>
        <v/>
      </c>
    </row>
    <row r="42339" spans="7:7" x14ac:dyDescent="0.25">
      <c r="G42339" t="str">
        <f t="shared" si="665"/>
        <v/>
      </c>
    </row>
    <row r="42340" spans="7:7" x14ac:dyDescent="0.25">
      <c r="G42340" t="str">
        <f t="shared" si="665"/>
        <v/>
      </c>
    </row>
    <row r="42341" spans="7:7" x14ac:dyDescent="0.25">
      <c r="G42341" t="str">
        <f t="shared" si="665"/>
        <v/>
      </c>
    </row>
    <row r="42342" spans="7:7" x14ac:dyDescent="0.25">
      <c r="G42342" t="str">
        <f t="shared" si="665"/>
        <v/>
      </c>
    </row>
    <row r="42343" spans="7:7" x14ac:dyDescent="0.25">
      <c r="G42343" t="str">
        <f t="shared" si="665"/>
        <v/>
      </c>
    </row>
    <row r="42344" spans="7:7" x14ac:dyDescent="0.25">
      <c r="G42344" t="str">
        <f t="shared" si="665"/>
        <v/>
      </c>
    </row>
    <row r="42345" spans="7:7" x14ac:dyDescent="0.25">
      <c r="G42345" t="str">
        <f t="shared" si="665"/>
        <v/>
      </c>
    </row>
    <row r="42346" spans="7:7" x14ac:dyDescent="0.25">
      <c r="G42346" t="str">
        <f t="shared" si="665"/>
        <v/>
      </c>
    </row>
    <row r="42347" spans="7:7" x14ac:dyDescent="0.25">
      <c r="G42347" t="str">
        <f t="shared" si="665"/>
        <v/>
      </c>
    </row>
    <row r="42348" spans="7:7" x14ac:dyDescent="0.25">
      <c r="G42348" t="str">
        <f t="shared" si="665"/>
        <v/>
      </c>
    </row>
    <row r="42349" spans="7:7" x14ac:dyDescent="0.25">
      <c r="G42349" t="str">
        <f t="shared" si="665"/>
        <v/>
      </c>
    </row>
    <row r="42350" spans="7:7" x14ac:dyDescent="0.25">
      <c r="G42350" t="str">
        <f t="shared" si="665"/>
        <v/>
      </c>
    </row>
    <row r="42351" spans="7:7" x14ac:dyDescent="0.25">
      <c r="G42351" t="str">
        <f t="shared" si="665"/>
        <v/>
      </c>
    </row>
    <row r="42352" spans="7:7" x14ac:dyDescent="0.25">
      <c r="G42352" t="str">
        <f t="shared" si="665"/>
        <v/>
      </c>
    </row>
    <row r="42353" spans="7:7" x14ac:dyDescent="0.25">
      <c r="G42353" t="str">
        <f t="shared" si="665"/>
        <v/>
      </c>
    </row>
    <row r="42354" spans="7:7" x14ac:dyDescent="0.25">
      <c r="G42354" t="str">
        <f t="shared" si="665"/>
        <v/>
      </c>
    </row>
    <row r="42355" spans="7:7" x14ac:dyDescent="0.25">
      <c r="G42355" t="str">
        <f t="shared" si="665"/>
        <v/>
      </c>
    </row>
    <row r="42356" spans="7:7" x14ac:dyDescent="0.25">
      <c r="G42356" t="str">
        <f t="shared" si="665"/>
        <v/>
      </c>
    </row>
    <row r="42357" spans="7:7" x14ac:dyDescent="0.25">
      <c r="G42357" t="str">
        <f t="shared" si="665"/>
        <v/>
      </c>
    </row>
    <row r="42358" spans="7:7" x14ac:dyDescent="0.25">
      <c r="G42358" t="str">
        <f t="shared" si="665"/>
        <v/>
      </c>
    </row>
    <row r="42359" spans="7:7" x14ac:dyDescent="0.25">
      <c r="G42359" t="str">
        <f t="shared" si="665"/>
        <v/>
      </c>
    </row>
    <row r="42360" spans="7:7" x14ac:dyDescent="0.25">
      <c r="G42360" t="str">
        <f t="shared" si="665"/>
        <v/>
      </c>
    </row>
    <row r="42361" spans="7:7" x14ac:dyDescent="0.25">
      <c r="G42361" t="str">
        <f t="shared" si="665"/>
        <v/>
      </c>
    </row>
    <row r="42362" spans="7:7" x14ac:dyDescent="0.25">
      <c r="G42362" t="str">
        <f t="shared" si="665"/>
        <v/>
      </c>
    </row>
    <row r="42363" spans="7:7" x14ac:dyDescent="0.25">
      <c r="G42363" t="str">
        <f t="shared" si="665"/>
        <v/>
      </c>
    </row>
    <row r="42364" spans="7:7" x14ac:dyDescent="0.25">
      <c r="G42364" t="str">
        <f t="shared" si="665"/>
        <v/>
      </c>
    </row>
    <row r="42365" spans="7:7" x14ac:dyDescent="0.25">
      <c r="G42365" t="str">
        <f t="shared" ref="G42365:G42428" si="666">LEFT(F42365,2)</f>
        <v/>
      </c>
    </row>
    <row r="42366" spans="7:7" x14ac:dyDescent="0.25">
      <c r="G42366" t="str">
        <f t="shared" si="666"/>
        <v/>
      </c>
    </row>
    <row r="42367" spans="7:7" x14ac:dyDescent="0.25">
      <c r="G42367" t="str">
        <f t="shared" si="666"/>
        <v/>
      </c>
    </row>
    <row r="42368" spans="7:7" x14ac:dyDescent="0.25">
      <c r="G42368" t="str">
        <f t="shared" si="666"/>
        <v/>
      </c>
    </row>
    <row r="42369" spans="7:7" x14ac:dyDescent="0.25">
      <c r="G42369" t="str">
        <f t="shared" si="666"/>
        <v/>
      </c>
    </row>
    <row r="42370" spans="7:7" x14ac:dyDescent="0.25">
      <c r="G42370" t="str">
        <f t="shared" si="666"/>
        <v/>
      </c>
    </row>
    <row r="42371" spans="7:7" x14ac:dyDescent="0.25">
      <c r="G42371" t="str">
        <f t="shared" si="666"/>
        <v/>
      </c>
    </row>
    <row r="42372" spans="7:7" x14ac:dyDescent="0.25">
      <c r="G42372" t="str">
        <f t="shared" si="666"/>
        <v/>
      </c>
    </row>
    <row r="42373" spans="7:7" x14ac:dyDescent="0.25">
      <c r="G42373" t="str">
        <f t="shared" si="666"/>
        <v/>
      </c>
    </row>
    <row r="42374" spans="7:7" x14ac:dyDescent="0.25">
      <c r="G42374" t="str">
        <f t="shared" si="666"/>
        <v/>
      </c>
    </row>
    <row r="42375" spans="7:7" x14ac:dyDescent="0.25">
      <c r="G42375" t="str">
        <f t="shared" si="666"/>
        <v/>
      </c>
    </row>
    <row r="42376" spans="7:7" x14ac:dyDescent="0.25">
      <c r="G42376" t="str">
        <f t="shared" si="666"/>
        <v/>
      </c>
    </row>
    <row r="42377" spans="7:7" x14ac:dyDescent="0.25">
      <c r="G42377" t="str">
        <f t="shared" si="666"/>
        <v/>
      </c>
    </row>
    <row r="42378" spans="7:7" x14ac:dyDescent="0.25">
      <c r="G42378" t="str">
        <f t="shared" si="666"/>
        <v/>
      </c>
    </row>
    <row r="42379" spans="7:7" x14ac:dyDescent="0.25">
      <c r="G42379" t="str">
        <f t="shared" si="666"/>
        <v/>
      </c>
    </row>
    <row r="42380" spans="7:7" x14ac:dyDescent="0.25">
      <c r="G42380" t="str">
        <f t="shared" si="666"/>
        <v/>
      </c>
    </row>
    <row r="42381" spans="7:7" x14ac:dyDescent="0.25">
      <c r="G42381" t="str">
        <f t="shared" si="666"/>
        <v/>
      </c>
    </row>
    <row r="42382" spans="7:7" x14ac:dyDescent="0.25">
      <c r="G42382" t="str">
        <f t="shared" si="666"/>
        <v/>
      </c>
    </row>
    <row r="42383" spans="7:7" x14ac:dyDescent="0.25">
      <c r="G42383" t="str">
        <f t="shared" si="666"/>
        <v/>
      </c>
    </row>
    <row r="42384" spans="7:7" x14ac:dyDescent="0.25">
      <c r="G42384" t="str">
        <f t="shared" si="666"/>
        <v/>
      </c>
    </row>
    <row r="42385" spans="7:7" x14ac:dyDescent="0.25">
      <c r="G42385" t="str">
        <f t="shared" si="666"/>
        <v/>
      </c>
    </row>
    <row r="42386" spans="7:7" x14ac:dyDescent="0.25">
      <c r="G42386" t="str">
        <f t="shared" si="666"/>
        <v/>
      </c>
    </row>
    <row r="42387" spans="7:7" x14ac:dyDescent="0.25">
      <c r="G42387" t="str">
        <f t="shared" si="666"/>
        <v/>
      </c>
    </row>
    <row r="42388" spans="7:7" x14ac:dyDescent="0.25">
      <c r="G42388" t="str">
        <f t="shared" si="666"/>
        <v/>
      </c>
    </row>
    <row r="42389" spans="7:7" x14ac:dyDescent="0.25">
      <c r="G42389" t="str">
        <f t="shared" si="666"/>
        <v/>
      </c>
    </row>
    <row r="42390" spans="7:7" x14ac:dyDescent="0.25">
      <c r="G42390" t="str">
        <f t="shared" si="666"/>
        <v/>
      </c>
    </row>
    <row r="42391" spans="7:7" x14ac:dyDescent="0.25">
      <c r="G42391" t="str">
        <f t="shared" si="666"/>
        <v/>
      </c>
    </row>
    <row r="42392" spans="7:7" x14ac:dyDescent="0.25">
      <c r="G42392" t="str">
        <f t="shared" si="666"/>
        <v/>
      </c>
    </row>
    <row r="42393" spans="7:7" x14ac:dyDescent="0.25">
      <c r="G42393" t="str">
        <f t="shared" si="666"/>
        <v/>
      </c>
    </row>
    <row r="42394" spans="7:7" x14ac:dyDescent="0.25">
      <c r="G42394" t="str">
        <f t="shared" si="666"/>
        <v/>
      </c>
    </row>
    <row r="42395" spans="7:7" x14ac:dyDescent="0.25">
      <c r="G42395" t="str">
        <f t="shared" si="666"/>
        <v/>
      </c>
    </row>
    <row r="42396" spans="7:7" x14ac:dyDescent="0.25">
      <c r="G42396" t="str">
        <f t="shared" si="666"/>
        <v/>
      </c>
    </row>
    <row r="42397" spans="7:7" x14ac:dyDescent="0.25">
      <c r="G42397" t="str">
        <f t="shared" si="666"/>
        <v/>
      </c>
    </row>
    <row r="42398" spans="7:7" x14ac:dyDescent="0.25">
      <c r="G42398" t="str">
        <f t="shared" si="666"/>
        <v/>
      </c>
    </row>
    <row r="42399" spans="7:7" x14ac:dyDescent="0.25">
      <c r="G42399" t="str">
        <f t="shared" si="666"/>
        <v/>
      </c>
    </row>
    <row r="42400" spans="7:7" x14ac:dyDescent="0.25">
      <c r="G42400" t="str">
        <f t="shared" si="666"/>
        <v/>
      </c>
    </row>
    <row r="42401" spans="7:7" x14ac:dyDescent="0.25">
      <c r="G42401" t="str">
        <f t="shared" si="666"/>
        <v/>
      </c>
    </row>
    <row r="42402" spans="7:7" x14ac:dyDescent="0.25">
      <c r="G42402" t="str">
        <f t="shared" si="666"/>
        <v/>
      </c>
    </row>
    <row r="42403" spans="7:7" x14ac:dyDescent="0.25">
      <c r="G42403" t="str">
        <f t="shared" si="666"/>
        <v/>
      </c>
    </row>
    <row r="42404" spans="7:7" x14ac:dyDescent="0.25">
      <c r="G42404" t="str">
        <f t="shared" si="666"/>
        <v/>
      </c>
    </row>
    <row r="42405" spans="7:7" x14ac:dyDescent="0.25">
      <c r="G42405" t="str">
        <f t="shared" si="666"/>
        <v/>
      </c>
    </row>
    <row r="42406" spans="7:7" x14ac:dyDescent="0.25">
      <c r="G42406" t="str">
        <f t="shared" si="666"/>
        <v/>
      </c>
    </row>
    <row r="42407" spans="7:7" x14ac:dyDescent="0.25">
      <c r="G42407" t="str">
        <f t="shared" si="666"/>
        <v/>
      </c>
    </row>
    <row r="42408" spans="7:7" x14ac:dyDescent="0.25">
      <c r="G42408" t="str">
        <f t="shared" si="666"/>
        <v/>
      </c>
    </row>
    <row r="42409" spans="7:7" x14ac:dyDescent="0.25">
      <c r="G42409" t="str">
        <f t="shared" si="666"/>
        <v/>
      </c>
    </row>
    <row r="42410" spans="7:7" x14ac:dyDescent="0.25">
      <c r="G42410" t="str">
        <f t="shared" si="666"/>
        <v/>
      </c>
    </row>
    <row r="42411" spans="7:7" x14ac:dyDescent="0.25">
      <c r="G42411" t="str">
        <f t="shared" si="666"/>
        <v/>
      </c>
    </row>
    <row r="42412" spans="7:7" x14ac:dyDescent="0.25">
      <c r="G42412" t="str">
        <f t="shared" si="666"/>
        <v/>
      </c>
    </row>
    <row r="42413" spans="7:7" x14ac:dyDescent="0.25">
      <c r="G42413" t="str">
        <f t="shared" si="666"/>
        <v/>
      </c>
    </row>
    <row r="42414" spans="7:7" x14ac:dyDescent="0.25">
      <c r="G42414" t="str">
        <f t="shared" si="666"/>
        <v/>
      </c>
    </row>
    <row r="42415" spans="7:7" x14ac:dyDescent="0.25">
      <c r="G42415" t="str">
        <f t="shared" si="666"/>
        <v/>
      </c>
    </row>
    <row r="42416" spans="7:7" x14ac:dyDescent="0.25">
      <c r="G42416" t="str">
        <f t="shared" si="666"/>
        <v/>
      </c>
    </row>
    <row r="42417" spans="7:7" x14ac:dyDescent="0.25">
      <c r="G42417" t="str">
        <f t="shared" si="666"/>
        <v/>
      </c>
    </row>
    <row r="42418" spans="7:7" x14ac:dyDescent="0.25">
      <c r="G42418" t="str">
        <f t="shared" si="666"/>
        <v/>
      </c>
    </row>
    <row r="42419" spans="7:7" x14ac:dyDescent="0.25">
      <c r="G42419" t="str">
        <f t="shared" si="666"/>
        <v/>
      </c>
    </row>
    <row r="42420" spans="7:7" x14ac:dyDescent="0.25">
      <c r="G42420" t="str">
        <f t="shared" si="666"/>
        <v/>
      </c>
    </row>
    <row r="42421" spans="7:7" x14ac:dyDescent="0.25">
      <c r="G42421" t="str">
        <f t="shared" si="666"/>
        <v/>
      </c>
    </row>
    <row r="42422" spans="7:7" x14ac:dyDescent="0.25">
      <c r="G42422" t="str">
        <f t="shared" si="666"/>
        <v/>
      </c>
    </row>
    <row r="42423" spans="7:7" x14ac:dyDescent="0.25">
      <c r="G42423" t="str">
        <f t="shared" si="666"/>
        <v/>
      </c>
    </row>
    <row r="42424" spans="7:7" x14ac:dyDescent="0.25">
      <c r="G42424" t="str">
        <f t="shared" si="666"/>
        <v/>
      </c>
    </row>
    <row r="42425" spans="7:7" x14ac:dyDescent="0.25">
      <c r="G42425" t="str">
        <f t="shared" si="666"/>
        <v/>
      </c>
    </row>
    <row r="42426" spans="7:7" x14ac:dyDescent="0.25">
      <c r="G42426" t="str">
        <f t="shared" si="666"/>
        <v/>
      </c>
    </row>
    <row r="42427" spans="7:7" x14ac:dyDescent="0.25">
      <c r="G42427" t="str">
        <f t="shared" si="666"/>
        <v/>
      </c>
    </row>
    <row r="42428" spans="7:7" x14ac:dyDescent="0.25">
      <c r="G42428" t="str">
        <f t="shared" si="666"/>
        <v/>
      </c>
    </row>
    <row r="42429" spans="7:7" x14ac:dyDescent="0.25">
      <c r="G42429" t="str">
        <f t="shared" ref="G42429:G42492" si="667">LEFT(F42429,2)</f>
        <v/>
      </c>
    </row>
    <row r="42430" spans="7:7" x14ac:dyDescent="0.25">
      <c r="G42430" t="str">
        <f t="shared" si="667"/>
        <v/>
      </c>
    </row>
    <row r="42431" spans="7:7" x14ac:dyDescent="0.25">
      <c r="G42431" t="str">
        <f t="shared" si="667"/>
        <v/>
      </c>
    </row>
    <row r="42432" spans="7:7" x14ac:dyDescent="0.25">
      <c r="G42432" t="str">
        <f t="shared" si="667"/>
        <v/>
      </c>
    </row>
    <row r="42433" spans="7:7" x14ac:dyDescent="0.25">
      <c r="G42433" t="str">
        <f t="shared" si="667"/>
        <v/>
      </c>
    </row>
    <row r="42434" spans="7:7" x14ac:dyDescent="0.25">
      <c r="G42434" t="str">
        <f t="shared" si="667"/>
        <v/>
      </c>
    </row>
    <row r="42435" spans="7:7" x14ac:dyDescent="0.25">
      <c r="G42435" t="str">
        <f t="shared" si="667"/>
        <v/>
      </c>
    </row>
    <row r="42436" spans="7:7" x14ac:dyDescent="0.25">
      <c r="G42436" t="str">
        <f t="shared" si="667"/>
        <v/>
      </c>
    </row>
    <row r="42437" spans="7:7" x14ac:dyDescent="0.25">
      <c r="G42437" t="str">
        <f t="shared" si="667"/>
        <v/>
      </c>
    </row>
    <row r="42438" spans="7:7" x14ac:dyDescent="0.25">
      <c r="G42438" t="str">
        <f t="shared" si="667"/>
        <v/>
      </c>
    </row>
    <row r="42439" spans="7:7" x14ac:dyDescent="0.25">
      <c r="G42439" t="str">
        <f t="shared" si="667"/>
        <v/>
      </c>
    </row>
    <row r="42440" spans="7:7" x14ac:dyDescent="0.25">
      <c r="G42440" t="str">
        <f t="shared" si="667"/>
        <v/>
      </c>
    </row>
    <row r="42441" spans="7:7" x14ac:dyDescent="0.25">
      <c r="G42441" t="str">
        <f t="shared" si="667"/>
        <v/>
      </c>
    </row>
    <row r="42442" spans="7:7" x14ac:dyDescent="0.25">
      <c r="G42442" t="str">
        <f t="shared" si="667"/>
        <v/>
      </c>
    </row>
    <row r="42443" spans="7:7" x14ac:dyDescent="0.25">
      <c r="G42443" t="str">
        <f t="shared" si="667"/>
        <v/>
      </c>
    </row>
    <row r="42444" spans="7:7" x14ac:dyDescent="0.25">
      <c r="G42444" t="str">
        <f t="shared" si="667"/>
        <v/>
      </c>
    </row>
    <row r="42445" spans="7:7" x14ac:dyDescent="0.25">
      <c r="G42445" t="str">
        <f t="shared" si="667"/>
        <v/>
      </c>
    </row>
    <row r="42446" spans="7:7" x14ac:dyDescent="0.25">
      <c r="G42446" t="str">
        <f t="shared" si="667"/>
        <v/>
      </c>
    </row>
    <row r="42447" spans="7:7" x14ac:dyDescent="0.25">
      <c r="G42447" t="str">
        <f t="shared" si="667"/>
        <v/>
      </c>
    </row>
    <row r="42448" spans="7:7" x14ac:dyDescent="0.25">
      <c r="G42448" t="str">
        <f t="shared" si="667"/>
        <v/>
      </c>
    </row>
    <row r="42449" spans="7:7" x14ac:dyDescent="0.25">
      <c r="G42449" t="str">
        <f t="shared" si="667"/>
        <v/>
      </c>
    </row>
    <row r="42450" spans="7:7" x14ac:dyDescent="0.25">
      <c r="G42450" t="str">
        <f t="shared" si="667"/>
        <v/>
      </c>
    </row>
    <row r="42451" spans="7:7" x14ac:dyDescent="0.25">
      <c r="G42451" t="str">
        <f t="shared" si="667"/>
        <v/>
      </c>
    </row>
    <row r="42452" spans="7:7" x14ac:dyDescent="0.25">
      <c r="G42452" t="str">
        <f t="shared" si="667"/>
        <v/>
      </c>
    </row>
    <row r="42453" spans="7:7" x14ac:dyDescent="0.25">
      <c r="G42453" t="str">
        <f t="shared" si="667"/>
        <v/>
      </c>
    </row>
    <row r="42454" spans="7:7" x14ac:dyDescent="0.25">
      <c r="G42454" t="str">
        <f t="shared" si="667"/>
        <v/>
      </c>
    </row>
    <row r="42455" spans="7:7" x14ac:dyDescent="0.25">
      <c r="G42455" t="str">
        <f t="shared" si="667"/>
        <v/>
      </c>
    </row>
    <row r="42456" spans="7:7" x14ac:dyDescent="0.25">
      <c r="G42456" t="str">
        <f t="shared" si="667"/>
        <v/>
      </c>
    </row>
    <row r="42457" spans="7:7" x14ac:dyDescent="0.25">
      <c r="G42457" t="str">
        <f t="shared" si="667"/>
        <v/>
      </c>
    </row>
    <row r="42458" spans="7:7" x14ac:dyDescent="0.25">
      <c r="G42458" t="str">
        <f t="shared" si="667"/>
        <v/>
      </c>
    </row>
    <row r="42459" spans="7:7" x14ac:dyDescent="0.25">
      <c r="G42459" t="str">
        <f t="shared" si="667"/>
        <v/>
      </c>
    </row>
    <row r="42460" spans="7:7" x14ac:dyDescent="0.25">
      <c r="G42460" t="str">
        <f t="shared" si="667"/>
        <v/>
      </c>
    </row>
    <row r="42461" spans="7:7" x14ac:dyDescent="0.25">
      <c r="G42461" t="str">
        <f t="shared" si="667"/>
        <v/>
      </c>
    </row>
    <row r="42462" spans="7:7" x14ac:dyDescent="0.25">
      <c r="G42462" t="str">
        <f t="shared" si="667"/>
        <v/>
      </c>
    </row>
    <row r="42463" spans="7:7" x14ac:dyDescent="0.25">
      <c r="G42463" t="str">
        <f t="shared" si="667"/>
        <v/>
      </c>
    </row>
    <row r="42464" spans="7:7" x14ac:dyDescent="0.25">
      <c r="G42464" t="str">
        <f t="shared" si="667"/>
        <v/>
      </c>
    </row>
    <row r="42465" spans="7:7" x14ac:dyDescent="0.25">
      <c r="G42465" t="str">
        <f t="shared" si="667"/>
        <v/>
      </c>
    </row>
    <row r="42466" spans="7:7" x14ac:dyDescent="0.25">
      <c r="G42466" t="str">
        <f t="shared" si="667"/>
        <v/>
      </c>
    </row>
    <row r="42467" spans="7:7" x14ac:dyDescent="0.25">
      <c r="G42467" t="str">
        <f t="shared" si="667"/>
        <v/>
      </c>
    </row>
    <row r="42468" spans="7:7" x14ac:dyDescent="0.25">
      <c r="G42468" t="str">
        <f t="shared" si="667"/>
        <v/>
      </c>
    </row>
    <row r="42469" spans="7:7" x14ac:dyDescent="0.25">
      <c r="G42469" t="str">
        <f t="shared" si="667"/>
        <v/>
      </c>
    </row>
    <row r="42470" spans="7:7" x14ac:dyDescent="0.25">
      <c r="G42470" t="str">
        <f t="shared" si="667"/>
        <v/>
      </c>
    </row>
    <row r="42471" spans="7:7" x14ac:dyDescent="0.25">
      <c r="G42471" t="str">
        <f t="shared" si="667"/>
        <v/>
      </c>
    </row>
    <row r="42472" spans="7:7" x14ac:dyDescent="0.25">
      <c r="G42472" t="str">
        <f t="shared" si="667"/>
        <v/>
      </c>
    </row>
    <row r="42473" spans="7:7" x14ac:dyDescent="0.25">
      <c r="G42473" t="str">
        <f t="shared" si="667"/>
        <v/>
      </c>
    </row>
    <row r="42474" spans="7:7" x14ac:dyDescent="0.25">
      <c r="G42474" t="str">
        <f t="shared" si="667"/>
        <v/>
      </c>
    </row>
    <row r="42475" spans="7:7" x14ac:dyDescent="0.25">
      <c r="G42475" t="str">
        <f t="shared" si="667"/>
        <v/>
      </c>
    </row>
    <row r="42476" spans="7:7" x14ac:dyDescent="0.25">
      <c r="G42476" t="str">
        <f t="shared" si="667"/>
        <v/>
      </c>
    </row>
    <row r="42477" spans="7:7" x14ac:dyDescent="0.25">
      <c r="G42477" t="str">
        <f t="shared" si="667"/>
        <v/>
      </c>
    </row>
    <row r="42478" spans="7:7" x14ac:dyDescent="0.25">
      <c r="G42478" t="str">
        <f t="shared" si="667"/>
        <v/>
      </c>
    </row>
    <row r="42479" spans="7:7" x14ac:dyDescent="0.25">
      <c r="G42479" t="str">
        <f t="shared" si="667"/>
        <v/>
      </c>
    </row>
    <row r="42480" spans="7:7" x14ac:dyDescent="0.25">
      <c r="G42480" t="str">
        <f t="shared" si="667"/>
        <v/>
      </c>
    </row>
    <row r="42481" spans="7:7" x14ac:dyDescent="0.25">
      <c r="G42481" t="str">
        <f t="shared" si="667"/>
        <v/>
      </c>
    </row>
    <row r="42482" spans="7:7" x14ac:dyDescent="0.25">
      <c r="G42482" t="str">
        <f t="shared" si="667"/>
        <v/>
      </c>
    </row>
    <row r="42483" spans="7:7" x14ac:dyDescent="0.25">
      <c r="G42483" t="str">
        <f t="shared" si="667"/>
        <v/>
      </c>
    </row>
    <row r="42484" spans="7:7" x14ac:dyDescent="0.25">
      <c r="G42484" t="str">
        <f t="shared" si="667"/>
        <v/>
      </c>
    </row>
    <row r="42485" spans="7:7" x14ac:dyDescent="0.25">
      <c r="G42485" t="str">
        <f t="shared" si="667"/>
        <v/>
      </c>
    </row>
    <row r="42486" spans="7:7" x14ac:dyDescent="0.25">
      <c r="G42486" t="str">
        <f t="shared" si="667"/>
        <v/>
      </c>
    </row>
    <row r="42487" spans="7:7" x14ac:dyDescent="0.25">
      <c r="G42487" t="str">
        <f t="shared" si="667"/>
        <v/>
      </c>
    </row>
    <row r="42488" spans="7:7" x14ac:dyDescent="0.25">
      <c r="G42488" t="str">
        <f t="shared" si="667"/>
        <v/>
      </c>
    </row>
    <row r="42489" spans="7:7" x14ac:dyDescent="0.25">
      <c r="G42489" t="str">
        <f t="shared" si="667"/>
        <v/>
      </c>
    </row>
    <row r="42490" spans="7:7" x14ac:dyDescent="0.25">
      <c r="G42490" t="str">
        <f t="shared" si="667"/>
        <v/>
      </c>
    </row>
    <row r="42491" spans="7:7" x14ac:dyDescent="0.25">
      <c r="G42491" t="str">
        <f t="shared" si="667"/>
        <v/>
      </c>
    </row>
    <row r="42492" spans="7:7" x14ac:dyDescent="0.25">
      <c r="G42492" t="str">
        <f t="shared" si="667"/>
        <v/>
      </c>
    </row>
    <row r="42493" spans="7:7" x14ac:dyDescent="0.25">
      <c r="G42493" t="str">
        <f t="shared" ref="G42493:G42556" si="668">LEFT(F42493,2)</f>
        <v/>
      </c>
    </row>
    <row r="42494" spans="7:7" x14ac:dyDescent="0.25">
      <c r="G42494" t="str">
        <f t="shared" si="668"/>
        <v/>
      </c>
    </row>
    <row r="42495" spans="7:7" x14ac:dyDescent="0.25">
      <c r="G42495" t="str">
        <f t="shared" si="668"/>
        <v/>
      </c>
    </row>
    <row r="42496" spans="7:7" x14ac:dyDescent="0.25">
      <c r="G42496" t="str">
        <f t="shared" si="668"/>
        <v/>
      </c>
    </row>
    <row r="42497" spans="7:7" x14ac:dyDescent="0.25">
      <c r="G42497" t="str">
        <f t="shared" si="668"/>
        <v/>
      </c>
    </row>
    <row r="42498" spans="7:7" x14ac:dyDescent="0.25">
      <c r="G42498" t="str">
        <f t="shared" si="668"/>
        <v/>
      </c>
    </row>
    <row r="42499" spans="7:7" x14ac:dyDescent="0.25">
      <c r="G42499" t="str">
        <f t="shared" si="668"/>
        <v/>
      </c>
    </row>
    <row r="42500" spans="7:7" x14ac:dyDescent="0.25">
      <c r="G42500" t="str">
        <f t="shared" si="668"/>
        <v/>
      </c>
    </row>
    <row r="42501" spans="7:7" x14ac:dyDescent="0.25">
      <c r="G42501" t="str">
        <f t="shared" si="668"/>
        <v/>
      </c>
    </row>
    <row r="42502" spans="7:7" x14ac:dyDescent="0.25">
      <c r="G42502" t="str">
        <f t="shared" si="668"/>
        <v/>
      </c>
    </row>
    <row r="42503" spans="7:7" x14ac:dyDescent="0.25">
      <c r="G42503" t="str">
        <f t="shared" si="668"/>
        <v/>
      </c>
    </row>
    <row r="42504" spans="7:7" x14ac:dyDescent="0.25">
      <c r="G42504" t="str">
        <f t="shared" si="668"/>
        <v/>
      </c>
    </row>
    <row r="42505" spans="7:7" x14ac:dyDescent="0.25">
      <c r="G42505" t="str">
        <f t="shared" si="668"/>
        <v/>
      </c>
    </row>
    <row r="42506" spans="7:7" x14ac:dyDescent="0.25">
      <c r="G42506" t="str">
        <f t="shared" si="668"/>
        <v/>
      </c>
    </row>
    <row r="42507" spans="7:7" x14ac:dyDescent="0.25">
      <c r="G42507" t="str">
        <f t="shared" si="668"/>
        <v/>
      </c>
    </row>
    <row r="42508" spans="7:7" x14ac:dyDescent="0.25">
      <c r="G42508" t="str">
        <f t="shared" si="668"/>
        <v/>
      </c>
    </row>
    <row r="42509" spans="7:7" x14ac:dyDescent="0.25">
      <c r="G42509" t="str">
        <f t="shared" si="668"/>
        <v/>
      </c>
    </row>
    <row r="42510" spans="7:7" x14ac:dyDescent="0.25">
      <c r="G42510" t="str">
        <f t="shared" si="668"/>
        <v/>
      </c>
    </row>
    <row r="42511" spans="7:7" x14ac:dyDescent="0.25">
      <c r="G42511" t="str">
        <f t="shared" si="668"/>
        <v/>
      </c>
    </row>
    <row r="42512" spans="7:7" x14ac:dyDescent="0.25">
      <c r="G42512" t="str">
        <f t="shared" si="668"/>
        <v/>
      </c>
    </row>
    <row r="42513" spans="7:7" x14ac:dyDescent="0.25">
      <c r="G42513" t="str">
        <f t="shared" si="668"/>
        <v/>
      </c>
    </row>
    <row r="42514" spans="7:7" x14ac:dyDescent="0.25">
      <c r="G42514" t="str">
        <f t="shared" si="668"/>
        <v/>
      </c>
    </row>
    <row r="42515" spans="7:7" x14ac:dyDescent="0.25">
      <c r="G42515" t="str">
        <f t="shared" si="668"/>
        <v/>
      </c>
    </row>
    <row r="42516" spans="7:7" x14ac:dyDescent="0.25">
      <c r="G42516" t="str">
        <f t="shared" si="668"/>
        <v/>
      </c>
    </row>
    <row r="42517" spans="7:7" x14ac:dyDescent="0.25">
      <c r="G42517" t="str">
        <f t="shared" si="668"/>
        <v/>
      </c>
    </row>
    <row r="42518" spans="7:7" x14ac:dyDescent="0.25">
      <c r="G42518" t="str">
        <f t="shared" si="668"/>
        <v/>
      </c>
    </row>
    <row r="42519" spans="7:7" x14ac:dyDescent="0.25">
      <c r="G42519" t="str">
        <f t="shared" si="668"/>
        <v/>
      </c>
    </row>
    <row r="42520" spans="7:7" x14ac:dyDescent="0.25">
      <c r="G42520" t="str">
        <f t="shared" si="668"/>
        <v/>
      </c>
    </row>
    <row r="42521" spans="7:7" x14ac:dyDescent="0.25">
      <c r="G42521" t="str">
        <f t="shared" si="668"/>
        <v/>
      </c>
    </row>
    <row r="42522" spans="7:7" x14ac:dyDescent="0.25">
      <c r="G42522" t="str">
        <f t="shared" si="668"/>
        <v/>
      </c>
    </row>
    <row r="42523" spans="7:7" x14ac:dyDescent="0.25">
      <c r="G42523" t="str">
        <f t="shared" si="668"/>
        <v/>
      </c>
    </row>
    <row r="42524" spans="7:7" x14ac:dyDescent="0.25">
      <c r="G42524" t="str">
        <f t="shared" si="668"/>
        <v/>
      </c>
    </row>
    <row r="42525" spans="7:7" x14ac:dyDescent="0.25">
      <c r="G42525" t="str">
        <f t="shared" si="668"/>
        <v/>
      </c>
    </row>
    <row r="42526" spans="7:7" x14ac:dyDescent="0.25">
      <c r="G42526" t="str">
        <f t="shared" si="668"/>
        <v/>
      </c>
    </row>
    <row r="42527" spans="7:7" x14ac:dyDescent="0.25">
      <c r="G42527" t="str">
        <f t="shared" si="668"/>
        <v/>
      </c>
    </row>
    <row r="42528" spans="7:7" x14ac:dyDescent="0.25">
      <c r="G42528" t="str">
        <f t="shared" si="668"/>
        <v/>
      </c>
    </row>
    <row r="42529" spans="7:7" x14ac:dyDescent="0.25">
      <c r="G42529" t="str">
        <f t="shared" si="668"/>
        <v/>
      </c>
    </row>
    <row r="42530" spans="7:7" x14ac:dyDescent="0.25">
      <c r="G42530" t="str">
        <f t="shared" si="668"/>
        <v/>
      </c>
    </row>
    <row r="42531" spans="7:7" x14ac:dyDescent="0.25">
      <c r="G42531" t="str">
        <f t="shared" si="668"/>
        <v/>
      </c>
    </row>
    <row r="42532" spans="7:7" x14ac:dyDescent="0.25">
      <c r="G42532" t="str">
        <f t="shared" si="668"/>
        <v/>
      </c>
    </row>
    <row r="42533" spans="7:7" x14ac:dyDescent="0.25">
      <c r="G42533" t="str">
        <f t="shared" si="668"/>
        <v/>
      </c>
    </row>
    <row r="42534" spans="7:7" x14ac:dyDescent="0.25">
      <c r="G42534" t="str">
        <f t="shared" si="668"/>
        <v/>
      </c>
    </row>
    <row r="42535" spans="7:7" x14ac:dyDescent="0.25">
      <c r="G42535" t="str">
        <f t="shared" si="668"/>
        <v/>
      </c>
    </row>
    <row r="42536" spans="7:7" x14ac:dyDescent="0.25">
      <c r="G42536" t="str">
        <f t="shared" si="668"/>
        <v/>
      </c>
    </row>
    <row r="42537" spans="7:7" x14ac:dyDescent="0.25">
      <c r="G42537" t="str">
        <f t="shared" si="668"/>
        <v/>
      </c>
    </row>
    <row r="42538" spans="7:7" x14ac:dyDescent="0.25">
      <c r="G42538" t="str">
        <f t="shared" si="668"/>
        <v/>
      </c>
    </row>
    <row r="42539" spans="7:7" x14ac:dyDescent="0.25">
      <c r="G42539" t="str">
        <f t="shared" si="668"/>
        <v/>
      </c>
    </row>
    <row r="42540" spans="7:7" x14ac:dyDescent="0.25">
      <c r="G42540" t="str">
        <f t="shared" si="668"/>
        <v/>
      </c>
    </row>
    <row r="42541" spans="7:7" x14ac:dyDescent="0.25">
      <c r="G42541" t="str">
        <f t="shared" si="668"/>
        <v/>
      </c>
    </row>
    <row r="42542" spans="7:7" x14ac:dyDescent="0.25">
      <c r="G42542" t="str">
        <f t="shared" si="668"/>
        <v/>
      </c>
    </row>
    <row r="42543" spans="7:7" x14ac:dyDescent="0.25">
      <c r="G42543" t="str">
        <f t="shared" si="668"/>
        <v/>
      </c>
    </row>
    <row r="42544" spans="7:7" x14ac:dyDescent="0.25">
      <c r="G42544" t="str">
        <f t="shared" si="668"/>
        <v/>
      </c>
    </row>
    <row r="42545" spans="7:7" x14ac:dyDescent="0.25">
      <c r="G42545" t="str">
        <f t="shared" si="668"/>
        <v/>
      </c>
    </row>
    <row r="42546" spans="7:7" x14ac:dyDescent="0.25">
      <c r="G42546" t="str">
        <f t="shared" si="668"/>
        <v/>
      </c>
    </row>
    <row r="42547" spans="7:7" x14ac:dyDescent="0.25">
      <c r="G42547" t="str">
        <f t="shared" si="668"/>
        <v/>
      </c>
    </row>
    <row r="42548" spans="7:7" x14ac:dyDescent="0.25">
      <c r="G42548" t="str">
        <f t="shared" si="668"/>
        <v/>
      </c>
    </row>
    <row r="42549" spans="7:7" x14ac:dyDescent="0.25">
      <c r="G42549" t="str">
        <f t="shared" si="668"/>
        <v/>
      </c>
    </row>
    <row r="42550" spans="7:7" x14ac:dyDescent="0.25">
      <c r="G42550" t="str">
        <f t="shared" si="668"/>
        <v/>
      </c>
    </row>
    <row r="42551" spans="7:7" x14ac:dyDescent="0.25">
      <c r="G42551" t="str">
        <f t="shared" si="668"/>
        <v/>
      </c>
    </row>
    <row r="42552" spans="7:7" x14ac:dyDescent="0.25">
      <c r="G42552" t="str">
        <f t="shared" si="668"/>
        <v/>
      </c>
    </row>
    <row r="42553" spans="7:7" x14ac:dyDescent="0.25">
      <c r="G42553" t="str">
        <f t="shared" si="668"/>
        <v/>
      </c>
    </row>
    <row r="42554" spans="7:7" x14ac:dyDescent="0.25">
      <c r="G42554" t="str">
        <f t="shared" si="668"/>
        <v/>
      </c>
    </row>
    <row r="42555" spans="7:7" x14ac:dyDescent="0.25">
      <c r="G42555" t="str">
        <f t="shared" si="668"/>
        <v/>
      </c>
    </row>
    <row r="42556" spans="7:7" x14ac:dyDescent="0.25">
      <c r="G42556" t="str">
        <f t="shared" si="668"/>
        <v/>
      </c>
    </row>
    <row r="42557" spans="7:7" x14ac:dyDescent="0.25">
      <c r="G42557" t="str">
        <f t="shared" ref="G42557:G42620" si="669">LEFT(F42557,2)</f>
        <v/>
      </c>
    </row>
    <row r="42558" spans="7:7" x14ac:dyDescent="0.25">
      <c r="G42558" t="str">
        <f t="shared" si="669"/>
        <v/>
      </c>
    </row>
    <row r="42559" spans="7:7" x14ac:dyDescent="0.25">
      <c r="G42559" t="str">
        <f t="shared" si="669"/>
        <v/>
      </c>
    </row>
    <row r="42560" spans="7:7" x14ac:dyDescent="0.25">
      <c r="G42560" t="str">
        <f t="shared" si="669"/>
        <v/>
      </c>
    </row>
    <row r="42561" spans="7:7" x14ac:dyDescent="0.25">
      <c r="G42561" t="str">
        <f t="shared" si="669"/>
        <v/>
      </c>
    </row>
    <row r="42562" spans="7:7" x14ac:dyDescent="0.25">
      <c r="G42562" t="str">
        <f t="shared" si="669"/>
        <v/>
      </c>
    </row>
    <row r="42563" spans="7:7" x14ac:dyDescent="0.25">
      <c r="G42563" t="str">
        <f t="shared" si="669"/>
        <v/>
      </c>
    </row>
    <row r="42564" spans="7:7" x14ac:dyDescent="0.25">
      <c r="G42564" t="str">
        <f t="shared" si="669"/>
        <v/>
      </c>
    </row>
    <row r="42565" spans="7:7" x14ac:dyDescent="0.25">
      <c r="G42565" t="str">
        <f t="shared" si="669"/>
        <v/>
      </c>
    </row>
    <row r="42566" spans="7:7" x14ac:dyDescent="0.25">
      <c r="G42566" t="str">
        <f t="shared" si="669"/>
        <v/>
      </c>
    </row>
    <row r="42567" spans="7:7" x14ac:dyDescent="0.25">
      <c r="G42567" t="str">
        <f t="shared" si="669"/>
        <v/>
      </c>
    </row>
    <row r="42568" spans="7:7" x14ac:dyDescent="0.25">
      <c r="G42568" t="str">
        <f t="shared" si="669"/>
        <v/>
      </c>
    </row>
    <row r="42569" spans="7:7" x14ac:dyDescent="0.25">
      <c r="G42569" t="str">
        <f t="shared" si="669"/>
        <v/>
      </c>
    </row>
    <row r="42570" spans="7:7" x14ac:dyDescent="0.25">
      <c r="G42570" t="str">
        <f t="shared" si="669"/>
        <v/>
      </c>
    </row>
    <row r="42571" spans="7:7" x14ac:dyDescent="0.25">
      <c r="G42571" t="str">
        <f t="shared" si="669"/>
        <v/>
      </c>
    </row>
    <row r="42572" spans="7:7" x14ac:dyDescent="0.25">
      <c r="G42572" t="str">
        <f t="shared" si="669"/>
        <v/>
      </c>
    </row>
    <row r="42573" spans="7:7" x14ac:dyDescent="0.25">
      <c r="G42573" t="str">
        <f t="shared" si="669"/>
        <v/>
      </c>
    </row>
    <row r="42574" spans="7:7" x14ac:dyDescent="0.25">
      <c r="G42574" t="str">
        <f t="shared" si="669"/>
        <v/>
      </c>
    </row>
    <row r="42575" spans="7:7" x14ac:dyDescent="0.25">
      <c r="G42575" t="str">
        <f t="shared" si="669"/>
        <v/>
      </c>
    </row>
    <row r="42576" spans="7:7" x14ac:dyDescent="0.25">
      <c r="G42576" t="str">
        <f t="shared" si="669"/>
        <v/>
      </c>
    </row>
    <row r="42577" spans="7:7" x14ac:dyDescent="0.25">
      <c r="G42577" t="str">
        <f t="shared" si="669"/>
        <v/>
      </c>
    </row>
    <row r="42578" spans="7:7" x14ac:dyDescent="0.25">
      <c r="G42578" t="str">
        <f t="shared" si="669"/>
        <v/>
      </c>
    </row>
    <row r="42579" spans="7:7" x14ac:dyDescent="0.25">
      <c r="G42579" t="str">
        <f t="shared" si="669"/>
        <v/>
      </c>
    </row>
    <row r="42580" spans="7:7" x14ac:dyDescent="0.25">
      <c r="G42580" t="str">
        <f t="shared" si="669"/>
        <v/>
      </c>
    </row>
    <row r="42581" spans="7:7" x14ac:dyDescent="0.25">
      <c r="G42581" t="str">
        <f t="shared" si="669"/>
        <v/>
      </c>
    </row>
    <row r="42582" spans="7:7" x14ac:dyDescent="0.25">
      <c r="G42582" t="str">
        <f t="shared" si="669"/>
        <v/>
      </c>
    </row>
    <row r="42583" spans="7:7" x14ac:dyDescent="0.25">
      <c r="G42583" t="str">
        <f t="shared" si="669"/>
        <v/>
      </c>
    </row>
    <row r="42584" spans="7:7" x14ac:dyDescent="0.25">
      <c r="G42584" t="str">
        <f t="shared" si="669"/>
        <v/>
      </c>
    </row>
    <row r="42585" spans="7:7" x14ac:dyDescent="0.25">
      <c r="G42585" t="str">
        <f t="shared" si="669"/>
        <v/>
      </c>
    </row>
    <row r="42586" spans="7:7" x14ac:dyDescent="0.25">
      <c r="G42586" t="str">
        <f t="shared" si="669"/>
        <v/>
      </c>
    </row>
    <row r="42587" spans="7:7" x14ac:dyDescent="0.25">
      <c r="G42587" t="str">
        <f t="shared" si="669"/>
        <v/>
      </c>
    </row>
    <row r="42588" spans="7:7" x14ac:dyDescent="0.25">
      <c r="G42588" t="str">
        <f t="shared" si="669"/>
        <v/>
      </c>
    </row>
    <row r="42589" spans="7:7" x14ac:dyDescent="0.25">
      <c r="G42589" t="str">
        <f t="shared" si="669"/>
        <v/>
      </c>
    </row>
    <row r="42590" spans="7:7" x14ac:dyDescent="0.25">
      <c r="G42590" t="str">
        <f t="shared" si="669"/>
        <v/>
      </c>
    </row>
    <row r="42591" spans="7:7" x14ac:dyDescent="0.25">
      <c r="G42591" t="str">
        <f t="shared" si="669"/>
        <v/>
      </c>
    </row>
    <row r="42592" spans="7:7" x14ac:dyDescent="0.25">
      <c r="G42592" t="str">
        <f t="shared" si="669"/>
        <v/>
      </c>
    </row>
    <row r="42593" spans="7:7" x14ac:dyDescent="0.25">
      <c r="G42593" t="str">
        <f t="shared" si="669"/>
        <v/>
      </c>
    </row>
    <row r="42594" spans="7:7" x14ac:dyDescent="0.25">
      <c r="G42594" t="str">
        <f t="shared" si="669"/>
        <v/>
      </c>
    </row>
    <row r="42595" spans="7:7" x14ac:dyDescent="0.25">
      <c r="G42595" t="str">
        <f t="shared" si="669"/>
        <v/>
      </c>
    </row>
    <row r="42596" spans="7:7" x14ac:dyDescent="0.25">
      <c r="G42596" t="str">
        <f t="shared" si="669"/>
        <v/>
      </c>
    </row>
    <row r="42597" spans="7:7" x14ac:dyDescent="0.25">
      <c r="G42597" t="str">
        <f t="shared" si="669"/>
        <v/>
      </c>
    </row>
    <row r="42598" spans="7:7" x14ac:dyDescent="0.25">
      <c r="G42598" t="str">
        <f t="shared" si="669"/>
        <v/>
      </c>
    </row>
    <row r="42599" spans="7:7" x14ac:dyDescent="0.25">
      <c r="G42599" t="str">
        <f t="shared" si="669"/>
        <v/>
      </c>
    </row>
    <row r="42600" spans="7:7" x14ac:dyDescent="0.25">
      <c r="G42600" t="str">
        <f t="shared" si="669"/>
        <v/>
      </c>
    </row>
    <row r="42601" spans="7:7" x14ac:dyDescent="0.25">
      <c r="G42601" t="str">
        <f t="shared" si="669"/>
        <v/>
      </c>
    </row>
    <row r="42602" spans="7:7" x14ac:dyDescent="0.25">
      <c r="G42602" t="str">
        <f t="shared" si="669"/>
        <v/>
      </c>
    </row>
    <row r="42603" spans="7:7" x14ac:dyDescent="0.25">
      <c r="G42603" t="str">
        <f t="shared" si="669"/>
        <v/>
      </c>
    </row>
    <row r="42604" spans="7:7" x14ac:dyDescent="0.25">
      <c r="G42604" t="str">
        <f t="shared" si="669"/>
        <v/>
      </c>
    </row>
    <row r="42605" spans="7:7" x14ac:dyDescent="0.25">
      <c r="G42605" t="str">
        <f t="shared" si="669"/>
        <v/>
      </c>
    </row>
    <row r="42606" spans="7:7" x14ac:dyDescent="0.25">
      <c r="G42606" t="str">
        <f t="shared" si="669"/>
        <v/>
      </c>
    </row>
    <row r="42607" spans="7:7" x14ac:dyDescent="0.25">
      <c r="G42607" t="str">
        <f t="shared" si="669"/>
        <v/>
      </c>
    </row>
    <row r="42608" spans="7:7" x14ac:dyDescent="0.25">
      <c r="G42608" t="str">
        <f t="shared" si="669"/>
        <v/>
      </c>
    </row>
    <row r="42609" spans="7:7" x14ac:dyDescent="0.25">
      <c r="G42609" t="str">
        <f t="shared" si="669"/>
        <v/>
      </c>
    </row>
    <row r="42610" spans="7:7" x14ac:dyDescent="0.25">
      <c r="G42610" t="str">
        <f t="shared" si="669"/>
        <v/>
      </c>
    </row>
    <row r="42611" spans="7:7" x14ac:dyDescent="0.25">
      <c r="G42611" t="str">
        <f t="shared" si="669"/>
        <v/>
      </c>
    </row>
    <row r="42612" spans="7:7" x14ac:dyDescent="0.25">
      <c r="G42612" t="str">
        <f t="shared" si="669"/>
        <v/>
      </c>
    </row>
    <row r="42613" spans="7:7" x14ac:dyDescent="0.25">
      <c r="G42613" t="str">
        <f t="shared" si="669"/>
        <v/>
      </c>
    </row>
    <row r="42614" spans="7:7" x14ac:dyDescent="0.25">
      <c r="G42614" t="str">
        <f t="shared" si="669"/>
        <v/>
      </c>
    </row>
    <row r="42615" spans="7:7" x14ac:dyDescent="0.25">
      <c r="G42615" t="str">
        <f t="shared" si="669"/>
        <v/>
      </c>
    </row>
    <row r="42616" spans="7:7" x14ac:dyDescent="0.25">
      <c r="G42616" t="str">
        <f t="shared" si="669"/>
        <v/>
      </c>
    </row>
    <row r="42617" spans="7:7" x14ac:dyDescent="0.25">
      <c r="G42617" t="str">
        <f t="shared" si="669"/>
        <v/>
      </c>
    </row>
    <row r="42618" spans="7:7" x14ac:dyDescent="0.25">
      <c r="G42618" t="str">
        <f t="shared" si="669"/>
        <v/>
      </c>
    </row>
    <row r="42619" spans="7:7" x14ac:dyDescent="0.25">
      <c r="G42619" t="str">
        <f t="shared" si="669"/>
        <v/>
      </c>
    </row>
    <row r="42620" spans="7:7" x14ac:dyDescent="0.25">
      <c r="G42620" t="str">
        <f t="shared" si="669"/>
        <v/>
      </c>
    </row>
    <row r="42621" spans="7:7" x14ac:dyDescent="0.25">
      <c r="G42621" t="str">
        <f t="shared" ref="G42621:G42684" si="670">LEFT(F42621,2)</f>
        <v/>
      </c>
    </row>
    <row r="42622" spans="7:7" x14ac:dyDescent="0.25">
      <c r="G42622" t="str">
        <f t="shared" si="670"/>
        <v/>
      </c>
    </row>
    <row r="42623" spans="7:7" x14ac:dyDescent="0.25">
      <c r="G42623" t="str">
        <f t="shared" si="670"/>
        <v/>
      </c>
    </row>
    <row r="42624" spans="7:7" x14ac:dyDescent="0.25">
      <c r="G42624" t="str">
        <f t="shared" si="670"/>
        <v/>
      </c>
    </row>
    <row r="42625" spans="7:7" x14ac:dyDescent="0.25">
      <c r="G42625" t="str">
        <f t="shared" si="670"/>
        <v/>
      </c>
    </row>
    <row r="42626" spans="7:7" x14ac:dyDescent="0.25">
      <c r="G42626" t="str">
        <f t="shared" si="670"/>
        <v/>
      </c>
    </row>
    <row r="42627" spans="7:7" x14ac:dyDescent="0.25">
      <c r="G42627" t="str">
        <f t="shared" si="670"/>
        <v/>
      </c>
    </row>
    <row r="42628" spans="7:7" x14ac:dyDescent="0.25">
      <c r="G42628" t="str">
        <f t="shared" si="670"/>
        <v/>
      </c>
    </row>
    <row r="42629" spans="7:7" x14ac:dyDescent="0.25">
      <c r="G42629" t="str">
        <f t="shared" si="670"/>
        <v/>
      </c>
    </row>
    <row r="42630" spans="7:7" x14ac:dyDescent="0.25">
      <c r="G42630" t="str">
        <f t="shared" si="670"/>
        <v/>
      </c>
    </row>
    <row r="42631" spans="7:7" x14ac:dyDescent="0.25">
      <c r="G42631" t="str">
        <f t="shared" si="670"/>
        <v/>
      </c>
    </row>
    <row r="42632" spans="7:7" x14ac:dyDescent="0.25">
      <c r="G42632" t="str">
        <f t="shared" si="670"/>
        <v/>
      </c>
    </row>
    <row r="42633" spans="7:7" x14ac:dyDescent="0.25">
      <c r="G42633" t="str">
        <f t="shared" si="670"/>
        <v/>
      </c>
    </row>
    <row r="42634" spans="7:7" x14ac:dyDescent="0.25">
      <c r="G42634" t="str">
        <f t="shared" si="670"/>
        <v/>
      </c>
    </row>
    <row r="42635" spans="7:7" x14ac:dyDescent="0.25">
      <c r="G42635" t="str">
        <f t="shared" si="670"/>
        <v/>
      </c>
    </row>
    <row r="42636" spans="7:7" x14ac:dyDescent="0.25">
      <c r="G42636" t="str">
        <f t="shared" si="670"/>
        <v/>
      </c>
    </row>
    <row r="42637" spans="7:7" x14ac:dyDescent="0.25">
      <c r="G42637" t="str">
        <f t="shared" si="670"/>
        <v/>
      </c>
    </row>
    <row r="42638" spans="7:7" x14ac:dyDescent="0.25">
      <c r="G42638" t="str">
        <f t="shared" si="670"/>
        <v/>
      </c>
    </row>
    <row r="42639" spans="7:7" x14ac:dyDescent="0.25">
      <c r="G42639" t="str">
        <f t="shared" si="670"/>
        <v/>
      </c>
    </row>
    <row r="42640" spans="7:7" x14ac:dyDescent="0.25">
      <c r="G42640" t="str">
        <f t="shared" si="670"/>
        <v/>
      </c>
    </row>
    <row r="42641" spans="7:7" x14ac:dyDescent="0.25">
      <c r="G42641" t="str">
        <f t="shared" si="670"/>
        <v/>
      </c>
    </row>
    <row r="42642" spans="7:7" x14ac:dyDescent="0.25">
      <c r="G42642" t="str">
        <f t="shared" si="670"/>
        <v/>
      </c>
    </row>
    <row r="42643" spans="7:7" x14ac:dyDescent="0.25">
      <c r="G42643" t="str">
        <f t="shared" si="670"/>
        <v/>
      </c>
    </row>
    <row r="42644" spans="7:7" x14ac:dyDescent="0.25">
      <c r="G42644" t="str">
        <f t="shared" si="670"/>
        <v/>
      </c>
    </row>
    <row r="42645" spans="7:7" x14ac:dyDescent="0.25">
      <c r="G42645" t="str">
        <f t="shared" si="670"/>
        <v/>
      </c>
    </row>
    <row r="42646" spans="7:7" x14ac:dyDescent="0.25">
      <c r="G42646" t="str">
        <f t="shared" si="670"/>
        <v/>
      </c>
    </row>
    <row r="42647" spans="7:7" x14ac:dyDescent="0.25">
      <c r="G42647" t="str">
        <f t="shared" si="670"/>
        <v/>
      </c>
    </row>
    <row r="42648" spans="7:7" x14ac:dyDescent="0.25">
      <c r="G42648" t="str">
        <f t="shared" si="670"/>
        <v/>
      </c>
    </row>
    <row r="42649" spans="7:7" x14ac:dyDescent="0.25">
      <c r="G42649" t="str">
        <f t="shared" si="670"/>
        <v/>
      </c>
    </row>
    <row r="42650" spans="7:7" x14ac:dyDescent="0.25">
      <c r="G42650" t="str">
        <f t="shared" si="670"/>
        <v/>
      </c>
    </row>
    <row r="42651" spans="7:7" x14ac:dyDescent="0.25">
      <c r="G42651" t="str">
        <f t="shared" si="670"/>
        <v/>
      </c>
    </row>
    <row r="42652" spans="7:7" x14ac:dyDescent="0.25">
      <c r="G42652" t="str">
        <f t="shared" si="670"/>
        <v/>
      </c>
    </row>
    <row r="42653" spans="7:7" x14ac:dyDescent="0.25">
      <c r="G42653" t="str">
        <f t="shared" si="670"/>
        <v/>
      </c>
    </row>
    <row r="42654" spans="7:7" x14ac:dyDescent="0.25">
      <c r="G42654" t="str">
        <f t="shared" si="670"/>
        <v/>
      </c>
    </row>
    <row r="42655" spans="7:7" x14ac:dyDescent="0.25">
      <c r="G42655" t="str">
        <f t="shared" si="670"/>
        <v/>
      </c>
    </row>
    <row r="42656" spans="7:7" x14ac:dyDescent="0.25">
      <c r="G42656" t="str">
        <f t="shared" si="670"/>
        <v/>
      </c>
    </row>
    <row r="42657" spans="7:7" x14ac:dyDescent="0.25">
      <c r="G42657" t="str">
        <f t="shared" si="670"/>
        <v/>
      </c>
    </row>
    <row r="42658" spans="7:7" x14ac:dyDescent="0.25">
      <c r="G42658" t="str">
        <f t="shared" si="670"/>
        <v/>
      </c>
    </row>
    <row r="42659" spans="7:7" x14ac:dyDescent="0.25">
      <c r="G42659" t="str">
        <f t="shared" si="670"/>
        <v/>
      </c>
    </row>
    <row r="42660" spans="7:7" x14ac:dyDescent="0.25">
      <c r="G42660" t="str">
        <f t="shared" si="670"/>
        <v/>
      </c>
    </row>
    <row r="42661" spans="7:7" x14ac:dyDescent="0.25">
      <c r="G42661" t="str">
        <f t="shared" si="670"/>
        <v/>
      </c>
    </row>
    <row r="42662" spans="7:7" x14ac:dyDescent="0.25">
      <c r="G42662" t="str">
        <f t="shared" si="670"/>
        <v/>
      </c>
    </row>
    <row r="42663" spans="7:7" x14ac:dyDescent="0.25">
      <c r="G42663" t="str">
        <f t="shared" si="670"/>
        <v/>
      </c>
    </row>
    <row r="42664" spans="7:7" x14ac:dyDescent="0.25">
      <c r="G42664" t="str">
        <f t="shared" si="670"/>
        <v/>
      </c>
    </row>
    <row r="42665" spans="7:7" x14ac:dyDescent="0.25">
      <c r="G42665" t="str">
        <f t="shared" si="670"/>
        <v/>
      </c>
    </row>
    <row r="42666" spans="7:7" x14ac:dyDescent="0.25">
      <c r="G42666" t="str">
        <f t="shared" si="670"/>
        <v/>
      </c>
    </row>
    <row r="42667" spans="7:7" x14ac:dyDescent="0.25">
      <c r="G42667" t="str">
        <f t="shared" si="670"/>
        <v/>
      </c>
    </row>
    <row r="42668" spans="7:7" x14ac:dyDescent="0.25">
      <c r="G42668" t="str">
        <f t="shared" si="670"/>
        <v/>
      </c>
    </row>
    <row r="42669" spans="7:7" x14ac:dyDescent="0.25">
      <c r="G42669" t="str">
        <f t="shared" si="670"/>
        <v/>
      </c>
    </row>
    <row r="42670" spans="7:7" x14ac:dyDescent="0.25">
      <c r="G42670" t="str">
        <f t="shared" si="670"/>
        <v/>
      </c>
    </row>
    <row r="42671" spans="7:7" x14ac:dyDescent="0.25">
      <c r="G42671" t="str">
        <f t="shared" si="670"/>
        <v/>
      </c>
    </row>
    <row r="42672" spans="7:7" x14ac:dyDescent="0.25">
      <c r="G42672" t="str">
        <f t="shared" si="670"/>
        <v/>
      </c>
    </row>
    <row r="42673" spans="7:7" x14ac:dyDescent="0.25">
      <c r="G42673" t="str">
        <f t="shared" si="670"/>
        <v/>
      </c>
    </row>
    <row r="42674" spans="7:7" x14ac:dyDescent="0.25">
      <c r="G42674" t="str">
        <f t="shared" si="670"/>
        <v/>
      </c>
    </row>
    <row r="42675" spans="7:7" x14ac:dyDescent="0.25">
      <c r="G42675" t="str">
        <f t="shared" si="670"/>
        <v/>
      </c>
    </row>
    <row r="42676" spans="7:7" x14ac:dyDescent="0.25">
      <c r="G42676" t="str">
        <f t="shared" si="670"/>
        <v/>
      </c>
    </row>
    <row r="42677" spans="7:7" x14ac:dyDescent="0.25">
      <c r="G42677" t="str">
        <f t="shared" si="670"/>
        <v/>
      </c>
    </row>
    <row r="42678" spans="7:7" x14ac:dyDescent="0.25">
      <c r="G42678" t="str">
        <f t="shared" si="670"/>
        <v/>
      </c>
    </row>
    <row r="42679" spans="7:7" x14ac:dyDescent="0.25">
      <c r="G42679" t="str">
        <f t="shared" si="670"/>
        <v/>
      </c>
    </row>
    <row r="42680" spans="7:7" x14ac:dyDescent="0.25">
      <c r="G42680" t="str">
        <f t="shared" si="670"/>
        <v/>
      </c>
    </row>
    <row r="42681" spans="7:7" x14ac:dyDescent="0.25">
      <c r="G42681" t="str">
        <f t="shared" si="670"/>
        <v/>
      </c>
    </row>
    <row r="42682" spans="7:7" x14ac:dyDescent="0.25">
      <c r="G42682" t="str">
        <f t="shared" si="670"/>
        <v/>
      </c>
    </row>
    <row r="42683" spans="7:7" x14ac:dyDescent="0.25">
      <c r="G42683" t="str">
        <f t="shared" si="670"/>
        <v/>
      </c>
    </row>
    <row r="42684" spans="7:7" x14ac:dyDescent="0.25">
      <c r="G42684" t="str">
        <f t="shared" si="670"/>
        <v/>
      </c>
    </row>
    <row r="42685" spans="7:7" x14ac:dyDescent="0.25">
      <c r="G42685" t="str">
        <f t="shared" ref="G42685:G42748" si="671">LEFT(F42685,2)</f>
        <v/>
      </c>
    </row>
    <row r="42686" spans="7:7" x14ac:dyDescent="0.25">
      <c r="G42686" t="str">
        <f t="shared" si="671"/>
        <v/>
      </c>
    </row>
    <row r="42687" spans="7:7" x14ac:dyDescent="0.25">
      <c r="G42687" t="str">
        <f t="shared" si="671"/>
        <v/>
      </c>
    </row>
    <row r="42688" spans="7:7" x14ac:dyDescent="0.25">
      <c r="G42688" t="str">
        <f t="shared" si="671"/>
        <v/>
      </c>
    </row>
    <row r="42689" spans="7:7" x14ac:dyDescent="0.25">
      <c r="G42689" t="str">
        <f t="shared" si="671"/>
        <v/>
      </c>
    </row>
    <row r="42690" spans="7:7" x14ac:dyDescent="0.25">
      <c r="G42690" t="str">
        <f t="shared" si="671"/>
        <v/>
      </c>
    </row>
    <row r="42691" spans="7:7" x14ac:dyDescent="0.25">
      <c r="G42691" t="str">
        <f t="shared" si="671"/>
        <v/>
      </c>
    </row>
    <row r="42692" spans="7:7" x14ac:dyDescent="0.25">
      <c r="G42692" t="str">
        <f t="shared" si="671"/>
        <v/>
      </c>
    </row>
    <row r="42693" spans="7:7" x14ac:dyDescent="0.25">
      <c r="G42693" t="str">
        <f t="shared" si="671"/>
        <v/>
      </c>
    </row>
    <row r="42694" spans="7:7" x14ac:dyDescent="0.25">
      <c r="G42694" t="str">
        <f t="shared" si="671"/>
        <v/>
      </c>
    </row>
    <row r="42695" spans="7:7" x14ac:dyDescent="0.25">
      <c r="G42695" t="str">
        <f t="shared" si="671"/>
        <v/>
      </c>
    </row>
    <row r="42696" spans="7:7" x14ac:dyDescent="0.25">
      <c r="G42696" t="str">
        <f t="shared" si="671"/>
        <v/>
      </c>
    </row>
    <row r="42697" spans="7:7" x14ac:dyDescent="0.25">
      <c r="G42697" t="str">
        <f t="shared" si="671"/>
        <v/>
      </c>
    </row>
    <row r="42698" spans="7:7" x14ac:dyDescent="0.25">
      <c r="G42698" t="str">
        <f t="shared" si="671"/>
        <v/>
      </c>
    </row>
    <row r="42699" spans="7:7" x14ac:dyDescent="0.25">
      <c r="G42699" t="str">
        <f t="shared" si="671"/>
        <v/>
      </c>
    </row>
    <row r="42700" spans="7:7" x14ac:dyDescent="0.25">
      <c r="G42700" t="str">
        <f t="shared" si="671"/>
        <v/>
      </c>
    </row>
    <row r="42701" spans="7:7" x14ac:dyDescent="0.25">
      <c r="G42701" t="str">
        <f t="shared" si="671"/>
        <v/>
      </c>
    </row>
    <row r="42702" spans="7:7" x14ac:dyDescent="0.25">
      <c r="G42702" t="str">
        <f t="shared" si="671"/>
        <v/>
      </c>
    </row>
    <row r="42703" spans="7:7" x14ac:dyDescent="0.25">
      <c r="G42703" t="str">
        <f t="shared" si="671"/>
        <v/>
      </c>
    </row>
    <row r="42704" spans="7:7" x14ac:dyDescent="0.25">
      <c r="G42704" t="str">
        <f t="shared" si="671"/>
        <v/>
      </c>
    </row>
    <row r="42705" spans="7:7" x14ac:dyDescent="0.25">
      <c r="G42705" t="str">
        <f t="shared" si="671"/>
        <v/>
      </c>
    </row>
    <row r="42706" spans="7:7" x14ac:dyDescent="0.25">
      <c r="G42706" t="str">
        <f t="shared" si="671"/>
        <v/>
      </c>
    </row>
    <row r="42707" spans="7:7" x14ac:dyDescent="0.25">
      <c r="G42707" t="str">
        <f t="shared" si="671"/>
        <v/>
      </c>
    </row>
    <row r="42708" spans="7:7" x14ac:dyDescent="0.25">
      <c r="G42708" t="str">
        <f t="shared" si="671"/>
        <v/>
      </c>
    </row>
    <row r="42709" spans="7:7" x14ac:dyDescent="0.25">
      <c r="G42709" t="str">
        <f t="shared" si="671"/>
        <v/>
      </c>
    </row>
    <row r="42710" spans="7:7" x14ac:dyDescent="0.25">
      <c r="G42710" t="str">
        <f t="shared" si="671"/>
        <v/>
      </c>
    </row>
    <row r="42711" spans="7:7" x14ac:dyDescent="0.25">
      <c r="G42711" t="str">
        <f t="shared" si="671"/>
        <v/>
      </c>
    </row>
    <row r="42712" spans="7:7" x14ac:dyDescent="0.25">
      <c r="G42712" t="str">
        <f t="shared" si="671"/>
        <v/>
      </c>
    </row>
    <row r="42713" spans="7:7" x14ac:dyDescent="0.25">
      <c r="G42713" t="str">
        <f t="shared" si="671"/>
        <v/>
      </c>
    </row>
    <row r="42714" spans="7:7" x14ac:dyDescent="0.25">
      <c r="G42714" t="str">
        <f t="shared" si="671"/>
        <v/>
      </c>
    </row>
    <row r="42715" spans="7:7" x14ac:dyDescent="0.25">
      <c r="G42715" t="str">
        <f t="shared" si="671"/>
        <v/>
      </c>
    </row>
    <row r="42716" spans="7:7" x14ac:dyDescent="0.25">
      <c r="G42716" t="str">
        <f t="shared" si="671"/>
        <v/>
      </c>
    </row>
    <row r="42717" spans="7:7" x14ac:dyDescent="0.25">
      <c r="G42717" t="str">
        <f t="shared" si="671"/>
        <v/>
      </c>
    </row>
    <row r="42718" spans="7:7" x14ac:dyDescent="0.25">
      <c r="G42718" t="str">
        <f t="shared" si="671"/>
        <v/>
      </c>
    </row>
    <row r="42719" spans="7:7" x14ac:dyDescent="0.25">
      <c r="G42719" t="str">
        <f t="shared" si="671"/>
        <v/>
      </c>
    </row>
    <row r="42720" spans="7:7" x14ac:dyDescent="0.25">
      <c r="G42720" t="str">
        <f t="shared" si="671"/>
        <v/>
      </c>
    </row>
    <row r="42721" spans="7:7" x14ac:dyDescent="0.25">
      <c r="G42721" t="str">
        <f t="shared" si="671"/>
        <v/>
      </c>
    </row>
    <row r="42722" spans="7:7" x14ac:dyDescent="0.25">
      <c r="G42722" t="str">
        <f t="shared" si="671"/>
        <v/>
      </c>
    </row>
    <row r="42723" spans="7:7" x14ac:dyDescent="0.25">
      <c r="G42723" t="str">
        <f t="shared" si="671"/>
        <v/>
      </c>
    </row>
    <row r="42724" spans="7:7" x14ac:dyDescent="0.25">
      <c r="G42724" t="str">
        <f t="shared" si="671"/>
        <v/>
      </c>
    </row>
    <row r="42725" spans="7:7" x14ac:dyDescent="0.25">
      <c r="G42725" t="str">
        <f t="shared" si="671"/>
        <v/>
      </c>
    </row>
    <row r="42726" spans="7:7" x14ac:dyDescent="0.25">
      <c r="G42726" t="str">
        <f t="shared" si="671"/>
        <v/>
      </c>
    </row>
    <row r="42727" spans="7:7" x14ac:dyDescent="0.25">
      <c r="G42727" t="str">
        <f t="shared" si="671"/>
        <v/>
      </c>
    </row>
    <row r="42728" spans="7:7" x14ac:dyDescent="0.25">
      <c r="G42728" t="str">
        <f t="shared" si="671"/>
        <v/>
      </c>
    </row>
    <row r="42729" spans="7:7" x14ac:dyDescent="0.25">
      <c r="G42729" t="str">
        <f t="shared" si="671"/>
        <v/>
      </c>
    </row>
    <row r="42730" spans="7:7" x14ac:dyDescent="0.25">
      <c r="G42730" t="str">
        <f t="shared" si="671"/>
        <v/>
      </c>
    </row>
    <row r="42731" spans="7:7" x14ac:dyDescent="0.25">
      <c r="G42731" t="str">
        <f t="shared" si="671"/>
        <v/>
      </c>
    </row>
    <row r="42732" spans="7:7" x14ac:dyDescent="0.25">
      <c r="G42732" t="str">
        <f t="shared" si="671"/>
        <v/>
      </c>
    </row>
    <row r="42733" spans="7:7" x14ac:dyDescent="0.25">
      <c r="G42733" t="str">
        <f t="shared" si="671"/>
        <v/>
      </c>
    </row>
    <row r="42734" spans="7:7" x14ac:dyDescent="0.25">
      <c r="G42734" t="str">
        <f t="shared" si="671"/>
        <v/>
      </c>
    </row>
    <row r="42735" spans="7:7" x14ac:dyDescent="0.25">
      <c r="G42735" t="str">
        <f t="shared" si="671"/>
        <v/>
      </c>
    </row>
    <row r="42736" spans="7:7" x14ac:dyDescent="0.25">
      <c r="G42736" t="str">
        <f t="shared" si="671"/>
        <v/>
      </c>
    </row>
    <row r="42737" spans="7:7" x14ac:dyDescent="0.25">
      <c r="G42737" t="str">
        <f t="shared" si="671"/>
        <v/>
      </c>
    </row>
    <row r="42738" spans="7:7" x14ac:dyDescent="0.25">
      <c r="G42738" t="str">
        <f t="shared" si="671"/>
        <v/>
      </c>
    </row>
    <row r="42739" spans="7:7" x14ac:dyDescent="0.25">
      <c r="G42739" t="str">
        <f t="shared" si="671"/>
        <v/>
      </c>
    </row>
    <row r="42740" spans="7:7" x14ac:dyDescent="0.25">
      <c r="G42740" t="str">
        <f t="shared" si="671"/>
        <v/>
      </c>
    </row>
    <row r="42741" spans="7:7" x14ac:dyDescent="0.25">
      <c r="G42741" t="str">
        <f t="shared" si="671"/>
        <v/>
      </c>
    </row>
    <row r="42742" spans="7:7" x14ac:dyDescent="0.25">
      <c r="G42742" t="str">
        <f t="shared" si="671"/>
        <v/>
      </c>
    </row>
    <row r="42743" spans="7:7" x14ac:dyDescent="0.25">
      <c r="G42743" t="str">
        <f t="shared" si="671"/>
        <v/>
      </c>
    </row>
    <row r="42744" spans="7:7" x14ac:dyDescent="0.25">
      <c r="G42744" t="str">
        <f t="shared" si="671"/>
        <v/>
      </c>
    </row>
    <row r="42745" spans="7:7" x14ac:dyDescent="0.25">
      <c r="G42745" t="str">
        <f t="shared" si="671"/>
        <v/>
      </c>
    </row>
    <row r="42746" spans="7:7" x14ac:dyDescent="0.25">
      <c r="G42746" t="str">
        <f t="shared" si="671"/>
        <v/>
      </c>
    </row>
    <row r="42747" spans="7:7" x14ac:dyDescent="0.25">
      <c r="G42747" t="str">
        <f t="shared" si="671"/>
        <v/>
      </c>
    </row>
    <row r="42748" spans="7:7" x14ac:dyDescent="0.25">
      <c r="G42748" t="str">
        <f t="shared" si="671"/>
        <v/>
      </c>
    </row>
    <row r="42749" spans="7:7" x14ac:dyDescent="0.25">
      <c r="G42749" t="str">
        <f t="shared" ref="G42749:G42812" si="672">LEFT(F42749,2)</f>
        <v/>
      </c>
    </row>
    <row r="42750" spans="7:7" x14ac:dyDescent="0.25">
      <c r="G42750" t="str">
        <f t="shared" si="672"/>
        <v/>
      </c>
    </row>
    <row r="42751" spans="7:7" x14ac:dyDescent="0.25">
      <c r="G42751" t="str">
        <f t="shared" si="672"/>
        <v/>
      </c>
    </row>
    <row r="42752" spans="7:7" x14ac:dyDescent="0.25">
      <c r="G42752" t="str">
        <f t="shared" si="672"/>
        <v/>
      </c>
    </row>
    <row r="42753" spans="7:7" x14ac:dyDescent="0.25">
      <c r="G42753" t="str">
        <f t="shared" si="672"/>
        <v/>
      </c>
    </row>
    <row r="42754" spans="7:7" x14ac:dyDescent="0.25">
      <c r="G42754" t="str">
        <f t="shared" si="672"/>
        <v/>
      </c>
    </row>
    <row r="42755" spans="7:7" x14ac:dyDescent="0.25">
      <c r="G42755" t="str">
        <f t="shared" si="672"/>
        <v/>
      </c>
    </row>
    <row r="42756" spans="7:7" x14ac:dyDescent="0.25">
      <c r="G42756" t="str">
        <f t="shared" si="672"/>
        <v/>
      </c>
    </row>
    <row r="42757" spans="7:7" x14ac:dyDescent="0.25">
      <c r="G42757" t="str">
        <f t="shared" si="672"/>
        <v/>
      </c>
    </row>
    <row r="42758" spans="7:7" x14ac:dyDescent="0.25">
      <c r="G42758" t="str">
        <f t="shared" si="672"/>
        <v/>
      </c>
    </row>
    <row r="42759" spans="7:7" x14ac:dyDescent="0.25">
      <c r="G42759" t="str">
        <f t="shared" si="672"/>
        <v/>
      </c>
    </row>
    <row r="42760" spans="7:7" x14ac:dyDescent="0.25">
      <c r="G42760" t="str">
        <f t="shared" si="672"/>
        <v/>
      </c>
    </row>
    <row r="42761" spans="7:7" x14ac:dyDescent="0.25">
      <c r="G42761" t="str">
        <f t="shared" si="672"/>
        <v/>
      </c>
    </row>
    <row r="42762" spans="7:7" x14ac:dyDescent="0.25">
      <c r="G42762" t="str">
        <f t="shared" si="672"/>
        <v/>
      </c>
    </row>
    <row r="42763" spans="7:7" x14ac:dyDescent="0.25">
      <c r="G42763" t="str">
        <f t="shared" si="672"/>
        <v/>
      </c>
    </row>
    <row r="42764" spans="7:7" x14ac:dyDescent="0.25">
      <c r="G42764" t="str">
        <f t="shared" si="672"/>
        <v/>
      </c>
    </row>
    <row r="42765" spans="7:7" x14ac:dyDescent="0.25">
      <c r="G42765" t="str">
        <f t="shared" si="672"/>
        <v/>
      </c>
    </row>
    <row r="42766" spans="7:7" x14ac:dyDescent="0.25">
      <c r="G42766" t="str">
        <f t="shared" si="672"/>
        <v/>
      </c>
    </row>
    <row r="42767" spans="7:7" x14ac:dyDescent="0.25">
      <c r="G42767" t="str">
        <f t="shared" si="672"/>
        <v/>
      </c>
    </row>
    <row r="42768" spans="7:7" x14ac:dyDescent="0.25">
      <c r="G42768" t="str">
        <f t="shared" si="672"/>
        <v/>
      </c>
    </row>
    <row r="42769" spans="7:7" x14ac:dyDescent="0.25">
      <c r="G42769" t="str">
        <f t="shared" si="672"/>
        <v/>
      </c>
    </row>
    <row r="42770" spans="7:7" x14ac:dyDescent="0.25">
      <c r="G42770" t="str">
        <f t="shared" si="672"/>
        <v/>
      </c>
    </row>
    <row r="42771" spans="7:7" x14ac:dyDescent="0.25">
      <c r="G42771" t="str">
        <f t="shared" si="672"/>
        <v/>
      </c>
    </row>
    <row r="42772" spans="7:7" x14ac:dyDescent="0.25">
      <c r="G42772" t="str">
        <f t="shared" si="672"/>
        <v/>
      </c>
    </row>
    <row r="42773" spans="7:7" x14ac:dyDescent="0.25">
      <c r="G42773" t="str">
        <f t="shared" si="672"/>
        <v/>
      </c>
    </row>
    <row r="42774" spans="7:7" x14ac:dyDescent="0.25">
      <c r="G42774" t="str">
        <f t="shared" si="672"/>
        <v/>
      </c>
    </row>
    <row r="42775" spans="7:7" x14ac:dyDescent="0.25">
      <c r="G42775" t="str">
        <f t="shared" si="672"/>
        <v/>
      </c>
    </row>
    <row r="42776" spans="7:7" x14ac:dyDescent="0.25">
      <c r="G42776" t="str">
        <f t="shared" si="672"/>
        <v/>
      </c>
    </row>
    <row r="42777" spans="7:7" x14ac:dyDescent="0.25">
      <c r="G42777" t="str">
        <f t="shared" si="672"/>
        <v/>
      </c>
    </row>
    <row r="42778" spans="7:7" x14ac:dyDescent="0.25">
      <c r="G42778" t="str">
        <f t="shared" si="672"/>
        <v/>
      </c>
    </row>
    <row r="42779" spans="7:7" x14ac:dyDescent="0.25">
      <c r="G42779" t="str">
        <f t="shared" si="672"/>
        <v/>
      </c>
    </row>
    <row r="42780" spans="7:7" x14ac:dyDescent="0.25">
      <c r="G42780" t="str">
        <f t="shared" si="672"/>
        <v/>
      </c>
    </row>
    <row r="42781" spans="7:7" x14ac:dyDescent="0.25">
      <c r="G42781" t="str">
        <f t="shared" si="672"/>
        <v/>
      </c>
    </row>
    <row r="42782" spans="7:7" x14ac:dyDescent="0.25">
      <c r="G42782" t="str">
        <f t="shared" si="672"/>
        <v/>
      </c>
    </row>
    <row r="42783" spans="7:7" x14ac:dyDescent="0.25">
      <c r="G42783" t="str">
        <f t="shared" si="672"/>
        <v/>
      </c>
    </row>
    <row r="42784" spans="7:7" x14ac:dyDescent="0.25">
      <c r="G42784" t="str">
        <f t="shared" si="672"/>
        <v/>
      </c>
    </row>
    <row r="42785" spans="7:7" x14ac:dyDescent="0.25">
      <c r="G42785" t="str">
        <f t="shared" si="672"/>
        <v/>
      </c>
    </row>
    <row r="42786" spans="7:7" x14ac:dyDescent="0.25">
      <c r="G42786" t="str">
        <f t="shared" si="672"/>
        <v/>
      </c>
    </row>
    <row r="42787" spans="7:7" x14ac:dyDescent="0.25">
      <c r="G42787" t="str">
        <f t="shared" si="672"/>
        <v/>
      </c>
    </row>
    <row r="42788" spans="7:7" x14ac:dyDescent="0.25">
      <c r="G42788" t="str">
        <f t="shared" si="672"/>
        <v/>
      </c>
    </row>
    <row r="42789" spans="7:7" x14ac:dyDescent="0.25">
      <c r="G42789" t="str">
        <f t="shared" si="672"/>
        <v/>
      </c>
    </row>
    <row r="42790" spans="7:7" x14ac:dyDescent="0.25">
      <c r="G42790" t="str">
        <f t="shared" si="672"/>
        <v/>
      </c>
    </row>
    <row r="42791" spans="7:7" x14ac:dyDescent="0.25">
      <c r="G42791" t="str">
        <f t="shared" si="672"/>
        <v/>
      </c>
    </row>
    <row r="42792" spans="7:7" x14ac:dyDescent="0.25">
      <c r="G42792" t="str">
        <f t="shared" si="672"/>
        <v/>
      </c>
    </row>
    <row r="42793" spans="7:7" x14ac:dyDescent="0.25">
      <c r="G42793" t="str">
        <f t="shared" si="672"/>
        <v/>
      </c>
    </row>
    <row r="42794" spans="7:7" x14ac:dyDescent="0.25">
      <c r="G42794" t="str">
        <f t="shared" si="672"/>
        <v/>
      </c>
    </row>
    <row r="42795" spans="7:7" x14ac:dyDescent="0.25">
      <c r="G42795" t="str">
        <f t="shared" si="672"/>
        <v/>
      </c>
    </row>
    <row r="42796" spans="7:7" x14ac:dyDescent="0.25">
      <c r="G42796" t="str">
        <f t="shared" si="672"/>
        <v/>
      </c>
    </row>
    <row r="42797" spans="7:7" x14ac:dyDescent="0.25">
      <c r="G42797" t="str">
        <f t="shared" si="672"/>
        <v/>
      </c>
    </row>
    <row r="42798" spans="7:7" x14ac:dyDescent="0.25">
      <c r="G42798" t="str">
        <f t="shared" si="672"/>
        <v/>
      </c>
    </row>
    <row r="42799" spans="7:7" x14ac:dyDescent="0.25">
      <c r="G42799" t="str">
        <f t="shared" si="672"/>
        <v/>
      </c>
    </row>
    <row r="42800" spans="7:7" x14ac:dyDescent="0.25">
      <c r="G42800" t="str">
        <f t="shared" si="672"/>
        <v/>
      </c>
    </row>
    <row r="42801" spans="7:7" x14ac:dyDescent="0.25">
      <c r="G42801" t="str">
        <f t="shared" si="672"/>
        <v/>
      </c>
    </row>
    <row r="42802" spans="7:7" x14ac:dyDescent="0.25">
      <c r="G42802" t="str">
        <f t="shared" si="672"/>
        <v/>
      </c>
    </row>
    <row r="42803" spans="7:7" x14ac:dyDescent="0.25">
      <c r="G42803" t="str">
        <f t="shared" si="672"/>
        <v/>
      </c>
    </row>
    <row r="42804" spans="7:7" x14ac:dyDescent="0.25">
      <c r="G42804" t="str">
        <f t="shared" si="672"/>
        <v/>
      </c>
    </row>
    <row r="42805" spans="7:7" x14ac:dyDescent="0.25">
      <c r="G42805" t="str">
        <f t="shared" si="672"/>
        <v/>
      </c>
    </row>
    <row r="42806" spans="7:7" x14ac:dyDescent="0.25">
      <c r="G42806" t="str">
        <f t="shared" si="672"/>
        <v/>
      </c>
    </row>
    <row r="42807" spans="7:7" x14ac:dyDescent="0.25">
      <c r="G42807" t="str">
        <f t="shared" si="672"/>
        <v/>
      </c>
    </row>
    <row r="42808" spans="7:7" x14ac:dyDescent="0.25">
      <c r="G42808" t="str">
        <f t="shared" si="672"/>
        <v/>
      </c>
    </row>
    <row r="42809" spans="7:7" x14ac:dyDescent="0.25">
      <c r="G42809" t="str">
        <f t="shared" si="672"/>
        <v/>
      </c>
    </row>
    <row r="42810" spans="7:7" x14ac:dyDescent="0.25">
      <c r="G42810" t="str">
        <f t="shared" si="672"/>
        <v/>
      </c>
    </row>
    <row r="42811" spans="7:7" x14ac:dyDescent="0.25">
      <c r="G42811" t="str">
        <f t="shared" si="672"/>
        <v/>
      </c>
    </row>
    <row r="42812" spans="7:7" x14ac:dyDescent="0.25">
      <c r="G42812" t="str">
        <f t="shared" si="672"/>
        <v/>
      </c>
    </row>
    <row r="42813" spans="7:7" x14ac:dyDescent="0.25">
      <c r="G42813" t="str">
        <f t="shared" ref="G42813:G42876" si="673">LEFT(F42813,2)</f>
        <v/>
      </c>
    </row>
    <row r="42814" spans="7:7" x14ac:dyDescent="0.25">
      <c r="G42814" t="str">
        <f t="shared" si="673"/>
        <v/>
      </c>
    </row>
    <row r="42815" spans="7:7" x14ac:dyDescent="0.25">
      <c r="G42815" t="str">
        <f t="shared" si="673"/>
        <v/>
      </c>
    </row>
    <row r="42816" spans="7:7" x14ac:dyDescent="0.25">
      <c r="G42816" t="str">
        <f t="shared" si="673"/>
        <v/>
      </c>
    </row>
    <row r="42817" spans="7:7" x14ac:dyDescent="0.25">
      <c r="G42817" t="str">
        <f t="shared" si="673"/>
        <v/>
      </c>
    </row>
    <row r="42818" spans="7:7" x14ac:dyDescent="0.25">
      <c r="G42818" t="str">
        <f t="shared" si="673"/>
        <v/>
      </c>
    </row>
    <row r="42819" spans="7:7" x14ac:dyDescent="0.25">
      <c r="G42819" t="str">
        <f t="shared" si="673"/>
        <v/>
      </c>
    </row>
    <row r="42820" spans="7:7" x14ac:dyDescent="0.25">
      <c r="G42820" t="str">
        <f t="shared" si="673"/>
        <v/>
      </c>
    </row>
    <row r="42821" spans="7:7" x14ac:dyDescent="0.25">
      <c r="G42821" t="str">
        <f t="shared" si="673"/>
        <v/>
      </c>
    </row>
    <row r="42822" spans="7:7" x14ac:dyDescent="0.25">
      <c r="G42822" t="str">
        <f t="shared" si="673"/>
        <v/>
      </c>
    </row>
    <row r="42823" spans="7:7" x14ac:dyDescent="0.25">
      <c r="G42823" t="str">
        <f t="shared" si="673"/>
        <v/>
      </c>
    </row>
    <row r="42824" spans="7:7" x14ac:dyDescent="0.25">
      <c r="G42824" t="str">
        <f t="shared" si="673"/>
        <v/>
      </c>
    </row>
    <row r="42825" spans="7:7" x14ac:dyDescent="0.25">
      <c r="G42825" t="str">
        <f t="shared" si="673"/>
        <v/>
      </c>
    </row>
    <row r="42826" spans="7:7" x14ac:dyDescent="0.25">
      <c r="G42826" t="str">
        <f t="shared" si="673"/>
        <v/>
      </c>
    </row>
    <row r="42827" spans="7:7" x14ac:dyDescent="0.25">
      <c r="G42827" t="str">
        <f t="shared" si="673"/>
        <v/>
      </c>
    </row>
    <row r="42828" spans="7:7" x14ac:dyDescent="0.25">
      <c r="G42828" t="str">
        <f t="shared" si="673"/>
        <v/>
      </c>
    </row>
    <row r="42829" spans="7:7" x14ac:dyDescent="0.25">
      <c r="G42829" t="str">
        <f t="shared" si="673"/>
        <v/>
      </c>
    </row>
    <row r="42830" spans="7:7" x14ac:dyDescent="0.25">
      <c r="G42830" t="str">
        <f t="shared" si="673"/>
        <v/>
      </c>
    </row>
    <row r="42831" spans="7:7" x14ac:dyDescent="0.25">
      <c r="G42831" t="str">
        <f t="shared" si="673"/>
        <v/>
      </c>
    </row>
    <row r="42832" spans="7:7" x14ac:dyDescent="0.25">
      <c r="G42832" t="str">
        <f t="shared" si="673"/>
        <v/>
      </c>
    </row>
    <row r="42833" spans="7:7" x14ac:dyDescent="0.25">
      <c r="G42833" t="str">
        <f t="shared" si="673"/>
        <v/>
      </c>
    </row>
    <row r="42834" spans="7:7" x14ac:dyDescent="0.25">
      <c r="G42834" t="str">
        <f t="shared" si="673"/>
        <v/>
      </c>
    </row>
    <row r="42835" spans="7:7" x14ac:dyDescent="0.25">
      <c r="G42835" t="str">
        <f t="shared" si="673"/>
        <v/>
      </c>
    </row>
    <row r="42836" spans="7:7" x14ac:dyDescent="0.25">
      <c r="G42836" t="str">
        <f t="shared" si="673"/>
        <v/>
      </c>
    </row>
    <row r="42837" spans="7:7" x14ac:dyDescent="0.25">
      <c r="G42837" t="str">
        <f t="shared" si="673"/>
        <v/>
      </c>
    </row>
    <row r="42838" spans="7:7" x14ac:dyDescent="0.25">
      <c r="G42838" t="str">
        <f t="shared" si="673"/>
        <v/>
      </c>
    </row>
    <row r="42839" spans="7:7" x14ac:dyDescent="0.25">
      <c r="G42839" t="str">
        <f t="shared" si="673"/>
        <v/>
      </c>
    </row>
    <row r="42840" spans="7:7" x14ac:dyDescent="0.25">
      <c r="G42840" t="str">
        <f t="shared" si="673"/>
        <v/>
      </c>
    </row>
    <row r="42841" spans="7:7" x14ac:dyDescent="0.25">
      <c r="G42841" t="str">
        <f t="shared" si="673"/>
        <v/>
      </c>
    </row>
    <row r="42842" spans="7:7" x14ac:dyDescent="0.25">
      <c r="G42842" t="str">
        <f t="shared" si="673"/>
        <v/>
      </c>
    </row>
    <row r="42843" spans="7:7" x14ac:dyDescent="0.25">
      <c r="G42843" t="str">
        <f t="shared" si="673"/>
        <v/>
      </c>
    </row>
    <row r="42844" spans="7:7" x14ac:dyDescent="0.25">
      <c r="G42844" t="str">
        <f t="shared" si="673"/>
        <v/>
      </c>
    </row>
    <row r="42845" spans="7:7" x14ac:dyDescent="0.25">
      <c r="G42845" t="str">
        <f t="shared" si="673"/>
        <v/>
      </c>
    </row>
    <row r="42846" spans="7:7" x14ac:dyDescent="0.25">
      <c r="G42846" t="str">
        <f t="shared" si="673"/>
        <v/>
      </c>
    </row>
    <row r="42847" spans="7:7" x14ac:dyDescent="0.25">
      <c r="G42847" t="str">
        <f t="shared" si="673"/>
        <v/>
      </c>
    </row>
    <row r="42848" spans="7:7" x14ac:dyDescent="0.25">
      <c r="G42848" t="str">
        <f t="shared" si="673"/>
        <v/>
      </c>
    </row>
    <row r="42849" spans="7:7" x14ac:dyDescent="0.25">
      <c r="G42849" t="str">
        <f t="shared" si="673"/>
        <v/>
      </c>
    </row>
    <row r="42850" spans="7:7" x14ac:dyDescent="0.25">
      <c r="G42850" t="str">
        <f t="shared" si="673"/>
        <v/>
      </c>
    </row>
    <row r="42851" spans="7:7" x14ac:dyDescent="0.25">
      <c r="G42851" t="str">
        <f t="shared" si="673"/>
        <v/>
      </c>
    </row>
    <row r="42852" spans="7:7" x14ac:dyDescent="0.25">
      <c r="G42852" t="str">
        <f t="shared" si="673"/>
        <v/>
      </c>
    </row>
    <row r="42853" spans="7:7" x14ac:dyDescent="0.25">
      <c r="G42853" t="str">
        <f t="shared" si="673"/>
        <v/>
      </c>
    </row>
    <row r="42854" spans="7:7" x14ac:dyDescent="0.25">
      <c r="G42854" t="str">
        <f t="shared" si="673"/>
        <v/>
      </c>
    </row>
    <row r="42855" spans="7:7" x14ac:dyDescent="0.25">
      <c r="G42855" t="str">
        <f t="shared" si="673"/>
        <v/>
      </c>
    </row>
    <row r="42856" spans="7:7" x14ac:dyDescent="0.25">
      <c r="G42856" t="str">
        <f t="shared" si="673"/>
        <v/>
      </c>
    </row>
    <row r="42857" spans="7:7" x14ac:dyDescent="0.25">
      <c r="G42857" t="str">
        <f t="shared" si="673"/>
        <v/>
      </c>
    </row>
    <row r="42858" spans="7:7" x14ac:dyDescent="0.25">
      <c r="G42858" t="str">
        <f t="shared" si="673"/>
        <v/>
      </c>
    </row>
    <row r="42859" spans="7:7" x14ac:dyDescent="0.25">
      <c r="G42859" t="str">
        <f t="shared" si="673"/>
        <v/>
      </c>
    </row>
    <row r="42860" spans="7:7" x14ac:dyDescent="0.25">
      <c r="G42860" t="str">
        <f t="shared" si="673"/>
        <v/>
      </c>
    </row>
    <row r="42861" spans="7:7" x14ac:dyDescent="0.25">
      <c r="G42861" t="str">
        <f t="shared" si="673"/>
        <v/>
      </c>
    </row>
    <row r="42862" spans="7:7" x14ac:dyDescent="0.25">
      <c r="G42862" t="str">
        <f t="shared" si="673"/>
        <v/>
      </c>
    </row>
    <row r="42863" spans="7:7" x14ac:dyDescent="0.25">
      <c r="G42863" t="str">
        <f t="shared" si="673"/>
        <v/>
      </c>
    </row>
    <row r="42864" spans="7:7" x14ac:dyDescent="0.25">
      <c r="G42864" t="str">
        <f t="shared" si="673"/>
        <v/>
      </c>
    </row>
    <row r="42865" spans="7:7" x14ac:dyDescent="0.25">
      <c r="G42865" t="str">
        <f t="shared" si="673"/>
        <v/>
      </c>
    </row>
    <row r="42866" spans="7:7" x14ac:dyDescent="0.25">
      <c r="G42866" t="str">
        <f t="shared" si="673"/>
        <v/>
      </c>
    </row>
    <row r="42867" spans="7:7" x14ac:dyDescent="0.25">
      <c r="G42867" t="str">
        <f t="shared" si="673"/>
        <v/>
      </c>
    </row>
    <row r="42868" spans="7:7" x14ac:dyDescent="0.25">
      <c r="G42868" t="str">
        <f t="shared" si="673"/>
        <v/>
      </c>
    </row>
    <row r="42869" spans="7:7" x14ac:dyDescent="0.25">
      <c r="G42869" t="str">
        <f t="shared" si="673"/>
        <v/>
      </c>
    </row>
    <row r="42870" spans="7:7" x14ac:dyDescent="0.25">
      <c r="G42870" t="str">
        <f t="shared" si="673"/>
        <v/>
      </c>
    </row>
    <row r="42871" spans="7:7" x14ac:dyDescent="0.25">
      <c r="G42871" t="str">
        <f t="shared" si="673"/>
        <v/>
      </c>
    </row>
    <row r="42872" spans="7:7" x14ac:dyDescent="0.25">
      <c r="G42872" t="str">
        <f t="shared" si="673"/>
        <v/>
      </c>
    </row>
    <row r="42873" spans="7:7" x14ac:dyDescent="0.25">
      <c r="G42873" t="str">
        <f t="shared" si="673"/>
        <v/>
      </c>
    </row>
    <row r="42874" spans="7:7" x14ac:dyDescent="0.25">
      <c r="G42874" t="str">
        <f t="shared" si="673"/>
        <v/>
      </c>
    </row>
    <row r="42875" spans="7:7" x14ac:dyDescent="0.25">
      <c r="G42875" t="str">
        <f t="shared" si="673"/>
        <v/>
      </c>
    </row>
    <row r="42876" spans="7:7" x14ac:dyDescent="0.25">
      <c r="G42876" t="str">
        <f t="shared" si="673"/>
        <v/>
      </c>
    </row>
    <row r="42877" spans="7:7" x14ac:dyDescent="0.25">
      <c r="G42877" t="str">
        <f t="shared" ref="G42877:G42940" si="674">LEFT(F42877,2)</f>
        <v/>
      </c>
    </row>
    <row r="42878" spans="7:7" x14ac:dyDescent="0.25">
      <c r="G42878" t="str">
        <f t="shared" si="674"/>
        <v/>
      </c>
    </row>
    <row r="42879" spans="7:7" x14ac:dyDescent="0.25">
      <c r="G42879" t="str">
        <f t="shared" si="674"/>
        <v/>
      </c>
    </row>
    <row r="42880" spans="7:7" x14ac:dyDescent="0.25">
      <c r="G42880" t="str">
        <f t="shared" si="674"/>
        <v/>
      </c>
    </row>
    <row r="42881" spans="7:7" x14ac:dyDescent="0.25">
      <c r="G42881" t="str">
        <f t="shared" si="674"/>
        <v/>
      </c>
    </row>
    <row r="42882" spans="7:7" x14ac:dyDescent="0.25">
      <c r="G42882" t="str">
        <f t="shared" si="674"/>
        <v/>
      </c>
    </row>
    <row r="42883" spans="7:7" x14ac:dyDescent="0.25">
      <c r="G42883" t="str">
        <f t="shared" si="674"/>
        <v/>
      </c>
    </row>
    <row r="42884" spans="7:7" x14ac:dyDescent="0.25">
      <c r="G42884" t="str">
        <f t="shared" si="674"/>
        <v/>
      </c>
    </row>
    <row r="42885" spans="7:7" x14ac:dyDescent="0.25">
      <c r="G42885" t="str">
        <f t="shared" si="674"/>
        <v/>
      </c>
    </row>
    <row r="42886" spans="7:7" x14ac:dyDescent="0.25">
      <c r="G42886" t="str">
        <f t="shared" si="674"/>
        <v/>
      </c>
    </row>
    <row r="42887" spans="7:7" x14ac:dyDescent="0.25">
      <c r="G42887" t="str">
        <f t="shared" si="674"/>
        <v/>
      </c>
    </row>
    <row r="42888" spans="7:7" x14ac:dyDescent="0.25">
      <c r="G42888" t="str">
        <f t="shared" si="674"/>
        <v/>
      </c>
    </row>
    <row r="42889" spans="7:7" x14ac:dyDescent="0.25">
      <c r="G42889" t="str">
        <f t="shared" si="674"/>
        <v/>
      </c>
    </row>
    <row r="42890" spans="7:7" x14ac:dyDescent="0.25">
      <c r="G42890" t="str">
        <f t="shared" si="674"/>
        <v/>
      </c>
    </row>
    <row r="42891" spans="7:7" x14ac:dyDescent="0.25">
      <c r="G42891" t="str">
        <f t="shared" si="674"/>
        <v/>
      </c>
    </row>
    <row r="42892" spans="7:7" x14ac:dyDescent="0.25">
      <c r="G42892" t="str">
        <f t="shared" si="674"/>
        <v/>
      </c>
    </row>
    <row r="42893" spans="7:7" x14ac:dyDescent="0.25">
      <c r="G42893" t="str">
        <f t="shared" si="674"/>
        <v/>
      </c>
    </row>
    <row r="42894" spans="7:7" x14ac:dyDescent="0.25">
      <c r="G42894" t="str">
        <f t="shared" si="674"/>
        <v/>
      </c>
    </row>
    <row r="42895" spans="7:7" x14ac:dyDescent="0.25">
      <c r="G42895" t="str">
        <f t="shared" si="674"/>
        <v/>
      </c>
    </row>
    <row r="42896" spans="7:7" x14ac:dyDescent="0.25">
      <c r="G42896" t="str">
        <f t="shared" si="674"/>
        <v/>
      </c>
    </row>
    <row r="42897" spans="7:7" x14ac:dyDescent="0.25">
      <c r="G42897" t="str">
        <f t="shared" si="674"/>
        <v/>
      </c>
    </row>
    <row r="42898" spans="7:7" x14ac:dyDescent="0.25">
      <c r="G42898" t="str">
        <f t="shared" si="674"/>
        <v/>
      </c>
    </row>
    <row r="42899" spans="7:7" x14ac:dyDescent="0.25">
      <c r="G42899" t="str">
        <f t="shared" si="674"/>
        <v/>
      </c>
    </row>
    <row r="42900" spans="7:7" x14ac:dyDescent="0.25">
      <c r="G42900" t="str">
        <f t="shared" si="674"/>
        <v/>
      </c>
    </row>
    <row r="42901" spans="7:7" x14ac:dyDescent="0.25">
      <c r="G42901" t="str">
        <f t="shared" si="674"/>
        <v/>
      </c>
    </row>
    <row r="42902" spans="7:7" x14ac:dyDescent="0.25">
      <c r="G42902" t="str">
        <f t="shared" si="674"/>
        <v/>
      </c>
    </row>
    <row r="42903" spans="7:7" x14ac:dyDescent="0.25">
      <c r="G42903" t="str">
        <f t="shared" si="674"/>
        <v/>
      </c>
    </row>
    <row r="42904" spans="7:7" x14ac:dyDescent="0.25">
      <c r="G42904" t="str">
        <f t="shared" si="674"/>
        <v/>
      </c>
    </row>
    <row r="42905" spans="7:7" x14ac:dyDescent="0.25">
      <c r="G42905" t="str">
        <f t="shared" si="674"/>
        <v/>
      </c>
    </row>
    <row r="42906" spans="7:7" x14ac:dyDescent="0.25">
      <c r="G42906" t="str">
        <f t="shared" si="674"/>
        <v/>
      </c>
    </row>
    <row r="42907" spans="7:7" x14ac:dyDescent="0.25">
      <c r="G42907" t="str">
        <f t="shared" si="674"/>
        <v/>
      </c>
    </row>
    <row r="42908" spans="7:7" x14ac:dyDescent="0.25">
      <c r="G42908" t="str">
        <f t="shared" si="674"/>
        <v/>
      </c>
    </row>
    <row r="42909" spans="7:7" x14ac:dyDescent="0.25">
      <c r="G42909" t="str">
        <f t="shared" si="674"/>
        <v/>
      </c>
    </row>
    <row r="42910" spans="7:7" x14ac:dyDescent="0.25">
      <c r="G42910" t="str">
        <f t="shared" si="674"/>
        <v/>
      </c>
    </row>
    <row r="42911" spans="7:7" x14ac:dyDescent="0.25">
      <c r="G42911" t="str">
        <f t="shared" si="674"/>
        <v/>
      </c>
    </row>
    <row r="42912" spans="7:7" x14ac:dyDescent="0.25">
      <c r="G42912" t="str">
        <f t="shared" si="674"/>
        <v/>
      </c>
    </row>
    <row r="42913" spans="7:7" x14ac:dyDescent="0.25">
      <c r="G42913" t="str">
        <f t="shared" si="674"/>
        <v/>
      </c>
    </row>
    <row r="42914" spans="7:7" x14ac:dyDescent="0.25">
      <c r="G42914" t="str">
        <f t="shared" si="674"/>
        <v/>
      </c>
    </row>
    <row r="42915" spans="7:7" x14ac:dyDescent="0.25">
      <c r="G42915" t="str">
        <f t="shared" si="674"/>
        <v/>
      </c>
    </row>
    <row r="42916" spans="7:7" x14ac:dyDescent="0.25">
      <c r="G42916" t="str">
        <f t="shared" si="674"/>
        <v/>
      </c>
    </row>
    <row r="42917" spans="7:7" x14ac:dyDescent="0.25">
      <c r="G42917" t="str">
        <f t="shared" si="674"/>
        <v/>
      </c>
    </row>
    <row r="42918" spans="7:7" x14ac:dyDescent="0.25">
      <c r="G42918" t="str">
        <f t="shared" si="674"/>
        <v/>
      </c>
    </row>
    <row r="42919" spans="7:7" x14ac:dyDescent="0.25">
      <c r="G42919" t="str">
        <f t="shared" si="674"/>
        <v/>
      </c>
    </row>
    <row r="42920" spans="7:7" x14ac:dyDescent="0.25">
      <c r="G42920" t="str">
        <f t="shared" si="674"/>
        <v/>
      </c>
    </row>
    <row r="42921" spans="7:7" x14ac:dyDescent="0.25">
      <c r="G42921" t="str">
        <f t="shared" si="674"/>
        <v/>
      </c>
    </row>
    <row r="42922" spans="7:7" x14ac:dyDescent="0.25">
      <c r="G42922" t="str">
        <f t="shared" si="674"/>
        <v/>
      </c>
    </row>
    <row r="42923" spans="7:7" x14ac:dyDescent="0.25">
      <c r="G42923" t="str">
        <f t="shared" si="674"/>
        <v/>
      </c>
    </row>
    <row r="42924" spans="7:7" x14ac:dyDescent="0.25">
      <c r="G42924" t="str">
        <f t="shared" si="674"/>
        <v/>
      </c>
    </row>
    <row r="42925" spans="7:7" x14ac:dyDescent="0.25">
      <c r="G42925" t="str">
        <f t="shared" si="674"/>
        <v/>
      </c>
    </row>
    <row r="42926" spans="7:7" x14ac:dyDescent="0.25">
      <c r="G42926" t="str">
        <f t="shared" si="674"/>
        <v/>
      </c>
    </row>
    <row r="42927" spans="7:7" x14ac:dyDescent="0.25">
      <c r="G42927" t="str">
        <f t="shared" si="674"/>
        <v/>
      </c>
    </row>
    <row r="42928" spans="7:7" x14ac:dyDescent="0.25">
      <c r="G42928" t="str">
        <f t="shared" si="674"/>
        <v/>
      </c>
    </row>
    <row r="42929" spans="7:7" x14ac:dyDescent="0.25">
      <c r="G42929" t="str">
        <f t="shared" si="674"/>
        <v/>
      </c>
    </row>
    <row r="42930" spans="7:7" x14ac:dyDescent="0.25">
      <c r="G42930" t="str">
        <f t="shared" si="674"/>
        <v/>
      </c>
    </row>
    <row r="42931" spans="7:7" x14ac:dyDescent="0.25">
      <c r="G42931" t="str">
        <f t="shared" si="674"/>
        <v/>
      </c>
    </row>
    <row r="42932" spans="7:7" x14ac:dyDescent="0.25">
      <c r="G42932" t="str">
        <f t="shared" si="674"/>
        <v/>
      </c>
    </row>
    <row r="42933" spans="7:7" x14ac:dyDescent="0.25">
      <c r="G42933" t="str">
        <f t="shared" si="674"/>
        <v/>
      </c>
    </row>
    <row r="42934" spans="7:7" x14ac:dyDescent="0.25">
      <c r="G42934" t="str">
        <f t="shared" si="674"/>
        <v/>
      </c>
    </row>
    <row r="42935" spans="7:7" x14ac:dyDescent="0.25">
      <c r="G42935" t="str">
        <f t="shared" si="674"/>
        <v/>
      </c>
    </row>
    <row r="42936" spans="7:7" x14ac:dyDescent="0.25">
      <c r="G42936" t="str">
        <f t="shared" si="674"/>
        <v/>
      </c>
    </row>
    <row r="42937" spans="7:7" x14ac:dyDescent="0.25">
      <c r="G42937" t="str">
        <f t="shared" si="674"/>
        <v/>
      </c>
    </row>
    <row r="42938" spans="7:7" x14ac:dyDescent="0.25">
      <c r="G42938" t="str">
        <f t="shared" si="674"/>
        <v/>
      </c>
    </row>
    <row r="42939" spans="7:7" x14ac:dyDescent="0.25">
      <c r="G42939" t="str">
        <f t="shared" si="674"/>
        <v/>
      </c>
    </row>
    <row r="42940" spans="7:7" x14ac:dyDescent="0.25">
      <c r="G42940" t="str">
        <f t="shared" si="674"/>
        <v/>
      </c>
    </row>
    <row r="42941" spans="7:7" x14ac:dyDescent="0.25">
      <c r="G42941" t="str">
        <f t="shared" ref="G42941:G43004" si="675">LEFT(F42941,2)</f>
        <v/>
      </c>
    </row>
    <row r="42942" spans="7:7" x14ac:dyDescent="0.25">
      <c r="G42942" t="str">
        <f t="shared" si="675"/>
        <v/>
      </c>
    </row>
    <row r="42943" spans="7:7" x14ac:dyDescent="0.25">
      <c r="G42943" t="str">
        <f t="shared" si="675"/>
        <v/>
      </c>
    </row>
    <row r="42944" spans="7:7" x14ac:dyDescent="0.25">
      <c r="G42944" t="str">
        <f t="shared" si="675"/>
        <v/>
      </c>
    </row>
    <row r="42945" spans="7:7" x14ac:dyDescent="0.25">
      <c r="G42945" t="str">
        <f t="shared" si="675"/>
        <v/>
      </c>
    </row>
    <row r="42946" spans="7:7" x14ac:dyDescent="0.25">
      <c r="G42946" t="str">
        <f t="shared" si="675"/>
        <v/>
      </c>
    </row>
    <row r="42947" spans="7:7" x14ac:dyDescent="0.25">
      <c r="G42947" t="str">
        <f t="shared" si="675"/>
        <v/>
      </c>
    </row>
    <row r="42948" spans="7:7" x14ac:dyDescent="0.25">
      <c r="G42948" t="str">
        <f t="shared" si="675"/>
        <v/>
      </c>
    </row>
    <row r="42949" spans="7:7" x14ac:dyDescent="0.25">
      <c r="G42949" t="str">
        <f t="shared" si="675"/>
        <v/>
      </c>
    </row>
    <row r="42950" spans="7:7" x14ac:dyDescent="0.25">
      <c r="G42950" t="str">
        <f t="shared" si="675"/>
        <v/>
      </c>
    </row>
    <row r="42951" spans="7:7" x14ac:dyDescent="0.25">
      <c r="G42951" t="str">
        <f t="shared" si="675"/>
        <v/>
      </c>
    </row>
    <row r="42952" spans="7:7" x14ac:dyDescent="0.25">
      <c r="G42952" t="str">
        <f t="shared" si="675"/>
        <v/>
      </c>
    </row>
    <row r="42953" spans="7:7" x14ac:dyDescent="0.25">
      <c r="G42953" t="str">
        <f t="shared" si="675"/>
        <v/>
      </c>
    </row>
    <row r="42954" spans="7:7" x14ac:dyDescent="0.25">
      <c r="G42954" t="str">
        <f t="shared" si="675"/>
        <v/>
      </c>
    </row>
    <row r="42955" spans="7:7" x14ac:dyDescent="0.25">
      <c r="G42955" t="str">
        <f t="shared" si="675"/>
        <v/>
      </c>
    </row>
    <row r="42956" spans="7:7" x14ac:dyDescent="0.25">
      <c r="G42956" t="str">
        <f t="shared" si="675"/>
        <v/>
      </c>
    </row>
    <row r="42957" spans="7:7" x14ac:dyDescent="0.25">
      <c r="G42957" t="str">
        <f t="shared" si="675"/>
        <v/>
      </c>
    </row>
    <row r="42958" spans="7:7" x14ac:dyDescent="0.25">
      <c r="G42958" t="str">
        <f t="shared" si="675"/>
        <v/>
      </c>
    </row>
    <row r="42959" spans="7:7" x14ac:dyDescent="0.25">
      <c r="G42959" t="str">
        <f t="shared" si="675"/>
        <v/>
      </c>
    </row>
    <row r="42960" spans="7:7" x14ac:dyDescent="0.25">
      <c r="G42960" t="str">
        <f t="shared" si="675"/>
        <v/>
      </c>
    </row>
    <row r="42961" spans="7:7" x14ac:dyDescent="0.25">
      <c r="G42961" t="str">
        <f t="shared" si="675"/>
        <v/>
      </c>
    </row>
    <row r="42962" spans="7:7" x14ac:dyDescent="0.25">
      <c r="G42962" t="str">
        <f t="shared" si="675"/>
        <v/>
      </c>
    </row>
    <row r="42963" spans="7:7" x14ac:dyDescent="0.25">
      <c r="G42963" t="str">
        <f t="shared" si="675"/>
        <v/>
      </c>
    </row>
    <row r="42964" spans="7:7" x14ac:dyDescent="0.25">
      <c r="G42964" t="str">
        <f t="shared" si="675"/>
        <v/>
      </c>
    </row>
    <row r="42965" spans="7:7" x14ac:dyDescent="0.25">
      <c r="G42965" t="str">
        <f t="shared" si="675"/>
        <v/>
      </c>
    </row>
    <row r="42966" spans="7:7" x14ac:dyDescent="0.25">
      <c r="G42966" t="str">
        <f t="shared" si="675"/>
        <v/>
      </c>
    </row>
    <row r="42967" spans="7:7" x14ac:dyDescent="0.25">
      <c r="G42967" t="str">
        <f t="shared" si="675"/>
        <v/>
      </c>
    </row>
    <row r="42968" spans="7:7" x14ac:dyDescent="0.25">
      <c r="G42968" t="str">
        <f t="shared" si="675"/>
        <v/>
      </c>
    </row>
    <row r="42969" spans="7:7" x14ac:dyDescent="0.25">
      <c r="G42969" t="str">
        <f t="shared" si="675"/>
        <v/>
      </c>
    </row>
    <row r="42970" spans="7:7" x14ac:dyDescent="0.25">
      <c r="G42970" t="str">
        <f t="shared" si="675"/>
        <v/>
      </c>
    </row>
    <row r="42971" spans="7:7" x14ac:dyDescent="0.25">
      <c r="G42971" t="str">
        <f t="shared" si="675"/>
        <v/>
      </c>
    </row>
    <row r="42972" spans="7:7" x14ac:dyDescent="0.25">
      <c r="G42972" t="str">
        <f t="shared" si="675"/>
        <v/>
      </c>
    </row>
    <row r="42973" spans="7:7" x14ac:dyDescent="0.25">
      <c r="G42973" t="str">
        <f t="shared" si="675"/>
        <v/>
      </c>
    </row>
    <row r="42974" spans="7:7" x14ac:dyDescent="0.25">
      <c r="G42974" t="str">
        <f t="shared" si="675"/>
        <v/>
      </c>
    </row>
    <row r="42975" spans="7:7" x14ac:dyDescent="0.25">
      <c r="G42975" t="str">
        <f t="shared" si="675"/>
        <v/>
      </c>
    </row>
    <row r="42976" spans="7:7" x14ac:dyDescent="0.25">
      <c r="G42976" t="str">
        <f t="shared" si="675"/>
        <v/>
      </c>
    </row>
    <row r="42977" spans="7:7" x14ac:dyDescent="0.25">
      <c r="G42977" t="str">
        <f t="shared" si="675"/>
        <v/>
      </c>
    </row>
    <row r="42978" spans="7:7" x14ac:dyDescent="0.25">
      <c r="G42978" t="str">
        <f t="shared" si="675"/>
        <v/>
      </c>
    </row>
    <row r="42979" spans="7:7" x14ac:dyDescent="0.25">
      <c r="G42979" t="str">
        <f t="shared" si="675"/>
        <v/>
      </c>
    </row>
    <row r="42980" spans="7:7" x14ac:dyDescent="0.25">
      <c r="G42980" t="str">
        <f t="shared" si="675"/>
        <v/>
      </c>
    </row>
    <row r="42981" spans="7:7" x14ac:dyDescent="0.25">
      <c r="G42981" t="str">
        <f t="shared" si="675"/>
        <v/>
      </c>
    </row>
    <row r="42982" spans="7:7" x14ac:dyDescent="0.25">
      <c r="G42982" t="str">
        <f t="shared" si="675"/>
        <v/>
      </c>
    </row>
    <row r="42983" spans="7:7" x14ac:dyDescent="0.25">
      <c r="G42983" t="str">
        <f t="shared" si="675"/>
        <v/>
      </c>
    </row>
    <row r="42984" spans="7:7" x14ac:dyDescent="0.25">
      <c r="G42984" t="str">
        <f t="shared" si="675"/>
        <v/>
      </c>
    </row>
    <row r="42985" spans="7:7" x14ac:dyDescent="0.25">
      <c r="G42985" t="str">
        <f t="shared" si="675"/>
        <v/>
      </c>
    </row>
    <row r="42986" spans="7:7" x14ac:dyDescent="0.25">
      <c r="G42986" t="str">
        <f t="shared" si="675"/>
        <v/>
      </c>
    </row>
    <row r="42987" spans="7:7" x14ac:dyDescent="0.25">
      <c r="G42987" t="str">
        <f t="shared" si="675"/>
        <v/>
      </c>
    </row>
    <row r="42988" spans="7:7" x14ac:dyDescent="0.25">
      <c r="G42988" t="str">
        <f t="shared" si="675"/>
        <v/>
      </c>
    </row>
    <row r="42989" spans="7:7" x14ac:dyDescent="0.25">
      <c r="G42989" t="str">
        <f t="shared" si="675"/>
        <v/>
      </c>
    </row>
    <row r="42990" spans="7:7" x14ac:dyDescent="0.25">
      <c r="G42990" t="str">
        <f t="shared" si="675"/>
        <v/>
      </c>
    </row>
    <row r="42991" spans="7:7" x14ac:dyDescent="0.25">
      <c r="G42991" t="str">
        <f t="shared" si="675"/>
        <v/>
      </c>
    </row>
    <row r="42992" spans="7:7" x14ac:dyDescent="0.25">
      <c r="G42992" t="str">
        <f t="shared" si="675"/>
        <v/>
      </c>
    </row>
    <row r="42993" spans="7:7" x14ac:dyDescent="0.25">
      <c r="G42993" t="str">
        <f t="shared" si="675"/>
        <v/>
      </c>
    </row>
    <row r="42994" spans="7:7" x14ac:dyDescent="0.25">
      <c r="G42994" t="str">
        <f t="shared" si="675"/>
        <v/>
      </c>
    </row>
    <row r="42995" spans="7:7" x14ac:dyDescent="0.25">
      <c r="G42995" t="str">
        <f t="shared" si="675"/>
        <v/>
      </c>
    </row>
    <row r="42996" spans="7:7" x14ac:dyDescent="0.25">
      <c r="G42996" t="str">
        <f t="shared" si="675"/>
        <v/>
      </c>
    </row>
    <row r="42997" spans="7:7" x14ac:dyDescent="0.25">
      <c r="G42997" t="str">
        <f t="shared" si="675"/>
        <v/>
      </c>
    </row>
    <row r="42998" spans="7:7" x14ac:dyDescent="0.25">
      <c r="G42998" t="str">
        <f t="shared" si="675"/>
        <v/>
      </c>
    </row>
    <row r="42999" spans="7:7" x14ac:dyDescent="0.25">
      <c r="G42999" t="str">
        <f t="shared" si="675"/>
        <v/>
      </c>
    </row>
    <row r="43000" spans="7:7" x14ac:dyDescent="0.25">
      <c r="G43000" t="str">
        <f t="shared" si="675"/>
        <v/>
      </c>
    </row>
    <row r="43001" spans="7:7" x14ac:dyDescent="0.25">
      <c r="G43001" t="str">
        <f t="shared" si="675"/>
        <v/>
      </c>
    </row>
    <row r="43002" spans="7:7" x14ac:dyDescent="0.25">
      <c r="G43002" t="str">
        <f t="shared" si="675"/>
        <v/>
      </c>
    </row>
    <row r="43003" spans="7:7" x14ac:dyDescent="0.25">
      <c r="G43003" t="str">
        <f t="shared" si="675"/>
        <v/>
      </c>
    </row>
    <row r="43004" spans="7:7" x14ac:dyDescent="0.25">
      <c r="G43004" t="str">
        <f t="shared" si="675"/>
        <v/>
      </c>
    </row>
    <row r="43005" spans="7:7" x14ac:dyDescent="0.25">
      <c r="G43005" t="str">
        <f t="shared" ref="G43005:G43068" si="676">LEFT(F43005,2)</f>
        <v/>
      </c>
    </row>
    <row r="43006" spans="7:7" x14ac:dyDescent="0.25">
      <c r="G43006" t="str">
        <f t="shared" si="676"/>
        <v/>
      </c>
    </row>
    <row r="43007" spans="7:7" x14ac:dyDescent="0.25">
      <c r="G43007" t="str">
        <f t="shared" si="676"/>
        <v/>
      </c>
    </row>
    <row r="43008" spans="7:7" x14ac:dyDescent="0.25">
      <c r="G43008" t="str">
        <f t="shared" si="676"/>
        <v/>
      </c>
    </row>
    <row r="43009" spans="7:7" x14ac:dyDescent="0.25">
      <c r="G43009" t="str">
        <f t="shared" si="676"/>
        <v/>
      </c>
    </row>
    <row r="43010" spans="7:7" x14ac:dyDescent="0.25">
      <c r="G43010" t="str">
        <f t="shared" si="676"/>
        <v/>
      </c>
    </row>
    <row r="43011" spans="7:7" x14ac:dyDescent="0.25">
      <c r="G43011" t="str">
        <f t="shared" si="676"/>
        <v/>
      </c>
    </row>
    <row r="43012" spans="7:7" x14ac:dyDescent="0.25">
      <c r="G43012" t="str">
        <f t="shared" si="676"/>
        <v/>
      </c>
    </row>
    <row r="43013" spans="7:7" x14ac:dyDescent="0.25">
      <c r="G43013" t="str">
        <f t="shared" si="676"/>
        <v/>
      </c>
    </row>
    <row r="43014" spans="7:7" x14ac:dyDescent="0.25">
      <c r="G43014" t="str">
        <f t="shared" si="676"/>
        <v/>
      </c>
    </row>
    <row r="43015" spans="7:7" x14ac:dyDescent="0.25">
      <c r="G43015" t="str">
        <f t="shared" si="676"/>
        <v/>
      </c>
    </row>
    <row r="43016" spans="7:7" x14ac:dyDescent="0.25">
      <c r="G43016" t="str">
        <f t="shared" si="676"/>
        <v/>
      </c>
    </row>
    <row r="43017" spans="7:7" x14ac:dyDescent="0.25">
      <c r="G43017" t="str">
        <f t="shared" si="676"/>
        <v/>
      </c>
    </row>
    <row r="43018" spans="7:7" x14ac:dyDescent="0.25">
      <c r="G43018" t="str">
        <f t="shared" si="676"/>
        <v/>
      </c>
    </row>
    <row r="43019" spans="7:7" x14ac:dyDescent="0.25">
      <c r="G43019" t="str">
        <f t="shared" si="676"/>
        <v/>
      </c>
    </row>
    <row r="43020" spans="7:7" x14ac:dyDescent="0.25">
      <c r="G43020" t="str">
        <f t="shared" si="676"/>
        <v/>
      </c>
    </row>
    <row r="43021" spans="7:7" x14ac:dyDescent="0.25">
      <c r="G43021" t="str">
        <f t="shared" si="676"/>
        <v/>
      </c>
    </row>
    <row r="43022" spans="7:7" x14ac:dyDescent="0.25">
      <c r="G43022" t="str">
        <f t="shared" si="676"/>
        <v/>
      </c>
    </row>
    <row r="43023" spans="7:7" x14ac:dyDescent="0.25">
      <c r="G43023" t="str">
        <f t="shared" si="676"/>
        <v/>
      </c>
    </row>
    <row r="43024" spans="7:7" x14ac:dyDescent="0.25">
      <c r="G43024" t="str">
        <f t="shared" si="676"/>
        <v/>
      </c>
    </row>
    <row r="43025" spans="7:7" x14ac:dyDescent="0.25">
      <c r="G43025" t="str">
        <f t="shared" si="676"/>
        <v/>
      </c>
    </row>
    <row r="43026" spans="7:7" x14ac:dyDescent="0.25">
      <c r="G43026" t="str">
        <f t="shared" si="676"/>
        <v/>
      </c>
    </row>
    <row r="43027" spans="7:7" x14ac:dyDescent="0.25">
      <c r="G43027" t="str">
        <f t="shared" si="676"/>
        <v/>
      </c>
    </row>
    <row r="43028" spans="7:7" x14ac:dyDescent="0.25">
      <c r="G43028" t="str">
        <f t="shared" si="676"/>
        <v/>
      </c>
    </row>
    <row r="43029" spans="7:7" x14ac:dyDescent="0.25">
      <c r="G43029" t="str">
        <f t="shared" si="676"/>
        <v/>
      </c>
    </row>
    <row r="43030" spans="7:7" x14ac:dyDescent="0.25">
      <c r="G43030" t="str">
        <f t="shared" si="676"/>
        <v/>
      </c>
    </row>
    <row r="43031" spans="7:7" x14ac:dyDescent="0.25">
      <c r="G43031" t="str">
        <f t="shared" si="676"/>
        <v/>
      </c>
    </row>
    <row r="43032" spans="7:7" x14ac:dyDescent="0.25">
      <c r="G43032" t="str">
        <f t="shared" si="676"/>
        <v/>
      </c>
    </row>
    <row r="43033" spans="7:7" x14ac:dyDescent="0.25">
      <c r="G43033" t="str">
        <f t="shared" si="676"/>
        <v/>
      </c>
    </row>
    <row r="43034" spans="7:7" x14ac:dyDescent="0.25">
      <c r="G43034" t="str">
        <f t="shared" si="676"/>
        <v/>
      </c>
    </row>
    <row r="43035" spans="7:7" x14ac:dyDescent="0.25">
      <c r="G43035" t="str">
        <f t="shared" si="676"/>
        <v/>
      </c>
    </row>
    <row r="43036" spans="7:7" x14ac:dyDescent="0.25">
      <c r="G43036" t="str">
        <f t="shared" si="676"/>
        <v/>
      </c>
    </row>
    <row r="43037" spans="7:7" x14ac:dyDescent="0.25">
      <c r="G43037" t="str">
        <f t="shared" si="676"/>
        <v/>
      </c>
    </row>
    <row r="43038" spans="7:7" x14ac:dyDescent="0.25">
      <c r="G43038" t="str">
        <f t="shared" si="676"/>
        <v/>
      </c>
    </row>
    <row r="43039" spans="7:7" x14ac:dyDescent="0.25">
      <c r="G43039" t="str">
        <f t="shared" si="676"/>
        <v/>
      </c>
    </row>
    <row r="43040" spans="7:7" x14ac:dyDescent="0.25">
      <c r="G43040" t="str">
        <f t="shared" si="676"/>
        <v/>
      </c>
    </row>
    <row r="43041" spans="7:7" x14ac:dyDescent="0.25">
      <c r="G43041" t="str">
        <f t="shared" si="676"/>
        <v/>
      </c>
    </row>
    <row r="43042" spans="7:7" x14ac:dyDescent="0.25">
      <c r="G43042" t="str">
        <f t="shared" si="676"/>
        <v/>
      </c>
    </row>
    <row r="43043" spans="7:7" x14ac:dyDescent="0.25">
      <c r="G43043" t="str">
        <f t="shared" si="676"/>
        <v/>
      </c>
    </row>
    <row r="43044" spans="7:7" x14ac:dyDescent="0.25">
      <c r="G43044" t="str">
        <f t="shared" si="676"/>
        <v/>
      </c>
    </row>
    <row r="43045" spans="7:7" x14ac:dyDescent="0.25">
      <c r="G43045" t="str">
        <f t="shared" si="676"/>
        <v/>
      </c>
    </row>
    <row r="43046" spans="7:7" x14ac:dyDescent="0.25">
      <c r="G43046" t="str">
        <f t="shared" si="676"/>
        <v/>
      </c>
    </row>
    <row r="43047" spans="7:7" x14ac:dyDescent="0.25">
      <c r="G43047" t="str">
        <f t="shared" si="676"/>
        <v/>
      </c>
    </row>
    <row r="43048" spans="7:7" x14ac:dyDescent="0.25">
      <c r="G43048" t="str">
        <f t="shared" si="676"/>
        <v/>
      </c>
    </row>
    <row r="43049" spans="7:7" x14ac:dyDescent="0.25">
      <c r="G43049" t="str">
        <f t="shared" si="676"/>
        <v/>
      </c>
    </row>
    <row r="43050" spans="7:7" x14ac:dyDescent="0.25">
      <c r="G43050" t="str">
        <f t="shared" si="676"/>
        <v/>
      </c>
    </row>
    <row r="43051" spans="7:7" x14ac:dyDescent="0.25">
      <c r="G43051" t="str">
        <f t="shared" si="676"/>
        <v/>
      </c>
    </row>
    <row r="43052" spans="7:7" x14ac:dyDescent="0.25">
      <c r="G43052" t="str">
        <f t="shared" si="676"/>
        <v/>
      </c>
    </row>
    <row r="43053" spans="7:7" x14ac:dyDescent="0.25">
      <c r="G43053" t="str">
        <f t="shared" si="676"/>
        <v/>
      </c>
    </row>
    <row r="43054" spans="7:7" x14ac:dyDescent="0.25">
      <c r="G43054" t="str">
        <f t="shared" si="676"/>
        <v/>
      </c>
    </row>
    <row r="43055" spans="7:7" x14ac:dyDescent="0.25">
      <c r="G43055" t="str">
        <f t="shared" si="676"/>
        <v/>
      </c>
    </row>
    <row r="43056" spans="7:7" x14ac:dyDescent="0.25">
      <c r="G43056" t="str">
        <f t="shared" si="676"/>
        <v/>
      </c>
    </row>
    <row r="43057" spans="7:7" x14ac:dyDescent="0.25">
      <c r="G43057" t="str">
        <f t="shared" si="676"/>
        <v/>
      </c>
    </row>
    <row r="43058" spans="7:7" x14ac:dyDescent="0.25">
      <c r="G43058" t="str">
        <f t="shared" si="676"/>
        <v/>
      </c>
    </row>
    <row r="43059" spans="7:7" x14ac:dyDescent="0.25">
      <c r="G43059" t="str">
        <f t="shared" si="676"/>
        <v/>
      </c>
    </row>
    <row r="43060" spans="7:7" x14ac:dyDescent="0.25">
      <c r="G43060" t="str">
        <f t="shared" si="676"/>
        <v/>
      </c>
    </row>
    <row r="43061" spans="7:7" x14ac:dyDescent="0.25">
      <c r="G43061" t="str">
        <f t="shared" si="676"/>
        <v/>
      </c>
    </row>
    <row r="43062" spans="7:7" x14ac:dyDescent="0.25">
      <c r="G43062" t="str">
        <f t="shared" si="676"/>
        <v/>
      </c>
    </row>
    <row r="43063" spans="7:7" x14ac:dyDescent="0.25">
      <c r="G43063" t="str">
        <f t="shared" si="676"/>
        <v/>
      </c>
    </row>
    <row r="43064" spans="7:7" x14ac:dyDescent="0.25">
      <c r="G43064" t="str">
        <f t="shared" si="676"/>
        <v/>
      </c>
    </row>
    <row r="43065" spans="7:7" x14ac:dyDescent="0.25">
      <c r="G43065" t="str">
        <f t="shared" si="676"/>
        <v/>
      </c>
    </row>
    <row r="43066" spans="7:7" x14ac:dyDescent="0.25">
      <c r="G43066" t="str">
        <f t="shared" si="676"/>
        <v/>
      </c>
    </row>
    <row r="43067" spans="7:7" x14ac:dyDescent="0.25">
      <c r="G43067" t="str">
        <f t="shared" si="676"/>
        <v/>
      </c>
    </row>
    <row r="43068" spans="7:7" x14ac:dyDescent="0.25">
      <c r="G43068" t="str">
        <f t="shared" si="676"/>
        <v/>
      </c>
    </row>
    <row r="43069" spans="7:7" x14ac:dyDescent="0.25">
      <c r="G43069" t="str">
        <f t="shared" ref="G43069:G43132" si="677">LEFT(F43069,2)</f>
        <v/>
      </c>
    </row>
    <row r="43070" spans="7:7" x14ac:dyDescent="0.25">
      <c r="G43070" t="str">
        <f t="shared" si="677"/>
        <v/>
      </c>
    </row>
    <row r="43071" spans="7:7" x14ac:dyDescent="0.25">
      <c r="G43071" t="str">
        <f t="shared" si="677"/>
        <v/>
      </c>
    </row>
    <row r="43072" spans="7:7" x14ac:dyDescent="0.25">
      <c r="G43072" t="str">
        <f t="shared" si="677"/>
        <v/>
      </c>
    </row>
    <row r="43073" spans="7:7" x14ac:dyDescent="0.25">
      <c r="G43073" t="str">
        <f t="shared" si="677"/>
        <v/>
      </c>
    </row>
    <row r="43074" spans="7:7" x14ac:dyDescent="0.25">
      <c r="G43074" t="str">
        <f t="shared" si="677"/>
        <v/>
      </c>
    </row>
    <row r="43075" spans="7:7" x14ac:dyDescent="0.25">
      <c r="G43075" t="str">
        <f t="shared" si="677"/>
        <v/>
      </c>
    </row>
    <row r="43076" spans="7:7" x14ac:dyDescent="0.25">
      <c r="G43076" t="str">
        <f t="shared" si="677"/>
        <v/>
      </c>
    </row>
    <row r="43077" spans="7:7" x14ac:dyDescent="0.25">
      <c r="G43077" t="str">
        <f t="shared" si="677"/>
        <v/>
      </c>
    </row>
    <row r="43078" spans="7:7" x14ac:dyDescent="0.25">
      <c r="G43078" t="str">
        <f t="shared" si="677"/>
        <v/>
      </c>
    </row>
    <row r="43079" spans="7:7" x14ac:dyDescent="0.25">
      <c r="G43079" t="str">
        <f t="shared" si="677"/>
        <v/>
      </c>
    </row>
    <row r="43080" spans="7:7" x14ac:dyDescent="0.25">
      <c r="G43080" t="str">
        <f t="shared" si="677"/>
        <v/>
      </c>
    </row>
    <row r="43081" spans="7:7" x14ac:dyDescent="0.25">
      <c r="G43081" t="str">
        <f t="shared" si="677"/>
        <v/>
      </c>
    </row>
    <row r="43082" spans="7:7" x14ac:dyDescent="0.25">
      <c r="G43082" t="str">
        <f t="shared" si="677"/>
        <v/>
      </c>
    </row>
    <row r="43083" spans="7:7" x14ac:dyDescent="0.25">
      <c r="G43083" t="str">
        <f t="shared" si="677"/>
        <v/>
      </c>
    </row>
    <row r="43084" spans="7:7" x14ac:dyDescent="0.25">
      <c r="G43084" t="str">
        <f t="shared" si="677"/>
        <v/>
      </c>
    </row>
    <row r="43085" spans="7:7" x14ac:dyDescent="0.25">
      <c r="G43085" t="str">
        <f t="shared" si="677"/>
        <v/>
      </c>
    </row>
    <row r="43086" spans="7:7" x14ac:dyDescent="0.25">
      <c r="G43086" t="str">
        <f t="shared" si="677"/>
        <v/>
      </c>
    </row>
    <row r="43087" spans="7:7" x14ac:dyDescent="0.25">
      <c r="G43087" t="str">
        <f t="shared" si="677"/>
        <v/>
      </c>
    </row>
    <row r="43088" spans="7:7" x14ac:dyDescent="0.25">
      <c r="G43088" t="str">
        <f t="shared" si="677"/>
        <v/>
      </c>
    </row>
    <row r="43089" spans="7:7" x14ac:dyDescent="0.25">
      <c r="G43089" t="str">
        <f t="shared" si="677"/>
        <v/>
      </c>
    </row>
    <row r="43090" spans="7:7" x14ac:dyDescent="0.25">
      <c r="G43090" t="str">
        <f t="shared" si="677"/>
        <v/>
      </c>
    </row>
    <row r="43091" spans="7:7" x14ac:dyDescent="0.25">
      <c r="G43091" t="str">
        <f t="shared" si="677"/>
        <v/>
      </c>
    </row>
    <row r="43092" spans="7:7" x14ac:dyDescent="0.25">
      <c r="G43092" t="str">
        <f t="shared" si="677"/>
        <v/>
      </c>
    </row>
    <row r="43093" spans="7:7" x14ac:dyDescent="0.25">
      <c r="G43093" t="str">
        <f t="shared" si="677"/>
        <v/>
      </c>
    </row>
    <row r="43094" spans="7:7" x14ac:dyDescent="0.25">
      <c r="G43094" t="str">
        <f t="shared" si="677"/>
        <v/>
      </c>
    </row>
    <row r="43095" spans="7:7" x14ac:dyDescent="0.25">
      <c r="G43095" t="str">
        <f t="shared" si="677"/>
        <v/>
      </c>
    </row>
    <row r="43096" spans="7:7" x14ac:dyDescent="0.25">
      <c r="G43096" t="str">
        <f t="shared" si="677"/>
        <v/>
      </c>
    </row>
    <row r="43097" spans="7:7" x14ac:dyDescent="0.25">
      <c r="G43097" t="str">
        <f t="shared" si="677"/>
        <v/>
      </c>
    </row>
    <row r="43098" spans="7:7" x14ac:dyDescent="0.25">
      <c r="G43098" t="str">
        <f t="shared" si="677"/>
        <v/>
      </c>
    </row>
    <row r="43099" spans="7:7" x14ac:dyDescent="0.25">
      <c r="G43099" t="str">
        <f t="shared" si="677"/>
        <v/>
      </c>
    </row>
    <row r="43100" spans="7:7" x14ac:dyDescent="0.25">
      <c r="G43100" t="str">
        <f t="shared" si="677"/>
        <v/>
      </c>
    </row>
    <row r="43101" spans="7:7" x14ac:dyDescent="0.25">
      <c r="G43101" t="str">
        <f t="shared" si="677"/>
        <v/>
      </c>
    </row>
    <row r="43102" spans="7:7" x14ac:dyDescent="0.25">
      <c r="G43102" t="str">
        <f t="shared" si="677"/>
        <v/>
      </c>
    </row>
    <row r="43103" spans="7:7" x14ac:dyDescent="0.25">
      <c r="G43103" t="str">
        <f t="shared" si="677"/>
        <v/>
      </c>
    </row>
    <row r="43104" spans="7:7" x14ac:dyDescent="0.25">
      <c r="G43104" t="str">
        <f t="shared" si="677"/>
        <v/>
      </c>
    </row>
    <row r="43105" spans="7:7" x14ac:dyDescent="0.25">
      <c r="G43105" t="str">
        <f t="shared" si="677"/>
        <v/>
      </c>
    </row>
    <row r="43106" spans="7:7" x14ac:dyDescent="0.25">
      <c r="G43106" t="str">
        <f t="shared" si="677"/>
        <v/>
      </c>
    </row>
    <row r="43107" spans="7:7" x14ac:dyDescent="0.25">
      <c r="G43107" t="str">
        <f t="shared" si="677"/>
        <v/>
      </c>
    </row>
    <row r="43108" spans="7:7" x14ac:dyDescent="0.25">
      <c r="G43108" t="str">
        <f t="shared" si="677"/>
        <v/>
      </c>
    </row>
    <row r="43109" spans="7:7" x14ac:dyDescent="0.25">
      <c r="G43109" t="str">
        <f t="shared" si="677"/>
        <v/>
      </c>
    </row>
    <row r="43110" spans="7:7" x14ac:dyDescent="0.25">
      <c r="G43110" t="str">
        <f t="shared" si="677"/>
        <v/>
      </c>
    </row>
    <row r="43111" spans="7:7" x14ac:dyDescent="0.25">
      <c r="G43111" t="str">
        <f t="shared" si="677"/>
        <v/>
      </c>
    </row>
    <row r="43112" spans="7:7" x14ac:dyDescent="0.25">
      <c r="G43112" t="str">
        <f t="shared" si="677"/>
        <v/>
      </c>
    </row>
    <row r="43113" spans="7:7" x14ac:dyDescent="0.25">
      <c r="G43113" t="str">
        <f t="shared" si="677"/>
        <v/>
      </c>
    </row>
    <row r="43114" spans="7:7" x14ac:dyDescent="0.25">
      <c r="G43114" t="str">
        <f t="shared" si="677"/>
        <v/>
      </c>
    </row>
    <row r="43115" spans="7:7" x14ac:dyDescent="0.25">
      <c r="G43115" t="str">
        <f t="shared" si="677"/>
        <v/>
      </c>
    </row>
    <row r="43116" spans="7:7" x14ac:dyDescent="0.25">
      <c r="G43116" t="str">
        <f t="shared" si="677"/>
        <v/>
      </c>
    </row>
    <row r="43117" spans="7:7" x14ac:dyDescent="0.25">
      <c r="G43117" t="str">
        <f t="shared" si="677"/>
        <v/>
      </c>
    </row>
    <row r="43118" spans="7:7" x14ac:dyDescent="0.25">
      <c r="G43118" t="str">
        <f t="shared" si="677"/>
        <v/>
      </c>
    </row>
    <row r="43119" spans="7:7" x14ac:dyDescent="0.25">
      <c r="G43119" t="str">
        <f t="shared" si="677"/>
        <v/>
      </c>
    </row>
    <row r="43120" spans="7:7" x14ac:dyDescent="0.25">
      <c r="G43120" t="str">
        <f t="shared" si="677"/>
        <v/>
      </c>
    </row>
    <row r="43121" spans="7:7" x14ac:dyDescent="0.25">
      <c r="G43121" t="str">
        <f t="shared" si="677"/>
        <v/>
      </c>
    </row>
    <row r="43122" spans="7:7" x14ac:dyDescent="0.25">
      <c r="G43122" t="str">
        <f t="shared" si="677"/>
        <v/>
      </c>
    </row>
    <row r="43123" spans="7:7" x14ac:dyDescent="0.25">
      <c r="G43123" t="str">
        <f t="shared" si="677"/>
        <v/>
      </c>
    </row>
    <row r="43124" spans="7:7" x14ac:dyDescent="0.25">
      <c r="G43124" t="str">
        <f t="shared" si="677"/>
        <v/>
      </c>
    </row>
    <row r="43125" spans="7:7" x14ac:dyDescent="0.25">
      <c r="G43125" t="str">
        <f t="shared" si="677"/>
        <v/>
      </c>
    </row>
    <row r="43126" spans="7:7" x14ac:dyDescent="0.25">
      <c r="G43126" t="str">
        <f t="shared" si="677"/>
        <v/>
      </c>
    </row>
    <row r="43127" spans="7:7" x14ac:dyDescent="0.25">
      <c r="G43127" t="str">
        <f t="shared" si="677"/>
        <v/>
      </c>
    </row>
    <row r="43128" spans="7:7" x14ac:dyDescent="0.25">
      <c r="G43128" t="str">
        <f t="shared" si="677"/>
        <v/>
      </c>
    </row>
    <row r="43129" spans="7:7" x14ac:dyDescent="0.25">
      <c r="G43129" t="str">
        <f t="shared" si="677"/>
        <v/>
      </c>
    </row>
    <row r="43130" spans="7:7" x14ac:dyDescent="0.25">
      <c r="G43130" t="str">
        <f t="shared" si="677"/>
        <v/>
      </c>
    </row>
    <row r="43131" spans="7:7" x14ac:dyDescent="0.25">
      <c r="G43131" t="str">
        <f t="shared" si="677"/>
        <v/>
      </c>
    </row>
    <row r="43132" spans="7:7" x14ac:dyDescent="0.25">
      <c r="G43132" t="str">
        <f t="shared" si="677"/>
        <v/>
      </c>
    </row>
    <row r="43133" spans="7:7" x14ac:dyDescent="0.25">
      <c r="G43133" t="str">
        <f t="shared" ref="G43133:G43196" si="678">LEFT(F43133,2)</f>
        <v/>
      </c>
    </row>
    <row r="43134" spans="7:7" x14ac:dyDescent="0.25">
      <c r="G43134" t="str">
        <f t="shared" si="678"/>
        <v/>
      </c>
    </row>
    <row r="43135" spans="7:7" x14ac:dyDescent="0.25">
      <c r="G43135" t="str">
        <f t="shared" si="678"/>
        <v/>
      </c>
    </row>
    <row r="43136" spans="7:7" x14ac:dyDescent="0.25">
      <c r="G43136" t="str">
        <f t="shared" si="678"/>
        <v/>
      </c>
    </row>
    <row r="43137" spans="7:7" x14ac:dyDescent="0.25">
      <c r="G43137" t="str">
        <f t="shared" si="678"/>
        <v/>
      </c>
    </row>
    <row r="43138" spans="7:7" x14ac:dyDescent="0.25">
      <c r="G43138" t="str">
        <f t="shared" si="678"/>
        <v/>
      </c>
    </row>
    <row r="43139" spans="7:7" x14ac:dyDescent="0.25">
      <c r="G43139" t="str">
        <f t="shared" si="678"/>
        <v/>
      </c>
    </row>
    <row r="43140" spans="7:7" x14ac:dyDescent="0.25">
      <c r="G43140" t="str">
        <f t="shared" si="678"/>
        <v/>
      </c>
    </row>
    <row r="43141" spans="7:7" x14ac:dyDescent="0.25">
      <c r="G43141" t="str">
        <f t="shared" si="678"/>
        <v/>
      </c>
    </row>
    <row r="43142" spans="7:7" x14ac:dyDescent="0.25">
      <c r="G43142" t="str">
        <f t="shared" si="678"/>
        <v/>
      </c>
    </row>
    <row r="43143" spans="7:7" x14ac:dyDescent="0.25">
      <c r="G43143" t="str">
        <f t="shared" si="678"/>
        <v/>
      </c>
    </row>
    <row r="43144" spans="7:7" x14ac:dyDescent="0.25">
      <c r="G43144" t="str">
        <f t="shared" si="678"/>
        <v/>
      </c>
    </row>
    <row r="43145" spans="7:7" x14ac:dyDescent="0.25">
      <c r="G43145" t="str">
        <f t="shared" si="678"/>
        <v/>
      </c>
    </row>
    <row r="43146" spans="7:7" x14ac:dyDescent="0.25">
      <c r="G43146" t="str">
        <f t="shared" si="678"/>
        <v/>
      </c>
    </row>
    <row r="43147" spans="7:7" x14ac:dyDescent="0.25">
      <c r="G43147" t="str">
        <f t="shared" si="678"/>
        <v/>
      </c>
    </row>
    <row r="43148" spans="7:7" x14ac:dyDescent="0.25">
      <c r="G43148" t="str">
        <f t="shared" si="678"/>
        <v/>
      </c>
    </row>
    <row r="43149" spans="7:7" x14ac:dyDescent="0.25">
      <c r="G43149" t="str">
        <f t="shared" si="678"/>
        <v/>
      </c>
    </row>
    <row r="43150" spans="7:7" x14ac:dyDescent="0.25">
      <c r="G43150" t="str">
        <f t="shared" si="678"/>
        <v/>
      </c>
    </row>
    <row r="43151" spans="7:7" x14ac:dyDescent="0.25">
      <c r="G43151" t="str">
        <f t="shared" si="678"/>
        <v/>
      </c>
    </row>
    <row r="43152" spans="7:7" x14ac:dyDescent="0.25">
      <c r="G43152" t="str">
        <f t="shared" si="678"/>
        <v/>
      </c>
    </row>
    <row r="43153" spans="7:7" x14ac:dyDescent="0.25">
      <c r="G43153" t="str">
        <f t="shared" si="678"/>
        <v/>
      </c>
    </row>
    <row r="43154" spans="7:7" x14ac:dyDescent="0.25">
      <c r="G43154" t="str">
        <f t="shared" si="678"/>
        <v/>
      </c>
    </row>
    <row r="43155" spans="7:7" x14ac:dyDescent="0.25">
      <c r="G43155" t="str">
        <f t="shared" si="678"/>
        <v/>
      </c>
    </row>
    <row r="43156" spans="7:7" x14ac:dyDescent="0.25">
      <c r="G43156" t="str">
        <f t="shared" si="678"/>
        <v/>
      </c>
    </row>
    <row r="43157" spans="7:7" x14ac:dyDescent="0.25">
      <c r="G43157" t="str">
        <f t="shared" si="678"/>
        <v/>
      </c>
    </row>
    <row r="43158" spans="7:7" x14ac:dyDescent="0.25">
      <c r="G43158" t="str">
        <f t="shared" si="678"/>
        <v/>
      </c>
    </row>
    <row r="43159" spans="7:7" x14ac:dyDescent="0.25">
      <c r="G43159" t="str">
        <f t="shared" si="678"/>
        <v/>
      </c>
    </row>
    <row r="43160" spans="7:7" x14ac:dyDescent="0.25">
      <c r="G43160" t="str">
        <f t="shared" si="678"/>
        <v/>
      </c>
    </row>
    <row r="43161" spans="7:7" x14ac:dyDescent="0.25">
      <c r="G43161" t="str">
        <f t="shared" si="678"/>
        <v/>
      </c>
    </row>
    <row r="43162" spans="7:7" x14ac:dyDescent="0.25">
      <c r="G43162" t="str">
        <f t="shared" si="678"/>
        <v/>
      </c>
    </row>
    <row r="43163" spans="7:7" x14ac:dyDescent="0.25">
      <c r="G43163" t="str">
        <f t="shared" si="678"/>
        <v/>
      </c>
    </row>
    <row r="43164" spans="7:7" x14ac:dyDescent="0.25">
      <c r="G43164" t="str">
        <f t="shared" si="678"/>
        <v/>
      </c>
    </row>
    <row r="43165" spans="7:7" x14ac:dyDescent="0.25">
      <c r="G43165" t="str">
        <f t="shared" si="678"/>
        <v/>
      </c>
    </row>
    <row r="43166" spans="7:7" x14ac:dyDescent="0.25">
      <c r="G43166" t="str">
        <f t="shared" si="678"/>
        <v/>
      </c>
    </row>
    <row r="43167" spans="7:7" x14ac:dyDescent="0.25">
      <c r="G43167" t="str">
        <f t="shared" si="678"/>
        <v/>
      </c>
    </row>
    <row r="43168" spans="7:7" x14ac:dyDescent="0.25">
      <c r="G43168" t="str">
        <f t="shared" si="678"/>
        <v/>
      </c>
    </row>
    <row r="43169" spans="7:7" x14ac:dyDescent="0.25">
      <c r="G43169" t="str">
        <f t="shared" si="678"/>
        <v/>
      </c>
    </row>
    <row r="43170" spans="7:7" x14ac:dyDescent="0.25">
      <c r="G43170" t="str">
        <f t="shared" si="678"/>
        <v/>
      </c>
    </row>
    <row r="43171" spans="7:7" x14ac:dyDescent="0.25">
      <c r="G43171" t="str">
        <f t="shared" si="678"/>
        <v/>
      </c>
    </row>
    <row r="43172" spans="7:7" x14ac:dyDescent="0.25">
      <c r="G43172" t="str">
        <f t="shared" si="678"/>
        <v/>
      </c>
    </row>
    <row r="43173" spans="7:7" x14ac:dyDescent="0.25">
      <c r="G43173" t="str">
        <f t="shared" si="678"/>
        <v/>
      </c>
    </row>
    <row r="43174" spans="7:7" x14ac:dyDescent="0.25">
      <c r="G43174" t="str">
        <f t="shared" si="678"/>
        <v/>
      </c>
    </row>
    <row r="43175" spans="7:7" x14ac:dyDescent="0.25">
      <c r="G43175" t="str">
        <f t="shared" si="678"/>
        <v/>
      </c>
    </row>
    <row r="43176" spans="7:7" x14ac:dyDescent="0.25">
      <c r="G43176" t="str">
        <f t="shared" si="678"/>
        <v/>
      </c>
    </row>
    <row r="43177" spans="7:7" x14ac:dyDescent="0.25">
      <c r="G43177" t="str">
        <f t="shared" si="678"/>
        <v/>
      </c>
    </row>
    <row r="43178" spans="7:7" x14ac:dyDescent="0.25">
      <c r="G43178" t="str">
        <f t="shared" si="678"/>
        <v/>
      </c>
    </row>
    <row r="43179" spans="7:7" x14ac:dyDescent="0.25">
      <c r="G43179" t="str">
        <f t="shared" si="678"/>
        <v/>
      </c>
    </row>
    <row r="43180" spans="7:7" x14ac:dyDescent="0.25">
      <c r="G43180" t="str">
        <f t="shared" si="678"/>
        <v/>
      </c>
    </row>
    <row r="43181" spans="7:7" x14ac:dyDescent="0.25">
      <c r="G43181" t="str">
        <f t="shared" si="678"/>
        <v/>
      </c>
    </row>
    <row r="43182" spans="7:7" x14ac:dyDescent="0.25">
      <c r="G43182" t="str">
        <f t="shared" si="678"/>
        <v/>
      </c>
    </row>
    <row r="43183" spans="7:7" x14ac:dyDescent="0.25">
      <c r="G43183" t="str">
        <f t="shared" si="678"/>
        <v/>
      </c>
    </row>
    <row r="43184" spans="7:7" x14ac:dyDescent="0.25">
      <c r="G43184" t="str">
        <f t="shared" si="678"/>
        <v/>
      </c>
    </row>
    <row r="43185" spans="7:7" x14ac:dyDescent="0.25">
      <c r="G43185" t="str">
        <f t="shared" si="678"/>
        <v/>
      </c>
    </row>
    <row r="43186" spans="7:7" x14ac:dyDescent="0.25">
      <c r="G43186" t="str">
        <f t="shared" si="678"/>
        <v/>
      </c>
    </row>
    <row r="43187" spans="7:7" x14ac:dyDescent="0.25">
      <c r="G43187" t="str">
        <f t="shared" si="678"/>
        <v/>
      </c>
    </row>
    <row r="43188" spans="7:7" x14ac:dyDescent="0.25">
      <c r="G43188" t="str">
        <f t="shared" si="678"/>
        <v/>
      </c>
    </row>
    <row r="43189" spans="7:7" x14ac:dyDescent="0.25">
      <c r="G43189" t="str">
        <f t="shared" si="678"/>
        <v/>
      </c>
    </row>
    <row r="43190" spans="7:7" x14ac:dyDescent="0.25">
      <c r="G43190" t="str">
        <f t="shared" si="678"/>
        <v/>
      </c>
    </row>
    <row r="43191" spans="7:7" x14ac:dyDescent="0.25">
      <c r="G43191" t="str">
        <f t="shared" si="678"/>
        <v/>
      </c>
    </row>
    <row r="43192" spans="7:7" x14ac:dyDescent="0.25">
      <c r="G43192" t="str">
        <f t="shared" si="678"/>
        <v/>
      </c>
    </row>
    <row r="43193" spans="7:7" x14ac:dyDescent="0.25">
      <c r="G43193" t="str">
        <f t="shared" si="678"/>
        <v/>
      </c>
    </row>
    <row r="43194" spans="7:7" x14ac:dyDescent="0.25">
      <c r="G43194" t="str">
        <f t="shared" si="678"/>
        <v/>
      </c>
    </row>
    <row r="43195" spans="7:7" x14ac:dyDescent="0.25">
      <c r="G43195" t="str">
        <f t="shared" si="678"/>
        <v/>
      </c>
    </row>
    <row r="43196" spans="7:7" x14ac:dyDescent="0.25">
      <c r="G43196" t="str">
        <f t="shared" si="678"/>
        <v/>
      </c>
    </row>
    <row r="43197" spans="7:7" x14ac:dyDescent="0.25">
      <c r="G43197" t="str">
        <f t="shared" ref="G43197:G43260" si="679">LEFT(F43197,2)</f>
        <v/>
      </c>
    </row>
    <row r="43198" spans="7:7" x14ac:dyDescent="0.25">
      <c r="G43198" t="str">
        <f t="shared" si="679"/>
        <v/>
      </c>
    </row>
    <row r="43199" spans="7:7" x14ac:dyDescent="0.25">
      <c r="G43199" t="str">
        <f t="shared" si="679"/>
        <v/>
      </c>
    </row>
    <row r="43200" spans="7:7" x14ac:dyDescent="0.25">
      <c r="G43200" t="str">
        <f t="shared" si="679"/>
        <v/>
      </c>
    </row>
    <row r="43201" spans="7:7" x14ac:dyDescent="0.25">
      <c r="G43201" t="str">
        <f t="shared" si="679"/>
        <v/>
      </c>
    </row>
    <row r="43202" spans="7:7" x14ac:dyDescent="0.25">
      <c r="G43202" t="str">
        <f t="shared" si="679"/>
        <v/>
      </c>
    </row>
    <row r="43203" spans="7:7" x14ac:dyDescent="0.25">
      <c r="G43203" t="str">
        <f t="shared" si="679"/>
        <v/>
      </c>
    </row>
    <row r="43204" spans="7:7" x14ac:dyDescent="0.25">
      <c r="G43204" t="str">
        <f t="shared" si="679"/>
        <v/>
      </c>
    </row>
    <row r="43205" spans="7:7" x14ac:dyDescent="0.25">
      <c r="G43205" t="str">
        <f t="shared" si="679"/>
        <v/>
      </c>
    </row>
    <row r="43206" spans="7:7" x14ac:dyDescent="0.25">
      <c r="G43206" t="str">
        <f t="shared" si="679"/>
        <v/>
      </c>
    </row>
    <row r="43207" spans="7:7" x14ac:dyDescent="0.25">
      <c r="G43207" t="str">
        <f t="shared" si="679"/>
        <v/>
      </c>
    </row>
    <row r="43208" spans="7:7" x14ac:dyDescent="0.25">
      <c r="G43208" t="str">
        <f t="shared" si="679"/>
        <v/>
      </c>
    </row>
    <row r="43209" spans="7:7" x14ac:dyDescent="0.25">
      <c r="G43209" t="str">
        <f t="shared" si="679"/>
        <v/>
      </c>
    </row>
    <row r="43210" spans="7:7" x14ac:dyDescent="0.25">
      <c r="G43210" t="str">
        <f t="shared" si="679"/>
        <v/>
      </c>
    </row>
    <row r="43211" spans="7:7" x14ac:dyDescent="0.25">
      <c r="G43211" t="str">
        <f t="shared" si="679"/>
        <v/>
      </c>
    </row>
    <row r="43212" spans="7:7" x14ac:dyDescent="0.25">
      <c r="G43212" t="str">
        <f t="shared" si="679"/>
        <v/>
      </c>
    </row>
    <row r="43213" spans="7:7" x14ac:dyDescent="0.25">
      <c r="G43213" t="str">
        <f t="shared" si="679"/>
        <v/>
      </c>
    </row>
    <row r="43214" spans="7:7" x14ac:dyDescent="0.25">
      <c r="G43214" t="str">
        <f t="shared" si="679"/>
        <v/>
      </c>
    </row>
    <row r="43215" spans="7:7" x14ac:dyDescent="0.25">
      <c r="G43215" t="str">
        <f t="shared" si="679"/>
        <v/>
      </c>
    </row>
    <row r="43216" spans="7:7" x14ac:dyDescent="0.25">
      <c r="G43216" t="str">
        <f t="shared" si="679"/>
        <v/>
      </c>
    </row>
    <row r="43217" spans="7:7" x14ac:dyDescent="0.25">
      <c r="G43217" t="str">
        <f t="shared" si="679"/>
        <v/>
      </c>
    </row>
    <row r="43218" spans="7:7" x14ac:dyDescent="0.25">
      <c r="G43218" t="str">
        <f t="shared" si="679"/>
        <v/>
      </c>
    </row>
    <row r="43219" spans="7:7" x14ac:dyDescent="0.25">
      <c r="G43219" t="str">
        <f t="shared" si="679"/>
        <v/>
      </c>
    </row>
    <row r="43220" spans="7:7" x14ac:dyDescent="0.25">
      <c r="G43220" t="str">
        <f t="shared" si="679"/>
        <v/>
      </c>
    </row>
    <row r="43221" spans="7:7" x14ac:dyDescent="0.25">
      <c r="G43221" t="str">
        <f t="shared" si="679"/>
        <v/>
      </c>
    </row>
    <row r="43222" spans="7:7" x14ac:dyDescent="0.25">
      <c r="G43222" t="str">
        <f t="shared" si="679"/>
        <v/>
      </c>
    </row>
    <row r="43223" spans="7:7" x14ac:dyDescent="0.25">
      <c r="G43223" t="str">
        <f t="shared" si="679"/>
        <v/>
      </c>
    </row>
    <row r="43224" spans="7:7" x14ac:dyDescent="0.25">
      <c r="G43224" t="str">
        <f t="shared" si="679"/>
        <v/>
      </c>
    </row>
    <row r="43225" spans="7:7" x14ac:dyDescent="0.25">
      <c r="G43225" t="str">
        <f t="shared" si="679"/>
        <v/>
      </c>
    </row>
    <row r="43226" spans="7:7" x14ac:dyDescent="0.25">
      <c r="G43226" t="str">
        <f t="shared" si="679"/>
        <v/>
      </c>
    </row>
    <row r="43227" spans="7:7" x14ac:dyDescent="0.25">
      <c r="G43227" t="str">
        <f t="shared" si="679"/>
        <v/>
      </c>
    </row>
    <row r="43228" spans="7:7" x14ac:dyDescent="0.25">
      <c r="G43228" t="str">
        <f t="shared" si="679"/>
        <v/>
      </c>
    </row>
    <row r="43229" spans="7:7" x14ac:dyDescent="0.25">
      <c r="G43229" t="str">
        <f t="shared" si="679"/>
        <v/>
      </c>
    </row>
    <row r="43230" spans="7:7" x14ac:dyDescent="0.25">
      <c r="G43230" t="str">
        <f t="shared" si="679"/>
        <v/>
      </c>
    </row>
    <row r="43231" spans="7:7" x14ac:dyDescent="0.25">
      <c r="G43231" t="str">
        <f t="shared" si="679"/>
        <v/>
      </c>
    </row>
    <row r="43232" spans="7:7" x14ac:dyDescent="0.25">
      <c r="G43232" t="str">
        <f t="shared" si="679"/>
        <v/>
      </c>
    </row>
    <row r="43233" spans="7:7" x14ac:dyDescent="0.25">
      <c r="G43233" t="str">
        <f t="shared" si="679"/>
        <v/>
      </c>
    </row>
    <row r="43234" spans="7:7" x14ac:dyDescent="0.25">
      <c r="G43234" t="str">
        <f t="shared" si="679"/>
        <v/>
      </c>
    </row>
    <row r="43235" spans="7:7" x14ac:dyDescent="0.25">
      <c r="G43235" t="str">
        <f t="shared" si="679"/>
        <v/>
      </c>
    </row>
    <row r="43236" spans="7:7" x14ac:dyDescent="0.25">
      <c r="G43236" t="str">
        <f t="shared" si="679"/>
        <v/>
      </c>
    </row>
    <row r="43237" spans="7:7" x14ac:dyDescent="0.25">
      <c r="G43237" t="str">
        <f t="shared" si="679"/>
        <v/>
      </c>
    </row>
    <row r="43238" spans="7:7" x14ac:dyDescent="0.25">
      <c r="G43238" t="str">
        <f t="shared" si="679"/>
        <v/>
      </c>
    </row>
    <row r="43239" spans="7:7" x14ac:dyDescent="0.25">
      <c r="G43239" t="str">
        <f t="shared" si="679"/>
        <v/>
      </c>
    </row>
    <row r="43240" spans="7:7" x14ac:dyDescent="0.25">
      <c r="G43240" t="str">
        <f t="shared" si="679"/>
        <v/>
      </c>
    </row>
    <row r="43241" spans="7:7" x14ac:dyDescent="0.25">
      <c r="G43241" t="str">
        <f t="shared" si="679"/>
        <v/>
      </c>
    </row>
    <row r="43242" spans="7:7" x14ac:dyDescent="0.25">
      <c r="G43242" t="str">
        <f t="shared" si="679"/>
        <v/>
      </c>
    </row>
    <row r="43243" spans="7:7" x14ac:dyDescent="0.25">
      <c r="G43243" t="str">
        <f t="shared" si="679"/>
        <v/>
      </c>
    </row>
    <row r="43244" spans="7:7" x14ac:dyDescent="0.25">
      <c r="G43244" t="str">
        <f t="shared" si="679"/>
        <v/>
      </c>
    </row>
    <row r="43245" spans="7:7" x14ac:dyDescent="0.25">
      <c r="G43245" t="str">
        <f t="shared" si="679"/>
        <v/>
      </c>
    </row>
    <row r="43246" spans="7:7" x14ac:dyDescent="0.25">
      <c r="G43246" t="str">
        <f t="shared" si="679"/>
        <v/>
      </c>
    </row>
    <row r="43247" spans="7:7" x14ac:dyDescent="0.25">
      <c r="G43247" t="str">
        <f t="shared" si="679"/>
        <v/>
      </c>
    </row>
    <row r="43248" spans="7:7" x14ac:dyDescent="0.25">
      <c r="G43248" t="str">
        <f t="shared" si="679"/>
        <v/>
      </c>
    </row>
    <row r="43249" spans="7:7" x14ac:dyDescent="0.25">
      <c r="G43249" t="str">
        <f t="shared" si="679"/>
        <v/>
      </c>
    </row>
    <row r="43250" spans="7:7" x14ac:dyDescent="0.25">
      <c r="G43250" t="str">
        <f t="shared" si="679"/>
        <v/>
      </c>
    </row>
    <row r="43251" spans="7:7" x14ac:dyDescent="0.25">
      <c r="G43251" t="str">
        <f t="shared" si="679"/>
        <v/>
      </c>
    </row>
    <row r="43252" spans="7:7" x14ac:dyDescent="0.25">
      <c r="G43252" t="str">
        <f t="shared" si="679"/>
        <v/>
      </c>
    </row>
    <row r="43253" spans="7:7" x14ac:dyDescent="0.25">
      <c r="G43253" t="str">
        <f t="shared" si="679"/>
        <v/>
      </c>
    </row>
    <row r="43254" spans="7:7" x14ac:dyDescent="0.25">
      <c r="G43254" t="str">
        <f t="shared" si="679"/>
        <v/>
      </c>
    </row>
    <row r="43255" spans="7:7" x14ac:dyDescent="0.25">
      <c r="G43255" t="str">
        <f t="shared" si="679"/>
        <v/>
      </c>
    </row>
    <row r="43256" spans="7:7" x14ac:dyDescent="0.25">
      <c r="G43256" t="str">
        <f t="shared" si="679"/>
        <v/>
      </c>
    </row>
    <row r="43257" spans="7:7" x14ac:dyDescent="0.25">
      <c r="G43257" t="str">
        <f t="shared" si="679"/>
        <v/>
      </c>
    </row>
    <row r="43258" spans="7:7" x14ac:dyDescent="0.25">
      <c r="G43258" t="str">
        <f t="shared" si="679"/>
        <v/>
      </c>
    </row>
    <row r="43259" spans="7:7" x14ac:dyDescent="0.25">
      <c r="G43259" t="str">
        <f t="shared" si="679"/>
        <v/>
      </c>
    </row>
    <row r="43260" spans="7:7" x14ac:dyDescent="0.25">
      <c r="G43260" t="str">
        <f t="shared" si="679"/>
        <v/>
      </c>
    </row>
    <row r="43261" spans="7:7" x14ac:dyDescent="0.25">
      <c r="G43261" t="str">
        <f t="shared" ref="G43261:G43324" si="680">LEFT(F43261,2)</f>
        <v/>
      </c>
    </row>
    <row r="43262" spans="7:7" x14ac:dyDescent="0.25">
      <c r="G43262" t="str">
        <f t="shared" si="680"/>
        <v/>
      </c>
    </row>
    <row r="43263" spans="7:7" x14ac:dyDescent="0.25">
      <c r="G43263" t="str">
        <f t="shared" si="680"/>
        <v/>
      </c>
    </row>
    <row r="43264" spans="7:7" x14ac:dyDescent="0.25">
      <c r="G43264" t="str">
        <f t="shared" si="680"/>
        <v/>
      </c>
    </row>
    <row r="43265" spans="7:7" x14ac:dyDescent="0.25">
      <c r="G43265" t="str">
        <f t="shared" si="680"/>
        <v/>
      </c>
    </row>
    <row r="43266" spans="7:7" x14ac:dyDescent="0.25">
      <c r="G43266" t="str">
        <f t="shared" si="680"/>
        <v/>
      </c>
    </row>
    <row r="43267" spans="7:7" x14ac:dyDescent="0.25">
      <c r="G43267" t="str">
        <f t="shared" si="680"/>
        <v/>
      </c>
    </row>
    <row r="43268" spans="7:7" x14ac:dyDescent="0.25">
      <c r="G43268" t="str">
        <f t="shared" si="680"/>
        <v/>
      </c>
    </row>
    <row r="43269" spans="7:7" x14ac:dyDescent="0.25">
      <c r="G43269" t="str">
        <f t="shared" si="680"/>
        <v/>
      </c>
    </row>
    <row r="43270" spans="7:7" x14ac:dyDescent="0.25">
      <c r="G43270" t="str">
        <f t="shared" si="680"/>
        <v/>
      </c>
    </row>
    <row r="43271" spans="7:7" x14ac:dyDescent="0.25">
      <c r="G43271" t="str">
        <f t="shared" si="680"/>
        <v/>
      </c>
    </row>
    <row r="43272" spans="7:7" x14ac:dyDescent="0.25">
      <c r="G43272" t="str">
        <f t="shared" si="680"/>
        <v/>
      </c>
    </row>
    <row r="43273" spans="7:7" x14ac:dyDescent="0.25">
      <c r="G43273" t="str">
        <f t="shared" si="680"/>
        <v/>
      </c>
    </row>
    <row r="43274" spans="7:7" x14ac:dyDescent="0.25">
      <c r="G43274" t="str">
        <f t="shared" si="680"/>
        <v/>
      </c>
    </row>
    <row r="43275" spans="7:7" x14ac:dyDescent="0.25">
      <c r="G43275" t="str">
        <f t="shared" si="680"/>
        <v/>
      </c>
    </row>
    <row r="43276" spans="7:7" x14ac:dyDescent="0.25">
      <c r="G43276" t="str">
        <f t="shared" si="680"/>
        <v/>
      </c>
    </row>
    <row r="43277" spans="7:7" x14ac:dyDescent="0.25">
      <c r="G43277" t="str">
        <f t="shared" si="680"/>
        <v/>
      </c>
    </row>
    <row r="43278" spans="7:7" x14ac:dyDescent="0.25">
      <c r="G43278" t="str">
        <f t="shared" si="680"/>
        <v/>
      </c>
    </row>
    <row r="43279" spans="7:7" x14ac:dyDescent="0.25">
      <c r="G43279" t="str">
        <f t="shared" si="680"/>
        <v/>
      </c>
    </row>
    <row r="43280" spans="7:7" x14ac:dyDescent="0.25">
      <c r="G43280" t="str">
        <f t="shared" si="680"/>
        <v/>
      </c>
    </row>
    <row r="43281" spans="7:7" x14ac:dyDescent="0.25">
      <c r="G43281" t="str">
        <f t="shared" si="680"/>
        <v/>
      </c>
    </row>
    <row r="43282" spans="7:7" x14ac:dyDescent="0.25">
      <c r="G43282" t="str">
        <f t="shared" si="680"/>
        <v/>
      </c>
    </row>
    <row r="43283" spans="7:7" x14ac:dyDescent="0.25">
      <c r="G43283" t="str">
        <f t="shared" si="680"/>
        <v/>
      </c>
    </row>
    <row r="43284" spans="7:7" x14ac:dyDescent="0.25">
      <c r="G43284" t="str">
        <f t="shared" si="680"/>
        <v/>
      </c>
    </row>
    <row r="43285" spans="7:7" x14ac:dyDescent="0.25">
      <c r="G43285" t="str">
        <f t="shared" si="680"/>
        <v/>
      </c>
    </row>
    <row r="43286" spans="7:7" x14ac:dyDescent="0.25">
      <c r="G43286" t="str">
        <f t="shared" si="680"/>
        <v/>
      </c>
    </row>
    <row r="43287" spans="7:7" x14ac:dyDescent="0.25">
      <c r="G43287" t="str">
        <f t="shared" si="680"/>
        <v/>
      </c>
    </row>
    <row r="43288" spans="7:7" x14ac:dyDescent="0.25">
      <c r="G43288" t="str">
        <f t="shared" si="680"/>
        <v/>
      </c>
    </row>
    <row r="43289" spans="7:7" x14ac:dyDescent="0.25">
      <c r="G43289" t="str">
        <f t="shared" si="680"/>
        <v/>
      </c>
    </row>
    <row r="43290" spans="7:7" x14ac:dyDescent="0.25">
      <c r="G43290" t="str">
        <f t="shared" si="680"/>
        <v/>
      </c>
    </row>
    <row r="43291" spans="7:7" x14ac:dyDescent="0.25">
      <c r="G43291" t="str">
        <f t="shared" si="680"/>
        <v/>
      </c>
    </row>
    <row r="43292" spans="7:7" x14ac:dyDescent="0.25">
      <c r="G43292" t="str">
        <f t="shared" si="680"/>
        <v/>
      </c>
    </row>
    <row r="43293" spans="7:7" x14ac:dyDescent="0.25">
      <c r="G43293" t="str">
        <f t="shared" si="680"/>
        <v/>
      </c>
    </row>
    <row r="43294" spans="7:7" x14ac:dyDescent="0.25">
      <c r="G43294" t="str">
        <f t="shared" si="680"/>
        <v/>
      </c>
    </row>
    <row r="43295" spans="7:7" x14ac:dyDescent="0.25">
      <c r="G43295" t="str">
        <f t="shared" si="680"/>
        <v/>
      </c>
    </row>
    <row r="43296" spans="7:7" x14ac:dyDescent="0.25">
      <c r="G43296" t="str">
        <f t="shared" si="680"/>
        <v/>
      </c>
    </row>
    <row r="43297" spans="7:7" x14ac:dyDescent="0.25">
      <c r="G43297" t="str">
        <f t="shared" si="680"/>
        <v/>
      </c>
    </row>
    <row r="43298" spans="7:7" x14ac:dyDescent="0.25">
      <c r="G43298" t="str">
        <f t="shared" si="680"/>
        <v/>
      </c>
    </row>
    <row r="43299" spans="7:7" x14ac:dyDescent="0.25">
      <c r="G43299" t="str">
        <f t="shared" si="680"/>
        <v/>
      </c>
    </row>
    <row r="43300" spans="7:7" x14ac:dyDescent="0.25">
      <c r="G43300" t="str">
        <f t="shared" si="680"/>
        <v/>
      </c>
    </row>
    <row r="43301" spans="7:7" x14ac:dyDescent="0.25">
      <c r="G43301" t="str">
        <f t="shared" si="680"/>
        <v/>
      </c>
    </row>
    <row r="43302" spans="7:7" x14ac:dyDescent="0.25">
      <c r="G43302" t="str">
        <f t="shared" si="680"/>
        <v/>
      </c>
    </row>
    <row r="43303" spans="7:7" x14ac:dyDescent="0.25">
      <c r="G43303" t="str">
        <f t="shared" si="680"/>
        <v/>
      </c>
    </row>
    <row r="43304" spans="7:7" x14ac:dyDescent="0.25">
      <c r="G43304" t="str">
        <f t="shared" si="680"/>
        <v/>
      </c>
    </row>
    <row r="43305" spans="7:7" x14ac:dyDescent="0.25">
      <c r="G43305" t="str">
        <f t="shared" si="680"/>
        <v/>
      </c>
    </row>
    <row r="43306" spans="7:7" x14ac:dyDescent="0.25">
      <c r="G43306" t="str">
        <f t="shared" si="680"/>
        <v/>
      </c>
    </row>
    <row r="43307" spans="7:7" x14ac:dyDescent="0.25">
      <c r="G43307" t="str">
        <f t="shared" si="680"/>
        <v/>
      </c>
    </row>
    <row r="43308" spans="7:7" x14ac:dyDescent="0.25">
      <c r="G43308" t="str">
        <f t="shared" si="680"/>
        <v/>
      </c>
    </row>
    <row r="43309" spans="7:7" x14ac:dyDescent="0.25">
      <c r="G43309" t="str">
        <f t="shared" si="680"/>
        <v/>
      </c>
    </row>
    <row r="43310" spans="7:7" x14ac:dyDescent="0.25">
      <c r="G43310" t="str">
        <f t="shared" si="680"/>
        <v/>
      </c>
    </row>
    <row r="43311" spans="7:7" x14ac:dyDescent="0.25">
      <c r="G43311" t="str">
        <f t="shared" si="680"/>
        <v/>
      </c>
    </row>
    <row r="43312" spans="7:7" x14ac:dyDescent="0.25">
      <c r="G43312" t="str">
        <f t="shared" si="680"/>
        <v/>
      </c>
    </row>
    <row r="43313" spans="7:7" x14ac:dyDescent="0.25">
      <c r="G43313" t="str">
        <f t="shared" si="680"/>
        <v/>
      </c>
    </row>
    <row r="43314" spans="7:7" x14ac:dyDescent="0.25">
      <c r="G43314" t="str">
        <f t="shared" si="680"/>
        <v/>
      </c>
    </row>
    <row r="43315" spans="7:7" x14ac:dyDescent="0.25">
      <c r="G43315" t="str">
        <f t="shared" si="680"/>
        <v/>
      </c>
    </row>
    <row r="43316" spans="7:7" x14ac:dyDescent="0.25">
      <c r="G43316" t="str">
        <f t="shared" si="680"/>
        <v/>
      </c>
    </row>
    <row r="43317" spans="7:7" x14ac:dyDescent="0.25">
      <c r="G43317" t="str">
        <f t="shared" si="680"/>
        <v/>
      </c>
    </row>
    <row r="43318" spans="7:7" x14ac:dyDescent="0.25">
      <c r="G43318" t="str">
        <f t="shared" si="680"/>
        <v/>
      </c>
    </row>
    <row r="43319" spans="7:7" x14ac:dyDescent="0.25">
      <c r="G43319" t="str">
        <f t="shared" si="680"/>
        <v/>
      </c>
    </row>
    <row r="43320" spans="7:7" x14ac:dyDescent="0.25">
      <c r="G43320" t="str">
        <f t="shared" si="680"/>
        <v/>
      </c>
    </row>
    <row r="43321" spans="7:7" x14ac:dyDescent="0.25">
      <c r="G43321" t="str">
        <f t="shared" si="680"/>
        <v/>
      </c>
    </row>
    <row r="43322" spans="7:7" x14ac:dyDescent="0.25">
      <c r="G43322" t="str">
        <f t="shared" si="680"/>
        <v/>
      </c>
    </row>
    <row r="43323" spans="7:7" x14ac:dyDescent="0.25">
      <c r="G43323" t="str">
        <f t="shared" si="680"/>
        <v/>
      </c>
    </row>
    <row r="43324" spans="7:7" x14ac:dyDescent="0.25">
      <c r="G43324" t="str">
        <f t="shared" si="680"/>
        <v/>
      </c>
    </row>
    <row r="43325" spans="7:7" x14ac:dyDescent="0.25">
      <c r="G43325" t="str">
        <f t="shared" ref="G43325:G43388" si="681">LEFT(F43325,2)</f>
        <v/>
      </c>
    </row>
    <row r="43326" spans="7:7" x14ac:dyDescent="0.25">
      <c r="G43326" t="str">
        <f t="shared" si="681"/>
        <v/>
      </c>
    </row>
    <row r="43327" spans="7:7" x14ac:dyDescent="0.25">
      <c r="G43327" t="str">
        <f t="shared" si="681"/>
        <v/>
      </c>
    </row>
    <row r="43328" spans="7:7" x14ac:dyDescent="0.25">
      <c r="G43328" t="str">
        <f t="shared" si="681"/>
        <v/>
      </c>
    </row>
    <row r="43329" spans="7:7" x14ac:dyDescent="0.25">
      <c r="G43329" t="str">
        <f t="shared" si="681"/>
        <v/>
      </c>
    </row>
    <row r="43330" spans="7:7" x14ac:dyDescent="0.25">
      <c r="G43330" t="str">
        <f t="shared" si="681"/>
        <v/>
      </c>
    </row>
    <row r="43331" spans="7:7" x14ac:dyDescent="0.25">
      <c r="G43331" t="str">
        <f t="shared" si="681"/>
        <v/>
      </c>
    </row>
    <row r="43332" spans="7:7" x14ac:dyDescent="0.25">
      <c r="G43332" t="str">
        <f t="shared" si="681"/>
        <v/>
      </c>
    </row>
    <row r="43333" spans="7:7" x14ac:dyDescent="0.25">
      <c r="G43333" t="str">
        <f t="shared" si="681"/>
        <v/>
      </c>
    </row>
    <row r="43334" spans="7:7" x14ac:dyDescent="0.25">
      <c r="G43334" t="str">
        <f t="shared" si="681"/>
        <v/>
      </c>
    </row>
    <row r="43335" spans="7:7" x14ac:dyDescent="0.25">
      <c r="G43335" t="str">
        <f t="shared" si="681"/>
        <v/>
      </c>
    </row>
    <row r="43336" spans="7:7" x14ac:dyDescent="0.25">
      <c r="G43336" t="str">
        <f t="shared" si="681"/>
        <v/>
      </c>
    </row>
    <row r="43337" spans="7:7" x14ac:dyDescent="0.25">
      <c r="G43337" t="str">
        <f t="shared" si="681"/>
        <v/>
      </c>
    </row>
    <row r="43338" spans="7:7" x14ac:dyDescent="0.25">
      <c r="G43338" t="str">
        <f t="shared" si="681"/>
        <v/>
      </c>
    </row>
    <row r="43339" spans="7:7" x14ac:dyDescent="0.25">
      <c r="G43339" t="str">
        <f t="shared" si="681"/>
        <v/>
      </c>
    </row>
    <row r="43340" spans="7:7" x14ac:dyDescent="0.25">
      <c r="G43340" t="str">
        <f t="shared" si="681"/>
        <v/>
      </c>
    </row>
    <row r="43341" spans="7:7" x14ac:dyDescent="0.25">
      <c r="G43341" t="str">
        <f t="shared" si="681"/>
        <v/>
      </c>
    </row>
    <row r="43342" spans="7:7" x14ac:dyDescent="0.25">
      <c r="G43342" t="str">
        <f t="shared" si="681"/>
        <v/>
      </c>
    </row>
    <row r="43343" spans="7:7" x14ac:dyDescent="0.25">
      <c r="G43343" t="str">
        <f t="shared" si="681"/>
        <v/>
      </c>
    </row>
    <row r="43344" spans="7:7" x14ac:dyDescent="0.25">
      <c r="G43344" t="str">
        <f t="shared" si="681"/>
        <v/>
      </c>
    </row>
    <row r="43345" spans="7:7" x14ac:dyDescent="0.25">
      <c r="G43345" t="str">
        <f t="shared" si="681"/>
        <v/>
      </c>
    </row>
    <row r="43346" spans="7:7" x14ac:dyDescent="0.25">
      <c r="G43346" t="str">
        <f t="shared" si="681"/>
        <v/>
      </c>
    </row>
    <row r="43347" spans="7:7" x14ac:dyDescent="0.25">
      <c r="G43347" t="str">
        <f t="shared" si="681"/>
        <v/>
      </c>
    </row>
    <row r="43348" spans="7:7" x14ac:dyDescent="0.25">
      <c r="G43348" t="str">
        <f t="shared" si="681"/>
        <v/>
      </c>
    </row>
    <row r="43349" spans="7:7" x14ac:dyDescent="0.25">
      <c r="G43349" t="str">
        <f t="shared" si="681"/>
        <v/>
      </c>
    </row>
    <row r="43350" spans="7:7" x14ac:dyDescent="0.25">
      <c r="G43350" t="str">
        <f t="shared" si="681"/>
        <v/>
      </c>
    </row>
    <row r="43351" spans="7:7" x14ac:dyDescent="0.25">
      <c r="G43351" t="str">
        <f t="shared" si="681"/>
        <v/>
      </c>
    </row>
    <row r="43352" spans="7:7" x14ac:dyDescent="0.25">
      <c r="G43352" t="str">
        <f t="shared" si="681"/>
        <v/>
      </c>
    </row>
    <row r="43353" spans="7:7" x14ac:dyDescent="0.25">
      <c r="G43353" t="str">
        <f t="shared" si="681"/>
        <v/>
      </c>
    </row>
    <row r="43354" spans="7:7" x14ac:dyDescent="0.25">
      <c r="G43354" t="str">
        <f t="shared" si="681"/>
        <v/>
      </c>
    </row>
    <row r="43355" spans="7:7" x14ac:dyDescent="0.25">
      <c r="G43355" t="str">
        <f t="shared" si="681"/>
        <v/>
      </c>
    </row>
    <row r="43356" spans="7:7" x14ac:dyDescent="0.25">
      <c r="G43356" t="str">
        <f t="shared" si="681"/>
        <v/>
      </c>
    </row>
    <row r="43357" spans="7:7" x14ac:dyDescent="0.25">
      <c r="G43357" t="str">
        <f t="shared" si="681"/>
        <v/>
      </c>
    </row>
    <row r="43358" spans="7:7" x14ac:dyDescent="0.25">
      <c r="G43358" t="str">
        <f t="shared" si="681"/>
        <v/>
      </c>
    </row>
    <row r="43359" spans="7:7" x14ac:dyDescent="0.25">
      <c r="G43359" t="str">
        <f t="shared" si="681"/>
        <v/>
      </c>
    </row>
    <row r="43360" spans="7:7" x14ac:dyDescent="0.25">
      <c r="G43360" t="str">
        <f t="shared" si="681"/>
        <v/>
      </c>
    </row>
    <row r="43361" spans="7:7" x14ac:dyDescent="0.25">
      <c r="G43361" t="str">
        <f t="shared" si="681"/>
        <v/>
      </c>
    </row>
    <row r="43362" spans="7:7" x14ac:dyDescent="0.25">
      <c r="G43362" t="str">
        <f t="shared" si="681"/>
        <v/>
      </c>
    </row>
    <row r="43363" spans="7:7" x14ac:dyDescent="0.25">
      <c r="G43363" t="str">
        <f t="shared" si="681"/>
        <v/>
      </c>
    </row>
    <row r="43364" spans="7:7" x14ac:dyDescent="0.25">
      <c r="G43364" t="str">
        <f t="shared" si="681"/>
        <v/>
      </c>
    </row>
    <row r="43365" spans="7:7" x14ac:dyDescent="0.25">
      <c r="G43365" t="str">
        <f t="shared" si="681"/>
        <v/>
      </c>
    </row>
    <row r="43366" spans="7:7" x14ac:dyDescent="0.25">
      <c r="G43366" t="str">
        <f t="shared" si="681"/>
        <v/>
      </c>
    </row>
    <row r="43367" spans="7:7" x14ac:dyDescent="0.25">
      <c r="G43367" t="str">
        <f t="shared" si="681"/>
        <v/>
      </c>
    </row>
    <row r="43368" spans="7:7" x14ac:dyDescent="0.25">
      <c r="G43368" t="str">
        <f t="shared" si="681"/>
        <v/>
      </c>
    </row>
    <row r="43369" spans="7:7" x14ac:dyDescent="0.25">
      <c r="G43369" t="str">
        <f t="shared" si="681"/>
        <v/>
      </c>
    </row>
    <row r="43370" spans="7:7" x14ac:dyDescent="0.25">
      <c r="G43370" t="str">
        <f t="shared" si="681"/>
        <v/>
      </c>
    </row>
    <row r="43371" spans="7:7" x14ac:dyDescent="0.25">
      <c r="G43371" t="str">
        <f t="shared" si="681"/>
        <v/>
      </c>
    </row>
    <row r="43372" spans="7:7" x14ac:dyDescent="0.25">
      <c r="G43372" t="str">
        <f t="shared" si="681"/>
        <v/>
      </c>
    </row>
    <row r="43373" spans="7:7" x14ac:dyDescent="0.25">
      <c r="G43373" t="str">
        <f t="shared" si="681"/>
        <v/>
      </c>
    </row>
    <row r="43374" spans="7:7" x14ac:dyDescent="0.25">
      <c r="G43374" t="str">
        <f t="shared" si="681"/>
        <v/>
      </c>
    </row>
    <row r="43375" spans="7:7" x14ac:dyDescent="0.25">
      <c r="G43375" t="str">
        <f t="shared" si="681"/>
        <v/>
      </c>
    </row>
    <row r="43376" spans="7:7" x14ac:dyDescent="0.25">
      <c r="G43376" t="str">
        <f t="shared" si="681"/>
        <v/>
      </c>
    </row>
    <row r="43377" spans="7:7" x14ac:dyDescent="0.25">
      <c r="G43377" t="str">
        <f t="shared" si="681"/>
        <v/>
      </c>
    </row>
    <row r="43378" spans="7:7" x14ac:dyDescent="0.25">
      <c r="G43378" t="str">
        <f t="shared" si="681"/>
        <v/>
      </c>
    </row>
    <row r="43379" spans="7:7" x14ac:dyDescent="0.25">
      <c r="G43379" t="str">
        <f t="shared" si="681"/>
        <v/>
      </c>
    </row>
    <row r="43380" spans="7:7" x14ac:dyDescent="0.25">
      <c r="G43380" t="str">
        <f t="shared" si="681"/>
        <v/>
      </c>
    </row>
    <row r="43381" spans="7:7" x14ac:dyDescent="0.25">
      <c r="G43381" t="str">
        <f t="shared" si="681"/>
        <v/>
      </c>
    </row>
    <row r="43382" spans="7:7" x14ac:dyDescent="0.25">
      <c r="G43382" t="str">
        <f t="shared" si="681"/>
        <v/>
      </c>
    </row>
    <row r="43383" spans="7:7" x14ac:dyDescent="0.25">
      <c r="G43383" t="str">
        <f t="shared" si="681"/>
        <v/>
      </c>
    </row>
    <row r="43384" spans="7:7" x14ac:dyDescent="0.25">
      <c r="G43384" t="str">
        <f t="shared" si="681"/>
        <v/>
      </c>
    </row>
    <row r="43385" spans="7:7" x14ac:dyDescent="0.25">
      <c r="G43385" t="str">
        <f t="shared" si="681"/>
        <v/>
      </c>
    </row>
    <row r="43386" spans="7:7" x14ac:dyDescent="0.25">
      <c r="G43386" t="str">
        <f t="shared" si="681"/>
        <v/>
      </c>
    </row>
    <row r="43387" spans="7:7" x14ac:dyDescent="0.25">
      <c r="G43387" t="str">
        <f t="shared" si="681"/>
        <v/>
      </c>
    </row>
    <row r="43388" spans="7:7" x14ac:dyDescent="0.25">
      <c r="G43388" t="str">
        <f t="shared" si="681"/>
        <v/>
      </c>
    </row>
    <row r="43389" spans="7:7" x14ac:dyDescent="0.25">
      <c r="G43389" t="str">
        <f t="shared" ref="G43389:G43452" si="682">LEFT(F43389,2)</f>
        <v/>
      </c>
    </row>
    <row r="43390" spans="7:7" x14ac:dyDescent="0.25">
      <c r="G43390" t="str">
        <f t="shared" si="682"/>
        <v/>
      </c>
    </row>
    <row r="43391" spans="7:7" x14ac:dyDescent="0.25">
      <c r="G43391" t="str">
        <f t="shared" si="682"/>
        <v/>
      </c>
    </row>
    <row r="43392" spans="7:7" x14ac:dyDescent="0.25">
      <c r="G43392" t="str">
        <f t="shared" si="682"/>
        <v/>
      </c>
    </row>
    <row r="43393" spans="7:7" x14ac:dyDescent="0.25">
      <c r="G43393" t="str">
        <f t="shared" si="682"/>
        <v/>
      </c>
    </row>
    <row r="43394" spans="7:7" x14ac:dyDescent="0.25">
      <c r="G43394" t="str">
        <f t="shared" si="682"/>
        <v/>
      </c>
    </row>
    <row r="43395" spans="7:7" x14ac:dyDescent="0.25">
      <c r="G43395" t="str">
        <f t="shared" si="682"/>
        <v/>
      </c>
    </row>
    <row r="43396" spans="7:7" x14ac:dyDescent="0.25">
      <c r="G43396" t="str">
        <f t="shared" si="682"/>
        <v/>
      </c>
    </row>
    <row r="43397" spans="7:7" x14ac:dyDescent="0.25">
      <c r="G43397" t="str">
        <f t="shared" si="682"/>
        <v/>
      </c>
    </row>
    <row r="43398" spans="7:7" x14ac:dyDescent="0.25">
      <c r="G43398" t="str">
        <f t="shared" si="682"/>
        <v/>
      </c>
    </row>
    <row r="43399" spans="7:7" x14ac:dyDescent="0.25">
      <c r="G43399" t="str">
        <f t="shared" si="682"/>
        <v/>
      </c>
    </row>
    <row r="43400" spans="7:7" x14ac:dyDescent="0.25">
      <c r="G43400" t="str">
        <f t="shared" si="682"/>
        <v/>
      </c>
    </row>
    <row r="43401" spans="7:7" x14ac:dyDescent="0.25">
      <c r="G43401" t="str">
        <f t="shared" si="682"/>
        <v/>
      </c>
    </row>
    <row r="43402" spans="7:7" x14ac:dyDescent="0.25">
      <c r="G43402" t="str">
        <f t="shared" si="682"/>
        <v/>
      </c>
    </row>
    <row r="43403" spans="7:7" x14ac:dyDescent="0.25">
      <c r="G43403" t="str">
        <f t="shared" si="682"/>
        <v/>
      </c>
    </row>
    <row r="43404" spans="7:7" x14ac:dyDescent="0.25">
      <c r="G43404" t="str">
        <f t="shared" si="682"/>
        <v/>
      </c>
    </row>
    <row r="43405" spans="7:7" x14ac:dyDescent="0.25">
      <c r="G43405" t="str">
        <f t="shared" si="682"/>
        <v/>
      </c>
    </row>
    <row r="43406" spans="7:7" x14ac:dyDescent="0.25">
      <c r="G43406" t="str">
        <f t="shared" si="682"/>
        <v/>
      </c>
    </row>
    <row r="43407" spans="7:7" x14ac:dyDescent="0.25">
      <c r="G43407" t="str">
        <f t="shared" si="682"/>
        <v/>
      </c>
    </row>
    <row r="43408" spans="7:7" x14ac:dyDescent="0.25">
      <c r="G43408" t="str">
        <f t="shared" si="682"/>
        <v/>
      </c>
    </row>
    <row r="43409" spans="7:7" x14ac:dyDescent="0.25">
      <c r="G43409" t="str">
        <f t="shared" si="682"/>
        <v/>
      </c>
    </row>
    <row r="43410" spans="7:7" x14ac:dyDescent="0.25">
      <c r="G43410" t="str">
        <f t="shared" si="682"/>
        <v/>
      </c>
    </row>
    <row r="43411" spans="7:7" x14ac:dyDescent="0.25">
      <c r="G43411" t="str">
        <f t="shared" si="682"/>
        <v/>
      </c>
    </row>
    <row r="43412" spans="7:7" x14ac:dyDescent="0.25">
      <c r="G43412" t="str">
        <f t="shared" si="682"/>
        <v/>
      </c>
    </row>
    <row r="43413" spans="7:7" x14ac:dyDescent="0.25">
      <c r="G43413" t="str">
        <f t="shared" si="682"/>
        <v/>
      </c>
    </row>
    <row r="43414" spans="7:7" x14ac:dyDescent="0.25">
      <c r="G43414" t="str">
        <f t="shared" si="682"/>
        <v/>
      </c>
    </row>
    <row r="43415" spans="7:7" x14ac:dyDescent="0.25">
      <c r="G43415" t="str">
        <f t="shared" si="682"/>
        <v/>
      </c>
    </row>
    <row r="43416" spans="7:7" x14ac:dyDescent="0.25">
      <c r="G43416" t="str">
        <f t="shared" si="682"/>
        <v/>
      </c>
    </row>
    <row r="43417" spans="7:7" x14ac:dyDescent="0.25">
      <c r="G43417" t="str">
        <f t="shared" si="682"/>
        <v/>
      </c>
    </row>
    <row r="43418" spans="7:7" x14ac:dyDescent="0.25">
      <c r="G43418" t="str">
        <f t="shared" si="682"/>
        <v/>
      </c>
    </row>
    <row r="43419" spans="7:7" x14ac:dyDescent="0.25">
      <c r="G43419" t="str">
        <f t="shared" si="682"/>
        <v/>
      </c>
    </row>
    <row r="43420" spans="7:7" x14ac:dyDescent="0.25">
      <c r="G43420" t="str">
        <f t="shared" si="682"/>
        <v/>
      </c>
    </row>
    <row r="43421" spans="7:7" x14ac:dyDescent="0.25">
      <c r="G43421" t="str">
        <f t="shared" si="682"/>
        <v/>
      </c>
    </row>
    <row r="43422" spans="7:7" x14ac:dyDescent="0.25">
      <c r="G43422" t="str">
        <f t="shared" si="682"/>
        <v/>
      </c>
    </row>
    <row r="43423" spans="7:7" x14ac:dyDescent="0.25">
      <c r="G43423" t="str">
        <f t="shared" si="682"/>
        <v/>
      </c>
    </row>
    <row r="43424" spans="7:7" x14ac:dyDescent="0.25">
      <c r="G43424" t="str">
        <f t="shared" si="682"/>
        <v/>
      </c>
    </row>
    <row r="43425" spans="7:7" x14ac:dyDescent="0.25">
      <c r="G43425" t="str">
        <f t="shared" si="682"/>
        <v/>
      </c>
    </row>
    <row r="43426" spans="7:7" x14ac:dyDescent="0.25">
      <c r="G43426" t="str">
        <f t="shared" si="682"/>
        <v/>
      </c>
    </row>
    <row r="43427" spans="7:7" x14ac:dyDescent="0.25">
      <c r="G43427" t="str">
        <f t="shared" si="682"/>
        <v/>
      </c>
    </row>
    <row r="43428" spans="7:7" x14ac:dyDescent="0.25">
      <c r="G43428" t="str">
        <f t="shared" si="682"/>
        <v/>
      </c>
    </row>
    <row r="43429" spans="7:7" x14ac:dyDescent="0.25">
      <c r="G43429" t="str">
        <f t="shared" si="682"/>
        <v/>
      </c>
    </row>
    <row r="43430" spans="7:7" x14ac:dyDescent="0.25">
      <c r="G43430" t="str">
        <f t="shared" si="682"/>
        <v/>
      </c>
    </row>
    <row r="43431" spans="7:7" x14ac:dyDescent="0.25">
      <c r="G43431" t="str">
        <f t="shared" si="682"/>
        <v/>
      </c>
    </row>
    <row r="43432" spans="7:7" x14ac:dyDescent="0.25">
      <c r="G43432" t="str">
        <f t="shared" si="682"/>
        <v/>
      </c>
    </row>
    <row r="43433" spans="7:7" x14ac:dyDescent="0.25">
      <c r="G43433" t="str">
        <f t="shared" si="682"/>
        <v/>
      </c>
    </row>
    <row r="43434" spans="7:7" x14ac:dyDescent="0.25">
      <c r="G43434" t="str">
        <f t="shared" si="682"/>
        <v/>
      </c>
    </row>
    <row r="43435" spans="7:7" x14ac:dyDescent="0.25">
      <c r="G43435" t="str">
        <f t="shared" si="682"/>
        <v/>
      </c>
    </row>
    <row r="43436" spans="7:7" x14ac:dyDescent="0.25">
      <c r="G43436" t="str">
        <f t="shared" si="682"/>
        <v/>
      </c>
    </row>
    <row r="43437" spans="7:7" x14ac:dyDescent="0.25">
      <c r="G43437" t="str">
        <f t="shared" si="682"/>
        <v/>
      </c>
    </row>
    <row r="43438" spans="7:7" x14ac:dyDescent="0.25">
      <c r="G43438" t="str">
        <f t="shared" si="682"/>
        <v/>
      </c>
    </row>
    <row r="43439" spans="7:7" x14ac:dyDescent="0.25">
      <c r="G43439" t="str">
        <f t="shared" si="682"/>
        <v/>
      </c>
    </row>
    <row r="43440" spans="7:7" x14ac:dyDescent="0.25">
      <c r="G43440" t="str">
        <f t="shared" si="682"/>
        <v/>
      </c>
    </row>
    <row r="43441" spans="7:7" x14ac:dyDescent="0.25">
      <c r="G43441" t="str">
        <f t="shared" si="682"/>
        <v/>
      </c>
    </row>
    <row r="43442" spans="7:7" x14ac:dyDescent="0.25">
      <c r="G43442" t="str">
        <f t="shared" si="682"/>
        <v/>
      </c>
    </row>
    <row r="43443" spans="7:7" x14ac:dyDescent="0.25">
      <c r="G43443" t="str">
        <f t="shared" si="682"/>
        <v/>
      </c>
    </row>
    <row r="43444" spans="7:7" x14ac:dyDescent="0.25">
      <c r="G43444" t="str">
        <f t="shared" si="682"/>
        <v/>
      </c>
    </row>
    <row r="43445" spans="7:7" x14ac:dyDescent="0.25">
      <c r="G43445" t="str">
        <f t="shared" si="682"/>
        <v/>
      </c>
    </row>
    <row r="43446" spans="7:7" x14ac:dyDescent="0.25">
      <c r="G43446" t="str">
        <f t="shared" si="682"/>
        <v/>
      </c>
    </row>
    <row r="43447" spans="7:7" x14ac:dyDescent="0.25">
      <c r="G43447" t="str">
        <f t="shared" si="682"/>
        <v/>
      </c>
    </row>
    <row r="43448" spans="7:7" x14ac:dyDescent="0.25">
      <c r="G43448" t="str">
        <f t="shared" si="682"/>
        <v/>
      </c>
    </row>
    <row r="43449" spans="7:7" x14ac:dyDescent="0.25">
      <c r="G43449" t="str">
        <f t="shared" si="682"/>
        <v/>
      </c>
    </row>
    <row r="43450" spans="7:7" x14ac:dyDescent="0.25">
      <c r="G43450" t="str">
        <f t="shared" si="682"/>
        <v/>
      </c>
    </row>
    <row r="43451" spans="7:7" x14ac:dyDescent="0.25">
      <c r="G43451" t="str">
        <f t="shared" si="682"/>
        <v/>
      </c>
    </row>
    <row r="43452" spans="7:7" x14ac:dyDescent="0.25">
      <c r="G43452" t="str">
        <f t="shared" si="682"/>
        <v/>
      </c>
    </row>
    <row r="43453" spans="7:7" x14ac:dyDescent="0.25">
      <c r="G43453" t="str">
        <f t="shared" ref="G43453:G43516" si="683">LEFT(F43453,2)</f>
        <v/>
      </c>
    </row>
    <row r="43454" spans="7:7" x14ac:dyDescent="0.25">
      <c r="G43454" t="str">
        <f t="shared" si="683"/>
        <v/>
      </c>
    </row>
    <row r="43455" spans="7:7" x14ac:dyDescent="0.25">
      <c r="G43455" t="str">
        <f t="shared" si="683"/>
        <v/>
      </c>
    </row>
    <row r="43456" spans="7:7" x14ac:dyDescent="0.25">
      <c r="G43456" t="str">
        <f t="shared" si="683"/>
        <v/>
      </c>
    </row>
    <row r="43457" spans="7:7" x14ac:dyDescent="0.25">
      <c r="G43457" t="str">
        <f t="shared" si="683"/>
        <v/>
      </c>
    </row>
    <row r="43458" spans="7:7" x14ac:dyDescent="0.25">
      <c r="G43458" t="str">
        <f t="shared" si="683"/>
        <v/>
      </c>
    </row>
    <row r="43459" spans="7:7" x14ac:dyDescent="0.25">
      <c r="G43459" t="str">
        <f t="shared" si="683"/>
        <v/>
      </c>
    </row>
    <row r="43460" spans="7:7" x14ac:dyDescent="0.25">
      <c r="G43460" t="str">
        <f t="shared" si="683"/>
        <v/>
      </c>
    </row>
    <row r="43461" spans="7:7" x14ac:dyDescent="0.25">
      <c r="G43461" t="str">
        <f t="shared" si="683"/>
        <v/>
      </c>
    </row>
    <row r="43462" spans="7:7" x14ac:dyDescent="0.25">
      <c r="G43462" t="str">
        <f t="shared" si="683"/>
        <v/>
      </c>
    </row>
    <row r="43463" spans="7:7" x14ac:dyDescent="0.25">
      <c r="G43463" t="str">
        <f t="shared" si="683"/>
        <v/>
      </c>
    </row>
    <row r="43464" spans="7:7" x14ac:dyDescent="0.25">
      <c r="G43464" t="str">
        <f t="shared" si="683"/>
        <v/>
      </c>
    </row>
    <row r="43465" spans="7:7" x14ac:dyDescent="0.25">
      <c r="G43465" t="str">
        <f t="shared" si="683"/>
        <v/>
      </c>
    </row>
    <row r="43466" spans="7:7" x14ac:dyDescent="0.25">
      <c r="G43466" t="str">
        <f t="shared" si="683"/>
        <v/>
      </c>
    </row>
    <row r="43467" spans="7:7" x14ac:dyDescent="0.25">
      <c r="G43467" t="str">
        <f t="shared" si="683"/>
        <v/>
      </c>
    </row>
    <row r="43468" spans="7:7" x14ac:dyDescent="0.25">
      <c r="G43468" t="str">
        <f t="shared" si="683"/>
        <v/>
      </c>
    </row>
    <row r="43469" spans="7:7" x14ac:dyDescent="0.25">
      <c r="G43469" t="str">
        <f t="shared" si="683"/>
        <v/>
      </c>
    </row>
    <row r="43470" spans="7:7" x14ac:dyDescent="0.25">
      <c r="G43470" t="str">
        <f t="shared" si="683"/>
        <v/>
      </c>
    </row>
    <row r="43471" spans="7:7" x14ac:dyDescent="0.25">
      <c r="G43471" t="str">
        <f t="shared" si="683"/>
        <v/>
      </c>
    </row>
    <row r="43472" spans="7:7" x14ac:dyDescent="0.25">
      <c r="G43472" t="str">
        <f t="shared" si="683"/>
        <v/>
      </c>
    </row>
    <row r="43473" spans="7:7" x14ac:dyDescent="0.25">
      <c r="G43473" t="str">
        <f t="shared" si="683"/>
        <v/>
      </c>
    </row>
    <row r="43474" spans="7:7" x14ac:dyDescent="0.25">
      <c r="G43474" t="str">
        <f t="shared" si="683"/>
        <v/>
      </c>
    </row>
    <row r="43475" spans="7:7" x14ac:dyDescent="0.25">
      <c r="G43475" t="str">
        <f t="shared" si="683"/>
        <v/>
      </c>
    </row>
    <row r="43476" spans="7:7" x14ac:dyDescent="0.25">
      <c r="G43476" t="str">
        <f t="shared" si="683"/>
        <v/>
      </c>
    </row>
    <row r="43477" spans="7:7" x14ac:dyDescent="0.25">
      <c r="G43477" t="str">
        <f t="shared" si="683"/>
        <v/>
      </c>
    </row>
    <row r="43478" spans="7:7" x14ac:dyDescent="0.25">
      <c r="G43478" t="str">
        <f t="shared" si="683"/>
        <v/>
      </c>
    </row>
    <row r="43479" spans="7:7" x14ac:dyDescent="0.25">
      <c r="G43479" t="str">
        <f t="shared" si="683"/>
        <v/>
      </c>
    </row>
    <row r="43480" spans="7:7" x14ac:dyDescent="0.25">
      <c r="G43480" t="str">
        <f t="shared" si="683"/>
        <v/>
      </c>
    </row>
    <row r="43481" spans="7:7" x14ac:dyDescent="0.25">
      <c r="G43481" t="str">
        <f t="shared" si="683"/>
        <v/>
      </c>
    </row>
    <row r="43482" spans="7:7" x14ac:dyDescent="0.25">
      <c r="G43482" t="str">
        <f t="shared" si="683"/>
        <v/>
      </c>
    </row>
    <row r="43483" spans="7:7" x14ac:dyDescent="0.25">
      <c r="G43483" t="str">
        <f t="shared" si="683"/>
        <v/>
      </c>
    </row>
    <row r="43484" spans="7:7" x14ac:dyDescent="0.25">
      <c r="G43484" t="str">
        <f t="shared" si="683"/>
        <v/>
      </c>
    </row>
    <row r="43485" spans="7:7" x14ac:dyDescent="0.25">
      <c r="G43485" t="str">
        <f t="shared" si="683"/>
        <v/>
      </c>
    </row>
    <row r="43486" spans="7:7" x14ac:dyDescent="0.25">
      <c r="G43486" t="str">
        <f t="shared" si="683"/>
        <v/>
      </c>
    </row>
    <row r="43487" spans="7:7" x14ac:dyDescent="0.25">
      <c r="G43487" t="str">
        <f t="shared" si="683"/>
        <v/>
      </c>
    </row>
    <row r="43488" spans="7:7" x14ac:dyDescent="0.25">
      <c r="G43488" t="str">
        <f t="shared" si="683"/>
        <v/>
      </c>
    </row>
    <row r="43489" spans="7:7" x14ac:dyDescent="0.25">
      <c r="G43489" t="str">
        <f t="shared" si="683"/>
        <v/>
      </c>
    </row>
    <row r="43490" spans="7:7" x14ac:dyDescent="0.25">
      <c r="G43490" t="str">
        <f t="shared" si="683"/>
        <v/>
      </c>
    </row>
    <row r="43491" spans="7:7" x14ac:dyDescent="0.25">
      <c r="G43491" t="str">
        <f t="shared" si="683"/>
        <v/>
      </c>
    </row>
    <row r="43492" spans="7:7" x14ac:dyDescent="0.25">
      <c r="G43492" t="str">
        <f t="shared" si="683"/>
        <v/>
      </c>
    </row>
    <row r="43493" spans="7:7" x14ac:dyDescent="0.25">
      <c r="G43493" t="str">
        <f t="shared" si="683"/>
        <v/>
      </c>
    </row>
    <row r="43494" spans="7:7" x14ac:dyDescent="0.25">
      <c r="G43494" t="str">
        <f t="shared" si="683"/>
        <v/>
      </c>
    </row>
    <row r="43495" spans="7:7" x14ac:dyDescent="0.25">
      <c r="G43495" t="str">
        <f t="shared" si="683"/>
        <v/>
      </c>
    </row>
    <row r="43496" spans="7:7" x14ac:dyDescent="0.25">
      <c r="G43496" t="str">
        <f t="shared" si="683"/>
        <v/>
      </c>
    </row>
    <row r="43497" spans="7:7" x14ac:dyDescent="0.25">
      <c r="G43497" t="str">
        <f t="shared" si="683"/>
        <v/>
      </c>
    </row>
    <row r="43498" spans="7:7" x14ac:dyDescent="0.25">
      <c r="G43498" t="str">
        <f t="shared" si="683"/>
        <v/>
      </c>
    </row>
    <row r="43499" spans="7:7" x14ac:dyDescent="0.25">
      <c r="G43499" t="str">
        <f t="shared" si="683"/>
        <v/>
      </c>
    </row>
    <row r="43500" spans="7:7" x14ac:dyDescent="0.25">
      <c r="G43500" t="str">
        <f t="shared" si="683"/>
        <v/>
      </c>
    </row>
    <row r="43501" spans="7:7" x14ac:dyDescent="0.25">
      <c r="G43501" t="str">
        <f t="shared" si="683"/>
        <v/>
      </c>
    </row>
    <row r="43502" spans="7:7" x14ac:dyDescent="0.25">
      <c r="G43502" t="str">
        <f t="shared" si="683"/>
        <v/>
      </c>
    </row>
    <row r="43503" spans="7:7" x14ac:dyDescent="0.25">
      <c r="G43503" t="str">
        <f t="shared" si="683"/>
        <v/>
      </c>
    </row>
    <row r="43504" spans="7:7" x14ac:dyDescent="0.25">
      <c r="G43504" t="str">
        <f t="shared" si="683"/>
        <v/>
      </c>
    </row>
    <row r="43505" spans="7:7" x14ac:dyDescent="0.25">
      <c r="G43505" t="str">
        <f t="shared" si="683"/>
        <v/>
      </c>
    </row>
    <row r="43506" spans="7:7" x14ac:dyDescent="0.25">
      <c r="G43506" t="str">
        <f t="shared" si="683"/>
        <v/>
      </c>
    </row>
    <row r="43507" spans="7:7" x14ac:dyDescent="0.25">
      <c r="G43507" t="str">
        <f t="shared" si="683"/>
        <v/>
      </c>
    </row>
    <row r="43508" spans="7:7" x14ac:dyDescent="0.25">
      <c r="G43508" t="str">
        <f t="shared" si="683"/>
        <v/>
      </c>
    </row>
    <row r="43509" spans="7:7" x14ac:dyDescent="0.25">
      <c r="G43509" t="str">
        <f t="shared" si="683"/>
        <v/>
      </c>
    </row>
    <row r="43510" spans="7:7" x14ac:dyDescent="0.25">
      <c r="G43510" t="str">
        <f t="shared" si="683"/>
        <v/>
      </c>
    </row>
    <row r="43511" spans="7:7" x14ac:dyDescent="0.25">
      <c r="G43511" t="str">
        <f t="shared" si="683"/>
        <v/>
      </c>
    </row>
    <row r="43512" spans="7:7" x14ac:dyDescent="0.25">
      <c r="G43512" t="str">
        <f t="shared" si="683"/>
        <v/>
      </c>
    </row>
    <row r="43513" spans="7:7" x14ac:dyDescent="0.25">
      <c r="G43513" t="str">
        <f t="shared" si="683"/>
        <v/>
      </c>
    </row>
    <row r="43514" spans="7:7" x14ac:dyDescent="0.25">
      <c r="G43514" t="str">
        <f t="shared" si="683"/>
        <v/>
      </c>
    </row>
    <row r="43515" spans="7:7" x14ac:dyDescent="0.25">
      <c r="G43515" t="str">
        <f t="shared" si="683"/>
        <v/>
      </c>
    </row>
    <row r="43516" spans="7:7" x14ac:dyDescent="0.25">
      <c r="G43516" t="str">
        <f t="shared" si="683"/>
        <v/>
      </c>
    </row>
    <row r="43517" spans="7:7" x14ac:dyDescent="0.25">
      <c r="G43517" t="str">
        <f t="shared" ref="G43517:G43580" si="684">LEFT(F43517,2)</f>
        <v/>
      </c>
    </row>
    <row r="43518" spans="7:7" x14ac:dyDescent="0.25">
      <c r="G43518" t="str">
        <f t="shared" si="684"/>
        <v/>
      </c>
    </row>
    <row r="43519" spans="7:7" x14ac:dyDescent="0.25">
      <c r="G43519" t="str">
        <f t="shared" si="684"/>
        <v/>
      </c>
    </row>
    <row r="43520" spans="7:7" x14ac:dyDescent="0.25">
      <c r="G43520" t="str">
        <f t="shared" si="684"/>
        <v/>
      </c>
    </row>
    <row r="43521" spans="7:7" x14ac:dyDescent="0.25">
      <c r="G43521" t="str">
        <f t="shared" si="684"/>
        <v/>
      </c>
    </row>
    <row r="43522" spans="7:7" x14ac:dyDescent="0.25">
      <c r="G43522" t="str">
        <f t="shared" si="684"/>
        <v/>
      </c>
    </row>
    <row r="43523" spans="7:7" x14ac:dyDescent="0.25">
      <c r="G43523" t="str">
        <f t="shared" si="684"/>
        <v/>
      </c>
    </row>
    <row r="43524" spans="7:7" x14ac:dyDescent="0.25">
      <c r="G43524" t="str">
        <f t="shared" si="684"/>
        <v/>
      </c>
    </row>
    <row r="43525" spans="7:7" x14ac:dyDescent="0.25">
      <c r="G43525" t="str">
        <f t="shared" si="684"/>
        <v/>
      </c>
    </row>
    <row r="43526" spans="7:7" x14ac:dyDescent="0.25">
      <c r="G43526" t="str">
        <f t="shared" si="684"/>
        <v/>
      </c>
    </row>
    <row r="43527" spans="7:7" x14ac:dyDescent="0.25">
      <c r="G43527" t="str">
        <f t="shared" si="684"/>
        <v/>
      </c>
    </row>
    <row r="43528" spans="7:7" x14ac:dyDescent="0.25">
      <c r="G43528" t="str">
        <f t="shared" si="684"/>
        <v/>
      </c>
    </row>
    <row r="43529" spans="7:7" x14ac:dyDescent="0.25">
      <c r="G43529" t="str">
        <f t="shared" si="684"/>
        <v/>
      </c>
    </row>
    <row r="43530" spans="7:7" x14ac:dyDescent="0.25">
      <c r="G43530" t="str">
        <f t="shared" si="684"/>
        <v/>
      </c>
    </row>
    <row r="43531" spans="7:7" x14ac:dyDescent="0.25">
      <c r="G43531" t="str">
        <f t="shared" si="684"/>
        <v/>
      </c>
    </row>
    <row r="43532" spans="7:7" x14ac:dyDescent="0.25">
      <c r="G43532" t="str">
        <f t="shared" si="684"/>
        <v/>
      </c>
    </row>
    <row r="43533" spans="7:7" x14ac:dyDescent="0.25">
      <c r="G43533" t="str">
        <f t="shared" si="684"/>
        <v/>
      </c>
    </row>
    <row r="43534" spans="7:7" x14ac:dyDescent="0.25">
      <c r="G43534" t="str">
        <f t="shared" si="684"/>
        <v/>
      </c>
    </row>
    <row r="43535" spans="7:7" x14ac:dyDescent="0.25">
      <c r="G43535" t="str">
        <f t="shared" si="684"/>
        <v/>
      </c>
    </row>
    <row r="43536" spans="7:7" x14ac:dyDescent="0.25">
      <c r="G43536" t="str">
        <f t="shared" si="684"/>
        <v/>
      </c>
    </row>
    <row r="43537" spans="7:7" x14ac:dyDescent="0.25">
      <c r="G43537" t="str">
        <f t="shared" si="684"/>
        <v/>
      </c>
    </row>
    <row r="43538" spans="7:7" x14ac:dyDescent="0.25">
      <c r="G43538" t="str">
        <f t="shared" si="684"/>
        <v/>
      </c>
    </row>
    <row r="43539" spans="7:7" x14ac:dyDescent="0.25">
      <c r="G43539" t="str">
        <f t="shared" si="684"/>
        <v/>
      </c>
    </row>
    <row r="43540" spans="7:7" x14ac:dyDescent="0.25">
      <c r="G43540" t="str">
        <f t="shared" si="684"/>
        <v/>
      </c>
    </row>
    <row r="43541" spans="7:7" x14ac:dyDescent="0.25">
      <c r="G43541" t="str">
        <f t="shared" si="684"/>
        <v/>
      </c>
    </row>
    <row r="43542" spans="7:7" x14ac:dyDescent="0.25">
      <c r="G43542" t="str">
        <f t="shared" si="684"/>
        <v/>
      </c>
    </row>
    <row r="43543" spans="7:7" x14ac:dyDescent="0.25">
      <c r="G43543" t="str">
        <f t="shared" si="684"/>
        <v/>
      </c>
    </row>
    <row r="43544" spans="7:7" x14ac:dyDescent="0.25">
      <c r="G43544" t="str">
        <f t="shared" si="684"/>
        <v/>
      </c>
    </row>
    <row r="43545" spans="7:7" x14ac:dyDescent="0.25">
      <c r="G43545" t="str">
        <f t="shared" si="684"/>
        <v/>
      </c>
    </row>
    <row r="43546" spans="7:7" x14ac:dyDescent="0.25">
      <c r="G43546" t="str">
        <f t="shared" si="684"/>
        <v/>
      </c>
    </row>
    <row r="43547" spans="7:7" x14ac:dyDescent="0.25">
      <c r="G43547" t="str">
        <f t="shared" si="684"/>
        <v/>
      </c>
    </row>
    <row r="43548" spans="7:7" x14ac:dyDescent="0.25">
      <c r="G43548" t="str">
        <f t="shared" si="684"/>
        <v/>
      </c>
    </row>
    <row r="43549" spans="7:7" x14ac:dyDescent="0.25">
      <c r="G43549" t="str">
        <f t="shared" si="684"/>
        <v/>
      </c>
    </row>
    <row r="43550" spans="7:7" x14ac:dyDescent="0.25">
      <c r="G43550" t="str">
        <f t="shared" si="684"/>
        <v/>
      </c>
    </row>
    <row r="43551" spans="7:7" x14ac:dyDescent="0.25">
      <c r="G43551" t="str">
        <f t="shared" si="684"/>
        <v/>
      </c>
    </row>
    <row r="43552" spans="7:7" x14ac:dyDescent="0.25">
      <c r="G43552" t="str">
        <f t="shared" si="684"/>
        <v/>
      </c>
    </row>
    <row r="43553" spans="7:7" x14ac:dyDescent="0.25">
      <c r="G43553" t="str">
        <f t="shared" si="684"/>
        <v/>
      </c>
    </row>
    <row r="43554" spans="7:7" x14ac:dyDescent="0.25">
      <c r="G43554" t="str">
        <f t="shared" si="684"/>
        <v/>
      </c>
    </row>
    <row r="43555" spans="7:7" x14ac:dyDescent="0.25">
      <c r="G43555" t="str">
        <f t="shared" si="684"/>
        <v/>
      </c>
    </row>
    <row r="43556" spans="7:7" x14ac:dyDescent="0.25">
      <c r="G43556" t="str">
        <f t="shared" si="684"/>
        <v/>
      </c>
    </row>
    <row r="43557" spans="7:7" x14ac:dyDescent="0.25">
      <c r="G43557" t="str">
        <f t="shared" si="684"/>
        <v/>
      </c>
    </row>
    <row r="43558" spans="7:7" x14ac:dyDescent="0.25">
      <c r="G43558" t="str">
        <f t="shared" si="684"/>
        <v/>
      </c>
    </row>
    <row r="43559" spans="7:7" x14ac:dyDescent="0.25">
      <c r="G43559" t="str">
        <f t="shared" si="684"/>
        <v/>
      </c>
    </row>
    <row r="43560" spans="7:7" x14ac:dyDescent="0.25">
      <c r="G43560" t="str">
        <f t="shared" si="684"/>
        <v/>
      </c>
    </row>
    <row r="43561" spans="7:7" x14ac:dyDescent="0.25">
      <c r="G43561" t="str">
        <f t="shared" si="684"/>
        <v/>
      </c>
    </row>
    <row r="43562" spans="7:7" x14ac:dyDescent="0.25">
      <c r="G43562" t="str">
        <f t="shared" si="684"/>
        <v/>
      </c>
    </row>
    <row r="43563" spans="7:7" x14ac:dyDescent="0.25">
      <c r="G43563" t="str">
        <f t="shared" si="684"/>
        <v/>
      </c>
    </row>
    <row r="43564" spans="7:7" x14ac:dyDescent="0.25">
      <c r="G43564" t="str">
        <f t="shared" si="684"/>
        <v/>
      </c>
    </row>
    <row r="43565" spans="7:7" x14ac:dyDescent="0.25">
      <c r="G43565" t="str">
        <f t="shared" si="684"/>
        <v/>
      </c>
    </row>
    <row r="43566" spans="7:7" x14ac:dyDescent="0.25">
      <c r="G43566" t="str">
        <f t="shared" si="684"/>
        <v/>
      </c>
    </row>
    <row r="43567" spans="7:7" x14ac:dyDescent="0.25">
      <c r="G43567" t="str">
        <f t="shared" si="684"/>
        <v/>
      </c>
    </row>
    <row r="43568" spans="7:7" x14ac:dyDescent="0.25">
      <c r="G43568" t="str">
        <f t="shared" si="684"/>
        <v/>
      </c>
    </row>
    <row r="43569" spans="7:7" x14ac:dyDescent="0.25">
      <c r="G43569" t="str">
        <f t="shared" si="684"/>
        <v/>
      </c>
    </row>
    <row r="43570" spans="7:7" x14ac:dyDescent="0.25">
      <c r="G43570" t="str">
        <f t="shared" si="684"/>
        <v/>
      </c>
    </row>
    <row r="43571" spans="7:7" x14ac:dyDescent="0.25">
      <c r="G43571" t="str">
        <f t="shared" si="684"/>
        <v/>
      </c>
    </row>
    <row r="43572" spans="7:7" x14ac:dyDescent="0.25">
      <c r="G43572" t="str">
        <f t="shared" si="684"/>
        <v/>
      </c>
    </row>
    <row r="43573" spans="7:7" x14ac:dyDescent="0.25">
      <c r="G43573" t="str">
        <f t="shared" si="684"/>
        <v/>
      </c>
    </row>
    <row r="43574" spans="7:7" x14ac:dyDescent="0.25">
      <c r="G43574" t="str">
        <f t="shared" si="684"/>
        <v/>
      </c>
    </row>
    <row r="43575" spans="7:7" x14ac:dyDescent="0.25">
      <c r="G43575" t="str">
        <f t="shared" si="684"/>
        <v/>
      </c>
    </row>
    <row r="43576" spans="7:7" x14ac:dyDescent="0.25">
      <c r="G43576" t="str">
        <f t="shared" si="684"/>
        <v/>
      </c>
    </row>
    <row r="43577" spans="7:7" x14ac:dyDescent="0.25">
      <c r="G43577" t="str">
        <f t="shared" si="684"/>
        <v/>
      </c>
    </row>
    <row r="43578" spans="7:7" x14ac:dyDescent="0.25">
      <c r="G43578" t="str">
        <f t="shared" si="684"/>
        <v/>
      </c>
    </row>
    <row r="43579" spans="7:7" x14ac:dyDescent="0.25">
      <c r="G43579" t="str">
        <f t="shared" si="684"/>
        <v/>
      </c>
    </row>
    <row r="43580" spans="7:7" x14ac:dyDescent="0.25">
      <c r="G43580" t="str">
        <f t="shared" si="684"/>
        <v/>
      </c>
    </row>
    <row r="43581" spans="7:7" x14ac:dyDescent="0.25">
      <c r="G43581" t="str">
        <f t="shared" ref="G43581:G43644" si="685">LEFT(F43581,2)</f>
        <v/>
      </c>
    </row>
    <row r="43582" spans="7:7" x14ac:dyDescent="0.25">
      <c r="G43582" t="str">
        <f t="shared" si="685"/>
        <v/>
      </c>
    </row>
    <row r="43583" spans="7:7" x14ac:dyDescent="0.25">
      <c r="G43583" t="str">
        <f t="shared" si="685"/>
        <v/>
      </c>
    </row>
    <row r="43584" spans="7:7" x14ac:dyDescent="0.25">
      <c r="G43584" t="str">
        <f t="shared" si="685"/>
        <v/>
      </c>
    </row>
    <row r="43585" spans="7:7" x14ac:dyDescent="0.25">
      <c r="G43585" t="str">
        <f t="shared" si="685"/>
        <v/>
      </c>
    </row>
    <row r="43586" spans="7:7" x14ac:dyDescent="0.25">
      <c r="G43586" t="str">
        <f t="shared" si="685"/>
        <v/>
      </c>
    </row>
    <row r="43587" spans="7:7" x14ac:dyDescent="0.25">
      <c r="G43587" t="str">
        <f t="shared" si="685"/>
        <v/>
      </c>
    </row>
    <row r="43588" spans="7:7" x14ac:dyDescent="0.25">
      <c r="G43588" t="str">
        <f t="shared" si="685"/>
        <v/>
      </c>
    </row>
    <row r="43589" spans="7:7" x14ac:dyDescent="0.25">
      <c r="G43589" t="str">
        <f t="shared" si="685"/>
        <v/>
      </c>
    </row>
    <row r="43590" spans="7:7" x14ac:dyDescent="0.25">
      <c r="G43590" t="str">
        <f t="shared" si="685"/>
        <v/>
      </c>
    </row>
    <row r="43591" spans="7:7" x14ac:dyDescent="0.25">
      <c r="G43591" t="str">
        <f t="shared" si="685"/>
        <v/>
      </c>
    </row>
    <row r="43592" spans="7:7" x14ac:dyDescent="0.25">
      <c r="G43592" t="str">
        <f t="shared" si="685"/>
        <v/>
      </c>
    </row>
    <row r="43593" spans="7:7" x14ac:dyDescent="0.25">
      <c r="G43593" t="str">
        <f t="shared" si="685"/>
        <v/>
      </c>
    </row>
    <row r="43594" spans="7:7" x14ac:dyDescent="0.25">
      <c r="G43594" t="str">
        <f t="shared" si="685"/>
        <v/>
      </c>
    </row>
    <row r="43595" spans="7:7" x14ac:dyDescent="0.25">
      <c r="G43595" t="str">
        <f t="shared" si="685"/>
        <v/>
      </c>
    </row>
    <row r="43596" spans="7:7" x14ac:dyDescent="0.25">
      <c r="G43596" t="str">
        <f t="shared" si="685"/>
        <v/>
      </c>
    </row>
    <row r="43597" spans="7:7" x14ac:dyDescent="0.25">
      <c r="G43597" t="str">
        <f t="shared" si="685"/>
        <v/>
      </c>
    </row>
    <row r="43598" spans="7:7" x14ac:dyDescent="0.25">
      <c r="G43598" t="str">
        <f t="shared" si="685"/>
        <v/>
      </c>
    </row>
    <row r="43599" spans="7:7" x14ac:dyDescent="0.25">
      <c r="G43599" t="str">
        <f t="shared" si="685"/>
        <v/>
      </c>
    </row>
    <row r="43600" spans="7:7" x14ac:dyDescent="0.25">
      <c r="G43600" t="str">
        <f t="shared" si="685"/>
        <v/>
      </c>
    </row>
    <row r="43601" spans="7:7" x14ac:dyDescent="0.25">
      <c r="G43601" t="str">
        <f t="shared" si="685"/>
        <v/>
      </c>
    </row>
    <row r="43602" spans="7:7" x14ac:dyDescent="0.25">
      <c r="G43602" t="str">
        <f t="shared" si="685"/>
        <v/>
      </c>
    </row>
    <row r="43603" spans="7:7" x14ac:dyDescent="0.25">
      <c r="G43603" t="str">
        <f t="shared" si="685"/>
        <v/>
      </c>
    </row>
    <row r="43604" spans="7:7" x14ac:dyDescent="0.25">
      <c r="G43604" t="str">
        <f t="shared" si="685"/>
        <v/>
      </c>
    </row>
    <row r="43605" spans="7:7" x14ac:dyDescent="0.25">
      <c r="G43605" t="str">
        <f t="shared" si="685"/>
        <v/>
      </c>
    </row>
    <row r="43606" spans="7:7" x14ac:dyDescent="0.25">
      <c r="G43606" t="str">
        <f t="shared" si="685"/>
        <v/>
      </c>
    </row>
    <row r="43607" spans="7:7" x14ac:dyDescent="0.25">
      <c r="G43607" t="str">
        <f t="shared" si="685"/>
        <v/>
      </c>
    </row>
    <row r="43608" spans="7:7" x14ac:dyDescent="0.25">
      <c r="G43608" t="str">
        <f t="shared" si="685"/>
        <v/>
      </c>
    </row>
    <row r="43609" spans="7:7" x14ac:dyDescent="0.25">
      <c r="G43609" t="str">
        <f t="shared" si="685"/>
        <v/>
      </c>
    </row>
    <row r="43610" spans="7:7" x14ac:dyDescent="0.25">
      <c r="G43610" t="str">
        <f t="shared" si="685"/>
        <v/>
      </c>
    </row>
    <row r="43611" spans="7:7" x14ac:dyDescent="0.25">
      <c r="G43611" t="str">
        <f t="shared" si="685"/>
        <v/>
      </c>
    </row>
    <row r="43612" spans="7:7" x14ac:dyDescent="0.25">
      <c r="G43612" t="str">
        <f t="shared" si="685"/>
        <v/>
      </c>
    </row>
    <row r="43613" spans="7:7" x14ac:dyDescent="0.25">
      <c r="G43613" t="str">
        <f t="shared" si="685"/>
        <v/>
      </c>
    </row>
    <row r="43614" spans="7:7" x14ac:dyDescent="0.25">
      <c r="G43614" t="str">
        <f t="shared" si="685"/>
        <v/>
      </c>
    </row>
    <row r="43615" spans="7:7" x14ac:dyDescent="0.25">
      <c r="G43615" t="str">
        <f t="shared" si="685"/>
        <v/>
      </c>
    </row>
    <row r="43616" spans="7:7" x14ac:dyDescent="0.25">
      <c r="G43616" t="str">
        <f t="shared" si="685"/>
        <v/>
      </c>
    </row>
    <row r="43617" spans="7:7" x14ac:dyDescent="0.25">
      <c r="G43617" t="str">
        <f t="shared" si="685"/>
        <v/>
      </c>
    </row>
    <row r="43618" spans="7:7" x14ac:dyDescent="0.25">
      <c r="G43618" t="str">
        <f t="shared" si="685"/>
        <v/>
      </c>
    </row>
    <row r="43619" spans="7:7" x14ac:dyDescent="0.25">
      <c r="G43619" t="str">
        <f t="shared" si="685"/>
        <v/>
      </c>
    </row>
    <row r="43620" spans="7:7" x14ac:dyDescent="0.25">
      <c r="G43620" t="str">
        <f t="shared" si="685"/>
        <v/>
      </c>
    </row>
    <row r="43621" spans="7:7" x14ac:dyDescent="0.25">
      <c r="G43621" t="str">
        <f t="shared" si="685"/>
        <v/>
      </c>
    </row>
    <row r="43622" spans="7:7" x14ac:dyDescent="0.25">
      <c r="G43622" t="str">
        <f t="shared" si="685"/>
        <v/>
      </c>
    </row>
    <row r="43623" spans="7:7" x14ac:dyDescent="0.25">
      <c r="G43623" t="str">
        <f t="shared" si="685"/>
        <v/>
      </c>
    </row>
    <row r="43624" spans="7:7" x14ac:dyDescent="0.25">
      <c r="G43624" t="str">
        <f t="shared" si="685"/>
        <v/>
      </c>
    </row>
    <row r="43625" spans="7:7" x14ac:dyDescent="0.25">
      <c r="G43625" t="str">
        <f t="shared" si="685"/>
        <v/>
      </c>
    </row>
    <row r="43626" spans="7:7" x14ac:dyDescent="0.25">
      <c r="G43626" t="str">
        <f t="shared" si="685"/>
        <v/>
      </c>
    </row>
    <row r="43627" spans="7:7" x14ac:dyDescent="0.25">
      <c r="G43627" t="str">
        <f t="shared" si="685"/>
        <v/>
      </c>
    </row>
    <row r="43628" spans="7:7" x14ac:dyDescent="0.25">
      <c r="G43628" t="str">
        <f t="shared" si="685"/>
        <v/>
      </c>
    </row>
    <row r="43629" spans="7:7" x14ac:dyDescent="0.25">
      <c r="G43629" t="str">
        <f t="shared" si="685"/>
        <v/>
      </c>
    </row>
    <row r="43630" spans="7:7" x14ac:dyDescent="0.25">
      <c r="G43630" t="str">
        <f t="shared" si="685"/>
        <v/>
      </c>
    </row>
    <row r="43631" spans="7:7" x14ac:dyDescent="0.25">
      <c r="G43631" t="str">
        <f t="shared" si="685"/>
        <v/>
      </c>
    </row>
    <row r="43632" spans="7:7" x14ac:dyDescent="0.25">
      <c r="G43632" t="str">
        <f t="shared" si="685"/>
        <v/>
      </c>
    </row>
    <row r="43633" spans="7:7" x14ac:dyDescent="0.25">
      <c r="G43633" t="str">
        <f t="shared" si="685"/>
        <v/>
      </c>
    </row>
    <row r="43634" spans="7:7" x14ac:dyDescent="0.25">
      <c r="G43634" t="str">
        <f t="shared" si="685"/>
        <v/>
      </c>
    </row>
    <row r="43635" spans="7:7" x14ac:dyDescent="0.25">
      <c r="G43635" t="str">
        <f t="shared" si="685"/>
        <v/>
      </c>
    </row>
    <row r="43636" spans="7:7" x14ac:dyDescent="0.25">
      <c r="G43636" t="str">
        <f t="shared" si="685"/>
        <v/>
      </c>
    </row>
    <row r="43637" spans="7:7" x14ac:dyDescent="0.25">
      <c r="G43637" t="str">
        <f t="shared" si="685"/>
        <v/>
      </c>
    </row>
    <row r="43638" spans="7:7" x14ac:dyDescent="0.25">
      <c r="G43638" t="str">
        <f t="shared" si="685"/>
        <v/>
      </c>
    </row>
    <row r="43639" spans="7:7" x14ac:dyDescent="0.25">
      <c r="G43639" t="str">
        <f t="shared" si="685"/>
        <v/>
      </c>
    </row>
    <row r="43640" spans="7:7" x14ac:dyDescent="0.25">
      <c r="G43640" t="str">
        <f t="shared" si="685"/>
        <v/>
      </c>
    </row>
    <row r="43641" spans="7:7" x14ac:dyDescent="0.25">
      <c r="G43641" t="str">
        <f t="shared" si="685"/>
        <v/>
      </c>
    </row>
    <row r="43642" spans="7:7" x14ac:dyDescent="0.25">
      <c r="G43642" t="str">
        <f t="shared" si="685"/>
        <v/>
      </c>
    </row>
    <row r="43643" spans="7:7" x14ac:dyDescent="0.25">
      <c r="G43643" t="str">
        <f t="shared" si="685"/>
        <v/>
      </c>
    </row>
    <row r="43644" spans="7:7" x14ac:dyDescent="0.25">
      <c r="G43644" t="str">
        <f t="shared" si="685"/>
        <v/>
      </c>
    </row>
    <row r="43645" spans="7:7" x14ac:dyDescent="0.25">
      <c r="G43645" t="str">
        <f t="shared" ref="G43645:G43708" si="686">LEFT(F43645,2)</f>
        <v/>
      </c>
    </row>
    <row r="43646" spans="7:7" x14ac:dyDescent="0.25">
      <c r="G43646" t="str">
        <f t="shared" si="686"/>
        <v/>
      </c>
    </row>
    <row r="43647" spans="7:7" x14ac:dyDescent="0.25">
      <c r="G43647" t="str">
        <f t="shared" si="686"/>
        <v/>
      </c>
    </row>
    <row r="43648" spans="7:7" x14ac:dyDescent="0.25">
      <c r="G43648" t="str">
        <f t="shared" si="686"/>
        <v/>
      </c>
    </row>
    <row r="43649" spans="7:7" x14ac:dyDescent="0.25">
      <c r="G43649" t="str">
        <f t="shared" si="686"/>
        <v/>
      </c>
    </row>
    <row r="43650" spans="7:7" x14ac:dyDescent="0.25">
      <c r="G43650" t="str">
        <f t="shared" si="686"/>
        <v/>
      </c>
    </row>
    <row r="43651" spans="7:7" x14ac:dyDescent="0.25">
      <c r="G43651" t="str">
        <f t="shared" si="686"/>
        <v/>
      </c>
    </row>
    <row r="43652" spans="7:7" x14ac:dyDescent="0.25">
      <c r="G43652" t="str">
        <f t="shared" si="686"/>
        <v/>
      </c>
    </row>
    <row r="43653" spans="7:7" x14ac:dyDescent="0.25">
      <c r="G43653" t="str">
        <f t="shared" si="686"/>
        <v/>
      </c>
    </row>
    <row r="43654" spans="7:7" x14ac:dyDescent="0.25">
      <c r="G43654" t="str">
        <f t="shared" si="686"/>
        <v/>
      </c>
    </row>
    <row r="43655" spans="7:7" x14ac:dyDescent="0.25">
      <c r="G43655" t="str">
        <f t="shared" si="686"/>
        <v/>
      </c>
    </row>
    <row r="43656" spans="7:7" x14ac:dyDescent="0.25">
      <c r="G43656" t="str">
        <f t="shared" si="686"/>
        <v/>
      </c>
    </row>
    <row r="43657" spans="7:7" x14ac:dyDescent="0.25">
      <c r="G43657" t="str">
        <f t="shared" si="686"/>
        <v/>
      </c>
    </row>
    <row r="43658" spans="7:7" x14ac:dyDescent="0.25">
      <c r="G43658" t="str">
        <f t="shared" si="686"/>
        <v/>
      </c>
    </row>
    <row r="43659" spans="7:7" x14ac:dyDescent="0.25">
      <c r="G43659" t="str">
        <f t="shared" si="686"/>
        <v/>
      </c>
    </row>
    <row r="43660" spans="7:7" x14ac:dyDescent="0.25">
      <c r="G43660" t="str">
        <f t="shared" si="686"/>
        <v/>
      </c>
    </row>
    <row r="43661" spans="7:7" x14ac:dyDescent="0.25">
      <c r="G43661" t="str">
        <f t="shared" si="686"/>
        <v/>
      </c>
    </row>
    <row r="43662" spans="7:7" x14ac:dyDescent="0.25">
      <c r="G43662" t="str">
        <f t="shared" si="686"/>
        <v/>
      </c>
    </row>
    <row r="43663" spans="7:7" x14ac:dyDescent="0.25">
      <c r="G43663" t="str">
        <f t="shared" si="686"/>
        <v/>
      </c>
    </row>
    <row r="43664" spans="7:7" x14ac:dyDescent="0.25">
      <c r="G43664" t="str">
        <f t="shared" si="686"/>
        <v/>
      </c>
    </row>
    <row r="43665" spans="7:7" x14ac:dyDescent="0.25">
      <c r="G43665" t="str">
        <f t="shared" si="686"/>
        <v/>
      </c>
    </row>
    <row r="43666" spans="7:7" x14ac:dyDescent="0.25">
      <c r="G43666" t="str">
        <f t="shared" si="686"/>
        <v/>
      </c>
    </row>
    <row r="43667" spans="7:7" x14ac:dyDescent="0.25">
      <c r="G43667" t="str">
        <f t="shared" si="686"/>
        <v/>
      </c>
    </row>
    <row r="43668" spans="7:7" x14ac:dyDescent="0.25">
      <c r="G43668" t="str">
        <f t="shared" si="686"/>
        <v/>
      </c>
    </row>
    <row r="43669" spans="7:7" x14ac:dyDescent="0.25">
      <c r="G43669" t="str">
        <f t="shared" si="686"/>
        <v/>
      </c>
    </row>
    <row r="43670" spans="7:7" x14ac:dyDescent="0.25">
      <c r="G43670" t="str">
        <f t="shared" si="686"/>
        <v/>
      </c>
    </row>
    <row r="43671" spans="7:7" x14ac:dyDescent="0.25">
      <c r="G43671" t="str">
        <f t="shared" si="686"/>
        <v/>
      </c>
    </row>
    <row r="43672" spans="7:7" x14ac:dyDescent="0.25">
      <c r="G43672" t="str">
        <f t="shared" si="686"/>
        <v/>
      </c>
    </row>
    <row r="43673" spans="7:7" x14ac:dyDescent="0.25">
      <c r="G43673" t="str">
        <f t="shared" si="686"/>
        <v/>
      </c>
    </row>
    <row r="43674" spans="7:7" x14ac:dyDescent="0.25">
      <c r="G43674" t="str">
        <f t="shared" si="686"/>
        <v/>
      </c>
    </row>
    <row r="43675" spans="7:7" x14ac:dyDescent="0.25">
      <c r="G43675" t="str">
        <f t="shared" si="686"/>
        <v/>
      </c>
    </row>
    <row r="43676" spans="7:7" x14ac:dyDescent="0.25">
      <c r="G43676" t="str">
        <f t="shared" si="686"/>
        <v/>
      </c>
    </row>
    <row r="43677" spans="7:7" x14ac:dyDescent="0.25">
      <c r="G43677" t="str">
        <f t="shared" si="686"/>
        <v/>
      </c>
    </row>
    <row r="43678" spans="7:7" x14ac:dyDescent="0.25">
      <c r="G43678" t="str">
        <f t="shared" si="686"/>
        <v/>
      </c>
    </row>
    <row r="43679" spans="7:7" x14ac:dyDescent="0.25">
      <c r="G43679" t="str">
        <f t="shared" si="686"/>
        <v/>
      </c>
    </row>
    <row r="43680" spans="7:7" x14ac:dyDescent="0.25">
      <c r="G43680" t="str">
        <f t="shared" si="686"/>
        <v/>
      </c>
    </row>
    <row r="43681" spans="7:7" x14ac:dyDescent="0.25">
      <c r="G43681" t="str">
        <f t="shared" si="686"/>
        <v/>
      </c>
    </row>
    <row r="43682" spans="7:7" x14ac:dyDescent="0.25">
      <c r="G43682" t="str">
        <f t="shared" si="686"/>
        <v/>
      </c>
    </row>
    <row r="43683" spans="7:7" x14ac:dyDescent="0.25">
      <c r="G43683" t="str">
        <f t="shared" si="686"/>
        <v/>
      </c>
    </row>
    <row r="43684" spans="7:7" x14ac:dyDescent="0.25">
      <c r="G43684" t="str">
        <f t="shared" si="686"/>
        <v/>
      </c>
    </row>
    <row r="43685" spans="7:7" x14ac:dyDescent="0.25">
      <c r="G43685" t="str">
        <f t="shared" si="686"/>
        <v/>
      </c>
    </row>
    <row r="43686" spans="7:7" x14ac:dyDescent="0.25">
      <c r="G43686" t="str">
        <f t="shared" si="686"/>
        <v/>
      </c>
    </row>
    <row r="43687" spans="7:7" x14ac:dyDescent="0.25">
      <c r="G43687" t="str">
        <f t="shared" si="686"/>
        <v/>
      </c>
    </row>
    <row r="43688" spans="7:7" x14ac:dyDescent="0.25">
      <c r="G43688" t="str">
        <f t="shared" si="686"/>
        <v/>
      </c>
    </row>
    <row r="43689" spans="7:7" x14ac:dyDescent="0.25">
      <c r="G43689" t="str">
        <f t="shared" si="686"/>
        <v/>
      </c>
    </row>
    <row r="43690" spans="7:7" x14ac:dyDescent="0.25">
      <c r="G43690" t="str">
        <f t="shared" si="686"/>
        <v/>
      </c>
    </row>
    <row r="43691" spans="7:7" x14ac:dyDescent="0.25">
      <c r="G43691" t="str">
        <f t="shared" si="686"/>
        <v/>
      </c>
    </row>
    <row r="43692" spans="7:7" x14ac:dyDescent="0.25">
      <c r="G43692" t="str">
        <f t="shared" si="686"/>
        <v/>
      </c>
    </row>
    <row r="43693" spans="7:7" x14ac:dyDescent="0.25">
      <c r="G43693" t="str">
        <f t="shared" si="686"/>
        <v/>
      </c>
    </row>
    <row r="43694" spans="7:7" x14ac:dyDescent="0.25">
      <c r="G43694" t="str">
        <f t="shared" si="686"/>
        <v/>
      </c>
    </row>
    <row r="43695" spans="7:7" x14ac:dyDescent="0.25">
      <c r="G43695" t="str">
        <f t="shared" si="686"/>
        <v/>
      </c>
    </row>
    <row r="43696" spans="7:7" x14ac:dyDescent="0.25">
      <c r="G43696" t="str">
        <f t="shared" si="686"/>
        <v/>
      </c>
    </row>
    <row r="43697" spans="7:7" x14ac:dyDescent="0.25">
      <c r="G43697" t="str">
        <f t="shared" si="686"/>
        <v/>
      </c>
    </row>
    <row r="43698" spans="7:7" x14ac:dyDescent="0.25">
      <c r="G43698" t="str">
        <f t="shared" si="686"/>
        <v/>
      </c>
    </row>
    <row r="43699" spans="7:7" x14ac:dyDescent="0.25">
      <c r="G43699" t="str">
        <f t="shared" si="686"/>
        <v/>
      </c>
    </row>
    <row r="43700" spans="7:7" x14ac:dyDescent="0.25">
      <c r="G43700" t="str">
        <f t="shared" si="686"/>
        <v/>
      </c>
    </row>
    <row r="43701" spans="7:7" x14ac:dyDescent="0.25">
      <c r="G43701" t="str">
        <f t="shared" si="686"/>
        <v/>
      </c>
    </row>
    <row r="43702" spans="7:7" x14ac:dyDescent="0.25">
      <c r="G43702" t="str">
        <f t="shared" si="686"/>
        <v/>
      </c>
    </row>
    <row r="43703" spans="7:7" x14ac:dyDescent="0.25">
      <c r="G43703" t="str">
        <f t="shared" si="686"/>
        <v/>
      </c>
    </row>
    <row r="43704" spans="7:7" x14ac:dyDescent="0.25">
      <c r="G43704" t="str">
        <f t="shared" si="686"/>
        <v/>
      </c>
    </row>
    <row r="43705" spans="7:7" x14ac:dyDescent="0.25">
      <c r="G43705" t="str">
        <f t="shared" si="686"/>
        <v/>
      </c>
    </row>
    <row r="43706" spans="7:7" x14ac:dyDescent="0.25">
      <c r="G43706" t="str">
        <f t="shared" si="686"/>
        <v/>
      </c>
    </row>
    <row r="43707" spans="7:7" x14ac:dyDescent="0.25">
      <c r="G43707" t="str">
        <f t="shared" si="686"/>
        <v/>
      </c>
    </row>
    <row r="43708" spans="7:7" x14ac:dyDescent="0.25">
      <c r="G43708" t="str">
        <f t="shared" si="686"/>
        <v/>
      </c>
    </row>
    <row r="43709" spans="7:7" x14ac:dyDescent="0.25">
      <c r="G43709" t="str">
        <f t="shared" ref="G43709:G43772" si="687">LEFT(F43709,2)</f>
        <v/>
      </c>
    </row>
    <row r="43710" spans="7:7" x14ac:dyDescent="0.25">
      <c r="G43710" t="str">
        <f t="shared" si="687"/>
        <v/>
      </c>
    </row>
    <row r="43711" spans="7:7" x14ac:dyDescent="0.25">
      <c r="G43711" t="str">
        <f t="shared" si="687"/>
        <v/>
      </c>
    </row>
    <row r="43712" spans="7:7" x14ac:dyDescent="0.25">
      <c r="G43712" t="str">
        <f t="shared" si="687"/>
        <v/>
      </c>
    </row>
    <row r="43713" spans="7:7" x14ac:dyDescent="0.25">
      <c r="G43713" t="str">
        <f t="shared" si="687"/>
        <v/>
      </c>
    </row>
    <row r="43714" spans="7:7" x14ac:dyDescent="0.25">
      <c r="G43714" t="str">
        <f t="shared" si="687"/>
        <v/>
      </c>
    </row>
    <row r="43715" spans="7:7" x14ac:dyDescent="0.25">
      <c r="G43715" t="str">
        <f t="shared" si="687"/>
        <v/>
      </c>
    </row>
    <row r="43716" spans="7:7" x14ac:dyDescent="0.25">
      <c r="G43716" t="str">
        <f t="shared" si="687"/>
        <v/>
      </c>
    </row>
    <row r="43717" spans="7:7" x14ac:dyDescent="0.25">
      <c r="G43717" t="str">
        <f t="shared" si="687"/>
        <v/>
      </c>
    </row>
    <row r="43718" spans="7:7" x14ac:dyDescent="0.25">
      <c r="G43718" t="str">
        <f t="shared" si="687"/>
        <v/>
      </c>
    </row>
    <row r="43719" spans="7:7" x14ac:dyDescent="0.25">
      <c r="G43719" t="str">
        <f t="shared" si="687"/>
        <v/>
      </c>
    </row>
    <row r="43720" spans="7:7" x14ac:dyDescent="0.25">
      <c r="G43720" t="str">
        <f t="shared" si="687"/>
        <v/>
      </c>
    </row>
    <row r="43721" spans="7:7" x14ac:dyDescent="0.25">
      <c r="G43721" t="str">
        <f t="shared" si="687"/>
        <v/>
      </c>
    </row>
    <row r="43722" spans="7:7" x14ac:dyDescent="0.25">
      <c r="G43722" t="str">
        <f t="shared" si="687"/>
        <v/>
      </c>
    </row>
    <row r="43723" spans="7:7" x14ac:dyDescent="0.25">
      <c r="G43723" t="str">
        <f t="shared" si="687"/>
        <v/>
      </c>
    </row>
    <row r="43724" spans="7:7" x14ac:dyDescent="0.25">
      <c r="G43724" t="str">
        <f t="shared" si="687"/>
        <v/>
      </c>
    </row>
    <row r="43725" spans="7:7" x14ac:dyDescent="0.25">
      <c r="G43725" t="str">
        <f t="shared" si="687"/>
        <v/>
      </c>
    </row>
    <row r="43726" spans="7:7" x14ac:dyDescent="0.25">
      <c r="G43726" t="str">
        <f t="shared" si="687"/>
        <v/>
      </c>
    </row>
    <row r="43727" spans="7:7" x14ac:dyDescent="0.25">
      <c r="G43727" t="str">
        <f t="shared" si="687"/>
        <v/>
      </c>
    </row>
    <row r="43728" spans="7:7" x14ac:dyDescent="0.25">
      <c r="G43728" t="str">
        <f t="shared" si="687"/>
        <v/>
      </c>
    </row>
    <row r="43729" spans="7:7" x14ac:dyDescent="0.25">
      <c r="G43729" t="str">
        <f t="shared" si="687"/>
        <v/>
      </c>
    </row>
    <row r="43730" spans="7:7" x14ac:dyDescent="0.25">
      <c r="G43730" t="str">
        <f t="shared" si="687"/>
        <v/>
      </c>
    </row>
    <row r="43731" spans="7:7" x14ac:dyDescent="0.25">
      <c r="G43731" t="str">
        <f t="shared" si="687"/>
        <v/>
      </c>
    </row>
    <row r="43732" spans="7:7" x14ac:dyDescent="0.25">
      <c r="G43732" t="str">
        <f t="shared" si="687"/>
        <v/>
      </c>
    </row>
    <row r="43733" spans="7:7" x14ac:dyDescent="0.25">
      <c r="G43733" t="str">
        <f t="shared" si="687"/>
        <v/>
      </c>
    </row>
    <row r="43734" spans="7:7" x14ac:dyDescent="0.25">
      <c r="G43734" t="str">
        <f t="shared" si="687"/>
        <v/>
      </c>
    </row>
    <row r="43735" spans="7:7" x14ac:dyDescent="0.25">
      <c r="G43735" t="str">
        <f t="shared" si="687"/>
        <v/>
      </c>
    </row>
    <row r="43736" spans="7:7" x14ac:dyDescent="0.25">
      <c r="G43736" t="str">
        <f t="shared" si="687"/>
        <v/>
      </c>
    </row>
    <row r="43737" spans="7:7" x14ac:dyDescent="0.25">
      <c r="G43737" t="str">
        <f t="shared" si="687"/>
        <v/>
      </c>
    </row>
    <row r="43738" spans="7:7" x14ac:dyDescent="0.25">
      <c r="G43738" t="str">
        <f t="shared" si="687"/>
        <v/>
      </c>
    </row>
    <row r="43739" spans="7:7" x14ac:dyDescent="0.25">
      <c r="G43739" t="str">
        <f t="shared" si="687"/>
        <v/>
      </c>
    </row>
    <row r="43740" spans="7:7" x14ac:dyDescent="0.25">
      <c r="G43740" t="str">
        <f t="shared" si="687"/>
        <v/>
      </c>
    </row>
    <row r="43741" spans="7:7" x14ac:dyDescent="0.25">
      <c r="G43741" t="str">
        <f t="shared" si="687"/>
        <v/>
      </c>
    </row>
    <row r="43742" spans="7:7" x14ac:dyDescent="0.25">
      <c r="G43742" t="str">
        <f t="shared" si="687"/>
        <v/>
      </c>
    </row>
    <row r="43743" spans="7:7" x14ac:dyDescent="0.25">
      <c r="G43743" t="str">
        <f t="shared" si="687"/>
        <v/>
      </c>
    </row>
    <row r="43744" spans="7:7" x14ac:dyDescent="0.25">
      <c r="G43744" t="str">
        <f t="shared" si="687"/>
        <v/>
      </c>
    </row>
    <row r="43745" spans="7:7" x14ac:dyDescent="0.25">
      <c r="G43745" t="str">
        <f t="shared" si="687"/>
        <v/>
      </c>
    </row>
    <row r="43746" spans="7:7" x14ac:dyDescent="0.25">
      <c r="G43746" t="str">
        <f t="shared" si="687"/>
        <v/>
      </c>
    </row>
    <row r="43747" spans="7:7" x14ac:dyDescent="0.25">
      <c r="G43747" t="str">
        <f t="shared" si="687"/>
        <v/>
      </c>
    </row>
    <row r="43748" spans="7:7" x14ac:dyDescent="0.25">
      <c r="G43748" t="str">
        <f t="shared" si="687"/>
        <v/>
      </c>
    </row>
    <row r="43749" spans="7:7" x14ac:dyDescent="0.25">
      <c r="G43749" t="str">
        <f t="shared" si="687"/>
        <v/>
      </c>
    </row>
    <row r="43750" spans="7:7" x14ac:dyDescent="0.25">
      <c r="G43750" t="str">
        <f t="shared" si="687"/>
        <v/>
      </c>
    </row>
    <row r="43751" spans="7:7" x14ac:dyDescent="0.25">
      <c r="G43751" t="str">
        <f t="shared" si="687"/>
        <v/>
      </c>
    </row>
    <row r="43752" spans="7:7" x14ac:dyDescent="0.25">
      <c r="G43752" t="str">
        <f t="shared" si="687"/>
        <v/>
      </c>
    </row>
    <row r="43753" spans="7:7" x14ac:dyDescent="0.25">
      <c r="G43753" t="str">
        <f t="shared" si="687"/>
        <v/>
      </c>
    </row>
    <row r="43754" spans="7:7" x14ac:dyDescent="0.25">
      <c r="G43754" t="str">
        <f t="shared" si="687"/>
        <v/>
      </c>
    </row>
    <row r="43755" spans="7:7" x14ac:dyDescent="0.25">
      <c r="G43755" t="str">
        <f t="shared" si="687"/>
        <v/>
      </c>
    </row>
    <row r="43756" spans="7:7" x14ac:dyDescent="0.25">
      <c r="G43756" t="str">
        <f t="shared" si="687"/>
        <v/>
      </c>
    </row>
    <row r="43757" spans="7:7" x14ac:dyDescent="0.25">
      <c r="G43757" t="str">
        <f t="shared" si="687"/>
        <v/>
      </c>
    </row>
    <row r="43758" spans="7:7" x14ac:dyDescent="0.25">
      <c r="G43758" t="str">
        <f t="shared" si="687"/>
        <v/>
      </c>
    </row>
    <row r="43759" spans="7:7" x14ac:dyDescent="0.25">
      <c r="G43759" t="str">
        <f t="shared" si="687"/>
        <v/>
      </c>
    </row>
    <row r="43760" spans="7:7" x14ac:dyDescent="0.25">
      <c r="G43760" t="str">
        <f t="shared" si="687"/>
        <v/>
      </c>
    </row>
    <row r="43761" spans="7:7" x14ac:dyDescent="0.25">
      <c r="G43761" t="str">
        <f t="shared" si="687"/>
        <v/>
      </c>
    </row>
    <row r="43762" spans="7:7" x14ac:dyDescent="0.25">
      <c r="G43762" t="str">
        <f t="shared" si="687"/>
        <v/>
      </c>
    </row>
    <row r="43763" spans="7:7" x14ac:dyDescent="0.25">
      <c r="G43763" t="str">
        <f t="shared" si="687"/>
        <v/>
      </c>
    </row>
    <row r="43764" spans="7:7" x14ac:dyDescent="0.25">
      <c r="G43764" t="str">
        <f t="shared" si="687"/>
        <v/>
      </c>
    </row>
    <row r="43765" spans="7:7" x14ac:dyDescent="0.25">
      <c r="G43765" t="str">
        <f t="shared" si="687"/>
        <v/>
      </c>
    </row>
    <row r="43766" spans="7:7" x14ac:dyDescent="0.25">
      <c r="G43766" t="str">
        <f t="shared" si="687"/>
        <v/>
      </c>
    </row>
    <row r="43767" spans="7:7" x14ac:dyDescent="0.25">
      <c r="G43767" t="str">
        <f t="shared" si="687"/>
        <v/>
      </c>
    </row>
    <row r="43768" spans="7:7" x14ac:dyDescent="0.25">
      <c r="G43768" t="str">
        <f t="shared" si="687"/>
        <v/>
      </c>
    </row>
    <row r="43769" spans="7:7" x14ac:dyDescent="0.25">
      <c r="G43769" t="str">
        <f t="shared" si="687"/>
        <v/>
      </c>
    </row>
    <row r="43770" spans="7:7" x14ac:dyDescent="0.25">
      <c r="G43770" t="str">
        <f t="shared" si="687"/>
        <v/>
      </c>
    </row>
    <row r="43771" spans="7:7" x14ac:dyDescent="0.25">
      <c r="G43771" t="str">
        <f t="shared" si="687"/>
        <v/>
      </c>
    </row>
    <row r="43772" spans="7:7" x14ac:dyDescent="0.25">
      <c r="G43772" t="str">
        <f t="shared" si="687"/>
        <v/>
      </c>
    </row>
    <row r="43773" spans="7:7" x14ac:dyDescent="0.25">
      <c r="G43773" t="str">
        <f t="shared" ref="G43773:G43836" si="688">LEFT(F43773,2)</f>
        <v/>
      </c>
    </row>
    <row r="43774" spans="7:7" x14ac:dyDescent="0.25">
      <c r="G43774" t="str">
        <f t="shared" si="688"/>
        <v/>
      </c>
    </row>
    <row r="43775" spans="7:7" x14ac:dyDescent="0.25">
      <c r="G43775" t="str">
        <f t="shared" si="688"/>
        <v/>
      </c>
    </row>
    <row r="43776" spans="7:7" x14ac:dyDescent="0.25">
      <c r="G43776" t="str">
        <f t="shared" si="688"/>
        <v/>
      </c>
    </row>
    <row r="43777" spans="7:7" x14ac:dyDescent="0.25">
      <c r="G43777" t="str">
        <f t="shared" si="688"/>
        <v/>
      </c>
    </row>
    <row r="43778" spans="7:7" x14ac:dyDescent="0.25">
      <c r="G43778" t="str">
        <f t="shared" si="688"/>
        <v/>
      </c>
    </row>
    <row r="43779" spans="7:7" x14ac:dyDescent="0.25">
      <c r="G43779" t="str">
        <f t="shared" si="688"/>
        <v/>
      </c>
    </row>
    <row r="43780" spans="7:7" x14ac:dyDescent="0.25">
      <c r="G43780" t="str">
        <f t="shared" si="688"/>
        <v/>
      </c>
    </row>
    <row r="43781" spans="7:7" x14ac:dyDescent="0.25">
      <c r="G43781" t="str">
        <f t="shared" si="688"/>
        <v/>
      </c>
    </row>
    <row r="43782" spans="7:7" x14ac:dyDescent="0.25">
      <c r="G43782" t="str">
        <f t="shared" si="688"/>
        <v/>
      </c>
    </row>
    <row r="43783" spans="7:7" x14ac:dyDescent="0.25">
      <c r="G43783" t="str">
        <f t="shared" si="688"/>
        <v/>
      </c>
    </row>
    <row r="43784" spans="7:7" x14ac:dyDescent="0.25">
      <c r="G43784" t="str">
        <f t="shared" si="688"/>
        <v/>
      </c>
    </row>
    <row r="43785" spans="7:7" x14ac:dyDescent="0.25">
      <c r="G43785" t="str">
        <f t="shared" si="688"/>
        <v/>
      </c>
    </row>
    <row r="43786" spans="7:7" x14ac:dyDescent="0.25">
      <c r="G43786" t="str">
        <f t="shared" si="688"/>
        <v/>
      </c>
    </row>
    <row r="43787" spans="7:7" x14ac:dyDescent="0.25">
      <c r="G43787" t="str">
        <f t="shared" si="688"/>
        <v/>
      </c>
    </row>
    <row r="43788" spans="7:7" x14ac:dyDescent="0.25">
      <c r="G43788" t="str">
        <f t="shared" si="688"/>
        <v/>
      </c>
    </row>
    <row r="43789" spans="7:7" x14ac:dyDescent="0.25">
      <c r="G43789" t="str">
        <f t="shared" si="688"/>
        <v/>
      </c>
    </row>
    <row r="43790" spans="7:7" x14ac:dyDescent="0.25">
      <c r="G43790" t="str">
        <f t="shared" si="688"/>
        <v/>
      </c>
    </row>
    <row r="43791" spans="7:7" x14ac:dyDescent="0.25">
      <c r="G43791" t="str">
        <f t="shared" si="688"/>
        <v/>
      </c>
    </row>
    <row r="43792" spans="7:7" x14ac:dyDescent="0.25">
      <c r="G43792" t="str">
        <f t="shared" si="688"/>
        <v/>
      </c>
    </row>
    <row r="43793" spans="7:7" x14ac:dyDescent="0.25">
      <c r="G43793" t="str">
        <f t="shared" si="688"/>
        <v/>
      </c>
    </row>
    <row r="43794" spans="7:7" x14ac:dyDescent="0.25">
      <c r="G43794" t="str">
        <f t="shared" si="688"/>
        <v/>
      </c>
    </row>
    <row r="43795" spans="7:7" x14ac:dyDescent="0.25">
      <c r="G43795" t="str">
        <f t="shared" si="688"/>
        <v/>
      </c>
    </row>
    <row r="43796" spans="7:7" x14ac:dyDescent="0.25">
      <c r="G43796" t="str">
        <f t="shared" si="688"/>
        <v/>
      </c>
    </row>
    <row r="43797" spans="7:7" x14ac:dyDescent="0.25">
      <c r="G43797" t="str">
        <f t="shared" si="688"/>
        <v/>
      </c>
    </row>
    <row r="43798" spans="7:7" x14ac:dyDescent="0.25">
      <c r="G43798" t="str">
        <f t="shared" si="688"/>
        <v/>
      </c>
    </row>
    <row r="43799" spans="7:7" x14ac:dyDescent="0.25">
      <c r="G43799" t="str">
        <f t="shared" si="688"/>
        <v/>
      </c>
    </row>
    <row r="43800" spans="7:7" x14ac:dyDescent="0.25">
      <c r="G43800" t="str">
        <f t="shared" si="688"/>
        <v/>
      </c>
    </row>
    <row r="43801" spans="7:7" x14ac:dyDescent="0.25">
      <c r="G43801" t="str">
        <f t="shared" si="688"/>
        <v/>
      </c>
    </row>
    <row r="43802" spans="7:7" x14ac:dyDescent="0.25">
      <c r="G43802" t="str">
        <f t="shared" si="688"/>
        <v/>
      </c>
    </row>
    <row r="43803" spans="7:7" x14ac:dyDescent="0.25">
      <c r="G43803" t="str">
        <f t="shared" si="688"/>
        <v/>
      </c>
    </row>
    <row r="43804" spans="7:7" x14ac:dyDescent="0.25">
      <c r="G43804" t="str">
        <f t="shared" si="688"/>
        <v/>
      </c>
    </row>
    <row r="43805" spans="7:7" x14ac:dyDescent="0.25">
      <c r="G43805" t="str">
        <f t="shared" si="688"/>
        <v/>
      </c>
    </row>
    <row r="43806" spans="7:7" x14ac:dyDescent="0.25">
      <c r="G43806" t="str">
        <f t="shared" si="688"/>
        <v/>
      </c>
    </row>
    <row r="43807" spans="7:7" x14ac:dyDescent="0.25">
      <c r="G43807" t="str">
        <f t="shared" si="688"/>
        <v/>
      </c>
    </row>
    <row r="43808" spans="7:7" x14ac:dyDescent="0.25">
      <c r="G43808" t="str">
        <f t="shared" si="688"/>
        <v/>
      </c>
    </row>
    <row r="43809" spans="7:7" x14ac:dyDescent="0.25">
      <c r="G43809" t="str">
        <f t="shared" si="688"/>
        <v/>
      </c>
    </row>
    <row r="43810" spans="7:7" x14ac:dyDescent="0.25">
      <c r="G43810" t="str">
        <f t="shared" si="688"/>
        <v/>
      </c>
    </row>
    <row r="43811" spans="7:7" x14ac:dyDescent="0.25">
      <c r="G43811" t="str">
        <f t="shared" si="688"/>
        <v/>
      </c>
    </row>
    <row r="43812" spans="7:7" x14ac:dyDescent="0.25">
      <c r="G43812" t="str">
        <f t="shared" si="688"/>
        <v/>
      </c>
    </row>
    <row r="43813" spans="7:7" x14ac:dyDescent="0.25">
      <c r="G43813" t="str">
        <f t="shared" si="688"/>
        <v/>
      </c>
    </row>
    <row r="43814" spans="7:7" x14ac:dyDescent="0.25">
      <c r="G43814" t="str">
        <f t="shared" si="688"/>
        <v/>
      </c>
    </row>
    <row r="43815" spans="7:7" x14ac:dyDescent="0.25">
      <c r="G43815" t="str">
        <f t="shared" si="688"/>
        <v/>
      </c>
    </row>
    <row r="43816" spans="7:7" x14ac:dyDescent="0.25">
      <c r="G43816" t="str">
        <f t="shared" si="688"/>
        <v/>
      </c>
    </row>
    <row r="43817" spans="7:7" x14ac:dyDescent="0.25">
      <c r="G43817" t="str">
        <f t="shared" si="688"/>
        <v/>
      </c>
    </row>
    <row r="43818" spans="7:7" x14ac:dyDescent="0.25">
      <c r="G43818" t="str">
        <f t="shared" si="688"/>
        <v/>
      </c>
    </row>
    <row r="43819" spans="7:7" x14ac:dyDescent="0.25">
      <c r="G43819" t="str">
        <f t="shared" si="688"/>
        <v/>
      </c>
    </row>
    <row r="43820" spans="7:7" x14ac:dyDescent="0.25">
      <c r="G43820" t="str">
        <f t="shared" si="688"/>
        <v/>
      </c>
    </row>
    <row r="43821" spans="7:7" x14ac:dyDescent="0.25">
      <c r="G43821" t="str">
        <f t="shared" si="688"/>
        <v/>
      </c>
    </row>
    <row r="43822" spans="7:7" x14ac:dyDescent="0.25">
      <c r="G43822" t="str">
        <f t="shared" si="688"/>
        <v/>
      </c>
    </row>
    <row r="43823" spans="7:7" x14ac:dyDescent="0.25">
      <c r="G43823" t="str">
        <f t="shared" si="688"/>
        <v/>
      </c>
    </row>
    <row r="43824" spans="7:7" x14ac:dyDescent="0.25">
      <c r="G43824" t="str">
        <f t="shared" si="688"/>
        <v/>
      </c>
    </row>
    <row r="43825" spans="7:7" x14ac:dyDescent="0.25">
      <c r="G43825" t="str">
        <f t="shared" si="688"/>
        <v/>
      </c>
    </row>
    <row r="43826" spans="7:7" x14ac:dyDescent="0.25">
      <c r="G43826" t="str">
        <f t="shared" si="688"/>
        <v/>
      </c>
    </row>
    <row r="43827" spans="7:7" x14ac:dyDescent="0.25">
      <c r="G43827" t="str">
        <f t="shared" si="688"/>
        <v/>
      </c>
    </row>
    <row r="43828" spans="7:7" x14ac:dyDescent="0.25">
      <c r="G43828" t="str">
        <f t="shared" si="688"/>
        <v/>
      </c>
    </row>
    <row r="43829" spans="7:7" x14ac:dyDescent="0.25">
      <c r="G43829" t="str">
        <f t="shared" si="688"/>
        <v/>
      </c>
    </row>
    <row r="43830" spans="7:7" x14ac:dyDescent="0.25">
      <c r="G43830" t="str">
        <f t="shared" si="688"/>
        <v/>
      </c>
    </row>
    <row r="43831" spans="7:7" x14ac:dyDescent="0.25">
      <c r="G43831" t="str">
        <f t="shared" si="688"/>
        <v/>
      </c>
    </row>
    <row r="43832" spans="7:7" x14ac:dyDescent="0.25">
      <c r="G43832" t="str">
        <f t="shared" si="688"/>
        <v/>
      </c>
    </row>
    <row r="43833" spans="7:7" x14ac:dyDescent="0.25">
      <c r="G43833" t="str">
        <f t="shared" si="688"/>
        <v/>
      </c>
    </row>
    <row r="43834" spans="7:7" x14ac:dyDescent="0.25">
      <c r="G43834" t="str">
        <f t="shared" si="688"/>
        <v/>
      </c>
    </row>
    <row r="43835" spans="7:7" x14ac:dyDescent="0.25">
      <c r="G43835" t="str">
        <f t="shared" si="688"/>
        <v/>
      </c>
    </row>
    <row r="43836" spans="7:7" x14ac:dyDescent="0.25">
      <c r="G43836" t="str">
        <f t="shared" si="688"/>
        <v/>
      </c>
    </row>
    <row r="43837" spans="7:7" x14ac:dyDescent="0.25">
      <c r="G43837" t="str">
        <f t="shared" ref="G43837:G43900" si="689">LEFT(F43837,2)</f>
        <v/>
      </c>
    </row>
    <row r="43838" spans="7:7" x14ac:dyDescent="0.25">
      <c r="G43838" t="str">
        <f t="shared" si="689"/>
        <v/>
      </c>
    </row>
    <row r="43839" spans="7:7" x14ac:dyDescent="0.25">
      <c r="G43839" t="str">
        <f t="shared" si="689"/>
        <v/>
      </c>
    </row>
    <row r="43840" spans="7:7" x14ac:dyDescent="0.25">
      <c r="G43840" t="str">
        <f t="shared" si="689"/>
        <v/>
      </c>
    </row>
    <row r="43841" spans="7:7" x14ac:dyDescent="0.25">
      <c r="G43841" t="str">
        <f t="shared" si="689"/>
        <v/>
      </c>
    </row>
    <row r="43842" spans="7:7" x14ac:dyDescent="0.25">
      <c r="G43842" t="str">
        <f t="shared" si="689"/>
        <v/>
      </c>
    </row>
    <row r="43843" spans="7:7" x14ac:dyDescent="0.25">
      <c r="G43843" t="str">
        <f t="shared" si="689"/>
        <v/>
      </c>
    </row>
    <row r="43844" spans="7:7" x14ac:dyDescent="0.25">
      <c r="G43844" t="str">
        <f t="shared" si="689"/>
        <v/>
      </c>
    </row>
    <row r="43845" spans="7:7" x14ac:dyDescent="0.25">
      <c r="G43845" t="str">
        <f t="shared" si="689"/>
        <v/>
      </c>
    </row>
    <row r="43846" spans="7:7" x14ac:dyDescent="0.25">
      <c r="G43846" t="str">
        <f t="shared" si="689"/>
        <v/>
      </c>
    </row>
    <row r="43847" spans="7:7" x14ac:dyDescent="0.25">
      <c r="G43847" t="str">
        <f t="shared" si="689"/>
        <v/>
      </c>
    </row>
    <row r="43848" spans="7:7" x14ac:dyDescent="0.25">
      <c r="G43848" t="str">
        <f t="shared" si="689"/>
        <v/>
      </c>
    </row>
    <row r="43849" spans="7:7" x14ac:dyDescent="0.25">
      <c r="G43849" t="str">
        <f t="shared" si="689"/>
        <v/>
      </c>
    </row>
    <row r="43850" spans="7:7" x14ac:dyDescent="0.25">
      <c r="G43850" t="str">
        <f t="shared" si="689"/>
        <v/>
      </c>
    </row>
    <row r="43851" spans="7:7" x14ac:dyDescent="0.25">
      <c r="G43851" t="str">
        <f t="shared" si="689"/>
        <v/>
      </c>
    </row>
    <row r="43852" spans="7:7" x14ac:dyDescent="0.25">
      <c r="G43852" t="str">
        <f t="shared" si="689"/>
        <v/>
      </c>
    </row>
    <row r="43853" spans="7:7" x14ac:dyDescent="0.25">
      <c r="G43853" t="str">
        <f t="shared" si="689"/>
        <v/>
      </c>
    </row>
    <row r="43854" spans="7:7" x14ac:dyDescent="0.25">
      <c r="G43854" t="str">
        <f t="shared" si="689"/>
        <v/>
      </c>
    </row>
    <row r="43855" spans="7:7" x14ac:dyDescent="0.25">
      <c r="G43855" t="str">
        <f t="shared" si="689"/>
        <v/>
      </c>
    </row>
    <row r="43856" spans="7:7" x14ac:dyDescent="0.25">
      <c r="G43856" t="str">
        <f t="shared" si="689"/>
        <v/>
      </c>
    </row>
    <row r="43857" spans="7:7" x14ac:dyDescent="0.25">
      <c r="G43857" t="str">
        <f t="shared" si="689"/>
        <v/>
      </c>
    </row>
    <row r="43858" spans="7:7" x14ac:dyDescent="0.25">
      <c r="G43858" t="str">
        <f t="shared" si="689"/>
        <v/>
      </c>
    </row>
    <row r="43859" spans="7:7" x14ac:dyDescent="0.25">
      <c r="G43859" t="str">
        <f t="shared" si="689"/>
        <v/>
      </c>
    </row>
    <row r="43860" spans="7:7" x14ac:dyDescent="0.25">
      <c r="G43860" t="str">
        <f t="shared" si="689"/>
        <v/>
      </c>
    </row>
    <row r="43861" spans="7:7" x14ac:dyDescent="0.25">
      <c r="G43861" t="str">
        <f t="shared" si="689"/>
        <v/>
      </c>
    </row>
    <row r="43862" spans="7:7" x14ac:dyDescent="0.25">
      <c r="G43862" t="str">
        <f t="shared" si="689"/>
        <v/>
      </c>
    </row>
    <row r="43863" spans="7:7" x14ac:dyDescent="0.25">
      <c r="G43863" t="str">
        <f t="shared" si="689"/>
        <v/>
      </c>
    </row>
    <row r="43864" spans="7:7" x14ac:dyDescent="0.25">
      <c r="G43864" t="str">
        <f t="shared" si="689"/>
        <v/>
      </c>
    </row>
    <row r="43865" spans="7:7" x14ac:dyDescent="0.25">
      <c r="G43865" t="str">
        <f t="shared" si="689"/>
        <v/>
      </c>
    </row>
    <row r="43866" spans="7:7" x14ac:dyDescent="0.25">
      <c r="G43866" t="str">
        <f t="shared" si="689"/>
        <v/>
      </c>
    </row>
    <row r="43867" spans="7:7" x14ac:dyDescent="0.25">
      <c r="G43867" t="str">
        <f t="shared" si="689"/>
        <v/>
      </c>
    </row>
    <row r="43868" spans="7:7" x14ac:dyDescent="0.25">
      <c r="G43868" t="str">
        <f t="shared" si="689"/>
        <v/>
      </c>
    </row>
    <row r="43869" spans="7:7" x14ac:dyDescent="0.25">
      <c r="G43869" t="str">
        <f t="shared" si="689"/>
        <v/>
      </c>
    </row>
    <row r="43870" spans="7:7" x14ac:dyDescent="0.25">
      <c r="G43870" t="str">
        <f t="shared" si="689"/>
        <v/>
      </c>
    </row>
    <row r="43871" spans="7:7" x14ac:dyDescent="0.25">
      <c r="G43871" t="str">
        <f t="shared" si="689"/>
        <v/>
      </c>
    </row>
    <row r="43872" spans="7:7" x14ac:dyDescent="0.25">
      <c r="G43872" t="str">
        <f t="shared" si="689"/>
        <v/>
      </c>
    </row>
    <row r="43873" spans="7:7" x14ac:dyDescent="0.25">
      <c r="G43873" t="str">
        <f t="shared" si="689"/>
        <v/>
      </c>
    </row>
    <row r="43874" spans="7:7" x14ac:dyDescent="0.25">
      <c r="G43874" t="str">
        <f t="shared" si="689"/>
        <v/>
      </c>
    </row>
    <row r="43875" spans="7:7" x14ac:dyDescent="0.25">
      <c r="G43875" t="str">
        <f t="shared" si="689"/>
        <v/>
      </c>
    </row>
    <row r="43876" spans="7:7" x14ac:dyDescent="0.25">
      <c r="G43876" t="str">
        <f t="shared" si="689"/>
        <v/>
      </c>
    </row>
    <row r="43877" spans="7:7" x14ac:dyDescent="0.25">
      <c r="G43877" t="str">
        <f t="shared" si="689"/>
        <v/>
      </c>
    </row>
    <row r="43878" spans="7:7" x14ac:dyDescent="0.25">
      <c r="G43878" t="str">
        <f t="shared" si="689"/>
        <v/>
      </c>
    </row>
    <row r="43879" spans="7:7" x14ac:dyDescent="0.25">
      <c r="G43879" t="str">
        <f t="shared" si="689"/>
        <v/>
      </c>
    </row>
    <row r="43880" spans="7:7" x14ac:dyDescent="0.25">
      <c r="G43880" t="str">
        <f t="shared" si="689"/>
        <v/>
      </c>
    </row>
    <row r="43881" spans="7:7" x14ac:dyDescent="0.25">
      <c r="G43881" t="str">
        <f t="shared" si="689"/>
        <v/>
      </c>
    </row>
    <row r="43882" spans="7:7" x14ac:dyDescent="0.25">
      <c r="G43882" t="str">
        <f t="shared" si="689"/>
        <v/>
      </c>
    </row>
    <row r="43883" spans="7:7" x14ac:dyDescent="0.25">
      <c r="G43883" t="str">
        <f t="shared" si="689"/>
        <v/>
      </c>
    </row>
    <row r="43884" spans="7:7" x14ac:dyDescent="0.25">
      <c r="G43884" t="str">
        <f t="shared" si="689"/>
        <v/>
      </c>
    </row>
    <row r="43885" spans="7:7" x14ac:dyDescent="0.25">
      <c r="G43885" t="str">
        <f t="shared" si="689"/>
        <v/>
      </c>
    </row>
    <row r="43886" spans="7:7" x14ac:dyDescent="0.25">
      <c r="G43886" t="str">
        <f t="shared" si="689"/>
        <v/>
      </c>
    </row>
    <row r="43887" spans="7:7" x14ac:dyDescent="0.25">
      <c r="G43887" t="str">
        <f t="shared" si="689"/>
        <v/>
      </c>
    </row>
    <row r="43888" spans="7:7" x14ac:dyDescent="0.25">
      <c r="G43888" t="str">
        <f t="shared" si="689"/>
        <v/>
      </c>
    </row>
    <row r="43889" spans="7:7" x14ac:dyDescent="0.25">
      <c r="G43889" t="str">
        <f t="shared" si="689"/>
        <v/>
      </c>
    </row>
    <row r="43890" spans="7:7" x14ac:dyDescent="0.25">
      <c r="G43890" t="str">
        <f t="shared" si="689"/>
        <v/>
      </c>
    </row>
    <row r="43891" spans="7:7" x14ac:dyDescent="0.25">
      <c r="G43891" t="str">
        <f t="shared" si="689"/>
        <v/>
      </c>
    </row>
    <row r="43892" spans="7:7" x14ac:dyDescent="0.25">
      <c r="G43892" t="str">
        <f t="shared" si="689"/>
        <v/>
      </c>
    </row>
    <row r="43893" spans="7:7" x14ac:dyDescent="0.25">
      <c r="G43893" t="str">
        <f t="shared" si="689"/>
        <v/>
      </c>
    </row>
    <row r="43894" spans="7:7" x14ac:dyDescent="0.25">
      <c r="G43894" t="str">
        <f t="shared" si="689"/>
        <v/>
      </c>
    </row>
    <row r="43895" spans="7:7" x14ac:dyDescent="0.25">
      <c r="G43895" t="str">
        <f t="shared" si="689"/>
        <v/>
      </c>
    </row>
    <row r="43896" spans="7:7" x14ac:dyDescent="0.25">
      <c r="G43896" t="str">
        <f t="shared" si="689"/>
        <v/>
      </c>
    </row>
    <row r="43897" spans="7:7" x14ac:dyDescent="0.25">
      <c r="G43897" t="str">
        <f t="shared" si="689"/>
        <v/>
      </c>
    </row>
    <row r="43898" spans="7:7" x14ac:dyDescent="0.25">
      <c r="G43898" t="str">
        <f t="shared" si="689"/>
        <v/>
      </c>
    </row>
    <row r="43899" spans="7:7" x14ac:dyDescent="0.25">
      <c r="G43899" t="str">
        <f t="shared" si="689"/>
        <v/>
      </c>
    </row>
    <row r="43900" spans="7:7" x14ac:dyDescent="0.25">
      <c r="G43900" t="str">
        <f t="shared" si="689"/>
        <v/>
      </c>
    </row>
    <row r="43901" spans="7:7" x14ac:dyDescent="0.25">
      <c r="G43901" t="str">
        <f t="shared" ref="G43901:G43964" si="690">LEFT(F43901,2)</f>
        <v/>
      </c>
    </row>
    <row r="43902" spans="7:7" x14ac:dyDescent="0.25">
      <c r="G43902" t="str">
        <f t="shared" si="690"/>
        <v/>
      </c>
    </row>
    <row r="43903" spans="7:7" x14ac:dyDescent="0.25">
      <c r="G43903" t="str">
        <f t="shared" si="690"/>
        <v/>
      </c>
    </row>
    <row r="43904" spans="7:7" x14ac:dyDescent="0.25">
      <c r="G43904" t="str">
        <f t="shared" si="690"/>
        <v/>
      </c>
    </row>
    <row r="43905" spans="7:7" x14ac:dyDescent="0.25">
      <c r="G43905" t="str">
        <f t="shared" si="690"/>
        <v/>
      </c>
    </row>
    <row r="43906" spans="7:7" x14ac:dyDescent="0.25">
      <c r="G43906" t="str">
        <f t="shared" si="690"/>
        <v/>
      </c>
    </row>
    <row r="43907" spans="7:7" x14ac:dyDescent="0.25">
      <c r="G43907" t="str">
        <f t="shared" si="690"/>
        <v/>
      </c>
    </row>
    <row r="43908" spans="7:7" x14ac:dyDescent="0.25">
      <c r="G43908" t="str">
        <f t="shared" si="690"/>
        <v/>
      </c>
    </row>
    <row r="43909" spans="7:7" x14ac:dyDescent="0.25">
      <c r="G43909" t="str">
        <f t="shared" si="690"/>
        <v/>
      </c>
    </row>
    <row r="43910" spans="7:7" x14ac:dyDescent="0.25">
      <c r="G43910" t="str">
        <f t="shared" si="690"/>
        <v/>
      </c>
    </row>
    <row r="43911" spans="7:7" x14ac:dyDescent="0.25">
      <c r="G43911" t="str">
        <f t="shared" si="690"/>
        <v/>
      </c>
    </row>
    <row r="43912" spans="7:7" x14ac:dyDescent="0.25">
      <c r="G43912" t="str">
        <f t="shared" si="690"/>
        <v/>
      </c>
    </row>
    <row r="43913" spans="7:7" x14ac:dyDescent="0.25">
      <c r="G43913" t="str">
        <f t="shared" si="690"/>
        <v/>
      </c>
    </row>
    <row r="43914" spans="7:7" x14ac:dyDescent="0.25">
      <c r="G43914" t="str">
        <f t="shared" si="690"/>
        <v/>
      </c>
    </row>
    <row r="43915" spans="7:7" x14ac:dyDescent="0.25">
      <c r="G43915" t="str">
        <f t="shared" si="690"/>
        <v/>
      </c>
    </row>
    <row r="43916" spans="7:7" x14ac:dyDescent="0.25">
      <c r="G43916" t="str">
        <f t="shared" si="690"/>
        <v/>
      </c>
    </row>
    <row r="43917" spans="7:7" x14ac:dyDescent="0.25">
      <c r="G43917" t="str">
        <f t="shared" si="690"/>
        <v/>
      </c>
    </row>
    <row r="43918" spans="7:7" x14ac:dyDescent="0.25">
      <c r="G43918" t="str">
        <f t="shared" si="690"/>
        <v/>
      </c>
    </row>
    <row r="43919" spans="7:7" x14ac:dyDescent="0.25">
      <c r="G43919" t="str">
        <f t="shared" si="690"/>
        <v/>
      </c>
    </row>
    <row r="43920" spans="7:7" x14ac:dyDescent="0.25">
      <c r="G43920" t="str">
        <f t="shared" si="690"/>
        <v/>
      </c>
    </row>
    <row r="43921" spans="7:7" x14ac:dyDescent="0.25">
      <c r="G43921" t="str">
        <f t="shared" si="690"/>
        <v/>
      </c>
    </row>
    <row r="43922" spans="7:7" x14ac:dyDescent="0.25">
      <c r="G43922" t="str">
        <f t="shared" si="690"/>
        <v/>
      </c>
    </row>
    <row r="43923" spans="7:7" x14ac:dyDescent="0.25">
      <c r="G43923" t="str">
        <f t="shared" si="690"/>
        <v/>
      </c>
    </row>
    <row r="43924" spans="7:7" x14ac:dyDescent="0.25">
      <c r="G43924" t="str">
        <f t="shared" si="690"/>
        <v/>
      </c>
    </row>
    <row r="43925" spans="7:7" x14ac:dyDescent="0.25">
      <c r="G43925" t="str">
        <f t="shared" si="690"/>
        <v/>
      </c>
    </row>
    <row r="43926" spans="7:7" x14ac:dyDescent="0.25">
      <c r="G43926" t="str">
        <f t="shared" si="690"/>
        <v/>
      </c>
    </row>
    <row r="43927" spans="7:7" x14ac:dyDescent="0.25">
      <c r="G43927" t="str">
        <f t="shared" si="690"/>
        <v/>
      </c>
    </row>
    <row r="43928" spans="7:7" x14ac:dyDescent="0.25">
      <c r="G43928" t="str">
        <f t="shared" si="690"/>
        <v/>
      </c>
    </row>
    <row r="43929" spans="7:7" x14ac:dyDescent="0.25">
      <c r="G43929" t="str">
        <f t="shared" si="690"/>
        <v/>
      </c>
    </row>
    <row r="43930" spans="7:7" x14ac:dyDescent="0.25">
      <c r="G43930" t="str">
        <f t="shared" si="690"/>
        <v/>
      </c>
    </row>
    <row r="43931" spans="7:7" x14ac:dyDescent="0.25">
      <c r="G43931" t="str">
        <f t="shared" si="690"/>
        <v/>
      </c>
    </row>
    <row r="43932" spans="7:7" x14ac:dyDescent="0.25">
      <c r="G43932" t="str">
        <f t="shared" si="690"/>
        <v/>
      </c>
    </row>
    <row r="43933" spans="7:7" x14ac:dyDescent="0.25">
      <c r="G43933" t="str">
        <f t="shared" si="690"/>
        <v/>
      </c>
    </row>
    <row r="43934" spans="7:7" x14ac:dyDescent="0.25">
      <c r="G43934" t="str">
        <f t="shared" si="690"/>
        <v/>
      </c>
    </row>
    <row r="43935" spans="7:7" x14ac:dyDescent="0.25">
      <c r="G43935" t="str">
        <f t="shared" si="690"/>
        <v/>
      </c>
    </row>
    <row r="43936" spans="7:7" x14ac:dyDescent="0.25">
      <c r="G43936" t="str">
        <f t="shared" si="690"/>
        <v/>
      </c>
    </row>
    <row r="43937" spans="7:7" x14ac:dyDescent="0.25">
      <c r="G43937" t="str">
        <f t="shared" si="690"/>
        <v/>
      </c>
    </row>
    <row r="43938" spans="7:7" x14ac:dyDescent="0.25">
      <c r="G43938" t="str">
        <f t="shared" si="690"/>
        <v/>
      </c>
    </row>
    <row r="43939" spans="7:7" x14ac:dyDescent="0.25">
      <c r="G43939" t="str">
        <f t="shared" si="690"/>
        <v/>
      </c>
    </row>
    <row r="43940" spans="7:7" x14ac:dyDescent="0.25">
      <c r="G43940" t="str">
        <f t="shared" si="690"/>
        <v/>
      </c>
    </row>
    <row r="43941" spans="7:7" x14ac:dyDescent="0.25">
      <c r="G43941" t="str">
        <f t="shared" si="690"/>
        <v/>
      </c>
    </row>
    <row r="43942" spans="7:7" x14ac:dyDescent="0.25">
      <c r="G43942" t="str">
        <f t="shared" si="690"/>
        <v/>
      </c>
    </row>
    <row r="43943" spans="7:7" x14ac:dyDescent="0.25">
      <c r="G43943" t="str">
        <f t="shared" si="690"/>
        <v/>
      </c>
    </row>
    <row r="43944" spans="7:7" x14ac:dyDescent="0.25">
      <c r="G43944" t="str">
        <f t="shared" si="690"/>
        <v/>
      </c>
    </row>
    <row r="43945" spans="7:7" x14ac:dyDescent="0.25">
      <c r="G43945" t="str">
        <f t="shared" si="690"/>
        <v/>
      </c>
    </row>
    <row r="43946" spans="7:7" x14ac:dyDescent="0.25">
      <c r="G43946" t="str">
        <f t="shared" si="690"/>
        <v/>
      </c>
    </row>
    <row r="43947" spans="7:7" x14ac:dyDescent="0.25">
      <c r="G43947" t="str">
        <f t="shared" si="690"/>
        <v/>
      </c>
    </row>
    <row r="43948" spans="7:7" x14ac:dyDescent="0.25">
      <c r="G43948" t="str">
        <f t="shared" si="690"/>
        <v/>
      </c>
    </row>
    <row r="43949" spans="7:7" x14ac:dyDescent="0.25">
      <c r="G43949" t="str">
        <f t="shared" si="690"/>
        <v/>
      </c>
    </row>
    <row r="43950" spans="7:7" x14ac:dyDescent="0.25">
      <c r="G43950" t="str">
        <f t="shared" si="690"/>
        <v/>
      </c>
    </row>
    <row r="43951" spans="7:7" x14ac:dyDescent="0.25">
      <c r="G43951" t="str">
        <f t="shared" si="690"/>
        <v/>
      </c>
    </row>
    <row r="43952" spans="7:7" x14ac:dyDescent="0.25">
      <c r="G43952" t="str">
        <f t="shared" si="690"/>
        <v/>
      </c>
    </row>
    <row r="43953" spans="7:7" x14ac:dyDescent="0.25">
      <c r="G43953" t="str">
        <f t="shared" si="690"/>
        <v/>
      </c>
    </row>
    <row r="43954" spans="7:7" x14ac:dyDescent="0.25">
      <c r="G43954" t="str">
        <f t="shared" si="690"/>
        <v/>
      </c>
    </row>
    <row r="43955" spans="7:7" x14ac:dyDescent="0.25">
      <c r="G43955" t="str">
        <f t="shared" si="690"/>
        <v/>
      </c>
    </row>
    <row r="43956" spans="7:7" x14ac:dyDescent="0.25">
      <c r="G43956" t="str">
        <f t="shared" si="690"/>
        <v/>
      </c>
    </row>
    <row r="43957" spans="7:7" x14ac:dyDescent="0.25">
      <c r="G43957" t="str">
        <f t="shared" si="690"/>
        <v/>
      </c>
    </row>
    <row r="43958" spans="7:7" x14ac:dyDescent="0.25">
      <c r="G43958" t="str">
        <f t="shared" si="690"/>
        <v/>
      </c>
    </row>
    <row r="43959" spans="7:7" x14ac:dyDescent="0.25">
      <c r="G43959" t="str">
        <f t="shared" si="690"/>
        <v/>
      </c>
    </row>
    <row r="43960" spans="7:7" x14ac:dyDescent="0.25">
      <c r="G43960" t="str">
        <f t="shared" si="690"/>
        <v/>
      </c>
    </row>
    <row r="43961" spans="7:7" x14ac:dyDescent="0.25">
      <c r="G43961" t="str">
        <f t="shared" si="690"/>
        <v/>
      </c>
    </row>
    <row r="43962" spans="7:7" x14ac:dyDescent="0.25">
      <c r="G43962" t="str">
        <f t="shared" si="690"/>
        <v/>
      </c>
    </row>
    <row r="43963" spans="7:7" x14ac:dyDescent="0.25">
      <c r="G43963" t="str">
        <f t="shared" si="690"/>
        <v/>
      </c>
    </row>
    <row r="43964" spans="7:7" x14ac:dyDescent="0.25">
      <c r="G43964" t="str">
        <f t="shared" si="690"/>
        <v/>
      </c>
    </row>
    <row r="43965" spans="7:7" x14ac:dyDescent="0.25">
      <c r="G43965" t="str">
        <f t="shared" ref="G43965:G44028" si="691">LEFT(F43965,2)</f>
        <v/>
      </c>
    </row>
    <row r="43966" spans="7:7" x14ac:dyDescent="0.25">
      <c r="G43966" t="str">
        <f t="shared" si="691"/>
        <v/>
      </c>
    </row>
    <row r="43967" spans="7:7" x14ac:dyDescent="0.25">
      <c r="G43967" t="str">
        <f t="shared" si="691"/>
        <v/>
      </c>
    </row>
    <row r="43968" spans="7:7" x14ac:dyDescent="0.25">
      <c r="G43968" t="str">
        <f t="shared" si="691"/>
        <v/>
      </c>
    </row>
    <row r="43969" spans="7:7" x14ac:dyDescent="0.25">
      <c r="G43969" t="str">
        <f t="shared" si="691"/>
        <v/>
      </c>
    </row>
    <row r="43970" spans="7:7" x14ac:dyDescent="0.25">
      <c r="G43970" t="str">
        <f t="shared" si="691"/>
        <v/>
      </c>
    </row>
    <row r="43971" spans="7:7" x14ac:dyDescent="0.25">
      <c r="G43971" t="str">
        <f t="shared" si="691"/>
        <v/>
      </c>
    </row>
    <row r="43972" spans="7:7" x14ac:dyDescent="0.25">
      <c r="G43972" t="str">
        <f t="shared" si="691"/>
        <v/>
      </c>
    </row>
    <row r="43973" spans="7:7" x14ac:dyDescent="0.25">
      <c r="G43973" t="str">
        <f t="shared" si="691"/>
        <v/>
      </c>
    </row>
    <row r="43974" spans="7:7" x14ac:dyDescent="0.25">
      <c r="G43974" t="str">
        <f t="shared" si="691"/>
        <v/>
      </c>
    </row>
    <row r="43975" spans="7:7" x14ac:dyDescent="0.25">
      <c r="G43975" t="str">
        <f t="shared" si="691"/>
        <v/>
      </c>
    </row>
    <row r="43976" spans="7:7" x14ac:dyDescent="0.25">
      <c r="G43976" t="str">
        <f t="shared" si="691"/>
        <v/>
      </c>
    </row>
    <row r="43977" spans="7:7" x14ac:dyDescent="0.25">
      <c r="G43977" t="str">
        <f t="shared" si="691"/>
        <v/>
      </c>
    </row>
    <row r="43978" spans="7:7" x14ac:dyDescent="0.25">
      <c r="G43978" t="str">
        <f t="shared" si="691"/>
        <v/>
      </c>
    </row>
    <row r="43979" spans="7:7" x14ac:dyDescent="0.25">
      <c r="G43979" t="str">
        <f t="shared" si="691"/>
        <v/>
      </c>
    </row>
    <row r="43980" spans="7:7" x14ac:dyDescent="0.25">
      <c r="G43980" t="str">
        <f t="shared" si="691"/>
        <v/>
      </c>
    </row>
    <row r="43981" spans="7:7" x14ac:dyDescent="0.25">
      <c r="G43981" t="str">
        <f t="shared" si="691"/>
        <v/>
      </c>
    </row>
    <row r="43982" spans="7:7" x14ac:dyDescent="0.25">
      <c r="G43982" t="str">
        <f t="shared" si="691"/>
        <v/>
      </c>
    </row>
    <row r="43983" spans="7:7" x14ac:dyDescent="0.25">
      <c r="G43983" t="str">
        <f t="shared" si="691"/>
        <v/>
      </c>
    </row>
    <row r="43984" spans="7:7" x14ac:dyDescent="0.25">
      <c r="G43984" t="str">
        <f t="shared" si="691"/>
        <v/>
      </c>
    </row>
    <row r="43985" spans="7:7" x14ac:dyDescent="0.25">
      <c r="G43985" t="str">
        <f t="shared" si="691"/>
        <v/>
      </c>
    </row>
    <row r="43986" spans="7:7" x14ac:dyDescent="0.25">
      <c r="G43986" t="str">
        <f t="shared" si="691"/>
        <v/>
      </c>
    </row>
    <row r="43987" spans="7:7" x14ac:dyDescent="0.25">
      <c r="G43987" t="str">
        <f t="shared" si="691"/>
        <v/>
      </c>
    </row>
    <row r="43988" spans="7:7" x14ac:dyDescent="0.25">
      <c r="G43988" t="str">
        <f t="shared" si="691"/>
        <v/>
      </c>
    </row>
    <row r="43989" spans="7:7" x14ac:dyDescent="0.25">
      <c r="G43989" t="str">
        <f t="shared" si="691"/>
        <v/>
      </c>
    </row>
    <row r="43990" spans="7:7" x14ac:dyDescent="0.25">
      <c r="G43990" t="str">
        <f t="shared" si="691"/>
        <v/>
      </c>
    </row>
    <row r="43991" spans="7:7" x14ac:dyDescent="0.25">
      <c r="G43991" t="str">
        <f t="shared" si="691"/>
        <v/>
      </c>
    </row>
    <row r="43992" spans="7:7" x14ac:dyDescent="0.25">
      <c r="G43992" t="str">
        <f t="shared" si="691"/>
        <v/>
      </c>
    </row>
    <row r="43993" spans="7:7" x14ac:dyDescent="0.25">
      <c r="G43993" t="str">
        <f t="shared" si="691"/>
        <v/>
      </c>
    </row>
    <row r="43994" spans="7:7" x14ac:dyDescent="0.25">
      <c r="G43994" t="str">
        <f t="shared" si="691"/>
        <v/>
      </c>
    </row>
    <row r="43995" spans="7:7" x14ac:dyDescent="0.25">
      <c r="G43995" t="str">
        <f t="shared" si="691"/>
        <v/>
      </c>
    </row>
    <row r="43996" spans="7:7" x14ac:dyDescent="0.25">
      <c r="G43996" t="str">
        <f t="shared" si="691"/>
        <v/>
      </c>
    </row>
    <row r="43997" spans="7:7" x14ac:dyDescent="0.25">
      <c r="G43997" t="str">
        <f t="shared" si="691"/>
        <v/>
      </c>
    </row>
    <row r="43998" spans="7:7" x14ac:dyDescent="0.25">
      <c r="G43998" t="str">
        <f t="shared" si="691"/>
        <v/>
      </c>
    </row>
    <row r="43999" spans="7:7" x14ac:dyDescent="0.25">
      <c r="G43999" t="str">
        <f t="shared" si="691"/>
        <v/>
      </c>
    </row>
    <row r="44000" spans="7:7" x14ac:dyDescent="0.25">
      <c r="G44000" t="str">
        <f t="shared" si="691"/>
        <v/>
      </c>
    </row>
    <row r="44001" spans="7:7" x14ac:dyDescent="0.25">
      <c r="G44001" t="str">
        <f t="shared" si="691"/>
        <v/>
      </c>
    </row>
    <row r="44002" spans="7:7" x14ac:dyDescent="0.25">
      <c r="G44002" t="str">
        <f t="shared" si="691"/>
        <v/>
      </c>
    </row>
    <row r="44003" spans="7:7" x14ac:dyDescent="0.25">
      <c r="G44003" t="str">
        <f t="shared" si="691"/>
        <v/>
      </c>
    </row>
    <row r="44004" spans="7:7" x14ac:dyDescent="0.25">
      <c r="G44004" t="str">
        <f t="shared" si="691"/>
        <v/>
      </c>
    </row>
    <row r="44005" spans="7:7" x14ac:dyDescent="0.25">
      <c r="G44005" t="str">
        <f t="shared" si="691"/>
        <v/>
      </c>
    </row>
    <row r="44006" spans="7:7" x14ac:dyDescent="0.25">
      <c r="G44006" t="str">
        <f t="shared" si="691"/>
        <v/>
      </c>
    </row>
    <row r="44007" spans="7:7" x14ac:dyDescent="0.25">
      <c r="G44007" t="str">
        <f t="shared" si="691"/>
        <v/>
      </c>
    </row>
    <row r="44008" spans="7:7" x14ac:dyDescent="0.25">
      <c r="G44008" t="str">
        <f t="shared" si="691"/>
        <v/>
      </c>
    </row>
    <row r="44009" spans="7:7" x14ac:dyDescent="0.25">
      <c r="G44009" t="str">
        <f t="shared" si="691"/>
        <v/>
      </c>
    </row>
    <row r="44010" spans="7:7" x14ac:dyDescent="0.25">
      <c r="G44010" t="str">
        <f t="shared" si="691"/>
        <v/>
      </c>
    </row>
    <row r="44011" spans="7:7" x14ac:dyDescent="0.25">
      <c r="G44011" t="str">
        <f t="shared" si="691"/>
        <v/>
      </c>
    </row>
    <row r="44012" spans="7:7" x14ac:dyDescent="0.25">
      <c r="G44012" t="str">
        <f t="shared" si="691"/>
        <v/>
      </c>
    </row>
    <row r="44013" spans="7:7" x14ac:dyDescent="0.25">
      <c r="G44013" t="str">
        <f t="shared" si="691"/>
        <v/>
      </c>
    </row>
    <row r="44014" spans="7:7" x14ac:dyDescent="0.25">
      <c r="G44014" t="str">
        <f t="shared" si="691"/>
        <v/>
      </c>
    </row>
    <row r="44015" spans="7:7" x14ac:dyDescent="0.25">
      <c r="G44015" t="str">
        <f t="shared" si="691"/>
        <v/>
      </c>
    </row>
    <row r="44016" spans="7:7" x14ac:dyDescent="0.25">
      <c r="G44016" t="str">
        <f t="shared" si="691"/>
        <v/>
      </c>
    </row>
    <row r="44017" spans="7:7" x14ac:dyDescent="0.25">
      <c r="G44017" t="str">
        <f t="shared" si="691"/>
        <v/>
      </c>
    </row>
    <row r="44018" spans="7:7" x14ac:dyDescent="0.25">
      <c r="G44018" t="str">
        <f t="shared" si="691"/>
        <v/>
      </c>
    </row>
    <row r="44019" spans="7:7" x14ac:dyDescent="0.25">
      <c r="G44019" t="str">
        <f t="shared" si="691"/>
        <v/>
      </c>
    </row>
    <row r="44020" spans="7:7" x14ac:dyDescent="0.25">
      <c r="G44020" t="str">
        <f t="shared" si="691"/>
        <v/>
      </c>
    </row>
    <row r="44021" spans="7:7" x14ac:dyDescent="0.25">
      <c r="G44021" t="str">
        <f t="shared" si="691"/>
        <v/>
      </c>
    </row>
    <row r="44022" spans="7:7" x14ac:dyDescent="0.25">
      <c r="G44022" t="str">
        <f t="shared" si="691"/>
        <v/>
      </c>
    </row>
    <row r="44023" spans="7:7" x14ac:dyDescent="0.25">
      <c r="G44023" t="str">
        <f t="shared" si="691"/>
        <v/>
      </c>
    </row>
    <row r="44024" spans="7:7" x14ac:dyDescent="0.25">
      <c r="G44024" t="str">
        <f t="shared" si="691"/>
        <v/>
      </c>
    </row>
    <row r="44025" spans="7:7" x14ac:dyDescent="0.25">
      <c r="G44025" t="str">
        <f t="shared" si="691"/>
        <v/>
      </c>
    </row>
    <row r="44026" spans="7:7" x14ac:dyDescent="0.25">
      <c r="G44026" t="str">
        <f t="shared" si="691"/>
        <v/>
      </c>
    </row>
    <row r="44027" spans="7:7" x14ac:dyDescent="0.25">
      <c r="G44027" t="str">
        <f t="shared" si="691"/>
        <v/>
      </c>
    </row>
    <row r="44028" spans="7:7" x14ac:dyDescent="0.25">
      <c r="G44028" t="str">
        <f t="shared" si="691"/>
        <v/>
      </c>
    </row>
    <row r="44029" spans="7:7" x14ac:dyDescent="0.25">
      <c r="G44029" t="str">
        <f t="shared" ref="G44029:G44092" si="692">LEFT(F44029,2)</f>
        <v/>
      </c>
    </row>
    <row r="44030" spans="7:7" x14ac:dyDescent="0.25">
      <c r="G44030" t="str">
        <f t="shared" si="692"/>
        <v/>
      </c>
    </row>
    <row r="44031" spans="7:7" x14ac:dyDescent="0.25">
      <c r="G44031" t="str">
        <f t="shared" si="692"/>
        <v/>
      </c>
    </row>
    <row r="44032" spans="7:7" x14ac:dyDescent="0.25">
      <c r="G44032" t="str">
        <f t="shared" si="692"/>
        <v/>
      </c>
    </row>
    <row r="44033" spans="7:7" x14ac:dyDescent="0.25">
      <c r="G44033" t="str">
        <f t="shared" si="692"/>
        <v/>
      </c>
    </row>
    <row r="44034" spans="7:7" x14ac:dyDescent="0.25">
      <c r="G44034" t="str">
        <f t="shared" si="692"/>
        <v/>
      </c>
    </row>
    <row r="44035" spans="7:7" x14ac:dyDescent="0.25">
      <c r="G44035" t="str">
        <f t="shared" si="692"/>
        <v/>
      </c>
    </row>
    <row r="44036" spans="7:7" x14ac:dyDescent="0.25">
      <c r="G44036" t="str">
        <f t="shared" si="692"/>
        <v/>
      </c>
    </row>
    <row r="44037" spans="7:7" x14ac:dyDescent="0.25">
      <c r="G44037" t="str">
        <f t="shared" si="692"/>
        <v/>
      </c>
    </row>
    <row r="44038" spans="7:7" x14ac:dyDescent="0.25">
      <c r="G44038" t="str">
        <f t="shared" si="692"/>
        <v/>
      </c>
    </row>
    <row r="44039" spans="7:7" x14ac:dyDescent="0.25">
      <c r="G44039" t="str">
        <f t="shared" si="692"/>
        <v/>
      </c>
    </row>
    <row r="44040" spans="7:7" x14ac:dyDescent="0.25">
      <c r="G44040" t="str">
        <f t="shared" si="692"/>
        <v/>
      </c>
    </row>
    <row r="44041" spans="7:7" x14ac:dyDescent="0.25">
      <c r="G44041" t="str">
        <f t="shared" si="692"/>
        <v/>
      </c>
    </row>
    <row r="44042" spans="7:7" x14ac:dyDescent="0.25">
      <c r="G44042" t="str">
        <f t="shared" si="692"/>
        <v/>
      </c>
    </row>
    <row r="44043" spans="7:7" x14ac:dyDescent="0.25">
      <c r="G44043" t="str">
        <f t="shared" si="692"/>
        <v/>
      </c>
    </row>
    <row r="44044" spans="7:7" x14ac:dyDescent="0.25">
      <c r="G44044" t="str">
        <f t="shared" si="692"/>
        <v/>
      </c>
    </row>
    <row r="44045" spans="7:7" x14ac:dyDescent="0.25">
      <c r="G44045" t="str">
        <f t="shared" si="692"/>
        <v/>
      </c>
    </row>
    <row r="44046" spans="7:7" x14ac:dyDescent="0.25">
      <c r="G44046" t="str">
        <f t="shared" si="692"/>
        <v/>
      </c>
    </row>
    <row r="44047" spans="7:7" x14ac:dyDescent="0.25">
      <c r="G44047" t="str">
        <f t="shared" si="692"/>
        <v/>
      </c>
    </row>
    <row r="44048" spans="7:7" x14ac:dyDescent="0.25">
      <c r="G44048" t="str">
        <f t="shared" si="692"/>
        <v/>
      </c>
    </row>
    <row r="44049" spans="7:7" x14ac:dyDescent="0.25">
      <c r="G44049" t="str">
        <f t="shared" si="692"/>
        <v/>
      </c>
    </row>
    <row r="44050" spans="7:7" x14ac:dyDescent="0.25">
      <c r="G44050" t="str">
        <f t="shared" si="692"/>
        <v/>
      </c>
    </row>
    <row r="44051" spans="7:7" x14ac:dyDescent="0.25">
      <c r="G44051" t="str">
        <f t="shared" si="692"/>
        <v/>
      </c>
    </row>
    <row r="44052" spans="7:7" x14ac:dyDescent="0.25">
      <c r="G44052" t="str">
        <f t="shared" si="692"/>
        <v/>
      </c>
    </row>
    <row r="44053" spans="7:7" x14ac:dyDescent="0.25">
      <c r="G44053" t="str">
        <f t="shared" si="692"/>
        <v/>
      </c>
    </row>
    <row r="44054" spans="7:7" x14ac:dyDescent="0.25">
      <c r="G44054" t="str">
        <f t="shared" si="692"/>
        <v/>
      </c>
    </row>
    <row r="44055" spans="7:7" x14ac:dyDescent="0.25">
      <c r="G44055" t="str">
        <f t="shared" si="692"/>
        <v/>
      </c>
    </row>
    <row r="44056" spans="7:7" x14ac:dyDescent="0.25">
      <c r="G44056" t="str">
        <f t="shared" si="692"/>
        <v/>
      </c>
    </row>
    <row r="44057" spans="7:7" x14ac:dyDescent="0.25">
      <c r="G44057" t="str">
        <f t="shared" si="692"/>
        <v/>
      </c>
    </row>
    <row r="44058" spans="7:7" x14ac:dyDescent="0.25">
      <c r="G44058" t="str">
        <f t="shared" si="692"/>
        <v/>
      </c>
    </row>
    <row r="44059" spans="7:7" x14ac:dyDescent="0.25">
      <c r="G44059" t="str">
        <f t="shared" si="692"/>
        <v/>
      </c>
    </row>
    <row r="44060" spans="7:7" x14ac:dyDescent="0.25">
      <c r="G44060" t="str">
        <f t="shared" si="692"/>
        <v/>
      </c>
    </row>
    <row r="44061" spans="7:7" x14ac:dyDescent="0.25">
      <c r="G44061" t="str">
        <f t="shared" si="692"/>
        <v/>
      </c>
    </row>
    <row r="44062" spans="7:7" x14ac:dyDescent="0.25">
      <c r="G44062" t="str">
        <f t="shared" si="692"/>
        <v/>
      </c>
    </row>
    <row r="44063" spans="7:7" x14ac:dyDescent="0.25">
      <c r="G44063" t="str">
        <f t="shared" si="692"/>
        <v/>
      </c>
    </row>
    <row r="44064" spans="7:7" x14ac:dyDescent="0.25">
      <c r="G44064" t="str">
        <f t="shared" si="692"/>
        <v/>
      </c>
    </row>
    <row r="44065" spans="7:7" x14ac:dyDescent="0.25">
      <c r="G44065" t="str">
        <f t="shared" si="692"/>
        <v/>
      </c>
    </row>
    <row r="44066" spans="7:7" x14ac:dyDescent="0.25">
      <c r="G44066" t="str">
        <f t="shared" si="692"/>
        <v/>
      </c>
    </row>
    <row r="44067" spans="7:7" x14ac:dyDescent="0.25">
      <c r="G44067" t="str">
        <f t="shared" si="692"/>
        <v/>
      </c>
    </row>
    <row r="44068" spans="7:7" x14ac:dyDescent="0.25">
      <c r="G44068" t="str">
        <f t="shared" si="692"/>
        <v/>
      </c>
    </row>
    <row r="44069" spans="7:7" x14ac:dyDescent="0.25">
      <c r="G44069" t="str">
        <f t="shared" si="692"/>
        <v/>
      </c>
    </row>
    <row r="44070" spans="7:7" x14ac:dyDescent="0.25">
      <c r="G44070" t="str">
        <f t="shared" si="692"/>
        <v/>
      </c>
    </row>
    <row r="44071" spans="7:7" x14ac:dyDescent="0.25">
      <c r="G44071" t="str">
        <f t="shared" si="692"/>
        <v/>
      </c>
    </row>
    <row r="44072" spans="7:7" x14ac:dyDescent="0.25">
      <c r="G44072" t="str">
        <f t="shared" si="692"/>
        <v/>
      </c>
    </row>
    <row r="44073" spans="7:7" x14ac:dyDescent="0.25">
      <c r="G44073" t="str">
        <f t="shared" si="692"/>
        <v/>
      </c>
    </row>
    <row r="44074" spans="7:7" x14ac:dyDescent="0.25">
      <c r="G44074" t="str">
        <f t="shared" si="692"/>
        <v/>
      </c>
    </row>
    <row r="44075" spans="7:7" x14ac:dyDescent="0.25">
      <c r="G44075" t="str">
        <f t="shared" si="692"/>
        <v/>
      </c>
    </row>
    <row r="44076" spans="7:7" x14ac:dyDescent="0.25">
      <c r="G44076" t="str">
        <f t="shared" si="692"/>
        <v/>
      </c>
    </row>
    <row r="44077" spans="7:7" x14ac:dyDescent="0.25">
      <c r="G44077" t="str">
        <f t="shared" si="692"/>
        <v/>
      </c>
    </row>
    <row r="44078" spans="7:7" x14ac:dyDescent="0.25">
      <c r="G44078" t="str">
        <f t="shared" si="692"/>
        <v/>
      </c>
    </row>
    <row r="44079" spans="7:7" x14ac:dyDescent="0.25">
      <c r="G44079" t="str">
        <f t="shared" si="692"/>
        <v/>
      </c>
    </row>
    <row r="44080" spans="7:7" x14ac:dyDescent="0.25">
      <c r="G44080" t="str">
        <f t="shared" si="692"/>
        <v/>
      </c>
    </row>
    <row r="44081" spans="7:7" x14ac:dyDescent="0.25">
      <c r="G44081" t="str">
        <f t="shared" si="692"/>
        <v/>
      </c>
    </row>
    <row r="44082" spans="7:7" x14ac:dyDescent="0.25">
      <c r="G44082" t="str">
        <f t="shared" si="692"/>
        <v/>
      </c>
    </row>
    <row r="44083" spans="7:7" x14ac:dyDescent="0.25">
      <c r="G44083" t="str">
        <f t="shared" si="692"/>
        <v/>
      </c>
    </row>
    <row r="44084" spans="7:7" x14ac:dyDescent="0.25">
      <c r="G44084" t="str">
        <f t="shared" si="692"/>
        <v/>
      </c>
    </row>
    <row r="44085" spans="7:7" x14ac:dyDescent="0.25">
      <c r="G44085" t="str">
        <f t="shared" si="692"/>
        <v/>
      </c>
    </row>
    <row r="44086" spans="7:7" x14ac:dyDescent="0.25">
      <c r="G44086" t="str">
        <f t="shared" si="692"/>
        <v/>
      </c>
    </row>
    <row r="44087" spans="7:7" x14ac:dyDescent="0.25">
      <c r="G44087" t="str">
        <f t="shared" si="692"/>
        <v/>
      </c>
    </row>
    <row r="44088" spans="7:7" x14ac:dyDescent="0.25">
      <c r="G44088" t="str">
        <f t="shared" si="692"/>
        <v/>
      </c>
    </row>
    <row r="44089" spans="7:7" x14ac:dyDescent="0.25">
      <c r="G44089" t="str">
        <f t="shared" si="692"/>
        <v/>
      </c>
    </row>
    <row r="44090" spans="7:7" x14ac:dyDescent="0.25">
      <c r="G44090" t="str">
        <f t="shared" si="692"/>
        <v/>
      </c>
    </row>
    <row r="44091" spans="7:7" x14ac:dyDescent="0.25">
      <c r="G44091" t="str">
        <f t="shared" si="692"/>
        <v/>
      </c>
    </row>
    <row r="44092" spans="7:7" x14ac:dyDescent="0.25">
      <c r="G44092" t="str">
        <f t="shared" si="692"/>
        <v/>
      </c>
    </row>
    <row r="44093" spans="7:7" x14ac:dyDescent="0.25">
      <c r="G44093" t="str">
        <f t="shared" ref="G44093:G44156" si="693">LEFT(F44093,2)</f>
        <v/>
      </c>
    </row>
    <row r="44094" spans="7:7" x14ac:dyDescent="0.25">
      <c r="G44094" t="str">
        <f t="shared" si="693"/>
        <v/>
      </c>
    </row>
    <row r="44095" spans="7:7" x14ac:dyDescent="0.25">
      <c r="G44095" t="str">
        <f t="shared" si="693"/>
        <v/>
      </c>
    </row>
    <row r="44096" spans="7:7" x14ac:dyDescent="0.25">
      <c r="G44096" t="str">
        <f t="shared" si="693"/>
        <v/>
      </c>
    </row>
    <row r="44097" spans="7:7" x14ac:dyDescent="0.25">
      <c r="G44097" t="str">
        <f t="shared" si="693"/>
        <v/>
      </c>
    </row>
    <row r="44098" spans="7:7" x14ac:dyDescent="0.25">
      <c r="G44098" t="str">
        <f t="shared" si="693"/>
        <v/>
      </c>
    </row>
    <row r="44099" spans="7:7" x14ac:dyDescent="0.25">
      <c r="G44099" t="str">
        <f t="shared" si="693"/>
        <v/>
      </c>
    </row>
    <row r="44100" spans="7:7" x14ac:dyDescent="0.25">
      <c r="G44100" t="str">
        <f t="shared" si="693"/>
        <v/>
      </c>
    </row>
    <row r="44101" spans="7:7" x14ac:dyDescent="0.25">
      <c r="G44101" t="str">
        <f t="shared" si="693"/>
        <v/>
      </c>
    </row>
    <row r="44102" spans="7:7" x14ac:dyDescent="0.25">
      <c r="G44102" t="str">
        <f t="shared" si="693"/>
        <v/>
      </c>
    </row>
    <row r="44103" spans="7:7" x14ac:dyDescent="0.25">
      <c r="G44103" t="str">
        <f t="shared" si="693"/>
        <v/>
      </c>
    </row>
    <row r="44104" spans="7:7" x14ac:dyDescent="0.25">
      <c r="G44104" t="str">
        <f t="shared" si="693"/>
        <v/>
      </c>
    </row>
    <row r="44105" spans="7:7" x14ac:dyDescent="0.25">
      <c r="G44105" t="str">
        <f t="shared" si="693"/>
        <v/>
      </c>
    </row>
    <row r="44106" spans="7:7" x14ac:dyDescent="0.25">
      <c r="G44106" t="str">
        <f t="shared" si="693"/>
        <v/>
      </c>
    </row>
    <row r="44107" spans="7:7" x14ac:dyDescent="0.25">
      <c r="G44107" t="str">
        <f t="shared" si="693"/>
        <v/>
      </c>
    </row>
    <row r="44108" spans="7:7" x14ac:dyDescent="0.25">
      <c r="G44108" t="str">
        <f t="shared" si="693"/>
        <v/>
      </c>
    </row>
    <row r="44109" spans="7:7" x14ac:dyDescent="0.25">
      <c r="G44109" t="str">
        <f t="shared" si="693"/>
        <v/>
      </c>
    </row>
    <row r="44110" spans="7:7" x14ac:dyDescent="0.25">
      <c r="G44110" t="str">
        <f t="shared" si="693"/>
        <v/>
      </c>
    </row>
    <row r="44111" spans="7:7" x14ac:dyDescent="0.25">
      <c r="G44111" t="str">
        <f t="shared" si="693"/>
        <v/>
      </c>
    </row>
    <row r="44112" spans="7:7" x14ac:dyDescent="0.25">
      <c r="G44112" t="str">
        <f t="shared" si="693"/>
        <v/>
      </c>
    </row>
    <row r="44113" spans="7:7" x14ac:dyDescent="0.25">
      <c r="G44113" t="str">
        <f t="shared" si="693"/>
        <v/>
      </c>
    </row>
    <row r="44114" spans="7:7" x14ac:dyDescent="0.25">
      <c r="G44114" t="str">
        <f t="shared" si="693"/>
        <v/>
      </c>
    </row>
    <row r="44115" spans="7:7" x14ac:dyDescent="0.25">
      <c r="G44115" t="str">
        <f t="shared" si="693"/>
        <v/>
      </c>
    </row>
    <row r="44116" spans="7:7" x14ac:dyDescent="0.25">
      <c r="G44116" t="str">
        <f t="shared" si="693"/>
        <v/>
      </c>
    </row>
    <row r="44117" spans="7:7" x14ac:dyDescent="0.25">
      <c r="G44117" t="str">
        <f t="shared" si="693"/>
        <v/>
      </c>
    </row>
    <row r="44118" spans="7:7" x14ac:dyDescent="0.25">
      <c r="G44118" t="str">
        <f t="shared" si="693"/>
        <v/>
      </c>
    </row>
    <row r="44119" spans="7:7" x14ac:dyDescent="0.25">
      <c r="G44119" t="str">
        <f t="shared" si="693"/>
        <v/>
      </c>
    </row>
    <row r="44120" spans="7:7" x14ac:dyDescent="0.25">
      <c r="G44120" t="str">
        <f t="shared" si="693"/>
        <v/>
      </c>
    </row>
    <row r="44121" spans="7:7" x14ac:dyDescent="0.25">
      <c r="G44121" t="str">
        <f t="shared" si="693"/>
        <v/>
      </c>
    </row>
    <row r="44122" spans="7:7" x14ac:dyDescent="0.25">
      <c r="G44122" t="str">
        <f t="shared" si="693"/>
        <v/>
      </c>
    </row>
    <row r="44123" spans="7:7" x14ac:dyDescent="0.25">
      <c r="G44123" t="str">
        <f t="shared" si="693"/>
        <v/>
      </c>
    </row>
    <row r="44124" spans="7:7" x14ac:dyDescent="0.25">
      <c r="G44124" t="str">
        <f t="shared" si="693"/>
        <v/>
      </c>
    </row>
    <row r="44125" spans="7:7" x14ac:dyDescent="0.25">
      <c r="G44125" t="str">
        <f t="shared" si="693"/>
        <v/>
      </c>
    </row>
    <row r="44126" spans="7:7" x14ac:dyDescent="0.25">
      <c r="G44126" t="str">
        <f t="shared" si="693"/>
        <v/>
      </c>
    </row>
    <row r="44127" spans="7:7" x14ac:dyDescent="0.25">
      <c r="G44127" t="str">
        <f t="shared" si="693"/>
        <v/>
      </c>
    </row>
    <row r="44128" spans="7:7" x14ac:dyDescent="0.25">
      <c r="G44128" t="str">
        <f t="shared" si="693"/>
        <v/>
      </c>
    </row>
    <row r="44129" spans="7:7" x14ac:dyDescent="0.25">
      <c r="G44129" t="str">
        <f t="shared" si="693"/>
        <v/>
      </c>
    </row>
    <row r="44130" spans="7:7" x14ac:dyDescent="0.25">
      <c r="G44130" t="str">
        <f t="shared" si="693"/>
        <v/>
      </c>
    </row>
    <row r="44131" spans="7:7" x14ac:dyDescent="0.25">
      <c r="G44131" t="str">
        <f t="shared" si="693"/>
        <v/>
      </c>
    </row>
    <row r="44132" spans="7:7" x14ac:dyDescent="0.25">
      <c r="G44132" t="str">
        <f t="shared" si="693"/>
        <v/>
      </c>
    </row>
    <row r="44133" spans="7:7" x14ac:dyDescent="0.25">
      <c r="G44133" t="str">
        <f t="shared" si="693"/>
        <v/>
      </c>
    </row>
    <row r="44134" spans="7:7" x14ac:dyDescent="0.25">
      <c r="G44134" t="str">
        <f t="shared" si="693"/>
        <v/>
      </c>
    </row>
    <row r="44135" spans="7:7" x14ac:dyDescent="0.25">
      <c r="G44135" t="str">
        <f t="shared" si="693"/>
        <v/>
      </c>
    </row>
    <row r="44136" spans="7:7" x14ac:dyDescent="0.25">
      <c r="G44136" t="str">
        <f t="shared" si="693"/>
        <v/>
      </c>
    </row>
    <row r="44137" spans="7:7" x14ac:dyDescent="0.25">
      <c r="G44137" t="str">
        <f t="shared" si="693"/>
        <v/>
      </c>
    </row>
    <row r="44138" spans="7:7" x14ac:dyDescent="0.25">
      <c r="G44138" t="str">
        <f t="shared" si="693"/>
        <v/>
      </c>
    </row>
    <row r="44139" spans="7:7" x14ac:dyDescent="0.25">
      <c r="G44139" t="str">
        <f t="shared" si="693"/>
        <v/>
      </c>
    </row>
    <row r="44140" spans="7:7" x14ac:dyDescent="0.25">
      <c r="G44140" t="str">
        <f t="shared" si="693"/>
        <v/>
      </c>
    </row>
    <row r="44141" spans="7:7" x14ac:dyDescent="0.25">
      <c r="G44141" t="str">
        <f t="shared" si="693"/>
        <v/>
      </c>
    </row>
    <row r="44142" spans="7:7" x14ac:dyDescent="0.25">
      <c r="G44142" t="str">
        <f t="shared" si="693"/>
        <v/>
      </c>
    </row>
    <row r="44143" spans="7:7" x14ac:dyDescent="0.25">
      <c r="G44143" t="str">
        <f t="shared" si="693"/>
        <v/>
      </c>
    </row>
    <row r="44144" spans="7:7" x14ac:dyDescent="0.25">
      <c r="G44144" t="str">
        <f t="shared" si="693"/>
        <v/>
      </c>
    </row>
    <row r="44145" spans="7:7" x14ac:dyDescent="0.25">
      <c r="G44145" t="str">
        <f t="shared" si="693"/>
        <v/>
      </c>
    </row>
    <row r="44146" spans="7:7" x14ac:dyDescent="0.25">
      <c r="G44146" t="str">
        <f t="shared" si="693"/>
        <v/>
      </c>
    </row>
    <row r="44147" spans="7:7" x14ac:dyDescent="0.25">
      <c r="G44147" t="str">
        <f t="shared" si="693"/>
        <v/>
      </c>
    </row>
    <row r="44148" spans="7:7" x14ac:dyDescent="0.25">
      <c r="G44148" t="str">
        <f t="shared" si="693"/>
        <v/>
      </c>
    </row>
    <row r="44149" spans="7:7" x14ac:dyDescent="0.25">
      <c r="G44149" t="str">
        <f t="shared" si="693"/>
        <v/>
      </c>
    </row>
    <row r="44150" spans="7:7" x14ac:dyDescent="0.25">
      <c r="G44150" t="str">
        <f t="shared" si="693"/>
        <v/>
      </c>
    </row>
    <row r="44151" spans="7:7" x14ac:dyDescent="0.25">
      <c r="G44151" t="str">
        <f t="shared" si="693"/>
        <v/>
      </c>
    </row>
    <row r="44152" spans="7:7" x14ac:dyDescent="0.25">
      <c r="G44152" t="str">
        <f t="shared" si="693"/>
        <v/>
      </c>
    </row>
    <row r="44153" spans="7:7" x14ac:dyDescent="0.25">
      <c r="G44153" t="str">
        <f t="shared" si="693"/>
        <v/>
      </c>
    </row>
    <row r="44154" spans="7:7" x14ac:dyDescent="0.25">
      <c r="G44154" t="str">
        <f t="shared" si="693"/>
        <v/>
      </c>
    </row>
    <row r="44155" spans="7:7" x14ac:dyDescent="0.25">
      <c r="G44155" t="str">
        <f t="shared" si="693"/>
        <v/>
      </c>
    </row>
    <row r="44156" spans="7:7" x14ac:dyDescent="0.25">
      <c r="G44156" t="str">
        <f t="shared" si="693"/>
        <v/>
      </c>
    </row>
    <row r="44157" spans="7:7" x14ac:dyDescent="0.25">
      <c r="G44157" t="str">
        <f t="shared" ref="G44157:G44220" si="694">LEFT(F44157,2)</f>
        <v/>
      </c>
    </row>
    <row r="44158" spans="7:7" x14ac:dyDescent="0.25">
      <c r="G44158" t="str">
        <f t="shared" si="694"/>
        <v/>
      </c>
    </row>
    <row r="44159" spans="7:7" x14ac:dyDescent="0.25">
      <c r="G44159" t="str">
        <f t="shared" si="694"/>
        <v/>
      </c>
    </row>
    <row r="44160" spans="7:7" x14ac:dyDescent="0.25">
      <c r="G44160" t="str">
        <f t="shared" si="694"/>
        <v/>
      </c>
    </row>
    <row r="44161" spans="7:7" x14ac:dyDescent="0.25">
      <c r="G44161" t="str">
        <f t="shared" si="694"/>
        <v/>
      </c>
    </row>
    <row r="44162" spans="7:7" x14ac:dyDescent="0.25">
      <c r="G44162" t="str">
        <f t="shared" si="694"/>
        <v/>
      </c>
    </row>
    <row r="44163" spans="7:7" x14ac:dyDescent="0.25">
      <c r="G44163" t="str">
        <f t="shared" si="694"/>
        <v/>
      </c>
    </row>
    <row r="44164" spans="7:7" x14ac:dyDescent="0.25">
      <c r="G44164" t="str">
        <f t="shared" si="694"/>
        <v/>
      </c>
    </row>
    <row r="44165" spans="7:7" x14ac:dyDescent="0.25">
      <c r="G44165" t="str">
        <f t="shared" si="694"/>
        <v/>
      </c>
    </row>
    <row r="44166" spans="7:7" x14ac:dyDescent="0.25">
      <c r="G44166" t="str">
        <f t="shared" si="694"/>
        <v/>
      </c>
    </row>
    <row r="44167" spans="7:7" x14ac:dyDescent="0.25">
      <c r="G44167" t="str">
        <f t="shared" si="694"/>
        <v/>
      </c>
    </row>
    <row r="44168" spans="7:7" x14ac:dyDescent="0.25">
      <c r="G44168" t="str">
        <f t="shared" si="694"/>
        <v/>
      </c>
    </row>
    <row r="44169" spans="7:7" x14ac:dyDescent="0.25">
      <c r="G44169" t="str">
        <f t="shared" si="694"/>
        <v/>
      </c>
    </row>
    <row r="44170" spans="7:7" x14ac:dyDescent="0.25">
      <c r="G44170" t="str">
        <f t="shared" si="694"/>
        <v/>
      </c>
    </row>
    <row r="44171" spans="7:7" x14ac:dyDescent="0.25">
      <c r="G44171" t="str">
        <f t="shared" si="694"/>
        <v/>
      </c>
    </row>
    <row r="44172" spans="7:7" x14ac:dyDescent="0.25">
      <c r="G44172" t="str">
        <f t="shared" si="694"/>
        <v/>
      </c>
    </row>
    <row r="44173" spans="7:7" x14ac:dyDescent="0.25">
      <c r="G44173" t="str">
        <f t="shared" si="694"/>
        <v/>
      </c>
    </row>
    <row r="44174" spans="7:7" x14ac:dyDescent="0.25">
      <c r="G44174" t="str">
        <f t="shared" si="694"/>
        <v/>
      </c>
    </row>
    <row r="44175" spans="7:7" x14ac:dyDescent="0.25">
      <c r="G44175" t="str">
        <f t="shared" si="694"/>
        <v/>
      </c>
    </row>
    <row r="44176" spans="7:7" x14ac:dyDescent="0.25">
      <c r="G44176" t="str">
        <f t="shared" si="694"/>
        <v/>
      </c>
    </row>
    <row r="44177" spans="7:7" x14ac:dyDescent="0.25">
      <c r="G44177" t="str">
        <f t="shared" si="694"/>
        <v/>
      </c>
    </row>
    <row r="44178" spans="7:7" x14ac:dyDescent="0.25">
      <c r="G44178" t="str">
        <f t="shared" si="694"/>
        <v/>
      </c>
    </row>
    <row r="44179" spans="7:7" x14ac:dyDescent="0.25">
      <c r="G44179" t="str">
        <f t="shared" si="694"/>
        <v/>
      </c>
    </row>
    <row r="44180" spans="7:7" x14ac:dyDescent="0.25">
      <c r="G44180" t="str">
        <f t="shared" si="694"/>
        <v/>
      </c>
    </row>
    <row r="44181" spans="7:7" x14ac:dyDescent="0.25">
      <c r="G44181" t="str">
        <f t="shared" si="694"/>
        <v/>
      </c>
    </row>
    <row r="44182" spans="7:7" x14ac:dyDescent="0.25">
      <c r="G44182" t="str">
        <f t="shared" si="694"/>
        <v/>
      </c>
    </row>
    <row r="44183" spans="7:7" x14ac:dyDescent="0.25">
      <c r="G44183" t="str">
        <f t="shared" si="694"/>
        <v/>
      </c>
    </row>
    <row r="44184" spans="7:7" x14ac:dyDescent="0.25">
      <c r="G44184" t="str">
        <f t="shared" si="694"/>
        <v/>
      </c>
    </row>
    <row r="44185" spans="7:7" x14ac:dyDescent="0.25">
      <c r="G44185" t="str">
        <f t="shared" si="694"/>
        <v/>
      </c>
    </row>
    <row r="44186" spans="7:7" x14ac:dyDescent="0.25">
      <c r="G44186" t="str">
        <f t="shared" si="694"/>
        <v/>
      </c>
    </row>
    <row r="44187" spans="7:7" x14ac:dyDescent="0.25">
      <c r="G44187" t="str">
        <f t="shared" si="694"/>
        <v/>
      </c>
    </row>
    <row r="44188" spans="7:7" x14ac:dyDescent="0.25">
      <c r="G44188" t="str">
        <f t="shared" si="694"/>
        <v/>
      </c>
    </row>
    <row r="44189" spans="7:7" x14ac:dyDescent="0.25">
      <c r="G44189" t="str">
        <f t="shared" si="694"/>
        <v/>
      </c>
    </row>
    <row r="44190" spans="7:7" x14ac:dyDescent="0.25">
      <c r="G44190" t="str">
        <f t="shared" si="694"/>
        <v/>
      </c>
    </row>
    <row r="44191" spans="7:7" x14ac:dyDescent="0.25">
      <c r="G44191" t="str">
        <f t="shared" si="694"/>
        <v/>
      </c>
    </row>
    <row r="44192" spans="7:7" x14ac:dyDescent="0.25">
      <c r="G44192" t="str">
        <f t="shared" si="694"/>
        <v/>
      </c>
    </row>
    <row r="44193" spans="7:7" x14ac:dyDescent="0.25">
      <c r="G44193" t="str">
        <f t="shared" si="694"/>
        <v/>
      </c>
    </row>
    <row r="44194" spans="7:7" x14ac:dyDescent="0.25">
      <c r="G44194" t="str">
        <f t="shared" si="694"/>
        <v/>
      </c>
    </row>
    <row r="44195" spans="7:7" x14ac:dyDescent="0.25">
      <c r="G44195" t="str">
        <f t="shared" si="694"/>
        <v/>
      </c>
    </row>
    <row r="44196" spans="7:7" x14ac:dyDescent="0.25">
      <c r="G44196" t="str">
        <f t="shared" si="694"/>
        <v/>
      </c>
    </row>
    <row r="44197" spans="7:7" x14ac:dyDescent="0.25">
      <c r="G44197" t="str">
        <f t="shared" si="694"/>
        <v/>
      </c>
    </row>
    <row r="44198" spans="7:7" x14ac:dyDescent="0.25">
      <c r="G44198" t="str">
        <f t="shared" si="694"/>
        <v/>
      </c>
    </row>
    <row r="44199" spans="7:7" x14ac:dyDescent="0.25">
      <c r="G44199" t="str">
        <f t="shared" si="694"/>
        <v/>
      </c>
    </row>
    <row r="44200" spans="7:7" x14ac:dyDescent="0.25">
      <c r="G44200" t="str">
        <f t="shared" si="694"/>
        <v/>
      </c>
    </row>
    <row r="44201" spans="7:7" x14ac:dyDescent="0.25">
      <c r="G44201" t="str">
        <f t="shared" si="694"/>
        <v/>
      </c>
    </row>
    <row r="44202" spans="7:7" x14ac:dyDescent="0.25">
      <c r="G44202" t="str">
        <f t="shared" si="694"/>
        <v/>
      </c>
    </row>
    <row r="44203" spans="7:7" x14ac:dyDescent="0.25">
      <c r="G44203" t="str">
        <f t="shared" si="694"/>
        <v/>
      </c>
    </row>
    <row r="44204" spans="7:7" x14ac:dyDescent="0.25">
      <c r="G44204" t="str">
        <f t="shared" si="694"/>
        <v/>
      </c>
    </row>
    <row r="44205" spans="7:7" x14ac:dyDescent="0.25">
      <c r="G44205" t="str">
        <f t="shared" si="694"/>
        <v/>
      </c>
    </row>
    <row r="44206" spans="7:7" x14ac:dyDescent="0.25">
      <c r="G44206" t="str">
        <f t="shared" si="694"/>
        <v/>
      </c>
    </row>
    <row r="44207" spans="7:7" x14ac:dyDescent="0.25">
      <c r="G44207" t="str">
        <f t="shared" si="694"/>
        <v/>
      </c>
    </row>
    <row r="44208" spans="7:7" x14ac:dyDescent="0.25">
      <c r="G44208" t="str">
        <f t="shared" si="694"/>
        <v/>
      </c>
    </row>
    <row r="44209" spans="7:7" x14ac:dyDescent="0.25">
      <c r="G44209" t="str">
        <f t="shared" si="694"/>
        <v/>
      </c>
    </row>
    <row r="44210" spans="7:7" x14ac:dyDescent="0.25">
      <c r="G44210" t="str">
        <f t="shared" si="694"/>
        <v/>
      </c>
    </row>
    <row r="44211" spans="7:7" x14ac:dyDescent="0.25">
      <c r="G44211" t="str">
        <f t="shared" si="694"/>
        <v/>
      </c>
    </row>
    <row r="44212" spans="7:7" x14ac:dyDescent="0.25">
      <c r="G44212" t="str">
        <f t="shared" si="694"/>
        <v/>
      </c>
    </row>
    <row r="44213" spans="7:7" x14ac:dyDescent="0.25">
      <c r="G44213" t="str">
        <f t="shared" si="694"/>
        <v/>
      </c>
    </row>
    <row r="44214" spans="7:7" x14ac:dyDescent="0.25">
      <c r="G44214" t="str">
        <f t="shared" si="694"/>
        <v/>
      </c>
    </row>
    <row r="44215" spans="7:7" x14ac:dyDescent="0.25">
      <c r="G44215" t="str">
        <f t="shared" si="694"/>
        <v/>
      </c>
    </row>
    <row r="44216" spans="7:7" x14ac:dyDescent="0.25">
      <c r="G44216" t="str">
        <f t="shared" si="694"/>
        <v/>
      </c>
    </row>
    <row r="44217" spans="7:7" x14ac:dyDescent="0.25">
      <c r="G44217" t="str">
        <f t="shared" si="694"/>
        <v/>
      </c>
    </row>
    <row r="44218" spans="7:7" x14ac:dyDescent="0.25">
      <c r="G44218" t="str">
        <f t="shared" si="694"/>
        <v/>
      </c>
    </row>
    <row r="44219" spans="7:7" x14ac:dyDescent="0.25">
      <c r="G44219" t="str">
        <f t="shared" si="694"/>
        <v/>
      </c>
    </row>
    <row r="44220" spans="7:7" x14ac:dyDescent="0.25">
      <c r="G44220" t="str">
        <f t="shared" si="694"/>
        <v/>
      </c>
    </row>
    <row r="44221" spans="7:7" x14ac:dyDescent="0.25">
      <c r="G44221" t="str">
        <f t="shared" ref="G44221:G44284" si="695">LEFT(F44221,2)</f>
        <v/>
      </c>
    </row>
    <row r="44222" spans="7:7" x14ac:dyDescent="0.25">
      <c r="G44222" t="str">
        <f t="shared" si="695"/>
        <v/>
      </c>
    </row>
    <row r="44223" spans="7:7" x14ac:dyDescent="0.25">
      <c r="G44223" t="str">
        <f t="shared" si="695"/>
        <v/>
      </c>
    </row>
    <row r="44224" spans="7:7" x14ac:dyDescent="0.25">
      <c r="G44224" t="str">
        <f t="shared" si="695"/>
        <v/>
      </c>
    </row>
    <row r="44225" spans="7:7" x14ac:dyDescent="0.25">
      <c r="G44225" t="str">
        <f t="shared" si="695"/>
        <v/>
      </c>
    </row>
    <row r="44226" spans="7:7" x14ac:dyDescent="0.25">
      <c r="G44226" t="str">
        <f t="shared" si="695"/>
        <v/>
      </c>
    </row>
    <row r="44227" spans="7:7" x14ac:dyDescent="0.25">
      <c r="G44227" t="str">
        <f t="shared" si="695"/>
        <v/>
      </c>
    </row>
    <row r="44228" spans="7:7" x14ac:dyDescent="0.25">
      <c r="G44228" t="str">
        <f t="shared" si="695"/>
        <v/>
      </c>
    </row>
    <row r="44229" spans="7:7" x14ac:dyDescent="0.25">
      <c r="G44229" t="str">
        <f t="shared" si="695"/>
        <v/>
      </c>
    </row>
    <row r="44230" spans="7:7" x14ac:dyDescent="0.25">
      <c r="G44230" t="str">
        <f t="shared" si="695"/>
        <v/>
      </c>
    </row>
    <row r="44231" spans="7:7" x14ac:dyDescent="0.25">
      <c r="G44231" t="str">
        <f t="shared" si="695"/>
        <v/>
      </c>
    </row>
    <row r="44232" spans="7:7" x14ac:dyDescent="0.25">
      <c r="G44232" t="str">
        <f t="shared" si="695"/>
        <v/>
      </c>
    </row>
    <row r="44233" spans="7:7" x14ac:dyDescent="0.25">
      <c r="G44233" t="str">
        <f t="shared" si="695"/>
        <v/>
      </c>
    </row>
    <row r="44234" spans="7:7" x14ac:dyDescent="0.25">
      <c r="G44234" t="str">
        <f t="shared" si="695"/>
        <v/>
      </c>
    </row>
    <row r="44235" spans="7:7" x14ac:dyDescent="0.25">
      <c r="G44235" t="str">
        <f t="shared" si="695"/>
        <v/>
      </c>
    </row>
    <row r="44236" spans="7:7" x14ac:dyDescent="0.25">
      <c r="G44236" t="str">
        <f t="shared" si="695"/>
        <v/>
      </c>
    </row>
    <row r="44237" spans="7:7" x14ac:dyDescent="0.25">
      <c r="G44237" t="str">
        <f t="shared" si="695"/>
        <v/>
      </c>
    </row>
    <row r="44238" spans="7:7" x14ac:dyDescent="0.25">
      <c r="G44238" t="str">
        <f t="shared" si="695"/>
        <v/>
      </c>
    </row>
    <row r="44239" spans="7:7" x14ac:dyDescent="0.25">
      <c r="G44239" t="str">
        <f t="shared" si="695"/>
        <v/>
      </c>
    </row>
    <row r="44240" spans="7:7" x14ac:dyDescent="0.25">
      <c r="G44240" t="str">
        <f t="shared" si="695"/>
        <v/>
      </c>
    </row>
    <row r="44241" spans="7:7" x14ac:dyDescent="0.25">
      <c r="G44241" t="str">
        <f t="shared" si="695"/>
        <v/>
      </c>
    </row>
    <row r="44242" spans="7:7" x14ac:dyDescent="0.25">
      <c r="G44242" t="str">
        <f t="shared" si="695"/>
        <v/>
      </c>
    </row>
    <row r="44243" spans="7:7" x14ac:dyDescent="0.25">
      <c r="G44243" t="str">
        <f t="shared" si="695"/>
        <v/>
      </c>
    </row>
    <row r="44244" spans="7:7" x14ac:dyDescent="0.25">
      <c r="G44244" t="str">
        <f t="shared" si="695"/>
        <v/>
      </c>
    </row>
    <row r="44245" spans="7:7" x14ac:dyDescent="0.25">
      <c r="G44245" t="str">
        <f t="shared" si="695"/>
        <v/>
      </c>
    </row>
    <row r="44246" spans="7:7" x14ac:dyDescent="0.25">
      <c r="G44246" t="str">
        <f t="shared" si="695"/>
        <v/>
      </c>
    </row>
    <row r="44247" spans="7:7" x14ac:dyDescent="0.25">
      <c r="G44247" t="str">
        <f t="shared" si="695"/>
        <v/>
      </c>
    </row>
    <row r="44248" spans="7:7" x14ac:dyDescent="0.25">
      <c r="G44248" t="str">
        <f t="shared" si="695"/>
        <v/>
      </c>
    </row>
    <row r="44249" spans="7:7" x14ac:dyDescent="0.25">
      <c r="G44249" t="str">
        <f t="shared" si="695"/>
        <v/>
      </c>
    </row>
    <row r="44250" spans="7:7" x14ac:dyDescent="0.25">
      <c r="G44250" t="str">
        <f t="shared" si="695"/>
        <v/>
      </c>
    </row>
    <row r="44251" spans="7:7" x14ac:dyDescent="0.25">
      <c r="G44251" t="str">
        <f t="shared" si="695"/>
        <v/>
      </c>
    </row>
    <row r="44252" spans="7:7" x14ac:dyDescent="0.25">
      <c r="G44252" t="str">
        <f t="shared" si="695"/>
        <v/>
      </c>
    </row>
    <row r="44253" spans="7:7" x14ac:dyDescent="0.25">
      <c r="G44253" t="str">
        <f t="shared" si="695"/>
        <v/>
      </c>
    </row>
    <row r="44254" spans="7:7" x14ac:dyDescent="0.25">
      <c r="G44254" t="str">
        <f t="shared" si="695"/>
        <v/>
      </c>
    </row>
    <row r="44255" spans="7:7" x14ac:dyDescent="0.25">
      <c r="G44255" t="str">
        <f t="shared" si="695"/>
        <v/>
      </c>
    </row>
    <row r="44256" spans="7:7" x14ac:dyDescent="0.25">
      <c r="G44256" t="str">
        <f t="shared" si="695"/>
        <v/>
      </c>
    </row>
    <row r="44257" spans="7:7" x14ac:dyDescent="0.25">
      <c r="G44257" t="str">
        <f t="shared" si="695"/>
        <v/>
      </c>
    </row>
    <row r="44258" spans="7:7" x14ac:dyDescent="0.25">
      <c r="G44258" t="str">
        <f t="shared" si="695"/>
        <v/>
      </c>
    </row>
    <row r="44259" spans="7:7" x14ac:dyDescent="0.25">
      <c r="G44259" t="str">
        <f t="shared" si="695"/>
        <v/>
      </c>
    </row>
    <row r="44260" spans="7:7" x14ac:dyDescent="0.25">
      <c r="G44260" t="str">
        <f t="shared" si="695"/>
        <v/>
      </c>
    </row>
    <row r="44261" spans="7:7" x14ac:dyDescent="0.25">
      <c r="G44261" t="str">
        <f t="shared" si="695"/>
        <v/>
      </c>
    </row>
    <row r="44262" spans="7:7" x14ac:dyDescent="0.25">
      <c r="G44262" t="str">
        <f t="shared" si="695"/>
        <v/>
      </c>
    </row>
    <row r="44263" spans="7:7" x14ac:dyDescent="0.25">
      <c r="G44263" t="str">
        <f t="shared" si="695"/>
        <v/>
      </c>
    </row>
    <row r="44264" spans="7:7" x14ac:dyDescent="0.25">
      <c r="G44264" t="str">
        <f t="shared" si="695"/>
        <v/>
      </c>
    </row>
    <row r="44265" spans="7:7" x14ac:dyDescent="0.25">
      <c r="G44265" t="str">
        <f t="shared" si="695"/>
        <v/>
      </c>
    </row>
    <row r="44266" spans="7:7" x14ac:dyDescent="0.25">
      <c r="G44266" t="str">
        <f t="shared" si="695"/>
        <v/>
      </c>
    </row>
    <row r="44267" spans="7:7" x14ac:dyDescent="0.25">
      <c r="G44267" t="str">
        <f t="shared" si="695"/>
        <v/>
      </c>
    </row>
    <row r="44268" spans="7:7" x14ac:dyDescent="0.25">
      <c r="G44268" t="str">
        <f t="shared" si="695"/>
        <v/>
      </c>
    </row>
    <row r="44269" spans="7:7" x14ac:dyDescent="0.25">
      <c r="G44269" t="str">
        <f t="shared" si="695"/>
        <v/>
      </c>
    </row>
    <row r="44270" spans="7:7" x14ac:dyDescent="0.25">
      <c r="G44270" t="str">
        <f t="shared" si="695"/>
        <v/>
      </c>
    </row>
    <row r="44271" spans="7:7" x14ac:dyDescent="0.25">
      <c r="G44271" t="str">
        <f t="shared" si="695"/>
        <v/>
      </c>
    </row>
    <row r="44272" spans="7:7" x14ac:dyDescent="0.25">
      <c r="G44272" t="str">
        <f t="shared" si="695"/>
        <v/>
      </c>
    </row>
    <row r="44273" spans="7:7" x14ac:dyDescent="0.25">
      <c r="G44273" t="str">
        <f t="shared" si="695"/>
        <v/>
      </c>
    </row>
    <row r="44274" spans="7:7" x14ac:dyDescent="0.25">
      <c r="G44274" t="str">
        <f t="shared" si="695"/>
        <v/>
      </c>
    </row>
    <row r="44275" spans="7:7" x14ac:dyDescent="0.25">
      <c r="G44275" t="str">
        <f t="shared" si="695"/>
        <v/>
      </c>
    </row>
    <row r="44276" spans="7:7" x14ac:dyDescent="0.25">
      <c r="G44276" t="str">
        <f t="shared" si="695"/>
        <v/>
      </c>
    </row>
    <row r="44277" spans="7:7" x14ac:dyDescent="0.25">
      <c r="G44277" t="str">
        <f t="shared" si="695"/>
        <v/>
      </c>
    </row>
    <row r="44278" spans="7:7" x14ac:dyDescent="0.25">
      <c r="G44278" t="str">
        <f t="shared" si="695"/>
        <v/>
      </c>
    </row>
    <row r="44279" spans="7:7" x14ac:dyDescent="0.25">
      <c r="G44279" t="str">
        <f t="shared" si="695"/>
        <v/>
      </c>
    </row>
    <row r="44280" spans="7:7" x14ac:dyDescent="0.25">
      <c r="G44280" t="str">
        <f t="shared" si="695"/>
        <v/>
      </c>
    </row>
    <row r="44281" spans="7:7" x14ac:dyDescent="0.25">
      <c r="G44281" t="str">
        <f t="shared" si="695"/>
        <v/>
      </c>
    </row>
    <row r="44282" spans="7:7" x14ac:dyDescent="0.25">
      <c r="G44282" t="str">
        <f t="shared" si="695"/>
        <v/>
      </c>
    </row>
    <row r="44283" spans="7:7" x14ac:dyDescent="0.25">
      <c r="G44283" t="str">
        <f t="shared" si="695"/>
        <v/>
      </c>
    </row>
    <row r="44284" spans="7:7" x14ac:dyDescent="0.25">
      <c r="G44284" t="str">
        <f t="shared" si="695"/>
        <v/>
      </c>
    </row>
    <row r="44285" spans="7:7" x14ac:dyDescent="0.25">
      <c r="G44285" t="str">
        <f t="shared" ref="G44285:G44348" si="696">LEFT(F44285,2)</f>
        <v/>
      </c>
    </row>
    <row r="44286" spans="7:7" x14ac:dyDescent="0.25">
      <c r="G44286" t="str">
        <f t="shared" si="696"/>
        <v/>
      </c>
    </row>
    <row r="44287" spans="7:7" x14ac:dyDescent="0.25">
      <c r="G44287" t="str">
        <f t="shared" si="696"/>
        <v/>
      </c>
    </row>
    <row r="44288" spans="7:7" x14ac:dyDescent="0.25">
      <c r="G44288" t="str">
        <f t="shared" si="696"/>
        <v/>
      </c>
    </row>
    <row r="44289" spans="7:7" x14ac:dyDescent="0.25">
      <c r="G44289" t="str">
        <f t="shared" si="696"/>
        <v/>
      </c>
    </row>
    <row r="44290" spans="7:7" x14ac:dyDescent="0.25">
      <c r="G44290" t="str">
        <f t="shared" si="696"/>
        <v/>
      </c>
    </row>
    <row r="44291" spans="7:7" x14ac:dyDescent="0.25">
      <c r="G44291" t="str">
        <f t="shared" si="696"/>
        <v/>
      </c>
    </row>
    <row r="44292" spans="7:7" x14ac:dyDescent="0.25">
      <c r="G44292" t="str">
        <f t="shared" si="696"/>
        <v/>
      </c>
    </row>
    <row r="44293" spans="7:7" x14ac:dyDescent="0.25">
      <c r="G44293" t="str">
        <f t="shared" si="696"/>
        <v/>
      </c>
    </row>
    <row r="44294" spans="7:7" x14ac:dyDescent="0.25">
      <c r="G44294" t="str">
        <f t="shared" si="696"/>
        <v/>
      </c>
    </row>
    <row r="44295" spans="7:7" x14ac:dyDescent="0.25">
      <c r="G44295" t="str">
        <f t="shared" si="696"/>
        <v/>
      </c>
    </row>
    <row r="44296" spans="7:7" x14ac:dyDescent="0.25">
      <c r="G44296" t="str">
        <f t="shared" si="696"/>
        <v/>
      </c>
    </row>
    <row r="44297" spans="7:7" x14ac:dyDescent="0.25">
      <c r="G44297" t="str">
        <f t="shared" si="696"/>
        <v/>
      </c>
    </row>
    <row r="44298" spans="7:7" x14ac:dyDescent="0.25">
      <c r="G44298" t="str">
        <f t="shared" si="696"/>
        <v/>
      </c>
    </row>
    <row r="44299" spans="7:7" x14ac:dyDescent="0.25">
      <c r="G44299" t="str">
        <f t="shared" si="696"/>
        <v/>
      </c>
    </row>
    <row r="44300" spans="7:7" x14ac:dyDescent="0.25">
      <c r="G44300" t="str">
        <f t="shared" si="696"/>
        <v/>
      </c>
    </row>
    <row r="44301" spans="7:7" x14ac:dyDescent="0.25">
      <c r="G44301" t="str">
        <f t="shared" si="696"/>
        <v/>
      </c>
    </row>
    <row r="44302" spans="7:7" x14ac:dyDescent="0.25">
      <c r="G44302" t="str">
        <f t="shared" si="696"/>
        <v/>
      </c>
    </row>
    <row r="44303" spans="7:7" x14ac:dyDescent="0.25">
      <c r="G44303" t="str">
        <f t="shared" si="696"/>
        <v/>
      </c>
    </row>
    <row r="44304" spans="7:7" x14ac:dyDescent="0.25">
      <c r="G44304" t="str">
        <f t="shared" si="696"/>
        <v/>
      </c>
    </row>
    <row r="44305" spans="7:7" x14ac:dyDescent="0.25">
      <c r="G44305" t="str">
        <f t="shared" si="696"/>
        <v/>
      </c>
    </row>
    <row r="44306" spans="7:7" x14ac:dyDescent="0.25">
      <c r="G44306" t="str">
        <f t="shared" si="696"/>
        <v/>
      </c>
    </row>
    <row r="44307" spans="7:7" x14ac:dyDescent="0.25">
      <c r="G44307" t="str">
        <f t="shared" si="696"/>
        <v/>
      </c>
    </row>
    <row r="44308" spans="7:7" x14ac:dyDescent="0.25">
      <c r="G44308" t="str">
        <f t="shared" si="696"/>
        <v/>
      </c>
    </row>
    <row r="44309" spans="7:7" x14ac:dyDescent="0.25">
      <c r="G44309" t="str">
        <f t="shared" si="696"/>
        <v/>
      </c>
    </row>
    <row r="44310" spans="7:7" x14ac:dyDescent="0.25">
      <c r="G44310" t="str">
        <f t="shared" si="696"/>
        <v/>
      </c>
    </row>
    <row r="44311" spans="7:7" x14ac:dyDescent="0.25">
      <c r="G44311" t="str">
        <f t="shared" si="696"/>
        <v/>
      </c>
    </row>
    <row r="44312" spans="7:7" x14ac:dyDescent="0.25">
      <c r="G44312" t="str">
        <f t="shared" si="696"/>
        <v/>
      </c>
    </row>
    <row r="44313" spans="7:7" x14ac:dyDescent="0.25">
      <c r="G44313" t="str">
        <f t="shared" si="696"/>
        <v/>
      </c>
    </row>
    <row r="44314" spans="7:7" x14ac:dyDescent="0.25">
      <c r="G44314" t="str">
        <f t="shared" si="696"/>
        <v/>
      </c>
    </row>
    <row r="44315" spans="7:7" x14ac:dyDescent="0.25">
      <c r="G44315" t="str">
        <f t="shared" si="696"/>
        <v/>
      </c>
    </row>
    <row r="44316" spans="7:7" x14ac:dyDescent="0.25">
      <c r="G44316" t="str">
        <f t="shared" si="696"/>
        <v/>
      </c>
    </row>
    <row r="44317" spans="7:7" x14ac:dyDescent="0.25">
      <c r="G44317" t="str">
        <f t="shared" si="696"/>
        <v/>
      </c>
    </row>
    <row r="44318" spans="7:7" x14ac:dyDescent="0.25">
      <c r="G44318" t="str">
        <f t="shared" si="696"/>
        <v/>
      </c>
    </row>
    <row r="44319" spans="7:7" x14ac:dyDescent="0.25">
      <c r="G44319" t="str">
        <f t="shared" si="696"/>
        <v/>
      </c>
    </row>
    <row r="44320" spans="7:7" x14ac:dyDescent="0.25">
      <c r="G44320" t="str">
        <f t="shared" si="696"/>
        <v/>
      </c>
    </row>
    <row r="44321" spans="7:7" x14ac:dyDescent="0.25">
      <c r="G44321" t="str">
        <f t="shared" si="696"/>
        <v/>
      </c>
    </row>
    <row r="44322" spans="7:7" x14ac:dyDescent="0.25">
      <c r="G44322" t="str">
        <f t="shared" si="696"/>
        <v/>
      </c>
    </row>
    <row r="44323" spans="7:7" x14ac:dyDescent="0.25">
      <c r="G44323" t="str">
        <f t="shared" si="696"/>
        <v/>
      </c>
    </row>
    <row r="44324" spans="7:7" x14ac:dyDescent="0.25">
      <c r="G44324" t="str">
        <f t="shared" si="696"/>
        <v/>
      </c>
    </row>
    <row r="44325" spans="7:7" x14ac:dyDescent="0.25">
      <c r="G44325" t="str">
        <f t="shared" si="696"/>
        <v/>
      </c>
    </row>
    <row r="44326" spans="7:7" x14ac:dyDescent="0.25">
      <c r="G44326" t="str">
        <f t="shared" si="696"/>
        <v/>
      </c>
    </row>
    <row r="44327" spans="7:7" x14ac:dyDescent="0.25">
      <c r="G44327" t="str">
        <f t="shared" si="696"/>
        <v/>
      </c>
    </row>
    <row r="44328" spans="7:7" x14ac:dyDescent="0.25">
      <c r="G44328" t="str">
        <f t="shared" si="696"/>
        <v/>
      </c>
    </row>
    <row r="44329" spans="7:7" x14ac:dyDescent="0.25">
      <c r="G44329" t="str">
        <f t="shared" si="696"/>
        <v/>
      </c>
    </row>
    <row r="44330" spans="7:7" x14ac:dyDescent="0.25">
      <c r="G44330" t="str">
        <f t="shared" si="696"/>
        <v/>
      </c>
    </row>
    <row r="44331" spans="7:7" x14ac:dyDescent="0.25">
      <c r="G44331" t="str">
        <f t="shared" si="696"/>
        <v/>
      </c>
    </row>
    <row r="44332" spans="7:7" x14ac:dyDescent="0.25">
      <c r="G44332" t="str">
        <f t="shared" si="696"/>
        <v/>
      </c>
    </row>
    <row r="44333" spans="7:7" x14ac:dyDescent="0.25">
      <c r="G44333" t="str">
        <f t="shared" si="696"/>
        <v/>
      </c>
    </row>
    <row r="44334" spans="7:7" x14ac:dyDescent="0.25">
      <c r="G44334" t="str">
        <f t="shared" si="696"/>
        <v/>
      </c>
    </row>
    <row r="44335" spans="7:7" x14ac:dyDescent="0.25">
      <c r="G44335" t="str">
        <f t="shared" si="696"/>
        <v/>
      </c>
    </row>
    <row r="44336" spans="7:7" x14ac:dyDescent="0.25">
      <c r="G44336" t="str">
        <f t="shared" si="696"/>
        <v/>
      </c>
    </row>
    <row r="44337" spans="7:7" x14ac:dyDescent="0.25">
      <c r="G44337" t="str">
        <f t="shared" si="696"/>
        <v/>
      </c>
    </row>
    <row r="44338" spans="7:7" x14ac:dyDescent="0.25">
      <c r="G44338" t="str">
        <f t="shared" si="696"/>
        <v/>
      </c>
    </row>
    <row r="44339" spans="7:7" x14ac:dyDescent="0.25">
      <c r="G44339" t="str">
        <f t="shared" si="696"/>
        <v/>
      </c>
    </row>
    <row r="44340" spans="7:7" x14ac:dyDescent="0.25">
      <c r="G44340" t="str">
        <f t="shared" si="696"/>
        <v/>
      </c>
    </row>
    <row r="44341" spans="7:7" x14ac:dyDescent="0.25">
      <c r="G44341" t="str">
        <f t="shared" si="696"/>
        <v/>
      </c>
    </row>
    <row r="44342" spans="7:7" x14ac:dyDescent="0.25">
      <c r="G44342" t="str">
        <f t="shared" si="696"/>
        <v/>
      </c>
    </row>
    <row r="44343" spans="7:7" x14ac:dyDescent="0.25">
      <c r="G44343" t="str">
        <f t="shared" si="696"/>
        <v/>
      </c>
    </row>
    <row r="44344" spans="7:7" x14ac:dyDescent="0.25">
      <c r="G44344" t="str">
        <f t="shared" si="696"/>
        <v/>
      </c>
    </row>
    <row r="44345" spans="7:7" x14ac:dyDescent="0.25">
      <c r="G44345" t="str">
        <f t="shared" si="696"/>
        <v/>
      </c>
    </row>
    <row r="44346" spans="7:7" x14ac:dyDescent="0.25">
      <c r="G44346" t="str">
        <f t="shared" si="696"/>
        <v/>
      </c>
    </row>
    <row r="44347" spans="7:7" x14ac:dyDescent="0.25">
      <c r="G44347" t="str">
        <f t="shared" si="696"/>
        <v/>
      </c>
    </row>
    <row r="44348" spans="7:7" x14ac:dyDescent="0.25">
      <c r="G44348" t="str">
        <f t="shared" si="696"/>
        <v/>
      </c>
    </row>
    <row r="44349" spans="7:7" x14ac:dyDescent="0.25">
      <c r="G44349" t="str">
        <f t="shared" ref="G44349:G44412" si="697">LEFT(F44349,2)</f>
        <v/>
      </c>
    </row>
    <row r="44350" spans="7:7" x14ac:dyDescent="0.25">
      <c r="G44350" t="str">
        <f t="shared" si="697"/>
        <v/>
      </c>
    </row>
    <row r="44351" spans="7:7" x14ac:dyDescent="0.25">
      <c r="G44351" t="str">
        <f t="shared" si="697"/>
        <v/>
      </c>
    </row>
    <row r="44352" spans="7:7" x14ac:dyDescent="0.25">
      <c r="G44352" t="str">
        <f t="shared" si="697"/>
        <v/>
      </c>
    </row>
    <row r="44353" spans="7:7" x14ac:dyDescent="0.25">
      <c r="G44353" t="str">
        <f t="shared" si="697"/>
        <v/>
      </c>
    </row>
    <row r="44354" spans="7:7" x14ac:dyDescent="0.25">
      <c r="G44354" t="str">
        <f t="shared" si="697"/>
        <v/>
      </c>
    </row>
    <row r="44355" spans="7:7" x14ac:dyDescent="0.25">
      <c r="G44355" t="str">
        <f t="shared" si="697"/>
        <v/>
      </c>
    </row>
    <row r="44356" spans="7:7" x14ac:dyDescent="0.25">
      <c r="G44356" t="str">
        <f t="shared" si="697"/>
        <v/>
      </c>
    </row>
    <row r="44357" spans="7:7" x14ac:dyDescent="0.25">
      <c r="G44357" t="str">
        <f t="shared" si="697"/>
        <v/>
      </c>
    </row>
    <row r="44358" spans="7:7" x14ac:dyDescent="0.25">
      <c r="G44358" t="str">
        <f t="shared" si="697"/>
        <v/>
      </c>
    </row>
    <row r="44359" spans="7:7" x14ac:dyDescent="0.25">
      <c r="G44359" t="str">
        <f t="shared" si="697"/>
        <v/>
      </c>
    </row>
    <row r="44360" spans="7:7" x14ac:dyDescent="0.25">
      <c r="G44360" t="str">
        <f t="shared" si="697"/>
        <v/>
      </c>
    </row>
    <row r="44361" spans="7:7" x14ac:dyDescent="0.25">
      <c r="G44361" t="str">
        <f t="shared" si="697"/>
        <v/>
      </c>
    </row>
    <row r="44362" spans="7:7" x14ac:dyDescent="0.25">
      <c r="G44362" t="str">
        <f t="shared" si="697"/>
        <v/>
      </c>
    </row>
    <row r="44363" spans="7:7" x14ac:dyDescent="0.25">
      <c r="G44363" t="str">
        <f t="shared" si="697"/>
        <v/>
      </c>
    </row>
    <row r="44364" spans="7:7" x14ac:dyDescent="0.25">
      <c r="G44364" t="str">
        <f t="shared" si="697"/>
        <v/>
      </c>
    </row>
    <row r="44365" spans="7:7" x14ac:dyDescent="0.25">
      <c r="G44365" t="str">
        <f t="shared" si="697"/>
        <v/>
      </c>
    </row>
    <row r="44366" spans="7:7" x14ac:dyDescent="0.25">
      <c r="G44366" t="str">
        <f t="shared" si="697"/>
        <v/>
      </c>
    </row>
    <row r="44367" spans="7:7" x14ac:dyDescent="0.25">
      <c r="G44367" t="str">
        <f t="shared" si="697"/>
        <v/>
      </c>
    </row>
    <row r="44368" spans="7:7" x14ac:dyDescent="0.25">
      <c r="G44368" t="str">
        <f t="shared" si="697"/>
        <v/>
      </c>
    </row>
    <row r="44369" spans="7:7" x14ac:dyDescent="0.25">
      <c r="G44369" t="str">
        <f t="shared" si="697"/>
        <v/>
      </c>
    </row>
    <row r="44370" spans="7:7" x14ac:dyDescent="0.25">
      <c r="G44370" t="str">
        <f t="shared" si="697"/>
        <v/>
      </c>
    </row>
    <row r="44371" spans="7:7" x14ac:dyDescent="0.25">
      <c r="G44371" t="str">
        <f t="shared" si="697"/>
        <v/>
      </c>
    </row>
    <row r="44372" spans="7:7" x14ac:dyDescent="0.25">
      <c r="G44372" t="str">
        <f t="shared" si="697"/>
        <v/>
      </c>
    </row>
    <row r="44373" spans="7:7" x14ac:dyDescent="0.25">
      <c r="G44373" t="str">
        <f t="shared" si="697"/>
        <v/>
      </c>
    </row>
    <row r="44374" spans="7:7" x14ac:dyDescent="0.25">
      <c r="G44374" t="str">
        <f t="shared" si="697"/>
        <v/>
      </c>
    </row>
    <row r="44375" spans="7:7" x14ac:dyDescent="0.25">
      <c r="G44375" t="str">
        <f t="shared" si="697"/>
        <v/>
      </c>
    </row>
    <row r="44376" spans="7:7" x14ac:dyDescent="0.25">
      <c r="G44376" t="str">
        <f t="shared" si="697"/>
        <v/>
      </c>
    </row>
    <row r="44377" spans="7:7" x14ac:dyDescent="0.25">
      <c r="G44377" t="str">
        <f t="shared" si="697"/>
        <v/>
      </c>
    </row>
    <row r="44378" spans="7:7" x14ac:dyDescent="0.25">
      <c r="G44378" t="str">
        <f t="shared" si="697"/>
        <v/>
      </c>
    </row>
    <row r="44379" spans="7:7" x14ac:dyDescent="0.25">
      <c r="G44379" t="str">
        <f t="shared" si="697"/>
        <v/>
      </c>
    </row>
    <row r="44380" spans="7:7" x14ac:dyDescent="0.25">
      <c r="G44380" t="str">
        <f t="shared" si="697"/>
        <v/>
      </c>
    </row>
    <row r="44381" spans="7:7" x14ac:dyDescent="0.25">
      <c r="G44381" t="str">
        <f t="shared" si="697"/>
        <v/>
      </c>
    </row>
    <row r="44382" spans="7:7" x14ac:dyDescent="0.25">
      <c r="G44382" t="str">
        <f t="shared" si="697"/>
        <v/>
      </c>
    </row>
    <row r="44383" spans="7:7" x14ac:dyDescent="0.25">
      <c r="G44383" t="str">
        <f t="shared" si="697"/>
        <v/>
      </c>
    </row>
    <row r="44384" spans="7:7" x14ac:dyDescent="0.25">
      <c r="G44384" t="str">
        <f t="shared" si="697"/>
        <v/>
      </c>
    </row>
    <row r="44385" spans="7:7" x14ac:dyDescent="0.25">
      <c r="G44385" t="str">
        <f t="shared" si="697"/>
        <v/>
      </c>
    </row>
    <row r="44386" spans="7:7" x14ac:dyDescent="0.25">
      <c r="G44386" t="str">
        <f t="shared" si="697"/>
        <v/>
      </c>
    </row>
    <row r="44387" spans="7:7" x14ac:dyDescent="0.25">
      <c r="G44387" t="str">
        <f t="shared" si="697"/>
        <v/>
      </c>
    </row>
    <row r="44388" spans="7:7" x14ac:dyDescent="0.25">
      <c r="G44388" t="str">
        <f t="shared" si="697"/>
        <v/>
      </c>
    </row>
    <row r="44389" spans="7:7" x14ac:dyDescent="0.25">
      <c r="G44389" t="str">
        <f t="shared" si="697"/>
        <v/>
      </c>
    </row>
    <row r="44390" spans="7:7" x14ac:dyDescent="0.25">
      <c r="G44390" t="str">
        <f t="shared" si="697"/>
        <v/>
      </c>
    </row>
    <row r="44391" spans="7:7" x14ac:dyDescent="0.25">
      <c r="G44391" t="str">
        <f t="shared" si="697"/>
        <v/>
      </c>
    </row>
    <row r="44392" spans="7:7" x14ac:dyDescent="0.25">
      <c r="G44392" t="str">
        <f t="shared" si="697"/>
        <v/>
      </c>
    </row>
    <row r="44393" spans="7:7" x14ac:dyDescent="0.25">
      <c r="G44393" t="str">
        <f t="shared" si="697"/>
        <v/>
      </c>
    </row>
    <row r="44394" spans="7:7" x14ac:dyDescent="0.25">
      <c r="G44394" t="str">
        <f t="shared" si="697"/>
        <v/>
      </c>
    </row>
    <row r="44395" spans="7:7" x14ac:dyDescent="0.25">
      <c r="G44395" t="str">
        <f t="shared" si="697"/>
        <v/>
      </c>
    </row>
    <row r="44396" spans="7:7" x14ac:dyDescent="0.25">
      <c r="G44396" t="str">
        <f t="shared" si="697"/>
        <v/>
      </c>
    </row>
    <row r="44397" spans="7:7" x14ac:dyDescent="0.25">
      <c r="G44397" t="str">
        <f t="shared" si="697"/>
        <v/>
      </c>
    </row>
    <row r="44398" spans="7:7" x14ac:dyDescent="0.25">
      <c r="G44398" t="str">
        <f t="shared" si="697"/>
        <v/>
      </c>
    </row>
    <row r="44399" spans="7:7" x14ac:dyDescent="0.25">
      <c r="G44399" t="str">
        <f t="shared" si="697"/>
        <v/>
      </c>
    </row>
    <row r="44400" spans="7:7" x14ac:dyDescent="0.25">
      <c r="G44400" t="str">
        <f t="shared" si="697"/>
        <v/>
      </c>
    </row>
    <row r="44401" spans="7:7" x14ac:dyDescent="0.25">
      <c r="G44401" t="str">
        <f t="shared" si="697"/>
        <v/>
      </c>
    </row>
    <row r="44402" spans="7:7" x14ac:dyDescent="0.25">
      <c r="G44402" t="str">
        <f t="shared" si="697"/>
        <v/>
      </c>
    </row>
    <row r="44403" spans="7:7" x14ac:dyDescent="0.25">
      <c r="G44403" t="str">
        <f t="shared" si="697"/>
        <v/>
      </c>
    </row>
    <row r="44404" spans="7:7" x14ac:dyDescent="0.25">
      <c r="G44404" t="str">
        <f t="shared" si="697"/>
        <v/>
      </c>
    </row>
    <row r="44405" spans="7:7" x14ac:dyDescent="0.25">
      <c r="G44405" t="str">
        <f t="shared" si="697"/>
        <v/>
      </c>
    </row>
    <row r="44406" spans="7:7" x14ac:dyDescent="0.25">
      <c r="G44406" t="str">
        <f t="shared" si="697"/>
        <v/>
      </c>
    </row>
    <row r="44407" spans="7:7" x14ac:dyDescent="0.25">
      <c r="G44407" t="str">
        <f t="shared" si="697"/>
        <v/>
      </c>
    </row>
    <row r="44408" spans="7:7" x14ac:dyDescent="0.25">
      <c r="G44408" t="str">
        <f t="shared" si="697"/>
        <v/>
      </c>
    </row>
    <row r="44409" spans="7:7" x14ac:dyDescent="0.25">
      <c r="G44409" t="str">
        <f t="shared" si="697"/>
        <v/>
      </c>
    </row>
    <row r="44410" spans="7:7" x14ac:dyDescent="0.25">
      <c r="G44410" t="str">
        <f t="shared" si="697"/>
        <v/>
      </c>
    </row>
    <row r="44411" spans="7:7" x14ac:dyDescent="0.25">
      <c r="G44411" t="str">
        <f t="shared" si="697"/>
        <v/>
      </c>
    </row>
    <row r="44412" spans="7:7" x14ac:dyDescent="0.25">
      <c r="G44412" t="str">
        <f t="shared" si="697"/>
        <v/>
      </c>
    </row>
    <row r="44413" spans="7:7" x14ac:dyDescent="0.25">
      <c r="G44413" t="str">
        <f t="shared" ref="G44413:G44476" si="698">LEFT(F44413,2)</f>
        <v/>
      </c>
    </row>
    <row r="44414" spans="7:7" x14ac:dyDescent="0.25">
      <c r="G44414" t="str">
        <f t="shared" si="698"/>
        <v/>
      </c>
    </row>
    <row r="44415" spans="7:7" x14ac:dyDescent="0.25">
      <c r="G44415" t="str">
        <f t="shared" si="698"/>
        <v/>
      </c>
    </row>
    <row r="44416" spans="7:7" x14ac:dyDescent="0.25">
      <c r="G44416" t="str">
        <f t="shared" si="698"/>
        <v/>
      </c>
    </row>
    <row r="44417" spans="7:7" x14ac:dyDescent="0.25">
      <c r="G44417" t="str">
        <f t="shared" si="698"/>
        <v/>
      </c>
    </row>
    <row r="44418" spans="7:7" x14ac:dyDescent="0.25">
      <c r="G44418" t="str">
        <f t="shared" si="698"/>
        <v/>
      </c>
    </row>
    <row r="44419" spans="7:7" x14ac:dyDescent="0.25">
      <c r="G44419" t="str">
        <f t="shared" si="698"/>
        <v/>
      </c>
    </row>
    <row r="44420" spans="7:7" x14ac:dyDescent="0.25">
      <c r="G44420" t="str">
        <f t="shared" si="698"/>
        <v/>
      </c>
    </row>
    <row r="44421" spans="7:7" x14ac:dyDescent="0.25">
      <c r="G44421" t="str">
        <f t="shared" si="698"/>
        <v/>
      </c>
    </row>
    <row r="44422" spans="7:7" x14ac:dyDescent="0.25">
      <c r="G44422" t="str">
        <f t="shared" si="698"/>
        <v/>
      </c>
    </row>
    <row r="44423" spans="7:7" x14ac:dyDescent="0.25">
      <c r="G44423" t="str">
        <f t="shared" si="698"/>
        <v/>
      </c>
    </row>
    <row r="44424" spans="7:7" x14ac:dyDescent="0.25">
      <c r="G44424" t="str">
        <f t="shared" si="698"/>
        <v/>
      </c>
    </row>
    <row r="44425" spans="7:7" x14ac:dyDescent="0.25">
      <c r="G44425" t="str">
        <f t="shared" si="698"/>
        <v/>
      </c>
    </row>
    <row r="44426" spans="7:7" x14ac:dyDescent="0.25">
      <c r="G44426" t="str">
        <f t="shared" si="698"/>
        <v/>
      </c>
    </row>
    <row r="44427" spans="7:7" x14ac:dyDescent="0.25">
      <c r="G44427" t="str">
        <f t="shared" si="698"/>
        <v/>
      </c>
    </row>
    <row r="44428" spans="7:7" x14ac:dyDescent="0.25">
      <c r="G44428" t="str">
        <f t="shared" si="698"/>
        <v/>
      </c>
    </row>
    <row r="44429" spans="7:7" x14ac:dyDescent="0.25">
      <c r="G44429" t="str">
        <f t="shared" si="698"/>
        <v/>
      </c>
    </row>
    <row r="44430" spans="7:7" x14ac:dyDescent="0.25">
      <c r="G44430" t="str">
        <f t="shared" si="698"/>
        <v/>
      </c>
    </row>
    <row r="44431" spans="7:7" x14ac:dyDescent="0.25">
      <c r="G44431" t="str">
        <f t="shared" si="698"/>
        <v/>
      </c>
    </row>
    <row r="44432" spans="7:7" x14ac:dyDescent="0.25">
      <c r="G44432" t="str">
        <f t="shared" si="698"/>
        <v/>
      </c>
    </row>
    <row r="44433" spans="7:7" x14ac:dyDescent="0.25">
      <c r="G44433" t="str">
        <f t="shared" si="698"/>
        <v/>
      </c>
    </row>
    <row r="44434" spans="7:7" x14ac:dyDescent="0.25">
      <c r="G44434" t="str">
        <f t="shared" si="698"/>
        <v/>
      </c>
    </row>
    <row r="44435" spans="7:7" x14ac:dyDescent="0.25">
      <c r="G44435" t="str">
        <f t="shared" si="698"/>
        <v/>
      </c>
    </row>
    <row r="44436" spans="7:7" x14ac:dyDescent="0.25">
      <c r="G44436" t="str">
        <f t="shared" si="698"/>
        <v/>
      </c>
    </row>
    <row r="44437" spans="7:7" x14ac:dyDescent="0.25">
      <c r="G44437" t="str">
        <f t="shared" si="698"/>
        <v/>
      </c>
    </row>
    <row r="44438" spans="7:7" x14ac:dyDescent="0.25">
      <c r="G44438" t="str">
        <f t="shared" si="698"/>
        <v/>
      </c>
    </row>
    <row r="44439" spans="7:7" x14ac:dyDescent="0.25">
      <c r="G44439" t="str">
        <f t="shared" si="698"/>
        <v/>
      </c>
    </row>
    <row r="44440" spans="7:7" x14ac:dyDescent="0.25">
      <c r="G44440" t="str">
        <f t="shared" si="698"/>
        <v/>
      </c>
    </row>
    <row r="44441" spans="7:7" x14ac:dyDescent="0.25">
      <c r="G44441" t="str">
        <f t="shared" si="698"/>
        <v/>
      </c>
    </row>
    <row r="44442" spans="7:7" x14ac:dyDescent="0.25">
      <c r="G44442" t="str">
        <f t="shared" si="698"/>
        <v/>
      </c>
    </row>
    <row r="44443" spans="7:7" x14ac:dyDescent="0.25">
      <c r="G44443" t="str">
        <f t="shared" si="698"/>
        <v/>
      </c>
    </row>
    <row r="44444" spans="7:7" x14ac:dyDescent="0.25">
      <c r="G44444" t="str">
        <f t="shared" si="698"/>
        <v/>
      </c>
    </row>
    <row r="44445" spans="7:7" x14ac:dyDescent="0.25">
      <c r="G44445" t="str">
        <f t="shared" si="698"/>
        <v/>
      </c>
    </row>
    <row r="44446" spans="7:7" x14ac:dyDescent="0.25">
      <c r="G44446" t="str">
        <f t="shared" si="698"/>
        <v/>
      </c>
    </row>
    <row r="44447" spans="7:7" x14ac:dyDescent="0.25">
      <c r="G44447" t="str">
        <f t="shared" si="698"/>
        <v/>
      </c>
    </row>
    <row r="44448" spans="7:7" x14ac:dyDescent="0.25">
      <c r="G44448" t="str">
        <f t="shared" si="698"/>
        <v/>
      </c>
    </row>
    <row r="44449" spans="7:7" x14ac:dyDescent="0.25">
      <c r="G44449" t="str">
        <f t="shared" si="698"/>
        <v/>
      </c>
    </row>
    <row r="44450" spans="7:7" x14ac:dyDescent="0.25">
      <c r="G44450" t="str">
        <f t="shared" si="698"/>
        <v/>
      </c>
    </row>
    <row r="44451" spans="7:7" x14ac:dyDescent="0.25">
      <c r="G44451" t="str">
        <f t="shared" si="698"/>
        <v/>
      </c>
    </row>
    <row r="44452" spans="7:7" x14ac:dyDescent="0.25">
      <c r="G44452" t="str">
        <f t="shared" si="698"/>
        <v/>
      </c>
    </row>
    <row r="44453" spans="7:7" x14ac:dyDescent="0.25">
      <c r="G44453" t="str">
        <f t="shared" si="698"/>
        <v/>
      </c>
    </row>
    <row r="44454" spans="7:7" x14ac:dyDescent="0.25">
      <c r="G44454" t="str">
        <f t="shared" si="698"/>
        <v/>
      </c>
    </row>
    <row r="44455" spans="7:7" x14ac:dyDescent="0.25">
      <c r="G44455" t="str">
        <f t="shared" si="698"/>
        <v/>
      </c>
    </row>
    <row r="44456" spans="7:7" x14ac:dyDescent="0.25">
      <c r="G44456" t="str">
        <f t="shared" si="698"/>
        <v/>
      </c>
    </row>
    <row r="44457" spans="7:7" x14ac:dyDescent="0.25">
      <c r="G44457" t="str">
        <f t="shared" si="698"/>
        <v/>
      </c>
    </row>
    <row r="44458" spans="7:7" x14ac:dyDescent="0.25">
      <c r="G44458" t="str">
        <f t="shared" si="698"/>
        <v/>
      </c>
    </row>
    <row r="44459" spans="7:7" x14ac:dyDescent="0.25">
      <c r="G44459" t="str">
        <f t="shared" si="698"/>
        <v/>
      </c>
    </row>
    <row r="44460" spans="7:7" x14ac:dyDescent="0.25">
      <c r="G44460" t="str">
        <f t="shared" si="698"/>
        <v/>
      </c>
    </row>
    <row r="44461" spans="7:7" x14ac:dyDescent="0.25">
      <c r="G44461" t="str">
        <f t="shared" si="698"/>
        <v/>
      </c>
    </row>
    <row r="44462" spans="7:7" x14ac:dyDescent="0.25">
      <c r="G44462" t="str">
        <f t="shared" si="698"/>
        <v/>
      </c>
    </row>
    <row r="44463" spans="7:7" x14ac:dyDescent="0.25">
      <c r="G44463" t="str">
        <f t="shared" si="698"/>
        <v/>
      </c>
    </row>
    <row r="44464" spans="7:7" x14ac:dyDescent="0.25">
      <c r="G44464" t="str">
        <f t="shared" si="698"/>
        <v/>
      </c>
    </row>
    <row r="44465" spans="7:7" x14ac:dyDescent="0.25">
      <c r="G44465" t="str">
        <f t="shared" si="698"/>
        <v/>
      </c>
    </row>
    <row r="44466" spans="7:7" x14ac:dyDescent="0.25">
      <c r="G44466" t="str">
        <f t="shared" si="698"/>
        <v/>
      </c>
    </row>
    <row r="44467" spans="7:7" x14ac:dyDescent="0.25">
      <c r="G44467" t="str">
        <f t="shared" si="698"/>
        <v/>
      </c>
    </row>
    <row r="44468" spans="7:7" x14ac:dyDescent="0.25">
      <c r="G44468" t="str">
        <f t="shared" si="698"/>
        <v/>
      </c>
    </row>
    <row r="44469" spans="7:7" x14ac:dyDescent="0.25">
      <c r="G44469" t="str">
        <f t="shared" si="698"/>
        <v/>
      </c>
    </row>
    <row r="44470" spans="7:7" x14ac:dyDescent="0.25">
      <c r="G44470" t="str">
        <f t="shared" si="698"/>
        <v/>
      </c>
    </row>
    <row r="44471" spans="7:7" x14ac:dyDescent="0.25">
      <c r="G44471" t="str">
        <f t="shared" si="698"/>
        <v/>
      </c>
    </row>
    <row r="44472" spans="7:7" x14ac:dyDescent="0.25">
      <c r="G44472" t="str">
        <f t="shared" si="698"/>
        <v/>
      </c>
    </row>
    <row r="44473" spans="7:7" x14ac:dyDescent="0.25">
      <c r="G44473" t="str">
        <f t="shared" si="698"/>
        <v/>
      </c>
    </row>
    <row r="44474" spans="7:7" x14ac:dyDescent="0.25">
      <c r="G44474" t="str">
        <f t="shared" si="698"/>
        <v/>
      </c>
    </row>
    <row r="44475" spans="7:7" x14ac:dyDescent="0.25">
      <c r="G44475" t="str">
        <f t="shared" si="698"/>
        <v/>
      </c>
    </row>
    <row r="44476" spans="7:7" x14ac:dyDescent="0.25">
      <c r="G44476" t="str">
        <f t="shared" si="698"/>
        <v/>
      </c>
    </row>
    <row r="44477" spans="7:7" x14ac:dyDescent="0.25">
      <c r="G44477" t="str">
        <f t="shared" ref="G44477:G44540" si="699">LEFT(F44477,2)</f>
        <v/>
      </c>
    </row>
    <row r="44478" spans="7:7" x14ac:dyDescent="0.25">
      <c r="G44478" t="str">
        <f t="shared" si="699"/>
        <v/>
      </c>
    </row>
    <row r="44479" spans="7:7" x14ac:dyDescent="0.25">
      <c r="G44479" t="str">
        <f t="shared" si="699"/>
        <v/>
      </c>
    </row>
    <row r="44480" spans="7:7" x14ac:dyDescent="0.25">
      <c r="G44480" t="str">
        <f t="shared" si="699"/>
        <v/>
      </c>
    </row>
    <row r="44481" spans="7:7" x14ac:dyDescent="0.25">
      <c r="G44481" t="str">
        <f t="shared" si="699"/>
        <v/>
      </c>
    </row>
    <row r="44482" spans="7:7" x14ac:dyDescent="0.25">
      <c r="G44482" t="str">
        <f t="shared" si="699"/>
        <v/>
      </c>
    </row>
    <row r="44483" spans="7:7" x14ac:dyDescent="0.25">
      <c r="G44483" t="str">
        <f t="shared" si="699"/>
        <v/>
      </c>
    </row>
    <row r="44484" spans="7:7" x14ac:dyDescent="0.25">
      <c r="G44484" t="str">
        <f t="shared" si="699"/>
        <v/>
      </c>
    </row>
    <row r="44485" spans="7:7" x14ac:dyDescent="0.25">
      <c r="G44485" t="str">
        <f t="shared" si="699"/>
        <v/>
      </c>
    </row>
    <row r="44486" spans="7:7" x14ac:dyDescent="0.25">
      <c r="G44486" t="str">
        <f t="shared" si="699"/>
        <v/>
      </c>
    </row>
    <row r="44487" spans="7:7" x14ac:dyDescent="0.25">
      <c r="G44487" t="str">
        <f t="shared" si="699"/>
        <v/>
      </c>
    </row>
    <row r="44488" spans="7:7" x14ac:dyDescent="0.25">
      <c r="G44488" t="str">
        <f t="shared" si="699"/>
        <v/>
      </c>
    </row>
    <row r="44489" spans="7:7" x14ac:dyDescent="0.25">
      <c r="G44489" t="str">
        <f t="shared" si="699"/>
        <v/>
      </c>
    </row>
    <row r="44490" spans="7:7" x14ac:dyDescent="0.25">
      <c r="G44490" t="str">
        <f t="shared" si="699"/>
        <v/>
      </c>
    </row>
    <row r="44491" spans="7:7" x14ac:dyDescent="0.25">
      <c r="G44491" t="str">
        <f t="shared" si="699"/>
        <v/>
      </c>
    </row>
    <row r="44492" spans="7:7" x14ac:dyDescent="0.25">
      <c r="G44492" t="str">
        <f t="shared" si="699"/>
        <v/>
      </c>
    </row>
    <row r="44493" spans="7:7" x14ac:dyDescent="0.25">
      <c r="G44493" t="str">
        <f t="shared" si="699"/>
        <v/>
      </c>
    </row>
    <row r="44494" spans="7:7" x14ac:dyDescent="0.25">
      <c r="G44494" t="str">
        <f t="shared" si="699"/>
        <v/>
      </c>
    </row>
    <row r="44495" spans="7:7" x14ac:dyDescent="0.25">
      <c r="G44495" t="str">
        <f t="shared" si="699"/>
        <v/>
      </c>
    </row>
    <row r="44496" spans="7:7" x14ac:dyDescent="0.25">
      <c r="G44496" t="str">
        <f t="shared" si="699"/>
        <v/>
      </c>
    </row>
    <row r="44497" spans="7:7" x14ac:dyDescent="0.25">
      <c r="G44497" t="str">
        <f t="shared" si="699"/>
        <v/>
      </c>
    </row>
    <row r="44498" spans="7:7" x14ac:dyDescent="0.25">
      <c r="G44498" t="str">
        <f t="shared" si="699"/>
        <v/>
      </c>
    </row>
    <row r="44499" spans="7:7" x14ac:dyDescent="0.25">
      <c r="G44499" t="str">
        <f t="shared" si="699"/>
        <v/>
      </c>
    </row>
    <row r="44500" spans="7:7" x14ac:dyDescent="0.25">
      <c r="G44500" t="str">
        <f t="shared" si="699"/>
        <v/>
      </c>
    </row>
    <row r="44501" spans="7:7" x14ac:dyDescent="0.25">
      <c r="G44501" t="str">
        <f t="shared" si="699"/>
        <v/>
      </c>
    </row>
    <row r="44502" spans="7:7" x14ac:dyDescent="0.25">
      <c r="G44502" t="str">
        <f t="shared" si="699"/>
        <v/>
      </c>
    </row>
    <row r="44503" spans="7:7" x14ac:dyDescent="0.25">
      <c r="G44503" t="str">
        <f t="shared" si="699"/>
        <v/>
      </c>
    </row>
    <row r="44504" spans="7:7" x14ac:dyDescent="0.25">
      <c r="G44504" t="str">
        <f t="shared" si="699"/>
        <v/>
      </c>
    </row>
    <row r="44505" spans="7:7" x14ac:dyDescent="0.25">
      <c r="G44505" t="str">
        <f t="shared" si="699"/>
        <v/>
      </c>
    </row>
    <row r="44506" spans="7:7" x14ac:dyDescent="0.25">
      <c r="G44506" t="str">
        <f t="shared" si="699"/>
        <v/>
      </c>
    </row>
    <row r="44507" spans="7:7" x14ac:dyDescent="0.25">
      <c r="G44507" t="str">
        <f t="shared" si="699"/>
        <v/>
      </c>
    </row>
    <row r="44508" spans="7:7" x14ac:dyDescent="0.25">
      <c r="G44508" t="str">
        <f t="shared" si="699"/>
        <v/>
      </c>
    </row>
    <row r="44509" spans="7:7" x14ac:dyDescent="0.25">
      <c r="G44509" t="str">
        <f t="shared" si="699"/>
        <v/>
      </c>
    </row>
    <row r="44510" spans="7:7" x14ac:dyDescent="0.25">
      <c r="G44510" t="str">
        <f t="shared" si="699"/>
        <v/>
      </c>
    </row>
    <row r="44511" spans="7:7" x14ac:dyDescent="0.25">
      <c r="G44511" t="str">
        <f t="shared" si="699"/>
        <v/>
      </c>
    </row>
    <row r="44512" spans="7:7" x14ac:dyDescent="0.25">
      <c r="G44512" t="str">
        <f t="shared" si="699"/>
        <v/>
      </c>
    </row>
    <row r="44513" spans="7:7" x14ac:dyDescent="0.25">
      <c r="G44513" t="str">
        <f t="shared" si="699"/>
        <v/>
      </c>
    </row>
    <row r="44514" spans="7:7" x14ac:dyDescent="0.25">
      <c r="G44514" t="str">
        <f t="shared" si="699"/>
        <v/>
      </c>
    </row>
    <row r="44515" spans="7:7" x14ac:dyDescent="0.25">
      <c r="G44515" t="str">
        <f t="shared" si="699"/>
        <v/>
      </c>
    </row>
    <row r="44516" spans="7:7" x14ac:dyDescent="0.25">
      <c r="G44516" t="str">
        <f t="shared" si="699"/>
        <v/>
      </c>
    </row>
    <row r="44517" spans="7:7" x14ac:dyDescent="0.25">
      <c r="G44517" t="str">
        <f t="shared" si="699"/>
        <v/>
      </c>
    </row>
    <row r="44518" spans="7:7" x14ac:dyDescent="0.25">
      <c r="G44518" t="str">
        <f t="shared" si="699"/>
        <v/>
      </c>
    </row>
    <row r="44519" spans="7:7" x14ac:dyDescent="0.25">
      <c r="G44519" t="str">
        <f t="shared" si="699"/>
        <v/>
      </c>
    </row>
    <row r="44520" spans="7:7" x14ac:dyDescent="0.25">
      <c r="G44520" t="str">
        <f t="shared" si="699"/>
        <v/>
      </c>
    </row>
    <row r="44521" spans="7:7" x14ac:dyDescent="0.25">
      <c r="G44521" t="str">
        <f t="shared" si="699"/>
        <v/>
      </c>
    </row>
    <row r="44522" spans="7:7" x14ac:dyDescent="0.25">
      <c r="G44522" t="str">
        <f t="shared" si="699"/>
        <v/>
      </c>
    </row>
    <row r="44523" spans="7:7" x14ac:dyDescent="0.25">
      <c r="G44523" t="str">
        <f t="shared" si="699"/>
        <v/>
      </c>
    </row>
    <row r="44524" spans="7:7" x14ac:dyDescent="0.25">
      <c r="G44524" t="str">
        <f t="shared" si="699"/>
        <v/>
      </c>
    </row>
    <row r="44525" spans="7:7" x14ac:dyDescent="0.25">
      <c r="G44525" t="str">
        <f t="shared" si="699"/>
        <v/>
      </c>
    </row>
    <row r="44526" spans="7:7" x14ac:dyDescent="0.25">
      <c r="G44526" t="str">
        <f t="shared" si="699"/>
        <v/>
      </c>
    </row>
    <row r="44527" spans="7:7" x14ac:dyDescent="0.25">
      <c r="G44527" t="str">
        <f t="shared" si="699"/>
        <v/>
      </c>
    </row>
    <row r="44528" spans="7:7" x14ac:dyDescent="0.25">
      <c r="G44528" t="str">
        <f t="shared" si="699"/>
        <v/>
      </c>
    </row>
    <row r="44529" spans="7:7" x14ac:dyDescent="0.25">
      <c r="G44529" t="str">
        <f t="shared" si="699"/>
        <v/>
      </c>
    </row>
    <row r="44530" spans="7:7" x14ac:dyDescent="0.25">
      <c r="G44530" t="str">
        <f t="shared" si="699"/>
        <v/>
      </c>
    </row>
    <row r="44531" spans="7:7" x14ac:dyDescent="0.25">
      <c r="G44531" t="str">
        <f t="shared" si="699"/>
        <v/>
      </c>
    </row>
    <row r="44532" spans="7:7" x14ac:dyDescent="0.25">
      <c r="G44532" t="str">
        <f t="shared" si="699"/>
        <v/>
      </c>
    </row>
    <row r="44533" spans="7:7" x14ac:dyDescent="0.25">
      <c r="G44533" t="str">
        <f t="shared" si="699"/>
        <v/>
      </c>
    </row>
    <row r="44534" spans="7:7" x14ac:dyDescent="0.25">
      <c r="G44534" t="str">
        <f t="shared" si="699"/>
        <v/>
      </c>
    </row>
    <row r="44535" spans="7:7" x14ac:dyDescent="0.25">
      <c r="G44535" t="str">
        <f t="shared" si="699"/>
        <v/>
      </c>
    </row>
    <row r="44536" spans="7:7" x14ac:dyDescent="0.25">
      <c r="G44536" t="str">
        <f t="shared" si="699"/>
        <v/>
      </c>
    </row>
    <row r="44537" spans="7:7" x14ac:dyDescent="0.25">
      <c r="G44537" t="str">
        <f t="shared" si="699"/>
        <v/>
      </c>
    </row>
    <row r="44538" spans="7:7" x14ac:dyDescent="0.25">
      <c r="G44538" t="str">
        <f t="shared" si="699"/>
        <v/>
      </c>
    </row>
    <row r="44539" spans="7:7" x14ac:dyDescent="0.25">
      <c r="G44539" t="str">
        <f t="shared" si="699"/>
        <v/>
      </c>
    </row>
    <row r="44540" spans="7:7" x14ac:dyDescent="0.25">
      <c r="G44540" t="str">
        <f t="shared" si="699"/>
        <v/>
      </c>
    </row>
    <row r="44541" spans="7:7" x14ac:dyDescent="0.25">
      <c r="G44541" t="str">
        <f t="shared" ref="G44541:G44604" si="700">LEFT(F44541,2)</f>
        <v/>
      </c>
    </row>
    <row r="44542" spans="7:7" x14ac:dyDescent="0.25">
      <c r="G44542" t="str">
        <f t="shared" si="700"/>
        <v/>
      </c>
    </row>
    <row r="44543" spans="7:7" x14ac:dyDescent="0.25">
      <c r="G44543" t="str">
        <f t="shared" si="700"/>
        <v/>
      </c>
    </row>
    <row r="44544" spans="7:7" x14ac:dyDescent="0.25">
      <c r="G44544" t="str">
        <f t="shared" si="700"/>
        <v/>
      </c>
    </row>
    <row r="44545" spans="7:7" x14ac:dyDescent="0.25">
      <c r="G44545" t="str">
        <f t="shared" si="700"/>
        <v/>
      </c>
    </row>
    <row r="44546" spans="7:7" x14ac:dyDescent="0.25">
      <c r="G44546" t="str">
        <f t="shared" si="700"/>
        <v/>
      </c>
    </row>
    <row r="44547" spans="7:7" x14ac:dyDescent="0.25">
      <c r="G44547" t="str">
        <f t="shared" si="700"/>
        <v/>
      </c>
    </row>
    <row r="44548" spans="7:7" x14ac:dyDescent="0.25">
      <c r="G44548" t="str">
        <f t="shared" si="700"/>
        <v/>
      </c>
    </row>
    <row r="44549" spans="7:7" x14ac:dyDescent="0.25">
      <c r="G44549" t="str">
        <f t="shared" si="700"/>
        <v/>
      </c>
    </row>
    <row r="44550" spans="7:7" x14ac:dyDescent="0.25">
      <c r="G44550" t="str">
        <f t="shared" si="700"/>
        <v/>
      </c>
    </row>
    <row r="44551" spans="7:7" x14ac:dyDescent="0.25">
      <c r="G44551" t="str">
        <f t="shared" si="700"/>
        <v/>
      </c>
    </row>
    <row r="44552" spans="7:7" x14ac:dyDescent="0.25">
      <c r="G44552" t="str">
        <f t="shared" si="700"/>
        <v/>
      </c>
    </row>
    <row r="44553" spans="7:7" x14ac:dyDescent="0.25">
      <c r="G44553" t="str">
        <f t="shared" si="700"/>
        <v/>
      </c>
    </row>
    <row r="44554" spans="7:7" x14ac:dyDescent="0.25">
      <c r="G44554" t="str">
        <f t="shared" si="700"/>
        <v/>
      </c>
    </row>
    <row r="44555" spans="7:7" x14ac:dyDescent="0.25">
      <c r="G44555" t="str">
        <f t="shared" si="700"/>
        <v/>
      </c>
    </row>
    <row r="44556" spans="7:7" x14ac:dyDescent="0.25">
      <c r="G44556" t="str">
        <f t="shared" si="700"/>
        <v/>
      </c>
    </row>
    <row r="44557" spans="7:7" x14ac:dyDescent="0.25">
      <c r="G44557" t="str">
        <f t="shared" si="700"/>
        <v/>
      </c>
    </row>
    <row r="44558" spans="7:7" x14ac:dyDescent="0.25">
      <c r="G44558" t="str">
        <f t="shared" si="700"/>
        <v/>
      </c>
    </row>
    <row r="44559" spans="7:7" x14ac:dyDescent="0.25">
      <c r="G44559" t="str">
        <f t="shared" si="700"/>
        <v/>
      </c>
    </row>
    <row r="44560" spans="7:7" x14ac:dyDescent="0.25">
      <c r="G44560" t="str">
        <f t="shared" si="700"/>
        <v/>
      </c>
    </row>
    <row r="44561" spans="7:7" x14ac:dyDescent="0.25">
      <c r="G44561" t="str">
        <f t="shared" si="700"/>
        <v/>
      </c>
    </row>
    <row r="44562" spans="7:7" x14ac:dyDescent="0.25">
      <c r="G44562" t="str">
        <f t="shared" si="700"/>
        <v/>
      </c>
    </row>
    <row r="44563" spans="7:7" x14ac:dyDescent="0.25">
      <c r="G44563" t="str">
        <f t="shared" si="700"/>
        <v/>
      </c>
    </row>
    <row r="44564" spans="7:7" x14ac:dyDescent="0.25">
      <c r="G44564" t="str">
        <f t="shared" si="700"/>
        <v/>
      </c>
    </row>
    <row r="44565" spans="7:7" x14ac:dyDescent="0.25">
      <c r="G44565" t="str">
        <f t="shared" si="700"/>
        <v/>
      </c>
    </row>
    <row r="44566" spans="7:7" x14ac:dyDescent="0.25">
      <c r="G44566" t="str">
        <f t="shared" si="700"/>
        <v/>
      </c>
    </row>
    <row r="44567" spans="7:7" x14ac:dyDescent="0.25">
      <c r="G44567" t="str">
        <f t="shared" si="700"/>
        <v/>
      </c>
    </row>
    <row r="44568" spans="7:7" x14ac:dyDescent="0.25">
      <c r="G44568" t="str">
        <f t="shared" si="700"/>
        <v/>
      </c>
    </row>
    <row r="44569" spans="7:7" x14ac:dyDescent="0.25">
      <c r="G44569" t="str">
        <f t="shared" si="700"/>
        <v/>
      </c>
    </row>
    <row r="44570" spans="7:7" x14ac:dyDescent="0.25">
      <c r="G44570" t="str">
        <f t="shared" si="700"/>
        <v/>
      </c>
    </row>
    <row r="44571" spans="7:7" x14ac:dyDescent="0.25">
      <c r="G44571" t="str">
        <f t="shared" si="700"/>
        <v/>
      </c>
    </row>
    <row r="44572" spans="7:7" x14ac:dyDescent="0.25">
      <c r="G44572" t="str">
        <f t="shared" si="700"/>
        <v/>
      </c>
    </row>
    <row r="44573" spans="7:7" x14ac:dyDescent="0.25">
      <c r="G44573" t="str">
        <f t="shared" si="700"/>
        <v/>
      </c>
    </row>
    <row r="44574" spans="7:7" x14ac:dyDescent="0.25">
      <c r="G44574" t="str">
        <f t="shared" si="700"/>
        <v/>
      </c>
    </row>
    <row r="44575" spans="7:7" x14ac:dyDescent="0.25">
      <c r="G44575" t="str">
        <f t="shared" si="700"/>
        <v/>
      </c>
    </row>
    <row r="44576" spans="7:7" x14ac:dyDescent="0.25">
      <c r="G44576" t="str">
        <f t="shared" si="700"/>
        <v/>
      </c>
    </row>
    <row r="44577" spans="7:7" x14ac:dyDescent="0.25">
      <c r="G44577" t="str">
        <f t="shared" si="700"/>
        <v/>
      </c>
    </row>
    <row r="44578" spans="7:7" x14ac:dyDescent="0.25">
      <c r="G44578" t="str">
        <f t="shared" si="700"/>
        <v/>
      </c>
    </row>
    <row r="44579" spans="7:7" x14ac:dyDescent="0.25">
      <c r="G44579" t="str">
        <f t="shared" si="700"/>
        <v/>
      </c>
    </row>
    <row r="44580" spans="7:7" x14ac:dyDescent="0.25">
      <c r="G44580" t="str">
        <f t="shared" si="700"/>
        <v/>
      </c>
    </row>
    <row r="44581" spans="7:7" x14ac:dyDescent="0.25">
      <c r="G44581" t="str">
        <f t="shared" si="700"/>
        <v/>
      </c>
    </row>
    <row r="44582" spans="7:7" x14ac:dyDescent="0.25">
      <c r="G44582" t="str">
        <f t="shared" si="700"/>
        <v/>
      </c>
    </row>
    <row r="44583" spans="7:7" x14ac:dyDescent="0.25">
      <c r="G44583" t="str">
        <f t="shared" si="700"/>
        <v/>
      </c>
    </row>
    <row r="44584" spans="7:7" x14ac:dyDescent="0.25">
      <c r="G44584" t="str">
        <f t="shared" si="700"/>
        <v/>
      </c>
    </row>
    <row r="44585" spans="7:7" x14ac:dyDescent="0.25">
      <c r="G44585" t="str">
        <f t="shared" si="700"/>
        <v/>
      </c>
    </row>
    <row r="44586" spans="7:7" x14ac:dyDescent="0.25">
      <c r="G44586" t="str">
        <f t="shared" si="700"/>
        <v/>
      </c>
    </row>
    <row r="44587" spans="7:7" x14ac:dyDescent="0.25">
      <c r="G44587" t="str">
        <f t="shared" si="700"/>
        <v/>
      </c>
    </row>
    <row r="44588" spans="7:7" x14ac:dyDescent="0.25">
      <c r="G44588" t="str">
        <f t="shared" si="700"/>
        <v/>
      </c>
    </row>
    <row r="44589" spans="7:7" x14ac:dyDescent="0.25">
      <c r="G44589" t="str">
        <f t="shared" si="700"/>
        <v/>
      </c>
    </row>
    <row r="44590" spans="7:7" x14ac:dyDescent="0.25">
      <c r="G44590" t="str">
        <f t="shared" si="700"/>
        <v/>
      </c>
    </row>
    <row r="44591" spans="7:7" x14ac:dyDescent="0.25">
      <c r="G44591" t="str">
        <f t="shared" si="700"/>
        <v/>
      </c>
    </row>
    <row r="44592" spans="7:7" x14ac:dyDescent="0.25">
      <c r="G44592" t="str">
        <f t="shared" si="700"/>
        <v/>
      </c>
    </row>
    <row r="44593" spans="7:7" x14ac:dyDescent="0.25">
      <c r="G44593" t="str">
        <f t="shared" si="700"/>
        <v/>
      </c>
    </row>
    <row r="44594" spans="7:7" x14ac:dyDescent="0.25">
      <c r="G44594" t="str">
        <f t="shared" si="700"/>
        <v/>
      </c>
    </row>
    <row r="44595" spans="7:7" x14ac:dyDescent="0.25">
      <c r="G44595" t="str">
        <f t="shared" si="700"/>
        <v/>
      </c>
    </row>
    <row r="44596" spans="7:7" x14ac:dyDescent="0.25">
      <c r="G44596" t="str">
        <f t="shared" si="700"/>
        <v/>
      </c>
    </row>
    <row r="44597" spans="7:7" x14ac:dyDescent="0.25">
      <c r="G44597" t="str">
        <f t="shared" si="700"/>
        <v/>
      </c>
    </row>
    <row r="44598" spans="7:7" x14ac:dyDescent="0.25">
      <c r="G44598" t="str">
        <f t="shared" si="700"/>
        <v/>
      </c>
    </row>
    <row r="44599" spans="7:7" x14ac:dyDescent="0.25">
      <c r="G44599" t="str">
        <f t="shared" si="700"/>
        <v/>
      </c>
    </row>
    <row r="44600" spans="7:7" x14ac:dyDescent="0.25">
      <c r="G44600" t="str">
        <f t="shared" si="700"/>
        <v/>
      </c>
    </row>
    <row r="44601" spans="7:7" x14ac:dyDescent="0.25">
      <c r="G44601" t="str">
        <f t="shared" si="700"/>
        <v/>
      </c>
    </row>
    <row r="44602" spans="7:7" x14ac:dyDescent="0.25">
      <c r="G44602" t="str">
        <f t="shared" si="700"/>
        <v/>
      </c>
    </row>
    <row r="44603" spans="7:7" x14ac:dyDescent="0.25">
      <c r="G44603" t="str">
        <f t="shared" si="700"/>
        <v/>
      </c>
    </row>
    <row r="44604" spans="7:7" x14ac:dyDescent="0.25">
      <c r="G44604" t="str">
        <f t="shared" si="700"/>
        <v/>
      </c>
    </row>
    <row r="44605" spans="7:7" x14ac:dyDescent="0.25">
      <c r="G44605" t="str">
        <f t="shared" ref="G44605:G44668" si="701">LEFT(F44605,2)</f>
        <v/>
      </c>
    </row>
    <row r="44606" spans="7:7" x14ac:dyDescent="0.25">
      <c r="G44606" t="str">
        <f t="shared" si="701"/>
        <v/>
      </c>
    </row>
    <row r="44607" spans="7:7" x14ac:dyDescent="0.25">
      <c r="G44607" t="str">
        <f t="shared" si="701"/>
        <v/>
      </c>
    </row>
    <row r="44608" spans="7:7" x14ac:dyDescent="0.25">
      <c r="G44608" t="str">
        <f t="shared" si="701"/>
        <v/>
      </c>
    </row>
    <row r="44609" spans="7:7" x14ac:dyDescent="0.25">
      <c r="G44609" t="str">
        <f t="shared" si="701"/>
        <v/>
      </c>
    </row>
    <row r="44610" spans="7:7" x14ac:dyDescent="0.25">
      <c r="G44610" t="str">
        <f t="shared" si="701"/>
        <v/>
      </c>
    </row>
    <row r="44611" spans="7:7" x14ac:dyDescent="0.25">
      <c r="G44611" t="str">
        <f t="shared" si="701"/>
        <v/>
      </c>
    </row>
    <row r="44612" spans="7:7" x14ac:dyDescent="0.25">
      <c r="G44612" t="str">
        <f t="shared" si="701"/>
        <v/>
      </c>
    </row>
    <row r="44613" spans="7:7" x14ac:dyDescent="0.25">
      <c r="G44613" t="str">
        <f t="shared" si="701"/>
        <v/>
      </c>
    </row>
    <row r="44614" spans="7:7" x14ac:dyDescent="0.25">
      <c r="G44614" t="str">
        <f t="shared" si="701"/>
        <v/>
      </c>
    </row>
    <row r="44615" spans="7:7" x14ac:dyDescent="0.25">
      <c r="G44615" t="str">
        <f t="shared" si="701"/>
        <v/>
      </c>
    </row>
    <row r="44616" spans="7:7" x14ac:dyDescent="0.25">
      <c r="G44616" t="str">
        <f t="shared" si="701"/>
        <v/>
      </c>
    </row>
    <row r="44617" spans="7:7" x14ac:dyDescent="0.25">
      <c r="G44617" t="str">
        <f t="shared" si="701"/>
        <v/>
      </c>
    </row>
    <row r="44618" spans="7:7" x14ac:dyDescent="0.25">
      <c r="G44618" t="str">
        <f t="shared" si="701"/>
        <v/>
      </c>
    </row>
    <row r="44619" spans="7:7" x14ac:dyDescent="0.25">
      <c r="G44619" t="str">
        <f t="shared" si="701"/>
        <v/>
      </c>
    </row>
    <row r="44620" spans="7:7" x14ac:dyDescent="0.25">
      <c r="G44620" t="str">
        <f t="shared" si="701"/>
        <v/>
      </c>
    </row>
    <row r="44621" spans="7:7" x14ac:dyDescent="0.25">
      <c r="G44621" t="str">
        <f t="shared" si="701"/>
        <v/>
      </c>
    </row>
    <row r="44622" spans="7:7" x14ac:dyDescent="0.25">
      <c r="G44622" t="str">
        <f t="shared" si="701"/>
        <v/>
      </c>
    </row>
    <row r="44623" spans="7:7" x14ac:dyDescent="0.25">
      <c r="G44623" t="str">
        <f t="shared" si="701"/>
        <v/>
      </c>
    </row>
    <row r="44624" spans="7:7" x14ac:dyDescent="0.25">
      <c r="G44624" t="str">
        <f t="shared" si="701"/>
        <v/>
      </c>
    </row>
    <row r="44625" spans="7:7" x14ac:dyDescent="0.25">
      <c r="G44625" t="str">
        <f t="shared" si="701"/>
        <v/>
      </c>
    </row>
    <row r="44626" spans="7:7" x14ac:dyDescent="0.25">
      <c r="G44626" t="str">
        <f t="shared" si="701"/>
        <v/>
      </c>
    </row>
    <row r="44627" spans="7:7" x14ac:dyDescent="0.25">
      <c r="G44627" t="str">
        <f t="shared" si="701"/>
        <v/>
      </c>
    </row>
    <row r="44628" spans="7:7" x14ac:dyDescent="0.25">
      <c r="G44628" t="str">
        <f t="shared" si="701"/>
        <v/>
      </c>
    </row>
    <row r="44629" spans="7:7" x14ac:dyDescent="0.25">
      <c r="G44629" t="str">
        <f t="shared" si="701"/>
        <v/>
      </c>
    </row>
    <row r="44630" spans="7:7" x14ac:dyDescent="0.25">
      <c r="G44630" t="str">
        <f t="shared" si="701"/>
        <v/>
      </c>
    </row>
    <row r="44631" spans="7:7" x14ac:dyDescent="0.25">
      <c r="G44631" t="str">
        <f t="shared" si="701"/>
        <v/>
      </c>
    </row>
    <row r="44632" spans="7:7" x14ac:dyDescent="0.25">
      <c r="G44632" t="str">
        <f t="shared" si="701"/>
        <v/>
      </c>
    </row>
    <row r="44633" spans="7:7" x14ac:dyDescent="0.25">
      <c r="G44633" t="str">
        <f t="shared" si="701"/>
        <v/>
      </c>
    </row>
    <row r="44634" spans="7:7" x14ac:dyDescent="0.25">
      <c r="G44634" t="str">
        <f t="shared" si="701"/>
        <v/>
      </c>
    </row>
    <row r="44635" spans="7:7" x14ac:dyDescent="0.25">
      <c r="G44635" t="str">
        <f t="shared" si="701"/>
        <v/>
      </c>
    </row>
    <row r="44636" spans="7:7" x14ac:dyDescent="0.25">
      <c r="G44636" t="str">
        <f t="shared" si="701"/>
        <v/>
      </c>
    </row>
    <row r="44637" spans="7:7" x14ac:dyDescent="0.25">
      <c r="G44637" t="str">
        <f t="shared" si="701"/>
        <v/>
      </c>
    </row>
    <row r="44638" spans="7:7" x14ac:dyDescent="0.25">
      <c r="G44638" t="str">
        <f t="shared" si="701"/>
        <v/>
      </c>
    </row>
    <row r="44639" spans="7:7" x14ac:dyDescent="0.25">
      <c r="G44639" t="str">
        <f t="shared" si="701"/>
        <v/>
      </c>
    </row>
    <row r="44640" spans="7:7" x14ac:dyDescent="0.25">
      <c r="G44640" t="str">
        <f t="shared" si="701"/>
        <v/>
      </c>
    </row>
    <row r="44641" spans="7:7" x14ac:dyDescent="0.25">
      <c r="G44641" t="str">
        <f t="shared" si="701"/>
        <v/>
      </c>
    </row>
    <row r="44642" spans="7:7" x14ac:dyDescent="0.25">
      <c r="G44642" t="str">
        <f t="shared" si="701"/>
        <v/>
      </c>
    </row>
    <row r="44643" spans="7:7" x14ac:dyDescent="0.25">
      <c r="G44643" t="str">
        <f t="shared" si="701"/>
        <v/>
      </c>
    </row>
    <row r="44644" spans="7:7" x14ac:dyDescent="0.25">
      <c r="G44644" t="str">
        <f t="shared" si="701"/>
        <v/>
      </c>
    </row>
    <row r="44645" spans="7:7" x14ac:dyDescent="0.25">
      <c r="G44645" t="str">
        <f t="shared" si="701"/>
        <v/>
      </c>
    </row>
    <row r="44646" spans="7:7" x14ac:dyDescent="0.25">
      <c r="G44646" t="str">
        <f t="shared" si="701"/>
        <v/>
      </c>
    </row>
    <row r="44647" spans="7:7" x14ac:dyDescent="0.25">
      <c r="G44647" t="str">
        <f t="shared" si="701"/>
        <v/>
      </c>
    </row>
    <row r="44648" spans="7:7" x14ac:dyDescent="0.25">
      <c r="G44648" t="str">
        <f t="shared" si="701"/>
        <v/>
      </c>
    </row>
    <row r="44649" spans="7:7" x14ac:dyDescent="0.25">
      <c r="G44649" t="str">
        <f t="shared" si="701"/>
        <v/>
      </c>
    </row>
    <row r="44650" spans="7:7" x14ac:dyDescent="0.25">
      <c r="G44650" t="str">
        <f t="shared" si="701"/>
        <v/>
      </c>
    </row>
    <row r="44651" spans="7:7" x14ac:dyDescent="0.25">
      <c r="G44651" t="str">
        <f t="shared" si="701"/>
        <v/>
      </c>
    </row>
    <row r="44652" spans="7:7" x14ac:dyDescent="0.25">
      <c r="G44652" t="str">
        <f t="shared" si="701"/>
        <v/>
      </c>
    </row>
    <row r="44653" spans="7:7" x14ac:dyDescent="0.25">
      <c r="G44653" t="str">
        <f t="shared" si="701"/>
        <v/>
      </c>
    </row>
    <row r="44654" spans="7:7" x14ac:dyDescent="0.25">
      <c r="G44654" t="str">
        <f t="shared" si="701"/>
        <v/>
      </c>
    </row>
    <row r="44655" spans="7:7" x14ac:dyDescent="0.25">
      <c r="G44655" t="str">
        <f t="shared" si="701"/>
        <v/>
      </c>
    </row>
    <row r="44656" spans="7:7" x14ac:dyDescent="0.25">
      <c r="G44656" t="str">
        <f t="shared" si="701"/>
        <v/>
      </c>
    </row>
    <row r="44657" spans="7:7" x14ac:dyDescent="0.25">
      <c r="G44657" t="str">
        <f t="shared" si="701"/>
        <v/>
      </c>
    </row>
    <row r="44658" spans="7:7" x14ac:dyDescent="0.25">
      <c r="G44658" t="str">
        <f t="shared" si="701"/>
        <v/>
      </c>
    </row>
    <row r="44659" spans="7:7" x14ac:dyDescent="0.25">
      <c r="G44659" t="str">
        <f t="shared" si="701"/>
        <v/>
      </c>
    </row>
    <row r="44660" spans="7:7" x14ac:dyDescent="0.25">
      <c r="G44660" t="str">
        <f t="shared" si="701"/>
        <v/>
      </c>
    </row>
    <row r="44661" spans="7:7" x14ac:dyDescent="0.25">
      <c r="G44661" t="str">
        <f t="shared" si="701"/>
        <v/>
      </c>
    </row>
    <row r="44662" spans="7:7" x14ac:dyDescent="0.25">
      <c r="G44662" t="str">
        <f t="shared" si="701"/>
        <v/>
      </c>
    </row>
    <row r="44663" spans="7:7" x14ac:dyDescent="0.25">
      <c r="G44663" t="str">
        <f t="shared" si="701"/>
        <v/>
      </c>
    </row>
    <row r="44664" spans="7:7" x14ac:dyDescent="0.25">
      <c r="G44664" t="str">
        <f t="shared" si="701"/>
        <v/>
      </c>
    </row>
    <row r="44665" spans="7:7" x14ac:dyDescent="0.25">
      <c r="G44665" t="str">
        <f t="shared" si="701"/>
        <v/>
      </c>
    </row>
    <row r="44666" spans="7:7" x14ac:dyDescent="0.25">
      <c r="G44666" t="str">
        <f t="shared" si="701"/>
        <v/>
      </c>
    </row>
    <row r="44667" spans="7:7" x14ac:dyDescent="0.25">
      <c r="G44667" t="str">
        <f t="shared" si="701"/>
        <v/>
      </c>
    </row>
    <row r="44668" spans="7:7" x14ac:dyDescent="0.25">
      <c r="G44668" t="str">
        <f t="shared" si="701"/>
        <v/>
      </c>
    </row>
    <row r="44669" spans="7:7" x14ac:dyDescent="0.25">
      <c r="G44669" t="str">
        <f t="shared" ref="G44669:G44732" si="702">LEFT(F44669,2)</f>
        <v/>
      </c>
    </row>
    <row r="44670" spans="7:7" x14ac:dyDescent="0.25">
      <c r="G44670" t="str">
        <f t="shared" si="702"/>
        <v/>
      </c>
    </row>
    <row r="44671" spans="7:7" x14ac:dyDescent="0.25">
      <c r="G44671" t="str">
        <f t="shared" si="702"/>
        <v/>
      </c>
    </row>
    <row r="44672" spans="7:7" x14ac:dyDescent="0.25">
      <c r="G44672" t="str">
        <f t="shared" si="702"/>
        <v/>
      </c>
    </row>
    <row r="44673" spans="7:7" x14ac:dyDescent="0.25">
      <c r="G44673" t="str">
        <f t="shared" si="702"/>
        <v/>
      </c>
    </row>
    <row r="44674" spans="7:7" x14ac:dyDescent="0.25">
      <c r="G44674" t="str">
        <f t="shared" si="702"/>
        <v/>
      </c>
    </row>
    <row r="44675" spans="7:7" x14ac:dyDescent="0.25">
      <c r="G44675" t="str">
        <f t="shared" si="702"/>
        <v/>
      </c>
    </row>
    <row r="44676" spans="7:7" x14ac:dyDescent="0.25">
      <c r="G44676" t="str">
        <f t="shared" si="702"/>
        <v/>
      </c>
    </row>
    <row r="44677" spans="7:7" x14ac:dyDescent="0.25">
      <c r="G44677" t="str">
        <f t="shared" si="702"/>
        <v/>
      </c>
    </row>
    <row r="44678" spans="7:7" x14ac:dyDescent="0.25">
      <c r="G44678" t="str">
        <f t="shared" si="702"/>
        <v/>
      </c>
    </row>
    <row r="44679" spans="7:7" x14ac:dyDescent="0.25">
      <c r="G44679" t="str">
        <f t="shared" si="702"/>
        <v/>
      </c>
    </row>
    <row r="44680" spans="7:7" x14ac:dyDescent="0.25">
      <c r="G44680" t="str">
        <f t="shared" si="702"/>
        <v/>
      </c>
    </row>
    <row r="44681" spans="7:7" x14ac:dyDescent="0.25">
      <c r="G44681" t="str">
        <f t="shared" si="702"/>
        <v/>
      </c>
    </row>
    <row r="44682" spans="7:7" x14ac:dyDescent="0.25">
      <c r="G44682" t="str">
        <f t="shared" si="702"/>
        <v/>
      </c>
    </row>
    <row r="44683" spans="7:7" x14ac:dyDescent="0.25">
      <c r="G44683" t="str">
        <f t="shared" si="702"/>
        <v/>
      </c>
    </row>
    <row r="44684" spans="7:7" x14ac:dyDescent="0.25">
      <c r="G44684" t="str">
        <f t="shared" si="702"/>
        <v/>
      </c>
    </row>
    <row r="44685" spans="7:7" x14ac:dyDescent="0.25">
      <c r="G44685" t="str">
        <f t="shared" si="702"/>
        <v/>
      </c>
    </row>
    <row r="44686" spans="7:7" x14ac:dyDescent="0.25">
      <c r="G44686" t="str">
        <f t="shared" si="702"/>
        <v/>
      </c>
    </row>
    <row r="44687" spans="7:7" x14ac:dyDescent="0.25">
      <c r="G44687" t="str">
        <f t="shared" si="702"/>
        <v/>
      </c>
    </row>
    <row r="44688" spans="7:7" x14ac:dyDescent="0.25">
      <c r="G44688" t="str">
        <f t="shared" si="702"/>
        <v/>
      </c>
    </row>
    <row r="44689" spans="7:7" x14ac:dyDescent="0.25">
      <c r="G44689" t="str">
        <f t="shared" si="702"/>
        <v/>
      </c>
    </row>
    <row r="44690" spans="7:7" x14ac:dyDescent="0.25">
      <c r="G44690" t="str">
        <f t="shared" si="702"/>
        <v/>
      </c>
    </row>
    <row r="44691" spans="7:7" x14ac:dyDescent="0.25">
      <c r="G44691" t="str">
        <f t="shared" si="702"/>
        <v/>
      </c>
    </row>
    <row r="44692" spans="7:7" x14ac:dyDescent="0.25">
      <c r="G44692" t="str">
        <f t="shared" si="702"/>
        <v/>
      </c>
    </row>
    <row r="44693" spans="7:7" x14ac:dyDescent="0.25">
      <c r="G44693" t="str">
        <f t="shared" si="702"/>
        <v/>
      </c>
    </row>
    <row r="44694" spans="7:7" x14ac:dyDescent="0.25">
      <c r="G44694" t="str">
        <f t="shared" si="702"/>
        <v/>
      </c>
    </row>
    <row r="44695" spans="7:7" x14ac:dyDescent="0.25">
      <c r="G44695" t="str">
        <f t="shared" si="702"/>
        <v/>
      </c>
    </row>
    <row r="44696" spans="7:7" x14ac:dyDescent="0.25">
      <c r="G44696" t="str">
        <f t="shared" si="702"/>
        <v/>
      </c>
    </row>
    <row r="44697" spans="7:7" x14ac:dyDescent="0.25">
      <c r="G44697" t="str">
        <f t="shared" si="702"/>
        <v/>
      </c>
    </row>
    <row r="44698" spans="7:7" x14ac:dyDescent="0.25">
      <c r="G44698" t="str">
        <f t="shared" si="702"/>
        <v/>
      </c>
    </row>
    <row r="44699" spans="7:7" x14ac:dyDescent="0.25">
      <c r="G44699" t="str">
        <f t="shared" si="702"/>
        <v/>
      </c>
    </row>
    <row r="44700" spans="7:7" x14ac:dyDescent="0.25">
      <c r="G44700" t="str">
        <f t="shared" si="702"/>
        <v/>
      </c>
    </row>
    <row r="44701" spans="7:7" x14ac:dyDescent="0.25">
      <c r="G44701" t="str">
        <f t="shared" si="702"/>
        <v/>
      </c>
    </row>
    <row r="44702" spans="7:7" x14ac:dyDescent="0.25">
      <c r="G44702" t="str">
        <f t="shared" si="702"/>
        <v/>
      </c>
    </row>
    <row r="44703" spans="7:7" x14ac:dyDescent="0.25">
      <c r="G44703" t="str">
        <f t="shared" si="702"/>
        <v/>
      </c>
    </row>
    <row r="44704" spans="7:7" x14ac:dyDescent="0.25">
      <c r="G44704" t="str">
        <f t="shared" si="702"/>
        <v/>
      </c>
    </row>
    <row r="44705" spans="7:7" x14ac:dyDescent="0.25">
      <c r="G44705" t="str">
        <f t="shared" si="702"/>
        <v/>
      </c>
    </row>
    <row r="44706" spans="7:7" x14ac:dyDescent="0.25">
      <c r="G44706" t="str">
        <f t="shared" si="702"/>
        <v/>
      </c>
    </row>
    <row r="44707" spans="7:7" x14ac:dyDescent="0.25">
      <c r="G44707" t="str">
        <f t="shared" si="702"/>
        <v/>
      </c>
    </row>
    <row r="44708" spans="7:7" x14ac:dyDescent="0.25">
      <c r="G44708" t="str">
        <f t="shared" si="702"/>
        <v/>
      </c>
    </row>
    <row r="44709" spans="7:7" x14ac:dyDescent="0.25">
      <c r="G44709" t="str">
        <f t="shared" si="702"/>
        <v/>
      </c>
    </row>
    <row r="44710" spans="7:7" x14ac:dyDescent="0.25">
      <c r="G44710" t="str">
        <f t="shared" si="702"/>
        <v/>
      </c>
    </row>
    <row r="44711" spans="7:7" x14ac:dyDescent="0.25">
      <c r="G44711" t="str">
        <f t="shared" si="702"/>
        <v/>
      </c>
    </row>
    <row r="44712" spans="7:7" x14ac:dyDescent="0.25">
      <c r="G44712" t="str">
        <f t="shared" si="702"/>
        <v/>
      </c>
    </row>
    <row r="44713" spans="7:7" x14ac:dyDescent="0.25">
      <c r="G44713" t="str">
        <f t="shared" si="702"/>
        <v/>
      </c>
    </row>
    <row r="44714" spans="7:7" x14ac:dyDescent="0.25">
      <c r="G44714" t="str">
        <f t="shared" si="702"/>
        <v/>
      </c>
    </row>
    <row r="44715" spans="7:7" x14ac:dyDescent="0.25">
      <c r="G44715" t="str">
        <f t="shared" si="702"/>
        <v/>
      </c>
    </row>
    <row r="44716" spans="7:7" x14ac:dyDescent="0.25">
      <c r="G44716" t="str">
        <f t="shared" si="702"/>
        <v/>
      </c>
    </row>
    <row r="44717" spans="7:7" x14ac:dyDescent="0.25">
      <c r="G44717" t="str">
        <f t="shared" si="702"/>
        <v/>
      </c>
    </row>
    <row r="44718" spans="7:7" x14ac:dyDescent="0.25">
      <c r="G44718" t="str">
        <f t="shared" si="702"/>
        <v/>
      </c>
    </row>
    <row r="44719" spans="7:7" x14ac:dyDescent="0.25">
      <c r="G44719" t="str">
        <f t="shared" si="702"/>
        <v/>
      </c>
    </row>
    <row r="44720" spans="7:7" x14ac:dyDescent="0.25">
      <c r="G44720" t="str">
        <f t="shared" si="702"/>
        <v/>
      </c>
    </row>
    <row r="44721" spans="7:7" x14ac:dyDescent="0.25">
      <c r="G44721" t="str">
        <f t="shared" si="702"/>
        <v/>
      </c>
    </row>
    <row r="44722" spans="7:7" x14ac:dyDescent="0.25">
      <c r="G44722" t="str">
        <f t="shared" si="702"/>
        <v/>
      </c>
    </row>
    <row r="44723" spans="7:7" x14ac:dyDescent="0.25">
      <c r="G44723" t="str">
        <f t="shared" si="702"/>
        <v/>
      </c>
    </row>
    <row r="44724" spans="7:7" x14ac:dyDescent="0.25">
      <c r="G44724" t="str">
        <f t="shared" si="702"/>
        <v/>
      </c>
    </row>
    <row r="44725" spans="7:7" x14ac:dyDescent="0.25">
      <c r="G44725" t="str">
        <f t="shared" si="702"/>
        <v/>
      </c>
    </row>
    <row r="44726" spans="7:7" x14ac:dyDescent="0.25">
      <c r="G44726" t="str">
        <f t="shared" si="702"/>
        <v/>
      </c>
    </row>
    <row r="44727" spans="7:7" x14ac:dyDescent="0.25">
      <c r="G44727" t="str">
        <f t="shared" si="702"/>
        <v/>
      </c>
    </row>
    <row r="44728" spans="7:7" x14ac:dyDescent="0.25">
      <c r="G44728" t="str">
        <f t="shared" si="702"/>
        <v/>
      </c>
    </row>
    <row r="44729" spans="7:7" x14ac:dyDescent="0.25">
      <c r="G44729" t="str">
        <f t="shared" si="702"/>
        <v/>
      </c>
    </row>
    <row r="44730" spans="7:7" x14ac:dyDescent="0.25">
      <c r="G44730" t="str">
        <f t="shared" si="702"/>
        <v/>
      </c>
    </row>
    <row r="44731" spans="7:7" x14ac:dyDescent="0.25">
      <c r="G44731" t="str">
        <f t="shared" si="702"/>
        <v/>
      </c>
    </row>
    <row r="44732" spans="7:7" x14ac:dyDescent="0.25">
      <c r="G44732" t="str">
        <f t="shared" si="702"/>
        <v/>
      </c>
    </row>
    <row r="44733" spans="7:7" x14ac:dyDescent="0.25">
      <c r="G44733" t="str">
        <f t="shared" ref="G44733:G44796" si="703">LEFT(F44733,2)</f>
        <v/>
      </c>
    </row>
    <row r="44734" spans="7:7" x14ac:dyDescent="0.25">
      <c r="G44734" t="str">
        <f t="shared" si="703"/>
        <v/>
      </c>
    </row>
    <row r="44735" spans="7:7" x14ac:dyDescent="0.25">
      <c r="G44735" t="str">
        <f t="shared" si="703"/>
        <v/>
      </c>
    </row>
    <row r="44736" spans="7:7" x14ac:dyDescent="0.25">
      <c r="G44736" t="str">
        <f t="shared" si="703"/>
        <v/>
      </c>
    </row>
    <row r="44737" spans="7:7" x14ac:dyDescent="0.25">
      <c r="G44737" t="str">
        <f t="shared" si="703"/>
        <v/>
      </c>
    </row>
    <row r="44738" spans="7:7" x14ac:dyDescent="0.25">
      <c r="G44738" t="str">
        <f t="shared" si="703"/>
        <v/>
      </c>
    </row>
    <row r="44739" spans="7:7" x14ac:dyDescent="0.25">
      <c r="G44739" t="str">
        <f t="shared" si="703"/>
        <v/>
      </c>
    </row>
    <row r="44740" spans="7:7" x14ac:dyDescent="0.25">
      <c r="G44740" t="str">
        <f t="shared" si="703"/>
        <v/>
      </c>
    </row>
    <row r="44741" spans="7:7" x14ac:dyDescent="0.25">
      <c r="G44741" t="str">
        <f t="shared" si="703"/>
        <v/>
      </c>
    </row>
    <row r="44742" spans="7:7" x14ac:dyDescent="0.25">
      <c r="G44742" t="str">
        <f t="shared" si="703"/>
        <v/>
      </c>
    </row>
    <row r="44743" spans="7:7" x14ac:dyDescent="0.25">
      <c r="G44743" t="str">
        <f t="shared" si="703"/>
        <v/>
      </c>
    </row>
    <row r="44744" spans="7:7" x14ac:dyDescent="0.25">
      <c r="G44744" t="str">
        <f t="shared" si="703"/>
        <v/>
      </c>
    </row>
    <row r="44745" spans="7:7" x14ac:dyDescent="0.25">
      <c r="G44745" t="str">
        <f t="shared" si="703"/>
        <v/>
      </c>
    </row>
    <row r="44746" spans="7:7" x14ac:dyDescent="0.25">
      <c r="G44746" t="str">
        <f t="shared" si="703"/>
        <v/>
      </c>
    </row>
    <row r="44747" spans="7:7" x14ac:dyDescent="0.25">
      <c r="G44747" t="str">
        <f t="shared" si="703"/>
        <v/>
      </c>
    </row>
    <row r="44748" spans="7:7" x14ac:dyDescent="0.25">
      <c r="G44748" t="str">
        <f t="shared" si="703"/>
        <v/>
      </c>
    </row>
    <row r="44749" spans="7:7" x14ac:dyDescent="0.25">
      <c r="G44749" t="str">
        <f t="shared" si="703"/>
        <v/>
      </c>
    </row>
    <row r="44750" spans="7:7" x14ac:dyDescent="0.25">
      <c r="G44750" t="str">
        <f t="shared" si="703"/>
        <v/>
      </c>
    </row>
    <row r="44751" spans="7:7" x14ac:dyDescent="0.25">
      <c r="G44751" t="str">
        <f t="shared" si="703"/>
        <v/>
      </c>
    </row>
    <row r="44752" spans="7:7" x14ac:dyDescent="0.25">
      <c r="G44752" t="str">
        <f t="shared" si="703"/>
        <v/>
      </c>
    </row>
    <row r="44753" spans="7:7" x14ac:dyDescent="0.25">
      <c r="G44753" t="str">
        <f t="shared" si="703"/>
        <v/>
      </c>
    </row>
    <row r="44754" spans="7:7" x14ac:dyDescent="0.25">
      <c r="G44754" t="str">
        <f t="shared" si="703"/>
        <v/>
      </c>
    </row>
    <row r="44755" spans="7:7" x14ac:dyDescent="0.25">
      <c r="G44755" t="str">
        <f t="shared" si="703"/>
        <v/>
      </c>
    </row>
    <row r="44756" spans="7:7" x14ac:dyDescent="0.25">
      <c r="G44756" t="str">
        <f t="shared" si="703"/>
        <v/>
      </c>
    </row>
    <row r="44757" spans="7:7" x14ac:dyDescent="0.25">
      <c r="G44757" t="str">
        <f t="shared" si="703"/>
        <v/>
      </c>
    </row>
    <row r="44758" spans="7:7" x14ac:dyDescent="0.25">
      <c r="G44758" t="str">
        <f t="shared" si="703"/>
        <v/>
      </c>
    </row>
    <row r="44759" spans="7:7" x14ac:dyDescent="0.25">
      <c r="G44759" t="str">
        <f t="shared" si="703"/>
        <v/>
      </c>
    </row>
    <row r="44760" spans="7:7" x14ac:dyDescent="0.25">
      <c r="G44760" t="str">
        <f t="shared" si="703"/>
        <v/>
      </c>
    </row>
    <row r="44761" spans="7:7" x14ac:dyDescent="0.25">
      <c r="G44761" t="str">
        <f t="shared" si="703"/>
        <v/>
      </c>
    </row>
    <row r="44762" spans="7:7" x14ac:dyDescent="0.25">
      <c r="G44762" t="str">
        <f t="shared" si="703"/>
        <v/>
      </c>
    </row>
    <row r="44763" spans="7:7" x14ac:dyDescent="0.25">
      <c r="G44763" t="str">
        <f t="shared" si="703"/>
        <v/>
      </c>
    </row>
    <row r="44764" spans="7:7" x14ac:dyDescent="0.25">
      <c r="G44764" t="str">
        <f t="shared" si="703"/>
        <v/>
      </c>
    </row>
    <row r="44765" spans="7:7" x14ac:dyDescent="0.25">
      <c r="G44765" t="str">
        <f t="shared" si="703"/>
        <v/>
      </c>
    </row>
    <row r="44766" spans="7:7" x14ac:dyDescent="0.25">
      <c r="G44766" t="str">
        <f t="shared" si="703"/>
        <v/>
      </c>
    </row>
    <row r="44767" spans="7:7" x14ac:dyDescent="0.25">
      <c r="G44767" t="str">
        <f t="shared" si="703"/>
        <v/>
      </c>
    </row>
    <row r="44768" spans="7:7" x14ac:dyDescent="0.25">
      <c r="G44768" t="str">
        <f t="shared" si="703"/>
        <v/>
      </c>
    </row>
    <row r="44769" spans="7:7" x14ac:dyDescent="0.25">
      <c r="G44769" t="str">
        <f t="shared" si="703"/>
        <v/>
      </c>
    </row>
    <row r="44770" spans="7:7" x14ac:dyDescent="0.25">
      <c r="G44770" t="str">
        <f t="shared" si="703"/>
        <v/>
      </c>
    </row>
    <row r="44771" spans="7:7" x14ac:dyDescent="0.25">
      <c r="G44771" t="str">
        <f t="shared" si="703"/>
        <v/>
      </c>
    </row>
    <row r="44772" spans="7:7" x14ac:dyDescent="0.25">
      <c r="G44772" t="str">
        <f t="shared" si="703"/>
        <v/>
      </c>
    </row>
    <row r="44773" spans="7:7" x14ac:dyDescent="0.25">
      <c r="G44773" t="str">
        <f t="shared" si="703"/>
        <v/>
      </c>
    </row>
    <row r="44774" spans="7:7" x14ac:dyDescent="0.25">
      <c r="G44774" t="str">
        <f t="shared" si="703"/>
        <v/>
      </c>
    </row>
    <row r="44775" spans="7:7" x14ac:dyDescent="0.25">
      <c r="G44775" t="str">
        <f t="shared" si="703"/>
        <v/>
      </c>
    </row>
    <row r="44776" spans="7:7" x14ac:dyDescent="0.25">
      <c r="G44776" t="str">
        <f t="shared" si="703"/>
        <v/>
      </c>
    </row>
    <row r="44777" spans="7:7" x14ac:dyDescent="0.25">
      <c r="G44777" t="str">
        <f t="shared" si="703"/>
        <v/>
      </c>
    </row>
    <row r="44778" spans="7:7" x14ac:dyDescent="0.25">
      <c r="G44778" t="str">
        <f t="shared" si="703"/>
        <v/>
      </c>
    </row>
    <row r="44779" spans="7:7" x14ac:dyDescent="0.25">
      <c r="G44779" t="str">
        <f t="shared" si="703"/>
        <v/>
      </c>
    </row>
    <row r="44780" spans="7:7" x14ac:dyDescent="0.25">
      <c r="G44780" t="str">
        <f t="shared" si="703"/>
        <v/>
      </c>
    </row>
    <row r="44781" spans="7:7" x14ac:dyDescent="0.25">
      <c r="G44781" t="str">
        <f t="shared" si="703"/>
        <v/>
      </c>
    </row>
    <row r="44782" spans="7:7" x14ac:dyDescent="0.25">
      <c r="G44782" t="str">
        <f t="shared" si="703"/>
        <v/>
      </c>
    </row>
    <row r="44783" spans="7:7" x14ac:dyDescent="0.25">
      <c r="G44783" t="str">
        <f t="shared" si="703"/>
        <v/>
      </c>
    </row>
    <row r="44784" spans="7:7" x14ac:dyDescent="0.25">
      <c r="G44784" t="str">
        <f t="shared" si="703"/>
        <v/>
      </c>
    </row>
    <row r="44785" spans="7:7" x14ac:dyDescent="0.25">
      <c r="G44785" t="str">
        <f t="shared" si="703"/>
        <v/>
      </c>
    </row>
    <row r="44786" spans="7:7" x14ac:dyDescent="0.25">
      <c r="G44786" t="str">
        <f t="shared" si="703"/>
        <v/>
      </c>
    </row>
    <row r="44787" spans="7:7" x14ac:dyDescent="0.25">
      <c r="G44787" t="str">
        <f t="shared" si="703"/>
        <v/>
      </c>
    </row>
    <row r="44788" spans="7:7" x14ac:dyDescent="0.25">
      <c r="G44788" t="str">
        <f t="shared" si="703"/>
        <v/>
      </c>
    </row>
    <row r="44789" spans="7:7" x14ac:dyDescent="0.25">
      <c r="G44789" t="str">
        <f t="shared" si="703"/>
        <v/>
      </c>
    </row>
    <row r="44790" spans="7:7" x14ac:dyDescent="0.25">
      <c r="G44790" t="str">
        <f t="shared" si="703"/>
        <v/>
      </c>
    </row>
    <row r="44791" spans="7:7" x14ac:dyDescent="0.25">
      <c r="G44791" t="str">
        <f t="shared" si="703"/>
        <v/>
      </c>
    </row>
    <row r="44792" spans="7:7" x14ac:dyDescent="0.25">
      <c r="G44792" t="str">
        <f t="shared" si="703"/>
        <v/>
      </c>
    </row>
    <row r="44793" spans="7:7" x14ac:dyDescent="0.25">
      <c r="G44793" t="str">
        <f t="shared" si="703"/>
        <v/>
      </c>
    </row>
    <row r="44794" spans="7:7" x14ac:dyDescent="0.25">
      <c r="G44794" t="str">
        <f t="shared" si="703"/>
        <v/>
      </c>
    </row>
    <row r="44795" spans="7:7" x14ac:dyDescent="0.25">
      <c r="G44795" t="str">
        <f t="shared" si="703"/>
        <v/>
      </c>
    </row>
    <row r="44796" spans="7:7" x14ac:dyDescent="0.25">
      <c r="G44796" t="str">
        <f t="shared" si="703"/>
        <v/>
      </c>
    </row>
    <row r="44797" spans="7:7" x14ac:dyDescent="0.25">
      <c r="G44797" t="str">
        <f t="shared" ref="G44797:G44860" si="704">LEFT(F44797,2)</f>
        <v/>
      </c>
    </row>
    <row r="44798" spans="7:7" x14ac:dyDescent="0.25">
      <c r="G44798" t="str">
        <f t="shared" si="704"/>
        <v/>
      </c>
    </row>
    <row r="44799" spans="7:7" x14ac:dyDescent="0.25">
      <c r="G44799" t="str">
        <f t="shared" si="704"/>
        <v/>
      </c>
    </row>
    <row r="44800" spans="7:7" x14ac:dyDescent="0.25">
      <c r="G44800" t="str">
        <f t="shared" si="704"/>
        <v/>
      </c>
    </row>
    <row r="44801" spans="7:7" x14ac:dyDescent="0.25">
      <c r="G44801" t="str">
        <f t="shared" si="704"/>
        <v/>
      </c>
    </row>
    <row r="44802" spans="7:7" x14ac:dyDescent="0.25">
      <c r="G44802" t="str">
        <f t="shared" si="704"/>
        <v/>
      </c>
    </row>
    <row r="44803" spans="7:7" x14ac:dyDescent="0.25">
      <c r="G44803" t="str">
        <f t="shared" si="704"/>
        <v/>
      </c>
    </row>
    <row r="44804" spans="7:7" x14ac:dyDescent="0.25">
      <c r="G44804" t="str">
        <f t="shared" si="704"/>
        <v/>
      </c>
    </row>
    <row r="44805" spans="7:7" x14ac:dyDescent="0.25">
      <c r="G44805" t="str">
        <f t="shared" si="704"/>
        <v/>
      </c>
    </row>
    <row r="44806" spans="7:7" x14ac:dyDescent="0.25">
      <c r="G44806" t="str">
        <f t="shared" si="704"/>
        <v/>
      </c>
    </row>
    <row r="44807" spans="7:7" x14ac:dyDescent="0.25">
      <c r="G44807" t="str">
        <f t="shared" si="704"/>
        <v/>
      </c>
    </row>
    <row r="44808" spans="7:7" x14ac:dyDescent="0.25">
      <c r="G44808" t="str">
        <f t="shared" si="704"/>
        <v/>
      </c>
    </row>
    <row r="44809" spans="7:7" x14ac:dyDescent="0.25">
      <c r="G44809" t="str">
        <f t="shared" si="704"/>
        <v/>
      </c>
    </row>
    <row r="44810" spans="7:7" x14ac:dyDescent="0.25">
      <c r="G44810" t="str">
        <f t="shared" si="704"/>
        <v/>
      </c>
    </row>
    <row r="44811" spans="7:7" x14ac:dyDescent="0.25">
      <c r="G44811" t="str">
        <f t="shared" si="704"/>
        <v/>
      </c>
    </row>
    <row r="44812" spans="7:7" x14ac:dyDescent="0.25">
      <c r="G44812" t="str">
        <f t="shared" si="704"/>
        <v/>
      </c>
    </row>
    <row r="44813" spans="7:7" x14ac:dyDescent="0.25">
      <c r="G44813" t="str">
        <f t="shared" si="704"/>
        <v/>
      </c>
    </row>
    <row r="44814" spans="7:7" x14ac:dyDescent="0.25">
      <c r="G44814" t="str">
        <f t="shared" si="704"/>
        <v/>
      </c>
    </row>
    <row r="44815" spans="7:7" x14ac:dyDescent="0.25">
      <c r="G44815" t="str">
        <f t="shared" si="704"/>
        <v/>
      </c>
    </row>
    <row r="44816" spans="7:7" x14ac:dyDescent="0.25">
      <c r="G44816" t="str">
        <f t="shared" si="704"/>
        <v/>
      </c>
    </row>
    <row r="44817" spans="7:7" x14ac:dyDescent="0.25">
      <c r="G44817" t="str">
        <f t="shared" si="704"/>
        <v/>
      </c>
    </row>
    <row r="44818" spans="7:7" x14ac:dyDescent="0.25">
      <c r="G44818" t="str">
        <f t="shared" si="704"/>
        <v/>
      </c>
    </row>
    <row r="44819" spans="7:7" x14ac:dyDescent="0.25">
      <c r="G44819" t="str">
        <f t="shared" si="704"/>
        <v/>
      </c>
    </row>
    <row r="44820" spans="7:7" x14ac:dyDescent="0.25">
      <c r="G44820" t="str">
        <f t="shared" si="704"/>
        <v/>
      </c>
    </row>
    <row r="44821" spans="7:7" x14ac:dyDescent="0.25">
      <c r="G44821" t="str">
        <f t="shared" si="704"/>
        <v/>
      </c>
    </row>
    <row r="44822" spans="7:7" x14ac:dyDescent="0.25">
      <c r="G44822" t="str">
        <f t="shared" si="704"/>
        <v/>
      </c>
    </row>
    <row r="44823" spans="7:7" x14ac:dyDescent="0.25">
      <c r="G44823" t="str">
        <f t="shared" si="704"/>
        <v/>
      </c>
    </row>
    <row r="44824" spans="7:7" x14ac:dyDescent="0.25">
      <c r="G44824" t="str">
        <f t="shared" si="704"/>
        <v/>
      </c>
    </row>
    <row r="44825" spans="7:7" x14ac:dyDescent="0.25">
      <c r="G44825" t="str">
        <f t="shared" si="704"/>
        <v/>
      </c>
    </row>
    <row r="44826" spans="7:7" x14ac:dyDescent="0.25">
      <c r="G44826" t="str">
        <f t="shared" si="704"/>
        <v/>
      </c>
    </row>
    <row r="44827" spans="7:7" x14ac:dyDescent="0.25">
      <c r="G44827" t="str">
        <f t="shared" si="704"/>
        <v/>
      </c>
    </row>
    <row r="44828" spans="7:7" x14ac:dyDescent="0.25">
      <c r="G44828" t="str">
        <f t="shared" si="704"/>
        <v/>
      </c>
    </row>
    <row r="44829" spans="7:7" x14ac:dyDescent="0.25">
      <c r="G44829" t="str">
        <f t="shared" si="704"/>
        <v/>
      </c>
    </row>
    <row r="44830" spans="7:7" x14ac:dyDescent="0.25">
      <c r="G44830" t="str">
        <f t="shared" si="704"/>
        <v/>
      </c>
    </row>
    <row r="44831" spans="7:7" x14ac:dyDescent="0.25">
      <c r="G44831" t="str">
        <f t="shared" si="704"/>
        <v/>
      </c>
    </row>
    <row r="44832" spans="7:7" x14ac:dyDescent="0.25">
      <c r="G44832" t="str">
        <f t="shared" si="704"/>
        <v/>
      </c>
    </row>
    <row r="44833" spans="7:7" x14ac:dyDescent="0.25">
      <c r="G44833" t="str">
        <f t="shared" si="704"/>
        <v/>
      </c>
    </row>
    <row r="44834" spans="7:7" x14ac:dyDescent="0.25">
      <c r="G44834" t="str">
        <f t="shared" si="704"/>
        <v/>
      </c>
    </row>
    <row r="44835" spans="7:7" x14ac:dyDescent="0.25">
      <c r="G44835" t="str">
        <f t="shared" si="704"/>
        <v/>
      </c>
    </row>
    <row r="44836" spans="7:7" x14ac:dyDescent="0.25">
      <c r="G44836" t="str">
        <f t="shared" si="704"/>
        <v/>
      </c>
    </row>
    <row r="44837" spans="7:7" x14ac:dyDescent="0.25">
      <c r="G44837" t="str">
        <f t="shared" si="704"/>
        <v/>
      </c>
    </row>
    <row r="44838" spans="7:7" x14ac:dyDescent="0.25">
      <c r="G44838" t="str">
        <f t="shared" si="704"/>
        <v/>
      </c>
    </row>
    <row r="44839" spans="7:7" x14ac:dyDescent="0.25">
      <c r="G44839" t="str">
        <f t="shared" si="704"/>
        <v/>
      </c>
    </row>
    <row r="44840" spans="7:7" x14ac:dyDescent="0.25">
      <c r="G44840" t="str">
        <f t="shared" si="704"/>
        <v/>
      </c>
    </row>
    <row r="44841" spans="7:7" x14ac:dyDescent="0.25">
      <c r="G44841" t="str">
        <f t="shared" si="704"/>
        <v/>
      </c>
    </row>
    <row r="44842" spans="7:7" x14ac:dyDescent="0.25">
      <c r="G44842" t="str">
        <f t="shared" si="704"/>
        <v/>
      </c>
    </row>
    <row r="44843" spans="7:7" x14ac:dyDescent="0.25">
      <c r="G44843" t="str">
        <f t="shared" si="704"/>
        <v/>
      </c>
    </row>
    <row r="44844" spans="7:7" x14ac:dyDescent="0.25">
      <c r="G44844" t="str">
        <f t="shared" si="704"/>
        <v/>
      </c>
    </row>
    <row r="44845" spans="7:7" x14ac:dyDescent="0.25">
      <c r="G44845" t="str">
        <f t="shared" si="704"/>
        <v/>
      </c>
    </row>
    <row r="44846" spans="7:7" x14ac:dyDescent="0.25">
      <c r="G44846" t="str">
        <f t="shared" si="704"/>
        <v/>
      </c>
    </row>
    <row r="44847" spans="7:7" x14ac:dyDescent="0.25">
      <c r="G44847" t="str">
        <f t="shared" si="704"/>
        <v/>
      </c>
    </row>
    <row r="44848" spans="7:7" x14ac:dyDescent="0.25">
      <c r="G44848" t="str">
        <f t="shared" si="704"/>
        <v/>
      </c>
    </row>
    <row r="44849" spans="7:7" x14ac:dyDescent="0.25">
      <c r="G44849" t="str">
        <f t="shared" si="704"/>
        <v/>
      </c>
    </row>
    <row r="44850" spans="7:7" x14ac:dyDescent="0.25">
      <c r="G44850" t="str">
        <f t="shared" si="704"/>
        <v/>
      </c>
    </row>
    <row r="44851" spans="7:7" x14ac:dyDescent="0.25">
      <c r="G44851" t="str">
        <f t="shared" si="704"/>
        <v/>
      </c>
    </row>
    <row r="44852" spans="7:7" x14ac:dyDescent="0.25">
      <c r="G44852" t="str">
        <f t="shared" si="704"/>
        <v/>
      </c>
    </row>
    <row r="44853" spans="7:7" x14ac:dyDescent="0.25">
      <c r="G44853" t="str">
        <f t="shared" si="704"/>
        <v/>
      </c>
    </row>
    <row r="44854" spans="7:7" x14ac:dyDescent="0.25">
      <c r="G44854" t="str">
        <f t="shared" si="704"/>
        <v/>
      </c>
    </row>
    <row r="44855" spans="7:7" x14ac:dyDescent="0.25">
      <c r="G44855" t="str">
        <f t="shared" si="704"/>
        <v/>
      </c>
    </row>
    <row r="44856" spans="7:7" x14ac:dyDescent="0.25">
      <c r="G44856" t="str">
        <f t="shared" si="704"/>
        <v/>
      </c>
    </row>
    <row r="44857" spans="7:7" x14ac:dyDescent="0.25">
      <c r="G44857" t="str">
        <f t="shared" si="704"/>
        <v/>
      </c>
    </row>
    <row r="44858" spans="7:7" x14ac:dyDescent="0.25">
      <c r="G44858" t="str">
        <f t="shared" si="704"/>
        <v/>
      </c>
    </row>
    <row r="44859" spans="7:7" x14ac:dyDescent="0.25">
      <c r="G44859" t="str">
        <f t="shared" si="704"/>
        <v/>
      </c>
    </row>
    <row r="44860" spans="7:7" x14ac:dyDescent="0.25">
      <c r="G44860" t="str">
        <f t="shared" si="704"/>
        <v/>
      </c>
    </row>
    <row r="44861" spans="7:7" x14ac:dyDescent="0.25">
      <c r="G44861" t="str">
        <f t="shared" ref="G44861:G44924" si="705">LEFT(F44861,2)</f>
        <v/>
      </c>
    </row>
    <row r="44862" spans="7:7" x14ac:dyDescent="0.25">
      <c r="G44862" t="str">
        <f t="shared" si="705"/>
        <v/>
      </c>
    </row>
    <row r="44863" spans="7:7" x14ac:dyDescent="0.25">
      <c r="G44863" t="str">
        <f t="shared" si="705"/>
        <v/>
      </c>
    </row>
    <row r="44864" spans="7:7" x14ac:dyDescent="0.25">
      <c r="G44864" t="str">
        <f t="shared" si="705"/>
        <v/>
      </c>
    </row>
    <row r="44865" spans="7:7" x14ac:dyDescent="0.25">
      <c r="G44865" t="str">
        <f t="shared" si="705"/>
        <v/>
      </c>
    </row>
    <row r="44866" spans="7:7" x14ac:dyDescent="0.25">
      <c r="G44866" t="str">
        <f t="shared" si="705"/>
        <v/>
      </c>
    </row>
    <row r="44867" spans="7:7" x14ac:dyDescent="0.25">
      <c r="G44867" t="str">
        <f t="shared" si="705"/>
        <v/>
      </c>
    </row>
    <row r="44868" spans="7:7" x14ac:dyDescent="0.25">
      <c r="G44868" t="str">
        <f t="shared" si="705"/>
        <v/>
      </c>
    </row>
    <row r="44869" spans="7:7" x14ac:dyDescent="0.25">
      <c r="G44869" t="str">
        <f t="shared" si="705"/>
        <v/>
      </c>
    </row>
    <row r="44870" spans="7:7" x14ac:dyDescent="0.25">
      <c r="G44870" t="str">
        <f t="shared" si="705"/>
        <v/>
      </c>
    </row>
    <row r="44871" spans="7:7" x14ac:dyDescent="0.25">
      <c r="G44871" t="str">
        <f t="shared" si="705"/>
        <v/>
      </c>
    </row>
    <row r="44872" spans="7:7" x14ac:dyDescent="0.25">
      <c r="G44872" t="str">
        <f t="shared" si="705"/>
        <v/>
      </c>
    </row>
    <row r="44873" spans="7:7" x14ac:dyDescent="0.25">
      <c r="G44873" t="str">
        <f t="shared" si="705"/>
        <v/>
      </c>
    </row>
    <row r="44874" spans="7:7" x14ac:dyDescent="0.25">
      <c r="G44874" t="str">
        <f t="shared" si="705"/>
        <v/>
      </c>
    </row>
    <row r="44875" spans="7:7" x14ac:dyDescent="0.25">
      <c r="G44875" t="str">
        <f t="shared" si="705"/>
        <v/>
      </c>
    </row>
    <row r="44876" spans="7:7" x14ac:dyDescent="0.25">
      <c r="G44876" t="str">
        <f t="shared" si="705"/>
        <v/>
      </c>
    </row>
    <row r="44877" spans="7:7" x14ac:dyDescent="0.25">
      <c r="G44877" t="str">
        <f t="shared" si="705"/>
        <v/>
      </c>
    </row>
    <row r="44878" spans="7:7" x14ac:dyDescent="0.25">
      <c r="G44878" t="str">
        <f t="shared" si="705"/>
        <v/>
      </c>
    </row>
    <row r="44879" spans="7:7" x14ac:dyDescent="0.25">
      <c r="G44879" t="str">
        <f t="shared" si="705"/>
        <v/>
      </c>
    </row>
    <row r="44880" spans="7:7" x14ac:dyDescent="0.25">
      <c r="G44880" t="str">
        <f t="shared" si="705"/>
        <v/>
      </c>
    </row>
    <row r="44881" spans="7:7" x14ac:dyDescent="0.25">
      <c r="G44881" t="str">
        <f t="shared" si="705"/>
        <v/>
      </c>
    </row>
    <row r="44882" spans="7:7" x14ac:dyDescent="0.25">
      <c r="G44882" t="str">
        <f t="shared" si="705"/>
        <v/>
      </c>
    </row>
    <row r="44883" spans="7:7" x14ac:dyDescent="0.25">
      <c r="G44883" t="str">
        <f t="shared" si="705"/>
        <v/>
      </c>
    </row>
    <row r="44884" spans="7:7" x14ac:dyDescent="0.25">
      <c r="G44884" t="str">
        <f t="shared" si="705"/>
        <v/>
      </c>
    </row>
    <row r="44885" spans="7:7" x14ac:dyDescent="0.25">
      <c r="G44885" t="str">
        <f t="shared" si="705"/>
        <v/>
      </c>
    </row>
    <row r="44886" spans="7:7" x14ac:dyDescent="0.25">
      <c r="G44886" t="str">
        <f t="shared" si="705"/>
        <v/>
      </c>
    </row>
    <row r="44887" spans="7:7" x14ac:dyDescent="0.25">
      <c r="G44887" t="str">
        <f t="shared" si="705"/>
        <v/>
      </c>
    </row>
    <row r="44888" spans="7:7" x14ac:dyDescent="0.25">
      <c r="G44888" t="str">
        <f t="shared" si="705"/>
        <v/>
      </c>
    </row>
    <row r="44889" spans="7:7" x14ac:dyDescent="0.25">
      <c r="G44889" t="str">
        <f t="shared" si="705"/>
        <v/>
      </c>
    </row>
    <row r="44890" spans="7:7" x14ac:dyDescent="0.25">
      <c r="G44890" t="str">
        <f t="shared" si="705"/>
        <v/>
      </c>
    </row>
    <row r="44891" spans="7:7" x14ac:dyDescent="0.25">
      <c r="G44891" t="str">
        <f t="shared" si="705"/>
        <v/>
      </c>
    </row>
    <row r="44892" spans="7:7" x14ac:dyDescent="0.25">
      <c r="G44892" t="str">
        <f t="shared" si="705"/>
        <v/>
      </c>
    </row>
    <row r="44893" spans="7:7" x14ac:dyDescent="0.25">
      <c r="G44893" t="str">
        <f t="shared" si="705"/>
        <v/>
      </c>
    </row>
    <row r="44894" spans="7:7" x14ac:dyDescent="0.25">
      <c r="G44894" t="str">
        <f t="shared" si="705"/>
        <v/>
      </c>
    </row>
    <row r="44895" spans="7:7" x14ac:dyDescent="0.25">
      <c r="G44895" t="str">
        <f t="shared" si="705"/>
        <v/>
      </c>
    </row>
    <row r="44896" spans="7:7" x14ac:dyDescent="0.25">
      <c r="G44896" t="str">
        <f t="shared" si="705"/>
        <v/>
      </c>
    </row>
    <row r="44897" spans="7:7" x14ac:dyDescent="0.25">
      <c r="G44897" t="str">
        <f t="shared" si="705"/>
        <v/>
      </c>
    </row>
    <row r="44898" spans="7:7" x14ac:dyDescent="0.25">
      <c r="G44898" t="str">
        <f t="shared" si="705"/>
        <v/>
      </c>
    </row>
    <row r="44899" spans="7:7" x14ac:dyDescent="0.25">
      <c r="G44899" t="str">
        <f t="shared" si="705"/>
        <v/>
      </c>
    </row>
    <row r="44900" spans="7:7" x14ac:dyDescent="0.25">
      <c r="G44900" t="str">
        <f t="shared" si="705"/>
        <v/>
      </c>
    </row>
    <row r="44901" spans="7:7" x14ac:dyDescent="0.25">
      <c r="G44901" t="str">
        <f t="shared" si="705"/>
        <v/>
      </c>
    </row>
    <row r="44902" spans="7:7" x14ac:dyDescent="0.25">
      <c r="G44902" t="str">
        <f t="shared" si="705"/>
        <v/>
      </c>
    </row>
    <row r="44903" spans="7:7" x14ac:dyDescent="0.25">
      <c r="G44903" t="str">
        <f t="shared" si="705"/>
        <v/>
      </c>
    </row>
    <row r="44904" spans="7:7" x14ac:dyDescent="0.25">
      <c r="G44904" t="str">
        <f t="shared" si="705"/>
        <v/>
      </c>
    </row>
    <row r="44905" spans="7:7" x14ac:dyDescent="0.25">
      <c r="G44905" t="str">
        <f t="shared" si="705"/>
        <v/>
      </c>
    </row>
    <row r="44906" spans="7:7" x14ac:dyDescent="0.25">
      <c r="G44906" t="str">
        <f t="shared" si="705"/>
        <v/>
      </c>
    </row>
    <row r="44907" spans="7:7" x14ac:dyDescent="0.25">
      <c r="G44907" t="str">
        <f t="shared" si="705"/>
        <v/>
      </c>
    </row>
    <row r="44908" spans="7:7" x14ac:dyDescent="0.25">
      <c r="G44908" t="str">
        <f t="shared" si="705"/>
        <v/>
      </c>
    </row>
    <row r="44909" spans="7:7" x14ac:dyDescent="0.25">
      <c r="G44909" t="str">
        <f t="shared" si="705"/>
        <v/>
      </c>
    </row>
    <row r="44910" spans="7:7" x14ac:dyDescent="0.25">
      <c r="G44910" t="str">
        <f t="shared" si="705"/>
        <v/>
      </c>
    </row>
    <row r="44911" spans="7:7" x14ac:dyDescent="0.25">
      <c r="G44911" t="str">
        <f t="shared" si="705"/>
        <v/>
      </c>
    </row>
    <row r="44912" spans="7:7" x14ac:dyDescent="0.25">
      <c r="G44912" t="str">
        <f t="shared" si="705"/>
        <v/>
      </c>
    </row>
    <row r="44913" spans="7:7" x14ac:dyDescent="0.25">
      <c r="G44913" t="str">
        <f t="shared" si="705"/>
        <v/>
      </c>
    </row>
    <row r="44914" spans="7:7" x14ac:dyDescent="0.25">
      <c r="G44914" t="str">
        <f t="shared" si="705"/>
        <v/>
      </c>
    </row>
    <row r="44915" spans="7:7" x14ac:dyDescent="0.25">
      <c r="G44915" t="str">
        <f t="shared" si="705"/>
        <v/>
      </c>
    </row>
    <row r="44916" spans="7:7" x14ac:dyDescent="0.25">
      <c r="G44916" t="str">
        <f t="shared" si="705"/>
        <v/>
      </c>
    </row>
    <row r="44917" spans="7:7" x14ac:dyDescent="0.25">
      <c r="G44917" t="str">
        <f t="shared" si="705"/>
        <v/>
      </c>
    </row>
    <row r="44918" spans="7:7" x14ac:dyDescent="0.25">
      <c r="G44918" t="str">
        <f t="shared" si="705"/>
        <v/>
      </c>
    </row>
    <row r="44919" spans="7:7" x14ac:dyDescent="0.25">
      <c r="G44919" t="str">
        <f t="shared" si="705"/>
        <v/>
      </c>
    </row>
    <row r="44920" spans="7:7" x14ac:dyDescent="0.25">
      <c r="G44920" t="str">
        <f t="shared" si="705"/>
        <v/>
      </c>
    </row>
    <row r="44921" spans="7:7" x14ac:dyDescent="0.25">
      <c r="G44921" t="str">
        <f t="shared" si="705"/>
        <v/>
      </c>
    </row>
    <row r="44922" spans="7:7" x14ac:dyDescent="0.25">
      <c r="G44922" t="str">
        <f t="shared" si="705"/>
        <v/>
      </c>
    </row>
    <row r="44923" spans="7:7" x14ac:dyDescent="0.25">
      <c r="G44923" t="str">
        <f t="shared" si="705"/>
        <v/>
      </c>
    </row>
    <row r="44924" spans="7:7" x14ac:dyDescent="0.25">
      <c r="G44924" t="str">
        <f t="shared" si="705"/>
        <v/>
      </c>
    </row>
    <row r="44925" spans="7:7" x14ac:dyDescent="0.25">
      <c r="G44925" t="str">
        <f t="shared" ref="G44925:G44988" si="706">LEFT(F44925,2)</f>
        <v/>
      </c>
    </row>
    <row r="44926" spans="7:7" x14ac:dyDescent="0.25">
      <c r="G44926" t="str">
        <f t="shared" si="706"/>
        <v/>
      </c>
    </row>
    <row r="44927" spans="7:7" x14ac:dyDescent="0.25">
      <c r="G44927" t="str">
        <f t="shared" si="706"/>
        <v/>
      </c>
    </row>
    <row r="44928" spans="7:7" x14ac:dyDescent="0.25">
      <c r="G44928" t="str">
        <f t="shared" si="706"/>
        <v/>
      </c>
    </row>
    <row r="44929" spans="7:7" x14ac:dyDescent="0.25">
      <c r="G44929" t="str">
        <f t="shared" si="706"/>
        <v/>
      </c>
    </row>
    <row r="44930" spans="7:7" x14ac:dyDescent="0.25">
      <c r="G44930" t="str">
        <f t="shared" si="706"/>
        <v/>
      </c>
    </row>
    <row r="44931" spans="7:7" x14ac:dyDescent="0.25">
      <c r="G44931" t="str">
        <f t="shared" si="706"/>
        <v/>
      </c>
    </row>
    <row r="44932" spans="7:7" x14ac:dyDescent="0.25">
      <c r="G44932" t="str">
        <f t="shared" si="706"/>
        <v/>
      </c>
    </row>
    <row r="44933" spans="7:7" x14ac:dyDescent="0.25">
      <c r="G44933" t="str">
        <f t="shared" si="706"/>
        <v/>
      </c>
    </row>
    <row r="44934" spans="7:7" x14ac:dyDescent="0.25">
      <c r="G44934" t="str">
        <f t="shared" si="706"/>
        <v/>
      </c>
    </row>
    <row r="44935" spans="7:7" x14ac:dyDescent="0.25">
      <c r="G44935" t="str">
        <f t="shared" si="706"/>
        <v/>
      </c>
    </row>
    <row r="44936" spans="7:7" x14ac:dyDescent="0.25">
      <c r="G44936" t="str">
        <f t="shared" si="706"/>
        <v/>
      </c>
    </row>
    <row r="44937" spans="7:7" x14ac:dyDescent="0.25">
      <c r="G44937" t="str">
        <f t="shared" si="706"/>
        <v/>
      </c>
    </row>
    <row r="44938" spans="7:7" x14ac:dyDescent="0.25">
      <c r="G44938" t="str">
        <f t="shared" si="706"/>
        <v/>
      </c>
    </row>
    <row r="44939" spans="7:7" x14ac:dyDescent="0.25">
      <c r="G44939" t="str">
        <f t="shared" si="706"/>
        <v/>
      </c>
    </row>
    <row r="44940" spans="7:7" x14ac:dyDescent="0.25">
      <c r="G44940" t="str">
        <f t="shared" si="706"/>
        <v/>
      </c>
    </row>
    <row r="44941" spans="7:7" x14ac:dyDescent="0.25">
      <c r="G44941" t="str">
        <f t="shared" si="706"/>
        <v/>
      </c>
    </row>
    <row r="44942" spans="7:7" x14ac:dyDescent="0.25">
      <c r="G44942" t="str">
        <f t="shared" si="706"/>
        <v/>
      </c>
    </row>
    <row r="44943" spans="7:7" x14ac:dyDescent="0.25">
      <c r="G44943" t="str">
        <f t="shared" si="706"/>
        <v/>
      </c>
    </row>
    <row r="44944" spans="7:7" x14ac:dyDescent="0.25">
      <c r="G44944" t="str">
        <f t="shared" si="706"/>
        <v/>
      </c>
    </row>
    <row r="44945" spans="7:7" x14ac:dyDescent="0.25">
      <c r="G44945" t="str">
        <f t="shared" si="706"/>
        <v/>
      </c>
    </row>
    <row r="44946" spans="7:7" x14ac:dyDescent="0.25">
      <c r="G44946" t="str">
        <f t="shared" si="706"/>
        <v/>
      </c>
    </row>
    <row r="44947" spans="7:7" x14ac:dyDescent="0.25">
      <c r="G44947" t="str">
        <f t="shared" si="706"/>
        <v/>
      </c>
    </row>
    <row r="44948" spans="7:7" x14ac:dyDescent="0.25">
      <c r="G44948" t="str">
        <f t="shared" si="706"/>
        <v/>
      </c>
    </row>
    <row r="44949" spans="7:7" x14ac:dyDescent="0.25">
      <c r="G44949" t="str">
        <f t="shared" si="706"/>
        <v/>
      </c>
    </row>
    <row r="44950" spans="7:7" x14ac:dyDescent="0.25">
      <c r="G44950" t="str">
        <f t="shared" si="706"/>
        <v/>
      </c>
    </row>
    <row r="44951" spans="7:7" x14ac:dyDescent="0.25">
      <c r="G44951" t="str">
        <f t="shared" si="706"/>
        <v/>
      </c>
    </row>
    <row r="44952" spans="7:7" x14ac:dyDescent="0.25">
      <c r="G44952" t="str">
        <f t="shared" si="706"/>
        <v/>
      </c>
    </row>
    <row r="44953" spans="7:7" x14ac:dyDescent="0.25">
      <c r="G44953" t="str">
        <f t="shared" si="706"/>
        <v/>
      </c>
    </row>
    <row r="44954" spans="7:7" x14ac:dyDescent="0.25">
      <c r="G44954" t="str">
        <f t="shared" si="706"/>
        <v/>
      </c>
    </row>
    <row r="44955" spans="7:7" x14ac:dyDescent="0.25">
      <c r="G44955" t="str">
        <f t="shared" si="706"/>
        <v/>
      </c>
    </row>
    <row r="44956" spans="7:7" x14ac:dyDescent="0.25">
      <c r="G44956" t="str">
        <f t="shared" si="706"/>
        <v/>
      </c>
    </row>
    <row r="44957" spans="7:7" x14ac:dyDescent="0.25">
      <c r="G44957" t="str">
        <f t="shared" si="706"/>
        <v/>
      </c>
    </row>
    <row r="44958" spans="7:7" x14ac:dyDescent="0.25">
      <c r="G44958" t="str">
        <f t="shared" si="706"/>
        <v/>
      </c>
    </row>
    <row r="44959" spans="7:7" x14ac:dyDescent="0.25">
      <c r="G44959" t="str">
        <f t="shared" si="706"/>
        <v/>
      </c>
    </row>
    <row r="44960" spans="7:7" x14ac:dyDescent="0.25">
      <c r="G44960" t="str">
        <f t="shared" si="706"/>
        <v/>
      </c>
    </row>
    <row r="44961" spans="7:7" x14ac:dyDescent="0.25">
      <c r="G44961" t="str">
        <f t="shared" si="706"/>
        <v/>
      </c>
    </row>
    <row r="44962" spans="7:7" x14ac:dyDescent="0.25">
      <c r="G44962" t="str">
        <f t="shared" si="706"/>
        <v/>
      </c>
    </row>
    <row r="44963" spans="7:7" x14ac:dyDescent="0.25">
      <c r="G44963" t="str">
        <f t="shared" si="706"/>
        <v/>
      </c>
    </row>
    <row r="44964" spans="7:7" x14ac:dyDescent="0.25">
      <c r="G44964" t="str">
        <f t="shared" si="706"/>
        <v/>
      </c>
    </row>
    <row r="44965" spans="7:7" x14ac:dyDescent="0.25">
      <c r="G44965" t="str">
        <f t="shared" si="706"/>
        <v/>
      </c>
    </row>
    <row r="44966" spans="7:7" x14ac:dyDescent="0.25">
      <c r="G44966" t="str">
        <f t="shared" si="706"/>
        <v/>
      </c>
    </row>
    <row r="44967" spans="7:7" x14ac:dyDescent="0.25">
      <c r="G44967" t="str">
        <f t="shared" si="706"/>
        <v/>
      </c>
    </row>
    <row r="44968" spans="7:7" x14ac:dyDescent="0.25">
      <c r="G44968" t="str">
        <f t="shared" si="706"/>
        <v/>
      </c>
    </row>
    <row r="44969" spans="7:7" x14ac:dyDescent="0.25">
      <c r="G44969" t="str">
        <f t="shared" si="706"/>
        <v/>
      </c>
    </row>
    <row r="44970" spans="7:7" x14ac:dyDescent="0.25">
      <c r="G44970" t="str">
        <f t="shared" si="706"/>
        <v/>
      </c>
    </row>
    <row r="44971" spans="7:7" x14ac:dyDescent="0.25">
      <c r="G44971" t="str">
        <f t="shared" si="706"/>
        <v/>
      </c>
    </row>
    <row r="44972" spans="7:7" x14ac:dyDescent="0.25">
      <c r="G44972" t="str">
        <f t="shared" si="706"/>
        <v/>
      </c>
    </row>
    <row r="44973" spans="7:7" x14ac:dyDescent="0.25">
      <c r="G44973" t="str">
        <f t="shared" si="706"/>
        <v/>
      </c>
    </row>
    <row r="44974" spans="7:7" x14ac:dyDescent="0.25">
      <c r="G44974" t="str">
        <f t="shared" si="706"/>
        <v/>
      </c>
    </row>
    <row r="44975" spans="7:7" x14ac:dyDescent="0.25">
      <c r="G44975" t="str">
        <f t="shared" si="706"/>
        <v/>
      </c>
    </row>
    <row r="44976" spans="7:7" x14ac:dyDescent="0.25">
      <c r="G44976" t="str">
        <f t="shared" si="706"/>
        <v/>
      </c>
    </row>
    <row r="44977" spans="7:7" x14ac:dyDescent="0.25">
      <c r="G44977" t="str">
        <f t="shared" si="706"/>
        <v/>
      </c>
    </row>
    <row r="44978" spans="7:7" x14ac:dyDescent="0.25">
      <c r="G44978" t="str">
        <f t="shared" si="706"/>
        <v/>
      </c>
    </row>
    <row r="44979" spans="7:7" x14ac:dyDescent="0.25">
      <c r="G44979" t="str">
        <f t="shared" si="706"/>
        <v/>
      </c>
    </row>
    <row r="44980" spans="7:7" x14ac:dyDescent="0.25">
      <c r="G44980" t="str">
        <f t="shared" si="706"/>
        <v/>
      </c>
    </row>
    <row r="44981" spans="7:7" x14ac:dyDescent="0.25">
      <c r="G44981" t="str">
        <f t="shared" si="706"/>
        <v/>
      </c>
    </row>
    <row r="44982" spans="7:7" x14ac:dyDescent="0.25">
      <c r="G44982" t="str">
        <f t="shared" si="706"/>
        <v/>
      </c>
    </row>
    <row r="44983" spans="7:7" x14ac:dyDescent="0.25">
      <c r="G44983" t="str">
        <f t="shared" si="706"/>
        <v/>
      </c>
    </row>
    <row r="44984" spans="7:7" x14ac:dyDescent="0.25">
      <c r="G44984" t="str">
        <f t="shared" si="706"/>
        <v/>
      </c>
    </row>
    <row r="44985" spans="7:7" x14ac:dyDescent="0.25">
      <c r="G44985" t="str">
        <f t="shared" si="706"/>
        <v/>
      </c>
    </row>
    <row r="44986" spans="7:7" x14ac:dyDescent="0.25">
      <c r="G44986" t="str">
        <f t="shared" si="706"/>
        <v/>
      </c>
    </row>
    <row r="44987" spans="7:7" x14ac:dyDescent="0.25">
      <c r="G44987" t="str">
        <f t="shared" si="706"/>
        <v/>
      </c>
    </row>
    <row r="44988" spans="7:7" x14ac:dyDescent="0.25">
      <c r="G44988" t="str">
        <f t="shared" si="706"/>
        <v/>
      </c>
    </row>
    <row r="44989" spans="7:7" x14ac:dyDescent="0.25">
      <c r="G44989" t="str">
        <f t="shared" ref="G44989:G45052" si="707">LEFT(F44989,2)</f>
        <v/>
      </c>
    </row>
    <row r="44990" spans="7:7" x14ac:dyDescent="0.25">
      <c r="G44990" t="str">
        <f t="shared" si="707"/>
        <v/>
      </c>
    </row>
    <row r="44991" spans="7:7" x14ac:dyDescent="0.25">
      <c r="G44991" t="str">
        <f t="shared" si="707"/>
        <v/>
      </c>
    </row>
    <row r="44992" spans="7:7" x14ac:dyDescent="0.25">
      <c r="G44992" t="str">
        <f t="shared" si="707"/>
        <v/>
      </c>
    </row>
    <row r="44993" spans="7:7" x14ac:dyDescent="0.25">
      <c r="G44993" t="str">
        <f t="shared" si="707"/>
        <v/>
      </c>
    </row>
    <row r="44994" spans="7:7" x14ac:dyDescent="0.25">
      <c r="G44994" t="str">
        <f t="shared" si="707"/>
        <v/>
      </c>
    </row>
    <row r="44995" spans="7:7" x14ac:dyDescent="0.25">
      <c r="G44995" t="str">
        <f t="shared" si="707"/>
        <v/>
      </c>
    </row>
    <row r="44996" spans="7:7" x14ac:dyDescent="0.25">
      <c r="G44996" t="str">
        <f t="shared" si="707"/>
        <v/>
      </c>
    </row>
    <row r="44997" spans="7:7" x14ac:dyDescent="0.25">
      <c r="G44997" t="str">
        <f t="shared" si="707"/>
        <v/>
      </c>
    </row>
    <row r="44998" spans="7:7" x14ac:dyDescent="0.25">
      <c r="G44998" t="str">
        <f t="shared" si="707"/>
        <v/>
      </c>
    </row>
    <row r="44999" spans="7:7" x14ac:dyDescent="0.25">
      <c r="G44999" t="str">
        <f t="shared" si="707"/>
        <v/>
      </c>
    </row>
    <row r="45000" spans="7:7" x14ac:dyDescent="0.25">
      <c r="G45000" t="str">
        <f t="shared" si="707"/>
        <v/>
      </c>
    </row>
    <row r="45001" spans="7:7" x14ac:dyDescent="0.25">
      <c r="G45001" t="str">
        <f t="shared" si="707"/>
        <v/>
      </c>
    </row>
    <row r="45002" spans="7:7" x14ac:dyDescent="0.25">
      <c r="G45002" t="str">
        <f t="shared" si="707"/>
        <v/>
      </c>
    </row>
    <row r="45003" spans="7:7" x14ac:dyDescent="0.25">
      <c r="G45003" t="str">
        <f t="shared" si="707"/>
        <v/>
      </c>
    </row>
    <row r="45004" spans="7:7" x14ac:dyDescent="0.25">
      <c r="G45004" t="str">
        <f t="shared" si="707"/>
        <v/>
      </c>
    </row>
    <row r="45005" spans="7:7" x14ac:dyDescent="0.25">
      <c r="G45005" t="str">
        <f t="shared" si="707"/>
        <v/>
      </c>
    </row>
    <row r="45006" spans="7:7" x14ac:dyDescent="0.25">
      <c r="G45006" t="str">
        <f t="shared" si="707"/>
        <v/>
      </c>
    </row>
    <row r="45007" spans="7:7" x14ac:dyDescent="0.25">
      <c r="G45007" t="str">
        <f t="shared" si="707"/>
        <v/>
      </c>
    </row>
    <row r="45008" spans="7:7" x14ac:dyDescent="0.25">
      <c r="G45008" t="str">
        <f t="shared" si="707"/>
        <v/>
      </c>
    </row>
    <row r="45009" spans="7:7" x14ac:dyDescent="0.25">
      <c r="G45009" t="str">
        <f t="shared" si="707"/>
        <v/>
      </c>
    </row>
    <row r="45010" spans="7:7" x14ac:dyDescent="0.25">
      <c r="G45010" t="str">
        <f t="shared" si="707"/>
        <v/>
      </c>
    </row>
    <row r="45011" spans="7:7" x14ac:dyDescent="0.25">
      <c r="G45011" t="str">
        <f t="shared" si="707"/>
        <v/>
      </c>
    </row>
    <row r="45012" spans="7:7" x14ac:dyDescent="0.25">
      <c r="G45012" t="str">
        <f t="shared" si="707"/>
        <v/>
      </c>
    </row>
    <row r="45013" spans="7:7" x14ac:dyDescent="0.25">
      <c r="G45013" t="str">
        <f t="shared" si="707"/>
        <v/>
      </c>
    </row>
    <row r="45014" spans="7:7" x14ac:dyDescent="0.25">
      <c r="G45014" t="str">
        <f t="shared" si="707"/>
        <v/>
      </c>
    </row>
    <row r="45015" spans="7:7" x14ac:dyDescent="0.25">
      <c r="G45015" t="str">
        <f t="shared" si="707"/>
        <v/>
      </c>
    </row>
    <row r="45016" spans="7:7" x14ac:dyDescent="0.25">
      <c r="G45016" t="str">
        <f t="shared" si="707"/>
        <v/>
      </c>
    </row>
    <row r="45017" spans="7:7" x14ac:dyDescent="0.25">
      <c r="G45017" t="str">
        <f t="shared" si="707"/>
        <v/>
      </c>
    </row>
    <row r="45018" spans="7:7" x14ac:dyDescent="0.25">
      <c r="G45018" t="str">
        <f t="shared" si="707"/>
        <v/>
      </c>
    </row>
    <row r="45019" spans="7:7" x14ac:dyDescent="0.25">
      <c r="G45019" t="str">
        <f t="shared" si="707"/>
        <v/>
      </c>
    </row>
    <row r="45020" spans="7:7" x14ac:dyDescent="0.25">
      <c r="G45020" t="str">
        <f t="shared" si="707"/>
        <v/>
      </c>
    </row>
    <row r="45021" spans="7:7" x14ac:dyDescent="0.25">
      <c r="G45021" t="str">
        <f t="shared" si="707"/>
        <v/>
      </c>
    </row>
    <row r="45022" spans="7:7" x14ac:dyDescent="0.25">
      <c r="G45022" t="str">
        <f t="shared" si="707"/>
        <v/>
      </c>
    </row>
    <row r="45023" spans="7:7" x14ac:dyDescent="0.25">
      <c r="G45023" t="str">
        <f t="shared" si="707"/>
        <v/>
      </c>
    </row>
    <row r="45024" spans="7:7" x14ac:dyDescent="0.25">
      <c r="G45024" t="str">
        <f t="shared" si="707"/>
        <v/>
      </c>
    </row>
    <row r="45025" spans="7:7" x14ac:dyDescent="0.25">
      <c r="G45025" t="str">
        <f t="shared" si="707"/>
        <v/>
      </c>
    </row>
    <row r="45026" spans="7:7" x14ac:dyDescent="0.25">
      <c r="G45026" t="str">
        <f t="shared" si="707"/>
        <v/>
      </c>
    </row>
    <row r="45027" spans="7:7" x14ac:dyDescent="0.25">
      <c r="G45027" t="str">
        <f t="shared" si="707"/>
        <v/>
      </c>
    </row>
    <row r="45028" spans="7:7" x14ac:dyDescent="0.25">
      <c r="G45028" t="str">
        <f t="shared" si="707"/>
        <v/>
      </c>
    </row>
    <row r="45029" spans="7:7" x14ac:dyDescent="0.25">
      <c r="G45029" t="str">
        <f t="shared" si="707"/>
        <v/>
      </c>
    </row>
    <row r="45030" spans="7:7" x14ac:dyDescent="0.25">
      <c r="G45030" t="str">
        <f t="shared" si="707"/>
        <v/>
      </c>
    </row>
    <row r="45031" spans="7:7" x14ac:dyDescent="0.25">
      <c r="G45031" t="str">
        <f t="shared" si="707"/>
        <v/>
      </c>
    </row>
    <row r="45032" spans="7:7" x14ac:dyDescent="0.25">
      <c r="G45032" t="str">
        <f t="shared" si="707"/>
        <v/>
      </c>
    </row>
    <row r="45033" spans="7:7" x14ac:dyDescent="0.25">
      <c r="G45033" t="str">
        <f t="shared" si="707"/>
        <v/>
      </c>
    </row>
    <row r="45034" spans="7:7" x14ac:dyDescent="0.25">
      <c r="G45034" t="str">
        <f t="shared" si="707"/>
        <v/>
      </c>
    </row>
    <row r="45035" spans="7:7" x14ac:dyDescent="0.25">
      <c r="G45035" t="str">
        <f t="shared" si="707"/>
        <v/>
      </c>
    </row>
    <row r="45036" spans="7:7" x14ac:dyDescent="0.25">
      <c r="G45036" t="str">
        <f t="shared" si="707"/>
        <v/>
      </c>
    </row>
    <row r="45037" spans="7:7" x14ac:dyDescent="0.25">
      <c r="G45037" t="str">
        <f t="shared" si="707"/>
        <v/>
      </c>
    </row>
    <row r="45038" spans="7:7" x14ac:dyDescent="0.25">
      <c r="G45038" t="str">
        <f t="shared" si="707"/>
        <v/>
      </c>
    </row>
    <row r="45039" spans="7:7" x14ac:dyDescent="0.25">
      <c r="G45039" t="str">
        <f t="shared" si="707"/>
        <v/>
      </c>
    </row>
    <row r="45040" spans="7:7" x14ac:dyDescent="0.25">
      <c r="G45040" t="str">
        <f t="shared" si="707"/>
        <v/>
      </c>
    </row>
    <row r="45041" spans="7:7" x14ac:dyDescent="0.25">
      <c r="G45041" t="str">
        <f t="shared" si="707"/>
        <v/>
      </c>
    </row>
    <row r="45042" spans="7:7" x14ac:dyDescent="0.25">
      <c r="G45042" t="str">
        <f t="shared" si="707"/>
        <v/>
      </c>
    </row>
    <row r="45043" spans="7:7" x14ac:dyDescent="0.25">
      <c r="G45043" t="str">
        <f t="shared" si="707"/>
        <v/>
      </c>
    </row>
    <row r="45044" spans="7:7" x14ac:dyDescent="0.25">
      <c r="G45044" t="str">
        <f t="shared" si="707"/>
        <v/>
      </c>
    </row>
    <row r="45045" spans="7:7" x14ac:dyDescent="0.25">
      <c r="G45045" t="str">
        <f t="shared" si="707"/>
        <v/>
      </c>
    </row>
    <row r="45046" spans="7:7" x14ac:dyDescent="0.25">
      <c r="G45046" t="str">
        <f t="shared" si="707"/>
        <v/>
      </c>
    </row>
    <row r="45047" spans="7:7" x14ac:dyDescent="0.25">
      <c r="G45047" t="str">
        <f t="shared" si="707"/>
        <v/>
      </c>
    </row>
    <row r="45048" spans="7:7" x14ac:dyDescent="0.25">
      <c r="G45048" t="str">
        <f t="shared" si="707"/>
        <v/>
      </c>
    </row>
    <row r="45049" spans="7:7" x14ac:dyDescent="0.25">
      <c r="G45049" t="str">
        <f t="shared" si="707"/>
        <v/>
      </c>
    </row>
    <row r="45050" spans="7:7" x14ac:dyDescent="0.25">
      <c r="G45050" t="str">
        <f t="shared" si="707"/>
        <v/>
      </c>
    </row>
    <row r="45051" spans="7:7" x14ac:dyDescent="0.25">
      <c r="G45051" t="str">
        <f t="shared" si="707"/>
        <v/>
      </c>
    </row>
    <row r="45052" spans="7:7" x14ac:dyDescent="0.25">
      <c r="G45052" t="str">
        <f t="shared" si="707"/>
        <v/>
      </c>
    </row>
    <row r="45053" spans="7:7" x14ac:dyDescent="0.25">
      <c r="G45053" t="str">
        <f t="shared" ref="G45053:G45116" si="708">LEFT(F45053,2)</f>
        <v/>
      </c>
    </row>
    <row r="45054" spans="7:7" x14ac:dyDescent="0.25">
      <c r="G45054" t="str">
        <f t="shared" si="708"/>
        <v/>
      </c>
    </row>
    <row r="45055" spans="7:7" x14ac:dyDescent="0.25">
      <c r="G45055" t="str">
        <f t="shared" si="708"/>
        <v/>
      </c>
    </row>
    <row r="45056" spans="7:7" x14ac:dyDescent="0.25">
      <c r="G45056" t="str">
        <f t="shared" si="708"/>
        <v/>
      </c>
    </row>
    <row r="45057" spans="7:7" x14ac:dyDescent="0.25">
      <c r="G45057" t="str">
        <f t="shared" si="708"/>
        <v/>
      </c>
    </row>
    <row r="45058" spans="7:7" x14ac:dyDescent="0.25">
      <c r="G45058" t="str">
        <f t="shared" si="708"/>
        <v/>
      </c>
    </row>
    <row r="45059" spans="7:7" x14ac:dyDescent="0.25">
      <c r="G45059" t="str">
        <f t="shared" si="708"/>
        <v/>
      </c>
    </row>
    <row r="45060" spans="7:7" x14ac:dyDescent="0.25">
      <c r="G45060" t="str">
        <f t="shared" si="708"/>
        <v/>
      </c>
    </row>
    <row r="45061" spans="7:7" x14ac:dyDescent="0.25">
      <c r="G45061" t="str">
        <f t="shared" si="708"/>
        <v/>
      </c>
    </row>
    <row r="45062" spans="7:7" x14ac:dyDescent="0.25">
      <c r="G45062" t="str">
        <f t="shared" si="708"/>
        <v/>
      </c>
    </row>
    <row r="45063" spans="7:7" x14ac:dyDescent="0.25">
      <c r="G45063" t="str">
        <f t="shared" si="708"/>
        <v/>
      </c>
    </row>
    <row r="45064" spans="7:7" x14ac:dyDescent="0.25">
      <c r="G45064" t="str">
        <f t="shared" si="708"/>
        <v/>
      </c>
    </row>
    <row r="45065" spans="7:7" x14ac:dyDescent="0.25">
      <c r="G45065" t="str">
        <f t="shared" si="708"/>
        <v/>
      </c>
    </row>
    <row r="45066" spans="7:7" x14ac:dyDescent="0.25">
      <c r="G45066" t="str">
        <f t="shared" si="708"/>
        <v/>
      </c>
    </row>
    <row r="45067" spans="7:7" x14ac:dyDescent="0.25">
      <c r="G45067" t="str">
        <f t="shared" si="708"/>
        <v/>
      </c>
    </row>
    <row r="45068" spans="7:7" x14ac:dyDescent="0.25">
      <c r="G45068" t="str">
        <f t="shared" si="708"/>
        <v/>
      </c>
    </row>
    <row r="45069" spans="7:7" x14ac:dyDescent="0.25">
      <c r="G45069" t="str">
        <f t="shared" si="708"/>
        <v/>
      </c>
    </row>
    <row r="45070" spans="7:7" x14ac:dyDescent="0.25">
      <c r="G45070" t="str">
        <f t="shared" si="708"/>
        <v/>
      </c>
    </row>
    <row r="45071" spans="7:7" x14ac:dyDescent="0.25">
      <c r="G45071" t="str">
        <f t="shared" si="708"/>
        <v/>
      </c>
    </row>
    <row r="45072" spans="7:7" x14ac:dyDescent="0.25">
      <c r="G45072" t="str">
        <f t="shared" si="708"/>
        <v/>
      </c>
    </row>
    <row r="45073" spans="7:7" x14ac:dyDescent="0.25">
      <c r="G45073" t="str">
        <f t="shared" si="708"/>
        <v/>
      </c>
    </row>
    <row r="45074" spans="7:7" x14ac:dyDescent="0.25">
      <c r="G45074" t="str">
        <f t="shared" si="708"/>
        <v/>
      </c>
    </row>
    <row r="45075" spans="7:7" x14ac:dyDescent="0.25">
      <c r="G45075" t="str">
        <f t="shared" si="708"/>
        <v/>
      </c>
    </row>
    <row r="45076" spans="7:7" x14ac:dyDescent="0.25">
      <c r="G45076" t="str">
        <f t="shared" si="708"/>
        <v/>
      </c>
    </row>
    <row r="45077" spans="7:7" x14ac:dyDescent="0.25">
      <c r="G45077" t="str">
        <f t="shared" si="708"/>
        <v/>
      </c>
    </row>
    <row r="45078" spans="7:7" x14ac:dyDescent="0.25">
      <c r="G45078" t="str">
        <f t="shared" si="708"/>
        <v/>
      </c>
    </row>
    <row r="45079" spans="7:7" x14ac:dyDescent="0.25">
      <c r="G45079" t="str">
        <f t="shared" si="708"/>
        <v/>
      </c>
    </row>
    <row r="45080" spans="7:7" x14ac:dyDescent="0.25">
      <c r="G45080" t="str">
        <f t="shared" si="708"/>
        <v/>
      </c>
    </row>
    <row r="45081" spans="7:7" x14ac:dyDescent="0.25">
      <c r="G45081" t="str">
        <f t="shared" si="708"/>
        <v/>
      </c>
    </row>
    <row r="45082" spans="7:7" x14ac:dyDescent="0.25">
      <c r="G45082" t="str">
        <f t="shared" si="708"/>
        <v/>
      </c>
    </row>
    <row r="45083" spans="7:7" x14ac:dyDescent="0.25">
      <c r="G45083" t="str">
        <f t="shared" si="708"/>
        <v/>
      </c>
    </row>
    <row r="45084" spans="7:7" x14ac:dyDescent="0.25">
      <c r="G45084" t="str">
        <f t="shared" si="708"/>
        <v/>
      </c>
    </row>
    <row r="45085" spans="7:7" x14ac:dyDescent="0.25">
      <c r="G45085" t="str">
        <f t="shared" si="708"/>
        <v/>
      </c>
    </row>
    <row r="45086" spans="7:7" x14ac:dyDescent="0.25">
      <c r="G45086" t="str">
        <f t="shared" si="708"/>
        <v/>
      </c>
    </row>
    <row r="45087" spans="7:7" x14ac:dyDescent="0.25">
      <c r="G45087" t="str">
        <f t="shared" si="708"/>
        <v/>
      </c>
    </row>
    <row r="45088" spans="7:7" x14ac:dyDescent="0.25">
      <c r="G45088" t="str">
        <f t="shared" si="708"/>
        <v/>
      </c>
    </row>
    <row r="45089" spans="7:7" x14ac:dyDescent="0.25">
      <c r="G45089" t="str">
        <f t="shared" si="708"/>
        <v/>
      </c>
    </row>
    <row r="45090" spans="7:7" x14ac:dyDescent="0.25">
      <c r="G45090" t="str">
        <f t="shared" si="708"/>
        <v/>
      </c>
    </row>
    <row r="45091" spans="7:7" x14ac:dyDescent="0.25">
      <c r="G45091" t="str">
        <f t="shared" si="708"/>
        <v/>
      </c>
    </row>
    <row r="45092" spans="7:7" x14ac:dyDescent="0.25">
      <c r="G45092" t="str">
        <f t="shared" si="708"/>
        <v/>
      </c>
    </row>
    <row r="45093" spans="7:7" x14ac:dyDescent="0.25">
      <c r="G45093" t="str">
        <f t="shared" si="708"/>
        <v/>
      </c>
    </row>
    <row r="45094" spans="7:7" x14ac:dyDescent="0.25">
      <c r="G45094" t="str">
        <f t="shared" si="708"/>
        <v/>
      </c>
    </row>
    <row r="45095" spans="7:7" x14ac:dyDescent="0.25">
      <c r="G45095" t="str">
        <f t="shared" si="708"/>
        <v/>
      </c>
    </row>
    <row r="45096" spans="7:7" x14ac:dyDescent="0.25">
      <c r="G45096" t="str">
        <f t="shared" si="708"/>
        <v/>
      </c>
    </row>
    <row r="45097" spans="7:7" x14ac:dyDescent="0.25">
      <c r="G45097" t="str">
        <f t="shared" si="708"/>
        <v/>
      </c>
    </row>
    <row r="45098" spans="7:7" x14ac:dyDescent="0.25">
      <c r="G45098" t="str">
        <f t="shared" si="708"/>
        <v/>
      </c>
    </row>
    <row r="45099" spans="7:7" x14ac:dyDescent="0.25">
      <c r="G45099" t="str">
        <f t="shared" si="708"/>
        <v/>
      </c>
    </row>
    <row r="45100" spans="7:7" x14ac:dyDescent="0.25">
      <c r="G45100" t="str">
        <f t="shared" si="708"/>
        <v/>
      </c>
    </row>
    <row r="45101" spans="7:7" x14ac:dyDescent="0.25">
      <c r="G45101" t="str">
        <f t="shared" si="708"/>
        <v/>
      </c>
    </row>
    <row r="45102" spans="7:7" x14ac:dyDescent="0.25">
      <c r="G45102" t="str">
        <f t="shared" si="708"/>
        <v/>
      </c>
    </row>
    <row r="45103" spans="7:7" x14ac:dyDescent="0.25">
      <c r="G45103" t="str">
        <f t="shared" si="708"/>
        <v/>
      </c>
    </row>
    <row r="45104" spans="7:7" x14ac:dyDescent="0.25">
      <c r="G45104" t="str">
        <f t="shared" si="708"/>
        <v/>
      </c>
    </row>
    <row r="45105" spans="7:7" x14ac:dyDescent="0.25">
      <c r="G45105" t="str">
        <f t="shared" si="708"/>
        <v/>
      </c>
    </row>
    <row r="45106" spans="7:7" x14ac:dyDescent="0.25">
      <c r="G45106" t="str">
        <f t="shared" si="708"/>
        <v/>
      </c>
    </row>
    <row r="45107" spans="7:7" x14ac:dyDescent="0.25">
      <c r="G45107" t="str">
        <f t="shared" si="708"/>
        <v/>
      </c>
    </row>
    <row r="45108" spans="7:7" x14ac:dyDescent="0.25">
      <c r="G45108" t="str">
        <f t="shared" si="708"/>
        <v/>
      </c>
    </row>
    <row r="45109" spans="7:7" x14ac:dyDescent="0.25">
      <c r="G45109" t="str">
        <f t="shared" si="708"/>
        <v/>
      </c>
    </row>
    <row r="45110" spans="7:7" x14ac:dyDescent="0.25">
      <c r="G45110" t="str">
        <f t="shared" si="708"/>
        <v/>
      </c>
    </row>
    <row r="45111" spans="7:7" x14ac:dyDescent="0.25">
      <c r="G45111" t="str">
        <f t="shared" si="708"/>
        <v/>
      </c>
    </row>
    <row r="45112" spans="7:7" x14ac:dyDescent="0.25">
      <c r="G45112" t="str">
        <f t="shared" si="708"/>
        <v/>
      </c>
    </row>
    <row r="45113" spans="7:7" x14ac:dyDescent="0.25">
      <c r="G45113" t="str">
        <f t="shared" si="708"/>
        <v/>
      </c>
    </row>
    <row r="45114" spans="7:7" x14ac:dyDescent="0.25">
      <c r="G45114" t="str">
        <f t="shared" si="708"/>
        <v/>
      </c>
    </row>
    <row r="45115" spans="7:7" x14ac:dyDescent="0.25">
      <c r="G45115" t="str">
        <f t="shared" si="708"/>
        <v/>
      </c>
    </row>
    <row r="45116" spans="7:7" x14ac:dyDescent="0.25">
      <c r="G45116" t="str">
        <f t="shared" si="708"/>
        <v/>
      </c>
    </row>
    <row r="45117" spans="7:7" x14ac:dyDescent="0.25">
      <c r="G45117" t="str">
        <f t="shared" ref="G45117:G45180" si="709">LEFT(F45117,2)</f>
        <v/>
      </c>
    </row>
    <row r="45118" spans="7:7" x14ac:dyDescent="0.25">
      <c r="G45118" t="str">
        <f t="shared" si="709"/>
        <v/>
      </c>
    </row>
    <row r="45119" spans="7:7" x14ac:dyDescent="0.25">
      <c r="G45119" t="str">
        <f t="shared" si="709"/>
        <v/>
      </c>
    </row>
    <row r="45120" spans="7:7" x14ac:dyDescent="0.25">
      <c r="G45120" t="str">
        <f t="shared" si="709"/>
        <v/>
      </c>
    </row>
    <row r="45121" spans="7:7" x14ac:dyDescent="0.25">
      <c r="G45121" t="str">
        <f t="shared" si="709"/>
        <v/>
      </c>
    </row>
    <row r="45122" spans="7:7" x14ac:dyDescent="0.25">
      <c r="G45122" t="str">
        <f t="shared" si="709"/>
        <v/>
      </c>
    </row>
    <row r="45123" spans="7:7" x14ac:dyDescent="0.25">
      <c r="G45123" t="str">
        <f t="shared" si="709"/>
        <v/>
      </c>
    </row>
    <row r="45124" spans="7:7" x14ac:dyDescent="0.25">
      <c r="G45124" t="str">
        <f t="shared" si="709"/>
        <v/>
      </c>
    </row>
    <row r="45125" spans="7:7" x14ac:dyDescent="0.25">
      <c r="G45125" t="str">
        <f t="shared" si="709"/>
        <v/>
      </c>
    </row>
    <row r="45126" spans="7:7" x14ac:dyDescent="0.25">
      <c r="G45126" t="str">
        <f t="shared" si="709"/>
        <v/>
      </c>
    </row>
    <row r="45127" spans="7:7" x14ac:dyDescent="0.25">
      <c r="G45127" t="str">
        <f t="shared" si="709"/>
        <v/>
      </c>
    </row>
    <row r="45128" spans="7:7" x14ac:dyDescent="0.25">
      <c r="G45128" t="str">
        <f t="shared" si="709"/>
        <v/>
      </c>
    </row>
    <row r="45129" spans="7:7" x14ac:dyDescent="0.25">
      <c r="G45129" t="str">
        <f t="shared" si="709"/>
        <v/>
      </c>
    </row>
    <row r="45130" spans="7:7" x14ac:dyDescent="0.25">
      <c r="G45130" t="str">
        <f t="shared" si="709"/>
        <v/>
      </c>
    </row>
    <row r="45131" spans="7:7" x14ac:dyDescent="0.25">
      <c r="G45131" t="str">
        <f t="shared" si="709"/>
        <v/>
      </c>
    </row>
    <row r="45132" spans="7:7" x14ac:dyDescent="0.25">
      <c r="G45132" t="str">
        <f t="shared" si="709"/>
        <v/>
      </c>
    </row>
    <row r="45133" spans="7:7" x14ac:dyDescent="0.25">
      <c r="G45133" t="str">
        <f t="shared" si="709"/>
        <v/>
      </c>
    </row>
    <row r="45134" spans="7:7" x14ac:dyDescent="0.25">
      <c r="G45134" t="str">
        <f t="shared" si="709"/>
        <v/>
      </c>
    </row>
    <row r="45135" spans="7:7" x14ac:dyDescent="0.25">
      <c r="G45135" t="str">
        <f t="shared" si="709"/>
        <v/>
      </c>
    </row>
    <row r="45136" spans="7:7" x14ac:dyDescent="0.25">
      <c r="G45136" t="str">
        <f t="shared" si="709"/>
        <v/>
      </c>
    </row>
    <row r="45137" spans="7:7" x14ac:dyDescent="0.25">
      <c r="G45137" t="str">
        <f t="shared" si="709"/>
        <v/>
      </c>
    </row>
    <row r="45138" spans="7:7" x14ac:dyDescent="0.25">
      <c r="G45138" t="str">
        <f t="shared" si="709"/>
        <v/>
      </c>
    </row>
    <row r="45139" spans="7:7" x14ac:dyDescent="0.25">
      <c r="G45139" t="str">
        <f t="shared" si="709"/>
        <v/>
      </c>
    </row>
    <row r="45140" spans="7:7" x14ac:dyDescent="0.25">
      <c r="G45140" t="str">
        <f t="shared" si="709"/>
        <v/>
      </c>
    </row>
    <row r="45141" spans="7:7" x14ac:dyDescent="0.25">
      <c r="G45141" t="str">
        <f t="shared" si="709"/>
        <v/>
      </c>
    </row>
    <row r="45142" spans="7:7" x14ac:dyDescent="0.25">
      <c r="G45142" t="str">
        <f t="shared" si="709"/>
        <v/>
      </c>
    </row>
    <row r="45143" spans="7:7" x14ac:dyDescent="0.25">
      <c r="G45143" t="str">
        <f t="shared" si="709"/>
        <v/>
      </c>
    </row>
    <row r="45144" spans="7:7" x14ac:dyDescent="0.25">
      <c r="G45144" t="str">
        <f t="shared" si="709"/>
        <v/>
      </c>
    </row>
    <row r="45145" spans="7:7" x14ac:dyDescent="0.25">
      <c r="G45145" t="str">
        <f t="shared" si="709"/>
        <v/>
      </c>
    </row>
    <row r="45146" spans="7:7" x14ac:dyDescent="0.25">
      <c r="G45146" t="str">
        <f t="shared" si="709"/>
        <v/>
      </c>
    </row>
    <row r="45147" spans="7:7" x14ac:dyDescent="0.25">
      <c r="G45147" t="str">
        <f t="shared" si="709"/>
        <v/>
      </c>
    </row>
    <row r="45148" spans="7:7" x14ac:dyDescent="0.25">
      <c r="G45148" t="str">
        <f t="shared" si="709"/>
        <v/>
      </c>
    </row>
    <row r="45149" spans="7:7" x14ac:dyDescent="0.25">
      <c r="G45149" t="str">
        <f t="shared" si="709"/>
        <v/>
      </c>
    </row>
    <row r="45150" spans="7:7" x14ac:dyDescent="0.25">
      <c r="G45150" t="str">
        <f t="shared" si="709"/>
        <v/>
      </c>
    </row>
    <row r="45151" spans="7:7" x14ac:dyDescent="0.25">
      <c r="G45151" t="str">
        <f t="shared" si="709"/>
        <v/>
      </c>
    </row>
    <row r="45152" spans="7:7" x14ac:dyDescent="0.25">
      <c r="G45152" t="str">
        <f t="shared" si="709"/>
        <v/>
      </c>
    </row>
    <row r="45153" spans="7:7" x14ac:dyDescent="0.25">
      <c r="G45153" t="str">
        <f t="shared" si="709"/>
        <v/>
      </c>
    </row>
    <row r="45154" spans="7:7" x14ac:dyDescent="0.25">
      <c r="G45154" t="str">
        <f t="shared" si="709"/>
        <v/>
      </c>
    </row>
    <row r="45155" spans="7:7" x14ac:dyDescent="0.25">
      <c r="G45155" t="str">
        <f t="shared" si="709"/>
        <v/>
      </c>
    </row>
    <row r="45156" spans="7:7" x14ac:dyDescent="0.25">
      <c r="G45156" t="str">
        <f t="shared" si="709"/>
        <v/>
      </c>
    </row>
    <row r="45157" spans="7:7" x14ac:dyDescent="0.25">
      <c r="G45157" t="str">
        <f t="shared" si="709"/>
        <v/>
      </c>
    </row>
    <row r="45158" spans="7:7" x14ac:dyDescent="0.25">
      <c r="G45158" t="str">
        <f t="shared" si="709"/>
        <v/>
      </c>
    </row>
    <row r="45159" spans="7:7" x14ac:dyDescent="0.25">
      <c r="G45159" t="str">
        <f t="shared" si="709"/>
        <v/>
      </c>
    </row>
    <row r="45160" spans="7:7" x14ac:dyDescent="0.25">
      <c r="G45160" t="str">
        <f t="shared" si="709"/>
        <v/>
      </c>
    </row>
    <row r="45161" spans="7:7" x14ac:dyDescent="0.25">
      <c r="G45161" t="str">
        <f t="shared" si="709"/>
        <v/>
      </c>
    </row>
    <row r="45162" spans="7:7" x14ac:dyDescent="0.25">
      <c r="G45162" t="str">
        <f t="shared" si="709"/>
        <v/>
      </c>
    </row>
    <row r="45163" spans="7:7" x14ac:dyDescent="0.25">
      <c r="G45163" t="str">
        <f t="shared" si="709"/>
        <v/>
      </c>
    </row>
    <row r="45164" spans="7:7" x14ac:dyDescent="0.25">
      <c r="G45164" t="str">
        <f t="shared" si="709"/>
        <v/>
      </c>
    </row>
    <row r="45165" spans="7:7" x14ac:dyDescent="0.25">
      <c r="G45165" t="str">
        <f t="shared" si="709"/>
        <v/>
      </c>
    </row>
    <row r="45166" spans="7:7" x14ac:dyDescent="0.25">
      <c r="G45166" t="str">
        <f t="shared" si="709"/>
        <v/>
      </c>
    </row>
    <row r="45167" spans="7:7" x14ac:dyDescent="0.25">
      <c r="G45167" t="str">
        <f t="shared" si="709"/>
        <v/>
      </c>
    </row>
    <row r="45168" spans="7:7" x14ac:dyDescent="0.25">
      <c r="G45168" t="str">
        <f t="shared" si="709"/>
        <v/>
      </c>
    </row>
    <row r="45169" spans="7:7" x14ac:dyDescent="0.25">
      <c r="G45169" t="str">
        <f t="shared" si="709"/>
        <v/>
      </c>
    </row>
    <row r="45170" spans="7:7" x14ac:dyDescent="0.25">
      <c r="G45170" t="str">
        <f t="shared" si="709"/>
        <v/>
      </c>
    </row>
    <row r="45171" spans="7:7" x14ac:dyDescent="0.25">
      <c r="G45171" t="str">
        <f t="shared" si="709"/>
        <v/>
      </c>
    </row>
    <row r="45172" spans="7:7" x14ac:dyDescent="0.25">
      <c r="G45172" t="str">
        <f t="shared" si="709"/>
        <v/>
      </c>
    </row>
    <row r="45173" spans="7:7" x14ac:dyDescent="0.25">
      <c r="G45173" t="str">
        <f t="shared" si="709"/>
        <v/>
      </c>
    </row>
    <row r="45174" spans="7:7" x14ac:dyDescent="0.25">
      <c r="G45174" t="str">
        <f t="shared" si="709"/>
        <v/>
      </c>
    </row>
    <row r="45175" spans="7:7" x14ac:dyDescent="0.25">
      <c r="G45175" t="str">
        <f t="shared" si="709"/>
        <v/>
      </c>
    </row>
    <row r="45176" spans="7:7" x14ac:dyDescent="0.25">
      <c r="G45176" t="str">
        <f t="shared" si="709"/>
        <v/>
      </c>
    </row>
    <row r="45177" spans="7:7" x14ac:dyDescent="0.25">
      <c r="G45177" t="str">
        <f t="shared" si="709"/>
        <v/>
      </c>
    </row>
    <row r="45178" spans="7:7" x14ac:dyDescent="0.25">
      <c r="G45178" t="str">
        <f t="shared" si="709"/>
        <v/>
      </c>
    </row>
    <row r="45179" spans="7:7" x14ac:dyDescent="0.25">
      <c r="G45179" t="str">
        <f t="shared" si="709"/>
        <v/>
      </c>
    </row>
    <row r="45180" spans="7:7" x14ac:dyDescent="0.25">
      <c r="G45180" t="str">
        <f t="shared" si="709"/>
        <v/>
      </c>
    </row>
    <row r="45181" spans="7:7" x14ac:dyDescent="0.25">
      <c r="G45181" t="str">
        <f t="shared" ref="G45181:G45244" si="710">LEFT(F45181,2)</f>
        <v/>
      </c>
    </row>
    <row r="45182" spans="7:7" x14ac:dyDescent="0.25">
      <c r="G45182" t="str">
        <f t="shared" si="710"/>
        <v/>
      </c>
    </row>
    <row r="45183" spans="7:7" x14ac:dyDescent="0.25">
      <c r="G45183" t="str">
        <f t="shared" si="710"/>
        <v/>
      </c>
    </row>
    <row r="45184" spans="7:7" x14ac:dyDescent="0.25">
      <c r="G45184" t="str">
        <f t="shared" si="710"/>
        <v/>
      </c>
    </row>
    <row r="45185" spans="7:7" x14ac:dyDescent="0.25">
      <c r="G45185" t="str">
        <f t="shared" si="710"/>
        <v/>
      </c>
    </row>
    <row r="45186" spans="7:7" x14ac:dyDescent="0.25">
      <c r="G45186" t="str">
        <f t="shared" si="710"/>
        <v/>
      </c>
    </row>
    <row r="45187" spans="7:7" x14ac:dyDescent="0.25">
      <c r="G45187" t="str">
        <f t="shared" si="710"/>
        <v/>
      </c>
    </row>
    <row r="45188" spans="7:7" x14ac:dyDescent="0.25">
      <c r="G45188" t="str">
        <f t="shared" si="710"/>
        <v/>
      </c>
    </row>
    <row r="45189" spans="7:7" x14ac:dyDescent="0.25">
      <c r="G45189" t="str">
        <f t="shared" si="710"/>
        <v/>
      </c>
    </row>
    <row r="45190" spans="7:7" x14ac:dyDescent="0.25">
      <c r="G45190" t="str">
        <f t="shared" si="710"/>
        <v/>
      </c>
    </row>
    <row r="45191" spans="7:7" x14ac:dyDescent="0.25">
      <c r="G45191" t="str">
        <f t="shared" si="710"/>
        <v/>
      </c>
    </row>
    <row r="45192" spans="7:7" x14ac:dyDescent="0.25">
      <c r="G45192" t="str">
        <f t="shared" si="710"/>
        <v/>
      </c>
    </row>
    <row r="45193" spans="7:7" x14ac:dyDescent="0.25">
      <c r="G45193" t="str">
        <f t="shared" si="710"/>
        <v/>
      </c>
    </row>
    <row r="45194" spans="7:7" x14ac:dyDescent="0.25">
      <c r="G45194" t="str">
        <f t="shared" si="710"/>
        <v/>
      </c>
    </row>
    <row r="45195" spans="7:7" x14ac:dyDescent="0.25">
      <c r="G45195" t="str">
        <f t="shared" si="710"/>
        <v/>
      </c>
    </row>
    <row r="45196" spans="7:7" x14ac:dyDescent="0.25">
      <c r="G45196" t="str">
        <f t="shared" si="710"/>
        <v/>
      </c>
    </row>
    <row r="45197" spans="7:7" x14ac:dyDescent="0.25">
      <c r="G45197" t="str">
        <f t="shared" si="710"/>
        <v/>
      </c>
    </row>
    <row r="45198" spans="7:7" x14ac:dyDescent="0.25">
      <c r="G45198" t="str">
        <f t="shared" si="710"/>
        <v/>
      </c>
    </row>
    <row r="45199" spans="7:7" x14ac:dyDescent="0.25">
      <c r="G45199" t="str">
        <f t="shared" si="710"/>
        <v/>
      </c>
    </row>
    <row r="45200" spans="7:7" x14ac:dyDescent="0.25">
      <c r="G45200" t="str">
        <f t="shared" si="710"/>
        <v/>
      </c>
    </row>
    <row r="45201" spans="7:7" x14ac:dyDescent="0.25">
      <c r="G45201" t="str">
        <f t="shared" si="710"/>
        <v/>
      </c>
    </row>
    <row r="45202" spans="7:7" x14ac:dyDescent="0.25">
      <c r="G45202" t="str">
        <f t="shared" si="710"/>
        <v/>
      </c>
    </row>
    <row r="45203" spans="7:7" x14ac:dyDescent="0.25">
      <c r="G45203" t="str">
        <f t="shared" si="710"/>
        <v/>
      </c>
    </row>
    <row r="45204" spans="7:7" x14ac:dyDescent="0.25">
      <c r="G45204" t="str">
        <f t="shared" si="710"/>
        <v/>
      </c>
    </row>
    <row r="45205" spans="7:7" x14ac:dyDescent="0.25">
      <c r="G45205" t="str">
        <f t="shared" si="710"/>
        <v/>
      </c>
    </row>
    <row r="45206" spans="7:7" x14ac:dyDescent="0.25">
      <c r="G45206" t="str">
        <f t="shared" si="710"/>
        <v/>
      </c>
    </row>
    <row r="45207" spans="7:7" x14ac:dyDescent="0.25">
      <c r="G45207" t="str">
        <f t="shared" si="710"/>
        <v/>
      </c>
    </row>
    <row r="45208" spans="7:7" x14ac:dyDescent="0.25">
      <c r="G45208" t="str">
        <f t="shared" si="710"/>
        <v/>
      </c>
    </row>
    <row r="45209" spans="7:7" x14ac:dyDescent="0.25">
      <c r="G45209" t="str">
        <f t="shared" si="710"/>
        <v/>
      </c>
    </row>
    <row r="45210" spans="7:7" x14ac:dyDescent="0.25">
      <c r="G45210" t="str">
        <f t="shared" si="710"/>
        <v/>
      </c>
    </row>
    <row r="45211" spans="7:7" x14ac:dyDescent="0.25">
      <c r="G45211" t="str">
        <f t="shared" si="710"/>
        <v/>
      </c>
    </row>
    <row r="45212" spans="7:7" x14ac:dyDescent="0.25">
      <c r="G45212" t="str">
        <f t="shared" si="710"/>
        <v/>
      </c>
    </row>
    <row r="45213" spans="7:7" x14ac:dyDescent="0.25">
      <c r="G45213" t="str">
        <f t="shared" si="710"/>
        <v/>
      </c>
    </row>
    <row r="45214" spans="7:7" x14ac:dyDescent="0.25">
      <c r="G45214" t="str">
        <f t="shared" si="710"/>
        <v/>
      </c>
    </row>
    <row r="45215" spans="7:7" x14ac:dyDescent="0.25">
      <c r="G45215" t="str">
        <f t="shared" si="710"/>
        <v/>
      </c>
    </row>
    <row r="45216" spans="7:7" x14ac:dyDescent="0.25">
      <c r="G45216" t="str">
        <f t="shared" si="710"/>
        <v/>
      </c>
    </row>
    <row r="45217" spans="7:7" x14ac:dyDescent="0.25">
      <c r="G45217" t="str">
        <f t="shared" si="710"/>
        <v/>
      </c>
    </row>
    <row r="45218" spans="7:7" x14ac:dyDescent="0.25">
      <c r="G45218" t="str">
        <f t="shared" si="710"/>
        <v/>
      </c>
    </row>
    <row r="45219" spans="7:7" x14ac:dyDescent="0.25">
      <c r="G45219" t="str">
        <f t="shared" si="710"/>
        <v/>
      </c>
    </row>
    <row r="45220" spans="7:7" x14ac:dyDescent="0.25">
      <c r="G45220" t="str">
        <f t="shared" si="710"/>
        <v/>
      </c>
    </row>
    <row r="45221" spans="7:7" x14ac:dyDescent="0.25">
      <c r="G45221" t="str">
        <f t="shared" si="710"/>
        <v/>
      </c>
    </row>
    <row r="45222" spans="7:7" x14ac:dyDescent="0.25">
      <c r="G45222" t="str">
        <f t="shared" si="710"/>
        <v/>
      </c>
    </row>
    <row r="45223" spans="7:7" x14ac:dyDescent="0.25">
      <c r="G45223" t="str">
        <f t="shared" si="710"/>
        <v/>
      </c>
    </row>
    <row r="45224" spans="7:7" x14ac:dyDescent="0.25">
      <c r="G45224" t="str">
        <f t="shared" si="710"/>
        <v/>
      </c>
    </row>
    <row r="45225" spans="7:7" x14ac:dyDescent="0.25">
      <c r="G45225" t="str">
        <f t="shared" si="710"/>
        <v/>
      </c>
    </row>
    <row r="45226" spans="7:7" x14ac:dyDescent="0.25">
      <c r="G45226" t="str">
        <f t="shared" si="710"/>
        <v/>
      </c>
    </row>
    <row r="45227" spans="7:7" x14ac:dyDescent="0.25">
      <c r="G45227" t="str">
        <f t="shared" si="710"/>
        <v/>
      </c>
    </row>
    <row r="45228" spans="7:7" x14ac:dyDescent="0.25">
      <c r="G45228" t="str">
        <f t="shared" si="710"/>
        <v/>
      </c>
    </row>
    <row r="45229" spans="7:7" x14ac:dyDescent="0.25">
      <c r="G45229" t="str">
        <f t="shared" si="710"/>
        <v/>
      </c>
    </row>
    <row r="45230" spans="7:7" x14ac:dyDescent="0.25">
      <c r="G45230" t="str">
        <f t="shared" si="710"/>
        <v/>
      </c>
    </row>
    <row r="45231" spans="7:7" x14ac:dyDescent="0.25">
      <c r="G45231" t="str">
        <f t="shared" si="710"/>
        <v/>
      </c>
    </row>
    <row r="45232" spans="7:7" x14ac:dyDescent="0.25">
      <c r="G45232" t="str">
        <f t="shared" si="710"/>
        <v/>
      </c>
    </row>
    <row r="45233" spans="7:7" x14ac:dyDescent="0.25">
      <c r="G45233" t="str">
        <f t="shared" si="710"/>
        <v/>
      </c>
    </row>
    <row r="45234" spans="7:7" x14ac:dyDescent="0.25">
      <c r="G45234" t="str">
        <f t="shared" si="710"/>
        <v/>
      </c>
    </row>
    <row r="45235" spans="7:7" x14ac:dyDescent="0.25">
      <c r="G45235" t="str">
        <f t="shared" si="710"/>
        <v/>
      </c>
    </row>
    <row r="45236" spans="7:7" x14ac:dyDescent="0.25">
      <c r="G45236" t="str">
        <f t="shared" si="710"/>
        <v/>
      </c>
    </row>
    <row r="45237" spans="7:7" x14ac:dyDescent="0.25">
      <c r="G45237" t="str">
        <f t="shared" si="710"/>
        <v/>
      </c>
    </row>
    <row r="45238" spans="7:7" x14ac:dyDescent="0.25">
      <c r="G45238" t="str">
        <f t="shared" si="710"/>
        <v/>
      </c>
    </row>
    <row r="45239" spans="7:7" x14ac:dyDescent="0.25">
      <c r="G45239" t="str">
        <f t="shared" si="710"/>
        <v/>
      </c>
    </row>
    <row r="45240" spans="7:7" x14ac:dyDescent="0.25">
      <c r="G45240" t="str">
        <f t="shared" si="710"/>
        <v/>
      </c>
    </row>
    <row r="45241" spans="7:7" x14ac:dyDescent="0.25">
      <c r="G45241" t="str">
        <f t="shared" si="710"/>
        <v/>
      </c>
    </row>
    <row r="45242" spans="7:7" x14ac:dyDescent="0.25">
      <c r="G45242" t="str">
        <f t="shared" si="710"/>
        <v/>
      </c>
    </row>
    <row r="45243" spans="7:7" x14ac:dyDescent="0.25">
      <c r="G45243" t="str">
        <f t="shared" si="710"/>
        <v/>
      </c>
    </row>
    <row r="45244" spans="7:7" x14ac:dyDescent="0.25">
      <c r="G45244" t="str">
        <f t="shared" si="710"/>
        <v/>
      </c>
    </row>
    <row r="45245" spans="7:7" x14ac:dyDescent="0.25">
      <c r="G45245" t="str">
        <f t="shared" ref="G45245:G45308" si="711">LEFT(F45245,2)</f>
        <v/>
      </c>
    </row>
    <row r="45246" spans="7:7" x14ac:dyDescent="0.25">
      <c r="G45246" t="str">
        <f t="shared" si="711"/>
        <v/>
      </c>
    </row>
    <row r="45247" spans="7:7" x14ac:dyDescent="0.25">
      <c r="G45247" t="str">
        <f t="shared" si="711"/>
        <v/>
      </c>
    </row>
    <row r="45248" spans="7:7" x14ac:dyDescent="0.25">
      <c r="G45248" t="str">
        <f t="shared" si="711"/>
        <v/>
      </c>
    </row>
    <row r="45249" spans="7:7" x14ac:dyDescent="0.25">
      <c r="G45249" t="str">
        <f t="shared" si="711"/>
        <v/>
      </c>
    </row>
    <row r="45250" spans="7:7" x14ac:dyDescent="0.25">
      <c r="G45250" t="str">
        <f t="shared" si="711"/>
        <v/>
      </c>
    </row>
    <row r="45251" spans="7:7" x14ac:dyDescent="0.25">
      <c r="G45251" t="str">
        <f t="shared" si="711"/>
        <v/>
      </c>
    </row>
    <row r="45252" spans="7:7" x14ac:dyDescent="0.25">
      <c r="G45252" t="str">
        <f t="shared" si="711"/>
        <v/>
      </c>
    </row>
    <row r="45253" spans="7:7" x14ac:dyDescent="0.25">
      <c r="G45253" t="str">
        <f t="shared" si="711"/>
        <v/>
      </c>
    </row>
    <row r="45254" spans="7:7" x14ac:dyDescent="0.25">
      <c r="G45254" t="str">
        <f t="shared" si="711"/>
        <v/>
      </c>
    </row>
    <row r="45255" spans="7:7" x14ac:dyDescent="0.25">
      <c r="G45255" t="str">
        <f t="shared" si="711"/>
        <v/>
      </c>
    </row>
    <row r="45256" spans="7:7" x14ac:dyDescent="0.25">
      <c r="G45256" t="str">
        <f t="shared" si="711"/>
        <v/>
      </c>
    </row>
    <row r="45257" spans="7:7" x14ac:dyDescent="0.25">
      <c r="G45257" t="str">
        <f t="shared" si="711"/>
        <v/>
      </c>
    </row>
    <row r="45258" spans="7:7" x14ac:dyDescent="0.25">
      <c r="G45258" t="str">
        <f t="shared" si="711"/>
        <v/>
      </c>
    </row>
    <row r="45259" spans="7:7" x14ac:dyDescent="0.25">
      <c r="G45259" t="str">
        <f t="shared" si="711"/>
        <v/>
      </c>
    </row>
    <row r="45260" spans="7:7" x14ac:dyDescent="0.25">
      <c r="G45260" t="str">
        <f t="shared" si="711"/>
        <v/>
      </c>
    </row>
    <row r="45261" spans="7:7" x14ac:dyDescent="0.25">
      <c r="G45261" t="str">
        <f t="shared" si="711"/>
        <v/>
      </c>
    </row>
    <row r="45262" spans="7:7" x14ac:dyDescent="0.25">
      <c r="G45262" t="str">
        <f t="shared" si="711"/>
        <v/>
      </c>
    </row>
    <row r="45263" spans="7:7" x14ac:dyDescent="0.25">
      <c r="G45263" t="str">
        <f t="shared" si="711"/>
        <v/>
      </c>
    </row>
    <row r="45264" spans="7:7" x14ac:dyDescent="0.25">
      <c r="G45264" t="str">
        <f t="shared" si="711"/>
        <v/>
      </c>
    </row>
    <row r="45265" spans="7:7" x14ac:dyDescent="0.25">
      <c r="G45265" t="str">
        <f t="shared" si="711"/>
        <v/>
      </c>
    </row>
    <row r="45266" spans="7:7" x14ac:dyDescent="0.25">
      <c r="G45266" t="str">
        <f t="shared" si="711"/>
        <v/>
      </c>
    </row>
    <row r="45267" spans="7:7" x14ac:dyDescent="0.25">
      <c r="G45267" t="str">
        <f t="shared" si="711"/>
        <v/>
      </c>
    </row>
    <row r="45268" spans="7:7" x14ac:dyDescent="0.25">
      <c r="G45268" t="str">
        <f t="shared" si="711"/>
        <v/>
      </c>
    </row>
    <row r="45269" spans="7:7" x14ac:dyDescent="0.25">
      <c r="G45269" t="str">
        <f t="shared" si="711"/>
        <v/>
      </c>
    </row>
    <row r="45270" spans="7:7" x14ac:dyDescent="0.25">
      <c r="G45270" t="str">
        <f t="shared" si="711"/>
        <v/>
      </c>
    </row>
    <row r="45271" spans="7:7" x14ac:dyDescent="0.25">
      <c r="G45271" t="str">
        <f t="shared" si="711"/>
        <v/>
      </c>
    </row>
    <row r="45272" spans="7:7" x14ac:dyDescent="0.25">
      <c r="G45272" t="str">
        <f t="shared" si="711"/>
        <v/>
      </c>
    </row>
    <row r="45273" spans="7:7" x14ac:dyDescent="0.25">
      <c r="G45273" t="str">
        <f t="shared" si="711"/>
        <v/>
      </c>
    </row>
    <row r="45274" spans="7:7" x14ac:dyDescent="0.25">
      <c r="G45274" t="str">
        <f t="shared" si="711"/>
        <v/>
      </c>
    </row>
    <row r="45275" spans="7:7" x14ac:dyDescent="0.25">
      <c r="G45275" t="str">
        <f t="shared" si="711"/>
        <v/>
      </c>
    </row>
    <row r="45276" spans="7:7" x14ac:dyDescent="0.25">
      <c r="G45276" t="str">
        <f t="shared" si="711"/>
        <v/>
      </c>
    </row>
    <row r="45277" spans="7:7" x14ac:dyDescent="0.25">
      <c r="G45277" t="str">
        <f t="shared" si="711"/>
        <v/>
      </c>
    </row>
    <row r="45278" spans="7:7" x14ac:dyDescent="0.25">
      <c r="G45278" t="str">
        <f t="shared" si="711"/>
        <v/>
      </c>
    </row>
    <row r="45279" spans="7:7" x14ac:dyDescent="0.25">
      <c r="G45279" t="str">
        <f t="shared" si="711"/>
        <v/>
      </c>
    </row>
    <row r="45280" spans="7:7" x14ac:dyDescent="0.25">
      <c r="G45280" t="str">
        <f t="shared" si="711"/>
        <v/>
      </c>
    </row>
    <row r="45281" spans="7:7" x14ac:dyDescent="0.25">
      <c r="G45281" t="str">
        <f t="shared" si="711"/>
        <v/>
      </c>
    </row>
    <row r="45282" spans="7:7" x14ac:dyDescent="0.25">
      <c r="G45282" t="str">
        <f t="shared" si="711"/>
        <v/>
      </c>
    </row>
    <row r="45283" spans="7:7" x14ac:dyDescent="0.25">
      <c r="G45283" t="str">
        <f t="shared" si="711"/>
        <v/>
      </c>
    </row>
    <row r="45284" spans="7:7" x14ac:dyDescent="0.25">
      <c r="G45284" t="str">
        <f t="shared" si="711"/>
        <v/>
      </c>
    </row>
    <row r="45285" spans="7:7" x14ac:dyDescent="0.25">
      <c r="G45285" t="str">
        <f t="shared" si="711"/>
        <v/>
      </c>
    </row>
    <row r="45286" spans="7:7" x14ac:dyDescent="0.25">
      <c r="G45286" t="str">
        <f t="shared" si="711"/>
        <v/>
      </c>
    </row>
    <row r="45287" spans="7:7" x14ac:dyDescent="0.25">
      <c r="G45287" t="str">
        <f t="shared" si="711"/>
        <v/>
      </c>
    </row>
    <row r="45288" spans="7:7" x14ac:dyDescent="0.25">
      <c r="G45288" t="str">
        <f t="shared" si="711"/>
        <v/>
      </c>
    </row>
    <row r="45289" spans="7:7" x14ac:dyDescent="0.25">
      <c r="G45289" t="str">
        <f t="shared" si="711"/>
        <v/>
      </c>
    </row>
    <row r="45290" spans="7:7" x14ac:dyDescent="0.25">
      <c r="G45290" t="str">
        <f t="shared" si="711"/>
        <v/>
      </c>
    </row>
    <row r="45291" spans="7:7" x14ac:dyDescent="0.25">
      <c r="G45291" t="str">
        <f t="shared" si="711"/>
        <v/>
      </c>
    </row>
    <row r="45292" spans="7:7" x14ac:dyDescent="0.25">
      <c r="G45292" t="str">
        <f t="shared" si="711"/>
        <v/>
      </c>
    </row>
    <row r="45293" spans="7:7" x14ac:dyDescent="0.25">
      <c r="G45293" t="str">
        <f t="shared" si="711"/>
        <v/>
      </c>
    </row>
    <row r="45294" spans="7:7" x14ac:dyDescent="0.25">
      <c r="G45294" t="str">
        <f t="shared" si="711"/>
        <v/>
      </c>
    </row>
    <row r="45295" spans="7:7" x14ac:dyDescent="0.25">
      <c r="G45295" t="str">
        <f t="shared" si="711"/>
        <v/>
      </c>
    </row>
    <row r="45296" spans="7:7" x14ac:dyDescent="0.25">
      <c r="G45296" t="str">
        <f t="shared" si="711"/>
        <v/>
      </c>
    </row>
    <row r="45297" spans="7:7" x14ac:dyDescent="0.25">
      <c r="G45297" t="str">
        <f t="shared" si="711"/>
        <v/>
      </c>
    </row>
    <row r="45298" spans="7:7" x14ac:dyDescent="0.25">
      <c r="G45298" t="str">
        <f t="shared" si="711"/>
        <v/>
      </c>
    </row>
    <row r="45299" spans="7:7" x14ac:dyDescent="0.25">
      <c r="G45299" t="str">
        <f t="shared" si="711"/>
        <v/>
      </c>
    </row>
    <row r="45300" spans="7:7" x14ac:dyDescent="0.25">
      <c r="G45300" t="str">
        <f t="shared" si="711"/>
        <v/>
      </c>
    </row>
    <row r="45301" spans="7:7" x14ac:dyDescent="0.25">
      <c r="G45301" t="str">
        <f t="shared" si="711"/>
        <v/>
      </c>
    </row>
    <row r="45302" spans="7:7" x14ac:dyDescent="0.25">
      <c r="G45302" t="str">
        <f t="shared" si="711"/>
        <v/>
      </c>
    </row>
    <row r="45303" spans="7:7" x14ac:dyDescent="0.25">
      <c r="G45303" t="str">
        <f t="shared" si="711"/>
        <v/>
      </c>
    </row>
    <row r="45304" spans="7:7" x14ac:dyDescent="0.25">
      <c r="G45304" t="str">
        <f t="shared" si="711"/>
        <v/>
      </c>
    </row>
    <row r="45305" spans="7:7" x14ac:dyDescent="0.25">
      <c r="G45305" t="str">
        <f t="shared" si="711"/>
        <v/>
      </c>
    </row>
    <row r="45306" spans="7:7" x14ac:dyDescent="0.25">
      <c r="G45306" t="str">
        <f t="shared" si="711"/>
        <v/>
      </c>
    </row>
    <row r="45307" spans="7:7" x14ac:dyDescent="0.25">
      <c r="G45307" t="str">
        <f t="shared" si="711"/>
        <v/>
      </c>
    </row>
    <row r="45308" spans="7:7" x14ac:dyDescent="0.25">
      <c r="G45308" t="str">
        <f t="shared" si="711"/>
        <v/>
      </c>
    </row>
    <row r="45309" spans="7:7" x14ac:dyDescent="0.25">
      <c r="G45309" t="str">
        <f t="shared" ref="G45309:G45372" si="712">LEFT(F45309,2)</f>
        <v/>
      </c>
    </row>
    <row r="45310" spans="7:7" x14ac:dyDescent="0.25">
      <c r="G45310" t="str">
        <f t="shared" si="712"/>
        <v/>
      </c>
    </row>
    <row r="45311" spans="7:7" x14ac:dyDescent="0.25">
      <c r="G45311" t="str">
        <f t="shared" si="712"/>
        <v/>
      </c>
    </row>
    <row r="45312" spans="7:7" x14ac:dyDescent="0.25">
      <c r="G45312" t="str">
        <f t="shared" si="712"/>
        <v/>
      </c>
    </row>
    <row r="45313" spans="7:7" x14ac:dyDescent="0.25">
      <c r="G45313" t="str">
        <f t="shared" si="712"/>
        <v/>
      </c>
    </row>
    <row r="45314" spans="7:7" x14ac:dyDescent="0.25">
      <c r="G45314" t="str">
        <f t="shared" si="712"/>
        <v/>
      </c>
    </row>
    <row r="45315" spans="7:7" x14ac:dyDescent="0.25">
      <c r="G45315" t="str">
        <f t="shared" si="712"/>
        <v/>
      </c>
    </row>
    <row r="45316" spans="7:7" x14ac:dyDescent="0.25">
      <c r="G45316" t="str">
        <f t="shared" si="712"/>
        <v/>
      </c>
    </row>
    <row r="45317" spans="7:7" x14ac:dyDescent="0.25">
      <c r="G45317" t="str">
        <f t="shared" si="712"/>
        <v/>
      </c>
    </row>
    <row r="45318" spans="7:7" x14ac:dyDescent="0.25">
      <c r="G45318" t="str">
        <f t="shared" si="712"/>
        <v/>
      </c>
    </row>
    <row r="45319" spans="7:7" x14ac:dyDescent="0.25">
      <c r="G45319" t="str">
        <f t="shared" si="712"/>
        <v/>
      </c>
    </row>
    <row r="45320" spans="7:7" x14ac:dyDescent="0.25">
      <c r="G45320" t="str">
        <f t="shared" si="712"/>
        <v/>
      </c>
    </row>
    <row r="45321" spans="7:7" x14ac:dyDescent="0.25">
      <c r="G45321" t="str">
        <f t="shared" si="712"/>
        <v/>
      </c>
    </row>
    <row r="45322" spans="7:7" x14ac:dyDescent="0.25">
      <c r="G45322" t="str">
        <f t="shared" si="712"/>
        <v/>
      </c>
    </row>
    <row r="45323" spans="7:7" x14ac:dyDescent="0.25">
      <c r="G45323" t="str">
        <f t="shared" si="712"/>
        <v/>
      </c>
    </row>
    <row r="45324" spans="7:7" x14ac:dyDescent="0.25">
      <c r="G45324" t="str">
        <f t="shared" si="712"/>
        <v/>
      </c>
    </row>
    <row r="45325" spans="7:7" x14ac:dyDescent="0.25">
      <c r="G45325" t="str">
        <f t="shared" si="712"/>
        <v/>
      </c>
    </row>
    <row r="45326" spans="7:7" x14ac:dyDescent="0.25">
      <c r="G45326" t="str">
        <f t="shared" si="712"/>
        <v/>
      </c>
    </row>
    <row r="45327" spans="7:7" x14ac:dyDescent="0.25">
      <c r="G45327" t="str">
        <f t="shared" si="712"/>
        <v/>
      </c>
    </row>
    <row r="45328" spans="7:7" x14ac:dyDescent="0.25">
      <c r="G45328" t="str">
        <f t="shared" si="712"/>
        <v/>
      </c>
    </row>
    <row r="45329" spans="7:7" x14ac:dyDescent="0.25">
      <c r="G45329" t="str">
        <f t="shared" si="712"/>
        <v/>
      </c>
    </row>
    <row r="45330" spans="7:7" x14ac:dyDescent="0.25">
      <c r="G45330" t="str">
        <f t="shared" si="712"/>
        <v/>
      </c>
    </row>
    <row r="45331" spans="7:7" x14ac:dyDescent="0.25">
      <c r="G45331" t="str">
        <f t="shared" si="712"/>
        <v/>
      </c>
    </row>
    <row r="45332" spans="7:7" x14ac:dyDescent="0.25">
      <c r="G45332" t="str">
        <f t="shared" si="712"/>
        <v/>
      </c>
    </row>
    <row r="45333" spans="7:7" x14ac:dyDescent="0.25">
      <c r="G45333" t="str">
        <f t="shared" si="712"/>
        <v/>
      </c>
    </row>
    <row r="45334" spans="7:7" x14ac:dyDescent="0.25">
      <c r="G45334" t="str">
        <f t="shared" si="712"/>
        <v/>
      </c>
    </row>
    <row r="45335" spans="7:7" x14ac:dyDescent="0.25">
      <c r="G45335" t="str">
        <f t="shared" si="712"/>
        <v/>
      </c>
    </row>
    <row r="45336" spans="7:7" x14ac:dyDescent="0.25">
      <c r="G45336" t="str">
        <f t="shared" si="712"/>
        <v/>
      </c>
    </row>
    <row r="45337" spans="7:7" x14ac:dyDescent="0.25">
      <c r="G45337" t="str">
        <f t="shared" si="712"/>
        <v/>
      </c>
    </row>
    <row r="45338" spans="7:7" x14ac:dyDescent="0.25">
      <c r="G45338" t="str">
        <f t="shared" si="712"/>
        <v/>
      </c>
    </row>
    <row r="45339" spans="7:7" x14ac:dyDescent="0.25">
      <c r="G45339" t="str">
        <f t="shared" si="712"/>
        <v/>
      </c>
    </row>
    <row r="45340" spans="7:7" x14ac:dyDescent="0.25">
      <c r="G45340" t="str">
        <f t="shared" si="712"/>
        <v/>
      </c>
    </row>
    <row r="45341" spans="7:7" x14ac:dyDescent="0.25">
      <c r="G45341" t="str">
        <f t="shared" si="712"/>
        <v/>
      </c>
    </row>
    <row r="45342" spans="7:7" x14ac:dyDescent="0.25">
      <c r="G45342" t="str">
        <f t="shared" si="712"/>
        <v/>
      </c>
    </row>
    <row r="45343" spans="7:7" x14ac:dyDescent="0.25">
      <c r="G45343" t="str">
        <f t="shared" si="712"/>
        <v/>
      </c>
    </row>
    <row r="45344" spans="7:7" x14ac:dyDescent="0.25">
      <c r="G45344" t="str">
        <f t="shared" si="712"/>
        <v/>
      </c>
    </row>
    <row r="45345" spans="7:7" x14ac:dyDescent="0.25">
      <c r="G45345" t="str">
        <f t="shared" si="712"/>
        <v/>
      </c>
    </row>
    <row r="45346" spans="7:7" x14ac:dyDescent="0.25">
      <c r="G45346" t="str">
        <f t="shared" si="712"/>
        <v/>
      </c>
    </row>
    <row r="45347" spans="7:7" x14ac:dyDescent="0.25">
      <c r="G45347" t="str">
        <f t="shared" si="712"/>
        <v/>
      </c>
    </row>
    <row r="45348" spans="7:7" x14ac:dyDescent="0.25">
      <c r="G45348" t="str">
        <f t="shared" si="712"/>
        <v/>
      </c>
    </row>
    <row r="45349" spans="7:7" x14ac:dyDescent="0.25">
      <c r="G45349" t="str">
        <f t="shared" si="712"/>
        <v/>
      </c>
    </row>
    <row r="45350" spans="7:7" x14ac:dyDescent="0.25">
      <c r="G45350" t="str">
        <f t="shared" si="712"/>
        <v/>
      </c>
    </row>
    <row r="45351" spans="7:7" x14ac:dyDescent="0.25">
      <c r="G45351" t="str">
        <f t="shared" si="712"/>
        <v/>
      </c>
    </row>
    <row r="45352" spans="7:7" x14ac:dyDescent="0.25">
      <c r="G45352" t="str">
        <f t="shared" si="712"/>
        <v/>
      </c>
    </row>
    <row r="45353" spans="7:7" x14ac:dyDescent="0.25">
      <c r="G45353" t="str">
        <f t="shared" si="712"/>
        <v/>
      </c>
    </row>
    <row r="45354" spans="7:7" x14ac:dyDescent="0.25">
      <c r="G45354" t="str">
        <f t="shared" si="712"/>
        <v/>
      </c>
    </row>
    <row r="45355" spans="7:7" x14ac:dyDescent="0.25">
      <c r="G45355" t="str">
        <f t="shared" si="712"/>
        <v/>
      </c>
    </row>
    <row r="45356" spans="7:7" x14ac:dyDescent="0.25">
      <c r="G45356" t="str">
        <f t="shared" si="712"/>
        <v/>
      </c>
    </row>
    <row r="45357" spans="7:7" x14ac:dyDescent="0.25">
      <c r="G45357" t="str">
        <f t="shared" si="712"/>
        <v/>
      </c>
    </row>
    <row r="45358" spans="7:7" x14ac:dyDescent="0.25">
      <c r="G45358" t="str">
        <f t="shared" si="712"/>
        <v/>
      </c>
    </row>
    <row r="45359" spans="7:7" x14ac:dyDescent="0.25">
      <c r="G45359" t="str">
        <f t="shared" si="712"/>
        <v/>
      </c>
    </row>
    <row r="45360" spans="7:7" x14ac:dyDescent="0.25">
      <c r="G45360" t="str">
        <f t="shared" si="712"/>
        <v/>
      </c>
    </row>
    <row r="45361" spans="7:7" x14ac:dyDescent="0.25">
      <c r="G45361" t="str">
        <f t="shared" si="712"/>
        <v/>
      </c>
    </row>
    <row r="45362" spans="7:7" x14ac:dyDescent="0.25">
      <c r="G45362" t="str">
        <f t="shared" si="712"/>
        <v/>
      </c>
    </row>
    <row r="45363" spans="7:7" x14ac:dyDescent="0.25">
      <c r="G45363" t="str">
        <f t="shared" si="712"/>
        <v/>
      </c>
    </row>
    <row r="45364" spans="7:7" x14ac:dyDescent="0.25">
      <c r="G45364" t="str">
        <f t="shared" si="712"/>
        <v/>
      </c>
    </row>
    <row r="45365" spans="7:7" x14ac:dyDescent="0.25">
      <c r="G45365" t="str">
        <f t="shared" si="712"/>
        <v/>
      </c>
    </row>
    <row r="45366" spans="7:7" x14ac:dyDescent="0.25">
      <c r="G45366" t="str">
        <f t="shared" si="712"/>
        <v/>
      </c>
    </row>
    <row r="45367" spans="7:7" x14ac:dyDescent="0.25">
      <c r="G45367" t="str">
        <f t="shared" si="712"/>
        <v/>
      </c>
    </row>
    <row r="45368" spans="7:7" x14ac:dyDescent="0.25">
      <c r="G45368" t="str">
        <f t="shared" si="712"/>
        <v/>
      </c>
    </row>
    <row r="45369" spans="7:7" x14ac:dyDescent="0.25">
      <c r="G45369" t="str">
        <f t="shared" si="712"/>
        <v/>
      </c>
    </row>
    <row r="45370" spans="7:7" x14ac:dyDescent="0.25">
      <c r="G45370" t="str">
        <f t="shared" si="712"/>
        <v/>
      </c>
    </row>
    <row r="45371" spans="7:7" x14ac:dyDescent="0.25">
      <c r="G45371" t="str">
        <f t="shared" si="712"/>
        <v/>
      </c>
    </row>
    <row r="45372" spans="7:7" x14ac:dyDescent="0.25">
      <c r="G45372" t="str">
        <f t="shared" si="712"/>
        <v/>
      </c>
    </row>
    <row r="45373" spans="7:7" x14ac:dyDescent="0.25">
      <c r="G45373" t="str">
        <f t="shared" ref="G45373:G45436" si="713">LEFT(F45373,2)</f>
        <v/>
      </c>
    </row>
    <row r="45374" spans="7:7" x14ac:dyDescent="0.25">
      <c r="G45374" t="str">
        <f t="shared" si="713"/>
        <v/>
      </c>
    </row>
    <row r="45375" spans="7:7" x14ac:dyDescent="0.25">
      <c r="G45375" t="str">
        <f t="shared" si="713"/>
        <v/>
      </c>
    </row>
    <row r="45376" spans="7:7" x14ac:dyDescent="0.25">
      <c r="G45376" t="str">
        <f t="shared" si="713"/>
        <v/>
      </c>
    </row>
    <row r="45377" spans="7:7" x14ac:dyDescent="0.25">
      <c r="G45377" t="str">
        <f t="shared" si="713"/>
        <v/>
      </c>
    </row>
    <row r="45378" spans="7:7" x14ac:dyDescent="0.25">
      <c r="G45378" t="str">
        <f t="shared" si="713"/>
        <v/>
      </c>
    </row>
    <row r="45379" spans="7:7" x14ac:dyDescent="0.25">
      <c r="G45379" t="str">
        <f t="shared" si="713"/>
        <v/>
      </c>
    </row>
    <row r="45380" spans="7:7" x14ac:dyDescent="0.25">
      <c r="G45380" t="str">
        <f t="shared" si="713"/>
        <v/>
      </c>
    </row>
    <row r="45381" spans="7:7" x14ac:dyDescent="0.25">
      <c r="G45381" t="str">
        <f t="shared" si="713"/>
        <v/>
      </c>
    </row>
    <row r="45382" spans="7:7" x14ac:dyDescent="0.25">
      <c r="G45382" t="str">
        <f t="shared" si="713"/>
        <v/>
      </c>
    </row>
    <row r="45383" spans="7:7" x14ac:dyDescent="0.25">
      <c r="G45383" t="str">
        <f t="shared" si="713"/>
        <v/>
      </c>
    </row>
    <row r="45384" spans="7:7" x14ac:dyDescent="0.25">
      <c r="G45384" t="str">
        <f t="shared" si="713"/>
        <v/>
      </c>
    </row>
    <row r="45385" spans="7:7" x14ac:dyDescent="0.25">
      <c r="G45385" t="str">
        <f t="shared" si="713"/>
        <v/>
      </c>
    </row>
    <row r="45386" spans="7:7" x14ac:dyDescent="0.25">
      <c r="G45386" t="str">
        <f t="shared" si="713"/>
        <v/>
      </c>
    </row>
    <row r="45387" spans="7:7" x14ac:dyDescent="0.25">
      <c r="G45387" t="str">
        <f t="shared" si="713"/>
        <v/>
      </c>
    </row>
    <row r="45388" spans="7:7" x14ac:dyDescent="0.25">
      <c r="G45388" t="str">
        <f t="shared" si="713"/>
        <v/>
      </c>
    </row>
    <row r="45389" spans="7:7" x14ac:dyDescent="0.25">
      <c r="G45389" t="str">
        <f t="shared" si="713"/>
        <v/>
      </c>
    </row>
    <row r="45390" spans="7:7" x14ac:dyDescent="0.25">
      <c r="G45390" t="str">
        <f t="shared" si="713"/>
        <v/>
      </c>
    </row>
    <row r="45391" spans="7:7" x14ac:dyDescent="0.25">
      <c r="G45391" t="str">
        <f t="shared" si="713"/>
        <v/>
      </c>
    </row>
    <row r="45392" spans="7:7" x14ac:dyDescent="0.25">
      <c r="G45392" t="str">
        <f t="shared" si="713"/>
        <v/>
      </c>
    </row>
    <row r="45393" spans="7:7" x14ac:dyDescent="0.25">
      <c r="G45393" t="str">
        <f t="shared" si="713"/>
        <v/>
      </c>
    </row>
    <row r="45394" spans="7:7" x14ac:dyDescent="0.25">
      <c r="G45394" t="str">
        <f t="shared" si="713"/>
        <v/>
      </c>
    </row>
    <row r="45395" spans="7:7" x14ac:dyDescent="0.25">
      <c r="G45395" t="str">
        <f t="shared" si="713"/>
        <v/>
      </c>
    </row>
    <row r="45396" spans="7:7" x14ac:dyDescent="0.25">
      <c r="G45396" t="str">
        <f t="shared" si="713"/>
        <v/>
      </c>
    </row>
    <row r="45397" spans="7:7" x14ac:dyDescent="0.25">
      <c r="G45397" t="str">
        <f t="shared" si="713"/>
        <v/>
      </c>
    </row>
    <row r="45398" spans="7:7" x14ac:dyDescent="0.25">
      <c r="G45398" t="str">
        <f t="shared" si="713"/>
        <v/>
      </c>
    </row>
    <row r="45399" spans="7:7" x14ac:dyDescent="0.25">
      <c r="G45399" t="str">
        <f t="shared" si="713"/>
        <v/>
      </c>
    </row>
    <row r="45400" spans="7:7" x14ac:dyDescent="0.25">
      <c r="G45400" t="str">
        <f t="shared" si="713"/>
        <v/>
      </c>
    </row>
    <row r="45401" spans="7:7" x14ac:dyDescent="0.25">
      <c r="G45401" t="str">
        <f t="shared" si="713"/>
        <v/>
      </c>
    </row>
    <row r="45402" spans="7:7" x14ac:dyDescent="0.25">
      <c r="G45402" t="str">
        <f t="shared" si="713"/>
        <v/>
      </c>
    </row>
    <row r="45403" spans="7:7" x14ac:dyDescent="0.25">
      <c r="G45403" t="str">
        <f t="shared" si="713"/>
        <v/>
      </c>
    </row>
    <row r="45404" spans="7:7" x14ac:dyDescent="0.25">
      <c r="G45404" t="str">
        <f t="shared" si="713"/>
        <v/>
      </c>
    </row>
    <row r="45405" spans="7:7" x14ac:dyDescent="0.25">
      <c r="G45405" t="str">
        <f t="shared" si="713"/>
        <v/>
      </c>
    </row>
    <row r="45406" spans="7:7" x14ac:dyDescent="0.25">
      <c r="G45406" t="str">
        <f t="shared" si="713"/>
        <v/>
      </c>
    </row>
    <row r="45407" spans="7:7" x14ac:dyDescent="0.25">
      <c r="G45407" t="str">
        <f t="shared" si="713"/>
        <v/>
      </c>
    </row>
    <row r="45408" spans="7:7" x14ac:dyDescent="0.25">
      <c r="G45408" t="str">
        <f t="shared" si="713"/>
        <v/>
      </c>
    </row>
    <row r="45409" spans="7:7" x14ac:dyDescent="0.25">
      <c r="G45409" t="str">
        <f t="shared" si="713"/>
        <v/>
      </c>
    </row>
    <row r="45410" spans="7:7" x14ac:dyDescent="0.25">
      <c r="G45410" t="str">
        <f t="shared" si="713"/>
        <v/>
      </c>
    </row>
    <row r="45411" spans="7:7" x14ac:dyDescent="0.25">
      <c r="G45411" t="str">
        <f t="shared" si="713"/>
        <v/>
      </c>
    </row>
    <row r="45412" spans="7:7" x14ac:dyDescent="0.25">
      <c r="G45412" t="str">
        <f t="shared" si="713"/>
        <v/>
      </c>
    </row>
    <row r="45413" spans="7:7" x14ac:dyDescent="0.25">
      <c r="G45413" t="str">
        <f t="shared" si="713"/>
        <v/>
      </c>
    </row>
    <row r="45414" spans="7:7" x14ac:dyDescent="0.25">
      <c r="G45414" t="str">
        <f t="shared" si="713"/>
        <v/>
      </c>
    </row>
    <row r="45415" spans="7:7" x14ac:dyDescent="0.25">
      <c r="G45415" t="str">
        <f t="shared" si="713"/>
        <v/>
      </c>
    </row>
    <row r="45416" spans="7:7" x14ac:dyDescent="0.25">
      <c r="G45416" t="str">
        <f t="shared" si="713"/>
        <v/>
      </c>
    </row>
    <row r="45417" spans="7:7" x14ac:dyDescent="0.25">
      <c r="G45417" t="str">
        <f t="shared" si="713"/>
        <v/>
      </c>
    </row>
    <row r="45418" spans="7:7" x14ac:dyDescent="0.25">
      <c r="G45418" t="str">
        <f t="shared" si="713"/>
        <v/>
      </c>
    </row>
    <row r="45419" spans="7:7" x14ac:dyDescent="0.25">
      <c r="G45419" t="str">
        <f t="shared" si="713"/>
        <v/>
      </c>
    </row>
    <row r="45420" spans="7:7" x14ac:dyDescent="0.25">
      <c r="G45420" t="str">
        <f t="shared" si="713"/>
        <v/>
      </c>
    </row>
    <row r="45421" spans="7:7" x14ac:dyDescent="0.25">
      <c r="G45421" t="str">
        <f t="shared" si="713"/>
        <v/>
      </c>
    </row>
    <row r="45422" spans="7:7" x14ac:dyDescent="0.25">
      <c r="G45422" t="str">
        <f t="shared" si="713"/>
        <v/>
      </c>
    </row>
    <row r="45423" spans="7:7" x14ac:dyDescent="0.25">
      <c r="G45423" t="str">
        <f t="shared" si="713"/>
        <v/>
      </c>
    </row>
    <row r="45424" spans="7:7" x14ac:dyDescent="0.25">
      <c r="G45424" t="str">
        <f t="shared" si="713"/>
        <v/>
      </c>
    </row>
    <row r="45425" spans="7:7" x14ac:dyDescent="0.25">
      <c r="G45425" t="str">
        <f t="shared" si="713"/>
        <v/>
      </c>
    </row>
    <row r="45426" spans="7:7" x14ac:dyDescent="0.25">
      <c r="G45426" t="str">
        <f t="shared" si="713"/>
        <v/>
      </c>
    </row>
    <row r="45427" spans="7:7" x14ac:dyDescent="0.25">
      <c r="G45427" t="str">
        <f t="shared" si="713"/>
        <v/>
      </c>
    </row>
    <row r="45428" spans="7:7" x14ac:dyDescent="0.25">
      <c r="G45428" t="str">
        <f t="shared" si="713"/>
        <v/>
      </c>
    </row>
    <row r="45429" spans="7:7" x14ac:dyDescent="0.25">
      <c r="G45429" t="str">
        <f t="shared" si="713"/>
        <v/>
      </c>
    </row>
    <row r="45430" spans="7:7" x14ac:dyDescent="0.25">
      <c r="G45430" t="str">
        <f t="shared" si="713"/>
        <v/>
      </c>
    </row>
    <row r="45431" spans="7:7" x14ac:dyDescent="0.25">
      <c r="G45431" t="str">
        <f t="shared" si="713"/>
        <v/>
      </c>
    </row>
    <row r="45432" spans="7:7" x14ac:dyDescent="0.25">
      <c r="G45432" t="str">
        <f t="shared" si="713"/>
        <v/>
      </c>
    </row>
    <row r="45433" spans="7:7" x14ac:dyDescent="0.25">
      <c r="G45433" t="str">
        <f t="shared" si="713"/>
        <v/>
      </c>
    </row>
    <row r="45434" spans="7:7" x14ac:dyDescent="0.25">
      <c r="G45434" t="str">
        <f t="shared" si="713"/>
        <v/>
      </c>
    </row>
    <row r="45435" spans="7:7" x14ac:dyDescent="0.25">
      <c r="G45435" t="str">
        <f t="shared" si="713"/>
        <v/>
      </c>
    </row>
    <row r="45436" spans="7:7" x14ac:dyDescent="0.25">
      <c r="G45436" t="str">
        <f t="shared" si="713"/>
        <v/>
      </c>
    </row>
    <row r="45437" spans="7:7" x14ac:dyDescent="0.25">
      <c r="G45437" t="str">
        <f t="shared" ref="G45437:G45500" si="714">LEFT(F45437,2)</f>
        <v/>
      </c>
    </row>
    <row r="45438" spans="7:7" x14ac:dyDescent="0.25">
      <c r="G45438" t="str">
        <f t="shared" si="714"/>
        <v/>
      </c>
    </row>
    <row r="45439" spans="7:7" x14ac:dyDescent="0.25">
      <c r="G45439" t="str">
        <f t="shared" si="714"/>
        <v/>
      </c>
    </row>
    <row r="45440" spans="7:7" x14ac:dyDescent="0.25">
      <c r="G45440" t="str">
        <f t="shared" si="714"/>
        <v/>
      </c>
    </row>
    <row r="45441" spans="7:7" x14ac:dyDescent="0.25">
      <c r="G45441" t="str">
        <f t="shared" si="714"/>
        <v/>
      </c>
    </row>
    <row r="45442" spans="7:7" x14ac:dyDescent="0.25">
      <c r="G45442" t="str">
        <f t="shared" si="714"/>
        <v/>
      </c>
    </row>
    <row r="45443" spans="7:7" x14ac:dyDescent="0.25">
      <c r="G45443" t="str">
        <f t="shared" si="714"/>
        <v/>
      </c>
    </row>
    <row r="45444" spans="7:7" x14ac:dyDescent="0.25">
      <c r="G45444" t="str">
        <f t="shared" si="714"/>
        <v/>
      </c>
    </row>
    <row r="45445" spans="7:7" x14ac:dyDescent="0.25">
      <c r="G45445" t="str">
        <f t="shared" si="714"/>
        <v/>
      </c>
    </row>
    <row r="45446" spans="7:7" x14ac:dyDescent="0.25">
      <c r="G45446" t="str">
        <f t="shared" si="714"/>
        <v/>
      </c>
    </row>
    <row r="45447" spans="7:7" x14ac:dyDescent="0.25">
      <c r="G45447" t="str">
        <f t="shared" si="714"/>
        <v/>
      </c>
    </row>
    <row r="45448" spans="7:7" x14ac:dyDescent="0.25">
      <c r="G45448" t="str">
        <f t="shared" si="714"/>
        <v/>
      </c>
    </row>
    <row r="45449" spans="7:7" x14ac:dyDescent="0.25">
      <c r="G45449" t="str">
        <f t="shared" si="714"/>
        <v/>
      </c>
    </row>
    <row r="45450" spans="7:7" x14ac:dyDescent="0.25">
      <c r="G45450" t="str">
        <f t="shared" si="714"/>
        <v/>
      </c>
    </row>
    <row r="45451" spans="7:7" x14ac:dyDescent="0.25">
      <c r="G45451" t="str">
        <f t="shared" si="714"/>
        <v/>
      </c>
    </row>
    <row r="45452" spans="7:7" x14ac:dyDescent="0.25">
      <c r="G45452" t="str">
        <f t="shared" si="714"/>
        <v/>
      </c>
    </row>
    <row r="45453" spans="7:7" x14ac:dyDescent="0.25">
      <c r="G45453" t="str">
        <f t="shared" si="714"/>
        <v/>
      </c>
    </row>
    <row r="45454" spans="7:7" x14ac:dyDescent="0.25">
      <c r="G45454" t="str">
        <f t="shared" si="714"/>
        <v/>
      </c>
    </row>
    <row r="45455" spans="7:7" x14ac:dyDescent="0.25">
      <c r="G45455" t="str">
        <f t="shared" si="714"/>
        <v/>
      </c>
    </row>
    <row r="45456" spans="7:7" x14ac:dyDescent="0.25">
      <c r="G45456" t="str">
        <f t="shared" si="714"/>
        <v/>
      </c>
    </row>
    <row r="45457" spans="7:7" x14ac:dyDescent="0.25">
      <c r="G45457" t="str">
        <f t="shared" si="714"/>
        <v/>
      </c>
    </row>
    <row r="45458" spans="7:7" x14ac:dyDescent="0.25">
      <c r="G45458" t="str">
        <f t="shared" si="714"/>
        <v/>
      </c>
    </row>
    <row r="45459" spans="7:7" x14ac:dyDescent="0.25">
      <c r="G45459" t="str">
        <f t="shared" si="714"/>
        <v/>
      </c>
    </row>
    <row r="45460" spans="7:7" x14ac:dyDescent="0.25">
      <c r="G45460" t="str">
        <f t="shared" si="714"/>
        <v/>
      </c>
    </row>
    <row r="45461" spans="7:7" x14ac:dyDescent="0.25">
      <c r="G45461" t="str">
        <f t="shared" si="714"/>
        <v/>
      </c>
    </row>
    <row r="45462" spans="7:7" x14ac:dyDescent="0.25">
      <c r="G45462" t="str">
        <f t="shared" si="714"/>
        <v/>
      </c>
    </row>
    <row r="45463" spans="7:7" x14ac:dyDescent="0.25">
      <c r="G45463" t="str">
        <f t="shared" si="714"/>
        <v/>
      </c>
    </row>
    <row r="45464" spans="7:7" x14ac:dyDescent="0.25">
      <c r="G45464" t="str">
        <f t="shared" si="714"/>
        <v/>
      </c>
    </row>
    <row r="45465" spans="7:7" x14ac:dyDescent="0.25">
      <c r="G45465" t="str">
        <f t="shared" si="714"/>
        <v/>
      </c>
    </row>
    <row r="45466" spans="7:7" x14ac:dyDescent="0.25">
      <c r="G45466" t="str">
        <f t="shared" si="714"/>
        <v/>
      </c>
    </row>
    <row r="45467" spans="7:7" x14ac:dyDescent="0.25">
      <c r="G45467" t="str">
        <f t="shared" si="714"/>
        <v/>
      </c>
    </row>
    <row r="45468" spans="7:7" x14ac:dyDescent="0.25">
      <c r="G45468" t="str">
        <f t="shared" si="714"/>
        <v/>
      </c>
    </row>
    <row r="45469" spans="7:7" x14ac:dyDescent="0.25">
      <c r="G45469" t="str">
        <f t="shared" si="714"/>
        <v/>
      </c>
    </row>
    <row r="45470" spans="7:7" x14ac:dyDescent="0.25">
      <c r="G45470" t="str">
        <f t="shared" si="714"/>
        <v/>
      </c>
    </row>
    <row r="45471" spans="7:7" x14ac:dyDescent="0.25">
      <c r="G45471" t="str">
        <f t="shared" si="714"/>
        <v/>
      </c>
    </row>
    <row r="45472" spans="7:7" x14ac:dyDescent="0.25">
      <c r="G45472" t="str">
        <f t="shared" si="714"/>
        <v/>
      </c>
    </row>
    <row r="45473" spans="7:7" x14ac:dyDescent="0.25">
      <c r="G45473" t="str">
        <f t="shared" si="714"/>
        <v/>
      </c>
    </row>
    <row r="45474" spans="7:7" x14ac:dyDescent="0.25">
      <c r="G45474" t="str">
        <f t="shared" si="714"/>
        <v/>
      </c>
    </row>
    <row r="45475" spans="7:7" x14ac:dyDescent="0.25">
      <c r="G45475" t="str">
        <f t="shared" si="714"/>
        <v/>
      </c>
    </row>
    <row r="45476" spans="7:7" x14ac:dyDescent="0.25">
      <c r="G45476" t="str">
        <f t="shared" si="714"/>
        <v/>
      </c>
    </row>
    <row r="45477" spans="7:7" x14ac:dyDescent="0.25">
      <c r="G45477" t="str">
        <f t="shared" si="714"/>
        <v/>
      </c>
    </row>
    <row r="45478" spans="7:7" x14ac:dyDescent="0.25">
      <c r="G45478" t="str">
        <f t="shared" si="714"/>
        <v/>
      </c>
    </row>
    <row r="45479" spans="7:7" x14ac:dyDescent="0.25">
      <c r="G45479" t="str">
        <f t="shared" si="714"/>
        <v/>
      </c>
    </row>
    <row r="45480" spans="7:7" x14ac:dyDescent="0.25">
      <c r="G45480" t="str">
        <f t="shared" si="714"/>
        <v/>
      </c>
    </row>
    <row r="45481" spans="7:7" x14ac:dyDescent="0.25">
      <c r="G45481" t="str">
        <f t="shared" si="714"/>
        <v/>
      </c>
    </row>
    <row r="45482" spans="7:7" x14ac:dyDescent="0.25">
      <c r="G45482" t="str">
        <f t="shared" si="714"/>
        <v/>
      </c>
    </row>
    <row r="45483" spans="7:7" x14ac:dyDescent="0.25">
      <c r="G45483" t="str">
        <f t="shared" si="714"/>
        <v/>
      </c>
    </row>
    <row r="45484" spans="7:7" x14ac:dyDescent="0.25">
      <c r="G45484" t="str">
        <f t="shared" si="714"/>
        <v/>
      </c>
    </row>
    <row r="45485" spans="7:7" x14ac:dyDescent="0.25">
      <c r="G45485" t="str">
        <f t="shared" si="714"/>
        <v/>
      </c>
    </row>
    <row r="45486" spans="7:7" x14ac:dyDescent="0.25">
      <c r="G45486" t="str">
        <f t="shared" si="714"/>
        <v/>
      </c>
    </row>
    <row r="45487" spans="7:7" x14ac:dyDescent="0.25">
      <c r="G45487" t="str">
        <f t="shared" si="714"/>
        <v/>
      </c>
    </row>
    <row r="45488" spans="7:7" x14ac:dyDescent="0.25">
      <c r="G45488" t="str">
        <f t="shared" si="714"/>
        <v/>
      </c>
    </row>
    <row r="45489" spans="7:7" x14ac:dyDescent="0.25">
      <c r="G45489" t="str">
        <f t="shared" si="714"/>
        <v/>
      </c>
    </row>
    <row r="45490" spans="7:7" x14ac:dyDescent="0.25">
      <c r="G45490" t="str">
        <f t="shared" si="714"/>
        <v/>
      </c>
    </row>
    <row r="45491" spans="7:7" x14ac:dyDescent="0.25">
      <c r="G45491" t="str">
        <f t="shared" si="714"/>
        <v/>
      </c>
    </row>
    <row r="45492" spans="7:7" x14ac:dyDescent="0.25">
      <c r="G45492" t="str">
        <f t="shared" si="714"/>
        <v/>
      </c>
    </row>
    <row r="45493" spans="7:7" x14ac:dyDescent="0.25">
      <c r="G45493" t="str">
        <f t="shared" si="714"/>
        <v/>
      </c>
    </row>
    <row r="45494" spans="7:7" x14ac:dyDescent="0.25">
      <c r="G45494" t="str">
        <f t="shared" si="714"/>
        <v/>
      </c>
    </row>
    <row r="45495" spans="7:7" x14ac:dyDescent="0.25">
      <c r="G45495" t="str">
        <f t="shared" si="714"/>
        <v/>
      </c>
    </row>
    <row r="45496" spans="7:7" x14ac:dyDescent="0.25">
      <c r="G45496" t="str">
        <f t="shared" si="714"/>
        <v/>
      </c>
    </row>
    <row r="45497" spans="7:7" x14ac:dyDescent="0.25">
      <c r="G45497" t="str">
        <f t="shared" si="714"/>
        <v/>
      </c>
    </row>
    <row r="45498" spans="7:7" x14ac:dyDescent="0.25">
      <c r="G45498" t="str">
        <f t="shared" si="714"/>
        <v/>
      </c>
    </row>
    <row r="45499" spans="7:7" x14ac:dyDescent="0.25">
      <c r="G45499" t="str">
        <f t="shared" si="714"/>
        <v/>
      </c>
    </row>
    <row r="45500" spans="7:7" x14ac:dyDescent="0.25">
      <c r="G45500" t="str">
        <f t="shared" si="714"/>
        <v/>
      </c>
    </row>
    <row r="45501" spans="7:7" x14ac:dyDescent="0.25">
      <c r="G45501" t="str">
        <f t="shared" ref="G45501:G45564" si="715">LEFT(F45501,2)</f>
        <v/>
      </c>
    </row>
    <row r="45502" spans="7:7" x14ac:dyDescent="0.25">
      <c r="G45502" t="str">
        <f t="shared" si="715"/>
        <v/>
      </c>
    </row>
    <row r="45503" spans="7:7" x14ac:dyDescent="0.25">
      <c r="G45503" t="str">
        <f t="shared" si="715"/>
        <v/>
      </c>
    </row>
    <row r="45504" spans="7:7" x14ac:dyDescent="0.25">
      <c r="G45504" t="str">
        <f t="shared" si="715"/>
        <v/>
      </c>
    </row>
    <row r="45505" spans="7:7" x14ac:dyDescent="0.25">
      <c r="G45505" t="str">
        <f t="shared" si="715"/>
        <v/>
      </c>
    </row>
    <row r="45506" spans="7:7" x14ac:dyDescent="0.25">
      <c r="G45506" t="str">
        <f t="shared" si="715"/>
        <v/>
      </c>
    </row>
    <row r="45507" spans="7:7" x14ac:dyDescent="0.25">
      <c r="G45507" t="str">
        <f t="shared" si="715"/>
        <v/>
      </c>
    </row>
    <row r="45508" spans="7:7" x14ac:dyDescent="0.25">
      <c r="G45508" t="str">
        <f t="shared" si="715"/>
        <v/>
      </c>
    </row>
    <row r="45509" spans="7:7" x14ac:dyDescent="0.25">
      <c r="G45509" t="str">
        <f t="shared" si="715"/>
        <v/>
      </c>
    </row>
    <row r="45510" spans="7:7" x14ac:dyDescent="0.25">
      <c r="G45510" t="str">
        <f t="shared" si="715"/>
        <v/>
      </c>
    </row>
    <row r="45511" spans="7:7" x14ac:dyDescent="0.25">
      <c r="G45511" t="str">
        <f t="shared" si="715"/>
        <v/>
      </c>
    </row>
    <row r="45512" spans="7:7" x14ac:dyDescent="0.25">
      <c r="G45512" t="str">
        <f t="shared" si="715"/>
        <v/>
      </c>
    </row>
    <row r="45513" spans="7:7" x14ac:dyDescent="0.25">
      <c r="G45513" t="str">
        <f t="shared" si="715"/>
        <v/>
      </c>
    </row>
    <row r="45514" spans="7:7" x14ac:dyDescent="0.25">
      <c r="G45514" t="str">
        <f t="shared" si="715"/>
        <v/>
      </c>
    </row>
    <row r="45515" spans="7:7" x14ac:dyDescent="0.25">
      <c r="G45515" t="str">
        <f t="shared" si="715"/>
        <v/>
      </c>
    </row>
    <row r="45516" spans="7:7" x14ac:dyDescent="0.25">
      <c r="G45516" t="str">
        <f t="shared" si="715"/>
        <v/>
      </c>
    </row>
    <row r="45517" spans="7:7" x14ac:dyDescent="0.25">
      <c r="G45517" t="str">
        <f t="shared" si="715"/>
        <v/>
      </c>
    </row>
    <row r="45518" spans="7:7" x14ac:dyDescent="0.25">
      <c r="G45518" t="str">
        <f t="shared" si="715"/>
        <v/>
      </c>
    </row>
    <row r="45519" spans="7:7" x14ac:dyDescent="0.25">
      <c r="G45519" t="str">
        <f t="shared" si="715"/>
        <v/>
      </c>
    </row>
    <row r="45520" spans="7:7" x14ac:dyDescent="0.25">
      <c r="G45520" t="str">
        <f t="shared" si="715"/>
        <v/>
      </c>
    </row>
    <row r="45521" spans="7:7" x14ac:dyDescent="0.25">
      <c r="G45521" t="str">
        <f t="shared" si="715"/>
        <v/>
      </c>
    </row>
    <row r="45522" spans="7:7" x14ac:dyDescent="0.25">
      <c r="G45522" t="str">
        <f t="shared" si="715"/>
        <v/>
      </c>
    </row>
    <row r="45523" spans="7:7" x14ac:dyDescent="0.25">
      <c r="G45523" t="str">
        <f t="shared" si="715"/>
        <v/>
      </c>
    </row>
    <row r="45524" spans="7:7" x14ac:dyDescent="0.25">
      <c r="G45524" t="str">
        <f t="shared" si="715"/>
        <v/>
      </c>
    </row>
    <row r="45525" spans="7:7" x14ac:dyDescent="0.25">
      <c r="G45525" t="str">
        <f t="shared" si="715"/>
        <v/>
      </c>
    </row>
    <row r="45526" spans="7:7" x14ac:dyDescent="0.25">
      <c r="G45526" t="str">
        <f t="shared" si="715"/>
        <v/>
      </c>
    </row>
    <row r="45527" spans="7:7" x14ac:dyDescent="0.25">
      <c r="G45527" t="str">
        <f t="shared" si="715"/>
        <v/>
      </c>
    </row>
    <row r="45528" spans="7:7" x14ac:dyDescent="0.25">
      <c r="G45528" t="str">
        <f t="shared" si="715"/>
        <v/>
      </c>
    </row>
    <row r="45529" spans="7:7" x14ac:dyDescent="0.25">
      <c r="G45529" t="str">
        <f t="shared" si="715"/>
        <v/>
      </c>
    </row>
    <row r="45530" spans="7:7" x14ac:dyDescent="0.25">
      <c r="G45530" t="str">
        <f t="shared" si="715"/>
        <v/>
      </c>
    </row>
    <row r="45531" spans="7:7" x14ac:dyDescent="0.25">
      <c r="G45531" t="str">
        <f t="shared" si="715"/>
        <v/>
      </c>
    </row>
    <row r="45532" spans="7:7" x14ac:dyDescent="0.25">
      <c r="G45532" t="str">
        <f t="shared" si="715"/>
        <v/>
      </c>
    </row>
    <row r="45533" spans="7:7" x14ac:dyDescent="0.25">
      <c r="G45533" t="str">
        <f t="shared" si="715"/>
        <v/>
      </c>
    </row>
    <row r="45534" spans="7:7" x14ac:dyDescent="0.25">
      <c r="G45534" t="str">
        <f t="shared" si="715"/>
        <v/>
      </c>
    </row>
    <row r="45535" spans="7:7" x14ac:dyDescent="0.25">
      <c r="G45535" t="str">
        <f t="shared" si="715"/>
        <v/>
      </c>
    </row>
    <row r="45536" spans="7:7" x14ac:dyDescent="0.25">
      <c r="G45536" t="str">
        <f t="shared" si="715"/>
        <v/>
      </c>
    </row>
    <row r="45537" spans="7:7" x14ac:dyDescent="0.25">
      <c r="G45537" t="str">
        <f t="shared" si="715"/>
        <v/>
      </c>
    </row>
    <row r="45538" spans="7:7" x14ac:dyDescent="0.25">
      <c r="G45538" t="str">
        <f t="shared" si="715"/>
        <v/>
      </c>
    </row>
    <row r="45539" spans="7:7" x14ac:dyDescent="0.25">
      <c r="G45539" t="str">
        <f t="shared" si="715"/>
        <v/>
      </c>
    </row>
    <row r="45540" spans="7:7" x14ac:dyDescent="0.25">
      <c r="G45540" t="str">
        <f t="shared" si="715"/>
        <v/>
      </c>
    </row>
    <row r="45541" spans="7:7" x14ac:dyDescent="0.25">
      <c r="G45541" t="str">
        <f t="shared" si="715"/>
        <v/>
      </c>
    </row>
    <row r="45542" spans="7:7" x14ac:dyDescent="0.25">
      <c r="G45542" t="str">
        <f t="shared" si="715"/>
        <v/>
      </c>
    </row>
    <row r="45543" spans="7:7" x14ac:dyDescent="0.25">
      <c r="G45543" t="str">
        <f t="shared" si="715"/>
        <v/>
      </c>
    </row>
    <row r="45544" spans="7:7" x14ac:dyDescent="0.25">
      <c r="G45544" t="str">
        <f t="shared" si="715"/>
        <v/>
      </c>
    </row>
    <row r="45545" spans="7:7" x14ac:dyDescent="0.25">
      <c r="G45545" t="str">
        <f t="shared" si="715"/>
        <v/>
      </c>
    </row>
    <row r="45546" spans="7:7" x14ac:dyDescent="0.25">
      <c r="G45546" t="str">
        <f t="shared" si="715"/>
        <v/>
      </c>
    </row>
    <row r="45547" spans="7:7" x14ac:dyDescent="0.25">
      <c r="G45547" t="str">
        <f t="shared" si="715"/>
        <v/>
      </c>
    </row>
    <row r="45548" spans="7:7" x14ac:dyDescent="0.25">
      <c r="G45548" t="str">
        <f t="shared" si="715"/>
        <v/>
      </c>
    </row>
    <row r="45549" spans="7:7" x14ac:dyDescent="0.25">
      <c r="G45549" t="str">
        <f t="shared" si="715"/>
        <v/>
      </c>
    </row>
    <row r="45550" spans="7:7" x14ac:dyDescent="0.25">
      <c r="G45550" t="str">
        <f t="shared" si="715"/>
        <v/>
      </c>
    </row>
    <row r="45551" spans="7:7" x14ac:dyDescent="0.25">
      <c r="G45551" t="str">
        <f t="shared" si="715"/>
        <v/>
      </c>
    </row>
    <row r="45552" spans="7:7" x14ac:dyDescent="0.25">
      <c r="G45552" t="str">
        <f t="shared" si="715"/>
        <v/>
      </c>
    </row>
    <row r="45553" spans="7:7" x14ac:dyDescent="0.25">
      <c r="G45553" t="str">
        <f t="shared" si="715"/>
        <v/>
      </c>
    </row>
    <row r="45554" spans="7:7" x14ac:dyDescent="0.25">
      <c r="G45554" t="str">
        <f t="shared" si="715"/>
        <v/>
      </c>
    </row>
    <row r="45555" spans="7:7" x14ac:dyDescent="0.25">
      <c r="G45555" t="str">
        <f t="shared" si="715"/>
        <v/>
      </c>
    </row>
    <row r="45556" spans="7:7" x14ac:dyDescent="0.25">
      <c r="G45556" t="str">
        <f t="shared" si="715"/>
        <v/>
      </c>
    </row>
    <row r="45557" spans="7:7" x14ac:dyDescent="0.25">
      <c r="G45557" t="str">
        <f t="shared" si="715"/>
        <v/>
      </c>
    </row>
    <row r="45558" spans="7:7" x14ac:dyDescent="0.25">
      <c r="G45558" t="str">
        <f t="shared" si="715"/>
        <v/>
      </c>
    </row>
    <row r="45559" spans="7:7" x14ac:dyDescent="0.25">
      <c r="G45559" t="str">
        <f t="shared" si="715"/>
        <v/>
      </c>
    </row>
    <row r="45560" spans="7:7" x14ac:dyDescent="0.25">
      <c r="G45560" t="str">
        <f t="shared" si="715"/>
        <v/>
      </c>
    </row>
    <row r="45561" spans="7:7" x14ac:dyDescent="0.25">
      <c r="G45561" t="str">
        <f t="shared" si="715"/>
        <v/>
      </c>
    </row>
    <row r="45562" spans="7:7" x14ac:dyDescent="0.25">
      <c r="G45562" t="str">
        <f t="shared" si="715"/>
        <v/>
      </c>
    </row>
    <row r="45563" spans="7:7" x14ac:dyDescent="0.25">
      <c r="G45563" t="str">
        <f t="shared" si="715"/>
        <v/>
      </c>
    </row>
    <row r="45564" spans="7:7" x14ac:dyDescent="0.25">
      <c r="G45564" t="str">
        <f t="shared" si="715"/>
        <v/>
      </c>
    </row>
    <row r="45565" spans="7:7" x14ac:dyDescent="0.25">
      <c r="G45565" t="str">
        <f t="shared" ref="G45565:G45628" si="716">LEFT(F45565,2)</f>
        <v/>
      </c>
    </row>
    <row r="45566" spans="7:7" x14ac:dyDescent="0.25">
      <c r="G45566" t="str">
        <f t="shared" si="716"/>
        <v/>
      </c>
    </row>
    <row r="45567" spans="7:7" x14ac:dyDescent="0.25">
      <c r="G45567" t="str">
        <f t="shared" si="716"/>
        <v/>
      </c>
    </row>
    <row r="45568" spans="7:7" x14ac:dyDescent="0.25">
      <c r="G45568" t="str">
        <f t="shared" si="716"/>
        <v/>
      </c>
    </row>
    <row r="45569" spans="7:7" x14ac:dyDescent="0.25">
      <c r="G45569" t="str">
        <f t="shared" si="716"/>
        <v/>
      </c>
    </row>
    <row r="45570" spans="7:7" x14ac:dyDescent="0.25">
      <c r="G45570" t="str">
        <f t="shared" si="716"/>
        <v/>
      </c>
    </row>
    <row r="45571" spans="7:7" x14ac:dyDescent="0.25">
      <c r="G45571" t="str">
        <f t="shared" si="716"/>
        <v/>
      </c>
    </row>
    <row r="45572" spans="7:7" x14ac:dyDescent="0.25">
      <c r="G45572" t="str">
        <f t="shared" si="716"/>
        <v/>
      </c>
    </row>
    <row r="45573" spans="7:7" x14ac:dyDescent="0.25">
      <c r="G45573" t="str">
        <f t="shared" si="716"/>
        <v/>
      </c>
    </row>
    <row r="45574" spans="7:7" x14ac:dyDescent="0.25">
      <c r="G45574" t="str">
        <f t="shared" si="716"/>
        <v/>
      </c>
    </row>
    <row r="45575" spans="7:7" x14ac:dyDescent="0.25">
      <c r="G45575" t="str">
        <f t="shared" si="716"/>
        <v/>
      </c>
    </row>
    <row r="45576" spans="7:7" x14ac:dyDescent="0.25">
      <c r="G45576" t="str">
        <f t="shared" si="716"/>
        <v/>
      </c>
    </row>
    <row r="45577" spans="7:7" x14ac:dyDescent="0.25">
      <c r="G45577" t="str">
        <f t="shared" si="716"/>
        <v/>
      </c>
    </row>
    <row r="45578" spans="7:7" x14ac:dyDescent="0.25">
      <c r="G45578" t="str">
        <f t="shared" si="716"/>
        <v/>
      </c>
    </row>
    <row r="45579" spans="7:7" x14ac:dyDescent="0.25">
      <c r="G45579" t="str">
        <f t="shared" si="716"/>
        <v/>
      </c>
    </row>
    <row r="45580" spans="7:7" x14ac:dyDescent="0.25">
      <c r="G45580" t="str">
        <f t="shared" si="716"/>
        <v/>
      </c>
    </row>
    <row r="45581" spans="7:7" x14ac:dyDescent="0.25">
      <c r="G45581" t="str">
        <f t="shared" si="716"/>
        <v/>
      </c>
    </row>
    <row r="45582" spans="7:7" x14ac:dyDescent="0.25">
      <c r="G45582" t="str">
        <f t="shared" si="716"/>
        <v/>
      </c>
    </row>
    <row r="45583" spans="7:7" x14ac:dyDescent="0.25">
      <c r="G45583" t="str">
        <f t="shared" si="716"/>
        <v/>
      </c>
    </row>
    <row r="45584" spans="7:7" x14ac:dyDescent="0.25">
      <c r="G45584" t="str">
        <f t="shared" si="716"/>
        <v/>
      </c>
    </row>
    <row r="45585" spans="7:7" x14ac:dyDescent="0.25">
      <c r="G45585" t="str">
        <f t="shared" si="716"/>
        <v/>
      </c>
    </row>
    <row r="45586" spans="7:7" x14ac:dyDescent="0.25">
      <c r="G45586" t="str">
        <f t="shared" si="716"/>
        <v/>
      </c>
    </row>
    <row r="45587" spans="7:7" x14ac:dyDescent="0.25">
      <c r="G45587" t="str">
        <f t="shared" si="716"/>
        <v/>
      </c>
    </row>
    <row r="45588" spans="7:7" x14ac:dyDescent="0.25">
      <c r="G45588" t="str">
        <f t="shared" si="716"/>
        <v/>
      </c>
    </row>
    <row r="45589" spans="7:7" x14ac:dyDescent="0.25">
      <c r="G45589" t="str">
        <f t="shared" si="716"/>
        <v/>
      </c>
    </row>
    <row r="45590" spans="7:7" x14ac:dyDescent="0.25">
      <c r="G45590" t="str">
        <f t="shared" si="716"/>
        <v/>
      </c>
    </row>
    <row r="45591" spans="7:7" x14ac:dyDescent="0.25">
      <c r="G45591" t="str">
        <f t="shared" si="716"/>
        <v/>
      </c>
    </row>
    <row r="45592" spans="7:7" x14ac:dyDescent="0.25">
      <c r="G45592" t="str">
        <f t="shared" si="716"/>
        <v/>
      </c>
    </row>
    <row r="45593" spans="7:7" x14ac:dyDescent="0.25">
      <c r="G45593" t="str">
        <f t="shared" si="716"/>
        <v/>
      </c>
    </row>
    <row r="45594" spans="7:7" x14ac:dyDescent="0.25">
      <c r="G45594" t="str">
        <f t="shared" si="716"/>
        <v/>
      </c>
    </row>
    <row r="45595" spans="7:7" x14ac:dyDescent="0.25">
      <c r="G45595" t="str">
        <f t="shared" si="716"/>
        <v/>
      </c>
    </row>
    <row r="45596" spans="7:7" x14ac:dyDescent="0.25">
      <c r="G45596" t="str">
        <f t="shared" si="716"/>
        <v/>
      </c>
    </row>
    <row r="45597" spans="7:7" x14ac:dyDescent="0.25">
      <c r="G45597" t="str">
        <f t="shared" si="716"/>
        <v/>
      </c>
    </row>
    <row r="45598" spans="7:7" x14ac:dyDescent="0.25">
      <c r="G45598" t="str">
        <f t="shared" si="716"/>
        <v/>
      </c>
    </row>
    <row r="45599" spans="7:7" x14ac:dyDescent="0.25">
      <c r="G45599" t="str">
        <f t="shared" si="716"/>
        <v/>
      </c>
    </row>
    <row r="45600" spans="7:7" x14ac:dyDescent="0.25">
      <c r="G45600" t="str">
        <f t="shared" si="716"/>
        <v/>
      </c>
    </row>
    <row r="45601" spans="7:7" x14ac:dyDescent="0.25">
      <c r="G45601" t="str">
        <f t="shared" si="716"/>
        <v/>
      </c>
    </row>
    <row r="45602" spans="7:7" x14ac:dyDescent="0.25">
      <c r="G45602" t="str">
        <f t="shared" si="716"/>
        <v/>
      </c>
    </row>
    <row r="45603" spans="7:7" x14ac:dyDescent="0.25">
      <c r="G45603" t="str">
        <f t="shared" si="716"/>
        <v/>
      </c>
    </row>
    <row r="45604" spans="7:7" x14ac:dyDescent="0.25">
      <c r="G45604" t="str">
        <f t="shared" si="716"/>
        <v/>
      </c>
    </row>
    <row r="45605" spans="7:7" x14ac:dyDescent="0.25">
      <c r="G45605" t="str">
        <f t="shared" si="716"/>
        <v/>
      </c>
    </row>
    <row r="45606" spans="7:7" x14ac:dyDescent="0.25">
      <c r="G45606" t="str">
        <f t="shared" si="716"/>
        <v/>
      </c>
    </row>
    <row r="45607" spans="7:7" x14ac:dyDescent="0.25">
      <c r="G45607" t="str">
        <f t="shared" si="716"/>
        <v/>
      </c>
    </row>
    <row r="45608" spans="7:7" x14ac:dyDescent="0.25">
      <c r="G45608" t="str">
        <f t="shared" si="716"/>
        <v/>
      </c>
    </row>
    <row r="45609" spans="7:7" x14ac:dyDescent="0.25">
      <c r="G45609" t="str">
        <f t="shared" si="716"/>
        <v/>
      </c>
    </row>
    <row r="45610" spans="7:7" x14ac:dyDescent="0.25">
      <c r="G45610" t="str">
        <f t="shared" si="716"/>
        <v/>
      </c>
    </row>
    <row r="45611" spans="7:7" x14ac:dyDescent="0.25">
      <c r="G45611" t="str">
        <f t="shared" si="716"/>
        <v/>
      </c>
    </row>
    <row r="45612" spans="7:7" x14ac:dyDescent="0.25">
      <c r="G45612" t="str">
        <f t="shared" si="716"/>
        <v/>
      </c>
    </row>
    <row r="45613" spans="7:7" x14ac:dyDescent="0.25">
      <c r="G45613" t="str">
        <f t="shared" si="716"/>
        <v/>
      </c>
    </row>
    <row r="45614" spans="7:7" x14ac:dyDescent="0.25">
      <c r="G45614" t="str">
        <f t="shared" si="716"/>
        <v/>
      </c>
    </row>
    <row r="45615" spans="7:7" x14ac:dyDescent="0.25">
      <c r="G45615" t="str">
        <f t="shared" si="716"/>
        <v/>
      </c>
    </row>
    <row r="45616" spans="7:7" x14ac:dyDescent="0.25">
      <c r="G45616" t="str">
        <f t="shared" si="716"/>
        <v/>
      </c>
    </row>
    <row r="45617" spans="7:7" x14ac:dyDescent="0.25">
      <c r="G45617" t="str">
        <f t="shared" si="716"/>
        <v/>
      </c>
    </row>
    <row r="45618" spans="7:7" x14ac:dyDescent="0.25">
      <c r="G45618" t="str">
        <f t="shared" si="716"/>
        <v/>
      </c>
    </row>
    <row r="45619" spans="7:7" x14ac:dyDescent="0.25">
      <c r="G45619" t="str">
        <f t="shared" si="716"/>
        <v/>
      </c>
    </row>
    <row r="45620" spans="7:7" x14ac:dyDescent="0.25">
      <c r="G45620" t="str">
        <f t="shared" si="716"/>
        <v/>
      </c>
    </row>
    <row r="45621" spans="7:7" x14ac:dyDescent="0.25">
      <c r="G45621" t="str">
        <f t="shared" si="716"/>
        <v/>
      </c>
    </row>
    <row r="45622" spans="7:7" x14ac:dyDescent="0.25">
      <c r="G45622" t="str">
        <f t="shared" si="716"/>
        <v/>
      </c>
    </row>
    <row r="45623" spans="7:7" x14ac:dyDescent="0.25">
      <c r="G45623" t="str">
        <f t="shared" si="716"/>
        <v/>
      </c>
    </row>
    <row r="45624" spans="7:7" x14ac:dyDescent="0.25">
      <c r="G45624" t="str">
        <f t="shared" si="716"/>
        <v/>
      </c>
    </row>
    <row r="45625" spans="7:7" x14ac:dyDescent="0.25">
      <c r="G45625" t="str">
        <f t="shared" si="716"/>
        <v/>
      </c>
    </row>
    <row r="45626" spans="7:7" x14ac:dyDescent="0.25">
      <c r="G45626" t="str">
        <f t="shared" si="716"/>
        <v/>
      </c>
    </row>
    <row r="45627" spans="7:7" x14ac:dyDescent="0.25">
      <c r="G45627" t="str">
        <f t="shared" si="716"/>
        <v/>
      </c>
    </row>
    <row r="45628" spans="7:7" x14ac:dyDescent="0.25">
      <c r="G45628" t="str">
        <f t="shared" si="716"/>
        <v/>
      </c>
    </row>
    <row r="45629" spans="7:7" x14ac:dyDescent="0.25">
      <c r="G45629" t="str">
        <f t="shared" ref="G45629:G45692" si="717">LEFT(F45629,2)</f>
        <v/>
      </c>
    </row>
    <row r="45630" spans="7:7" x14ac:dyDescent="0.25">
      <c r="G45630" t="str">
        <f t="shared" si="717"/>
        <v/>
      </c>
    </row>
    <row r="45631" spans="7:7" x14ac:dyDescent="0.25">
      <c r="G45631" t="str">
        <f t="shared" si="717"/>
        <v/>
      </c>
    </row>
    <row r="45632" spans="7:7" x14ac:dyDescent="0.25">
      <c r="G45632" t="str">
        <f t="shared" si="717"/>
        <v/>
      </c>
    </row>
    <row r="45633" spans="7:7" x14ac:dyDescent="0.25">
      <c r="G45633" t="str">
        <f t="shared" si="717"/>
        <v/>
      </c>
    </row>
    <row r="45634" spans="7:7" x14ac:dyDescent="0.25">
      <c r="G45634" t="str">
        <f t="shared" si="717"/>
        <v/>
      </c>
    </row>
    <row r="45635" spans="7:7" x14ac:dyDescent="0.25">
      <c r="G45635" t="str">
        <f t="shared" si="717"/>
        <v/>
      </c>
    </row>
    <row r="45636" spans="7:7" x14ac:dyDescent="0.25">
      <c r="G45636" t="str">
        <f t="shared" si="717"/>
        <v/>
      </c>
    </row>
    <row r="45637" spans="7:7" x14ac:dyDescent="0.25">
      <c r="G45637" t="str">
        <f t="shared" si="717"/>
        <v/>
      </c>
    </row>
    <row r="45638" spans="7:7" x14ac:dyDescent="0.25">
      <c r="G45638" t="str">
        <f t="shared" si="717"/>
        <v/>
      </c>
    </row>
    <row r="45639" spans="7:7" x14ac:dyDescent="0.25">
      <c r="G45639" t="str">
        <f t="shared" si="717"/>
        <v/>
      </c>
    </row>
    <row r="45640" spans="7:7" x14ac:dyDescent="0.25">
      <c r="G45640" t="str">
        <f t="shared" si="717"/>
        <v/>
      </c>
    </row>
    <row r="45641" spans="7:7" x14ac:dyDescent="0.25">
      <c r="G45641" t="str">
        <f t="shared" si="717"/>
        <v/>
      </c>
    </row>
    <row r="45642" spans="7:7" x14ac:dyDescent="0.25">
      <c r="G45642" t="str">
        <f t="shared" si="717"/>
        <v/>
      </c>
    </row>
    <row r="45643" spans="7:7" x14ac:dyDescent="0.25">
      <c r="G45643" t="str">
        <f t="shared" si="717"/>
        <v/>
      </c>
    </row>
    <row r="45644" spans="7:7" x14ac:dyDescent="0.25">
      <c r="G45644" t="str">
        <f t="shared" si="717"/>
        <v/>
      </c>
    </row>
    <row r="45645" spans="7:7" x14ac:dyDescent="0.25">
      <c r="G45645" t="str">
        <f t="shared" si="717"/>
        <v/>
      </c>
    </row>
    <row r="45646" spans="7:7" x14ac:dyDescent="0.25">
      <c r="G45646" t="str">
        <f t="shared" si="717"/>
        <v/>
      </c>
    </row>
    <row r="45647" spans="7:7" x14ac:dyDescent="0.25">
      <c r="G45647" t="str">
        <f t="shared" si="717"/>
        <v/>
      </c>
    </row>
    <row r="45648" spans="7:7" x14ac:dyDescent="0.25">
      <c r="G45648" t="str">
        <f t="shared" si="717"/>
        <v/>
      </c>
    </row>
    <row r="45649" spans="7:7" x14ac:dyDescent="0.25">
      <c r="G45649" t="str">
        <f t="shared" si="717"/>
        <v/>
      </c>
    </row>
    <row r="45650" spans="7:7" x14ac:dyDescent="0.25">
      <c r="G45650" t="str">
        <f t="shared" si="717"/>
        <v/>
      </c>
    </row>
    <row r="45651" spans="7:7" x14ac:dyDescent="0.25">
      <c r="G45651" t="str">
        <f t="shared" si="717"/>
        <v/>
      </c>
    </row>
    <row r="45652" spans="7:7" x14ac:dyDescent="0.25">
      <c r="G45652" t="str">
        <f t="shared" si="717"/>
        <v/>
      </c>
    </row>
    <row r="45653" spans="7:7" x14ac:dyDescent="0.25">
      <c r="G45653" t="str">
        <f t="shared" si="717"/>
        <v/>
      </c>
    </row>
    <row r="45654" spans="7:7" x14ac:dyDescent="0.25">
      <c r="G45654" t="str">
        <f t="shared" si="717"/>
        <v/>
      </c>
    </row>
    <row r="45655" spans="7:7" x14ac:dyDescent="0.25">
      <c r="G45655" t="str">
        <f t="shared" si="717"/>
        <v/>
      </c>
    </row>
    <row r="45656" spans="7:7" x14ac:dyDescent="0.25">
      <c r="G45656" t="str">
        <f t="shared" si="717"/>
        <v/>
      </c>
    </row>
    <row r="45657" spans="7:7" x14ac:dyDescent="0.25">
      <c r="G45657" t="str">
        <f t="shared" si="717"/>
        <v/>
      </c>
    </row>
    <row r="45658" spans="7:7" x14ac:dyDescent="0.25">
      <c r="G45658" t="str">
        <f t="shared" si="717"/>
        <v/>
      </c>
    </row>
    <row r="45659" spans="7:7" x14ac:dyDescent="0.25">
      <c r="G45659" t="str">
        <f t="shared" si="717"/>
        <v/>
      </c>
    </row>
    <row r="45660" spans="7:7" x14ac:dyDescent="0.25">
      <c r="G45660" t="str">
        <f t="shared" si="717"/>
        <v/>
      </c>
    </row>
    <row r="45661" spans="7:7" x14ac:dyDescent="0.25">
      <c r="G45661" t="str">
        <f t="shared" si="717"/>
        <v/>
      </c>
    </row>
    <row r="45662" spans="7:7" x14ac:dyDescent="0.25">
      <c r="G45662" t="str">
        <f t="shared" si="717"/>
        <v/>
      </c>
    </row>
    <row r="45663" spans="7:7" x14ac:dyDescent="0.25">
      <c r="G45663" t="str">
        <f t="shared" si="717"/>
        <v/>
      </c>
    </row>
    <row r="45664" spans="7:7" x14ac:dyDescent="0.25">
      <c r="G45664" t="str">
        <f t="shared" si="717"/>
        <v/>
      </c>
    </row>
    <row r="45665" spans="7:7" x14ac:dyDescent="0.25">
      <c r="G45665" t="str">
        <f t="shared" si="717"/>
        <v/>
      </c>
    </row>
    <row r="45666" spans="7:7" x14ac:dyDescent="0.25">
      <c r="G45666" t="str">
        <f t="shared" si="717"/>
        <v/>
      </c>
    </row>
    <row r="45667" spans="7:7" x14ac:dyDescent="0.25">
      <c r="G45667" t="str">
        <f t="shared" si="717"/>
        <v/>
      </c>
    </row>
    <row r="45668" spans="7:7" x14ac:dyDescent="0.25">
      <c r="G45668" t="str">
        <f t="shared" si="717"/>
        <v/>
      </c>
    </row>
    <row r="45669" spans="7:7" x14ac:dyDescent="0.25">
      <c r="G45669" t="str">
        <f t="shared" si="717"/>
        <v/>
      </c>
    </row>
    <row r="45670" spans="7:7" x14ac:dyDescent="0.25">
      <c r="G45670" t="str">
        <f t="shared" si="717"/>
        <v/>
      </c>
    </row>
    <row r="45671" spans="7:7" x14ac:dyDescent="0.25">
      <c r="G45671" t="str">
        <f t="shared" si="717"/>
        <v/>
      </c>
    </row>
    <row r="45672" spans="7:7" x14ac:dyDescent="0.25">
      <c r="G45672" t="str">
        <f t="shared" si="717"/>
        <v/>
      </c>
    </row>
    <row r="45673" spans="7:7" x14ac:dyDescent="0.25">
      <c r="G45673" t="str">
        <f t="shared" si="717"/>
        <v/>
      </c>
    </row>
    <row r="45674" spans="7:7" x14ac:dyDescent="0.25">
      <c r="G45674" t="str">
        <f t="shared" si="717"/>
        <v/>
      </c>
    </row>
    <row r="45675" spans="7:7" x14ac:dyDescent="0.25">
      <c r="G45675" t="str">
        <f t="shared" si="717"/>
        <v/>
      </c>
    </row>
    <row r="45676" spans="7:7" x14ac:dyDescent="0.25">
      <c r="G45676" t="str">
        <f t="shared" si="717"/>
        <v/>
      </c>
    </row>
    <row r="45677" spans="7:7" x14ac:dyDescent="0.25">
      <c r="G45677" t="str">
        <f t="shared" si="717"/>
        <v/>
      </c>
    </row>
    <row r="45678" spans="7:7" x14ac:dyDescent="0.25">
      <c r="G45678" t="str">
        <f t="shared" si="717"/>
        <v/>
      </c>
    </row>
    <row r="45679" spans="7:7" x14ac:dyDescent="0.25">
      <c r="G45679" t="str">
        <f t="shared" si="717"/>
        <v/>
      </c>
    </row>
    <row r="45680" spans="7:7" x14ac:dyDescent="0.25">
      <c r="G45680" t="str">
        <f t="shared" si="717"/>
        <v/>
      </c>
    </row>
    <row r="45681" spans="7:7" x14ac:dyDescent="0.25">
      <c r="G45681" t="str">
        <f t="shared" si="717"/>
        <v/>
      </c>
    </row>
    <row r="45682" spans="7:7" x14ac:dyDescent="0.25">
      <c r="G45682" t="str">
        <f t="shared" si="717"/>
        <v/>
      </c>
    </row>
    <row r="45683" spans="7:7" x14ac:dyDescent="0.25">
      <c r="G45683" t="str">
        <f t="shared" si="717"/>
        <v/>
      </c>
    </row>
    <row r="45684" spans="7:7" x14ac:dyDescent="0.25">
      <c r="G45684" t="str">
        <f t="shared" si="717"/>
        <v/>
      </c>
    </row>
    <row r="45685" spans="7:7" x14ac:dyDescent="0.25">
      <c r="G45685" t="str">
        <f t="shared" si="717"/>
        <v/>
      </c>
    </row>
    <row r="45686" spans="7:7" x14ac:dyDescent="0.25">
      <c r="G45686" t="str">
        <f t="shared" si="717"/>
        <v/>
      </c>
    </row>
    <row r="45687" spans="7:7" x14ac:dyDescent="0.25">
      <c r="G45687" t="str">
        <f t="shared" si="717"/>
        <v/>
      </c>
    </row>
    <row r="45688" spans="7:7" x14ac:dyDescent="0.25">
      <c r="G45688" t="str">
        <f t="shared" si="717"/>
        <v/>
      </c>
    </row>
    <row r="45689" spans="7:7" x14ac:dyDescent="0.25">
      <c r="G45689" t="str">
        <f t="shared" si="717"/>
        <v/>
      </c>
    </row>
    <row r="45690" spans="7:7" x14ac:dyDescent="0.25">
      <c r="G45690" t="str">
        <f t="shared" si="717"/>
        <v/>
      </c>
    </row>
    <row r="45691" spans="7:7" x14ac:dyDescent="0.25">
      <c r="G45691" t="str">
        <f t="shared" si="717"/>
        <v/>
      </c>
    </row>
    <row r="45692" spans="7:7" x14ac:dyDescent="0.25">
      <c r="G45692" t="str">
        <f t="shared" si="717"/>
        <v/>
      </c>
    </row>
    <row r="45693" spans="7:7" x14ac:dyDescent="0.25">
      <c r="G45693" t="str">
        <f t="shared" ref="G45693:G45756" si="718">LEFT(F45693,2)</f>
        <v/>
      </c>
    </row>
    <row r="45694" spans="7:7" x14ac:dyDescent="0.25">
      <c r="G45694" t="str">
        <f t="shared" si="718"/>
        <v/>
      </c>
    </row>
    <row r="45695" spans="7:7" x14ac:dyDescent="0.25">
      <c r="G45695" t="str">
        <f t="shared" si="718"/>
        <v/>
      </c>
    </row>
    <row r="45696" spans="7:7" x14ac:dyDescent="0.25">
      <c r="G45696" t="str">
        <f t="shared" si="718"/>
        <v/>
      </c>
    </row>
    <row r="45697" spans="7:7" x14ac:dyDescent="0.25">
      <c r="G45697" t="str">
        <f t="shared" si="718"/>
        <v/>
      </c>
    </row>
    <row r="45698" spans="7:7" x14ac:dyDescent="0.25">
      <c r="G45698" t="str">
        <f t="shared" si="718"/>
        <v/>
      </c>
    </row>
    <row r="45699" spans="7:7" x14ac:dyDescent="0.25">
      <c r="G45699" t="str">
        <f t="shared" si="718"/>
        <v/>
      </c>
    </row>
    <row r="45700" spans="7:7" x14ac:dyDescent="0.25">
      <c r="G45700" t="str">
        <f t="shared" si="718"/>
        <v/>
      </c>
    </row>
    <row r="45701" spans="7:7" x14ac:dyDescent="0.25">
      <c r="G45701" t="str">
        <f t="shared" si="718"/>
        <v/>
      </c>
    </row>
    <row r="45702" spans="7:7" x14ac:dyDescent="0.25">
      <c r="G45702" t="str">
        <f t="shared" si="718"/>
        <v/>
      </c>
    </row>
    <row r="45703" spans="7:7" x14ac:dyDescent="0.25">
      <c r="G45703" t="str">
        <f t="shared" si="718"/>
        <v/>
      </c>
    </row>
    <row r="45704" spans="7:7" x14ac:dyDescent="0.25">
      <c r="G45704" t="str">
        <f t="shared" si="718"/>
        <v/>
      </c>
    </row>
    <row r="45705" spans="7:7" x14ac:dyDescent="0.25">
      <c r="G45705" t="str">
        <f t="shared" si="718"/>
        <v/>
      </c>
    </row>
    <row r="45706" spans="7:7" x14ac:dyDescent="0.25">
      <c r="G45706" t="str">
        <f t="shared" si="718"/>
        <v/>
      </c>
    </row>
    <row r="45707" spans="7:7" x14ac:dyDescent="0.25">
      <c r="G45707" t="str">
        <f t="shared" si="718"/>
        <v/>
      </c>
    </row>
    <row r="45708" spans="7:7" x14ac:dyDescent="0.25">
      <c r="G45708" t="str">
        <f t="shared" si="718"/>
        <v/>
      </c>
    </row>
    <row r="45709" spans="7:7" x14ac:dyDescent="0.25">
      <c r="G45709" t="str">
        <f t="shared" si="718"/>
        <v/>
      </c>
    </row>
    <row r="45710" spans="7:7" x14ac:dyDescent="0.25">
      <c r="G45710" t="str">
        <f t="shared" si="718"/>
        <v/>
      </c>
    </row>
    <row r="45711" spans="7:7" x14ac:dyDescent="0.25">
      <c r="G45711" t="str">
        <f t="shared" si="718"/>
        <v/>
      </c>
    </row>
    <row r="45712" spans="7:7" x14ac:dyDescent="0.25">
      <c r="G45712" t="str">
        <f t="shared" si="718"/>
        <v/>
      </c>
    </row>
    <row r="45713" spans="7:7" x14ac:dyDescent="0.25">
      <c r="G45713" t="str">
        <f t="shared" si="718"/>
        <v/>
      </c>
    </row>
    <row r="45714" spans="7:7" x14ac:dyDescent="0.25">
      <c r="G45714" t="str">
        <f t="shared" si="718"/>
        <v/>
      </c>
    </row>
    <row r="45715" spans="7:7" x14ac:dyDescent="0.25">
      <c r="G45715" t="str">
        <f t="shared" si="718"/>
        <v/>
      </c>
    </row>
    <row r="45716" spans="7:7" x14ac:dyDescent="0.25">
      <c r="G45716" t="str">
        <f t="shared" si="718"/>
        <v/>
      </c>
    </row>
    <row r="45717" spans="7:7" x14ac:dyDescent="0.25">
      <c r="G45717" t="str">
        <f t="shared" si="718"/>
        <v/>
      </c>
    </row>
    <row r="45718" spans="7:7" x14ac:dyDescent="0.25">
      <c r="G45718" t="str">
        <f t="shared" si="718"/>
        <v/>
      </c>
    </row>
    <row r="45719" spans="7:7" x14ac:dyDescent="0.25">
      <c r="G45719" t="str">
        <f t="shared" si="718"/>
        <v/>
      </c>
    </row>
    <row r="45720" spans="7:7" x14ac:dyDescent="0.25">
      <c r="G45720" t="str">
        <f t="shared" si="718"/>
        <v/>
      </c>
    </row>
    <row r="45721" spans="7:7" x14ac:dyDescent="0.25">
      <c r="G45721" t="str">
        <f t="shared" si="718"/>
        <v/>
      </c>
    </row>
    <row r="45722" spans="7:7" x14ac:dyDescent="0.25">
      <c r="G45722" t="str">
        <f t="shared" si="718"/>
        <v/>
      </c>
    </row>
    <row r="45723" spans="7:7" x14ac:dyDescent="0.25">
      <c r="G45723" t="str">
        <f t="shared" si="718"/>
        <v/>
      </c>
    </row>
    <row r="45724" spans="7:7" x14ac:dyDescent="0.25">
      <c r="G45724" t="str">
        <f t="shared" si="718"/>
        <v/>
      </c>
    </row>
    <row r="45725" spans="7:7" x14ac:dyDescent="0.25">
      <c r="G45725" t="str">
        <f t="shared" si="718"/>
        <v/>
      </c>
    </row>
    <row r="45726" spans="7:7" x14ac:dyDescent="0.25">
      <c r="G45726" t="str">
        <f t="shared" si="718"/>
        <v/>
      </c>
    </row>
    <row r="45727" spans="7:7" x14ac:dyDescent="0.25">
      <c r="G45727" t="str">
        <f t="shared" si="718"/>
        <v/>
      </c>
    </row>
    <row r="45728" spans="7:7" x14ac:dyDescent="0.25">
      <c r="G45728" t="str">
        <f t="shared" si="718"/>
        <v/>
      </c>
    </row>
    <row r="45729" spans="7:7" x14ac:dyDescent="0.25">
      <c r="G45729" t="str">
        <f t="shared" si="718"/>
        <v/>
      </c>
    </row>
    <row r="45730" spans="7:7" x14ac:dyDescent="0.25">
      <c r="G45730" t="str">
        <f t="shared" si="718"/>
        <v/>
      </c>
    </row>
    <row r="45731" spans="7:7" x14ac:dyDescent="0.25">
      <c r="G45731" t="str">
        <f t="shared" si="718"/>
        <v/>
      </c>
    </row>
    <row r="45732" spans="7:7" x14ac:dyDescent="0.25">
      <c r="G45732" t="str">
        <f t="shared" si="718"/>
        <v/>
      </c>
    </row>
    <row r="45733" spans="7:7" x14ac:dyDescent="0.25">
      <c r="G45733" t="str">
        <f t="shared" si="718"/>
        <v/>
      </c>
    </row>
    <row r="45734" spans="7:7" x14ac:dyDescent="0.25">
      <c r="G45734" t="str">
        <f t="shared" si="718"/>
        <v/>
      </c>
    </row>
    <row r="45735" spans="7:7" x14ac:dyDescent="0.25">
      <c r="G45735" t="str">
        <f t="shared" si="718"/>
        <v/>
      </c>
    </row>
    <row r="45736" spans="7:7" x14ac:dyDescent="0.25">
      <c r="G45736" t="str">
        <f t="shared" si="718"/>
        <v/>
      </c>
    </row>
    <row r="45737" spans="7:7" x14ac:dyDescent="0.25">
      <c r="G45737" t="str">
        <f t="shared" si="718"/>
        <v/>
      </c>
    </row>
    <row r="45738" spans="7:7" x14ac:dyDescent="0.25">
      <c r="G45738" t="str">
        <f t="shared" si="718"/>
        <v/>
      </c>
    </row>
    <row r="45739" spans="7:7" x14ac:dyDescent="0.25">
      <c r="G45739" t="str">
        <f t="shared" si="718"/>
        <v/>
      </c>
    </row>
    <row r="45740" spans="7:7" x14ac:dyDescent="0.25">
      <c r="G45740" t="str">
        <f t="shared" si="718"/>
        <v/>
      </c>
    </row>
    <row r="45741" spans="7:7" x14ac:dyDescent="0.25">
      <c r="G45741" t="str">
        <f t="shared" si="718"/>
        <v/>
      </c>
    </row>
    <row r="45742" spans="7:7" x14ac:dyDescent="0.25">
      <c r="G45742" t="str">
        <f t="shared" si="718"/>
        <v/>
      </c>
    </row>
    <row r="45743" spans="7:7" x14ac:dyDescent="0.25">
      <c r="G45743" t="str">
        <f t="shared" si="718"/>
        <v/>
      </c>
    </row>
    <row r="45744" spans="7:7" x14ac:dyDescent="0.25">
      <c r="G45744" t="str">
        <f t="shared" si="718"/>
        <v/>
      </c>
    </row>
    <row r="45745" spans="7:7" x14ac:dyDescent="0.25">
      <c r="G45745" t="str">
        <f t="shared" si="718"/>
        <v/>
      </c>
    </row>
    <row r="45746" spans="7:7" x14ac:dyDescent="0.25">
      <c r="G45746" t="str">
        <f t="shared" si="718"/>
        <v/>
      </c>
    </row>
    <row r="45747" spans="7:7" x14ac:dyDescent="0.25">
      <c r="G45747" t="str">
        <f t="shared" si="718"/>
        <v/>
      </c>
    </row>
    <row r="45748" spans="7:7" x14ac:dyDescent="0.25">
      <c r="G45748" t="str">
        <f t="shared" si="718"/>
        <v/>
      </c>
    </row>
    <row r="45749" spans="7:7" x14ac:dyDescent="0.25">
      <c r="G45749" t="str">
        <f t="shared" si="718"/>
        <v/>
      </c>
    </row>
    <row r="45750" spans="7:7" x14ac:dyDescent="0.25">
      <c r="G45750" t="str">
        <f t="shared" si="718"/>
        <v/>
      </c>
    </row>
    <row r="45751" spans="7:7" x14ac:dyDescent="0.25">
      <c r="G45751" t="str">
        <f t="shared" si="718"/>
        <v/>
      </c>
    </row>
    <row r="45752" spans="7:7" x14ac:dyDescent="0.25">
      <c r="G45752" t="str">
        <f t="shared" si="718"/>
        <v/>
      </c>
    </row>
    <row r="45753" spans="7:7" x14ac:dyDescent="0.25">
      <c r="G45753" t="str">
        <f t="shared" si="718"/>
        <v/>
      </c>
    </row>
    <row r="45754" spans="7:7" x14ac:dyDescent="0.25">
      <c r="G45754" t="str">
        <f t="shared" si="718"/>
        <v/>
      </c>
    </row>
    <row r="45755" spans="7:7" x14ac:dyDescent="0.25">
      <c r="G45755" t="str">
        <f t="shared" si="718"/>
        <v/>
      </c>
    </row>
    <row r="45756" spans="7:7" x14ac:dyDescent="0.25">
      <c r="G45756" t="str">
        <f t="shared" si="718"/>
        <v/>
      </c>
    </row>
    <row r="45757" spans="7:7" x14ac:dyDescent="0.25">
      <c r="G45757" t="str">
        <f t="shared" ref="G45757:G45820" si="719">LEFT(F45757,2)</f>
        <v/>
      </c>
    </row>
    <row r="45758" spans="7:7" x14ac:dyDescent="0.25">
      <c r="G45758" t="str">
        <f t="shared" si="719"/>
        <v/>
      </c>
    </row>
    <row r="45759" spans="7:7" x14ac:dyDescent="0.25">
      <c r="G45759" t="str">
        <f t="shared" si="719"/>
        <v/>
      </c>
    </row>
    <row r="45760" spans="7:7" x14ac:dyDescent="0.25">
      <c r="G45760" t="str">
        <f t="shared" si="719"/>
        <v/>
      </c>
    </row>
    <row r="45761" spans="7:7" x14ac:dyDescent="0.25">
      <c r="G45761" t="str">
        <f t="shared" si="719"/>
        <v/>
      </c>
    </row>
    <row r="45762" spans="7:7" x14ac:dyDescent="0.25">
      <c r="G45762" t="str">
        <f t="shared" si="719"/>
        <v/>
      </c>
    </row>
    <row r="45763" spans="7:7" x14ac:dyDescent="0.25">
      <c r="G45763" t="str">
        <f t="shared" si="719"/>
        <v/>
      </c>
    </row>
    <row r="45764" spans="7:7" x14ac:dyDescent="0.25">
      <c r="G45764" t="str">
        <f t="shared" si="719"/>
        <v/>
      </c>
    </row>
    <row r="45765" spans="7:7" x14ac:dyDescent="0.25">
      <c r="G45765" t="str">
        <f t="shared" si="719"/>
        <v/>
      </c>
    </row>
    <row r="45766" spans="7:7" x14ac:dyDescent="0.25">
      <c r="G45766" t="str">
        <f t="shared" si="719"/>
        <v/>
      </c>
    </row>
    <row r="45767" spans="7:7" x14ac:dyDescent="0.25">
      <c r="G45767" t="str">
        <f t="shared" si="719"/>
        <v/>
      </c>
    </row>
    <row r="45768" spans="7:7" x14ac:dyDescent="0.25">
      <c r="G45768" t="str">
        <f t="shared" si="719"/>
        <v/>
      </c>
    </row>
    <row r="45769" spans="7:7" x14ac:dyDescent="0.25">
      <c r="G45769" t="str">
        <f t="shared" si="719"/>
        <v/>
      </c>
    </row>
    <row r="45770" spans="7:7" x14ac:dyDescent="0.25">
      <c r="G45770" t="str">
        <f t="shared" si="719"/>
        <v/>
      </c>
    </row>
    <row r="45771" spans="7:7" x14ac:dyDescent="0.25">
      <c r="G45771" t="str">
        <f t="shared" si="719"/>
        <v/>
      </c>
    </row>
    <row r="45772" spans="7:7" x14ac:dyDescent="0.25">
      <c r="G45772" t="str">
        <f t="shared" si="719"/>
        <v/>
      </c>
    </row>
    <row r="45773" spans="7:7" x14ac:dyDescent="0.25">
      <c r="G45773" t="str">
        <f t="shared" si="719"/>
        <v/>
      </c>
    </row>
    <row r="45774" spans="7:7" x14ac:dyDescent="0.25">
      <c r="G45774" t="str">
        <f t="shared" si="719"/>
        <v/>
      </c>
    </row>
    <row r="45775" spans="7:7" x14ac:dyDescent="0.25">
      <c r="G45775" t="str">
        <f t="shared" si="719"/>
        <v/>
      </c>
    </row>
    <row r="45776" spans="7:7" x14ac:dyDescent="0.25">
      <c r="G45776" t="str">
        <f t="shared" si="719"/>
        <v/>
      </c>
    </row>
    <row r="45777" spans="7:7" x14ac:dyDescent="0.25">
      <c r="G45777" t="str">
        <f t="shared" si="719"/>
        <v/>
      </c>
    </row>
    <row r="45778" spans="7:7" x14ac:dyDescent="0.25">
      <c r="G45778" t="str">
        <f t="shared" si="719"/>
        <v/>
      </c>
    </row>
    <row r="45779" spans="7:7" x14ac:dyDescent="0.25">
      <c r="G45779" t="str">
        <f t="shared" si="719"/>
        <v/>
      </c>
    </row>
    <row r="45780" spans="7:7" x14ac:dyDescent="0.25">
      <c r="G45780" t="str">
        <f t="shared" si="719"/>
        <v/>
      </c>
    </row>
    <row r="45781" spans="7:7" x14ac:dyDescent="0.25">
      <c r="G45781" t="str">
        <f t="shared" si="719"/>
        <v/>
      </c>
    </row>
    <row r="45782" spans="7:7" x14ac:dyDescent="0.25">
      <c r="G45782" t="str">
        <f t="shared" si="719"/>
        <v/>
      </c>
    </row>
    <row r="45783" spans="7:7" x14ac:dyDescent="0.25">
      <c r="G45783" t="str">
        <f t="shared" si="719"/>
        <v/>
      </c>
    </row>
    <row r="45784" spans="7:7" x14ac:dyDescent="0.25">
      <c r="G45784" t="str">
        <f t="shared" si="719"/>
        <v/>
      </c>
    </row>
    <row r="45785" spans="7:7" x14ac:dyDescent="0.25">
      <c r="G45785" t="str">
        <f t="shared" si="719"/>
        <v/>
      </c>
    </row>
    <row r="45786" spans="7:7" x14ac:dyDescent="0.25">
      <c r="G45786" t="str">
        <f t="shared" si="719"/>
        <v/>
      </c>
    </row>
    <row r="45787" spans="7:7" x14ac:dyDescent="0.25">
      <c r="G45787" t="str">
        <f t="shared" si="719"/>
        <v/>
      </c>
    </row>
    <row r="45788" spans="7:7" x14ac:dyDescent="0.25">
      <c r="G45788" t="str">
        <f t="shared" si="719"/>
        <v/>
      </c>
    </row>
    <row r="45789" spans="7:7" x14ac:dyDescent="0.25">
      <c r="G45789" t="str">
        <f t="shared" si="719"/>
        <v/>
      </c>
    </row>
    <row r="45790" spans="7:7" x14ac:dyDescent="0.25">
      <c r="G45790" t="str">
        <f t="shared" si="719"/>
        <v/>
      </c>
    </row>
    <row r="45791" spans="7:7" x14ac:dyDescent="0.25">
      <c r="G45791" t="str">
        <f t="shared" si="719"/>
        <v/>
      </c>
    </row>
    <row r="45792" spans="7:7" x14ac:dyDescent="0.25">
      <c r="G45792" t="str">
        <f t="shared" si="719"/>
        <v/>
      </c>
    </row>
    <row r="45793" spans="7:7" x14ac:dyDescent="0.25">
      <c r="G45793" t="str">
        <f t="shared" si="719"/>
        <v/>
      </c>
    </row>
    <row r="45794" spans="7:7" x14ac:dyDescent="0.25">
      <c r="G45794" t="str">
        <f t="shared" si="719"/>
        <v/>
      </c>
    </row>
    <row r="45795" spans="7:7" x14ac:dyDescent="0.25">
      <c r="G45795" t="str">
        <f t="shared" si="719"/>
        <v/>
      </c>
    </row>
    <row r="45796" spans="7:7" x14ac:dyDescent="0.25">
      <c r="G45796" t="str">
        <f t="shared" si="719"/>
        <v/>
      </c>
    </row>
    <row r="45797" spans="7:7" x14ac:dyDescent="0.25">
      <c r="G45797" t="str">
        <f t="shared" si="719"/>
        <v/>
      </c>
    </row>
    <row r="45798" spans="7:7" x14ac:dyDescent="0.25">
      <c r="G45798" t="str">
        <f t="shared" si="719"/>
        <v/>
      </c>
    </row>
    <row r="45799" spans="7:7" x14ac:dyDescent="0.25">
      <c r="G45799" t="str">
        <f t="shared" si="719"/>
        <v/>
      </c>
    </row>
    <row r="45800" spans="7:7" x14ac:dyDescent="0.25">
      <c r="G45800" t="str">
        <f t="shared" si="719"/>
        <v/>
      </c>
    </row>
    <row r="45801" spans="7:7" x14ac:dyDescent="0.25">
      <c r="G45801" t="str">
        <f t="shared" si="719"/>
        <v/>
      </c>
    </row>
    <row r="45802" spans="7:7" x14ac:dyDescent="0.25">
      <c r="G45802" t="str">
        <f t="shared" si="719"/>
        <v/>
      </c>
    </row>
    <row r="45803" spans="7:7" x14ac:dyDescent="0.25">
      <c r="G45803" t="str">
        <f t="shared" si="719"/>
        <v/>
      </c>
    </row>
    <row r="45804" spans="7:7" x14ac:dyDescent="0.25">
      <c r="G45804" t="str">
        <f t="shared" si="719"/>
        <v/>
      </c>
    </row>
    <row r="45805" spans="7:7" x14ac:dyDescent="0.25">
      <c r="G45805" t="str">
        <f t="shared" si="719"/>
        <v/>
      </c>
    </row>
    <row r="45806" spans="7:7" x14ac:dyDescent="0.25">
      <c r="G45806" t="str">
        <f t="shared" si="719"/>
        <v/>
      </c>
    </row>
    <row r="45807" spans="7:7" x14ac:dyDescent="0.25">
      <c r="G45807" t="str">
        <f t="shared" si="719"/>
        <v/>
      </c>
    </row>
    <row r="45808" spans="7:7" x14ac:dyDescent="0.25">
      <c r="G45808" t="str">
        <f t="shared" si="719"/>
        <v/>
      </c>
    </row>
    <row r="45809" spans="7:7" x14ac:dyDescent="0.25">
      <c r="G45809" t="str">
        <f t="shared" si="719"/>
        <v/>
      </c>
    </row>
    <row r="45810" spans="7:7" x14ac:dyDescent="0.25">
      <c r="G45810" t="str">
        <f t="shared" si="719"/>
        <v/>
      </c>
    </row>
    <row r="45811" spans="7:7" x14ac:dyDescent="0.25">
      <c r="G45811" t="str">
        <f t="shared" si="719"/>
        <v/>
      </c>
    </row>
    <row r="45812" spans="7:7" x14ac:dyDescent="0.25">
      <c r="G45812" t="str">
        <f t="shared" si="719"/>
        <v/>
      </c>
    </row>
    <row r="45813" spans="7:7" x14ac:dyDescent="0.25">
      <c r="G45813" t="str">
        <f t="shared" si="719"/>
        <v/>
      </c>
    </row>
    <row r="45814" spans="7:7" x14ac:dyDescent="0.25">
      <c r="G45814" t="str">
        <f t="shared" si="719"/>
        <v/>
      </c>
    </row>
    <row r="45815" spans="7:7" x14ac:dyDescent="0.25">
      <c r="G45815" t="str">
        <f t="shared" si="719"/>
        <v/>
      </c>
    </row>
    <row r="45816" spans="7:7" x14ac:dyDescent="0.25">
      <c r="G45816" t="str">
        <f t="shared" si="719"/>
        <v/>
      </c>
    </row>
    <row r="45817" spans="7:7" x14ac:dyDescent="0.25">
      <c r="G45817" t="str">
        <f t="shared" si="719"/>
        <v/>
      </c>
    </row>
    <row r="45818" spans="7:7" x14ac:dyDescent="0.25">
      <c r="G45818" t="str">
        <f t="shared" si="719"/>
        <v/>
      </c>
    </row>
    <row r="45819" spans="7:7" x14ac:dyDescent="0.25">
      <c r="G45819" t="str">
        <f t="shared" si="719"/>
        <v/>
      </c>
    </row>
    <row r="45820" spans="7:7" x14ac:dyDescent="0.25">
      <c r="G45820" t="str">
        <f t="shared" si="719"/>
        <v/>
      </c>
    </row>
    <row r="45821" spans="7:7" x14ac:dyDescent="0.25">
      <c r="G45821" t="str">
        <f t="shared" ref="G45821:G45884" si="720">LEFT(F45821,2)</f>
        <v/>
      </c>
    </row>
    <row r="45822" spans="7:7" x14ac:dyDescent="0.25">
      <c r="G45822" t="str">
        <f t="shared" si="720"/>
        <v/>
      </c>
    </row>
    <row r="45823" spans="7:7" x14ac:dyDescent="0.25">
      <c r="G45823" t="str">
        <f t="shared" si="720"/>
        <v/>
      </c>
    </row>
    <row r="45824" spans="7:7" x14ac:dyDescent="0.25">
      <c r="G45824" t="str">
        <f t="shared" si="720"/>
        <v/>
      </c>
    </row>
    <row r="45825" spans="7:7" x14ac:dyDescent="0.25">
      <c r="G45825" t="str">
        <f t="shared" si="720"/>
        <v/>
      </c>
    </row>
    <row r="45826" spans="7:7" x14ac:dyDescent="0.25">
      <c r="G45826" t="str">
        <f t="shared" si="720"/>
        <v/>
      </c>
    </row>
    <row r="45827" spans="7:7" x14ac:dyDescent="0.25">
      <c r="G45827" t="str">
        <f t="shared" si="720"/>
        <v/>
      </c>
    </row>
    <row r="45828" spans="7:7" x14ac:dyDescent="0.25">
      <c r="G45828" t="str">
        <f t="shared" si="720"/>
        <v/>
      </c>
    </row>
    <row r="45829" spans="7:7" x14ac:dyDescent="0.25">
      <c r="G45829" t="str">
        <f t="shared" si="720"/>
        <v/>
      </c>
    </row>
    <row r="45830" spans="7:7" x14ac:dyDescent="0.25">
      <c r="G45830" t="str">
        <f t="shared" si="720"/>
        <v/>
      </c>
    </row>
    <row r="45831" spans="7:7" x14ac:dyDescent="0.25">
      <c r="G45831" t="str">
        <f t="shared" si="720"/>
        <v/>
      </c>
    </row>
    <row r="45832" spans="7:7" x14ac:dyDescent="0.25">
      <c r="G45832" t="str">
        <f t="shared" si="720"/>
        <v/>
      </c>
    </row>
    <row r="45833" spans="7:7" x14ac:dyDescent="0.25">
      <c r="G45833" t="str">
        <f t="shared" si="720"/>
        <v/>
      </c>
    </row>
    <row r="45834" spans="7:7" x14ac:dyDescent="0.25">
      <c r="G45834" t="str">
        <f t="shared" si="720"/>
        <v/>
      </c>
    </row>
    <row r="45835" spans="7:7" x14ac:dyDescent="0.25">
      <c r="G45835" t="str">
        <f t="shared" si="720"/>
        <v/>
      </c>
    </row>
    <row r="45836" spans="7:7" x14ac:dyDescent="0.25">
      <c r="G45836" t="str">
        <f t="shared" si="720"/>
        <v/>
      </c>
    </row>
    <row r="45837" spans="7:7" x14ac:dyDescent="0.25">
      <c r="G45837" t="str">
        <f t="shared" si="720"/>
        <v/>
      </c>
    </row>
    <row r="45838" spans="7:7" x14ac:dyDescent="0.25">
      <c r="G45838" t="str">
        <f t="shared" si="720"/>
        <v/>
      </c>
    </row>
    <row r="45839" spans="7:7" x14ac:dyDescent="0.25">
      <c r="G45839" t="str">
        <f t="shared" si="720"/>
        <v/>
      </c>
    </row>
    <row r="45840" spans="7:7" x14ac:dyDescent="0.25">
      <c r="G45840" t="str">
        <f t="shared" si="720"/>
        <v/>
      </c>
    </row>
    <row r="45841" spans="7:7" x14ac:dyDescent="0.25">
      <c r="G45841" t="str">
        <f t="shared" si="720"/>
        <v/>
      </c>
    </row>
    <row r="45842" spans="7:7" x14ac:dyDescent="0.25">
      <c r="G45842" t="str">
        <f t="shared" si="720"/>
        <v/>
      </c>
    </row>
    <row r="45843" spans="7:7" x14ac:dyDescent="0.25">
      <c r="G45843" t="str">
        <f t="shared" si="720"/>
        <v/>
      </c>
    </row>
    <row r="45844" spans="7:7" x14ac:dyDescent="0.25">
      <c r="G45844" t="str">
        <f t="shared" si="720"/>
        <v/>
      </c>
    </row>
    <row r="45845" spans="7:7" x14ac:dyDescent="0.25">
      <c r="G45845" t="str">
        <f t="shared" si="720"/>
        <v/>
      </c>
    </row>
    <row r="45846" spans="7:7" x14ac:dyDescent="0.25">
      <c r="G45846" t="str">
        <f t="shared" si="720"/>
        <v/>
      </c>
    </row>
    <row r="45847" spans="7:7" x14ac:dyDescent="0.25">
      <c r="G45847" t="str">
        <f t="shared" si="720"/>
        <v/>
      </c>
    </row>
    <row r="45848" spans="7:7" x14ac:dyDescent="0.25">
      <c r="G45848" t="str">
        <f t="shared" si="720"/>
        <v/>
      </c>
    </row>
    <row r="45849" spans="7:7" x14ac:dyDescent="0.25">
      <c r="G45849" t="str">
        <f t="shared" si="720"/>
        <v/>
      </c>
    </row>
    <row r="45850" spans="7:7" x14ac:dyDescent="0.25">
      <c r="G45850" t="str">
        <f t="shared" si="720"/>
        <v/>
      </c>
    </row>
    <row r="45851" spans="7:7" x14ac:dyDescent="0.25">
      <c r="G45851" t="str">
        <f t="shared" si="720"/>
        <v/>
      </c>
    </row>
    <row r="45852" spans="7:7" x14ac:dyDescent="0.25">
      <c r="G45852" t="str">
        <f t="shared" si="720"/>
        <v/>
      </c>
    </row>
    <row r="45853" spans="7:7" x14ac:dyDescent="0.25">
      <c r="G45853" t="str">
        <f t="shared" si="720"/>
        <v/>
      </c>
    </row>
    <row r="45854" spans="7:7" x14ac:dyDescent="0.25">
      <c r="G45854" t="str">
        <f t="shared" si="720"/>
        <v/>
      </c>
    </row>
    <row r="45855" spans="7:7" x14ac:dyDescent="0.25">
      <c r="G45855" t="str">
        <f t="shared" si="720"/>
        <v/>
      </c>
    </row>
    <row r="45856" spans="7:7" x14ac:dyDescent="0.25">
      <c r="G45856" t="str">
        <f t="shared" si="720"/>
        <v/>
      </c>
    </row>
    <row r="45857" spans="7:7" x14ac:dyDescent="0.25">
      <c r="G45857" t="str">
        <f t="shared" si="720"/>
        <v/>
      </c>
    </row>
    <row r="45858" spans="7:7" x14ac:dyDescent="0.25">
      <c r="G45858" t="str">
        <f t="shared" si="720"/>
        <v/>
      </c>
    </row>
    <row r="45859" spans="7:7" x14ac:dyDescent="0.25">
      <c r="G45859" t="str">
        <f t="shared" si="720"/>
        <v/>
      </c>
    </row>
    <row r="45860" spans="7:7" x14ac:dyDescent="0.25">
      <c r="G45860" t="str">
        <f t="shared" si="720"/>
        <v/>
      </c>
    </row>
    <row r="45861" spans="7:7" x14ac:dyDescent="0.25">
      <c r="G45861" t="str">
        <f t="shared" si="720"/>
        <v/>
      </c>
    </row>
    <row r="45862" spans="7:7" x14ac:dyDescent="0.25">
      <c r="G45862" t="str">
        <f t="shared" si="720"/>
        <v/>
      </c>
    </row>
    <row r="45863" spans="7:7" x14ac:dyDescent="0.25">
      <c r="G45863" t="str">
        <f t="shared" si="720"/>
        <v/>
      </c>
    </row>
    <row r="45864" spans="7:7" x14ac:dyDescent="0.25">
      <c r="G45864" t="str">
        <f t="shared" si="720"/>
        <v/>
      </c>
    </row>
    <row r="45865" spans="7:7" x14ac:dyDescent="0.25">
      <c r="G45865" t="str">
        <f t="shared" si="720"/>
        <v/>
      </c>
    </row>
    <row r="45866" spans="7:7" x14ac:dyDescent="0.25">
      <c r="G45866" t="str">
        <f t="shared" si="720"/>
        <v/>
      </c>
    </row>
    <row r="45867" spans="7:7" x14ac:dyDescent="0.25">
      <c r="G45867" t="str">
        <f t="shared" si="720"/>
        <v/>
      </c>
    </row>
    <row r="45868" spans="7:7" x14ac:dyDescent="0.25">
      <c r="G45868" t="str">
        <f t="shared" si="720"/>
        <v/>
      </c>
    </row>
    <row r="45869" spans="7:7" x14ac:dyDescent="0.25">
      <c r="G45869" t="str">
        <f t="shared" si="720"/>
        <v/>
      </c>
    </row>
    <row r="45870" spans="7:7" x14ac:dyDescent="0.25">
      <c r="G45870" t="str">
        <f t="shared" si="720"/>
        <v/>
      </c>
    </row>
    <row r="45871" spans="7:7" x14ac:dyDescent="0.25">
      <c r="G45871" t="str">
        <f t="shared" si="720"/>
        <v/>
      </c>
    </row>
    <row r="45872" spans="7:7" x14ac:dyDescent="0.25">
      <c r="G45872" t="str">
        <f t="shared" si="720"/>
        <v/>
      </c>
    </row>
    <row r="45873" spans="7:7" x14ac:dyDescent="0.25">
      <c r="G45873" t="str">
        <f t="shared" si="720"/>
        <v/>
      </c>
    </row>
    <row r="45874" spans="7:7" x14ac:dyDescent="0.25">
      <c r="G45874" t="str">
        <f t="shared" si="720"/>
        <v/>
      </c>
    </row>
    <row r="45875" spans="7:7" x14ac:dyDescent="0.25">
      <c r="G45875" t="str">
        <f t="shared" si="720"/>
        <v/>
      </c>
    </row>
    <row r="45876" spans="7:7" x14ac:dyDescent="0.25">
      <c r="G45876" t="str">
        <f t="shared" si="720"/>
        <v/>
      </c>
    </row>
    <row r="45877" spans="7:7" x14ac:dyDescent="0.25">
      <c r="G45877" t="str">
        <f t="shared" si="720"/>
        <v/>
      </c>
    </row>
    <row r="45878" spans="7:7" x14ac:dyDescent="0.25">
      <c r="G45878" t="str">
        <f t="shared" si="720"/>
        <v/>
      </c>
    </row>
    <row r="45879" spans="7:7" x14ac:dyDescent="0.25">
      <c r="G45879" t="str">
        <f t="shared" si="720"/>
        <v/>
      </c>
    </row>
    <row r="45880" spans="7:7" x14ac:dyDescent="0.25">
      <c r="G45880" t="str">
        <f t="shared" si="720"/>
        <v/>
      </c>
    </row>
    <row r="45881" spans="7:7" x14ac:dyDescent="0.25">
      <c r="G45881" t="str">
        <f t="shared" si="720"/>
        <v/>
      </c>
    </row>
    <row r="45882" spans="7:7" x14ac:dyDescent="0.25">
      <c r="G45882" t="str">
        <f t="shared" si="720"/>
        <v/>
      </c>
    </row>
    <row r="45883" spans="7:7" x14ac:dyDescent="0.25">
      <c r="G45883" t="str">
        <f t="shared" si="720"/>
        <v/>
      </c>
    </row>
    <row r="45884" spans="7:7" x14ac:dyDescent="0.25">
      <c r="G45884" t="str">
        <f t="shared" si="720"/>
        <v/>
      </c>
    </row>
    <row r="45885" spans="7:7" x14ac:dyDescent="0.25">
      <c r="G45885" t="str">
        <f t="shared" ref="G45885:G45948" si="721">LEFT(F45885,2)</f>
        <v/>
      </c>
    </row>
    <row r="45886" spans="7:7" x14ac:dyDescent="0.25">
      <c r="G45886" t="str">
        <f t="shared" si="721"/>
        <v/>
      </c>
    </row>
    <row r="45887" spans="7:7" x14ac:dyDescent="0.25">
      <c r="G45887" t="str">
        <f t="shared" si="721"/>
        <v/>
      </c>
    </row>
    <row r="45888" spans="7:7" x14ac:dyDescent="0.25">
      <c r="G45888" t="str">
        <f t="shared" si="721"/>
        <v/>
      </c>
    </row>
    <row r="45889" spans="7:7" x14ac:dyDescent="0.25">
      <c r="G45889" t="str">
        <f t="shared" si="721"/>
        <v/>
      </c>
    </row>
    <row r="45890" spans="7:7" x14ac:dyDescent="0.25">
      <c r="G45890" t="str">
        <f t="shared" si="721"/>
        <v/>
      </c>
    </row>
    <row r="45891" spans="7:7" x14ac:dyDescent="0.25">
      <c r="G45891" t="str">
        <f t="shared" si="721"/>
        <v/>
      </c>
    </row>
    <row r="45892" spans="7:7" x14ac:dyDescent="0.25">
      <c r="G45892" t="str">
        <f t="shared" si="721"/>
        <v/>
      </c>
    </row>
    <row r="45893" spans="7:7" x14ac:dyDescent="0.25">
      <c r="G45893" t="str">
        <f t="shared" si="721"/>
        <v/>
      </c>
    </row>
    <row r="45894" spans="7:7" x14ac:dyDescent="0.25">
      <c r="G45894" t="str">
        <f t="shared" si="721"/>
        <v/>
      </c>
    </row>
    <row r="45895" spans="7:7" x14ac:dyDescent="0.25">
      <c r="G45895" t="str">
        <f t="shared" si="721"/>
        <v/>
      </c>
    </row>
    <row r="45896" spans="7:7" x14ac:dyDescent="0.25">
      <c r="G45896" t="str">
        <f t="shared" si="721"/>
        <v/>
      </c>
    </row>
    <row r="45897" spans="7:7" x14ac:dyDescent="0.25">
      <c r="G45897" t="str">
        <f t="shared" si="721"/>
        <v/>
      </c>
    </row>
    <row r="45898" spans="7:7" x14ac:dyDescent="0.25">
      <c r="G45898" t="str">
        <f t="shared" si="721"/>
        <v/>
      </c>
    </row>
    <row r="45899" spans="7:7" x14ac:dyDescent="0.25">
      <c r="G45899" t="str">
        <f t="shared" si="721"/>
        <v/>
      </c>
    </row>
    <row r="45900" spans="7:7" x14ac:dyDescent="0.25">
      <c r="G45900" t="str">
        <f t="shared" si="721"/>
        <v/>
      </c>
    </row>
    <row r="45901" spans="7:7" x14ac:dyDescent="0.25">
      <c r="G45901" t="str">
        <f t="shared" si="721"/>
        <v/>
      </c>
    </row>
    <row r="45902" spans="7:7" x14ac:dyDescent="0.25">
      <c r="G45902" t="str">
        <f t="shared" si="721"/>
        <v/>
      </c>
    </row>
    <row r="45903" spans="7:7" x14ac:dyDescent="0.25">
      <c r="G45903" t="str">
        <f t="shared" si="721"/>
        <v/>
      </c>
    </row>
    <row r="45904" spans="7:7" x14ac:dyDescent="0.25">
      <c r="G45904" t="str">
        <f t="shared" si="721"/>
        <v/>
      </c>
    </row>
    <row r="45905" spans="7:7" x14ac:dyDescent="0.25">
      <c r="G45905" t="str">
        <f t="shared" si="721"/>
        <v/>
      </c>
    </row>
    <row r="45906" spans="7:7" x14ac:dyDescent="0.25">
      <c r="G45906" t="str">
        <f t="shared" si="721"/>
        <v/>
      </c>
    </row>
    <row r="45907" spans="7:7" x14ac:dyDescent="0.25">
      <c r="G45907" t="str">
        <f t="shared" si="721"/>
        <v/>
      </c>
    </row>
    <row r="45908" spans="7:7" x14ac:dyDescent="0.25">
      <c r="G45908" t="str">
        <f t="shared" si="721"/>
        <v/>
      </c>
    </row>
    <row r="45909" spans="7:7" x14ac:dyDescent="0.25">
      <c r="G45909" t="str">
        <f t="shared" si="721"/>
        <v/>
      </c>
    </row>
    <row r="45910" spans="7:7" x14ac:dyDescent="0.25">
      <c r="G45910" t="str">
        <f t="shared" si="721"/>
        <v/>
      </c>
    </row>
    <row r="45911" spans="7:7" x14ac:dyDescent="0.25">
      <c r="G45911" t="str">
        <f t="shared" si="721"/>
        <v/>
      </c>
    </row>
    <row r="45912" spans="7:7" x14ac:dyDescent="0.25">
      <c r="G45912" t="str">
        <f t="shared" si="721"/>
        <v/>
      </c>
    </row>
    <row r="45913" spans="7:7" x14ac:dyDescent="0.25">
      <c r="G45913" t="str">
        <f t="shared" si="721"/>
        <v/>
      </c>
    </row>
    <row r="45914" spans="7:7" x14ac:dyDescent="0.25">
      <c r="G45914" t="str">
        <f t="shared" si="721"/>
        <v/>
      </c>
    </row>
    <row r="45915" spans="7:7" x14ac:dyDescent="0.25">
      <c r="G45915" t="str">
        <f t="shared" si="721"/>
        <v/>
      </c>
    </row>
    <row r="45916" spans="7:7" x14ac:dyDescent="0.25">
      <c r="G45916" t="str">
        <f t="shared" si="721"/>
        <v/>
      </c>
    </row>
    <row r="45917" spans="7:7" x14ac:dyDescent="0.25">
      <c r="G45917" t="str">
        <f t="shared" si="721"/>
        <v/>
      </c>
    </row>
    <row r="45918" spans="7:7" x14ac:dyDescent="0.25">
      <c r="G45918" t="str">
        <f t="shared" si="721"/>
        <v/>
      </c>
    </row>
    <row r="45919" spans="7:7" x14ac:dyDescent="0.25">
      <c r="G45919" t="str">
        <f t="shared" si="721"/>
        <v/>
      </c>
    </row>
    <row r="45920" spans="7:7" x14ac:dyDescent="0.25">
      <c r="G45920" t="str">
        <f t="shared" si="721"/>
        <v/>
      </c>
    </row>
    <row r="45921" spans="7:7" x14ac:dyDescent="0.25">
      <c r="G45921" t="str">
        <f t="shared" si="721"/>
        <v/>
      </c>
    </row>
    <row r="45922" spans="7:7" x14ac:dyDescent="0.25">
      <c r="G45922" t="str">
        <f t="shared" si="721"/>
        <v/>
      </c>
    </row>
    <row r="45923" spans="7:7" x14ac:dyDescent="0.25">
      <c r="G45923" t="str">
        <f t="shared" si="721"/>
        <v/>
      </c>
    </row>
    <row r="45924" spans="7:7" x14ac:dyDescent="0.25">
      <c r="G45924" t="str">
        <f t="shared" si="721"/>
        <v/>
      </c>
    </row>
    <row r="45925" spans="7:7" x14ac:dyDescent="0.25">
      <c r="G45925" t="str">
        <f t="shared" si="721"/>
        <v/>
      </c>
    </row>
    <row r="45926" spans="7:7" x14ac:dyDescent="0.25">
      <c r="G45926" t="str">
        <f t="shared" si="721"/>
        <v/>
      </c>
    </row>
    <row r="45927" spans="7:7" x14ac:dyDescent="0.25">
      <c r="G45927" t="str">
        <f t="shared" si="721"/>
        <v/>
      </c>
    </row>
    <row r="45928" spans="7:7" x14ac:dyDescent="0.25">
      <c r="G45928" t="str">
        <f t="shared" si="721"/>
        <v/>
      </c>
    </row>
    <row r="45929" spans="7:7" x14ac:dyDescent="0.25">
      <c r="G45929" t="str">
        <f t="shared" si="721"/>
        <v/>
      </c>
    </row>
    <row r="45930" spans="7:7" x14ac:dyDescent="0.25">
      <c r="G45930" t="str">
        <f t="shared" si="721"/>
        <v/>
      </c>
    </row>
    <row r="45931" spans="7:7" x14ac:dyDescent="0.25">
      <c r="G45931" t="str">
        <f t="shared" si="721"/>
        <v/>
      </c>
    </row>
    <row r="45932" spans="7:7" x14ac:dyDescent="0.25">
      <c r="G45932" t="str">
        <f t="shared" si="721"/>
        <v/>
      </c>
    </row>
    <row r="45933" spans="7:7" x14ac:dyDescent="0.25">
      <c r="G45933" t="str">
        <f t="shared" si="721"/>
        <v/>
      </c>
    </row>
    <row r="45934" spans="7:7" x14ac:dyDescent="0.25">
      <c r="G45934" t="str">
        <f t="shared" si="721"/>
        <v/>
      </c>
    </row>
    <row r="45935" spans="7:7" x14ac:dyDescent="0.25">
      <c r="G45935" t="str">
        <f t="shared" si="721"/>
        <v/>
      </c>
    </row>
    <row r="45936" spans="7:7" x14ac:dyDescent="0.25">
      <c r="G45936" t="str">
        <f t="shared" si="721"/>
        <v/>
      </c>
    </row>
    <row r="45937" spans="7:7" x14ac:dyDescent="0.25">
      <c r="G45937" t="str">
        <f t="shared" si="721"/>
        <v/>
      </c>
    </row>
    <row r="45938" spans="7:7" x14ac:dyDescent="0.25">
      <c r="G45938" t="str">
        <f t="shared" si="721"/>
        <v/>
      </c>
    </row>
    <row r="45939" spans="7:7" x14ac:dyDescent="0.25">
      <c r="G45939" t="str">
        <f t="shared" si="721"/>
        <v/>
      </c>
    </row>
    <row r="45940" spans="7:7" x14ac:dyDescent="0.25">
      <c r="G45940" t="str">
        <f t="shared" si="721"/>
        <v/>
      </c>
    </row>
    <row r="45941" spans="7:7" x14ac:dyDescent="0.25">
      <c r="G45941" t="str">
        <f t="shared" si="721"/>
        <v/>
      </c>
    </row>
    <row r="45942" spans="7:7" x14ac:dyDescent="0.25">
      <c r="G45942" t="str">
        <f t="shared" si="721"/>
        <v/>
      </c>
    </row>
    <row r="45943" spans="7:7" x14ac:dyDescent="0.25">
      <c r="G45943" t="str">
        <f t="shared" si="721"/>
        <v/>
      </c>
    </row>
    <row r="45944" spans="7:7" x14ac:dyDescent="0.25">
      <c r="G45944" t="str">
        <f t="shared" si="721"/>
        <v/>
      </c>
    </row>
    <row r="45945" spans="7:7" x14ac:dyDescent="0.25">
      <c r="G45945" t="str">
        <f t="shared" si="721"/>
        <v/>
      </c>
    </row>
    <row r="45946" spans="7:7" x14ac:dyDescent="0.25">
      <c r="G45946" t="str">
        <f t="shared" si="721"/>
        <v/>
      </c>
    </row>
    <row r="45947" spans="7:7" x14ac:dyDescent="0.25">
      <c r="G45947" t="str">
        <f t="shared" si="721"/>
        <v/>
      </c>
    </row>
    <row r="45948" spans="7:7" x14ac:dyDescent="0.25">
      <c r="G45948" t="str">
        <f t="shared" si="721"/>
        <v/>
      </c>
    </row>
    <row r="45949" spans="7:7" x14ac:dyDescent="0.25">
      <c r="G45949" t="str">
        <f t="shared" ref="G45949:G46012" si="722">LEFT(F45949,2)</f>
        <v/>
      </c>
    </row>
    <row r="45950" spans="7:7" x14ac:dyDescent="0.25">
      <c r="G45950" t="str">
        <f t="shared" si="722"/>
        <v/>
      </c>
    </row>
    <row r="45951" spans="7:7" x14ac:dyDescent="0.25">
      <c r="G45951" t="str">
        <f t="shared" si="722"/>
        <v/>
      </c>
    </row>
    <row r="45952" spans="7:7" x14ac:dyDescent="0.25">
      <c r="G45952" t="str">
        <f t="shared" si="722"/>
        <v/>
      </c>
    </row>
    <row r="45953" spans="7:7" x14ac:dyDescent="0.25">
      <c r="G45953" t="str">
        <f t="shared" si="722"/>
        <v/>
      </c>
    </row>
    <row r="45954" spans="7:7" x14ac:dyDescent="0.25">
      <c r="G45954" t="str">
        <f t="shared" si="722"/>
        <v/>
      </c>
    </row>
    <row r="45955" spans="7:7" x14ac:dyDescent="0.25">
      <c r="G45955" t="str">
        <f t="shared" si="722"/>
        <v/>
      </c>
    </row>
    <row r="45956" spans="7:7" x14ac:dyDescent="0.25">
      <c r="G45956" t="str">
        <f t="shared" si="722"/>
        <v/>
      </c>
    </row>
    <row r="45957" spans="7:7" x14ac:dyDescent="0.25">
      <c r="G45957" t="str">
        <f t="shared" si="722"/>
        <v/>
      </c>
    </row>
    <row r="45958" spans="7:7" x14ac:dyDescent="0.25">
      <c r="G45958" t="str">
        <f t="shared" si="722"/>
        <v/>
      </c>
    </row>
    <row r="45959" spans="7:7" x14ac:dyDescent="0.25">
      <c r="G45959" t="str">
        <f t="shared" si="722"/>
        <v/>
      </c>
    </row>
    <row r="45960" spans="7:7" x14ac:dyDescent="0.25">
      <c r="G45960" t="str">
        <f t="shared" si="722"/>
        <v/>
      </c>
    </row>
    <row r="45961" spans="7:7" x14ac:dyDescent="0.25">
      <c r="G45961" t="str">
        <f t="shared" si="722"/>
        <v/>
      </c>
    </row>
    <row r="45962" spans="7:7" x14ac:dyDescent="0.25">
      <c r="G45962" t="str">
        <f t="shared" si="722"/>
        <v/>
      </c>
    </row>
    <row r="45963" spans="7:7" x14ac:dyDescent="0.25">
      <c r="G45963" t="str">
        <f t="shared" si="722"/>
        <v/>
      </c>
    </row>
    <row r="45964" spans="7:7" x14ac:dyDescent="0.25">
      <c r="G45964" t="str">
        <f t="shared" si="722"/>
        <v/>
      </c>
    </row>
    <row r="45965" spans="7:7" x14ac:dyDescent="0.25">
      <c r="G45965" t="str">
        <f t="shared" si="722"/>
        <v/>
      </c>
    </row>
    <row r="45966" spans="7:7" x14ac:dyDescent="0.25">
      <c r="G45966" t="str">
        <f t="shared" si="722"/>
        <v/>
      </c>
    </row>
    <row r="45967" spans="7:7" x14ac:dyDescent="0.25">
      <c r="G45967" t="str">
        <f t="shared" si="722"/>
        <v/>
      </c>
    </row>
    <row r="45968" spans="7:7" x14ac:dyDescent="0.25">
      <c r="G45968" t="str">
        <f t="shared" si="722"/>
        <v/>
      </c>
    </row>
    <row r="45969" spans="7:7" x14ac:dyDescent="0.25">
      <c r="G45969" t="str">
        <f t="shared" si="722"/>
        <v/>
      </c>
    </row>
    <row r="45970" spans="7:7" x14ac:dyDescent="0.25">
      <c r="G45970" t="str">
        <f t="shared" si="722"/>
        <v/>
      </c>
    </row>
    <row r="45971" spans="7:7" x14ac:dyDescent="0.25">
      <c r="G45971" t="str">
        <f t="shared" si="722"/>
        <v/>
      </c>
    </row>
    <row r="45972" spans="7:7" x14ac:dyDescent="0.25">
      <c r="G45972" t="str">
        <f t="shared" si="722"/>
        <v/>
      </c>
    </row>
    <row r="45973" spans="7:7" x14ac:dyDescent="0.25">
      <c r="G45973" t="str">
        <f t="shared" si="722"/>
        <v/>
      </c>
    </row>
    <row r="45974" spans="7:7" x14ac:dyDescent="0.25">
      <c r="G45974" t="str">
        <f t="shared" si="722"/>
        <v/>
      </c>
    </row>
    <row r="45975" spans="7:7" x14ac:dyDescent="0.25">
      <c r="G45975" t="str">
        <f t="shared" si="722"/>
        <v/>
      </c>
    </row>
    <row r="45976" spans="7:7" x14ac:dyDescent="0.25">
      <c r="G45976" t="str">
        <f t="shared" si="722"/>
        <v/>
      </c>
    </row>
    <row r="45977" spans="7:7" x14ac:dyDescent="0.25">
      <c r="G45977" t="str">
        <f t="shared" si="722"/>
        <v/>
      </c>
    </row>
    <row r="45978" spans="7:7" x14ac:dyDescent="0.25">
      <c r="G45978" t="str">
        <f t="shared" si="722"/>
        <v/>
      </c>
    </row>
    <row r="45979" spans="7:7" x14ac:dyDescent="0.25">
      <c r="G45979" t="str">
        <f t="shared" si="722"/>
        <v/>
      </c>
    </row>
    <row r="45980" spans="7:7" x14ac:dyDescent="0.25">
      <c r="G45980" t="str">
        <f t="shared" si="722"/>
        <v/>
      </c>
    </row>
    <row r="45981" spans="7:7" x14ac:dyDescent="0.25">
      <c r="G45981" t="str">
        <f t="shared" si="722"/>
        <v/>
      </c>
    </row>
    <row r="45982" spans="7:7" x14ac:dyDescent="0.25">
      <c r="G45982" t="str">
        <f t="shared" si="722"/>
        <v/>
      </c>
    </row>
    <row r="45983" spans="7:7" x14ac:dyDescent="0.25">
      <c r="G45983" t="str">
        <f t="shared" si="722"/>
        <v/>
      </c>
    </row>
    <row r="45984" spans="7:7" x14ac:dyDescent="0.25">
      <c r="G45984" t="str">
        <f t="shared" si="722"/>
        <v/>
      </c>
    </row>
    <row r="45985" spans="7:7" x14ac:dyDescent="0.25">
      <c r="G45985" t="str">
        <f t="shared" si="722"/>
        <v/>
      </c>
    </row>
    <row r="45986" spans="7:7" x14ac:dyDescent="0.25">
      <c r="G45986" t="str">
        <f t="shared" si="722"/>
        <v/>
      </c>
    </row>
    <row r="45987" spans="7:7" x14ac:dyDescent="0.25">
      <c r="G45987" t="str">
        <f t="shared" si="722"/>
        <v/>
      </c>
    </row>
    <row r="45988" spans="7:7" x14ac:dyDescent="0.25">
      <c r="G45988" t="str">
        <f t="shared" si="722"/>
        <v/>
      </c>
    </row>
    <row r="45989" spans="7:7" x14ac:dyDescent="0.25">
      <c r="G45989" t="str">
        <f t="shared" si="722"/>
        <v/>
      </c>
    </row>
    <row r="45990" spans="7:7" x14ac:dyDescent="0.25">
      <c r="G45990" t="str">
        <f t="shared" si="722"/>
        <v/>
      </c>
    </row>
    <row r="45991" spans="7:7" x14ac:dyDescent="0.25">
      <c r="G45991" t="str">
        <f t="shared" si="722"/>
        <v/>
      </c>
    </row>
    <row r="45992" spans="7:7" x14ac:dyDescent="0.25">
      <c r="G45992" t="str">
        <f t="shared" si="722"/>
        <v/>
      </c>
    </row>
    <row r="45993" spans="7:7" x14ac:dyDescent="0.25">
      <c r="G45993" t="str">
        <f t="shared" si="722"/>
        <v/>
      </c>
    </row>
    <row r="45994" spans="7:7" x14ac:dyDescent="0.25">
      <c r="G45994" t="str">
        <f t="shared" si="722"/>
        <v/>
      </c>
    </row>
    <row r="45995" spans="7:7" x14ac:dyDescent="0.25">
      <c r="G45995" t="str">
        <f t="shared" si="722"/>
        <v/>
      </c>
    </row>
    <row r="45996" spans="7:7" x14ac:dyDescent="0.25">
      <c r="G45996" t="str">
        <f t="shared" si="722"/>
        <v/>
      </c>
    </row>
    <row r="45997" spans="7:7" x14ac:dyDescent="0.25">
      <c r="G45997" t="str">
        <f t="shared" si="722"/>
        <v/>
      </c>
    </row>
    <row r="45998" spans="7:7" x14ac:dyDescent="0.25">
      <c r="G45998" t="str">
        <f t="shared" si="722"/>
        <v/>
      </c>
    </row>
    <row r="45999" spans="7:7" x14ac:dyDescent="0.25">
      <c r="G45999" t="str">
        <f t="shared" si="722"/>
        <v/>
      </c>
    </row>
    <row r="46000" spans="7:7" x14ac:dyDescent="0.25">
      <c r="G46000" t="str">
        <f t="shared" si="722"/>
        <v/>
      </c>
    </row>
    <row r="46001" spans="7:7" x14ac:dyDescent="0.25">
      <c r="G46001" t="str">
        <f t="shared" si="722"/>
        <v/>
      </c>
    </row>
    <row r="46002" spans="7:7" x14ac:dyDescent="0.25">
      <c r="G46002" t="str">
        <f t="shared" si="722"/>
        <v/>
      </c>
    </row>
    <row r="46003" spans="7:7" x14ac:dyDescent="0.25">
      <c r="G46003" t="str">
        <f t="shared" si="722"/>
        <v/>
      </c>
    </row>
    <row r="46004" spans="7:7" x14ac:dyDescent="0.25">
      <c r="G46004" t="str">
        <f t="shared" si="722"/>
        <v/>
      </c>
    </row>
    <row r="46005" spans="7:7" x14ac:dyDescent="0.25">
      <c r="G46005" t="str">
        <f t="shared" si="722"/>
        <v/>
      </c>
    </row>
    <row r="46006" spans="7:7" x14ac:dyDescent="0.25">
      <c r="G46006" t="str">
        <f t="shared" si="722"/>
        <v/>
      </c>
    </row>
    <row r="46007" spans="7:7" x14ac:dyDescent="0.25">
      <c r="G46007" t="str">
        <f t="shared" si="722"/>
        <v/>
      </c>
    </row>
    <row r="46008" spans="7:7" x14ac:dyDescent="0.25">
      <c r="G46008" t="str">
        <f t="shared" si="722"/>
        <v/>
      </c>
    </row>
    <row r="46009" spans="7:7" x14ac:dyDescent="0.25">
      <c r="G46009" t="str">
        <f t="shared" si="722"/>
        <v/>
      </c>
    </row>
    <row r="46010" spans="7:7" x14ac:dyDescent="0.25">
      <c r="G46010" t="str">
        <f t="shared" si="722"/>
        <v/>
      </c>
    </row>
    <row r="46011" spans="7:7" x14ac:dyDescent="0.25">
      <c r="G46011" t="str">
        <f t="shared" si="722"/>
        <v/>
      </c>
    </row>
    <row r="46012" spans="7:7" x14ac:dyDescent="0.25">
      <c r="G46012" t="str">
        <f t="shared" si="722"/>
        <v/>
      </c>
    </row>
    <row r="46013" spans="7:7" x14ac:dyDescent="0.25">
      <c r="G46013" t="str">
        <f t="shared" ref="G46013:G46076" si="723">LEFT(F46013,2)</f>
        <v/>
      </c>
    </row>
    <row r="46014" spans="7:7" x14ac:dyDescent="0.25">
      <c r="G46014" t="str">
        <f t="shared" si="723"/>
        <v/>
      </c>
    </row>
    <row r="46015" spans="7:7" x14ac:dyDescent="0.25">
      <c r="G46015" t="str">
        <f t="shared" si="723"/>
        <v/>
      </c>
    </row>
    <row r="46016" spans="7:7" x14ac:dyDescent="0.25">
      <c r="G46016" t="str">
        <f t="shared" si="723"/>
        <v/>
      </c>
    </row>
    <row r="46017" spans="7:7" x14ac:dyDescent="0.25">
      <c r="G46017" t="str">
        <f t="shared" si="723"/>
        <v/>
      </c>
    </row>
    <row r="46018" spans="7:7" x14ac:dyDescent="0.25">
      <c r="G46018" t="str">
        <f t="shared" si="723"/>
        <v/>
      </c>
    </row>
    <row r="46019" spans="7:7" x14ac:dyDescent="0.25">
      <c r="G46019" t="str">
        <f t="shared" si="723"/>
        <v/>
      </c>
    </row>
    <row r="46020" spans="7:7" x14ac:dyDescent="0.25">
      <c r="G46020" t="str">
        <f t="shared" si="723"/>
        <v/>
      </c>
    </row>
    <row r="46021" spans="7:7" x14ac:dyDescent="0.25">
      <c r="G46021" t="str">
        <f t="shared" si="723"/>
        <v/>
      </c>
    </row>
    <row r="46022" spans="7:7" x14ac:dyDescent="0.25">
      <c r="G46022" t="str">
        <f t="shared" si="723"/>
        <v/>
      </c>
    </row>
    <row r="46023" spans="7:7" x14ac:dyDescent="0.25">
      <c r="G46023" t="str">
        <f t="shared" si="723"/>
        <v/>
      </c>
    </row>
    <row r="46024" spans="7:7" x14ac:dyDescent="0.25">
      <c r="G46024" t="str">
        <f t="shared" si="723"/>
        <v/>
      </c>
    </row>
    <row r="46025" spans="7:7" x14ac:dyDescent="0.25">
      <c r="G46025" t="str">
        <f t="shared" si="723"/>
        <v/>
      </c>
    </row>
    <row r="46026" spans="7:7" x14ac:dyDescent="0.25">
      <c r="G46026" t="str">
        <f t="shared" si="723"/>
        <v/>
      </c>
    </row>
    <row r="46027" spans="7:7" x14ac:dyDescent="0.25">
      <c r="G46027" t="str">
        <f t="shared" si="723"/>
        <v/>
      </c>
    </row>
    <row r="46028" spans="7:7" x14ac:dyDescent="0.25">
      <c r="G46028" t="str">
        <f t="shared" si="723"/>
        <v/>
      </c>
    </row>
    <row r="46029" spans="7:7" x14ac:dyDescent="0.25">
      <c r="G46029" t="str">
        <f t="shared" si="723"/>
        <v/>
      </c>
    </row>
    <row r="46030" spans="7:7" x14ac:dyDescent="0.25">
      <c r="G46030" t="str">
        <f t="shared" si="723"/>
        <v/>
      </c>
    </row>
    <row r="46031" spans="7:7" x14ac:dyDescent="0.25">
      <c r="G46031" t="str">
        <f t="shared" si="723"/>
        <v/>
      </c>
    </row>
    <row r="46032" spans="7:7" x14ac:dyDescent="0.25">
      <c r="G46032" t="str">
        <f t="shared" si="723"/>
        <v/>
      </c>
    </row>
    <row r="46033" spans="7:7" x14ac:dyDescent="0.25">
      <c r="G46033" t="str">
        <f t="shared" si="723"/>
        <v/>
      </c>
    </row>
    <row r="46034" spans="7:7" x14ac:dyDescent="0.25">
      <c r="G46034" t="str">
        <f t="shared" si="723"/>
        <v/>
      </c>
    </row>
    <row r="46035" spans="7:7" x14ac:dyDescent="0.25">
      <c r="G46035" t="str">
        <f t="shared" si="723"/>
        <v/>
      </c>
    </row>
    <row r="46036" spans="7:7" x14ac:dyDescent="0.25">
      <c r="G46036" t="str">
        <f t="shared" si="723"/>
        <v/>
      </c>
    </row>
    <row r="46037" spans="7:7" x14ac:dyDescent="0.25">
      <c r="G46037" t="str">
        <f t="shared" si="723"/>
        <v/>
      </c>
    </row>
    <row r="46038" spans="7:7" x14ac:dyDescent="0.25">
      <c r="G46038" t="str">
        <f t="shared" si="723"/>
        <v/>
      </c>
    </row>
    <row r="46039" spans="7:7" x14ac:dyDescent="0.25">
      <c r="G46039" t="str">
        <f t="shared" si="723"/>
        <v/>
      </c>
    </row>
    <row r="46040" spans="7:7" x14ac:dyDescent="0.25">
      <c r="G46040" t="str">
        <f t="shared" si="723"/>
        <v/>
      </c>
    </row>
    <row r="46041" spans="7:7" x14ac:dyDescent="0.25">
      <c r="G46041" t="str">
        <f t="shared" si="723"/>
        <v/>
      </c>
    </row>
    <row r="46042" spans="7:7" x14ac:dyDescent="0.25">
      <c r="G46042" t="str">
        <f t="shared" si="723"/>
        <v/>
      </c>
    </row>
    <row r="46043" spans="7:7" x14ac:dyDescent="0.25">
      <c r="G46043" t="str">
        <f t="shared" si="723"/>
        <v/>
      </c>
    </row>
    <row r="46044" spans="7:7" x14ac:dyDescent="0.25">
      <c r="G46044" t="str">
        <f t="shared" si="723"/>
        <v/>
      </c>
    </row>
    <row r="46045" spans="7:7" x14ac:dyDescent="0.25">
      <c r="G46045" t="str">
        <f t="shared" si="723"/>
        <v/>
      </c>
    </row>
    <row r="46046" spans="7:7" x14ac:dyDescent="0.25">
      <c r="G46046" t="str">
        <f t="shared" si="723"/>
        <v/>
      </c>
    </row>
    <row r="46047" spans="7:7" x14ac:dyDescent="0.25">
      <c r="G46047" t="str">
        <f t="shared" si="723"/>
        <v/>
      </c>
    </row>
    <row r="46048" spans="7:7" x14ac:dyDescent="0.25">
      <c r="G46048" t="str">
        <f t="shared" si="723"/>
        <v/>
      </c>
    </row>
    <row r="46049" spans="7:7" x14ac:dyDescent="0.25">
      <c r="G46049" t="str">
        <f t="shared" si="723"/>
        <v/>
      </c>
    </row>
    <row r="46050" spans="7:7" x14ac:dyDescent="0.25">
      <c r="G46050" t="str">
        <f t="shared" si="723"/>
        <v/>
      </c>
    </row>
    <row r="46051" spans="7:7" x14ac:dyDescent="0.25">
      <c r="G46051" t="str">
        <f t="shared" si="723"/>
        <v/>
      </c>
    </row>
    <row r="46052" spans="7:7" x14ac:dyDescent="0.25">
      <c r="G46052" t="str">
        <f t="shared" si="723"/>
        <v/>
      </c>
    </row>
    <row r="46053" spans="7:7" x14ac:dyDescent="0.25">
      <c r="G46053" t="str">
        <f t="shared" si="723"/>
        <v/>
      </c>
    </row>
    <row r="46054" spans="7:7" x14ac:dyDescent="0.25">
      <c r="G46054" t="str">
        <f t="shared" si="723"/>
        <v/>
      </c>
    </row>
    <row r="46055" spans="7:7" x14ac:dyDescent="0.25">
      <c r="G46055" t="str">
        <f t="shared" si="723"/>
        <v/>
      </c>
    </row>
    <row r="46056" spans="7:7" x14ac:dyDescent="0.25">
      <c r="G46056" t="str">
        <f t="shared" si="723"/>
        <v/>
      </c>
    </row>
    <row r="46057" spans="7:7" x14ac:dyDescent="0.25">
      <c r="G46057" t="str">
        <f t="shared" si="723"/>
        <v/>
      </c>
    </row>
    <row r="46058" spans="7:7" x14ac:dyDescent="0.25">
      <c r="G46058" t="str">
        <f t="shared" si="723"/>
        <v/>
      </c>
    </row>
    <row r="46059" spans="7:7" x14ac:dyDescent="0.25">
      <c r="G46059" t="str">
        <f t="shared" si="723"/>
        <v/>
      </c>
    </row>
    <row r="46060" spans="7:7" x14ac:dyDescent="0.25">
      <c r="G46060" t="str">
        <f t="shared" si="723"/>
        <v/>
      </c>
    </row>
    <row r="46061" spans="7:7" x14ac:dyDescent="0.25">
      <c r="G46061" t="str">
        <f t="shared" si="723"/>
        <v/>
      </c>
    </row>
    <row r="46062" spans="7:7" x14ac:dyDescent="0.25">
      <c r="G46062" t="str">
        <f t="shared" si="723"/>
        <v/>
      </c>
    </row>
    <row r="46063" spans="7:7" x14ac:dyDescent="0.25">
      <c r="G46063" t="str">
        <f t="shared" si="723"/>
        <v/>
      </c>
    </row>
    <row r="46064" spans="7:7" x14ac:dyDescent="0.25">
      <c r="G46064" t="str">
        <f t="shared" si="723"/>
        <v/>
      </c>
    </row>
    <row r="46065" spans="7:7" x14ac:dyDescent="0.25">
      <c r="G46065" t="str">
        <f t="shared" si="723"/>
        <v/>
      </c>
    </row>
    <row r="46066" spans="7:7" x14ac:dyDescent="0.25">
      <c r="G46066" t="str">
        <f t="shared" si="723"/>
        <v/>
      </c>
    </row>
    <row r="46067" spans="7:7" x14ac:dyDescent="0.25">
      <c r="G46067" t="str">
        <f t="shared" si="723"/>
        <v/>
      </c>
    </row>
    <row r="46068" spans="7:7" x14ac:dyDescent="0.25">
      <c r="G46068" t="str">
        <f t="shared" si="723"/>
        <v/>
      </c>
    </row>
    <row r="46069" spans="7:7" x14ac:dyDescent="0.25">
      <c r="G46069" t="str">
        <f t="shared" si="723"/>
        <v/>
      </c>
    </row>
    <row r="46070" spans="7:7" x14ac:dyDescent="0.25">
      <c r="G46070" t="str">
        <f t="shared" si="723"/>
        <v/>
      </c>
    </row>
    <row r="46071" spans="7:7" x14ac:dyDescent="0.25">
      <c r="G46071" t="str">
        <f t="shared" si="723"/>
        <v/>
      </c>
    </row>
    <row r="46072" spans="7:7" x14ac:dyDescent="0.25">
      <c r="G46072" t="str">
        <f t="shared" si="723"/>
        <v/>
      </c>
    </row>
    <row r="46073" spans="7:7" x14ac:dyDescent="0.25">
      <c r="G46073" t="str">
        <f t="shared" si="723"/>
        <v/>
      </c>
    </row>
    <row r="46074" spans="7:7" x14ac:dyDescent="0.25">
      <c r="G46074" t="str">
        <f t="shared" si="723"/>
        <v/>
      </c>
    </row>
    <row r="46075" spans="7:7" x14ac:dyDescent="0.25">
      <c r="G46075" t="str">
        <f t="shared" si="723"/>
        <v/>
      </c>
    </row>
    <row r="46076" spans="7:7" x14ac:dyDescent="0.25">
      <c r="G46076" t="str">
        <f t="shared" si="723"/>
        <v/>
      </c>
    </row>
    <row r="46077" spans="7:7" x14ac:dyDescent="0.25">
      <c r="G46077" t="str">
        <f t="shared" ref="G46077:G46140" si="724">LEFT(F46077,2)</f>
        <v/>
      </c>
    </row>
    <row r="46078" spans="7:7" x14ac:dyDescent="0.25">
      <c r="G46078" t="str">
        <f t="shared" si="724"/>
        <v/>
      </c>
    </row>
    <row r="46079" spans="7:7" x14ac:dyDescent="0.25">
      <c r="G46079" t="str">
        <f t="shared" si="724"/>
        <v/>
      </c>
    </row>
    <row r="46080" spans="7:7" x14ac:dyDescent="0.25">
      <c r="G46080" t="str">
        <f t="shared" si="724"/>
        <v/>
      </c>
    </row>
    <row r="46081" spans="7:7" x14ac:dyDescent="0.25">
      <c r="G46081" t="str">
        <f t="shared" si="724"/>
        <v/>
      </c>
    </row>
    <row r="46082" spans="7:7" x14ac:dyDescent="0.25">
      <c r="G46082" t="str">
        <f t="shared" si="724"/>
        <v/>
      </c>
    </row>
    <row r="46083" spans="7:7" x14ac:dyDescent="0.25">
      <c r="G46083" t="str">
        <f t="shared" si="724"/>
        <v/>
      </c>
    </row>
    <row r="46084" spans="7:7" x14ac:dyDescent="0.25">
      <c r="G46084" t="str">
        <f t="shared" si="724"/>
        <v/>
      </c>
    </row>
    <row r="46085" spans="7:7" x14ac:dyDescent="0.25">
      <c r="G46085" t="str">
        <f t="shared" si="724"/>
        <v/>
      </c>
    </row>
    <row r="46086" spans="7:7" x14ac:dyDescent="0.25">
      <c r="G46086" t="str">
        <f t="shared" si="724"/>
        <v/>
      </c>
    </row>
    <row r="46087" spans="7:7" x14ac:dyDescent="0.25">
      <c r="G46087" t="str">
        <f t="shared" si="724"/>
        <v/>
      </c>
    </row>
    <row r="46088" spans="7:7" x14ac:dyDescent="0.25">
      <c r="G46088" t="str">
        <f t="shared" si="724"/>
        <v/>
      </c>
    </row>
    <row r="46089" spans="7:7" x14ac:dyDescent="0.25">
      <c r="G46089" t="str">
        <f t="shared" si="724"/>
        <v/>
      </c>
    </row>
    <row r="46090" spans="7:7" x14ac:dyDescent="0.25">
      <c r="G46090" t="str">
        <f t="shared" si="724"/>
        <v/>
      </c>
    </row>
    <row r="46091" spans="7:7" x14ac:dyDescent="0.25">
      <c r="G46091" t="str">
        <f t="shared" si="724"/>
        <v/>
      </c>
    </row>
    <row r="46092" spans="7:7" x14ac:dyDescent="0.25">
      <c r="G46092" t="str">
        <f t="shared" si="724"/>
        <v/>
      </c>
    </row>
    <row r="46093" spans="7:7" x14ac:dyDescent="0.25">
      <c r="G46093" t="str">
        <f t="shared" si="724"/>
        <v/>
      </c>
    </row>
    <row r="46094" spans="7:7" x14ac:dyDescent="0.25">
      <c r="G46094" t="str">
        <f t="shared" si="724"/>
        <v/>
      </c>
    </row>
    <row r="46095" spans="7:7" x14ac:dyDescent="0.25">
      <c r="G46095" t="str">
        <f t="shared" si="724"/>
        <v/>
      </c>
    </row>
    <row r="46096" spans="7:7" x14ac:dyDescent="0.25">
      <c r="G46096" t="str">
        <f t="shared" si="724"/>
        <v/>
      </c>
    </row>
    <row r="46097" spans="7:7" x14ac:dyDescent="0.25">
      <c r="G46097" t="str">
        <f t="shared" si="724"/>
        <v/>
      </c>
    </row>
    <row r="46098" spans="7:7" x14ac:dyDescent="0.25">
      <c r="G46098" t="str">
        <f t="shared" si="724"/>
        <v/>
      </c>
    </row>
    <row r="46099" spans="7:7" x14ac:dyDescent="0.25">
      <c r="G46099" t="str">
        <f t="shared" si="724"/>
        <v/>
      </c>
    </row>
    <row r="46100" spans="7:7" x14ac:dyDescent="0.25">
      <c r="G46100" t="str">
        <f t="shared" si="724"/>
        <v/>
      </c>
    </row>
    <row r="46101" spans="7:7" x14ac:dyDescent="0.25">
      <c r="G46101" t="str">
        <f t="shared" si="724"/>
        <v/>
      </c>
    </row>
    <row r="46102" spans="7:7" x14ac:dyDescent="0.25">
      <c r="G46102" t="str">
        <f t="shared" si="724"/>
        <v/>
      </c>
    </row>
    <row r="46103" spans="7:7" x14ac:dyDescent="0.25">
      <c r="G46103" t="str">
        <f t="shared" si="724"/>
        <v/>
      </c>
    </row>
    <row r="46104" spans="7:7" x14ac:dyDescent="0.25">
      <c r="G46104" t="str">
        <f t="shared" si="724"/>
        <v/>
      </c>
    </row>
    <row r="46105" spans="7:7" x14ac:dyDescent="0.25">
      <c r="G46105" t="str">
        <f t="shared" si="724"/>
        <v/>
      </c>
    </row>
    <row r="46106" spans="7:7" x14ac:dyDescent="0.25">
      <c r="G46106" t="str">
        <f t="shared" si="724"/>
        <v/>
      </c>
    </row>
    <row r="46107" spans="7:7" x14ac:dyDescent="0.25">
      <c r="G46107" t="str">
        <f t="shared" si="724"/>
        <v/>
      </c>
    </row>
    <row r="46108" spans="7:7" x14ac:dyDescent="0.25">
      <c r="G46108" t="str">
        <f t="shared" si="724"/>
        <v/>
      </c>
    </row>
    <row r="46109" spans="7:7" x14ac:dyDescent="0.25">
      <c r="G46109" t="str">
        <f t="shared" si="724"/>
        <v/>
      </c>
    </row>
    <row r="46110" spans="7:7" x14ac:dyDescent="0.25">
      <c r="G46110" t="str">
        <f t="shared" si="724"/>
        <v/>
      </c>
    </row>
    <row r="46111" spans="7:7" x14ac:dyDescent="0.25">
      <c r="G46111" t="str">
        <f t="shared" si="724"/>
        <v/>
      </c>
    </row>
    <row r="46112" spans="7:7" x14ac:dyDescent="0.25">
      <c r="G46112" t="str">
        <f t="shared" si="724"/>
        <v/>
      </c>
    </row>
    <row r="46113" spans="7:7" x14ac:dyDescent="0.25">
      <c r="G46113" t="str">
        <f t="shared" si="724"/>
        <v/>
      </c>
    </row>
    <row r="46114" spans="7:7" x14ac:dyDescent="0.25">
      <c r="G46114" t="str">
        <f t="shared" si="724"/>
        <v/>
      </c>
    </row>
    <row r="46115" spans="7:7" x14ac:dyDescent="0.25">
      <c r="G46115" t="str">
        <f t="shared" si="724"/>
        <v/>
      </c>
    </row>
    <row r="46116" spans="7:7" x14ac:dyDescent="0.25">
      <c r="G46116" t="str">
        <f t="shared" si="724"/>
        <v/>
      </c>
    </row>
    <row r="46117" spans="7:7" x14ac:dyDescent="0.25">
      <c r="G46117" t="str">
        <f t="shared" si="724"/>
        <v/>
      </c>
    </row>
    <row r="46118" spans="7:7" x14ac:dyDescent="0.25">
      <c r="G46118" t="str">
        <f t="shared" si="724"/>
        <v/>
      </c>
    </row>
    <row r="46119" spans="7:7" x14ac:dyDescent="0.25">
      <c r="G46119" t="str">
        <f t="shared" si="724"/>
        <v/>
      </c>
    </row>
    <row r="46120" spans="7:7" x14ac:dyDescent="0.25">
      <c r="G46120" t="str">
        <f t="shared" si="724"/>
        <v/>
      </c>
    </row>
    <row r="46121" spans="7:7" x14ac:dyDescent="0.25">
      <c r="G46121" t="str">
        <f t="shared" si="724"/>
        <v/>
      </c>
    </row>
    <row r="46122" spans="7:7" x14ac:dyDescent="0.25">
      <c r="G46122" t="str">
        <f t="shared" si="724"/>
        <v/>
      </c>
    </row>
    <row r="46123" spans="7:7" x14ac:dyDescent="0.25">
      <c r="G46123" t="str">
        <f t="shared" si="724"/>
        <v/>
      </c>
    </row>
    <row r="46124" spans="7:7" x14ac:dyDescent="0.25">
      <c r="G46124" t="str">
        <f t="shared" si="724"/>
        <v/>
      </c>
    </row>
    <row r="46125" spans="7:7" x14ac:dyDescent="0.25">
      <c r="G46125" t="str">
        <f t="shared" si="724"/>
        <v/>
      </c>
    </row>
    <row r="46126" spans="7:7" x14ac:dyDescent="0.25">
      <c r="G46126" t="str">
        <f t="shared" si="724"/>
        <v/>
      </c>
    </row>
    <row r="46127" spans="7:7" x14ac:dyDescent="0.25">
      <c r="G46127" t="str">
        <f t="shared" si="724"/>
        <v/>
      </c>
    </row>
    <row r="46128" spans="7:7" x14ac:dyDescent="0.25">
      <c r="G46128" t="str">
        <f t="shared" si="724"/>
        <v/>
      </c>
    </row>
    <row r="46129" spans="7:7" x14ac:dyDescent="0.25">
      <c r="G46129" t="str">
        <f t="shared" si="724"/>
        <v/>
      </c>
    </row>
    <row r="46130" spans="7:7" x14ac:dyDescent="0.25">
      <c r="G46130" t="str">
        <f t="shared" si="724"/>
        <v/>
      </c>
    </row>
    <row r="46131" spans="7:7" x14ac:dyDescent="0.25">
      <c r="G46131" t="str">
        <f t="shared" si="724"/>
        <v/>
      </c>
    </row>
    <row r="46132" spans="7:7" x14ac:dyDescent="0.25">
      <c r="G46132" t="str">
        <f t="shared" si="724"/>
        <v/>
      </c>
    </row>
    <row r="46133" spans="7:7" x14ac:dyDescent="0.25">
      <c r="G46133" t="str">
        <f t="shared" si="724"/>
        <v/>
      </c>
    </row>
    <row r="46134" spans="7:7" x14ac:dyDescent="0.25">
      <c r="G46134" t="str">
        <f t="shared" si="724"/>
        <v/>
      </c>
    </row>
    <row r="46135" spans="7:7" x14ac:dyDescent="0.25">
      <c r="G46135" t="str">
        <f t="shared" si="724"/>
        <v/>
      </c>
    </row>
    <row r="46136" spans="7:7" x14ac:dyDescent="0.25">
      <c r="G46136" t="str">
        <f t="shared" si="724"/>
        <v/>
      </c>
    </row>
    <row r="46137" spans="7:7" x14ac:dyDescent="0.25">
      <c r="G46137" t="str">
        <f t="shared" si="724"/>
        <v/>
      </c>
    </row>
    <row r="46138" spans="7:7" x14ac:dyDescent="0.25">
      <c r="G46138" t="str">
        <f t="shared" si="724"/>
        <v/>
      </c>
    </row>
    <row r="46139" spans="7:7" x14ac:dyDescent="0.25">
      <c r="G46139" t="str">
        <f t="shared" si="724"/>
        <v/>
      </c>
    </row>
    <row r="46140" spans="7:7" x14ac:dyDescent="0.25">
      <c r="G46140" t="str">
        <f t="shared" si="724"/>
        <v/>
      </c>
    </row>
    <row r="46141" spans="7:7" x14ac:dyDescent="0.25">
      <c r="G46141" t="str">
        <f t="shared" ref="G46141:G46204" si="725">LEFT(F46141,2)</f>
        <v/>
      </c>
    </row>
    <row r="46142" spans="7:7" x14ac:dyDescent="0.25">
      <c r="G46142" t="str">
        <f t="shared" si="725"/>
        <v/>
      </c>
    </row>
    <row r="46143" spans="7:7" x14ac:dyDescent="0.25">
      <c r="G46143" t="str">
        <f t="shared" si="725"/>
        <v/>
      </c>
    </row>
    <row r="46144" spans="7:7" x14ac:dyDescent="0.25">
      <c r="G46144" t="str">
        <f t="shared" si="725"/>
        <v/>
      </c>
    </row>
    <row r="46145" spans="7:7" x14ac:dyDescent="0.25">
      <c r="G46145" t="str">
        <f t="shared" si="725"/>
        <v/>
      </c>
    </row>
    <row r="46146" spans="7:7" x14ac:dyDescent="0.25">
      <c r="G46146" t="str">
        <f t="shared" si="725"/>
        <v/>
      </c>
    </row>
    <row r="46147" spans="7:7" x14ac:dyDescent="0.25">
      <c r="G46147" t="str">
        <f t="shared" si="725"/>
        <v/>
      </c>
    </row>
    <row r="46148" spans="7:7" x14ac:dyDescent="0.25">
      <c r="G46148" t="str">
        <f t="shared" si="725"/>
        <v/>
      </c>
    </row>
    <row r="46149" spans="7:7" x14ac:dyDescent="0.25">
      <c r="G46149" t="str">
        <f t="shared" si="725"/>
        <v/>
      </c>
    </row>
    <row r="46150" spans="7:7" x14ac:dyDescent="0.25">
      <c r="G46150" t="str">
        <f t="shared" si="725"/>
        <v/>
      </c>
    </row>
    <row r="46151" spans="7:7" x14ac:dyDescent="0.25">
      <c r="G46151" t="str">
        <f t="shared" si="725"/>
        <v/>
      </c>
    </row>
    <row r="46152" spans="7:7" x14ac:dyDescent="0.25">
      <c r="G46152" t="str">
        <f t="shared" si="725"/>
        <v/>
      </c>
    </row>
    <row r="46153" spans="7:7" x14ac:dyDescent="0.25">
      <c r="G46153" t="str">
        <f t="shared" si="725"/>
        <v/>
      </c>
    </row>
    <row r="46154" spans="7:7" x14ac:dyDescent="0.25">
      <c r="G46154" t="str">
        <f t="shared" si="725"/>
        <v/>
      </c>
    </row>
    <row r="46155" spans="7:7" x14ac:dyDescent="0.25">
      <c r="G46155" t="str">
        <f t="shared" si="725"/>
        <v/>
      </c>
    </row>
    <row r="46156" spans="7:7" x14ac:dyDescent="0.25">
      <c r="G46156" t="str">
        <f t="shared" si="725"/>
        <v/>
      </c>
    </row>
    <row r="46157" spans="7:7" x14ac:dyDescent="0.25">
      <c r="G46157" t="str">
        <f t="shared" si="725"/>
        <v/>
      </c>
    </row>
    <row r="46158" spans="7:7" x14ac:dyDescent="0.25">
      <c r="G46158" t="str">
        <f t="shared" si="725"/>
        <v/>
      </c>
    </row>
    <row r="46159" spans="7:7" x14ac:dyDescent="0.25">
      <c r="G46159" t="str">
        <f t="shared" si="725"/>
        <v/>
      </c>
    </row>
    <row r="46160" spans="7:7" x14ac:dyDescent="0.25">
      <c r="G46160" t="str">
        <f t="shared" si="725"/>
        <v/>
      </c>
    </row>
    <row r="46161" spans="7:7" x14ac:dyDescent="0.25">
      <c r="G46161" t="str">
        <f t="shared" si="725"/>
        <v/>
      </c>
    </row>
    <row r="46162" spans="7:7" x14ac:dyDescent="0.25">
      <c r="G46162" t="str">
        <f t="shared" si="725"/>
        <v/>
      </c>
    </row>
    <row r="46163" spans="7:7" x14ac:dyDescent="0.25">
      <c r="G46163" t="str">
        <f t="shared" si="725"/>
        <v/>
      </c>
    </row>
    <row r="46164" spans="7:7" x14ac:dyDescent="0.25">
      <c r="G46164" t="str">
        <f t="shared" si="725"/>
        <v/>
      </c>
    </row>
    <row r="46165" spans="7:7" x14ac:dyDescent="0.25">
      <c r="G46165" t="str">
        <f t="shared" si="725"/>
        <v/>
      </c>
    </row>
    <row r="46166" spans="7:7" x14ac:dyDescent="0.25">
      <c r="G46166" t="str">
        <f t="shared" si="725"/>
        <v/>
      </c>
    </row>
    <row r="46167" spans="7:7" x14ac:dyDescent="0.25">
      <c r="G46167" t="str">
        <f t="shared" si="725"/>
        <v/>
      </c>
    </row>
    <row r="46168" spans="7:7" x14ac:dyDescent="0.25">
      <c r="G46168" t="str">
        <f t="shared" si="725"/>
        <v/>
      </c>
    </row>
    <row r="46169" spans="7:7" x14ac:dyDescent="0.25">
      <c r="G46169" t="str">
        <f t="shared" si="725"/>
        <v/>
      </c>
    </row>
    <row r="46170" spans="7:7" x14ac:dyDescent="0.25">
      <c r="G46170" t="str">
        <f t="shared" si="725"/>
        <v/>
      </c>
    </row>
    <row r="46171" spans="7:7" x14ac:dyDescent="0.25">
      <c r="G46171" t="str">
        <f t="shared" si="725"/>
        <v/>
      </c>
    </row>
    <row r="46172" spans="7:7" x14ac:dyDescent="0.25">
      <c r="G46172" t="str">
        <f t="shared" si="725"/>
        <v/>
      </c>
    </row>
    <row r="46173" spans="7:7" x14ac:dyDescent="0.25">
      <c r="G46173" t="str">
        <f t="shared" si="725"/>
        <v/>
      </c>
    </row>
    <row r="46174" spans="7:7" x14ac:dyDescent="0.25">
      <c r="G46174" t="str">
        <f t="shared" si="725"/>
        <v/>
      </c>
    </row>
    <row r="46175" spans="7:7" x14ac:dyDescent="0.25">
      <c r="G46175" t="str">
        <f t="shared" si="725"/>
        <v/>
      </c>
    </row>
    <row r="46176" spans="7:7" x14ac:dyDescent="0.25">
      <c r="G46176" t="str">
        <f t="shared" si="725"/>
        <v/>
      </c>
    </row>
    <row r="46177" spans="7:7" x14ac:dyDescent="0.25">
      <c r="G46177" t="str">
        <f t="shared" si="725"/>
        <v/>
      </c>
    </row>
    <row r="46178" spans="7:7" x14ac:dyDescent="0.25">
      <c r="G46178" t="str">
        <f t="shared" si="725"/>
        <v/>
      </c>
    </row>
    <row r="46179" spans="7:7" x14ac:dyDescent="0.25">
      <c r="G46179" t="str">
        <f t="shared" si="725"/>
        <v/>
      </c>
    </row>
    <row r="46180" spans="7:7" x14ac:dyDescent="0.25">
      <c r="G46180" t="str">
        <f t="shared" si="725"/>
        <v/>
      </c>
    </row>
    <row r="46181" spans="7:7" x14ac:dyDescent="0.25">
      <c r="G46181" t="str">
        <f t="shared" si="725"/>
        <v/>
      </c>
    </row>
    <row r="46182" spans="7:7" x14ac:dyDescent="0.25">
      <c r="G46182" t="str">
        <f t="shared" si="725"/>
        <v/>
      </c>
    </row>
    <row r="46183" spans="7:7" x14ac:dyDescent="0.25">
      <c r="G46183" t="str">
        <f t="shared" si="725"/>
        <v/>
      </c>
    </row>
    <row r="46184" spans="7:7" x14ac:dyDescent="0.25">
      <c r="G46184" t="str">
        <f t="shared" si="725"/>
        <v/>
      </c>
    </row>
    <row r="46185" spans="7:7" x14ac:dyDescent="0.25">
      <c r="G46185" t="str">
        <f t="shared" si="725"/>
        <v/>
      </c>
    </row>
    <row r="46186" spans="7:7" x14ac:dyDescent="0.25">
      <c r="G46186" t="str">
        <f t="shared" si="725"/>
        <v/>
      </c>
    </row>
    <row r="46187" spans="7:7" x14ac:dyDescent="0.25">
      <c r="G46187" t="str">
        <f t="shared" si="725"/>
        <v/>
      </c>
    </row>
    <row r="46188" spans="7:7" x14ac:dyDescent="0.25">
      <c r="G46188" t="str">
        <f t="shared" si="725"/>
        <v/>
      </c>
    </row>
    <row r="46189" spans="7:7" x14ac:dyDescent="0.25">
      <c r="G46189" t="str">
        <f t="shared" si="725"/>
        <v/>
      </c>
    </row>
    <row r="46190" spans="7:7" x14ac:dyDescent="0.25">
      <c r="G46190" t="str">
        <f t="shared" si="725"/>
        <v/>
      </c>
    </row>
    <row r="46191" spans="7:7" x14ac:dyDescent="0.25">
      <c r="G46191" t="str">
        <f t="shared" si="725"/>
        <v/>
      </c>
    </row>
    <row r="46192" spans="7:7" x14ac:dyDescent="0.25">
      <c r="G46192" t="str">
        <f t="shared" si="725"/>
        <v/>
      </c>
    </row>
    <row r="46193" spans="7:7" x14ac:dyDescent="0.25">
      <c r="G46193" t="str">
        <f t="shared" si="725"/>
        <v/>
      </c>
    </row>
    <row r="46194" spans="7:7" x14ac:dyDescent="0.25">
      <c r="G46194" t="str">
        <f t="shared" si="725"/>
        <v/>
      </c>
    </row>
    <row r="46195" spans="7:7" x14ac:dyDescent="0.25">
      <c r="G46195" t="str">
        <f t="shared" si="725"/>
        <v/>
      </c>
    </row>
    <row r="46196" spans="7:7" x14ac:dyDescent="0.25">
      <c r="G46196" t="str">
        <f t="shared" si="725"/>
        <v/>
      </c>
    </row>
    <row r="46197" spans="7:7" x14ac:dyDescent="0.25">
      <c r="G46197" t="str">
        <f t="shared" si="725"/>
        <v/>
      </c>
    </row>
    <row r="46198" spans="7:7" x14ac:dyDescent="0.25">
      <c r="G46198" t="str">
        <f t="shared" si="725"/>
        <v/>
      </c>
    </row>
    <row r="46199" spans="7:7" x14ac:dyDescent="0.25">
      <c r="G46199" t="str">
        <f t="shared" si="725"/>
        <v/>
      </c>
    </row>
    <row r="46200" spans="7:7" x14ac:dyDescent="0.25">
      <c r="G46200" t="str">
        <f t="shared" si="725"/>
        <v/>
      </c>
    </row>
    <row r="46201" spans="7:7" x14ac:dyDescent="0.25">
      <c r="G46201" t="str">
        <f t="shared" si="725"/>
        <v/>
      </c>
    </row>
    <row r="46202" spans="7:7" x14ac:dyDescent="0.25">
      <c r="G46202" t="str">
        <f t="shared" si="725"/>
        <v/>
      </c>
    </row>
    <row r="46203" spans="7:7" x14ac:dyDescent="0.25">
      <c r="G46203" t="str">
        <f t="shared" si="725"/>
        <v/>
      </c>
    </row>
    <row r="46204" spans="7:7" x14ac:dyDescent="0.25">
      <c r="G46204" t="str">
        <f t="shared" si="725"/>
        <v/>
      </c>
    </row>
    <row r="46205" spans="7:7" x14ac:dyDescent="0.25">
      <c r="G46205" t="str">
        <f t="shared" ref="G46205:G46268" si="726">LEFT(F46205,2)</f>
        <v/>
      </c>
    </row>
    <row r="46206" spans="7:7" x14ac:dyDescent="0.25">
      <c r="G46206" t="str">
        <f t="shared" si="726"/>
        <v/>
      </c>
    </row>
    <row r="46207" spans="7:7" x14ac:dyDescent="0.25">
      <c r="G46207" t="str">
        <f t="shared" si="726"/>
        <v/>
      </c>
    </row>
    <row r="46208" spans="7:7" x14ac:dyDescent="0.25">
      <c r="G46208" t="str">
        <f t="shared" si="726"/>
        <v/>
      </c>
    </row>
    <row r="46209" spans="7:7" x14ac:dyDescent="0.25">
      <c r="G46209" t="str">
        <f t="shared" si="726"/>
        <v/>
      </c>
    </row>
    <row r="46210" spans="7:7" x14ac:dyDescent="0.25">
      <c r="G46210" t="str">
        <f t="shared" si="726"/>
        <v/>
      </c>
    </row>
    <row r="46211" spans="7:7" x14ac:dyDescent="0.25">
      <c r="G46211" t="str">
        <f t="shared" si="726"/>
        <v/>
      </c>
    </row>
    <row r="46212" spans="7:7" x14ac:dyDescent="0.25">
      <c r="G46212" t="str">
        <f t="shared" si="726"/>
        <v/>
      </c>
    </row>
    <row r="46213" spans="7:7" x14ac:dyDescent="0.25">
      <c r="G46213" t="str">
        <f t="shared" si="726"/>
        <v/>
      </c>
    </row>
    <row r="46214" spans="7:7" x14ac:dyDescent="0.25">
      <c r="G46214" t="str">
        <f t="shared" si="726"/>
        <v/>
      </c>
    </row>
    <row r="46215" spans="7:7" x14ac:dyDescent="0.25">
      <c r="G46215" t="str">
        <f t="shared" si="726"/>
        <v/>
      </c>
    </row>
    <row r="46216" spans="7:7" x14ac:dyDescent="0.25">
      <c r="G46216" t="str">
        <f t="shared" si="726"/>
        <v/>
      </c>
    </row>
    <row r="46217" spans="7:7" x14ac:dyDescent="0.25">
      <c r="G46217" t="str">
        <f t="shared" si="726"/>
        <v/>
      </c>
    </row>
    <row r="46218" spans="7:7" x14ac:dyDescent="0.25">
      <c r="G46218" t="str">
        <f t="shared" si="726"/>
        <v/>
      </c>
    </row>
    <row r="46219" spans="7:7" x14ac:dyDescent="0.25">
      <c r="G46219" t="str">
        <f t="shared" si="726"/>
        <v/>
      </c>
    </row>
    <row r="46220" spans="7:7" x14ac:dyDescent="0.25">
      <c r="G46220" t="str">
        <f t="shared" si="726"/>
        <v/>
      </c>
    </row>
    <row r="46221" spans="7:7" x14ac:dyDescent="0.25">
      <c r="G46221" t="str">
        <f t="shared" si="726"/>
        <v/>
      </c>
    </row>
    <row r="46222" spans="7:7" x14ac:dyDescent="0.25">
      <c r="G46222" t="str">
        <f t="shared" si="726"/>
        <v/>
      </c>
    </row>
    <row r="46223" spans="7:7" x14ac:dyDescent="0.25">
      <c r="G46223" t="str">
        <f t="shared" si="726"/>
        <v/>
      </c>
    </row>
    <row r="46224" spans="7:7" x14ac:dyDescent="0.25">
      <c r="G46224" t="str">
        <f t="shared" si="726"/>
        <v/>
      </c>
    </row>
    <row r="46225" spans="7:7" x14ac:dyDescent="0.25">
      <c r="G46225" t="str">
        <f t="shared" si="726"/>
        <v/>
      </c>
    </row>
    <row r="46226" spans="7:7" x14ac:dyDescent="0.25">
      <c r="G46226" t="str">
        <f t="shared" si="726"/>
        <v/>
      </c>
    </row>
    <row r="46227" spans="7:7" x14ac:dyDescent="0.25">
      <c r="G46227" t="str">
        <f t="shared" si="726"/>
        <v/>
      </c>
    </row>
    <row r="46228" spans="7:7" x14ac:dyDescent="0.25">
      <c r="G46228" t="str">
        <f t="shared" si="726"/>
        <v/>
      </c>
    </row>
    <row r="46229" spans="7:7" x14ac:dyDescent="0.25">
      <c r="G46229" t="str">
        <f t="shared" si="726"/>
        <v/>
      </c>
    </row>
    <row r="46230" spans="7:7" x14ac:dyDescent="0.25">
      <c r="G46230" t="str">
        <f t="shared" si="726"/>
        <v/>
      </c>
    </row>
    <row r="46231" spans="7:7" x14ac:dyDescent="0.25">
      <c r="G46231" t="str">
        <f t="shared" si="726"/>
        <v/>
      </c>
    </row>
    <row r="46232" spans="7:7" x14ac:dyDescent="0.25">
      <c r="G46232" t="str">
        <f t="shared" si="726"/>
        <v/>
      </c>
    </row>
    <row r="46233" spans="7:7" x14ac:dyDescent="0.25">
      <c r="G46233" t="str">
        <f t="shared" si="726"/>
        <v/>
      </c>
    </row>
    <row r="46234" spans="7:7" x14ac:dyDescent="0.25">
      <c r="G46234" t="str">
        <f t="shared" si="726"/>
        <v/>
      </c>
    </row>
    <row r="46235" spans="7:7" x14ac:dyDescent="0.25">
      <c r="G46235" t="str">
        <f t="shared" si="726"/>
        <v/>
      </c>
    </row>
    <row r="46236" spans="7:7" x14ac:dyDescent="0.25">
      <c r="G46236" t="str">
        <f t="shared" si="726"/>
        <v/>
      </c>
    </row>
    <row r="46237" spans="7:7" x14ac:dyDescent="0.25">
      <c r="G46237" t="str">
        <f t="shared" si="726"/>
        <v/>
      </c>
    </row>
    <row r="46238" spans="7:7" x14ac:dyDescent="0.25">
      <c r="G46238" t="str">
        <f t="shared" si="726"/>
        <v/>
      </c>
    </row>
    <row r="46239" spans="7:7" x14ac:dyDescent="0.25">
      <c r="G46239" t="str">
        <f t="shared" si="726"/>
        <v/>
      </c>
    </row>
    <row r="46240" spans="7:7" x14ac:dyDescent="0.25">
      <c r="G46240" t="str">
        <f t="shared" si="726"/>
        <v/>
      </c>
    </row>
    <row r="46241" spans="7:7" x14ac:dyDescent="0.25">
      <c r="G46241" t="str">
        <f t="shared" si="726"/>
        <v/>
      </c>
    </row>
    <row r="46242" spans="7:7" x14ac:dyDescent="0.25">
      <c r="G46242" t="str">
        <f t="shared" si="726"/>
        <v/>
      </c>
    </row>
    <row r="46243" spans="7:7" x14ac:dyDescent="0.25">
      <c r="G46243" t="str">
        <f t="shared" si="726"/>
        <v/>
      </c>
    </row>
    <row r="46244" spans="7:7" x14ac:dyDescent="0.25">
      <c r="G46244" t="str">
        <f t="shared" si="726"/>
        <v/>
      </c>
    </row>
    <row r="46245" spans="7:7" x14ac:dyDescent="0.25">
      <c r="G46245" t="str">
        <f t="shared" si="726"/>
        <v/>
      </c>
    </row>
    <row r="46246" spans="7:7" x14ac:dyDescent="0.25">
      <c r="G46246" t="str">
        <f t="shared" si="726"/>
        <v/>
      </c>
    </row>
    <row r="46247" spans="7:7" x14ac:dyDescent="0.25">
      <c r="G46247" t="str">
        <f t="shared" si="726"/>
        <v/>
      </c>
    </row>
    <row r="46248" spans="7:7" x14ac:dyDescent="0.25">
      <c r="G46248" t="str">
        <f t="shared" si="726"/>
        <v/>
      </c>
    </row>
    <row r="46249" spans="7:7" x14ac:dyDescent="0.25">
      <c r="G46249" t="str">
        <f t="shared" si="726"/>
        <v/>
      </c>
    </row>
    <row r="46250" spans="7:7" x14ac:dyDescent="0.25">
      <c r="G46250" t="str">
        <f t="shared" si="726"/>
        <v/>
      </c>
    </row>
    <row r="46251" spans="7:7" x14ac:dyDescent="0.25">
      <c r="G46251" t="str">
        <f t="shared" si="726"/>
        <v/>
      </c>
    </row>
    <row r="46252" spans="7:7" x14ac:dyDescent="0.25">
      <c r="G46252" t="str">
        <f t="shared" si="726"/>
        <v/>
      </c>
    </row>
    <row r="46253" spans="7:7" x14ac:dyDescent="0.25">
      <c r="G46253" t="str">
        <f t="shared" si="726"/>
        <v/>
      </c>
    </row>
    <row r="46254" spans="7:7" x14ac:dyDescent="0.25">
      <c r="G46254" t="str">
        <f t="shared" si="726"/>
        <v/>
      </c>
    </row>
    <row r="46255" spans="7:7" x14ac:dyDescent="0.25">
      <c r="G46255" t="str">
        <f t="shared" si="726"/>
        <v/>
      </c>
    </row>
    <row r="46256" spans="7:7" x14ac:dyDescent="0.25">
      <c r="G46256" t="str">
        <f t="shared" si="726"/>
        <v/>
      </c>
    </row>
    <row r="46257" spans="7:7" x14ac:dyDescent="0.25">
      <c r="G46257" t="str">
        <f t="shared" si="726"/>
        <v/>
      </c>
    </row>
    <row r="46258" spans="7:7" x14ac:dyDescent="0.25">
      <c r="G46258" t="str">
        <f t="shared" si="726"/>
        <v/>
      </c>
    </row>
    <row r="46259" spans="7:7" x14ac:dyDescent="0.25">
      <c r="G46259" t="str">
        <f t="shared" si="726"/>
        <v/>
      </c>
    </row>
    <row r="46260" spans="7:7" x14ac:dyDescent="0.25">
      <c r="G46260" t="str">
        <f t="shared" si="726"/>
        <v/>
      </c>
    </row>
    <row r="46261" spans="7:7" x14ac:dyDescent="0.25">
      <c r="G46261" t="str">
        <f t="shared" si="726"/>
        <v/>
      </c>
    </row>
    <row r="46262" spans="7:7" x14ac:dyDescent="0.25">
      <c r="G46262" t="str">
        <f t="shared" si="726"/>
        <v/>
      </c>
    </row>
    <row r="46263" spans="7:7" x14ac:dyDescent="0.25">
      <c r="G46263" t="str">
        <f t="shared" si="726"/>
        <v/>
      </c>
    </row>
    <row r="46264" spans="7:7" x14ac:dyDescent="0.25">
      <c r="G46264" t="str">
        <f t="shared" si="726"/>
        <v/>
      </c>
    </row>
    <row r="46265" spans="7:7" x14ac:dyDescent="0.25">
      <c r="G46265" t="str">
        <f t="shared" si="726"/>
        <v/>
      </c>
    </row>
    <row r="46266" spans="7:7" x14ac:dyDescent="0.25">
      <c r="G46266" t="str">
        <f t="shared" si="726"/>
        <v/>
      </c>
    </row>
    <row r="46267" spans="7:7" x14ac:dyDescent="0.25">
      <c r="G46267" t="str">
        <f t="shared" si="726"/>
        <v/>
      </c>
    </row>
    <row r="46268" spans="7:7" x14ac:dyDescent="0.25">
      <c r="G46268" t="str">
        <f t="shared" si="726"/>
        <v/>
      </c>
    </row>
    <row r="46269" spans="7:7" x14ac:dyDescent="0.25">
      <c r="G46269" t="str">
        <f t="shared" ref="G46269:G46332" si="727">LEFT(F46269,2)</f>
        <v/>
      </c>
    </row>
    <row r="46270" spans="7:7" x14ac:dyDescent="0.25">
      <c r="G46270" t="str">
        <f t="shared" si="727"/>
        <v/>
      </c>
    </row>
    <row r="46271" spans="7:7" x14ac:dyDescent="0.25">
      <c r="G46271" t="str">
        <f t="shared" si="727"/>
        <v/>
      </c>
    </row>
    <row r="46272" spans="7:7" x14ac:dyDescent="0.25">
      <c r="G46272" t="str">
        <f t="shared" si="727"/>
        <v/>
      </c>
    </row>
    <row r="46273" spans="7:7" x14ac:dyDescent="0.25">
      <c r="G46273" t="str">
        <f t="shared" si="727"/>
        <v/>
      </c>
    </row>
    <row r="46274" spans="7:7" x14ac:dyDescent="0.25">
      <c r="G46274" t="str">
        <f t="shared" si="727"/>
        <v/>
      </c>
    </row>
    <row r="46275" spans="7:7" x14ac:dyDescent="0.25">
      <c r="G46275" t="str">
        <f t="shared" si="727"/>
        <v/>
      </c>
    </row>
    <row r="46276" spans="7:7" x14ac:dyDescent="0.25">
      <c r="G46276" t="str">
        <f t="shared" si="727"/>
        <v/>
      </c>
    </row>
    <row r="46277" spans="7:7" x14ac:dyDescent="0.25">
      <c r="G46277" t="str">
        <f t="shared" si="727"/>
        <v/>
      </c>
    </row>
    <row r="46278" spans="7:7" x14ac:dyDescent="0.25">
      <c r="G46278" t="str">
        <f t="shared" si="727"/>
        <v/>
      </c>
    </row>
    <row r="46279" spans="7:7" x14ac:dyDescent="0.25">
      <c r="G46279" t="str">
        <f t="shared" si="727"/>
        <v/>
      </c>
    </row>
    <row r="46280" spans="7:7" x14ac:dyDescent="0.25">
      <c r="G46280" t="str">
        <f t="shared" si="727"/>
        <v/>
      </c>
    </row>
    <row r="46281" spans="7:7" x14ac:dyDescent="0.25">
      <c r="G46281" t="str">
        <f t="shared" si="727"/>
        <v/>
      </c>
    </row>
    <row r="46282" spans="7:7" x14ac:dyDescent="0.25">
      <c r="G46282" t="str">
        <f t="shared" si="727"/>
        <v/>
      </c>
    </row>
    <row r="46283" spans="7:7" x14ac:dyDescent="0.25">
      <c r="G46283" t="str">
        <f t="shared" si="727"/>
        <v/>
      </c>
    </row>
    <row r="46284" spans="7:7" x14ac:dyDescent="0.25">
      <c r="G46284" t="str">
        <f t="shared" si="727"/>
        <v/>
      </c>
    </row>
    <row r="46285" spans="7:7" x14ac:dyDescent="0.25">
      <c r="G46285" t="str">
        <f t="shared" si="727"/>
        <v/>
      </c>
    </row>
    <row r="46286" spans="7:7" x14ac:dyDescent="0.25">
      <c r="G46286" t="str">
        <f t="shared" si="727"/>
        <v/>
      </c>
    </row>
    <row r="46287" spans="7:7" x14ac:dyDescent="0.25">
      <c r="G46287" t="str">
        <f t="shared" si="727"/>
        <v/>
      </c>
    </row>
    <row r="46288" spans="7:7" x14ac:dyDescent="0.25">
      <c r="G46288" t="str">
        <f t="shared" si="727"/>
        <v/>
      </c>
    </row>
    <row r="46289" spans="7:7" x14ac:dyDescent="0.25">
      <c r="G46289" t="str">
        <f t="shared" si="727"/>
        <v/>
      </c>
    </row>
    <row r="46290" spans="7:7" x14ac:dyDescent="0.25">
      <c r="G46290" t="str">
        <f t="shared" si="727"/>
        <v/>
      </c>
    </row>
    <row r="46291" spans="7:7" x14ac:dyDescent="0.25">
      <c r="G46291" t="str">
        <f t="shared" si="727"/>
        <v/>
      </c>
    </row>
    <row r="46292" spans="7:7" x14ac:dyDescent="0.25">
      <c r="G46292" t="str">
        <f t="shared" si="727"/>
        <v/>
      </c>
    </row>
    <row r="46293" spans="7:7" x14ac:dyDescent="0.25">
      <c r="G46293" t="str">
        <f t="shared" si="727"/>
        <v/>
      </c>
    </row>
    <row r="46294" spans="7:7" x14ac:dyDescent="0.25">
      <c r="G46294" t="str">
        <f t="shared" si="727"/>
        <v/>
      </c>
    </row>
    <row r="46295" spans="7:7" x14ac:dyDescent="0.25">
      <c r="G46295" t="str">
        <f t="shared" si="727"/>
        <v/>
      </c>
    </row>
    <row r="46296" spans="7:7" x14ac:dyDescent="0.25">
      <c r="G46296" t="str">
        <f t="shared" si="727"/>
        <v/>
      </c>
    </row>
    <row r="46297" spans="7:7" x14ac:dyDescent="0.25">
      <c r="G46297" t="str">
        <f t="shared" si="727"/>
        <v/>
      </c>
    </row>
    <row r="46298" spans="7:7" x14ac:dyDescent="0.25">
      <c r="G46298" t="str">
        <f t="shared" si="727"/>
        <v/>
      </c>
    </row>
    <row r="46299" spans="7:7" x14ac:dyDescent="0.25">
      <c r="G46299" t="str">
        <f t="shared" si="727"/>
        <v/>
      </c>
    </row>
    <row r="46300" spans="7:7" x14ac:dyDescent="0.25">
      <c r="G46300" t="str">
        <f t="shared" si="727"/>
        <v/>
      </c>
    </row>
    <row r="46301" spans="7:7" x14ac:dyDescent="0.25">
      <c r="G46301" t="str">
        <f t="shared" si="727"/>
        <v/>
      </c>
    </row>
    <row r="46302" spans="7:7" x14ac:dyDescent="0.25">
      <c r="G46302" t="str">
        <f t="shared" si="727"/>
        <v/>
      </c>
    </row>
    <row r="46303" spans="7:7" x14ac:dyDescent="0.25">
      <c r="G46303" t="str">
        <f t="shared" si="727"/>
        <v/>
      </c>
    </row>
    <row r="46304" spans="7:7" x14ac:dyDescent="0.25">
      <c r="G46304" t="str">
        <f t="shared" si="727"/>
        <v/>
      </c>
    </row>
    <row r="46305" spans="7:7" x14ac:dyDescent="0.25">
      <c r="G46305" t="str">
        <f t="shared" si="727"/>
        <v/>
      </c>
    </row>
    <row r="46306" spans="7:7" x14ac:dyDescent="0.25">
      <c r="G46306" t="str">
        <f t="shared" si="727"/>
        <v/>
      </c>
    </row>
    <row r="46307" spans="7:7" x14ac:dyDescent="0.25">
      <c r="G46307" t="str">
        <f t="shared" si="727"/>
        <v/>
      </c>
    </row>
    <row r="46308" spans="7:7" x14ac:dyDescent="0.25">
      <c r="G46308" t="str">
        <f t="shared" si="727"/>
        <v/>
      </c>
    </row>
    <row r="46309" spans="7:7" x14ac:dyDescent="0.25">
      <c r="G46309" t="str">
        <f t="shared" si="727"/>
        <v/>
      </c>
    </row>
    <row r="46310" spans="7:7" x14ac:dyDescent="0.25">
      <c r="G46310" t="str">
        <f t="shared" si="727"/>
        <v/>
      </c>
    </row>
    <row r="46311" spans="7:7" x14ac:dyDescent="0.25">
      <c r="G46311" t="str">
        <f t="shared" si="727"/>
        <v/>
      </c>
    </row>
    <row r="46312" spans="7:7" x14ac:dyDescent="0.25">
      <c r="G46312" t="str">
        <f t="shared" si="727"/>
        <v/>
      </c>
    </row>
    <row r="46313" spans="7:7" x14ac:dyDescent="0.25">
      <c r="G46313" t="str">
        <f t="shared" si="727"/>
        <v/>
      </c>
    </row>
    <row r="46314" spans="7:7" x14ac:dyDescent="0.25">
      <c r="G46314" t="str">
        <f t="shared" si="727"/>
        <v/>
      </c>
    </row>
    <row r="46315" spans="7:7" x14ac:dyDescent="0.25">
      <c r="G46315" t="str">
        <f t="shared" si="727"/>
        <v/>
      </c>
    </row>
    <row r="46316" spans="7:7" x14ac:dyDescent="0.25">
      <c r="G46316" t="str">
        <f t="shared" si="727"/>
        <v/>
      </c>
    </row>
    <row r="46317" spans="7:7" x14ac:dyDescent="0.25">
      <c r="G46317" t="str">
        <f t="shared" si="727"/>
        <v/>
      </c>
    </row>
    <row r="46318" spans="7:7" x14ac:dyDescent="0.25">
      <c r="G46318" t="str">
        <f t="shared" si="727"/>
        <v/>
      </c>
    </row>
    <row r="46319" spans="7:7" x14ac:dyDescent="0.25">
      <c r="G46319" t="str">
        <f t="shared" si="727"/>
        <v/>
      </c>
    </row>
    <row r="46320" spans="7:7" x14ac:dyDescent="0.25">
      <c r="G46320" t="str">
        <f t="shared" si="727"/>
        <v/>
      </c>
    </row>
    <row r="46321" spans="7:7" x14ac:dyDescent="0.25">
      <c r="G46321" t="str">
        <f t="shared" si="727"/>
        <v/>
      </c>
    </row>
    <row r="46322" spans="7:7" x14ac:dyDescent="0.25">
      <c r="G46322" t="str">
        <f t="shared" si="727"/>
        <v/>
      </c>
    </row>
    <row r="46323" spans="7:7" x14ac:dyDescent="0.25">
      <c r="G46323" t="str">
        <f t="shared" si="727"/>
        <v/>
      </c>
    </row>
    <row r="46324" spans="7:7" x14ac:dyDescent="0.25">
      <c r="G46324" t="str">
        <f t="shared" si="727"/>
        <v/>
      </c>
    </row>
    <row r="46325" spans="7:7" x14ac:dyDescent="0.25">
      <c r="G46325" t="str">
        <f t="shared" si="727"/>
        <v/>
      </c>
    </row>
    <row r="46326" spans="7:7" x14ac:dyDescent="0.25">
      <c r="G46326" t="str">
        <f t="shared" si="727"/>
        <v/>
      </c>
    </row>
    <row r="46327" spans="7:7" x14ac:dyDescent="0.25">
      <c r="G46327" t="str">
        <f t="shared" si="727"/>
        <v/>
      </c>
    </row>
    <row r="46328" spans="7:7" x14ac:dyDescent="0.25">
      <c r="G46328" t="str">
        <f t="shared" si="727"/>
        <v/>
      </c>
    </row>
    <row r="46329" spans="7:7" x14ac:dyDescent="0.25">
      <c r="G46329" t="str">
        <f t="shared" si="727"/>
        <v/>
      </c>
    </row>
    <row r="46330" spans="7:7" x14ac:dyDescent="0.25">
      <c r="G46330" t="str">
        <f t="shared" si="727"/>
        <v/>
      </c>
    </row>
    <row r="46331" spans="7:7" x14ac:dyDescent="0.25">
      <c r="G46331" t="str">
        <f t="shared" si="727"/>
        <v/>
      </c>
    </row>
    <row r="46332" spans="7:7" x14ac:dyDescent="0.25">
      <c r="G46332" t="str">
        <f t="shared" si="727"/>
        <v/>
      </c>
    </row>
    <row r="46333" spans="7:7" x14ac:dyDescent="0.25">
      <c r="G46333" t="str">
        <f t="shared" ref="G46333:G46396" si="728">LEFT(F46333,2)</f>
        <v/>
      </c>
    </row>
    <row r="46334" spans="7:7" x14ac:dyDescent="0.25">
      <c r="G46334" t="str">
        <f t="shared" si="728"/>
        <v/>
      </c>
    </row>
    <row r="46335" spans="7:7" x14ac:dyDescent="0.25">
      <c r="G46335" t="str">
        <f t="shared" si="728"/>
        <v/>
      </c>
    </row>
    <row r="46336" spans="7:7" x14ac:dyDescent="0.25">
      <c r="G46336" t="str">
        <f t="shared" si="728"/>
        <v/>
      </c>
    </row>
    <row r="46337" spans="7:7" x14ac:dyDescent="0.25">
      <c r="G46337" t="str">
        <f t="shared" si="728"/>
        <v/>
      </c>
    </row>
    <row r="46338" spans="7:7" x14ac:dyDescent="0.25">
      <c r="G46338" t="str">
        <f t="shared" si="728"/>
        <v/>
      </c>
    </row>
    <row r="46339" spans="7:7" x14ac:dyDescent="0.25">
      <c r="G46339" t="str">
        <f t="shared" si="728"/>
        <v/>
      </c>
    </row>
    <row r="46340" spans="7:7" x14ac:dyDescent="0.25">
      <c r="G46340" t="str">
        <f t="shared" si="728"/>
        <v/>
      </c>
    </row>
    <row r="46341" spans="7:7" x14ac:dyDescent="0.25">
      <c r="G46341" t="str">
        <f t="shared" si="728"/>
        <v/>
      </c>
    </row>
    <row r="46342" spans="7:7" x14ac:dyDescent="0.25">
      <c r="G46342" t="str">
        <f t="shared" si="728"/>
        <v/>
      </c>
    </row>
    <row r="46343" spans="7:7" x14ac:dyDescent="0.25">
      <c r="G46343" t="str">
        <f t="shared" si="728"/>
        <v/>
      </c>
    </row>
    <row r="46344" spans="7:7" x14ac:dyDescent="0.25">
      <c r="G46344" t="str">
        <f t="shared" si="728"/>
        <v/>
      </c>
    </row>
    <row r="46345" spans="7:7" x14ac:dyDescent="0.25">
      <c r="G46345" t="str">
        <f t="shared" si="728"/>
        <v/>
      </c>
    </row>
    <row r="46346" spans="7:7" x14ac:dyDescent="0.25">
      <c r="G46346" t="str">
        <f t="shared" si="728"/>
        <v/>
      </c>
    </row>
    <row r="46347" spans="7:7" x14ac:dyDescent="0.25">
      <c r="G46347" t="str">
        <f t="shared" si="728"/>
        <v/>
      </c>
    </row>
    <row r="46348" spans="7:7" x14ac:dyDescent="0.25">
      <c r="G46348" t="str">
        <f t="shared" si="728"/>
        <v/>
      </c>
    </row>
    <row r="46349" spans="7:7" x14ac:dyDescent="0.25">
      <c r="G46349" t="str">
        <f t="shared" si="728"/>
        <v/>
      </c>
    </row>
    <row r="46350" spans="7:7" x14ac:dyDescent="0.25">
      <c r="G46350" t="str">
        <f t="shared" si="728"/>
        <v/>
      </c>
    </row>
    <row r="46351" spans="7:7" x14ac:dyDescent="0.25">
      <c r="G46351" t="str">
        <f t="shared" si="728"/>
        <v/>
      </c>
    </row>
    <row r="46352" spans="7:7" x14ac:dyDescent="0.25">
      <c r="G46352" t="str">
        <f t="shared" si="728"/>
        <v/>
      </c>
    </row>
    <row r="46353" spans="7:7" x14ac:dyDescent="0.25">
      <c r="G46353" t="str">
        <f t="shared" si="728"/>
        <v/>
      </c>
    </row>
    <row r="46354" spans="7:7" x14ac:dyDescent="0.25">
      <c r="G46354" t="str">
        <f t="shared" si="728"/>
        <v/>
      </c>
    </row>
    <row r="46355" spans="7:7" x14ac:dyDescent="0.25">
      <c r="G46355" t="str">
        <f t="shared" si="728"/>
        <v/>
      </c>
    </row>
    <row r="46356" spans="7:7" x14ac:dyDescent="0.25">
      <c r="G46356" t="str">
        <f t="shared" si="728"/>
        <v/>
      </c>
    </row>
    <row r="46357" spans="7:7" x14ac:dyDescent="0.25">
      <c r="G46357" t="str">
        <f t="shared" si="728"/>
        <v/>
      </c>
    </row>
    <row r="46358" spans="7:7" x14ac:dyDescent="0.25">
      <c r="G46358" t="str">
        <f t="shared" si="728"/>
        <v/>
      </c>
    </row>
    <row r="46359" spans="7:7" x14ac:dyDescent="0.25">
      <c r="G46359" t="str">
        <f t="shared" si="728"/>
        <v/>
      </c>
    </row>
    <row r="46360" spans="7:7" x14ac:dyDescent="0.25">
      <c r="G46360" t="str">
        <f t="shared" si="728"/>
        <v/>
      </c>
    </row>
    <row r="46361" spans="7:7" x14ac:dyDescent="0.25">
      <c r="G46361" t="str">
        <f t="shared" si="728"/>
        <v/>
      </c>
    </row>
    <row r="46362" spans="7:7" x14ac:dyDescent="0.25">
      <c r="G46362" t="str">
        <f t="shared" si="728"/>
        <v/>
      </c>
    </row>
    <row r="46363" spans="7:7" x14ac:dyDescent="0.25">
      <c r="G46363" t="str">
        <f t="shared" si="728"/>
        <v/>
      </c>
    </row>
    <row r="46364" spans="7:7" x14ac:dyDescent="0.25">
      <c r="G46364" t="str">
        <f t="shared" si="728"/>
        <v/>
      </c>
    </row>
    <row r="46365" spans="7:7" x14ac:dyDescent="0.25">
      <c r="G46365" t="str">
        <f t="shared" si="728"/>
        <v/>
      </c>
    </row>
    <row r="46366" spans="7:7" x14ac:dyDescent="0.25">
      <c r="G46366" t="str">
        <f t="shared" si="728"/>
        <v/>
      </c>
    </row>
    <row r="46367" spans="7:7" x14ac:dyDescent="0.25">
      <c r="G46367" t="str">
        <f t="shared" si="728"/>
        <v/>
      </c>
    </row>
    <row r="46368" spans="7:7" x14ac:dyDescent="0.25">
      <c r="G46368" t="str">
        <f t="shared" si="728"/>
        <v/>
      </c>
    </row>
    <row r="46369" spans="7:7" x14ac:dyDescent="0.25">
      <c r="G46369" t="str">
        <f t="shared" si="728"/>
        <v/>
      </c>
    </row>
    <row r="46370" spans="7:7" x14ac:dyDescent="0.25">
      <c r="G46370" t="str">
        <f t="shared" si="728"/>
        <v/>
      </c>
    </row>
    <row r="46371" spans="7:7" x14ac:dyDescent="0.25">
      <c r="G46371" t="str">
        <f t="shared" si="728"/>
        <v/>
      </c>
    </row>
    <row r="46372" spans="7:7" x14ac:dyDescent="0.25">
      <c r="G46372" t="str">
        <f t="shared" si="728"/>
        <v/>
      </c>
    </row>
    <row r="46373" spans="7:7" x14ac:dyDescent="0.25">
      <c r="G46373" t="str">
        <f t="shared" si="728"/>
        <v/>
      </c>
    </row>
    <row r="46374" spans="7:7" x14ac:dyDescent="0.25">
      <c r="G46374" t="str">
        <f t="shared" si="728"/>
        <v/>
      </c>
    </row>
    <row r="46375" spans="7:7" x14ac:dyDescent="0.25">
      <c r="G46375" t="str">
        <f t="shared" si="728"/>
        <v/>
      </c>
    </row>
    <row r="46376" spans="7:7" x14ac:dyDescent="0.25">
      <c r="G46376" t="str">
        <f t="shared" si="728"/>
        <v/>
      </c>
    </row>
    <row r="46377" spans="7:7" x14ac:dyDescent="0.25">
      <c r="G46377" t="str">
        <f t="shared" si="728"/>
        <v/>
      </c>
    </row>
    <row r="46378" spans="7:7" x14ac:dyDescent="0.25">
      <c r="G46378" t="str">
        <f t="shared" si="728"/>
        <v/>
      </c>
    </row>
    <row r="46379" spans="7:7" x14ac:dyDescent="0.25">
      <c r="G46379" t="str">
        <f t="shared" si="728"/>
        <v/>
      </c>
    </row>
    <row r="46380" spans="7:7" x14ac:dyDescent="0.25">
      <c r="G46380" t="str">
        <f t="shared" si="728"/>
        <v/>
      </c>
    </row>
    <row r="46381" spans="7:7" x14ac:dyDescent="0.25">
      <c r="G46381" t="str">
        <f t="shared" si="728"/>
        <v/>
      </c>
    </row>
    <row r="46382" spans="7:7" x14ac:dyDescent="0.25">
      <c r="G46382" t="str">
        <f t="shared" si="728"/>
        <v/>
      </c>
    </row>
    <row r="46383" spans="7:7" x14ac:dyDescent="0.25">
      <c r="G46383" t="str">
        <f t="shared" si="728"/>
        <v/>
      </c>
    </row>
    <row r="46384" spans="7:7" x14ac:dyDescent="0.25">
      <c r="G46384" t="str">
        <f t="shared" si="728"/>
        <v/>
      </c>
    </row>
    <row r="46385" spans="7:7" x14ac:dyDescent="0.25">
      <c r="G46385" t="str">
        <f t="shared" si="728"/>
        <v/>
      </c>
    </row>
    <row r="46386" spans="7:7" x14ac:dyDescent="0.25">
      <c r="G46386" t="str">
        <f t="shared" si="728"/>
        <v/>
      </c>
    </row>
    <row r="46387" spans="7:7" x14ac:dyDescent="0.25">
      <c r="G46387" t="str">
        <f t="shared" si="728"/>
        <v/>
      </c>
    </row>
    <row r="46388" spans="7:7" x14ac:dyDescent="0.25">
      <c r="G46388" t="str">
        <f t="shared" si="728"/>
        <v/>
      </c>
    </row>
    <row r="46389" spans="7:7" x14ac:dyDescent="0.25">
      <c r="G46389" t="str">
        <f t="shared" si="728"/>
        <v/>
      </c>
    </row>
    <row r="46390" spans="7:7" x14ac:dyDescent="0.25">
      <c r="G46390" t="str">
        <f t="shared" si="728"/>
        <v/>
      </c>
    </row>
    <row r="46391" spans="7:7" x14ac:dyDescent="0.25">
      <c r="G46391" t="str">
        <f t="shared" si="728"/>
        <v/>
      </c>
    </row>
    <row r="46392" spans="7:7" x14ac:dyDescent="0.25">
      <c r="G46392" t="str">
        <f t="shared" si="728"/>
        <v/>
      </c>
    </row>
    <row r="46393" spans="7:7" x14ac:dyDescent="0.25">
      <c r="G46393" t="str">
        <f t="shared" si="728"/>
        <v/>
      </c>
    </row>
    <row r="46394" spans="7:7" x14ac:dyDescent="0.25">
      <c r="G46394" t="str">
        <f t="shared" si="728"/>
        <v/>
      </c>
    </row>
    <row r="46395" spans="7:7" x14ac:dyDescent="0.25">
      <c r="G46395" t="str">
        <f t="shared" si="728"/>
        <v/>
      </c>
    </row>
    <row r="46396" spans="7:7" x14ac:dyDescent="0.25">
      <c r="G46396" t="str">
        <f t="shared" si="728"/>
        <v/>
      </c>
    </row>
    <row r="46397" spans="7:7" x14ac:dyDescent="0.25">
      <c r="G46397" t="str">
        <f t="shared" ref="G46397:G46460" si="729">LEFT(F46397,2)</f>
        <v/>
      </c>
    </row>
    <row r="46398" spans="7:7" x14ac:dyDescent="0.25">
      <c r="G46398" t="str">
        <f t="shared" si="729"/>
        <v/>
      </c>
    </row>
    <row r="46399" spans="7:7" x14ac:dyDescent="0.25">
      <c r="G46399" t="str">
        <f t="shared" si="729"/>
        <v/>
      </c>
    </row>
    <row r="46400" spans="7:7" x14ac:dyDescent="0.25">
      <c r="G46400" t="str">
        <f t="shared" si="729"/>
        <v/>
      </c>
    </row>
    <row r="46401" spans="7:7" x14ac:dyDescent="0.25">
      <c r="G46401" t="str">
        <f t="shared" si="729"/>
        <v/>
      </c>
    </row>
    <row r="46402" spans="7:7" x14ac:dyDescent="0.25">
      <c r="G46402" t="str">
        <f t="shared" si="729"/>
        <v/>
      </c>
    </row>
    <row r="46403" spans="7:7" x14ac:dyDescent="0.25">
      <c r="G46403" t="str">
        <f t="shared" si="729"/>
        <v/>
      </c>
    </row>
    <row r="46404" spans="7:7" x14ac:dyDescent="0.25">
      <c r="G46404" t="str">
        <f t="shared" si="729"/>
        <v/>
      </c>
    </row>
    <row r="46405" spans="7:7" x14ac:dyDescent="0.25">
      <c r="G46405" t="str">
        <f t="shared" si="729"/>
        <v/>
      </c>
    </row>
    <row r="46406" spans="7:7" x14ac:dyDescent="0.25">
      <c r="G46406" t="str">
        <f t="shared" si="729"/>
        <v/>
      </c>
    </row>
    <row r="46407" spans="7:7" x14ac:dyDescent="0.25">
      <c r="G46407" t="str">
        <f t="shared" si="729"/>
        <v/>
      </c>
    </row>
    <row r="46408" spans="7:7" x14ac:dyDescent="0.25">
      <c r="G46408" t="str">
        <f t="shared" si="729"/>
        <v/>
      </c>
    </row>
    <row r="46409" spans="7:7" x14ac:dyDescent="0.25">
      <c r="G46409" t="str">
        <f t="shared" si="729"/>
        <v/>
      </c>
    </row>
    <row r="46410" spans="7:7" x14ac:dyDescent="0.25">
      <c r="G46410" t="str">
        <f t="shared" si="729"/>
        <v/>
      </c>
    </row>
    <row r="46411" spans="7:7" x14ac:dyDescent="0.25">
      <c r="G46411" t="str">
        <f t="shared" si="729"/>
        <v/>
      </c>
    </row>
    <row r="46412" spans="7:7" x14ac:dyDescent="0.25">
      <c r="G46412" t="str">
        <f t="shared" si="729"/>
        <v/>
      </c>
    </row>
    <row r="46413" spans="7:7" x14ac:dyDescent="0.25">
      <c r="G46413" t="str">
        <f t="shared" si="729"/>
        <v/>
      </c>
    </row>
    <row r="46414" spans="7:7" x14ac:dyDescent="0.25">
      <c r="G46414" t="str">
        <f t="shared" si="729"/>
        <v/>
      </c>
    </row>
    <row r="46415" spans="7:7" x14ac:dyDescent="0.25">
      <c r="G46415" t="str">
        <f t="shared" si="729"/>
        <v/>
      </c>
    </row>
    <row r="46416" spans="7:7" x14ac:dyDescent="0.25">
      <c r="G46416" t="str">
        <f t="shared" si="729"/>
        <v/>
      </c>
    </row>
    <row r="46417" spans="7:7" x14ac:dyDescent="0.25">
      <c r="G46417" t="str">
        <f t="shared" si="729"/>
        <v/>
      </c>
    </row>
    <row r="46418" spans="7:7" x14ac:dyDescent="0.25">
      <c r="G46418" t="str">
        <f t="shared" si="729"/>
        <v/>
      </c>
    </row>
    <row r="46419" spans="7:7" x14ac:dyDescent="0.25">
      <c r="G46419" t="str">
        <f t="shared" si="729"/>
        <v/>
      </c>
    </row>
    <row r="46420" spans="7:7" x14ac:dyDescent="0.25">
      <c r="G46420" t="str">
        <f t="shared" si="729"/>
        <v/>
      </c>
    </row>
    <row r="46421" spans="7:7" x14ac:dyDescent="0.25">
      <c r="G46421" t="str">
        <f t="shared" si="729"/>
        <v/>
      </c>
    </row>
    <row r="46422" spans="7:7" x14ac:dyDescent="0.25">
      <c r="G46422" t="str">
        <f t="shared" si="729"/>
        <v/>
      </c>
    </row>
    <row r="46423" spans="7:7" x14ac:dyDescent="0.25">
      <c r="G46423" t="str">
        <f t="shared" si="729"/>
        <v/>
      </c>
    </row>
    <row r="46424" spans="7:7" x14ac:dyDescent="0.25">
      <c r="G46424" t="str">
        <f t="shared" si="729"/>
        <v/>
      </c>
    </row>
    <row r="46425" spans="7:7" x14ac:dyDescent="0.25">
      <c r="G46425" t="str">
        <f t="shared" si="729"/>
        <v/>
      </c>
    </row>
    <row r="46426" spans="7:7" x14ac:dyDescent="0.25">
      <c r="G46426" t="str">
        <f t="shared" si="729"/>
        <v/>
      </c>
    </row>
    <row r="46427" spans="7:7" x14ac:dyDescent="0.25">
      <c r="G46427" t="str">
        <f t="shared" si="729"/>
        <v/>
      </c>
    </row>
    <row r="46428" spans="7:7" x14ac:dyDescent="0.25">
      <c r="G46428" t="str">
        <f t="shared" si="729"/>
        <v/>
      </c>
    </row>
    <row r="46429" spans="7:7" x14ac:dyDescent="0.25">
      <c r="G46429" t="str">
        <f t="shared" si="729"/>
        <v/>
      </c>
    </row>
    <row r="46430" spans="7:7" x14ac:dyDescent="0.25">
      <c r="G46430" t="str">
        <f t="shared" si="729"/>
        <v/>
      </c>
    </row>
    <row r="46431" spans="7:7" x14ac:dyDescent="0.25">
      <c r="G46431" t="str">
        <f t="shared" si="729"/>
        <v/>
      </c>
    </row>
    <row r="46432" spans="7:7" x14ac:dyDescent="0.25">
      <c r="G46432" t="str">
        <f t="shared" si="729"/>
        <v/>
      </c>
    </row>
    <row r="46433" spans="7:7" x14ac:dyDescent="0.25">
      <c r="G46433" t="str">
        <f t="shared" si="729"/>
        <v/>
      </c>
    </row>
    <row r="46434" spans="7:7" x14ac:dyDescent="0.25">
      <c r="G46434" t="str">
        <f t="shared" si="729"/>
        <v/>
      </c>
    </row>
    <row r="46435" spans="7:7" x14ac:dyDescent="0.25">
      <c r="G46435" t="str">
        <f t="shared" si="729"/>
        <v/>
      </c>
    </row>
    <row r="46436" spans="7:7" x14ac:dyDescent="0.25">
      <c r="G46436" t="str">
        <f t="shared" si="729"/>
        <v/>
      </c>
    </row>
    <row r="46437" spans="7:7" x14ac:dyDescent="0.25">
      <c r="G46437" t="str">
        <f t="shared" si="729"/>
        <v/>
      </c>
    </row>
    <row r="46438" spans="7:7" x14ac:dyDescent="0.25">
      <c r="G46438" t="str">
        <f t="shared" si="729"/>
        <v/>
      </c>
    </row>
    <row r="46439" spans="7:7" x14ac:dyDescent="0.25">
      <c r="G46439" t="str">
        <f t="shared" si="729"/>
        <v/>
      </c>
    </row>
    <row r="46440" spans="7:7" x14ac:dyDescent="0.25">
      <c r="G46440" t="str">
        <f t="shared" si="729"/>
        <v/>
      </c>
    </row>
    <row r="46441" spans="7:7" x14ac:dyDescent="0.25">
      <c r="G46441" t="str">
        <f t="shared" si="729"/>
        <v/>
      </c>
    </row>
    <row r="46442" spans="7:7" x14ac:dyDescent="0.25">
      <c r="G46442" t="str">
        <f t="shared" si="729"/>
        <v/>
      </c>
    </row>
    <row r="46443" spans="7:7" x14ac:dyDescent="0.25">
      <c r="G46443" t="str">
        <f t="shared" si="729"/>
        <v/>
      </c>
    </row>
    <row r="46444" spans="7:7" x14ac:dyDescent="0.25">
      <c r="G46444" t="str">
        <f t="shared" si="729"/>
        <v/>
      </c>
    </row>
    <row r="46445" spans="7:7" x14ac:dyDescent="0.25">
      <c r="G46445" t="str">
        <f t="shared" si="729"/>
        <v/>
      </c>
    </row>
    <row r="46446" spans="7:7" x14ac:dyDescent="0.25">
      <c r="G46446" t="str">
        <f t="shared" si="729"/>
        <v/>
      </c>
    </row>
    <row r="46447" spans="7:7" x14ac:dyDescent="0.25">
      <c r="G46447" t="str">
        <f t="shared" si="729"/>
        <v/>
      </c>
    </row>
    <row r="46448" spans="7:7" x14ac:dyDescent="0.25">
      <c r="G46448" t="str">
        <f t="shared" si="729"/>
        <v/>
      </c>
    </row>
    <row r="46449" spans="7:7" x14ac:dyDescent="0.25">
      <c r="G46449" t="str">
        <f t="shared" si="729"/>
        <v/>
      </c>
    </row>
    <row r="46450" spans="7:7" x14ac:dyDescent="0.25">
      <c r="G46450" t="str">
        <f t="shared" si="729"/>
        <v/>
      </c>
    </row>
    <row r="46451" spans="7:7" x14ac:dyDescent="0.25">
      <c r="G46451" t="str">
        <f t="shared" si="729"/>
        <v/>
      </c>
    </row>
    <row r="46452" spans="7:7" x14ac:dyDescent="0.25">
      <c r="G46452" t="str">
        <f t="shared" si="729"/>
        <v/>
      </c>
    </row>
    <row r="46453" spans="7:7" x14ac:dyDescent="0.25">
      <c r="G46453" t="str">
        <f t="shared" si="729"/>
        <v/>
      </c>
    </row>
    <row r="46454" spans="7:7" x14ac:dyDescent="0.25">
      <c r="G46454" t="str">
        <f t="shared" si="729"/>
        <v/>
      </c>
    </row>
    <row r="46455" spans="7:7" x14ac:dyDescent="0.25">
      <c r="G46455" t="str">
        <f t="shared" si="729"/>
        <v/>
      </c>
    </row>
    <row r="46456" spans="7:7" x14ac:dyDescent="0.25">
      <c r="G46456" t="str">
        <f t="shared" si="729"/>
        <v/>
      </c>
    </row>
    <row r="46457" spans="7:7" x14ac:dyDescent="0.25">
      <c r="G46457" t="str">
        <f t="shared" si="729"/>
        <v/>
      </c>
    </row>
    <row r="46458" spans="7:7" x14ac:dyDescent="0.25">
      <c r="G46458" t="str">
        <f t="shared" si="729"/>
        <v/>
      </c>
    </row>
    <row r="46459" spans="7:7" x14ac:dyDescent="0.25">
      <c r="G46459" t="str">
        <f t="shared" si="729"/>
        <v/>
      </c>
    </row>
    <row r="46460" spans="7:7" x14ac:dyDescent="0.25">
      <c r="G46460" t="str">
        <f t="shared" si="729"/>
        <v/>
      </c>
    </row>
    <row r="46461" spans="7:7" x14ac:dyDescent="0.25">
      <c r="G46461" t="str">
        <f t="shared" ref="G46461:G46524" si="730">LEFT(F46461,2)</f>
        <v/>
      </c>
    </row>
    <row r="46462" spans="7:7" x14ac:dyDescent="0.25">
      <c r="G46462" t="str">
        <f t="shared" si="730"/>
        <v/>
      </c>
    </row>
    <row r="46463" spans="7:7" x14ac:dyDescent="0.25">
      <c r="G46463" t="str">
        <f t="shared" si="730"/>
        <v/>
      </c>
    </row>
    <row r="46464" spans="7:7" x14ac:dyDescent="0.25">
      <c r="G46464" t="str">
        <f t="shared" si="730"/>
        <v/>
      </c>
    </row>
    <row r="46465" spans="7:7" x14ac:dyDescent="0.25">
      <c r="G46465" t="str">
        <f t="shared" si="730"/>
        <v/>
      </c>
    </row>
    <row r="46466" spans="7:7" x14ac:dyDescent="0.25">
      <c r="G46466" t="str">
        <f t="shared" si="730"/>
        <v/>
      </c>
    </row>
    <row r="46467" spans="7:7" x14ac:dyDescent="0.25">
      <c r="G46467" t="str">
        <f t="shared" si="730"/>
        <v/>
      </c>
    </row>
    <row r="46468" spans="7:7" x14ac:dyDescent="0.25">
      <c r="G46468" t="str">
        <f t="shared" si="730"/>
        <v/>
      </c>
    </row>
    <row r="46469" spans="7:7" x14ac:dyDescent="0.25">
      <c r="G46469" t="str">
        <f t="shared" si="730"/>
        <v/>
      </c>
    </row>
    <row r="46470" spans="7:7" x14ac:dyDescent="0.25">
      <c r="G46470" t="str">
        <f t="shared" si="730"/>
        <v/>
      </c>
    </row>
    <row r="46471" spans="7:7" x14ac:dyDescent="0.25">
      <c r="G46471" t="str">
        <f t="shared" si="730"/>
        <v/>
      </c>
    </row>
    <row r="46472" spans="7:7" x14ac:dyDescent="0.25">
      <c r="G46472" t="str">
        <f t="shared" si="730"/>
        <v/>
      </c>
    </row>
    <row r="46473" spans="7:7" x14ac:dyDescent="0.25">
      <c r="G46473" t="str">
        <f t="shared" si="730"/>
        <v/>
      </c>
    </row>
    <row r="46474" spans="7:7" x14ac:dyDescent="0.25">
      <c r="G46474" t="str">
        <f t="shared" si="730"/>
        <v/>
      </c>
    </row>
    <row r="46475" spans="7:7" x14ac:dyDescent="0.25">
      <c r="G46475" t="str">
        <f t="shared" si="730"/>
        <v/>
      </c>
    </row>
    <row r="46476" spans="7:7" x14ac:dyDescent="0.25">
      <c r="G46476" t="str">
        <f t="shared" si="730"/>
        <v/>
      </c>
    </row>
    <row r="46477" spans="7:7" x14ac:dyDescent="0.25">
      <c r="G46477" t="str">
        <f t="shared" si="730"/>
        <v/>
      </c>
    </row>
    <row r="46478" spans="7:7" x14ac:dyDescent="0.25">
      <c r="G46478" t="str">
        <f t="shared" si="730"/>
        <v/>
      </c>
    </row>
    <row r="46479" spans="7:7" x14ac:dyDescent="0.25">
      <c r="G46479" t="str">
        <f t="shared" si="730"/>
        <v/>
      </c>
    </row>
    <row r="46480" spans="7:7" x14ac:dyDescent="0.25">
      <c r="G46480" t="str">
        <f t="shared" si="730"/>
        <v/>
      </c>
    </row>
    <row r="46481" spans="7:7" x14ac:dyDescent="0.25">
      <c r="G46481" t="str">
        <f t="shared" si="730"/>
        <v/>
      </c>
    </row>
    <row r="46482" spans="7:7" x14ac:dyDescent="0.25">
      <c r="G46482" t="str">
        <f t="shared" si="730"/>
        <v/>
      </c>
    </row>
    <row r="46483" spans="7:7" x14ac:dyDescent="0.25">
      <c r="G46483" t="str">
        <f t="shared" si="730"/>
        <v/>
      </c>
    </row>
    <row r="46484" spans="7:7" x14ac:dyDescent="0.25">
      <c r="G46484" t="str">
        <f t="shared" si="730"/>
        <v/>
      </c>
    </row>
    <row r="46485" spans="7:7" x14ac:dyDescent="0.25">
      <c r="G46485" t="str">
        <f t="shared" si="730"/>
        <v/>
      </c>
    </row>
    <row r="46486" spans="7:7" x14ac:dyDescent="0.25">
      <c r="G46486" t="str">
        <f t="shared" si="730"/>
        <v/>
      </c>
    </row>
    <row r="46487" spans="7:7" x14ac:dyDescent="0.25">
      <c r="G46487" t="str">
        <f t="shared" si="730"/>
        <v/>
      </c>
    </row>
    <row r="46488" spans="7:7" x14ac:dyDescent="0.25">
      <c r="G46488" t="str">
        <f t="shared" si="730"/>
        <v/>
      </c>
    </row>
    <row r="46489" spans="7:7" x14ac:dyDescent="0.25">
      <c r="G46489" t="str">
        <f t="shared" si="730"/>
        <v/>
      </c>
    </row>
    <row r="46490" spans="7:7" x14ac:dyDescent="0.25">
      <c r="G46490" t="str">
        <f t="shared" si="730"/>
        <v/>
      </c>
    </row>
    <row r="46491" spans="7:7" x14ac:dyDescent="0.25">
      <c r="G46491" t="str">
        <f t="shared" si="730"/>
        <v/>
      </c>
    </row>
    <row r="46492" spans="7:7" x14ac:dyDescent="0.25">
      <c r="G46492" t="str">
        <f t="shared" si="730"/>
        <v/>
      </c>
    </row>
    <row r="46493" spans="7:7" x14ac:dyDescent="0.25">
      <c r="G46493" t="str">
        <f t="shared" si="730"/>
        <v/>
      </c>
    </row>
    <row r="46494" spans="7:7" x14ac:dyDescent="0.25">
      <c r="G46494" t="str">
        <f t="shared" si="730"/>
        <v/>
      </c>
    </row>
    <row r="46495" spans="7:7" x14ac:dyDescent="0.25">
      <c r="G46495" t="str">
        <f t="shared" si="730"/>
        <v/>
      </c>
    </row>
    <row r="46496" spans="7:7" x14ac:dyDescent="0.25">
      <c r="G46496" t="str">
        <f t="shared" si="730"/>
        <v/>
      </c>
    </row>
    <row r="46497" spans="7:7" x14ac:dyDescent="0.25">
      <c r="G46497" t="str">
        <f t="shared" si="730"/>
        <v/>
      </c>
    </row>
    <row r="46498" spans="7:7" x14ac:dyDescent="0.25">
      <c r="G46498" t="str">
        <f t="shared" si="730"/>
        <v/>
      </c>
    </row>
    <row r="46499" spans="7:7" x14ac:dyDescent="0.25">
      <c r="G46499" t="str">
        <f t="shared" si="730"/>
        <v/>
      </c>
    </row>
    <row r="46500" spans="7:7" x14ac:dyDescent="0.25">
      <c r="G46500" t="str">
        <f t="shared" si="730"/>
        <v/>
      </c>
    </row>
    <row r="46501" spans="7:7" x14ac:dyDescent="0.25">
      <c r="G46501" t="str">
        <f t="shared" si="730"/>
        <v/>
      </c>
    </row>
    <row r="46502" spans="7:7" x14ac:dyDescent="0.25">
      <c r="G46502" t="str">
        <f t="shared" si="730"/>
        <v/>
      </c>
    </row>
    <row r="46503" spans="7:7" x14ac:dyDescent="0.25">
      <c r="G46503" t="str">
        <f t="shared" si="730"/>
        <v/>
      </c>
    </row>
    <row r="46504" spans="7:7" x14ac:dyDescent="0.25">
      <c r="G46504" t="str">
        <f t="shared" si="730"/>
        <v/>
      </c>
    </row>
    <row r="46505" spans="7:7" x14ac:dyDescent="0.25">
      <c r="G46505" t="str">
        <f t="shared" si="730"/>
        <v/>
      </c>
    </row>
    <row r="46506" spans="7:7" x14ac:dyDescent="0.25">
      <c r="G46506" t="str">
        <f t="shared" si="730"/>
        <v/>
      </c>
    </row>
    <row r="46507" spans="7:7" x14ac:dyDescent="0.25">
      <c r="G46507" t="str">
        <f t="shared" si="730"/>
        <v/>
      </c>
    </row>
    <row r="46508" spans="7:7" x14ac:dyDescent="0.25">
      <c r="G46508" t="str">
        <f t="shared" si="730"/>
        <v/>
      </c>
    </row>
    <row r="46509" spans="7:7" x14ac:dyDescent="0.25">
      <c r="G46509" t="str">
        <f t="shared" si="730"/>
        <v/>
      </c>
    </row>
    <row r="46510" spans="7:7" x14ac:dyDescent="0.25">
      <c r="G46510" t="str">
        <f t="shared" si="730"/>
        <v/>
      </c>
    </row>
    <row r="46511" spans="7:7" x14ac:dyDescent="0.25">
      <c r="G46511" t="str">
        <f t="shared" si="730"/>
        <v/>
      </c>
    </row>
    <row r="46512" spans="7:7" x14ac:dyDescent="0.25">
      <c r="G46512" t="str">
        <f t="shared" si="730"/>
        <v/>
      </c>
    </row>
    <row r="46513" spans="7:7" x14ac:dyDescent="0.25">
      <c r="G46513" t="str">
        <f t="shared" si="730"/>
        <v/>
      </c>
    </row>
    <row r="46514" spans="7:7" x14ac:dyDescent="0.25">
      <c r="G46514" t="str">
        <f t="shared" si="730"/>
        <v/>
      </c>
    </row>
    <row r="46515" spans="7:7" x14ac:dyDescent="0.25">
      <c r="G46515" t="str">
        <f t="shared" si="730"/>
        <v/>
      </c>
    </row>
    <row r="46516" spans="7:7" x14ac:dyDescent="0.25">
      <c r="G46516" t="str">
        <f t="shared" si="730"/>
        <v/>
      </c>
    </row>
    <row r="46517" spans="7:7" x14ac:dyDescent="0.25">
      <c r="G46517" t="str">
        <f t="shared" si="730"/>
        <v/>
      </c>
    </row>
    <row r="46518" spans="7:7" x14ac:dyDescent="0.25">
      <c r="G46518" t="str">
        <f t="shared" si="730"/>
        <v/>
      </c>
    </row>
    <row r="46519" spans="7:7" x14ac:dyDescent="0.25">
      <c r="G46519" t="str">
        <f t="shared" si="730"/>
        <v/>
      </c>
    </row>
    <row r="46520" spans="7:7" x14ac:dyDescent="0.25">
      <c r="G46520" t="str">
        <f t="shared" si="730"/>
        <v/>
      </c>
    </row>
    <row r="46521" spans="7:7" x14ac:dyDescent="0.25">
      <c r="G46521" t="str">
        <f t="shared" si="730"/>
        <v/>
      </c>
    </row>
    <row r="46522" spans="7:7" x14ac:dyDescent="0.25">
      <c r="G46522" t="str">
        <f t="shared" si="730"/>
        <v/>
      </c>
    </row>
    <row r="46523" spans="7:7" x14ac:dyDescent="0.25">
      <c r="G46523" t="str">
        <f t="shared" si="730"/>
        <v/>
      </c>
    </row>
    <row r="46524" spans="7:7" x14ac:dyDescent="0.25">
      <c r="G46524" t="str">
        <f t="shared" si="730"/>
        <v/>
      </c>
    </row>
    <row r="46525" spans="7:7" x14ac:dyDescent="0.25">
      <c r="G46525" t="str">
        <f t="shared" ref="G46525:G46588" si="731">LEFT(F46525,2)</f>
        <v/>
      </c>
    </row>
    <row r="46526" spans="7:7" x14ac:dyDescent="0.25">
      <c r="G46526" t="str">
        <f t="shared" si="731"/>
        <v/>
      </c>
    </row>
    <row r="46527" spans="7:7" x14ac:dyDescent="0.25">
      <c r="G46527" t="str">
        <f t="shared" si="731"/>
        <v/>
      </c>
    </row>
    <row r="46528" spans="7:7" x14ac:dyDescent="0.25">
      <c r="G46528" t="str">
        <f t="shared" si="731"/>
        <v/>
      </c>
    </row>
    <row r="46529" spans="7:7" x14ac:dyDescent="0.25">
      <c r="G46529" t="str">
        <f t="shared" si="731"/>
        <v/>
      </c>
    </row>
    <row r="46530" spans="7:7" x14ac:dyDescent="0.25">
      <c r="G46530" t="str">
        <f t="shared" si="731"/>
        <v/>
      </c>
    </row>
    <row r="46531" spans="7:7" x14ac:dyDescent="0.25">
      <c r="G46531" t="str">
        <f t="shared" si="731"/>
        <v/>
      </c>
    </row>
    <row r="46532" spans="7:7" x14ac:dyDescent="0.25">
      <c r="G46532" t="str">
        <f t="shared" si="731"/>
        <v/>
      </c>
    </row>
    <row r="46533" spans="7:7" x14ac:dyDescent="0.25">
      <c r="G46533" t="str">
        <f t="shared" si="731"/>
        <v/>
      </c>
    </row>
    <row r="46534" spans="7:7" x14ac:dyDescent="0.25">
      <c r="G46534" t="str">
        <f t="shared" si="731"/>
        <v/>
      </c>
    </row>
    <row r="46535" spans="7:7" x14ac:dyDescent="0.25">
      <c r="G46535" t="str">
        <f t="shared" si="731"/>
        <v/>
      </c>
    </row>
    <row r="46536" spans="7:7" x14ac:dyDescent="0.25">
      <c r="G46536" t="str">
        <f t="shared" si="731"/>
        <v/>
      </c>
    </row>
    <row r="46537" spans="7:7" x14ac:dyDescent="0.25">
      <c r="G46537" t="str">
        <f t="shared" si="731"/>
        <v/>
      </c>
    </row>
    <row r="46538" spans="7:7" x14ac:dyDescent="0.25">
      <c r="G46538" t="str">
        <f t="shared" si="731"/>
        <v/>
      </c>
    </row>
    <row r="46539" spans="7:7" x14ac:dyDescent="0.25">
      <c r="G46539" t="str">
        <f t="shared" si="731"/>
        <v/>
      </c>
    </row>
    <row r="46540" spans="7:7" x14ac:dyDescent="0.25">
      <c r="G46540" t="str">
        <f t="shared" si="731"/>
        <v/>
      </c>
    </row>
    <row r="46541" spans="7:7" x14ac:dyDescent="0.25">
      <c r="G46541" t="str">
        <f t="shared" si="731"/>
        <v/>
      </c>
    </row>
    <row r="46542" spans="7:7" x14ac:dyDescent="0.25">
      <c r="G46542" t="str">
        <f t="shared" si="731"/>
        <v/>
      </c>
    </row>
    <row r="46543" spans="7:7" x14ac:dyDescent="0.25">
      <c r="G46543" t="str">
        <f t="shared" si="731"/>
        <v/>
      </c>
    </row>
    <row r="46544" spans="7:7" x14ac:dyDescent="0.25">
      <c r="G46544" t="str">
        <f t="shared" si="731"/>
        <v/>
      </c>
    </row>
    <row r="46545" spans="7:7" x14ac:dyDescent="0.25">
      <c r="G46545" t="str">
        <f t="shared" si="731"/>
        <v/>
      </c>
    </row>
    <row r="46546" spans="7:7" x14ac:dyDescent="0.25">
      <c r="G46546" t="str">
        <f t="shared" si="731"/>
        <v/>
      </c>
    </row>
    <row r="46547" spans="7:7" x14ac:dyDescent="0.25">
      <c r="G46547" t="str">
        <f t="shared" si="731"/>
        <v/>
      </c>
    </row>
    <row r="46548" spans="7:7" x14ac:dyDescent="0.25">
      <c r="G46548" t="str">
        <f t="shared" si="731"/>
        <v/>
      </c>
    </row>
    <row r="46549" spans="7:7" x14ac:dyDescent="0.25">
      <c r="G46549" t="str">
        <f t="shared" si="731"/>
        <v/>
      </c>
    </row>
    <row r="46550" spans="7:7" x14ac:dyDescent="0.25">
      <c r="G46550" t="str">
        <f t="shared" si="731"/>
        <v/>
      </c>
    </row>
    <row r="46551" spans="7:7" x14ac:dyDescent="0.25">
      <c r="G46551" t="str">
        <f t="shared" si="731"/>
        <v/>
      </c>
    </row>
    <row r="46552" spans="7:7" x14ac:dyDescent="0.25">
      <c r="G46552" t="str">
        <f t="shared" si="731"/>
        <v/>
      </c>
    </row>
    <row r="46553" spans="7:7" x14ac:dyDescent="0.25">
      <c r="G46553" t="str">
        <f t="shared" si="731"/>
        <v/>
      </c>
    </row>
    <row r="46554" spans="7:7" x14ac:dyDescent="0.25">
      <c r="G46554" t="str">
        <f t="shared" si="731"/>
        <v/>
      </c>
    </row>
    <row r="46555" spans="7:7" x14ac:dyDescent="0.25">
      <c r="G46555" t="str">
        <f t="shared" si="731"/>
        <v/>
      </c>
    </row>
    <row r="46556" spans="7:7" x14ac:dyDescent="0.25">
      <c r="G46556" t="str">
        <f t="shared" si="731"/>
        <v/>
      </c>
    </row>
    <row r="46557" spans="7:7" x14ac:dyDescent="0.25">
      <c r="G46557" t="str">
        <f t="shared" si="731"/>
        <v/>
      </c>
    </row>
    <row r="46558" spans="7:7" x14ac:dyDescent="0.25">
      <c r="G46558" t="str">
        <f t="shared" si="731"/>
        <v/>
      </c>
    </row>
    <row r="46559" spans="7:7" x14ac:dyDescent="0.25">
      <c r="G46559" t="str">
        <f t="shared" si="731"/>
        <v/>
      </c>
    </row>
    <row r="46560" spans="7:7" x14ac:dyDescent="0.25">
      <c r="G46560" t="str">
        <f t="shared" si="731"/>
        <v/>
      </c>
    </row>
    <row r="46561" spans="7:7" x14ac:dyDescent="0.25">
      <c r="G46561" t="str">
        <f t="shared" si="731"/>
        <v/>
      </c>
    </row>
    <row r="46562" spans="7:7" x14ac:dyDescent="0.25">
      <c r="G46562" t="str">
        <f t="shared" si="731"/>
        <v/>
      </c>
    </row>
    <row r="46563" spans="7:7" x14ac:dyDescent="0.25">
      <c r="G46563" t="str">
        <f t="shared" si="731"/>
        <v/>
      </c>
    </row>
    <row r="46564" spans="7:7" x14ac:dyDescent="0.25">
      <c r="G46564" t="str">
        <f t="shared" si="731"/>
        <v/>
      </c>
    </row>
    <row r="46565" spans="7:7" x14ac:dyDescent="0.25">
      <c r="G46565" t="str">
        <f t="shared" si="731"/>
        <v/>
      </c>
    </row>
    <row r="46566" spans="7:7" x14ac:dyDescent="0.25">
      <c r="G46566" t="str">
        <f t="shared" si="731"/>
        <v/>
      </c>
    </row>
    <row r="46567" spans="7:7" x14ac:dyDescent="0.25">
      <c r="G46567" t="str">
        <f t="shared" si="731"/>
        <v/>
      </c>
    </row>
    <row r="46568" spans="7:7" x14ac:dyDescent="0.25">
      <c r="G46568" t="str">
        <f t="shared" si="731"/>
        <v/>
      </c>
    </row>
    <row r="46569" spans="7:7" x14ac:dyDescent="0.25">
      <c r="G46569" t="str">
        <f t="shared" si="731"/>
        <v/>
      </c>
    </row>
    <row r="46570" spans="7:7" x14ac:dyDescent="0.25">
      <c r="G46570" t="str">
        <f t="shared" si="731"/>
        <v/>
      </c>
    </row>
    <row r="46571" spans="7:7" x14ac:dyDescent="0.25">
      <c r="G46571" t="str">
        <f t="shared" si="731"/>
        <v/>
      </c>
    </row>
    <row r="46572" spans="7:7" x14ac:dyDescent="0.25">
      <c r="G46572" t="str">
        <f t="shared" si="731"/>
        <v/>
      </c>
    </row>
    <row r="46573" spans="7:7" x14ac:dyDescent="0.25">
      <c r="G46573" t="str">
        <f t="shared" si="731"/>
        <v/>
      </c>
    </row>
    <row r="46574" spans="7:7" x14ac:dyDescent="0.25">
      <c r="G46574" t="str">
        <f t="shared" si="731"/>
        <v/>
      </c>
    </row>
    <row r="46575" spans="7:7" x14ac:dyDescent="0.25">
      <c r="G46575" t="str">
        <f t="shared" si="731"/>
        <v/>
      </c>
    </row>
    <row r="46576" spans="7:7" x14ac:dyDescent="0.25">
      <c r="G46576" t="str">
        <f t="shared" si="731"/>
        <v/>
      </c>
    </row>
    <row r="46577" spans="7:7" x14ac:dyDescent="0.25">
      <c r="G46577" t="str">
        <f t="shared" si="731"/>
        <v/>
      </c>
    </row>
    <row r="46578" spans="7:7" x14ac:dyDescent="0.25">
      <c r="G46578" t="str">
        <f t="shared" si="731"/>
        <v/>
      </c>
    </row>
    <row r="46579" spans="7:7" x14ac:dyDescent="0.25">
      <c r="G46579" t="str">
        <f t="shared" si="731"/>
        <v/>
      </c>
    </row>
    <row r="46580" spans="7:7" x14ac:dyDescent="0.25">
      <c r="G46580" t="str">
        <f t="shared" si="731"/>
        <v/>
      </c>
    </row>
    <row r="46581" spans="7:7" x14ac:dyDescent="0.25">
      <c r="G46581" t="str">
        <f t="shared" si="731"/>
        <v/>
      </c>
    </row>
    <row r="46582" spans="7:7" x14ac:dyDescent="0.25">
      <c r="G46582" t="str">
        <f t="shared" si="731"/>
        <v/>
      </c>
    </row>
    <row r="46583" spans="7:7" x14ac:dyDescent="0.25">
      <c r="G46583" t="str">
        <f t="shared" si="731"/>
        <v/>
      </c>
    </row>
    <row r="46584" spans="7:7" x14ac:dyDescent="0.25">
      <c r="G46584" t="str">
        <f t="shared" si="731"/>
        <v/>
      </c>
    </row>
    <row r="46585" spans="7:7" x14ac:dyDescent="0.25">
      <c r="G46585" t="str">
        <f t="shared" si="731"/>
        <v/>
      </c>
    </row>
    <row r="46586" spans="7:7" x14ac:dyDescent="0.25">
      <c r="G46586" t="str">
        <f t="shared" si="731"/>
        <v/>
      </c>
    </row>
    <row r="46587" spans="7:7" x14ac:dyDescent="0.25">
      <c r="G46587" t="str">
        <f t="shared" si="731"/>
        <v/>
      </c>
    </row>
    <row r="46588" spans="7:7" x14ac:dyDescent="0.25">
      <c r="G46588" t="str">
        <f t="shared" si="731"/>
        <v/>
      </c>
    </row>
    <row r="46589" spans="7:7" x14ac:dyDescent="0.25">
      <c r="G46589" t="str">
        <f t="shared" ref="G46589:G46652" si="732">LEFT(F46589,2)</f>
        <v/>
      </c>
    </row>
    <row r="46590" spans="7:7" x14ac:dyDescent="0.25">
      <c r="G46590" t="str">
        <f t="shared" si="732"/>
        <v/>
      </c>
    </row>
    <row r="46591" spans="7:7" x14ac:dyDescent="0.25">
      <c r="G46591" t="str">
        <f t="shared" si="732"/>
        <v/>
      </c>
    </row>
    <row r="46592" spans="7:7" x14ac:dyDescent="0.25">
      <c r="G46592" t="str">
        <f t="shared" si="732"/>
        <v/>
      </c>
    </row>
    <row r="46593" spans="7:7" x14ac:dyDescent="0.25">
      <c r="G46593" t="str">
        <f t="shared" si="732"/>
        <v/>
      </c>
    </row>
    <row r="46594" spans="7:7" x14ac:dyDescent="0.25">
      <c r="G46594" t="str">
        <f t="shared" si="732"/>
        <v/>
      </c>
    </row>
    <row r="46595" spans="7:7" x14ac:dyDescent="0.25">
      <c r="G46595" t="str">
        <f t="shared" si="732"/>
        <v/>
      </c>
    </row>
    <row r="46596" spans="7:7" x14ac:dyDescent="0.25">
      <c r="G46596" t="str">
        <f t="shared" si="732"/>
        <v/>
      </c>
    </row>
    <row r="46597" spans="7:7" x14ac:dyDescent="0.25">
      <c r="G46597" t="str">
        <f t="shared" si="732"/>
        <v/>
      </c>
    </row>
    <row r="46598" spans="7:7" x14ac:dyDescent="0.25">
      <c r="G46598" t="str">
        <f t="shared" si="732"/>
        <v/>
      </c>
    </row>
    <row r="46599" spans="7:7" x14ac:dyDescent="0.25">
      <c r="G46599" t="str">
        <f t="shared" si="732"/>
        <v/>
      </c>
    </row>
    <row r="46600" spans="7:7" x14ac:dyDescent="0.25">
      <c r="G46600" t="str">
        <f t="shared" si="732"/>
        <v/>
      </c>
    </row>
    <row r="46601" spans="7:7" x14ac:dyDescent="0.25">
      <c r="G46601" t="str">
        <f t="shared" si="732"/>
        <v/>
      </c>
    </row>
    <row r="46602" spans="7:7" x14ac:dyDescent="0.25">
      <c r="G46602" t="str">
        <f t="shared" si="732"/>
        <v/>
      </c>
    </row>
    <row r="46603" spans="7:7" x14ac:dyDescent="0.25">
      <c r="G46603" t="str">
        <f t="shared" si="732"/>
        <v/>
      </c>
    </row>
    <row r="46604" spans="7:7" x14ac:dyDescent="0.25">
      <c r="G46604" t="str">
        <f t="shared" si="732"/>
        <v/>
      </c>
    </row>
    <row r="46605" spans="7:7" x14ac:dyDescent="0.25">
      <c r="G46605" t="str">
        <f t="shared" si="732"/>
        <v/>
      </c>
    </row>
    <row r="46606" spans="7:7" x14ac:dyDescent="0.25">
      <c r="G46606" t="str">
        <f t="shared" si="732"/>
        <v/>
      </c>
    </row>
    <row r="46607" spans="7:7" x14ac:dyDescent="0.25">
      <c r="G46607" t="str">
        <f t="shared" si="732"/>
        <v/>
      </c>
    </row>
    <row r="46608" spans="7:7" x14ac:dyDescent="0.25">
      <c r="G46608" t="str">
        <f t="shared" si="732"/>
        <v/>
      </c>
    </row>
    <row r="46609" spans="7:7" x14ac:dyDescent="0.25">
      <c r="G46609" t="str">
        <f t="shared" si="732"/>
        <v/>
      </c>
    </row>
    <row r="46610" spans="7:7" x14ac:dyDescent="0.25">
      <c r="G46610" t="str">
        <f t="shared" si="732"/>
        <v/>
      </c>
    </row>
    <row r="46611" spans="7:7" x14ac:dyDescent="0.25">
      <c r="G46611" t="str">
        <f t="shared" si="732"/>
        <v/>
      </c>
    </row>
    <row r="46612" spans="7:7" x14ac:dyDescent="0.25">
      <c r="G46612" t="str">
        <f t="shared" si="732"/>
        <v/>
      </c>
    </row>
    <row r="46613" spans="7:7" x14ac:dyDescent="0.25">
      <c r="G46613" t="str">
        <f t="shared" si="732"/>
        <v/>
      </c>
    </row>
    <row r="46614" spans="7:7" x14ac:dyDescent="0.25">
      <c r="G46614" t="str">
        <f t="shared" si="732"/>
        <v/>
      </c>
    </row>
    <row r="46615" spans="7:7" x14ac:dyDescent="0.25">
      <c r="G46615" t="str">
        <f t="shared" si="732"/>
        <v/>
      </c>
    </row>
    <row r="46616" spans="7:7" x14ac:dyDescent="0.25">
      <c r="G46616" t="str">
        <f t="shared" si="732"/>
        <v/>
      </c>
    </row>
    <row r="46617" spans="7:7" x14ac:dyDescent="0.25">
      <c r="G46617" t="str">
        <f t="shared" si="732"/>
        <v/>
      </c>
    </row>
    <row r="46618" spans="7:7" x14ac:dyDescent="0.25">
      <c r="G46618" t="str">
        <f t="shared" si="732"/>
        <v/>
      </c>
    </row>
    <row r="46619" spans="7:7" x14ac:dyDescent="0.25">
      <c r="G46619" t="str">
        <f t="shared" si="732"/>
        <v/>
      </c>
    </row>
    <row r="46620" spans="7:7" x14ac:dyDescent="0.25">
      <c r="G46620" t="str">
        <f t="shared" si="732"/>
        <v/>
      </c>
    </row>
    <row r="46621" spans="7:7" x14ac:dyDescent="0.25">
      <c r="G46621" t="str">
        <f t="shared" si="732"/>
        <v/>
      </c>
    </row>
    <row r="46622" spans="7:7" x14ac:dyDescent="0.25">
      <c r="G46622" t="str">
        <f t="shared" si="732"/>
        <v/>
      </c>
    </row>
    <row r="46623" spans="7:7" x14ac:dyDescent="0.25">
      <c r="G46623" t="str">
        <f t="shared" si="732"/>
        <v/>
      </c>
    </row>
    <row r="46624" spans="7:7" x14ac:dyDescent="0.25">
      <c r="G46624" t="str">
        <f t="shared" si="732"/>
        <v/>
      </c>
    </row>
    <row r="46625" spans="7:7" x14ac:dyDescent="0.25">
      <c r="G46625" t="str">
        <f t="shared" si="732"/>
        <v/>
      </c>
    </row>
    <row r="46626" spans="7:7" x14ac:dyDescent="0.25">
      <c r="G46626" t="str">
        <f t="shared" si="732"/>
        <v/>
      </c>
    </row>
    <row r="46627" spans="7:7" x14ac:dyDescent="0.25">
      <c r="G46627" t="str">
        <f t="shared" si="732"/>
        <v/>
      </c>
    </row>
    <row r="46628" spans="7:7" x14ac:dyDescent="0.25">
      <c r="G46628" t="str">
        <f t="shared" si="732"/>
        <v/>
      </c>
    </row>
    <row r="46629" spans="7:7" x14ac:dyDescent="0.25">
      <c r="G46629" t="str">
        <f t="shared" si="732"/>
        <v/>
      </c>
    </row>
    <row r="46630" spans="7:7" x14ac:dyDescent="0.25">
      <c r="G46630" t="str">
        <f t="shared" si="732"/>
        <v/>
      </c>
    </row>
    <row r="46631" spans="7:7" x14ac:dyDescent="0.25">
      <c r="G46631" t="str">
        <f t="shared" si="732"/>
        <v/>
      </c>
    </row>
    <row r="46632" spans="7:7" x14ac:dyDescent="0.25">
      <c r="G46632" t="str">
        <f t="shared" si="732"/>
        <v/>
      </c>
    </row>
    <row r="46633" spans="7:7" x14ac:dyDescent="0.25">
      <c r="G46633" t="str">
        <f t="shared" si="732"/>
        <v/>
      </c>
    </row>
    <row r="46634" spans="7:7" x14ac:dyDescent="0.25">
      <c r="G46634" t="str">
        <f t="shared" si="732"/>
        <v/>
      </c>
    </row>
    <row r="46635" spans="7:7" x14ac:dyDescent="0.25">
      <c r="G46635" t="str">
        <f t="shared" si="732"/>
        <v/>
      </c>
    </row>
    <row r="46636" spans="7:7" x14ac:dyDescent="0.25">
      <c r="G46636" t="str">
        <f t="shared" si="732"/>
        <v/>
      </c>
    </row>
    <row r="46637" spans="7:7" x14ac:dyDescent="0.25">
      <c r="G46637" t="str">
        <f t="shared" si="732"/>
        <v/>
      </c>
    </row>
    <row r="46638" spans="7:7" x14ac:dyDescent="0.25">
      <c r="G46638" t="str">
        <f t="shared" si="732"/>
        <v/>
      </c>
    </row>
    <row r="46639" spans="7:7" x14ac:dyDescent="0.25">
      <c r="G46639" t="str">
        <f t="shared" si="732"/>
        <v/>
      </c>
    </row>
    <row r="46640" spans="7:7" x14ac:dyDescent="0.25">
      <c r="G46640" t="str">
        <f t="shared" si="732"/>
        <v/>
      </c>
    </row>
    <row r="46641" spans="7:7" x14ac:dyDescent="0.25">
      <c r="G46641" t="str">
        <f t="shared" si="732"/>
        <v/>
      </c>
    </row>
    <row r="46642" spans="7:7" x14ac:dyDescent="0.25">
      <c r="G46642" t="str">
        <f t="shared" si="732"/>
        <v/>
      </c>
    </row>
    <row r="46643" spans="7:7" x14ac:dyDescent="0.25">
      <c r="G46643" t="str">
        <f t="shared" si="732"/>
        <v/>
      </c>
    </row>
    <row r="46644" spans="7:7" x14ac:dyDescent="0.25">
      <c r="G46644" t="str">
        <f t="shared" si="732"/>
        <v/>
      </c>
    </row>
    <row r="46645" spans="7:7" x14ac:dyDescent="0.25">
      <c r="G46645" t="str">
        <f t="shared" si="732"/>
        <v/>
      </c>
    </row>
    <row r="46646" spans="7:7" x14ac:dyDescent="0.25">
      <c r="G46646" t="str">
        <f t="shared" si="732"/>
        <v/>
      </c>
    </row>
    <row r="46647" spans="7:7" x14ac:dyDescent="0.25">
      <c r="G46647" t="str">
        <f t="shared" si="732"/>
        <v/>
      </c>
    </row>
    <row r="46648" spans="7:7" x14ac:dyDescent="0.25">
      <c r="G46648" t="str">
        <f t="shared" si="732"/>
        <v/>
      </c>
    </row>
    <row r="46649" spans="7:7" x14ac:dyDescent="0.25">
      <c r="G46649" t="str">
        <f t="shared" si="732"/>
        <v/>
      </c>
    </row>
    <row r="46650" spans="7:7" x14ac:dyDescent="0.25">
      <c r="G46650" t="str">
        <f t="shared" si="732"/>
        <v/>
      </c>
    </row>
    <row r="46651" spans="7:7" x14ac:dyDescent="0.25">
      <c r="G46651" t="str">
        <f t="shared" si="732"/>
        <v/>
      </c>
    </row>
    <row r="46652" spans="7:7" x14ac:dyDescent="0.25">
      <c r="G46652" t="str">
        <f t="shared" si="732"/>
        <v/>
      </c>
    </row>
    <row r="46653" spans="7:7" x14ac:dyDescent="0.25">
      <c r="G46653" t="str">
        <f t="shared" ref="G46653:G46716" si="733">LEFT(F46653,2)</f>
        <v/>
      </c>
    </row>
    <row r="46654" spans="7:7" x14ac:dyDescent="0.25">
      <c r="G46654" t="str">
        <f t="shared" si="733"/>
        <v/>
      </c>
    </row>
    <row r="46655" spans="7:7" x14ac:dyDescent="0.25">
      <c r="G46655" t="str">
        <f t="shared" si="733"/>
        <v/>
      </c>
    </row>
    <row r="46656" spans="7:7" x14ac:dyDescent="0.25">
      <c r="G46656" t="str">
        <f t="shared" si="733"/>
        <v/>
      </c>
    </row>
    <row r="46657" spans="7:7" x14ac:dyDescent="0.25">
      <c r="G46657" t="str">
        <f t="shared" si="733"/>
        <v/>
      </c>
    </row>
    <row r="46658" spans="7:7" x14ac:dyDescent="0.25">
      <c r="G46658" t="str">
        <f t="shared" si="733"/>
        <v/>
      </c>
    </row>
    <row r="46659" spans="7:7" x14ac:dyDescent="0.25">
      <c r="G46659" t="str">
        <f t="shared" si="733"/>
        <v/>
      </c>
    </row>
    <row r="46660" spans="7:7" x14ac:dyDescent="0.25">
      <c r="G46660" t="str">
        <f t="shared" si="733"/>
        <v/>
      </c>
    </row>
    <row r="46661" spans="7:7" x14ac:dyDescent="0.25">
      <c r="G46661" t="str">
        <f t="shared" si="733"/>
        <v/>
      </c>
    </row>
    <row r="46662" spans="7:7" x14ac:dyDescent="0.25">
      <c r="G46662" t="str">
        <f t="shared" si="733"/>
        <v/>
      </c>
    </row>
    <row r="46663" spans="7:7" x14ac:dyDescent="0.25">
      <c r="G46663" t="str">
        <f t="shared" si="733"/>
        <v/>
      </c>
    </row>
    <row r="46664" spans="7:7" x14ac:dyDescent="0.25">
      <c r="G46664" t="str">
        <f t="shared" si="733"/>
        <v/>
      </c>
    </row>
    <row r="46665" spans="7:7" x14ac:dyDescent="0.25">
      <c r="G46665" t="str">
        <f t="shared" si="733"/>
        <v/>
      </c>
    </row>
    <row r="46666" spans="7:7" x14ac:dyDescent="0.25">
      <c r="G46666" t="str">
        <f t="shared" si="733"/>
        <v/>
      </c>
    </row>
    <row r="46667" spans="7:7" x14ac:dyDescent="0.25">
      <c r="G46667" t="str">
        <f t="shared" si="733"/>
        <v/>
      </c>
    </row>
    <row r="46668" spans="7:7" x14ac:dyDescent="0.25">
      <c r="G46668" t="str">
        <f t="shared" si="733"/>
        <v/>
      </c>
    </row>
    <row r="46669" spans="7:7" x14ac:dyDescent="0.25">
      <c r="G46669" t="str">
        <f t="shared" si="733"/>
        <v/>
      </c>
    </row>
    <row r="46670" spans="7:7" x14ac:dyDescent="0.25">
      <c r="G46670" t="str">
        <f t="shared" si="733"/>
        <v/>
      </c>
    </row>
    <row r="46671" spans="7:7" x14ac:dyDescent="0.25">
      <c r="G46671" t="str">
        <f t="shared" si="733"/>
        <v/>
      </c>
    </row>
    <row r="46672" spans="7:7" x14ac:dyDescent="0.25">
      <c r="G46672" t="str">
        <f t="shared" si="733"/>
        <v/>
      </c>
    </row>
    <row r="46673" spans="7:7" x14ac:dyDescent="0.25">
      <c r="G46673" t="str">
        <f t="shared" si="733"/>
        <v/>
      </c>
    </row>
    <row r="46674" spans="7:7" x14ac:dyDescent="0.25">
      <c r="G46674" t="str">
        <f t="shared" si="733"/>
        <v/>
      </c>
    </row>
    <row r="46675" spans="7:7" x14ac:dyDescent="0.25">
      <c r="G46675" t="str">
        <f t="shared" si="733"/>
        <v/>
      </c>
    </row>
    <row r="46676" spans="7:7" x14ac:dyDescent="0.25">
      <c r="G46676" t="str">
        <f t="shared" si="733"/>
        <v/>
      </c>
    </row>
    <row r="46677" spans="7:7" x14ac:dyDescent="0.25">
      <c r="G46677" t="str">
        <f t="shared" si="733"/>
        <v/>
      </c>
    </row>
    <row r="46678" spans="7:7" x14ac:dyDescent="0.25">
      <c r="G46678" t="str">
        <f t="shared" si="733"/>
        <v/>
      </c>
    </row>
    <row r="46679" spans="7:7" x14ac:dyDescent="0.25">
      <c r="G46679" t="str">
        <f t="shared" si="733"/>
        <v/>
      </c>
    </row>
    <row r="46680" spans="7:7" x14ac:dyDescent="0.25">
      <c r="G46680" t="str">
        <f t="shared" si="733"/>
        <v/>
      </c>
    </row>
    <row r="46681" spans="7:7" x14ac:dyDescent="0.25">
      <c r="G46681" t="str">
        <f t="shared" si="733"/>
        <v/>
      </c>
    </row>
    <row r="46682" spans="7:7" x14ac:dyDescent="0.25">
      <c r="G46682" t="str">
        <f t="shared" si="733"/>
        <v/>
      </c>
    </row>
    <row r="46683" spans="7:7" x14ac:dyDescent="0.25">
      <c r="G46683" t="str">
        <f t="shared" si="733"/>
        <v/>
      </c>
    </row>
    <row r="46684" spans="7:7" x14ac:dyDescent="0.25">
      <c r="G46684" t="str">
        <f t="shared" si="733"/>
        <v/>
      </c>
    </row>
    <row r="46685" spans="7:7" x14ac:dyDescent="0.25">
      <c r="G46685" t="str">
        <f t="shared" si="733"/>
        <v/>
      </c>
    </row>
    <row r="46686" spans="7:7" x14ac:dyDescent="0.25">
      <c r="G46686" t="str">
        <f t="shared" si="733"/>
        <v/>
      </c>
    </row>
    <row r="46687" spans="7:7" x14ac:dyDescent="0.25">
      <c r="G46687" t="str">
        <f t="shared" si="733"/>
        <v/>
      </c>
    </row>
    <row r="46688" spans="7:7" x14ac:dyDescent="0.25">
      <c r="G46688" t="str">
        <f t="shared" si="733"/>
        <v/>
      </c>
    </row>
    <row r="46689" spans="7:7" x14ac:dyDescent="0.25">
      <c r="G46689" t="str">
        <f t="shared" si="733"/>
        <v/>
      </c>
    </row>
    <row r="46690" spans="7:7" x14ac:dyDescent="0.25">
      <c r="G46690" t="str">
        <f t="shared" si="733"/>
        <v/>
      </c>
    </row>
    <row r="46691" spans="7:7" x14ac:dyDescent="0.25">
      <c r="G46691" t="str">
        <f t="shared" si="733"/>
        <v/>
      </c>
    </row>
    <row r="46692" spans="7:7" x14ac:dyDescent="0.25">
      <c r="G46692" t="str">
        <f t="shared" si="733"/>
        <v/>
      </c>
    </row>
    <row r="46693" spans="7:7" x14ac:dyDescent="0.25">
      <c r="G46693" t="str">
        <f t="shared" si="733"/>
        <v/>
      </c>
    </row>
    <row r="46694" spans="7:7" x14ac:dyDescent="0.25">
      <c r="G46694" t="str">
        <f t="shared" si="733"/>
        <v/>
      </c>
    </row>
    <row r="46695" spans="7:7" x14ac:dyDescent="0.25">
      <c r="G46695" t="str">
        <f t="shared" si="733"/>
        <v/>
      </c>
    </row>
    <row r="46696" spans="7:7" x14ac:dyDescent="0.25">
      <c r="G46696" t="str">
        <f t="shared" si="733"/>
        <v/>
      </c>
    </row>
    <row r="46697" spans="7:7" x14ac:dyDescent="0.25">
      <c r="G46697" t="str">
        <f t="shared" si="733"/>
        <v/>
      </c>
    </row>
    <row r="46698" spans="7:7" x14ac:dyDescent="0.25">
      <c r="G46698" t="str">
        <f t="shared" si="733"/>
        <v/>
      </c>
    </row>
    <row r="46699" spans="7:7" x14ac:dyDescent="0.25">
      <c r="G46699" t="str">
        <f t="shared" si="733"/>
        <v/>
      </c>
    </row>
    <row r="46700" spans="7:7" x14ac:dyDescent="0.25">
      <c r="G46700" t="str">
        <f t="shared" si="733"/>
        <v/>
      </c>
    </row>
    <row r="46701" spans="7:7" x14ac:dyDescent="0.25">
      <c r="G46701" t="str">
        <f t="shared" si="733"/>
        <v/>
      </c>
    </row>
    <row r="46702" spans="7:7" x14ac:dyDescent="0.25">
      <c r="G46702" t="str">
        <f t="shared" si="733"/>
        <v/>
      </c>
    </row>
    <row r="46703" spans="7:7" x14ac:dyDescent="0.25">
      <c r="G46703" t="str">
        <f t="shared" si="733"/>
        <v/>
      </c>
    </row>
    <row r="46704" spans="7:7" x14ac:dyDescent="0.25">
      <c r="G46704" t="str">
        <f t="shared" si="733"/>
        <v/>
      </c>
    </row>
    <row r="46705" spans="7:7" x14ac:dyDescent="0.25">
      <c r="G46705" t="str">
        <f t="shared" si="733"/>
        <v/>
      </c>
    </row>
    <row r="46706" spans="7:7" x14ac:dyDescent="0.25">
      <c r="G46706" t="str">
        <f t="shared" si="733"/>
        <v/>
      </c>
    </row>
    <row r="46707" spans="7:7" x14ac:dyDescent="0.25">
      <c r="G46707" t="str">
        <f t="shared" si="733"/>
        <v/>
      </c>
    </row>
    <row r="46708" spans="7:7" x14ac:dyDescent="0.25">
      <c r="G46708" t="str">
        <f t="shared" si="733"/>
        <v/>
      </c>
    </row>
    <row r="46709" spans="7:7" x14ac:dyDescent="0.25">
      <c r="G46709" t="str">
        <f t="shared" si="733"/>
        <v/>
      </c>
    </row>
    <row r="46710" spans="7:7" x14ac:dyDescent="0.25">
      <c r="G46710" t="str">
        <f t="shared" si="733"/>
        <v/>
      </c>
    </row>
    <row r="46711" spans="7:7" x14ac:dyDescent="0.25">
      <c r="G46711" t="str">
        <f t="shared" si="733"/>
        <v/>
      </c>
    </row>
    <row r="46712" spans="7:7" x14ac:dyDescent="0.25">
      <c r="G46712" t="str">
        <f t="shared" si="733"/>
        <v/>
      </c>
    </row>
    <row r="46713" spans="7:7" x14ac:dyDescent="0.25">
      <c r="G46713" t="str">
        <f t="shared" si="733"/>
        <v/>
      </c>
    </row>
    <row r="46714" spans="7:7" x14ac:dyDescent="0.25">
      <c r="G46714" t="str">
        <f t="shared" si="733"/>
        <v/>
      </c>
    </row>
    <row r="46715" spans="7:7" x14ac:dyDescent="0.25">
      <c r="G46715" t="str">
        <f t="shared" si="733"/>
        <v/>
      </c>
    </row>
    <row r="46716" spans="7:7" x14ac:dyDescent="0.25">
      <c r="G46716" t="str">
        <f t="shared" si="733"/>
        <v/>
      </c>
    </row>
    <row r="46717" spans="7:7" x14ac:dyDescent="0.25">
      <c r="G46717" t="str">
        <f t="shared" ref="G46717:G46780" si="734">LEFT(F46717,2)</f>
        <v/>
      </c>
    </row>
    <row r="46718" spans="7:7" x14ac:dyDescent="0.25">
      <c r="G46718" t="str">
        <f t="shared" si="734"/>
        <v/>
      </c>
    </row>
    <row r="46719" spans="7:7" x14ac:dyDescent="0.25">
      <c r="G46719" t="str">
        <f t="shared" si="734"/>
        <v/>
      </c>
    </row>
    <row r="46720" spans="7:7" x14ac:dyDescent="0.25">
      <c r="G46720" t="str">
        <f t="shared" si="734"/>
        <v/>
      </c>
    </row>
    <row r="46721" spans="7:7" x14ac:dyDescent="0.25">
      <c r="G46721" t="str">
        <f t="shared" si="734"/>
        <v/>
      </c>
    </row>
    <row r="46722" spans="7:7" x14ac:dyDescent="0.25">
      <c r="G46722" t="str">
        <f t="shared" si="734"/>
        <v/>
      </c>
    </row>
    <row r="46723" spans="7:7" x14ac:dyDescent="0.25">
      <c r="G46723" t="str">
        <f t="shared" si="734"/>
        <v/>
      </c>
    </row>
    <row r="46724" spans="7:7" x14ac:dyDescent="0.25">
      <c r="G46724" t="str">
        <f t="shared" si="734"/>
        <v/>
      </c>
    </row>
    <row r="46725" spans="7:7" x14ac:dyDescent="0.25">
      <c r="G46725" t="str">
        <f t="shared" si="734"/>
        <v/>
      </c>
    </row>
    <row r="46726" spans="7:7" x14ac:dyDescent="0.25">
      <c r="G46726" t="str">
        <f t="shared" si="734"/>
        <v/>
      </c>
    </row>
    <row r="46727" spans="7:7" x14ac:dyDescent="0.25">
      <c r="G46727" t="str">
        <f t="shared" si="734"/>
        <v/>
      </c>
    </row>
    <row r="46728" spans="7:7" x14ac:dyDescent="0.25">
      <c r="G46728" t="str">
        <f t="shared" si="734"/>
        <v/>
      </c>
    </row>
    <row r="46729" spans="7:7" x14ac:dyDescent="0.25">
      <c r="G46729" t="str">
        <f t="shared" si="734"/>
        <v/>
      </c>
    </row>
    <row r="46730" spans="7:7" x14ac:dyDescent="0.25">
      <c r="G46730" t="str">
        <f t="shared" si="734"/>
        <v/>
      </c>
    </row>
    <row r="46731" spans="7:7" x14ac:dyDescent="0.25">
      <c r="G46731" t="str">
        <f t="shared" si="734"/>
        <v/>
      </c>
    </row>
    <row r="46732" spans="7:7" x14ac:dyDescent="0.25">
      <c r="G46732" t="str">
        <f t="shared" si="734"/>
        <v/>
      </c>
    </row>
    <row r="46733" spans="7:7" x14ac:dyDescent="0.25">
      <c r="G46733" t="str">
        <f t="shared" si="734"/>
        <v/>
      </c>
    </row>
    <row r="46734" spans="7:7" x14ac:dyDescent="0.25">
      <c r="G46734" t="str">
        <f t="shared" si="734"/>
        <v/>
      </c>
    </row>
    <row r="46735" spans="7:7" x14ac:dyDescent="0.25">
      <c r="G46735" t="str">
        <f t="shared" si="734"/>
        <v/>
      </c>
    </row>
    <row r="46736" spans="7:7" x14ac:dyDescent="0.25">
      <c r="G46736" t="str">
        <f t="shared" si="734"/>
        <v/>
      </c>
    </row>
    <row r="46737" spans="7:7" x14ac:dyDescent="0.25">
      <c r="G46737" t="str">
        <f t="shared" si="734"/>
        <v/>
      </c>
    </row>
    <row r="46738" spans="7:7" x14ac:dyDescent="0.25">
      <c r="G46738" t="str">
        <f t="shared" si="734"/>
        <v/>
      </c>
    </row>
    <row r="46739" spans="7:7" x14ac:dyDescent="0.25">
      <c r="G46739" t="str">
        <f t="shared" si="734"/>
        <v/>
      </c>
    </row>
    <row r="46740" spans="7:7" x14ac:dyDescent="0.25">
      <c r="G46740" t="str">
        <f t="shared" si="734"/>
        <v/>
      </c>
    </row>
    <row r="46741" spans="7:7" x14ac:dyDescent="0.25">
      <c r="G46741" t="str">
        <f t="shared" si="734"/>
        <v/>
      </c>
    </row>
    <row r="46742" spans="7:7" x14ac:dyDescent="0.25">
      <c r="G46742" t="str">
        <f t="shared" si="734"/>
        <v/>
      </c>
    </row>
    <row r="46743" spans="7:7" x14ac:dyDescent="0.25">
      <c r="G46743" t="str">
        <f t="shared" si="734"/>
        <v/>
      </c>
    </row>
    <row r="46744" spans="7:7" x14ac:dyDescent="0.25">
      <c r="G46744" t="str">
        <f t="shared" si="734"/>
        <v/>
      </c>
    </row>
    <row r="46745" spans="7:7" x14ac:dyDescent="0.25">
      <c r="G46745" t="str">
        <f t="shared" si="734"/>
        <v/>
      </c>
    </row>
    <row r="46746" spans="7:7" x14ac:dyDescent="0.25">
      <c r="G46746" t="str">
        <f t="shared" si="734"/>
        <v/>
      </c>
    </row>
    <row r="46747" spans="7:7" x14ac:dyDescent="0.25">
      <c r="G46747" t="str">
        <f t="shared" si="734"/>
        <v/>
      </c>
    </row>
    <row r="46748" spans="7:7" x14ac:dyDescent="0.25">
      <c r="G46748" t="str">
        <f t="shared" si="734"/>
        <v/>
      </c>
    </row>
    <row r="46749" spans="7:7" x14ac:dyDescent="0.25">
      <c r="G46749" t="str">
        <f t="shared" si="734"/>
        <v/>
      </c>
    </row>
    <row r="46750" spans="7:7" x14ac:dyDescent="0.25">
      <c r="G46750" t="str">
        <f t="shared" si="734"/>
        <v/>
      </c>
    </row>
    <row r="46751" spans="7:7" x14ac:dyDescent="0.25">
      <c r="G46751" t="str">
        <f t="shared" si="734"/>
        <v/>
      </c>
    </row>
    <row r="46752" spans="7:7" x14ac:dyDescent="0.25">
      <c r="G46752" t="str">
        <f t="shared" si="734"/>
        <v/>
      </c>
    </row>
    <row r="46753" spans="7:7" x14ac:dyDescent="0.25">
      <c r="G46753" t="str">
        <f t="shared" si="734"/>
        <v/>
      </c>
    </row>
    <row r="46754" spans="7:7" x14ac:dyDescent="0.25">
      <c r="G46754" t="str">
        <f t="shared" si="734"/>
        <v/>
      </c>
    </row>
    <row r="46755" spans="7:7" x14ac:dyDescent="0.25">
      <c r="G46755" t="str">
        <f t="shared" si="734"/>
        <v/>
      </c>
    </row>
    <row r="46756" spans="7:7" x14ac:dyDescent="0.25">
      <c r="G46756" t="str">
        <f t="shared" si="734"/>
        <v/>
      </c>
    </row>
    <row r="46757" spans="7:7" x14ac:dyDescent="0.25">
      <c r="G46757" t="str">
        <f t="shared" si="734"/>
        <v/>
      </c>
    </row>
    <row r="46758" spans="7:7" x14ac:dyDescent="0.25">
      <c r="G46758" t="str">
        <f t="shared" si="734"/>
        <v/>
      </c>
    </row>
    <row r="46759" spans="7:7" x14ac:dyDescent="0.25">
      <c r="G46759" t="str">
        <f t="shared" si="734"/>
        <v/>
      </c>
    </row>
    <row r="46760" spans="7:7" x14ac:dyDescent="0.25">
      <c r="G46760" t="str">
        <f t="shared" si="734"/>
        <v/>
      </c>
    </row>
    <row r="46761" spans="7:7" x14ac:dyDescent="0.25">
      <c r="G46761" t="str">
        <f t="shared" si="734"/>
        <v/>
      </c>
    </row>
    <row r="46762" spans="7:7" x14ac:dyDescent="0.25">
      <c r="G46762" t="str">
        <f t="shared" si="734"/>
        <v/>
      </c>
    </row>
    <row r="46763" spans="7:7" x14ac:dyDescent="0.25">
      <c r="G46763" t="str">
        <f t="shared" si="734"/>
        <v/>
      </c>
    </row>
    <row r="46764" spans="7:7" x14ac:dyDescent="0.25">
      <c r="G46764" t="str">
        <f t="shared" si="734"/>
        <v/>
      </c>
    </row>
    <row r="46765" spans="7:7" x14ac:dyDescent="0.25">
      <c r="G46765" t="str">
        <f t="shared" si="734"/>
        <v/>
      </c>
    </row>
    <row r="46766" spans="7:7" x14ac:dyDescent="0.25">
      <c r="G46766" t="str">
        <f t="shared" si="734"/>
        <v/>
      </c>
    </row>
    <row r="46767" spans="7:7" x14ac:dyDescent="0.25">
      <c r="G46767" t="str">
        <f t="shared" si="734"/>
        <v/>
      </c>
    </row>
    <row r="46768" spans="7:7" x14ac:dyDescent="0.25">
      <c r="G46768" t="str">
        <f t="shared" si="734"/>
        <v/>
      </c>
    </row>
    <row r="46769" spans="7:7" x14ac:dyDescent="0.25">
      <c r="G46769" t="str">
        <f t="shared" si="734"/>
        <v/>
      </c>
    </row>
    <row r="46770" spans="7:7" x14ac:dyDescent="0.25">
      <c r="G46770" t="str">
        <f t="shared" si="734"/>
        <v/>
      </c>
    </row>
    <row r="46771" spans="7:7" x14ac:dyDescent="0.25">
      <c r="G46771" t="str">
        <f t="shared" si="734"/>
        <v/>
      </c>
    </row>
    <row r="46772" spans="7:7" x14ac:dyDescent="0.25">
      <c r="G46772" t="str">
        <f t="shared" si="734"/>
        <v/>
      </c>
    </row>
    <row r="46773" spans="7:7" x14ac:dyDescent="0.25">
      <c r="G46773" t="str">
        <f t="shared" si="734"/>
        <v/>
      </c>
    </row>
    <row r="46774" spans="7:7" x14ac:dyDescent="0.25">
      <c r="G46774" t="str">
        <f t="shared" si="734"/>
        <v/>
      </c>
    </row>
    <row r="46775" spans="7:7" x14ac:dyDescent="0.25">
      <c r="G46775" t="str">
        <f t="shared" si="734"/>
        <v/>
      </c>
    </row>
    <row r="46776" spans="7:7" x14ac:dyDescent="0.25">
      <c r="G46776" t="str">
        <f t="shared" si="734"/>
        <v/>
      </c>
    </row>
    <row r="46777" spans="7:7" x14ac:dyDescent="0.25">
      <c r="G46777" t="str">
        <f t="shared" si="734"/>
        <v/>
      </c>
    </row>
    <row r="46778" spans="7:7" x14ac:dyDescent="0.25">
      <c r="G46778" t="str">
        <f t="shared" si="734"/>
        <v/>
      </c>
    </row>
    <row r="46779" spans="7:7" x14ac:dyDescent="0.25">
      <c r="G46779" t="str">
        <f t="shared" si="734"/>
        <v/>
      </c>
    </row>
    <row r="46780" spans="7:7" x14ac:dyDescent="0.25">
      <c r="G46780" t="str">
        <f t="shared" si="734"/>
        <v/>
      </c>
    </row>
    <row r="46781" spans="7:7" x14ac:dyDescent="0.25">
      <c r="G46781" t="str">
        <f t="shared" ref="G46781:G46844" si="735">LEFT(F46781,2)</f>
        <v/>
      </c>
    </row>
    <row r="46782" spans="7:7" x14ac:dyDescent="0.25">
      <c r="G46782" t="str">
        <f t="shared" si="735"/>
        <v/>
      </c>
    </row>
    <row r="46783" spans="7:7" x14ac:dyDescent="0.25">
      <c r="G46783" t="str">
        <f t="shared" si="735"/>
        <v/>
      </c>
    </row>
    <row r="46784" spans="7:7" x14ac:dyDescent="0.25">
      <c r="G46784" t="str">
        <f t="shared" si="735"/>
        <v/>
      </c>
    </row>
    <row r="46785" spans="7:7" x14ac:dyDescent="0.25">
      <c r="G46785" t="str">
        <f t="shared" si="735"/>
        <v/>
      </c>
    </row>
    <row r="46786" spans="7:7" x14ac:dyDescent="0.25">
      <c r="G46786" t="str">
        <f t="shared" si="735"/>
        <v/>
      </c>
    </row>
    <row r="46787" spans="7:7" x14ac:dyDescent="0.25">
      <c r="G46787" t="str">
        <f t="shared" si="735"/>
        <v/>
      </c>
    </row>
    <row r="46788" spans="7:7" x14ac:dyDescent="0.25">
      <c r="G46788" t="str">
        <f t="shared" si="735"/>
        <v/>
      </c>
    </row>
    <row r="46789" spans="7:7" x14ac:dyDescent="0.25">
      <c r="G46789" t="str">
        <f t="shared" si="735"/>
        <v/>
      </c>
    </row>
    <row r="46790" spans="7:7" x14ac:dyDescent="0.25">
      <c r="G46790" t="str">
        <f t="shared" si="735"/>
        <v/>
      </c>
    </row>
    <row r="46791" spans="7:7" x14ac:dyDescent="0.25">
      <c r="G46791" t="str">
        <f t="shared" si="735"/>
        <v/>
      </c>
    </row>
    <row r="46792" spans="7:7" x14ac:dyDescent="0.25">
      <c r="G46792" t="str">
        <f t="shared" si="735"/>
        <v/>
      </c>
    </row>
    <row r="46793" spans="7:7" x14ac:dyDescent="0.25">
      <c r="G46793" t="str">
        <f t="shared" si="735"/>
        <v/>
      </c>
    </row>
    <row r="46794" spans="7:7" x14ac:dyDescent="0.25">
      <c r="G46794" t="str">
        <f t="shared" si="735"/>
        <v/>
      </c>
    </row>
    <row r="46795" spans="7:7" x14ac:dyDescent="0.25">
      <c r="G46795" t="str">
        <f t="shared" si="735"/>
        <v/>
      </c>
    </row>
    <row r="46796" spans="7:7" x14ac:dyDescent="0.25">
      <c r="G46796" t="str">
        <f t="shared" si="735"/>
        <v/>
      </c>
    </row>
    <row r="46797" spans="7:7" x14ac:dyDescent="0.25">
      <c r="G46797" t="str">
        <f t="shared" si="735"/>
        <v/>
      </c>
    </row>
    <row r="46798" spans="7:7" x14ac:dyDescent="0.25">
      <c r="G46798" t="str">
        <f t="shared" si="735"/>
        <v/>
      </c>
    </row>
    <row r="46799" spans="7:7" x14ac:dyDescent="0.25">
      <c r="G46799" t="str">
        <f t="shared" si="735"/>
        <v/>
      </c>
    </row>
    <row r="46800" spans="7:7" x14ac:dyDescent="0.25">
      <c r="G46800" t="str">
        <f t="shared" si="735"/>
        <v/>
      </c>
    </row>
    <row r="46801" spans="7:7" x14ac:dyDescent="0.25">
      <c r="G46801" t="str">
        <f t="shared" si="735"/>
        <v/>
      </c>
    </row>
    <row r="46802" spans="7:7" x14ac:dyDescent="0.25">
      <c r="G46802" t="str">
        <f t="shared" si="735"/>
        <v/>
      </c>
    </row>
    <row r="46803" spans="7:7" x14ac:dyDescent="0.25">
      <c r="G46803" t="str">
        <f t="shared" si="735"/>
        <v/>
      </c>
    </row>
    <row r="46804" spans="7:7" x14ac:dyDescent="0.25">
      <c r="G46804" t="str">
        <f t="shared" si="735"/>
        <v/>
      </c>
    </row>
    <row r="46805" spans="7:7" x14ac:dyDescent="0.25">
      <c r="G46805" t="str">
        <f t="shared" si="735"/>
        <v/>
      </c>
    </row>
    <row r="46806" spans="7:7" x14ac:dyDescent="0.25">
      <c r="G46806" t="str">
        <f t="shared" si="735"/>
        <v/>
      </c>
    </row>
    <row r="46807" spans="7:7" x14ac:dyDescent="0.25">
      <c r="G46807" t="str">
        <f t="shared" si="735"/>
        <v/>
      </c>
    </row>
    <row r="46808" spans="7:7" x14ac:dyDescent="0.25">
      <c r="G46808" t="str">
        <f t="shared" si="735"/>
        <v/>
      </c>
    </row>
    <row r="46809" spans="7:7" x14ac:dyDescent="0.25">
      <c r="G46809" t="str">
        <f t="shared" si="735"/>
        <v/>
      </c>
    </row>
    <row r="46810" spans="7:7" x14ac:dyDescent="0.25">
      <c r="G46810" t="str">
        <f t="shared" si="735"/>
        <v/>
      </c>
    </row>
    <row r="46811" spans="7:7" x14ac:dyDescent="0.25">
      <c r="G46811" t="str">
        <f t="shared" si="735"/>
        <v/>
      </c>
    </row>
    <row r="46812" spans="7:7" x14ac:dyDescent="0.25">
      <c r="G46812" t="str">
        <f t="shared" si="735"/>
        <v/>
      </c>
    </row>
    <row r="46813" spans="7:7" x14ac:dyDescent="0.25">
      <c r="G46813" t="str">
        <f t="shared" si="735"/>
        <v/>
      </c>
    </row>
    <row r="46814" spans="7:7" x14ac:dyDescent="0.25">
      <c r="G46814" t="str">
        <f t="shared" si="735"/>
        <v/>
      </c>
    </row>
    <row r="46815" spans="7:7" x14ac:dyDescent="0.25">
      <c r="G46815" t="str">
        <f t="shared" si="735"/>
        <v/>
      </c>
    </row>
    <row r="46816" spans="7:7" x14ac:dyDescent="0.25">
      <c r="G46816" t="str">
        <f t="shared" si="735"/>
        <v/>
      </c>
    </row>
    <row r="46817" spans="7:7" x14ac:dyDescent="0.25">
      <c r="G46817" t="str">
        <f t="shared" si="735"/>
        <v/>
      </c>
    </row>
    <row r="46818" spans="7:7" x14ac:dyDescent="0.25">
      <c r="G46818" t="str">
        <f t="shared" si="735"/>
        <v/>
      </c>
    </row>
    <row r="46819" spans="7:7" x14ac:dyDescent="0.25">
      <c r="G46819" t="str">
        <f t="shared" si="735"/>
        <v/>
      </c>
    </row>
    <row r="46820" spans="7:7" x14ac:dyDescent="0.25">
      <c r="G46820" t="str">
        <f t="shared" si="735"/>
        <v/>
      </c>
    </row>
    <row r="46821" spans="7:7" x14ac:dyDescent="0.25">
      <c r="G46821" t="str">
        <f t="shared" si="735"/>
        <v/>
      </c>
    </row>
    <row r="46822" spans="7:7" x14ac:dyDescent="0.25">
      <c r="G46822" t="str">
        <f t="shared" si="735"/>
        <v/>
      </c>
    </row>
    <row r="46823" spans="7:7" x14ac:dyDescent="0.25">
      <c r="G46823" t="str">
        <f t="shared" si="735"/>
        <v/>
      </c>
    </row>
    <row r="46824" spans="7:7" x14ac:dyDescent="0.25">
      <c r="G46824" t="str">
        <f t="shared" si="735"/>
        <v/>
      </c>
    </row>
    <row r="46825" spans="7:7" x14ac:dyDescent="0.25">
      <c r="G46825" t="str">
        <f t="shared" si="735"/>
        <v/>
      </c>
    </row>
    <row r="46826" spans="7:7" x14ac:dyDescent="0.25">
      <c r="G46826" t="str">
        <f t="shared" si="735"/>
        <v/>
      </c>
    </row>
    <row r="46827" spans="7:7" x14ac:dyDescent="0.25">
      <c r="G46827" t="str">
        <f t="shared" si="735"/>
        <v/>
      </c>
    </row>
    <row r="46828" spans="7:7" x14ac:dyDescent="0.25">
      <c r="G46828" t="str">
        <f t="shared" si="735"/>
        <v/>
      </c>
    </row>
    <row r="46829" spans="7:7" x14ac:dyDescent="0.25">
      <c r="G46829" t="str">
        <f t="shared" si="735"/>
        <v/>
      </c>
    </row>
    <row r="46830" spans="7:7" x14ac:dyDescent="0.25">
      <c r="G46830" t="str">
        <f t="shared" si="735"/>
        <v/>
      </c>
    </row>
    <row r="46831" spans="7:7" x14ac:dyDescent="0.25">
      <c r="G46831" t="str">
        <f t="shared" si="735"/>
        <v/>
      </c>
    </row>
    <row r="46832" spans="7:7" x14ac:dyDescent="0.25">
      <c r="G46832" t="str">
        <f t="shared" si="735"/>
        <v/>
      </c>
    </row>
    <row r="46833" spans="7:7" x14ac:dyDescent="0.25">
      <c r="G46833" t="str">
        <f t="shared" si="735"/>
        <v/>
      </c>
    </row>
    <row r="46834" spans="7:7" x14ac:dyDescent="0.25">
      <c r="G46834" t="str">
        <f t="shared" si="735"/>
        <v/>
      </c>
    </row>
    <row r="46835" spans="7:7" x14ac:dyDescent="0.25">
      <c r="G46835" t="str">
        <f t="shared" si="735"/>
        <v/>
      </c>
    </row>
    <row r="46836" spans="7:7" x14ac:dyDescent="0.25">
      <c r="G46836" t="str">
        <f t="shared" si="735"/>
        <v/>
      </c>
    </row>
    <row r="46837" spans="7:7" x14ac:dyDescent="0.25">
      <c r="G46837" t="str">
        <f t="shared" si="735"/>
        <v/>
      </c>
    </row>
    <row r="46838" spans="7:7" x14ac:dyDescent="0.25">
      <c r="G46838" t="str">
        <f t="shared" si="735"/>
        <v/>
      </c>
    </row>
    <row r="46839" spans="7:7" x14ac:dyDescent="0.25">
      <c r="G46839" t="str">
        <f t="shared" si="735"/>
        <v/>
      </c>
    </row>
    <row r="46840" spans="7:7" x14ac:dyDescent="0.25">
      <c r="G46840" t="str">
        <f t="shared" si="735"/>
        <v/>
      </c>
    </row>
    <row r="46841" spans="7:7" x14ac:dyDescent="0.25">
      <c r="G46841" t="str">
        <f t="shared" si="735"/>
        <v/>
      </c>
    </row>
    <row r="46842" spans="7:7" x14ac:dyDescent="0.25">
      <c r="G46842" t="str">
        <f t="shared" si="735"/>
        <v/>
      </c>
    </row>
    <row r="46843" spans="7:7" x14ac:dyDescent="0.25">
      <c r="G46843" t="str">
        <f t="shared" si="735"/>
        <v/>
      </c>
    </row>
    <row r="46844" spans="7:7" x14ac:dyDescent="0.25">
      <c r="G46844" t="str">
        <f t="shared" si="735"/>
        <v/>
      </c>
    </row>
    <row r="46845" spans="7:7" x14ac:dyDescent="0.25">
      <c r="G46845" t="str">
        <f t="shared" ref="G46845:G46908" si="736">LEFT(F46845,2)</f>
        <v/>
      </c>
    </row>
    <row r="46846" spans="7:7" x14ac:dyDescent="0.25">
      <c r="G46846" t="str">
        <f t="shared" si="736"/>
        <v/>
      </c>
    </row>
    <row r="46847" spans="7:7" x14ac:dyDescent="0.25">
      <c r="G46847" t="str">
        <f t="shared" si="736"/>
        <v/>
      </c>
    </row>
    <row r="46848" spans="7:7" x14ac:dyDescent="0.25">
      <c r="G46848" t="str">
        <f t="shared" si="736"/>
        <v/>
      </c>
    </row>
    <row r="46849" spans="7:7" x14ac:dyDescent="0.25">
      <c r="G46849" t="str">
        <f t="shared" si="736"/>
        <v/>
      </c>
    </row>
    <row r="46850" spans="7:7" x14ac:dyDescent="0.25">
      <c r="G46850" t="str">
        <f t="shared" si="736"/>
        <v/>
      </c>
    </row>
    <row r="46851" spans="7:7" x14ac:dyDescent="0.25">
      <c r="G46851" t="str">
        <f t="shared" si="736"/>
        <v/>
      </c>
    </row>
    <row r="46852" spans="7:7" x14ac:dyDescent="0.25">
      <c r="G46852" t="str">
        <f t="shared" si="736"/>
        <v/>
      </c>
    </row>
    <row r="46853" spans="7:7" x14ac:dyDescent="0.25">
      <c r="G46853" t="str">
        <f t="shared" si="736"/>
        <v/>
      </c>
    </row>
    <row r="46854" spans="7:7" x14ac:dyDescent="0.25">
      <c r="G46854" t="str">
        <f t="shared" si="736"/>
        <v/>
      </c>
    </row>
    <row r="46855" spans="7:7" x14ac:dyDescent="0.25">
      <c r="G46855" t="str">
        <f t="shared" si="736"/>
        <v/>
      </c>
    </row>
    <row r="46856" spans="7:7" x14ac:dyDescent="0.25">
      <c r="G46856" t="str">
        <f t="shared" si="736"/>
        <v/>
      </c>
    </row>
    <row r="46857" spans="7:7" x14ac:dyDescent="0.25">
      <c r="G46857" t="str">
        <f t="shared" si="736"/>
        <v/>
      </c>
    </row>
    <row r="46858" spans="7:7" x14ac:dyDescent="0.25">
      <c r="G46858" t="str">
        <f t="shared" si="736"/>
        <v/>
      </c>
    </row>
    <row r="46859" spans="7:7" x14ac:dyDescent="0.25">
      <c r="G46859" t="str">
        <f t="shared" si="736"/>
        <v/>
      </c>
    </row>
    <row r="46860" spans="7:7" x14ac:dyDescent="0.25">
      <c r="G46860" t="str">
        <f t="shared" si="736"/>
        <v/>
      </c>
    </row>
    <row r="46861" spans="7:7" x14ac:dyDescent="0.25">
      <c r="G46861" t="str">
        <f t="shared" si="736"/>
        <v/>
      </c>
    </row>
    <row r="46862" spans="7:7" x14ac:dyDescent="0.25">
      <c r="G46862" t="str">
        <f t="shared" si="736"/>
        <v/>
      </c>
    </row>
    <row r="46863" spans="7:7" x14ac:dyDescent="0.25">
      <c r="G46863" t="str">
        <f t="shared" si="736"/>
        <v/>
      </c>
    </row>
    <row r="46864" spans="7:7" x14ac:dyDescent="0.25">
      <c r="G46864" t="str">
        <f t="shared" si="736"/>
        <v/>
      </c>
    </row>
    <row r="46865" spans="7:7" x14ac:dyDescent="0.25">
      <c r="G46865" t="str">
        <f t="shared" si="736"/>
        <v/>
      </c>
    </row>
    <row r="46866" spans="7:7" x14ac:dyDescent="0.25">
      <c r="G46866" t="str">
        <f t="shared" si="736"/>
        <v/>
      </c>
    </row>
    <row r="46867" spans="7:7" x14ac:dyDescent="0.25">
      <c r="G46867" t="str">
        <f t="shared" si="736"/>
        <v/>
      </c>
    </row>
    <row r="46868" spans="7:7" x14ac:dyDescent="0.25">
      <c r="G46868" t="str">
        <f t="shared" si="736"/>
        <v/>
      </c>
    </row>
    <row r="46869" spans="7:7" x14ac:dyDescent="0.25">
      <c r="G46869" t="str">
        <f t="shared" si="736"/>
        <v/>
      </c>
    </row>
    <row r="46870" spans="7:7" x14ac:dyDescent="0.25">
      <c r="G46870" t="str">
        <f t="shared" si="736"/>
        <v/>
      </c>
    </row>
    <row r="46871" spans="7:7" x14ac:dyDescent="0.25">
      <c r="G46871" t="str">
        <f t="shared" si="736"/>
        <v/>
      </c>
    </row>
    <row r="46872" spans="7:7" x14ac:dyDescent="0.25">
      <c r="G46872" t="str">
        <f t="shared" si="736"/>
        <v/>
      </c>
    </row>
    <row r="46873" spans="7:7" x14ac:dyDescent="0.25">
      <c r="G46873" t="str">
        <f t="shared" si="736"/>
        <v/>
      </c>
    </row>
    <row r="46874" spans="7:7" x14ac:dyDescent="0.25">
      <c r="G46874" t="str">
        <f t="shared" si="736"/>
        <v/>
      </c>
    </row>
    <row r="46875" spans="7:7" x14ac:dyDescent="0.25">
      <c r="G46875" t="str">
        <f t="shared" si="736"/>
        <v/>
      </c>
    </row>
    <row r="46876" spans="7:7" x14ac:dyDescent="0.25">
      <c r="G46876" t="str">
        <f t="shared" si="736"/>
        <v/>
      </c>
    </row>
    <row r="46877" spans="7:7" x14ac:dyDescent="0.25">
      <c r="G46877" t="str">
        <f t="shared" si="736"/>
        <v/>
      </c>
    </row>
    <row r="46878" spans="7:7" x14ac:dyDescent="0.25">
      <c r="G46878" t="str">
        <f t="shared" si="736"/>
        <v/>
      </c>
    </row>
    <row r="46879" spans="7:7" x14ac:dyDescent="0.25">
      <c r="G46879" t="str">
        <f t="shared" si="736"/>
        <v/>
      </c>
    </row>
    <row r="46880" spans="7:7" x14ac:dyDescent="0.25">
      <c r="G46880" t="str">
        <f t="shared" si="736"/>
        <v/>
      </c>
    </row>
    <row r="46881" spans="7:7" x14ac:dyDescent="0.25">
      <c r="G46881" t="str">
        <f t="shared" si="736"/>
        <v/>
      </c>
    </row>
    <row r="46882" spans="7:7" x14ac:dyDescent="0.25">
      <c r="G46882" t="str">
        <f t="shared" si="736"/>
        <v/>
      </c>
    </row>
    <row r="46883" spans="7:7" x14ac:dyDescent="0.25">
      <c r="G46883" t="str">
        <f t="shared" si="736"/>
        <v/>
      </c>
    </row>
    <row r="46884" spans="7:7" x14ac:dyDescent="0.25">
      <c r="G46884" t="str">
        <f t="shared" si="736"/>
        <v/>
      </c>
    </row>
    <row r="46885" spans="7:7" x14ac:dyDescent="0.25">
      <c r="G46885" t="str">
        <f t="shared" si="736"/>
        <v/>
      </c>
    </row>
    <row r="46886" spans="7:7" x14ac:dyDescent="0.25">
      <c r="G46886" t="str">
        <f t="shared" si="736"/>
        <v/>
      </c>
    </row>
    <row r="46887" spans="7:7" x14ac:dyDescent="0.25">
      <c r="G46887" t="str">
        <f t="shared" si="736"/>
        <v/>
      </c>
    </row>
    <row r="46888" spans="7:7" x14ac:dyDescent="0.25">
      <c r="G46888" t="str">
        <f t="shared" si="736"/>
        <v/>
      </c>
    </row>
    <row r="46889" spans="7:7" x14ac:dyDescent="0.25">
      <c r="G46889" t="str">
        <f t="shared" si="736"/>
        <v/>
      </c>
    </row>
    <row r="46890" spans="7:7" x14ac:dyDescent="0.25">
      <c r="G46890" t="str">
        <f t="shared" si="736"/>
        <v/>
      </c>
    </row>
    <row r="46891" spans="7:7" x14ac:dyDescent="0.25">
      <c r="G46891" t="str">
        <f t="shared" si="736"/>
        <v/>
      </c>
    </row>
    <row r="46892" spans="7:7" x14ac:dyDescent="0.25">
      <c r="G46892" t="str">
        <f t="shared" si="736"/>
        <v/>
      </c>
    </row>
    <row r="46893" spans="7:7" x14ac:dyDescent="0.25">
      <c r="G46893" t="str">
        <f t="shared" si="736"/>
        <v/>
      </c>
    </row>
    <row r="46894" spans="7:7" x14ac:dyDescent="0.25">
      <c r="G46894" t="str">
        <f t="shared" si="736"/>
        <v/>
      </c>
    </row>
    <row r="46895" spans="7:7" x14ac:dyDescent="0.25">
      <c r="G46895" t="str">
        <f t="shared" si="736"/>
        <v/>
      </c>
    </row>
    <row r="46896" spans="7:7" x14ac:dyDescent="0.25">
      <c r="G46896" t="str">
        <f t="shared" si="736"/>
        <v/>
      </c>
    </row>
    <row r="46897" spans="7:7" x14ac:dyDescent="0.25">
      <c r="G46897" t="str">
        <f t="shared" si="736"/>
        <v/>
      </c>
    </row>
    <row r="46898" spans="7:7" x14ac:dyDescent="0.25">
      <c r="G46898" t="str">
        <f t="shared" si="736"/>
        <v/>
      </c>
    </row>
    <row r="46899" spans="7:7" x14ac:dyDescent="0.25">
      <c r="G46899" t="str">
        <f t="shared" si="736"/>
        <v/>
      </c>
    </row>
    <row r="46900" spans="7:7" x14ac:dyDescent="0.25">
      <c r="G46900" t="str">
        <f t="shared" si="736"/>
        <v/>
      </c>
    </row>
    <row r="46901" spans="7:7" x14ac:dyDescent="0.25">
      <c r="G46901" t="str">
        <f t="shared" si="736"/>
        <v/>
      </c>
    </row>
    <row r="46902" spans="7:7" x14ac:dyDescent="0.25">
      <c r="G46902" t="str">
        <f t="shared" si="736"/>
        <v/>
      </c>
    </row>
    <row r="46903" spans="7:7" x14ac:dyDescent="0.25">
      <c r="G46903" t="str">
        <f t="shared" si="736"/>
        <v/>
      </c>
    </row>
    <row r="46904" spans="7:7" x14ac:dyDescent="0.25">
      <c r="G46904" t="str">
        <f t="shared" si="736"/>
        <v/>
      </c>
    </row>
    <row r="46905" spans="7:7" x14ac:dyDescent="0.25">
      <c r="G46905" t="str">
        <f t="shared" si="736"/>
        <v/>
      </c>
    </row>
    <row r="46906" spans="7:7" x14ac:dyDescent="0.25">
      <c r="G46906" t="str">
        <f t="shared" si="736"/>
        <v/>
      </c>
    </row>
    <row r="46907" spans="7:7" x14ac:dyDescent="0.25">
      <c r="G46907" t="str">
        <f t="shared" si="736"/>
        <v/>
      </c>
    </row>
    <row r="46908" spans="7:7" x14ac:dyDescent="0.25">
      <c r="G46908" t="str">
        <f t="shared" si="736"/>
        <v/>
      </c>
    </row>
    <row r="46909" spans="7:7" x14ac:dyDescent="0.25">
      <c r="G46909" t="str">
        <f t="shared" ref="G46909:G46972" si="737">LEFT(F46909,2)</f>
        <v/>
      </c>
    </row>
    <row r="46910" spans="7:7" x14ac:dyDescent="0.25">
      <c r="G46910" t="str">
        <f t="shared" si="737"/>
        <v/>
      </c>
    </row>
    <row r="46911" spans="7:7" x14ac:dyDescent="0.25">
      <c r="G46911" t="str">
        <f t="shared" si="737"/>
        <v/>
      </c>
    </row>
    <row r="46912" spans="7:7" x14ac:dyDescent="0.25">
      <c r="G46912" t="str">
        <f t="shared" si="737"/>
        <v/>
      </c>
    </row>
    <row r="46913" spans="7:7" x14ac:dyDescent="0.25">
      <c r="G46913" t="str">
        <f t="shared" si="737"/>
        <v/>
      </c>
    </row>
    <row r="46914" spans="7:7" x14ac:dyDescent="0.25">
      <c r="G46914" t="str">
        <f t="shared" si="737"/>
        <v/>
      </c>
    </row>
    <row r="46915" spans="7:7" x14ac:dyDescent="0.25">
      <c r="G46915" t="str">
        <f t="shared" si="737"/>
        <v/>
      </c>
    </row>
    <row r="46916" spans="7:7" x14ac:dyDescent="0.25">
      <c r="G46916" t="str">
        <f t="shared" si="737"/>
        <v/>
      </c>
    </row>
    <row r="46917" spans="7:7" x14ac:dyDescent="0.25">
      <c r="G46917" t="str">
        <f t="shared" si="737"/>
        <v/>
      </c>
    </row>
    <row r="46918" spans="7:7" x14ac:dyDescent="0.25">
      <c r="G46918" t="str">
        <f t="shared" si="737"/>
        <v/>
      </c>
    </row>
    <row r="46919" spans="7:7" x14ac:dyDescent="0.25">
      <c r="G46919" t="str">
        <f t="shared" si="737"/>
        <v/>
      </c>
    </row>
    <row r="46920" spans="7:7" x14ac:dyDescent="0.25">
      <c r="G46920" t="str">
        <f t="shared" si="737"/>
        <v/>
      </c>
    </row>
    <row r="46921" spans="7:7" x14ac:dyDescent="0.25">
      <c r="G46921" t="str">
        <f t="shared" si="737"/>
        <v/>
      </c>
    </row>
    <row r="46922" spans="7:7" x14ac:dyDescent="0.25">
      <c r="G46922" t="str">
        <f t="shared" si="737"/>
        <v/>
      </c>
    </row>
    <row r="46923" spans="7:7" x14ac:dyDescent="0.25">
      <c r="G46923" t="str">
        <f t="shared" si="737"/>
        <v/>
      </c>
    </row>
    <row r="46924" spans="7:7" x14ac:dyDescent="0.25">
      <c r="G46924" t="str">
        <f t="shared" si="737"/>
        <v/>
      </c>
    </row>
    <row r="46925" spans="7:7" x14ac:dyDescent="0.25">
      <c r="G46925" t="str">
        <f t="shared" si="737"/>
        <v/>
      </c>
    </row>
    <row r="46926" spans="7:7" x14ac:dyDescent="0.25">
      <c r="G46926" t="str">
        <f t="shared" si="737"/>
        <v/>
      </c>
    </row>
    <row r="46927" spans="7:7" x14ac:dyDescent="0.25">
      <c r="G46927" t="str">
        <f t="shared" si="737"/>
        <v/>
      </c>
    </row>
    <row r="46928" spans="7:7" x14ac:dyDescent="0.25">
      <c r="G46928" t="str">
        <f t="shared" si="737"/>
        <v/>
      </c>
    </row>
    <row r="46929" spans="7:7" x14ac:dyDescent="0.25">
      <c r="G46929" t="str">
        <f t="shared" si="737"/>
        <v/>
      </c>
    </row>
    <row r="46930" spans="7:7" x14ac:dyDescent="0.25">
      <c r="G46930" t="str">
        <f t="shared" si="737"/>
        <v/>
      </c>
    </row>
    <row r="46931" spans="7:7" x14ac:dyDescent="0.25">
      <c r="G46931" t="str">
        <f t="shared" si="737"/>
        <v/>
      </c>
    </row>
    <row r="46932" spans="7:7" x14ac:dyDescent="0.25">
      <c r="G46932" t="str">
        <f t="shared" si="737"/>
        <v/>
      </c>
    </row>
    <row r="46933" spans="7:7" x14ac:dyDescent="0.25">
      <c r="G46933" t="str">
        <f t="shared" si="737"/>
        <v/>
      </c>
    </row>
    <row r="46934" spans="7:7" x14ac:dyDescent="0.25">
      <c r="G46934" t="str">
        <f t="shared" si="737"/>
        <v/>
      </c>
    </row>
    <row r="46935" spans="7:7" x14ac:dyDescent="0.25">
      <c r="G46935" t="str">
        <f t="shared" si="737"/>
        <v/>
      </c>
    </row>
    <row r="46936" spans="7:7" x14ac:dyDescent="0.25">
      <c r="G46936" t="str">
        <f t="shared" si="737"/>
        <v/>
      </c>
    </row>
    <row r="46937" spans="7:7" x14ac:dyDescent="0.25">
      <c r="G46937" t="str">
        <f t="shared" si="737"/>
        <v/>
      </c>
    </row>
    <row r="46938" spans="7:7" x14ac:dyDescent="0.25">
      <c r="G46938" t="str">
        <f t="shared" si="737"/>
        <v/>
      </c>
    </row>
    <row r="46939" spans="7:7" x14ac:dyDescent="0.25">
      <c r="G46939" t="str">
        <f t="shared" si="737"/>
        <v/>
      </c>
    </row>
    <row r="46940" spans="7:7" x14ac:dyDescent="0.25">
      <c r="G46940" t="str">
        <f t="shared" si="737"/>
        <v/>
      </c>
    </row>
    <row r="46941" spans="7:7" x14ac:dyDescent="0.25">
      <c r="G46941" t="str">
        <f t="shared" si="737"/>
        <v/>
      </c>
    </row>
    <row r="46942" spans="7:7" x14ac:dyDescent="0.25">
      <c r="G46942" t="str">
        <f t="shared" si="737"/>
        <v/>
      </c>
    </row>
    <row r="46943" spans="7:7" x14ac:dyDescent="0.25">
      <c r="G46943" t="str">
        <f t="shared" si="737"/>
        <v/>
      </c>
    </row>
    <row r="46944" spans="7:7" x14ac:dyDescent="0.25">
      <c r="G46944" t="str">
        <f t="shared" si="737"/>
        <v/>
      </c>
    </row>
    <row r="46945" spans="7:7" x14ac:dyDescent="0.25">
      <c r="G46945" t="str">
        <f t="shared" si="737"/>
        <v/>
      </c>
    </row>
    <row r="46946" spans="7:7" x14ac:dyDescent="0.25">
      <c r="G46946" t="str">
        <f t="shared" si="737"/>
        <v/>
      </c>
    </row>
    <row r="46947" spans="7:7" x14ac:dyDescent="0.25">
      <c r="G46947" t="str">
        <f t="shared" si="737"/>
        <v/>
      </c>
    </row>
    <row r="46948" spans="7:7" x14ac:dyDescent="0.25">
      <c r="G46948" t="str">
        <f t="shared" si="737"/>
        <v/>
      </c>
    </row>
    <row r="46949" spans="7:7" x14ac:dyDescent="0.25">
      <c r="G46949" t="str">
        <f t="shared" si="737"/>
        <v/>
      </c>
    </row>
    <row r="46950" spans="7:7" x14ac:dyDescent="0.25">
      <c r="G46950" t="str">
        <f t="shared" si="737"/>
        <v/>
      </c>
    </row>
    <row r="46951" spans="7:7" x14ac:dyDescent="0.25">
      <c r="G46951" t="str">
        <f t="shared" si="737"/>
        <v/>
      </c>
    </row>
    <row r="46952" spans="7:7" x14ac:dyDescent="0.25">
      <c r="G46952" t="str">
        <f t="shared" si="737"/>
        <v/>
      </c>
    </row>
    <row r="46953" spans="7:7" x14ac:dyDescent="0.25">
      <c r="G46953" t="str">
        <f t="shared" si="737"/>
        <v/>
      </c>
    </row>
    <row r="46954" spans="7:7" x14ac:dyDescent="0.25">
      <c r="G46954" t="str">
        <f t="shared" si="737"/>
        <v/>
      </c>
    </row>
    <row r="46955" spans="7:7" x14ac:dyDescent="0.25">
      <c r="G46955" t="str">
        <f t="shared" si="737"/>
        <v/>
      </c>
    </row>
    <row r="46956" spans="7:7" x14ac:dyDescent="0.25">
      <c r="G46956" t="str">
        <f t="shared" si="737"/>
        <v/>
      </c>
    </row>
    <row r="46957" spans="7:7" x14ac:dyDescent="0.25">
      <c r="G46957" t="str">
        <f t="shared" si="737"/>
        <v/>
      </c>
    </row>
    <row r="46958" spans="7:7" x14ac:dyDescent="0.25">
      <c r="G46958" t="str">
        <f t="shared" si="737"/>
        <v/>
      </c>
    </row>
    <row r="46959" spans="7:7" x14ac:dyDescent="0.25">
      <c r="G46959" t="str">
        <f t="shared" si="737"/>
        <v/>
      </c>
    </row>
    <row r="46960" spans="7:7" x14ac:dyDescent="0.25">
      <c r="G46960" t="str">
        <f t="shared" si="737"/>
        <v/>
      </c>
    </row>
    <row r="46961" spans="7:7" x14ac:dyDescent="0.25">
      <c r="G46961" t="str">
        <f t="shared" si="737"/>
        <v/>
      </c>
    </row>
    <row r="46962" spans="7:7" x14ac:dyDescent="0.25">
      <c r="G46962" t="str">
        <f t="shared" si="737"/>
        <v/>
      </c>
    </row>
    <row r="46963" spans="7:7" x14ac:dyDescent="0.25">
      <c r="G46963" t="str">
        <f t="shared" si="737"/>
        <v/>
      </c>
    </row>
    <row r="46964" spans="7:7" x14ac:dyDescent="0.25">
      <c r="G46964" t="str">
        <f t="shared" si="737"/>
        <v/>
      </c>
    </row>
    <row r="46965" spans="7:7" x14ac:dyDescent="0.25">
      <c r="G46965" t="str">
        <f t="shared" si="737"/>
        <v/>
      </c>
    </row>
    <row r="46966" spans="7:7" x14ac:dyDescent="0.25">
      <c r="G46966" t="str">
        <f t="shared" si="737"/>
        <v/>
      </c>
    </row>
    <row r="46967" spans="7:7" x14ac:dyDescent="0.25">
      <c r="G46967" t="str">
        <f t="shared" si="737"/>
        <v/>
      </c>
    </row>
    <row r="46968" spans="7:7" x14ac:dyDescent="0.25">
      <c r="G46968" t="str">
        <f t="shared" si="737"/>
        <v/>
      </c>
    </row>
    <row r="46969" spans="7:7" x14ac:dyDescent="0.25">
      <c r="G46969" t="str">
        <f t="shared" si="737"/>
        <v/>
      </c>
    </row>
    <row r="46970" spans="7:7" x14ac:dyDescent="0.25">
      <c r="G46970" t="str">
        <f t="shared" si="737"/>
        <v/>
      </c>
    </row>
    <row r="46971" spans="7:7" x14ac:dyDescent="0.25">
      <c r="G46971" t="str">
        <f t="shared" si="737"/>
        <v/>
      </c>
    </row>
    <row r="46972" spans="7:7" x14ac:dyDescent="0.25">
      <c r="G46972" t="str">
        <f t="shared" si="737"/>
        <v/>
      </c>
    </row>
    <row r="46973" spans="7:7" x14ac:dyDescent="0.25">
      <c r="G46973" t="str">
        <f t="shared" ref="G46973:G47036" si="738">LEFT(F46973,2)</f>
        <v/>
      </c>
    </row>
    <row r="46974" spans="7:7" x14ac:dyDescent="0.25">
      <c r="G46974" t="str">
        <f t="shared" si="738"/>
        <v/>
      </c>
    </row>
    <row r="46975" spans="7:7" x14ac:dyDescent="0.25">
      <c r="G46975" t="str">
        <f t="shared" si="738"/>
        <v/>
      </c>
    </row>
    <row r="46976" spans="7:7" x14ac:dyDescent="0.25">
      <c r="G46976" t="str">
        <f t="shared" si="738"/>
        <v/>
      </c>
    </row>
    <row r="46977" spans="7:7" x14ac:dyDescent="0.25">
      <c r="G46977" t="str">
        <f t="shared" si="738"/>
        <v/>
      </c>
    </row>
    <row r="46978" spans="7:7" x14ac:dyDescent="0.25">
      <c r="G46978" t="str">
        <f t="shared" si="738"/>
        <v/>
      </c>
    </row>
    <row r="46979" spans="7:7" x14ac:dyDescent="0.25">
      <c r="G46979" t="str">
        <f t="shared" si="738"/>
        <v/>
      </c>
    </row>
    <row r="46980" spans="7:7" x14ac:dyDescent="0.25">
      <c r="G46980" t="str">
        <f t="shared" si="738"/>
        <v/>
      </c>
    </row>
    <row r="46981" spans="7:7" x14ac:dyDescent="0.25">
      <c r="G46981" t="str">
        <f t="shared" si="738"/>
        <v/>
      </c>
    </row>
    <row r="46982" spans="7:7" x14ac:dyDescent="0.25">
      <c r="G46982" t="str">
        <f t="shared" si="738"/>
        <v/>
      </c>
    </row>
    <row r="46983" spans="7:7" x14ac:dyDescent="0.25">
      <c r="G46983" t="str">
        <f t="shared" si="738"/>
        <v/>
      </c>
    </row>
    <row r="46984" spans="7:7" x14ac:dyDescent="0.25">
      <c r="G46984" t="str">
        <f t="shared" si="738"/>
        <v/>
      </c>
    </row>
    <row r="46985" spans="7:7" x14ac:dyDescent="0.25">
      <c r="G46985" t="str">
        <f t="shared" si="738"/>
        <v/>
      </c>
    </row>
    <row r="46986" spans="7:7" x14ac:dyDescent="0.25">
      <c r="G46986" t="str">
        <f t="shared" si="738"/>
        <v/>
      </c>
    </row>
    <row r="46987" spans="7:7" x14ac:dyDescent="0.25">
      <c r="G46987" t="str">
        <f t="shared" si="738"/>
        <v/>
      </c>
    </row>
    <row r="46988" spans="7:7" x14ac:dyDescent="0.25">
      <c r="G46988" t="str">
        <f t="shared" si="738"/>
        <v/>
      </c>
    </row>
    <row r="46989" spans="7:7" x14ac:dyDescent="0.25">
      <c r="G46989" t="str">
        <f t="shared" si="738"/>
        <v/>
      </c>
    </row>
    <row r="46990" spans="7:7" x14ac:dyDescent="0.25">
      <c r="G46990" t="str">
        <f t="shared" si="738"/>
        <v/>
      </c>
    </row>
    <row r="46991" spans="7:7" x14ac:dyDescent="0.25">
      <c r="G46991" t="str">
        <f t="shared" si="738"/>
        <v/>
      </c>
    </row>
    <row r="46992" spans="7:7" x14ac:dyDescent="0.25">
      <c r="G46992" t="str">
        <f t="shared" si="738"/>
        <v/>
      </c>
    </row>
    <row r="46993" spans="7:7" x14ac:dyDescent="0.25">
      <c r="G46993" t="str">
        <f t="shared" si="738"/>
        <v/>
      </c>
    </row>
    <row r="46994" spans="7:7" x14ac:dyDescent="0.25">
      <c r="G46994" t="str">
        <f t="shared" si="738"/>
        <v/>
      </c>
    </row>
    <row r="46995" spans="7:7" x14ac:dyDescent="0.25">
      <c r="G46995" t="str">
        <f t="shared" si="738"/>
        <v/>
      </c>
    </row>
    <row r="46996" spans="7:7" x14ac:dyDescent="0.25">
      <c r="G46996" t="str">
        <f t="shared" si="738"/>
        <v/>
      </c>
    </row>
    <row r="46997" spans="7:7" x14ac:dyDescent="0.25">
      <c r="G46997" t="str">
        <f t="shared" si="738"/>
        <v/>
      </c>
    </row>
    <row r="46998" spans="7:7" x14ac:dyDescent="0.25">
      <c r="G46998" t="str">
        <f t="shared" si="738"/>
        <v/>
      </c>
    </row>
    <row r="46999" spans="7:7" x14ac:dyDescent="0.25">
      <c r="G46999" t="str">
        <f t="shared" si="738"/>
        <v/>
      </c>
    </row>
    <row r="47000" spans="7:7" x14ac:dyDescent="0.25">
      <c r="G47000" t="str">
        <f t="shared" si="738"/>
        <v/>
      </c>
    </row>
    <row r="47001" spans="7:7" x14ac:dyDescent="0.25">
      <c r="G47001" t="str">
        <f t="shared" si="738"/>
        <v/>
      </c>
    </row>
    <row r="47002" spans="7:7" x14ac:dyDescent="0.25">
      <c r="G47002" t="str">
        <f t="shared" si="738"/>
        <v/>
      </c>
    </row>
    <row r="47003" spans="7:7" x14ac:dyDescent="0.25">
      <c r="G47003" t="str">
        <f t="shared" si="738"/>
        <v/>
      </c>
    </row>
    <row r="47004" spans="7:7" x14ac:dyDescent="0.25">
      <c r="G47004" t="str">
        <f t="shared" si="738"/>
        <v/>
      </c>
    </row>
    <row r="47005" spans="7:7" x14ac:dyDescent="0.25">
      <c r="G47005" t="str">
        <f t="shared" si="738"/>
        <v/>
      </c>
    </row>
    <row r="47006" spans="7:7" x14ac:dyDescent="0.25">
      <c r="G47006" t="str">
        <f t="shared" si="738"/>
        <v/>
      </c>
    </row>
    <row r="47007" spans="7:7" x14ac:dyDescent="0.25">
      <c r="G47007" t="str">
        <f t="shared" si="738"/>
        <v/>
      </c>
    </row>
    <row r="47008" spans="7:7" x14ac:dyDescent="0.25">
      <c r="G47008" t="str">
        <f t="shared" si="738"/>
        <v/>
      </c>
    </row>
    <row r="47009" spans="7:7" x14ac:dyDescent="0.25">
      <c r="G47009" t="str">
        <f t="shared" si="738"/>
        <v/>
      </c>
    </row>
    <row r="47010" spans="7:7" x14ac:dyDescent="0.25">
      <c r="G47010" t="str">
        <f t="shared" si="738"/>
        <v/>
      </c>
    </row>
    <row r="47011" spans="7:7" x14ac:dyDescent="0.25">
      <c r="G47011" t="str">
        <f t="shared" si="738"/>
        <v/>
      </c>
    </row>
    <row r="47012" spans="7:7" x14ac:dyDescent="0.25">
      <c r="G47012" t="str">
        <f t="shared" si="738"/>
        <v/>
      </c>
    </row>
    <row r="47013" spans="7:7" x14ac:dyDescent="0.25">
      <c r="G47013" t="str">
        <f t="shared" si="738"/>
        <v/>
      </c>
    </row>
    <row r="47014" spans="7:7" x14ac:dyDescent="0.25">
      <c r="G47014" t="str">
        <f t="shared" si="738"/>
        <v/>
      </c>
    </row>
    <row r="47015" spans="7:7" x14ac:dyDescent="0.25">
      <c r="G47015" t="str">
        <f t="shared" si="738"/>
        <v/>
      </c>
    </row>
    <row r="47016" spans="7:7" x14ac:dyDescent="0.25">
      <c r="G47016" t="str">
        <f t="shared" si="738"/>
        <v/>
      </c>
    </row>
    <row r="47017" spans="7:7" x14ac:dyDescent="0.25">
      <c r="G47017" t="str">
        <f t="shared" si="738"/>
        <v/>
      </c>
    </row>
    <row r="47018" spans="7:7" x14ac:dyDescent="0.25">
      <c r="G47018" t="str">
        <f t="shared" si="738"/>
        <v/>
      </c>
    </row>
    <row r="47019" spans="7:7" x14ac:dyDescent="0.25">
      <c r="G47019" t="str">
        <f t="shared" si="738"/>
        <v/>
      </c>
    </row>
    <row r="47020" spans="7:7" x14ac:dyDescent="0.25">
      <c r="G47020" t="str">
        <f t="shared" si="738"/>
        <v/>
      </c>
    </row>
    <row r="47021" spans="7:7" x14ac:dyDescent="0.25">
      <c r="G47021" t="str">
        <f t="shared" si="738"/>
        <v/>
      </c>
    </row>
    <row r="47022" spans="7:7" x14ac:dyDescent="0.25">
      <c r="G47022" t="str">
        <f t="shared" si="738"/>
        <v/>
      </c>
    </row>
    <row r="47023" spans="7:7" x14ac:dyDescent="0.25">
      <c r="G47023" t="str">
        <f t="shared" si="738"/>
        <v/>
      </c>
    </row>
    <row r="47024" spans="7:7" x14ac:dyDescent="0.25">
      <c r="G47024" t="str">
        <f t="shared" si="738"/>
        <v/>
      </c>
    </row>
    <row r="47025" spans="7:7" x14ac:dyDescent="0.25">
      <c r="G47025" t="str">
        <f t="shared" si="738"/>
        <v/>
      </c>
    </row>
    <row r="47026" spans="7:7" x14ac:dyDescent="0.25">
      <c r="G47026" t="str">
        <f t="shared" si="738"/>
        <v/>
      </c>
    </row>
    <row r="47027" spans="7:7" x14ac:dyDescent="0.25">
      <c r="G47027" t="str">
        <f t="shared" si="738"/>
        <v/>
      </c>
    </row>
    <row r="47028" spans="7:7" x14ac:dyDescent="0.25">
      <c r="G47028" t="str">
        <f t="shared" si="738"/>
        <v/>
      </c>
    </row>
    <row r="47029" spans="7:7" x14ac:dyDescent="0.25">
      <c r="G47029" t="str">
        <f t="shared" si="738"/>
        <v/>
      </c>
    </row>
    <row r="47030" spans="7:7" x14ac:dyDescent="0.25">
      <c r="G47030" t="str">
        <f t="shared" si="738"/>
        <v/>
      </c>
    </row>
    <row r="47031" spans="7:7" x14ac:dyDescent="0.25">
      <c r="G47031" t="str">
        <f t="shared" si="738"/>
        <v/>
      </c>
    </row>
    <row r="47032" spans="7:7" x14ac:dyDescent="0.25">
      <c r="G47032" t="str">
        <f t="shared" si="738"/>
        <v/>
      </c>
    </row>
    <row r="47033" spans="7:7" x14ac:dyDescent="0.25">
      <c r="G47033" t="str">
        <f t="shared" si="738"/>
        <v/>
      </c>
    </row>
    <row r="47034" spans="7:7" x14ac:dyDescent="0.25">
      <c r="G47034" t="str">
        <f t="shared" si="738"/>
        <v/>
      </c>
    </row>
    <row r="47035" spans="7:7" x14ac:dyDescent="0.25">
      <c r="G47035" t="str">
        <f t="shared" si="738"/>
        <v/>
      </c>
    </row>
    <row r="47036" spans="7:7" x14ac:dyDescent="0.25">
      <c r="G47036" t="str">
        <f t="shared" si="738"/>
        <v/>
      </c>
    </row>
    <row r="47037" spans="7:7" x14ac:dyDescent="0.25">
      <c r="G47037" t="str">
        <f t="shared" ref="G47037:G47100" si="739">LEFT(F47037,2)</f>
        <v/>
      </c>
    </row>
    <row r="47038" spans="7:7" x14ac:dyDescent="0.25">
      <c r="G47038" t="str">
        <f t="shared" si="739"/>
        <v/>
      </c>
    </row>
    <row r="47039" spans="7:7" x14ac:dyDescent="0.25">
      <c r="G47039" t="str">
        <f t="shared" si="739"/>
        <v/>
      </c>
    </row>
    <row r="47040" spans="7:7" x14ac:dyDescent="0.25">
      <c r="G47040" t="str">
        <f t="shared" si="739"/>
        <v/>
      </c>
    </row>
    <row r="47041" spans="7:7" x14ac:dyDescent="0.25">
      <c r="G47041" t="str">
        <f t="shared" si="739"/>
        <v/>
      </c>
    </row>
    <row r="47042" spans="7:7" x14ac:dyDescent="0.25">
      <c r="G47042" t="str">
        <f t="shared" si="739"/>
        <v/>
      </c>
    </row>
    <row r="47043" spans="7:7" x14ac:dyDescent="0.25">
      <c r="G47043" t="str">
        <f t="shared" si="739"/>
        <v/>
      </c>
    </row>
    <row r="47044" spans="7:7" x14ac:dyDescent="0.25">
      <c r="G47044" t="str">
        <f t="shared" si="739"/>
        <v/>
      </c>
    </row>
    <row r="47045" spans="7:7" x14ac:dyDescent="0.25">
      <c r="G47045" t="str">
        <f t="shared" si="739"/>
        <v/>
      </c>
    </row>
    <row r="47046" spans="7:7" x14ac:dyDescent="0.25">
      <c r="G47046" t="str">
        <f t="shared" si="739"/>
        <v/>
      </c>
    </row>
    <row r="47047" spans="7:7" x14ac:dyDescent="0.25">
      <c r="G47047" t="str">
        <f t="shared" si="739"/>
        <v/>
      </c>
    </row>
    <row r="47048" spans="7:7" x14ac:dyDescent="0.25">
      <c r="G47048" t="str">
        <f t="shared" si="739"/>
        <v/>
      </c>
    </row>
    <row r="47049" spans="7:7" x14ac:dyDescent="0.25">
      <c r="G47049" t="str">
        <f t="shared" si="739"/>
        <v/>
      </c>
    </row>
    <row r="47050" spans="7:7" x14ac:dyDescent="0.25">
      <c r="G47050" t="str">
        <f t="shared" si="739"/>
        <v/>
      </c>
    </row>
    <row r="47051" spans="7:7" x14ac:dyDescent="0.25">
      <c r="G47051" t="str">
        <f t="shared" si="739"/>
        <v/>
      </c>
    </row>
    <row r="47052" spans="7:7" x14ac:dyDescent="0.25">
      <c r="G47052" t="str">
        <f t="shared" si="739"/>
        <v/>
      </c>
    </row>
    <row r="47053" spans="7:7" x14ac:dyDescent="0.25">
      <c r="G47053" t="str">
        <f t="shared" si="739"/>
        <v/>
      </c>
    </row>
    <row r="47054" spans="7:7" x14ac:dyDescent="0.25">
      <c r="G47054" t="str">
        <f t="shared" si="739"/>
        <v/>
      </c>
    </row>
    <row r="47055" spans="7:7" x14ac:dyDescent="0.25">
      <c r="G47055" t="str">
        <f t="shared" si="739"/>
        <v/>
      </c>
    </row>
    <row r="47056" spans="7:7" x14ac:dyDescent="0.25">
      <c r="G47056" t="str">
        <f t="shared" si="739"/>
        <v/>
      </c>
    </row>
    <row r="47057" spans="7:7" x14ac:dyDescent="0.25">
      <c r="G47057" t="str">
        <f t="shared" si="739"/>
        <v/>
      </c>
    </row>
    <row r="47058" spans="7:7" x14ac:dyDescent="0.25">
      <c r="G47058" t="str">
        <f t="shared" si="739"/>
        <v/>
      </c>
    </row>
    <row r="47059" spans="7:7" x14ac:dyDescent="0.25">
      <c r="G47059" t="str">
        <f t="shared" si="739"/>
        <v/>
      </c>
    </row>
    <row r="47060" spans="7:7" x14ac:dyDescent="0.25">
      <c r="G47060" t="str">
        <f t="shared" si="739"/>
        <v/>
      </c>
    </row>
    <row r="47061" spans="7:7" x14ac:dyDescent="0.25">
      <c r="G47061" t="str">
        <f t="shared" si="739"/>
        <v/>
      </c>
    </row>
    <row r="47062" spans="7:7" x14ac:dyDescent="0.25">
      <c r="G47062" t="str">
        <f t="shared" si="739"/>
        <v/>
      </c>
    </row>
    <row r="47063" spans="7:7" x14ac:dyDescent="0.25">
      <c r="G47063" t="str">
        <f t="shared" si="739"/>
        <v/>
      </c>
    </row>
    <row r="47064" spans="7:7" x14ac:dyDescent="0.25">
      <c r="G47064" t="str">
        <f t="shared" si="739"/>
        <v/>
      </c>
    </row>
    <row r="47065" spans="7:7" x14ac:dyDescent="0.25">
      <c r="G47065" t="str">
        <f t="shared" si="739"/>
        <v/>
      </c>
    </row>
    <row r="47066" spans="7:7" x14ac:dyDescent="0.25">
      <c r="G47066" t="str">
        <f t="shared" si="739"/>
        <v/>
      </c>
    </row>
    <row r="47067" spans="7:7" x14ac:dyDescent="0.25">
      <c r="G47067" t="str">
        <f t="shared" si="739"/>
        <v/>
      </c>
    </row>
    <row r="47068" spans="7:7" x14ac:dyDescent="0.25">
      <c r="G47068" t="str">
        <f t="shared" si="739"/>
        <v/>
      </c>
    </row>
    <row r="47069" spans="7:7" x14ac:dyDescent="0.25">
      <c r="G47069" t="str">
        <f t="shared" si="739"/>
        <v/>
      </c>
    </row>
    <row r="47070" spans="7:7" x14ac:dyDescent="0.25">
      <c r="G47070" t="str">
        <f t="shared" si="739"/>
        <v/>
      </c>
    </row>
    <row r="47071" spans="7:7" x14ac:dyDescent="0.25">
      <c r="G47071" t="str">
        <f t="shared" si="739"/>
        <v/>
      </c>
    </row>
    <row r="47072" spans="7:7" x14ac:dyDescent="0.25">
      <c r="G47072" t="str">
        <f t="shared" si="739"/>
        <v/>
      </c>
    </row>
    <row r="47073" spans="7:7" x14ac:dyDescent="0.25">
      <c r="G47073" t="str">
        <f t="shared" si="739"/>
        <v/>
      </c>
    </row>
    <row r="47074" spans="7:7" x14ac:dyDescent="0.25">
      <c r="G47074" t="str">
        <f t="shared" si="739"/>
        <v/>
      </c>
    </row>
    <row r="47075" spans="7:7" x14ac:dyDescent="0.25">
      <c r="G47075" t="str">
        <f t="shared" si="739"/>
        <v/>
      </c>
    </row>
    <row r="47076" spans="7:7" x14ac:dyDescent="0.25">
      <c r="G47076" t="str">
        <f t="shared" si="739"/>
        <v/>
      </c>
    </row>
    <row r="47077" spans="7:7" x14ac:dyDescent="0.25">
      <c r="G47077" t="str">
        <f t="shared" si="739"/>
        <v/>
      </c>
    </row>
    <row r="47078" spans="7:7" x14ac:dyDescent="0.25">
      <c r="G47078" t="str">
        <f t="shared" si="739"/>
        <v/>
      </c>
    </row>
    <row r="47079" spans="7:7" x14ac:dyDescent="0.25">
      <c r="G47079" t="str">
        <f t="shared" si="739"/>
        <v/>
      </c>
    </row>
    <row r="47080" spans="7:7" x14ac:dyDescent="0.25">
      <c r="G47080" t="str">
        <f t="shared" si="739"/>
        <v/>
      </c>
    </row>
    <row r="47081" spans="7:7" x14ac:dyDescent="0.25">
      <c r="G47081" t="str">
        <f t="shared" si="739"/>
        <v/>
      </c>
    </row>
    <row r="47082" spans="7:7" x14ac:dyDescent="0.25">
      <c r="G47082" t="str">
        <f t="shared" si="739"/>
        <v/>
      </c>
    </row>
    <row r="47083" spans="7:7" x14ac:dyDescent="0.25">
      <c r="G47083" t="str">
        <f t="shared" si="739"/>
        <v/>
      </c>
    </row>
    <row r="47084" spans="7:7" x14ac:dyDescent="0.25">
      <c r="G47084" t="str">
        <f t="shared" si="739"/>
        <v/>
      </c>
    </row>
    <row r="47085" spans="7:7" x14ac:dyDescent="0.25">
      <c r="G47085" t="str">
        <f t="shared" si="739"/>
        <v/>
      </c>
    </row>
    <row r="47086" spans="7:7" x14ac:dyDescent="0.25">
      <c r="G47086" t="str">
        <f t="shared" si="739"/>
        <v/>
      </c>
    </row>
    <row r="47087" spans="7:7" x14ac:dyDescent="0.25">
      <c r="G47087" t="str">
        <f t="shared" si="739"/>
        <v/>
      </c>
    </row>
    <row r="47088" spans="7:7" x14ac:dyDescent="0.25">
      <c r="G47088" t="str">
        <f t="shared" si="739"/>
        <v/>
      </c>
    </row>
    <row r="47089" spans="7:7" x14ac:dyDescent="0.25">
      <c r="G47089" t="str">
        <f t="shared" si="739"/>
        <v/>
      </c>
    </row>
    <row r="47090" spans="7:7" x14ac:dyDescent="0.25">
      <c r="G47090" t="str">
        <f t="shared" si="739"/>
        <v/>
      </c>
    </row>
    <row r="47091" spans="7:7" x14ac:dyDescent="0.25">
      <c r="G47091" t="str">
        <f t="shared" si="739"/>
        <v/>
      </c>
    </row>
    <row r="47092" spans="7:7" x14ac:dyDescent="0.25">
      <c r="G47092" t="str">
        <f t="shared" si="739"/>
        <v/>
      </c>
    </row>
    <row r="47093" spans="7:7" x14ac:dyDescent="0.25">
      <c r="G47093" t="str">
        <f t="shared" si="739"/>
        <v/>
      </c>
    </row>
    <row r="47094" spans="7:7" x14ac:dyDescent="0.25">
      <c r="G47094" t="str">
        <f t="shared" si="739"/>
        <v/>
      </c>
    </row>
    <row r="47095" spans="7:7" x14ac:dyDescent="0.25">
      <c r="G47095" t="str">
        <f t="shared" si="739"/>
        <v/>
      </c>
    </row>
    <row r="47096" spans="7:7" x14ac:dyDescent="0.25">
      <c r="G47096" t="str">
        <f t="shared" si="739"/>
        <v/>
      </c>
    </row>
    <row r="47097" spans="7:7" x14ac:dyDescent="0.25">
      <c r="G47097" t="str">
        <f t="shared" si="739"/>
        <v/>
      </c>
    </row>
    <row r="47098" spans="7:7" x14ac:dyDescent="0.25">
      <c r="G47098" t="str">
        <f t="shared" si="739"/>
        <v/>
      </c>
    </row>
    <row r="47099" spans="7:7" x14ac:dyDescent="0.25">
      <c r="G47099" t="str">
        <f t="shared" si="739"/>
        <v/>
      </c>
    </row>
    <row r="47100" spans="7:7" x14ac:dyDescent="0.25">
      <c r="G47100" t="str">
        <f t="shared" si="739"/>
        <v/>
      </c>
    </row>
    <row r="47101" spans="7:7" x14ac:dyDescent="0.25">
      <c r="G47101" t="str">
        <f t="shared" ref="G47101:G47164" si="740">LEFT(F47101,2)</f>
        <v/>
      </c>
    </row>
    <row r="47102" spans="7:7" x14ac:dyDescent="0.25">
      <c r="G47102" t="str">
        <f t="shared" si="740"/>
        <v/>
      </c>
    </row>
    <row r="47103" spans="7:7" x14ac:dyDescent="0.25">
      <c r="G47103" t="str">
        <f t="shared" si="740"/>
        <v/>
      </c>
    </row>
    <row r="47104" spans="7:7" x14ac:dyDescent="0.25">
      <c r="G47104" t="str">
        <f t="shared" si="740"/>
        <v/>
      </c>
    </row>
    <row r="47105" spans="7:7" x14ac:dyDescent="0.25">
      <c r="G47105" t="str">
        <f t="shared" si="740"/>
        <v/>
      </c>
    </row>
    <row r="47106" spans="7:7" x14ac:dyDescent="0.25">
      <c r="G47106" t="str">
        <f t="shared" si="740"/>
        <v/>
      </c>
    </row>
    <row r="47107" spans="7:7" x14ac:dyDescent="0.25">
      <c r="G47107" t="str">
        <f t="shared" si="740"/>
        <v/>
      </c>
    </row>
    <row r="47108" spans="7:7" x14ac:dyDescent="0.25">
      <c r="G47108" t="str">
        <f t="shared" si="740"/>
        <v/>
      </c>
    </row>
    <row r="47109" spans="7:7" x14ac:dyDescent="0.25">
      <c r="G47109" t="str">
        <f t="shared" si="740"/>
        <v/>
      </c>
    </row>
    <row r="47110" spans="7:7" x14ac:dyDescent="0.25">
      <c r="G47110" t="str">
        <f t="shared" si="740"/>
        <v/>
      </c>
    </row>
    <row r="47111" spans="7:7" x14ac:dyDescent="0.25">
      <c r="G47111" t="str">
        <f t="shared" si="740"/>
        <v/>
      </c>
    </row>
    <row r="47112" spans="7:7" x14ac:dyDescent="0.25">
      <c r="G47112" t="str">
        <f t="shared" si="740"/>
        <v/>
      </c>
    </row>
    <row r="47113" spans="7:7" x14ac:dyDescent="0.25">
      <c r="G47113" t="str">
        <f t="shared" si="740"/>
        <v/>
      </c>
    </row>
    <row r="47114" spans="7:7" x14ac:dyDescent="0.25">
      <c r="G47114" t="str">
        <f t="shared" si="740"/>
        <v/>
      </c>
    </row>
    <row r="47115" spans="7:7" x14ac:dyDescent="0.25">
      <c r="G47115" t="str">
        <f t="shared" si="740"/>
        <v/>
      </c>
    </row>
    <row r="47116" spans="7:7" x14ac:dyDescent="0.25">
      <c r="G47116" t="str">
        <f t="shared" si="740"/>
        <v/>
      </c>
    </row>
    <row r="47117" spans="7:7" x14ac:dyDescent="0.25">
      <c r="G47117" t="str">
        <f t="shared" si="740"/>
        <v/>
      </c>
    </row>
    <row r="47118" spans="7:7" x14ac:dyDescent="0.25">
      <c r="G47118" t="str">
        <f t="shared" si="740"/>
        <v/>
      </c>
    </row>
    <row r="47119" spans="7:7" x14ac:dyDescent="0.25">
      <c r="G47119" t="str">
        <f t="shared" si="740"/>
        <v/>
      </c>
    </row>
    <row r="47120" spans="7:7" x14ac:dyDescent="0.25">
      <c r="G47120" t="str">
        <f t="shared" si="740"/>
        <v/>
      </c>
    </row>
    <row r="47121" spans="7:7" x14ac:dyDescent="0.25">
      <c r="G47121" t="str">
        <f t="shared" si="740"/>
        <v/>
      </c>
    </row>
    <row r="47122" spans="7:7" x14ac:dyDescent="0.25">
      <c r="G47122" t="str">
        <f t="shared" si="740"/>
        <v/>
      </c>
    </row>
    <row r="47123" spans="7:7" x14ac:dyDescent="0.25">
      <c r="G47123" t="str">
        <f t="shared" si="740"/>
        <v/>
      </c>
    </row>
    <row r="47124" spans="7:7" x14ac:dyDescent="0.25">
      <c r="G47124" t="str">
        <f t="shared" si="740"/>
        <v/>
      </c>
    </row>
    <row r="47125" spans="7:7" x14ac:dyDescent="0.25">
      <c r="G47125" t="str">
        <f t="shared" si="740"/>
        <v/>
      </c>
    </row>
    <row r="47126" spans="7:7" x14ac:dyDescent="0.25">
      <c r="G47126" t="str">
        <f t="shared" si="740"/>
        <v/>
      </c>
    </row>
    <row r="47127" spans="7:7" x14ac:dyDescent="0.25">
      <c r="G47127" t="str">
        <f t="shared" si="740"/>
        <v/>
      </c>
    </row>
    <row r="47128" spans="7:7" x14ac:dyDescent="0.25">
      <c r="G47128" t="str">
        <f t="shared" si="740"/>
        <v/>
      </c>
    </row>
    <row r="47129" spans="7:7" x14ac:dyDescent="0.25">
      <c r="G47129" t="str">
        <f t="shared" si="740"/>
        <v/>
      </c>
    </row>
    <row r="47130" spans="7:7" x14ac:dyDescent="0.25">
      <c r="G47130" t="str">
        <f t="shared" si="740"/>
        <v/>
      </c>
    </row>
    <row r="47131" spans="7:7" x14ac:dyDescent="0.25">
      <c r="G47131" t="str">
        <f t="shared" si="740"/>
        <v/>
      </c>
    </row>
    <row r="47132" spans="7:7" x14ac:dyDescent="0.25">
      <c r="G47132" t="str">
        <f t="shared" si="740"/>
        <v/>
      </c>
    </row>
    <row r="47133" spans="7:7" x14ac:dyDescent="0.25">
      <c r="G47133" t="str">
        <f t="shared" si="740"/>
        <v/>
      </c>
    </row>
    <row r="47134" spans="7:7" x14ac:dyDescent="0.25">
      <c r="G47134" t="str">
        <f t="shared" si="740"/>
        <v/>
      </c>
    </row>
    <row r="47135" spans="7:7" x14ac:dyDescent="0.25">
      <c r="G47135" t="str">
        <f t="shared" si="740"/>
        <v/>
      </c>
    </row>
    <row r="47136" spans="7:7" x14ac:dyDescent="0.25">
      <c r="G47136" t="str">
        <f t="shared" si="740"/>
        <v/>
      </c>
    </row>
    <row r="47137" spans="7:7" x14ac:dyDescent="0.25">
      <c r="G47137" t="str">
        <f t="shared" si="740"/>
        <v/>
      </c>
    </row>
    <row r="47138" spans="7:7" x14ac:dyDescent="0.25">
      <c r="G47138" t="str">
        <f t="shared" si="740"/>
        <v/>
      </c>
    </row>
    <row r="47139" spans="7:7" x14ac:dyDescent="0.25">
      <c r="G47139" t="str">
        <f t="shared" si="740"/>
        <v/>
      </c>
    </row>
    <row r="47140" spans="7:7" x14ac:dyDescent="0.25">
      <c r="G47140" t="str">
        <f t="shared" si="740"/>
        <v/>
      </c>
    </row>
    <row r="47141" spans="7:7" x14ac:dyDescent="0.25">
      <c r="G47141" t="str">
        <f t="shared" si="740"/>
        <v/>
      </c>
    </row>
    <row r="47142" spans="7:7" x14ac:dyDescent="0.25">
      <c r="G47142" t="str">
        <f t="shared" si="740"/>
        <v/>
      </c>
    </row>
    <row r="47143" spans="7:7" x14ac:dyDescent="0.25">
      <c r="G47143" t="str">
        <f t="shared" si="740"/>
        <v/>
      </c>
    </row>
    <row r="47144" spans="7:7" x14ac:dyDescent="0.25">
      <c r="G47144" t="str">
        <f t="shared" si="740"/>
        <v/>
      </c>
    </row>
    <row r="47145" spans="7:7" x14ac:dyDescent="0.25">
      <c r="G47145" t="str">
        <f t="shared" si="740"/>
        <v/>
      </c>
    </row>
    <row r="47146" spans="7:7" x14ac:dyDescent="0.25">
      <c r="G47146" t="str">
        <f t="shared" si="740"/>
        <v/>
      </c>
    </row>
    <row r="47147" spans="7:7" x14ac:dyDescent="0.25">
      <c r="G47147" t="str">
        <f t="shared" si="740"/>
        <v/>
      </c>
    </row>
    <row r="47148" spans="7:7" x14ac:dyDescent="0.25">
      <c r="G47148" t="str">
        <f t="shared" si="740"/>
        <v/>
      </c>
    </row>
    <row r="47149" spans="7:7" x14ac:dyDescent="0.25">
      <c r="G47149" t="str">
        <f t="shared" si="740"/>
        <v/>
      </c>
    </row>
    <row r="47150" spans="7:7" x14ac:dyDescent="0.25">
      <c r="G47150" t="str">
        <f t="shared" si="740"/>
        <v/>
      </c>
    </row>
    <row r="47151" spans="7:7" x14ac:dyDescent="0.25">
      <c r="G47151" t="str">
        <f t="shared" si="740"/>
        <v/>
      </c>
    </row>
    <row r="47152" spans="7:7" x14ac:dyDescent="0.25">
      <c r="G47152" t="str">
        <f t="shared" si="740"/>
        <v/>
      </c>
    </row>
    <row r="47153" spans="7:7" x14ac:dyDescent="0.25">
      <c r="G47153" t="str">
        <f t="shared" si="740"/>
        <v/>
      </c>
    </row>
    <row r="47154" spans="7:7" x14ac:dyDescent="0.25">
      <c r="G47154" t="str">
        <f t="shared" si="740"/>
        <v/>
      </c>
    </row>
    <row r="47155" spans="7:7" x14ac:dyDescent="0.25">
      <c r="G47155" t="str">
        <f t="shared" si="740"/>
        <v/>
      </c>
    </row>
    <row r="47156" spans="7:7" x14ac:dyDescent="0.25">
      <c r="G47156" t="str">
        <f t="shared" si="740"/>
        <v/>
      </c>
    </row>
    <row r="47157" spans="7:7" x14ac:dyDescent="0.25">
      <c r="G47157" t="str">
        <f t="shared" si="740"/>
        <v/>
      </c>
    </row>
    <row r="47158" spans="7:7" x14ac:dyDescent="0.25">
      <c r="G47158" t="str">
        <f t="shared" si="740"/>
        <v/>
      </c>
    </row>
    <row r="47159" spans="7:7" x14ac:dyDescent="0.25">
      <c r="G47159" t="str">
        <f t="shared" si="740"/>
        <v/>
      </c>
    </row>
    <row r="47160" spans="7:7" x14ac:dyDescent="0.25">
      <c r="G47160" t="str">
        <f t="shared" si="740"/>
        <v/>
      </c>
    </row>
    <row r="47161" spans="7:7" x14ac:dyDescent="0.25">
      <c r="G47161" t="str">
        <f t="shared" si="740"/>
        <v/>
      </c>
    </row>
    <row r="47162" spans="7:7" x14ac:dyDescent="0.25">
      <c r="G47162" t="str">
        <f t="shared" si="740"/>
        <v/>
      </c>
    </row>
    <row r="47163" spans="7:7" x14ac:dyDescent="0.25">
      <c r="G47163" t="str">
        <f t="shared" si="740"/>
        <v/>
      </c>
    </row>
    <row r="47164" spans="7:7" x14ac:dyDescent="0.25">
      <c r="G47164" t="str">
        <f t="shared" si="740"/>
        <v/>
      </c>
    </row>
    <row r="47165" spans="7:7" x14ac:dyDescent="0.25">
      <c r="G47165" t="str">
        <f t="shared" ref="G47165:G47228" si="741">LEFT(F47165,2)</f>
        <v/>
      </c>
    </row>
    <row r="47166" spans="7:7" x14ac:dyDescent="0.25">
      <c r="G47166" t="str">
        <f t="shared" si="741"/>
        <v/>
      </c>
    </row>
    <row r="47167" spans="7:7" x14ac:dyDescent="0.25">
      <c r="G47167" t="str">
        <f t="shared" si="741"/>
        <v/>
      </c>
    </row>
    <row r="47168" spans="7:7" x14ac:dyDescent="0.25">
      <c r="G47168" t="str">
        <f t="shared" si="741"/>
        <v/>
      </c>
    </row>
    <row r="47169" spans="7:7" x14ac:dyDescent="0.25">
      <c r="G47169" t="str">
        <f t="shared" si="741"/>
        <v/>
      </c>
    </row>
    <row r="47170" spans="7:7" x14ac:dyDescent="0.25">
      <c r="G47170" t="str">
        <f t="shared" si="741"/>
        <v/>
      </c>
    </row>
    <row r="47171" spans="7:7" x14ac:dyDescent="0.25">
      <c r="G47171" t="str">
        <f t="shared" si="741"/>
        <v/>
      </c>
    </row>
    <row r="47172" spans="7:7" x14ac:dyDescent="0.25">
      <c r="G47172" t="str">
        <f t="shared" si="741"/>
        <v/>
      </c>
    </row>
    <row r="47173" spans="7:7" x14ac:dyDescent="0.25">
      <c r="G47173" t="str">
        <f t="shared" si="741"/>
        <v/>
      </c>
    </row>
    <row r="47174" spans="7:7" x14ac:dyDescent="0.25">
      <c r="G47174" t="str">
        <f t="shared" si="741"/>
        <v/>
      </c>
    </row>
    <row r="47175" spans="7:7" x14ac:dyDescent="0.25">
      <c r="G47175" t="str">
        <f t="shared" si="741"/>
        <v/>
      </c>
    </row>
    <row r="47176" spans="7:7" x14ac:dyDescent="0.25">
      <c r="G47176" t="str">
        <f t="shared" si="741"/>
        <v/>
      </c>
    </row>
    <row r="47177" spans="7:7" x14ac:dyDescent="0.25">
      <c r="G47177" t="str">
        <f t="shared" si="741"/>
        <v/>
      </c>
    </row>
    <row r="47178" spans="7:7" x14ac:dyDescent="0.25">
      <c r="G47178" t="str">
        <f t="shared" si="741"/>
        <v/>
      </c>
    </row>
    <row r="47179" spans="7:7" x14ac:dyDescent="0.25">
      <c r="G47179" t="str">
        <f t="shared" si="741"/>
        <v/>
      </c>
    </row>
    <row r="47180" spans="7:7" x14ac:dyDescent="0.25">
      <c r="G47180" t="str">
        <f t="shared" si="741"/>
        <v/>
      </c>
    </row>
    <row r="47181" spans="7:7" x14ac:dyDescent="0.25">
      <c r="G47181" t="str">
        <f t="shared" si="741"/>
        <v/>
      </c>
    </row>
    <row r="47182" spans="7:7" x14ac:dyDescent="0.25">
      <c r="G47182" t="str">
        <f t="shared" si="741"/>
        <v/>
      </c>
    </row>
    <row r="47183" spans="7:7" x14ac:dyDescent="0.25">
      <c r="G47183" t="str">
        <f t="shared" si="741"/>
        <v/>
      </c>
    </row>
    <row r="47184" spans="7:7" x14ac:dyDescent="0.25">
      <c r="G47184" t="str">
        <f t="shared" si="741"/>
        <v/>
      </c>
    </row>
    <row r="47185" spans="7:7" x14ac:dyDescent="0.25">
      <c r="G47185" t="str">
        <f t="shared" si="741"/>
        <v/>
      </c>
    </row>
    <row r="47186" spans="7:7" x14ac:dyDescent="0.25">
      <c r="G47186" t="str">
        <f t="shared" si="741"/>
        <v/>
      </c>
    </row>
    <row r="47187" spans="7:7" x14ac:dyDescent="0.25">
      <c r="G47187" t="str">
        <f t="shared" si="741"/>
        <v/>
      </c>
    </row>
    <row r="47188" spans="7:7" x14ac:dyDescent="0.25">
      <c r="G47188" t="str">
        <f t="shared" si="741"/>
        <v/>
      </c>
    </row>
    <row r="47189" spans="7:7" x14ac:dyDescent="0.25">
      <c r="G47189" t="str">
        <f t="shared" si="741"/>
        <v/>
      </c>
    </row>
    <row r="47190" spans="7:7" x14ac:dyDescent="0.25">
      <c r="G47190" t="str">
        <f t="shared" si="741"/>
        <v/>
      </c>
    </row>
    <row r="47191" spans="7:7" x14ac:dyDescent="0.25">
      <c r="G47191" t="str">
        <f t="shared" si="741"/>
        <v/>
      </c>
    </row>
    <row r="47192" spans="7:7" x14ac:dyDescent="0.25">
      <c r="G47192" t="str">
        <f t="shared" si="741"/>
        <v/>
      </c>
    </row>
    <row r="47193" spans="7:7" x14ac:dyDescent="0.25">
      <c r="G47193" t="str">
        <f t="shared" si="741"/>
        <v/>
      </c>
    </row>
    <row r="47194" spans="7:7" x14ac:dyDescent="0.25">
      <c r="G47194" t="str">
        <f t="shared" si="741"/>
        <v/>
      </c>
    </row>
    <row r="47195" spans="7:7" x14ac:dyDescent="0.25">
      <c r="G47195" t="str">
        <f t="shared" si="741"/>
        <v/>
      </c>
    </row>
    <row r="47196" spans="7:7" x14ac:dyDescent="0.25">
      <c r="G47196" t="str">
        <f t="shared" si="741"/>
        <v/>
      </c>
    </row>
    <row r="47197" spans="7:7" x14ac:dyDescent="0.25">
      <c r="G47197" t="str">
        <f t="shared" si="741"/>
        <v/>
      </c>
    </row>
    <row r="47198" spans="7:7" x14ac:dyDescent="0.25">
      <c r="G47198" t="str">
        <f t="shared" si="741"/>
        <v/>
      </c>
    </row>
    <row r="47199" spans="7:7" x14ac:dyDescent="0.25">
      <c r="G47199" t="str">
        <f t="shared" si="741"/>
        <v/>
      </c>
    </row>
    <row r="47200" spans="7:7" x14ac:dyDescent="0.25">
      <c r="G47200" t="str">
        <f t="shared" si="741"/>
        <v/>
      </c>
    </row>
    <row r="47201" spans="7:7" x14ac:dyDescent="0.25">
      <c r="G47201" t="str">
        <f t="shared" si="741"/>
        <v/>
      </c>
    </row>
    <row r="47202" spans="7:7" x14ac:dyDescent="0.25">
      <c r="G47202" t="str">
        <f t="shared" si="741"/>
        <v/>
      </c>
    </row>
    <row r="47203" spans="7:7" x14ac:dyDescent="0.25">
      <c r="G47203" t="str">
        <f t="shared" si="741"/>
        <v/>
      </c>
    </row>
    <row r="47204" spans="7:7" x14ac:dyDescent="0.25">
      <c r="G47204" t="str">
        <f t="shared" si="741"/>
        <v/>
      </c>
    </row>
    <row r="47205" spans="7:7" x14ac:dyDescent="0.25">
      <c r="G47205" t="str">
        <f t="shared" si="741"/>
        <v/>
      </c>
    </row>
    <row r="47206" spans="7:7" x14ac:dyDescent="0.25">
      <c r="G47206" t="str">
        <f t="shared" si="741"/>
        <v/>
      </c>
    </row>
    <row r="47207" spans="7:7" x14ac:dyDescent="0.25">
      <c r="G47207" t="str">
        <f t="shared" si="741"/>
        <v/>
      </c>
    </row>
    <row r="47208" spans="7:7" x14ac:dyDescent="0.25">
      <c r="G47208" t="str">
        <f t="shared" si="741"/>
        <v/>
      </c>
    </row>
    <row r="47209" spans="7:7" x14ac:dyDescent="0.25">
      <c r="G47209" t="str">
        <f t="shared" si="741"/>
        <v/>
      </c>
    </row>
    <row r="47210" spans="7:7" x14ac:dyDescent="0.25">
      <c r="G47210" t="str">
        <f t="shared" si="741"/>
        <v/>
      </c>
    </row>
    <row r="47211" spans="7:7" x14ac:dyDescent="0.25">
      <c r="G47211" t="str">
        <f t="shared" si="741"/>
        <v/>
      </c>
    </row>
    <row r="47212" spans="7:7" x14ac:dyDescent="0.25">
      <c r="G47212" t="str">
        <f t="shared" si="741"/>
        <v/>
      </c>
    </row>
    <row r="47213" spans="7:7" x14ac:dyDescent="0.25">
      <c r="G47213" t="str">
        <f t="shared" si="741"/>
        <v/>
      </c>
    </row>
    <row r="47214" spans="7:7" x14ac:dyDescent="0.25">
      <c r="G47214" t="str">
        <f t="shared" si="741"/>
        <v/>
      </c>
    </row>
    <row r="47215" spans="7:7" x14ac:dyDescent="0.25">
      <c r="G47215" t="str">
        <f t="shared" si="741"/>
        <v/>
      </c>
    </row>
    <row r="47216" spans="7:7" x14ac:dyDescent="0.25">
      <c r="G47216" t="str">
        <f t="shared" si="741"/>
        <v/>
      </c>
    </row>
    <row r="47217" spans="7:7" x14ac:dyDescent="0.25">
      <c r="G47217" t="str">
        <f t="shared" si="741"/>
        <v/>
      </c>
    </row>
    <row r="47218" spans="7:7" x14ac:dyDescent="0.25">
      <c r="G47218" t="str">
        <f t="shared" si="741"/>
        <v/>
      </c>
    </row>
    <row r="47219" spans="7:7" x14ac:dyDescent="0.25">
      <c r="G47219" t="str">
        <f t="shared" si="741"/>
        <v/>
      </c>
    </row>
    <row r="47220" spans="7:7" x14ac:dyDescent="0.25">
      <c r="G47220" t="str">
        <f t="shared" si="741"/>
        <v/>
      </c>
    </row>
    <row r="47221" spans="7:7" x14ac:dyDescent="0.25">
      <c r="G47221" t="str">
        <f t="shared" si="741"/>
        <v/>
      </c>
    </row>
    <row r="47222" spans="7:7" x14ac:dyDescent="0.25">
      <c r="G47222" t="str">
        <f t="shared" si="741"/>
        <v/>
      </c>
    </row>
    <row r="47223" spans="7:7" x14ac:dyDescent="0.25">
      <c r="G47223" t="str">
        <f t="shared" si="741"/>
        <v/>
      </c>
    </row>
    <row r="47224" spans="7:7" x14ac:dyDescent="0.25">
      <c r="G47224" t="str">
        <f t="shared" si="741"/>
        <v/>
      </c>
    </row>
    <row r="47225" spans="7:7" x14ac:dyDescent="0.25">
      <c r="G47225" t="str">
        <f t="shared" si="741"/>
        <v/>
      </c>
    </row>
    <row r="47226" spans="7:7" x14ac:dyDescent="0.25">
      <c r="G47226" t="str">
        <f t="shared" si="741"/>
        <v/>
      </c>
    </row>
    <row r="47227" spans="7:7" x14ac:dyDescent="0.25">
      <c r="G47227" t="str">
        <f t="shared" si="741"/>
        <v/>
      </c>
    </row>
    <row r="47228" spans="7:7" x14ac:dyDescent="0.25">
      <c r="G47228" t="str">
        <f t="shared" si="741"/>
        <v/>
      </c>
    </row>
    <row r="47229" spans="7:7" x14ac:dyDescent="0.25">
      <c r="G47229" t="str">
        <f t="shared" ref="G47229:G47292" si="742">LEFT(F47229,2)</f>
        <v/>
      </c>
    </row>
    <row r="47230" spans="7:7" x14ac:dyDescent="0.25">
      <c r="G47230" t="str">
        <f t="shared" si="742"/>
        <v/>
      </c>
    </row>
    <row r="47231" spans="7:7" x14ac:dyDescent="0.25">
      <c r="G47231" t="str">
        <f t="shared" si="742"/>
        <v/>
      </c>
    </row>
    <row r="47232" spans="7:7" x14ac:dyDescent="0.25">
      <c r="G47232" t="str">
        <f t="shared" si="742"/>
        <v/>
      </c>
    </row>
    <row r="47233" spans="7:7" x14ac:dyDescent="0.25">
      <c r="G47233" t="str">
        <f t="shared" si="742"/>
        <v/>
      </c>
    </row>
    <row r="47234" spans="7:7" x14ac:dyDescent="0.25">
      <c r="G47234" t="str">
        <f t="shared" si="742"/>
        <v/>
      </c>
    </row>
    <row r="47235" spans="7:7" x14ac:dyDescent="0.25">
      <c r="G47235" t="str">
        <f t="shared" si="742"/>
        <v/>
      </c>
    </row>
    <row r="47236" spans="7:7" x14ac:dyDescent="0.25">
      <c r="G47236" t="str">
        <f t="shared" si="742"/>
        <v/>
      </c>
    </row>
    <row r="47237" spans="7:7" x14ac:dyDescent="0.25">
      <c r="G47237" t="str">
        <f t="shared" si="742"/>
        <v/>
      </c>
    </row>
    <row r="47238" spans="7:7" x14ac:dyDescent="0.25">
      <c r="G47238" t="str">
        <f t="shared" si="742"/>
        <v/>
      </c>
    </row>
    <row r="47239" spans="7:7" x14ac:dyDescent="0.25">
      <c r="G47239" t="str">
        <f t="shared" si="742"/>
        <v/>
      </c>
    </row>
    <row r="47240" spans="7:7" x14ac:dyDescent="0.25">
      <c r="G47240" t="str">
        <f t="shared" si="742"/>
        <v/>
      </c>
    </row>
    <row r="47241" spans="7:7" x14ac:dyDescent="0.25">
      <c r="G47241" t="str">
        <f t="shared" si="742"/>
        <v/>
      </c>
    </row>
    <row r="47242" spans="7:7" x14ac:dyDescent="0.25">
      <c r="G47242" t="str">
        <f t="shared" si="742"/>
        <v/>
      </c>
    </row>
    <row r="47243" spans="7:7" x14ac:dyDescent="0.25">
      <c r="G47243" t="str">
        <f t="shared" si="742"/>
        <v/>
      </c>
    </row>
    <row r="47244" spans="7:7" x14ac:dyDescent="0.25">
      <c r="G47244" t="str">
        <f t="shared" si="742"/>
        <v/>
      </c>
    </row>
    <row r="47245" spans="7:7" x14ac:dyDescent="0.25">
      <c r="G47245" t="str">
        <f t="shared" si="742"/>
        <v/>
      </c>
    </row>
    <row r="47246" spans="7:7" x14ac:dyDescent="0.25">
      <c r="G47246" t="str">
        <f t="shared" si="742"/>
        <v/>
      </c>
    </row>
    <row r="47247" spans="7:7" x14ac:dyDescent="0.25">
      <c r="G47247" t="str">
        <f t="shared" si="742"/>
        <v/>
      </c>
    </row>
    <row r="47248" spans="7:7" x14ac:dyDescent="0.25">
      <c r="G47248" t="str">
        <f t="shared" si="742"/>
        <v/>
      </c>
    </row>
    <row r="47249" spans="7:7" x14ac:dyDescent="0.25">
      <c r="G47249" t="str">
        <f t="shared" si="742"/>
        <v/>
      </c>
    </row>
    <row r="47250" spans="7:7" x14ac:dyDescent="0.25">
      <c r="G47250" t="str">
        <f t="shared" si="742"/>
        <v/>
      </c>
    </row>
    <row r="47251" spans="7:7" x14ac:dyDescent="0.25">
      <c r="G47251" t="str">
        <f t="shared" si="742"/>
        <v/>
      </c>
    </row>
    <row r="47252" spans="7:7" x14ac:dyDescent="0.25">
      <c r="G47252" t="str">
        <f t="shared" si="742"/>
        <v/>
      </c>
    </row>
    <row r="47253" spans="7:7" x14ac:dyDescent="0.25">
      <c r="G47253" t="str">
        <f t="shared" si="742"/>
        <v/>
      </c>
    </row>
    <row r="47254" spans="7:7" x14ac:dyDescent="0.25">
      <c r="G47254" t="str">
        <f t="shared" si="742"/>
        <v/>
      </c>
    </row>
    <row r="47255" spans="7:7" x14ac:dyDescent="0.25">
      <c r="G47255" t="str">
        <f t="shared" si="742"/>
        <v/>
      </c>
    </row>
    <row r="47256" spans="7:7" x14ac:dyDescent="0.25">
      <c r="G47256" t="str">
        <f t="shared" si="742"/>
        <v/>
      </c>
    </row>
    <row r="47257" spans="7:7" x14ac:dyDescent="0.25">
      <c r="G47257" t="str">
        <f t="shared" si="742"/>
        <v/>
      </c>
    </row>
    <row r="47258" spans="7:7" x14ac:dyDescent="0.25">
      <c r="G47258" t="str">
        <f t="shared" si="742"/>
        <v/>
      </c>
    </row>
    <row r="47259" spans="7:7" x14ac:dyDescent="0.25">
      <c r="G47259" t="str">
        <f t="shared" si="742"/>
        <v/>
      </c>
    </row>
    <row r="47260" spans="7:7" x14ac:dyDescent="0.25">
      <c r="G47260" t="str">
        <f t="shared" si="742"/>
        <v/>
      </c>
    </row>
    <row r="47261" spans="7:7" x14ac:dyDescent="0.25">
      <c r="G47261" t="str">
        <f t="shared" si="742"/>
        <v/>
      </c>
    </row>
    <row r="47262" spans="7:7" x14ac:dyDescent="0.25">
      <c r="G47262" t="str">
        <f t="shared" si="742"/>
        <v/>
      </c>
    </row>
    <row r="47263" spans="7:7" x14ac:dyDescent="0.25">
      <c r="G47263" t="str">
        <f t="shared" si="742"/>
        <v/>
      </c>
    </row>
    <row r="47264" spans="7:7" x14ac:dyDescent="0.25">
      <c r="G47264" t="str">
        <f t="shared" si="742"/>
        <v/>
      </c>
    </row>
    <row r="47265" spans="7:7" x14ac:dyDescent="0.25">
      <c r="G47265" t="str">
        <f t="shared" si="742"/>
        <v/>
      </c>
    </row>
    <row r="47266" spans="7:7" x14ac:dyDescent="0.25">
      <c r="G47266" t="str">
        <f t="shared" si="742"/>
        <v/>
      </c>
    </row>
    <row r="47267" spans="7:7" x14ac:dyDescent="0.25">
      <c r="G47267" t="str">
        <f t="shared" si="742"/>
        <v/>
      </c>
    </row>
    <row r="47268" spans="7:7" x14ac:dyDescent="0.25">
      <c r="G47268" t="str">
        <f t="shared" si="742"/>
        <v/>
      </c>
    </row>
    <row r="47269" spans="7:7" x14ac:dyDescent="0.25">
      <c r="G47269" t="str">
        <f t="shared" si="742"/>
        <v/>
      </c>
    </row>
    <row r="47270" spans="7:7" x14ac:dyDescent="0.25">
      <c r="G47270" t="str">
        <f t="shared" si="742"/>
        <v/>
      </c>
    </row>
    <row r="47271" spans="7:7" x14ac:dyDescent="0.25">
      <c r="G47271" t="str">
        <f t="shared" si="742"/>
        <v/>
      </c>
    </row>
    <row r="47272" spans="7:7" x14ac:dyDescent="0.25">
      <c r="G47272" t="str">
        <f t="shared" si="742"/>
        <v/>
      </c>
    </row>
    <row r="47273" spans="7:7" x14ac:dyDescent="0.25">
      <c r="G47273" t="str">
        <f t="shared" si="742"/>
        <v/>
      </c>
    </row>
    <row r="47274" spans="7:7" x14ac:dyDescent="0.25">
      <c r="G47274" t="str">
        <f t="shared" si="742"/>
        <v/>
      </c>
    </row>
    <row r="47275" spans="7:7" x14ac:dyDescent="0.25">
      <c r="G47275" t="str">
        <f t="shared" si="742"/>
        <v/>
      </c>
    </row>
    <row r="47276" spans="7:7" x14ac:dyDescent="0.25">
      <c r="G47276" t="str">
        <f t="shared" si="742"/>
        <v/>
      </c>
    </row>
    <row r="47277" spans="7:7" x14ac:dyDescent="0.25">
      <c r="G47277" t="str">
        <f t="shared" si="742"/>
        <v/>
      </c>
    </row>
    <row r="47278" spans="7:7" x14ac:dyDescent="0.25">
      <c r="G47278" t="str">
        <f t="shared" si="742"/>
        <v/>
      </c>
    </row>
    <row r="47279" spans="7:7" x14ac:dyDescent="0.25">
      <c r="G47279" t="str">
        <f t="shared" si="742"/>
        <v/>
      </c>
    </row>
    <row r="47280" spans="7:7" x14ac:dyDescent="0.25">
      <c r="G47280" t="str">
        <f t="shared" si="742"/>
        <v/>
      </c>
    </row>
    <row r="47281" spans="7:7" x14ac:dyDescent="0.25">
      <c r="G47281" t="str">
        <f t="shared" si="742"/>
        <v/>
      </c>
    </row>
    <row r="47282" spans="7:7" x14ac:dyDescent="0.25">
      <c r="G47282" t="str">
        <f t="shared" si="742"/>
        <v/>
      </c>
    </row>
    <row r="47283" spans="7:7" x14ac:dyDescent="0.25">
      <c r="G47283" t="str">
        <f t="shared" si="742"/>
        <v/>
      </c>
    </row>
    <row r="47284" spans="7:7" x14ac:dyDescent="0.25">
      <c r="G47284" t="str">
        <f t="shared" si="742"/>
        <v/>
      </c>
    </row>
    <row r="47285" spans="7:7" x14ac:dyDescent="0.25">
      <c r="G47285" t="str">
        <f t="shared" si="742"/>
        <v/>
      </c>
    </row>
    <row r="47286" spans="7:7" x14ac:dyDescent="0.25">
      <c r="G47286" t="str">
        <f t="shared" si="742"/>
        <v/>
      </c>
    </row>
    <row r="47287" spans="7:7" x14ac:dyDescent="0.25">
      <c r="G47287" t="str">
        <f t="shared" si="742"/>
        <v/>
      </c>
    </row>
    <row r="47288" spans="7:7" x14ac:dyDescent="0.25">
      <c r="G47288" t="str">
        <f t="shared" si="742"/>
        <v/>
      </c>
    </row>
    <row r="47289" spans="7:7" x14ac:dyDescent="0.25">
      <c r="G47289" t="str">
        <f t="shared" si="742"/>
        <v/>
      </c>
    </row>
    <row r="47290" spans="7:7" x14ac:dyDescent="0.25">
      <c r="G47290" t="str">
        <f t="shared" si="742"/>
        <v/>
      </c>
    </row>
    <row r="47291" spans="7:7" x14ac:dyDescent="0.25">
      <c r="G47291" t="str">
        <f t="shared" si="742"/>
        <v/>
      </c>
    </row>
    <row r="47292" spans="7:7" x14ac:dyDescent="0.25">
      <c r="G47292" t="str">
        <f t="shared" si="742"/>
        <v/>
      </c>
    </row>
    <row r="47293" spans="7:7" x14ac:dyDescent="0.25">
      <c r="G47293" t="str">
        <f t="shared" ref="G47293:G47356" si="743">LEFT(F47293,2)</f>
        <v/>
      </c>
    </row>
    <row r="47294" spans="7:7" x14ac:dyDescent="0.25">
      <c r="G47294" t="str">
        <f t="shared" si="743"/>
        <v/>
      </c>
    </row>
    <row r="47295" spans="7:7" x14ac:dyDescent="0.25">
      <c r="G47295" t="str">
        <f t="shared" si="743"/>
        <v/>
      </c>
    </row>
    <row r="47296" spans="7:7" x14ac:dyDescent="0.25">
      <c r="G47296" t="str">
        <f t="shared" si="743"/>
        <v/>
      </c>
    </row>
    <row r="47297" spans="7:7" x14ac:dyDescent="0.25">
      <c r="G47297" t="str">
        <f t="shared" si="743"/>
        <v/>
      </c>
    </row>
    <row r="47298" spans="7:7" x14ac:dyDescent="0.25">
      <c r="G47298" t="str">
        <f t="shared" si="743"/>
        <v/>
      </c>
    </row>
    <row r="47299" spans="7:7" x14ac:dyDescent="0.25">
      <c r="G47299" t="str">
        <f t="shared" si="743"/>
        <v/>
      </c>
    </row>
    <row r="47300" spans="7:7" x14ac:dyDescent="0.25">
      <c r="G47300" t="str">
        <f t="shared" si="743"/>
        <v/>
      </c>
    </row>
    <row r="47301" spans="7:7" x14ac:dyDescent="0.25">
      <c r="G47301" t="str">
        <f t="shared" si="743"/>
        <v/>
      </c>
    </row>
    <row r="47302" spans="7:7" x14ac:dyDescent="0.25">
      <c r="G47302" t="str">
        <f t="shared" si="743"/>
        <v/>
      </c>
    </row>
    <row r="47303" spans="7:7" x14ac:dyDescent="0.25">
      <c r="G47303" t="str">
        <f t="shared" si="743"/>
        <v/>
      </c>
    </row>
    <row r="47304" spans="7:7" x14ac:dyDescent="0.25">
      <c r="G47304" t="str">
        <f t="shared" si="743"/>
        <v/>
      </c>
    </row>
    <row r="47305" spans="7:7" x14ac:dyDescent="0.25">
      <c r="G47305" t="str">
        <f t="shared" si="743"/>
        <v/>
      </c>
    </row>
    <row r="47306" spans="7:7" x14ac:dyDescent="0.25">
      <c r="G47306" t="str">
        <f t="shared" si="743"/>
        <v/>
      </c>
    </row>
    <row r="47307" spans="7:7" x14ac:dyDescent="0.25">
      <c r="G47307" t="str">
        <f t="shared" si="743"/>
        <v/>
      </c>
    </row>
    <row r="47308" spans="7:7" x14ac:dyDescent="0.25">
      <c r="G47308" t="str">
        <f t="shared" si="743"/>
        <v/>
      </c>
    </row>
    <row r="47309" spans="7:7" x14ac:dyDescent="0.25">
      <c r="G47309" t="str">
        <f t="shared" si="743"/>
        <v/>
      </c>
    </row>
    <row r="47310" spans="7:7" x14ac:dyDescent="0.25">
      <c r="G47310" t="str">
        <f t="shared" si="743"/>
        <v/>
      </c>
    </row>
    <row r="47311" spans="7:7" x14ac:dyDescent="0.25">
      <c r="G47311" t="str">
        <f t="shared" si="743"/>
        <v/>
      </c>
    </row>
    <row r="47312" spans="7:7" x14ac:dyDescent="0.25">
      <c r="G47312" t="str">
        <f t="shared" si="743"/>
        <v/>
      </c>
    </row>
    <row r="47313" spans="7:7" x14ac:dyDescent="0.25">
      <c r="G47313" t="str">
        <f t="shared" si="743"/>
        <v/>
      </c>
    </row>
    <row r="47314" spans="7:7" x14ac:dyDescent="0.25">
      <c r="G47314" t="str">
        <f t="shared" si="743"/>
        <v/>
      </c>
    </row>
    <row r="47315" spans="7:7" x14ac:dyDescent="0.25">
      <c r="G47315" t="str">
        <f t="shared" si="743"/>
        <v/>
      </c>
    </row>
    <row r="47316" spans="7:7" x14ac:dyDescent="0.25">
      <c r="G47316" t="str">
        <f t="shared" si="743"/>
        <v/>
      </c>
    </row>
    <row r="47317" spans="7:7" x14ac:dyDescent="0.25">
      <c r="G47317" t="str">
        <f t="shared" si="743"/>
        <v/>
      </c>
    </row>
    <row r="47318" spans="7:7" x14ac:dyDescent="0.25">
      <c r="G47318" t="str">
        <f t="shared" si="743"/>
        <v/>
      </c>
    </row>
    <row r="47319" spans="7:7" x14ac:dyDescent="0.25">
      <c r="G47319" t="str">
        <f t="shared" si="743"/>
        <v/>
      </c>
    </row>
    <row r="47320" spans="7:7" x14ac:dyDescent="0.25">
      <c r="G47320" t="str">
        <f t="shared" si="743"/>
        <v/>
      </c>
    </row>
    <row r="47321" spans="7:7" x14ac:dyDescent="0.25">
      <c r="G47321" t="str">
        <f t="shared" si="743"/>
        <v/>
      </c>
    </row>
    <row r="47322" spans="7:7" x14ac:dyDescent="0.25">
      <c r="G47322" t="str">
        <f t="shared" si="743"/>
        <v/>
      </c>
    </row>
    <row r="47323" spans="7:7" x14ac:dyDescent="0.25">
      <c r="G47323" t="str">
        <f t="shared" si="743"/>
        <v/>
      </c>
    </row>
    <row r="47324" spans="7:7" x14ac:dyDescent="0.25">
      <c r="G47324" t="str">
        <f t="shared" si="743"/>
        <v/>
      </c>
    </row>
    <row r="47325" spans="7:7" x14ac:dyDescent="0.25">
      <c r="G47325" t="str">
        <f t="shared" si="743"/>
        <v/>
      </c>
    </row>
    <row r="47326" spans="7:7" x14ac:dyDescent="0.25">
      <c r="G47326" t="str">
        <f t="shared" si="743"/>
        <v/>
      </c>
    </row>
    <row r="47327" spans="7:7" x14ac:dyDescent="0.25">
      <c r="G47327" t="str">
        <f t="shared" si="743"/>
        <v/>
      </c>
    </row>
    <row r="47328" spans="7:7" x14ac:dyDescent="0.25">
      <c r="G47328" t="str">
        <f t="shared" si="743"/>
        <v/>
      </c>
    </row>
    <row r="47329" spans="7:7" x14ac:dyDescent="0.25">
      <c r="G47329" t="str">
        <f t="shared" si="743"/>
        <v/>
      </c>
    </row>
    <row r="47330" spans="7:7" x14ac:dyDescent="0.25">
      <c r="G47330" t="str">
        <f t="shared" si="743"/>
        <v/>
      </c>
    </row>
    <row r="47331" spans="7:7" x14ac:dyDescent="0.25">
      <c r="G47331" t="str">
        <f t="shared" si="743"/>
        <v/>
      </c>
    </row>
    <row r="47332" spans="7:7" x14ac:dyDescent="0.25">
      <c r="G47332" t="str">
        <f t="shared" si="743"/>
        <v/>
      </c>
    </row>
    <row r="47333" spans="7:7" x14ac:dyDescent="0.25">
      <c r="G47333" t="str">
        <f t="shared" si="743"/>
        <v/>
      </c>
    </row>
    <row r="47334" spans="7:7" x14ac:dyDescent="0.25">
      <c r="G47334" t="str">
        <f t="shared" si="743"/>
        <v/>
      </c>
    </row>
    <row r="47335" spans="7:7" x14ac:dyDescent="0.25">
      <c r="G47335" t="str">
        <f t="shared" si="743"/>
        <v/>
      </c>
    </row>
    <row r="47336" spans="7:7" x14ac:dyDescent="0.25">
      <c r="G47336" t="str">
        <f t="shared" si="743"/>
        <v/>
      </c>
    </row>
    <row r="47337" spans="7:7" x14ac:dyDescent="0.25">
      <c r="G47337" t="str">
        <f t="shared" si="743"/>
        <v/>
      </c>
    </row>
    <row r="47338" spans="7:7" x14ac:dyDescent="0.25">
      <c r="G47338" t="str">
        <f t="shared" si="743"/>
        <v/>
      </c>
    </row>
    <row r="47339" spans="7:7" x14ac:dyDescent="0.25">
      <c r="G47339" t="str">
        <f t="shared" si="743"/>
        <v/>
      </c>
    </row>
    <row r="47340" spans="7:7" x14ac:dyDescent="0.25">
      <c r="G47340" t="str">
        <f t="shared" si="743"/>
        <v/>
      </c>
    </row>
    <row r="47341" spans="7:7" x14ac:dyDescent="0.25">
      <c r="G47341" t="str">
        <f t="shared" si="743"/>
        <v/>
      </c>
    </row>
    <row r="47342" spans="7:7" x14ac:dyDescent="0.25">
      <c r="G47342" t="str">
        <f t="shared" si="743"/>
        <v/>
      </c>
    </row>
    <row r="47343" spans="7:7" x14ac:dyDescent="0.25">
      <c r="G47343" t="str">
        <f t="shared" si="743"/>
        <v/>
      </c>
    </row>
    <row r="47344" spans="7:7" x14ac:dyDescent="0.25">
      <c r="G47344" t="str">
        <f t="shared" si="743"/>
        <v/>
      </c>
    </row>
    <row r="47345" spans="7:7" x14ac:dyDescent="0.25">
      <c r="G47345" t="str">
        <f t="shared" si="743"/>
        <v/>
      </c>
    </row>
    <row r="47346" spans="7:7" x14ac:dyDescent="0.25">
      <c r="G47346" t="str">
        <f t="shared" si="743"/>
        <v/>
      </c>
    </row>
    <row r="47347" spans="7:7" x14ac:dyDescent="0.25">
      <c r="G47347" t="str">
        <f t="shared" si="743"/>
        <v/>
      </c>
    </row>
    <row r="47348" spans="7:7" x14ac:dyDescent="0.25">
      <c r="G47348" t="str">
        <f t="shared" si="743"/>
        <v/>
      </c>
    </row>
    <row r="47349" spans="7:7" x14ac:dyDescent="0.25">
      <c r="G47349" t="str">
        <f t="shared" si="743"/>
        <v/>
      </c>
    </row>
    <row r="47350" spans="7:7" x14ac:dyDescent="0.25">
      <c r="G47350" t="str">
        <f t="shared" si="743"/>
        <v/>
      </c>
    </row>
    <row r="47351" spans="7:7" x14ac:dyDescent="0.25">
      <c r="G47351" t="str">
        <f t="shared" si="743"/>
        <v/>
      </c>
    </row>
    <row r="47352" spans="7:7" x14ac:dyDescent="0.25">
      <c r="G47352" t="str">
        <f t="shared" si="743"/>
        <v/>
      </c>
    </row>
    <row r="47353" spans="7:7" x14ac:dyDescent="0.25">
      <c r="G47353" t="str">
        <f t="shared" si="743"/>
        <v/>
      </c>
    </row>
    <row r="47354" spans="7:7" x14ac:dyDescent="0.25">
      <c r="G47354" t="str">
        <f t="shared" si="743"/>
        <v/>
      </c>
    </row>
    <row r="47355" spans="7:7" x14ac:dyDescent="0.25">
      <c r="G47355" t="str">
        <f t="shared" si="743"/>
        <v/>
      </c>
    </row>
    <row r="47356" spans="7:7" x14ac:dyDescent="0.25">
      <c r="G47356" t="str">
        <f t="shared" si="743"/>
        <v/>
      </c>
    </row>
    <row r="47357" spans="7:7" x14ac:dyDescent="0.25">
      <c r="G47357" t="str">
        <f t="shared" ref="G47357:G47420" si="744">LEFT(F47357,2)</f>
        <v/>
      </c>
    </row>
    <row r="47358" spans="7:7" x14ac:dyDescent="0.25">
      <c r="G47358" t="str">
        <f t="shared" si="744"/>
        <v/>
      </c>
    </row>
    <row r="47359" spans="7:7" x14ac:dyDescent="0.25">
      <c r="G47359" t="str">
        <f t="shared" si="744"/>
        <v/>
      </c>
    </row>
    <row r="47360" spans="7:7" x14ac:dyDescent="0.25">
      <c r="G47360" t="str">
        <f t="shared" si="744"/>
        <v/>
      </c>
    </row>
    <row r="47361" spans="7:7" x14ac:dyDescent="0.25">
      <c r="G47361" t="str">
        <f t="shared" si="744"/>
        <v/>
      </c>
    </row>
    <row r="47362" spans="7:7" x14ac:dyDescent="0.25">
      <c r="G47362" t="str">
        <f t="shared" si="744"/>
        <v/>
      </c>
    </row>
    <row r="47363" spans="7:7" x14ac:dyDescent="0.25">
      <c r="G47363" t="str">
        <f t="shared" si="744"/>
        <v/>
      </c>
    </row>
    <row r="47364" spans="7:7" x14ac:dyDescent="0.25">
      <c r="G47364" t="str">
        <f t="shared" si="744"/>
        <v/>
      </c>
    </row>
    <row r="47365" spans="7:7" x14ac:dyDescent="0.25">
      <c r="G47365" t="str">
        <f t="shared" si="744"/>
        <v/>
      </c>
    </row>
    <row r="47366" spans="7:7" x14ac:dyDescent="0.25">
      <c r="G47366" t="str">
        <f t="shared" si="744"/>
        <v/>
      </c>
    </row>
    <row r="47367" spans="7:7" x14ac:dyDescent="0.25">
      <c r="G47367" t="str">
        <f t="shared" si="744"/>
        <v/>
      </c>
    </row>
    <row r="47368" spans="7:7" x14ac:dyDescent="0.25">
      <c r="G47368" t="str">
        <f t="shared" si="744"/>
        <v/>
      </c>
    </row>
    <row r="47369" spans="7:7" x14ac:dyDescent="0.25">
      <c r="G47369" t="str">
        <f t="shared" si="744"/>
        <v/>
      </c>
    </row>
    <row r="47370" spans="7:7" x14ac:dyDescent="0.25">
      <c r="G47370" t="str">
        <f t="shared" si="744"/>
        <v/>
      </c>
    </row>
    <row r="47371" spans="7:7" x14ac:dyDescent="0.25">
      <c r="G47371" t="str">
        <f t="shared" si="744"/>
        <v/>
      </c>
    </row>
    <row r="47372" spans="7:7" x14ac:dyDescent="0.25">
      <c r="G47372" t="str">
        <f t="shared" si="744"/>
        <v/>
      </c>
    </row>
    <row r="47373" spans="7:7" x14ac:dyDescent="0.25">
      <c r="G47373" t="str">
        <f t="shared" si="744"/>
        <v/>
      </c>
    </row>
    <row r="47374" spans="7:7" x14ac:dyDescent="0.25">
      <c r="G47374" t="str">
        <f t="shared" si="744"/>
        <v/>
      </c>
    </row>
    <row r="47375" spans="7:7" x14ac:dyDescent="0.25">
      <c r="G47375" t="str">
        <f t="shared" si="744"/>
        <v/>
      </c>
    </row>
    <row r="47376" spans="7:7" x14ac:dyDescent="0.25">
      <c r="G47376" t="str">
        <f t="shared" si="744"/>
        <v/>
      </c>
    </row>
    <row r="47377" spans="7:7" x14ac:dyDescent="0.25">
      <c r="G47377" t="str">
        <f t="shared" si="744"/>
        <v/>
      </c>
    </row>
    <row r="47378" spans="7:7" x14ac:dyDescent="0.25">
      <c r="G47378" t="str">
        <f t="shared" si="744"/>
        <v/>
      </c>
    </row>
    <row r="47379" spans="7:7" x14ac:dyDescent="0.25">
      <c r="G47379" t="str">
        <f t="shared" si="744"/>
        <v/>
      </c>
    </row>
    <row r="47380" spans="7:7" x14ac:dyDescent="0.25">
      <c r="G47380" t="str">
        <f t="shared" si="744"/>
        <v/>
      </c>
    </row>
    <row r="47381" spans="7:7" x14ac:dyDescent="0.25">
      <c r="G47381" t="str">
        <f t="shared" si="744"/>
        <v/>
      </c>
    </row>
    <row r="47382" spans="7:7" x14ac:dyDescent="0.25">
      <c r="G47382" t="str">
        <f t="shared" si="744"/>
        <v/>
      </c>
    </row>
    <row r="47383" spans="7:7" x14ac:dyDescent="0.25">
      <c r="G47383" t="str">
        <f t="shared" si="744"/>
        <v/>
      </c>
    </row>
    <row r="47384" spans="7:7" x14ac:dyDescent="0.25">
      <c r="G47384" t="str">
        <f t="shared" si="744"/>
        <v/>
      </c>
    </row>
    <row r="47385" spans="7:7" x14ac:dyDescent="0.25">
      <c r="G47385" t="str">
        <f t="shared" si="744"/>
        <v/>
      </c>
    </row>
    <row r="47386" spans="7:7" x14ac:dyDescent="0.25">
      <c r="G47386" t="str">
        <f t="shared" si="744"/>
        <v/>
      </c>
    </row>
    <row r="47387" spans="7:7" x14ac:dyDescent="0.25">
      <c r="G47387" t="str">
        <f t="shared" si="744"/>
        <v/>
      </c>
    </row>
    <row r="47388" spans="7:7" x14ac:dyDescent="0.25">
      <c r="G47388" t="str">
        <f t="shared" si="744"/>
        <v/>
      </c>
    </row>
    <row r="47389" spans="7:7" x14ac:dyDescent="0.25">
      <c r="G47389" t="str">
        <f t="shared" si="744"/>
        <v/>
      </c>
    </row>
    <row r="47390" spans="7:7" x14ac:dyDescent="0.25">
      <c r="G47390" t="str">
        <f t="shared" si="744"/>
        <v/>
      </c>
    </row>
    <row r="47391" spans="7:7" x14ac:dyDescent="0.25">
      <c r="G47391" t="str">
        <f t="shared" si="744"/>
        <v/>
      </c>
    </row>
    <row r="47392" spans="7:7" x14ac:dyDescent="0.25">
      <c r="G47392" t="str">
        <f t="shared" si="744"/>
        <v/>
      </c>
    </row>
    <row r="47393" spans="7:7" x14ac:dyDescent="0.25">
      <c r="G47393" t="str">
        <f t="shared" si="744"/>
        <v/>
      </c>
    </row>
    <row r="47394" spans="7:7" x14ac:dyDescent="0.25">
      <c r="G47394" t="str">
        <f t="shared" si="744"/>
        <v/>
      </c>
    </row>
    <row r="47395" spans="7:7" x14ac:dyDescent="0.25">
      <c r="G47395" t="str">
        <f t="shared" si="744"/>
        <v/>
      </c>
    </row>
    <row r="47396" spans="7:7" x14ac:dyDescent="0.25">
      <c r="G47396" t="str">
        <f t="shared" si="744"/>
        <v/>
      </c>
    </row>
    <row r="47397" spans="7:7" x14ac:dyDescent="0.25">
      <c r="G47397" t="str">
        <f t="shared" si="744"/>
        <v/>
      </c>
    </row>
    <row r="47398" spans="7:7" x14ac:dyDescent="0.25">
      <c r="G47398" t="str">
        <f t="shared" si="744"/>
        <v/>
      </c>
    </row>
    <row r="47399" spans="7:7" x14ac:dyDescent="0.25">
      <c r="G47399" t="str">
        <f t="shared" si="744"/>
        <v/>
      </c>
    </row>
    <row r="47400" spans="7:7" x14ac:dyDescent="0.25">
      <c r="G47400" t="str">
        <f t="shared" si="744"/>
        <v/>
      </c>
    </row>
    <row r="47401" spans="7:7" x14ac:dyDescent="0.25">
      <c r="G47401" t="str">
        <f t="shared" si="744"/>
        <v/>
      </c>
    </row>
    <row r="47402" spans="7:7" x14ac:dyDescent="0.25">
      <c r="G47402" t="str">
        <f t="shared" si="744"/>
        <v/>
      </c>
    </row>
    <row r="47403" spans="7:7" x14ac:dyDescent="0.25">
      <c r="G47403" t="str">
        <f t="shared" si="744"/>
        <v/>
      </c>
    </row>
    <row r="47404" spans="7:7" x14ac:dyDescent="0.25">
      <c r="G47404" t="str">
        <f t="shared" si="744"/>
        <v/>
      </c>
    </row>
    <row r="47405" spans="7:7" x14ac:dyDescent="0.25">
      <c r="G47405" t="str">
        <f t="shared" si="744"/>
        <v/>
      </c>
    </row>
    <row r="47406" spans="7:7" x14ac:dyDescent="0.25">
      <c r="G47406" t="str">
        <f t="shared" si="744"/>
        <v/>
      </c>
    </row>
    <row r="47407" spans="7:7" x14ac:dyDescent="0.25">
      <c r="G47407" t="str">
        <f t="shared" si="744"/>
        <v/>
      </c>
    </row>
    <row r="47408" spans="7:7" x14ac:dyDescent="0.25">
      <c r="G47408" t="str">
        <f t="shared" si="744"/>
        <v/>
      </c>
    </row>
    <row r="47409" spans="7:7" x14ac:dyDescent="0.25">
      <c r="G47409" t="str">
        <f t="shared" si="744"/>
        <v/>
      </c>
    </row>
    <row r="47410" spans="7:7" x14ac:dyDescent="0.25">
      <c r="G47410" t="str">
        <f t="shared" si="744"/>
        <v/>
      </c>
    </row>
    <row r="47411" spans="7:7" x14ac:dyDescent="0.25">
      <c r="G47411" t="str">
        <f t="shared" si="744"/>
        <v/>
      </c>
    </row>
    <row r="47412" spans="7:7" x14ac:dyDescent="0.25">
      <c r="G47412" t="str">
        <f t="shared" si="744"/>
        <v/>
      </c>
    </row>
    <row r="47413" spans="7:7" x14ac:dyDescent="0.25">
      <c r="G47413" t="str">
        <f t="shared" si="744"/>
        <v/>
      </c>
    </row>
    <row r="47414" spans="7:7" x14ac:dyDescent="0.25">
      <c r="G47414" t="str">
        <f t="shared" si="744"/>
        <v/>
      </c>
    </row>
    <row r="47415" spans="7:7" x14ac:dyDescent="0.25">
      <c r="G47415" t="str">
        <f t="shared" si="744"/>
        <v/>
      </c>
    </row>
    <row r="47416" spans="7:7" x14ac:dyDescent="0.25">
      <c r="G47416" t="str">
        <f t="shared" si="744"/>
        <v/>
      </c>
    </row>
    <row r="47417" spans="7:7" x14ac:dyDescent="0.25">
      <c r="G47417" t="str">
        <f t="shared" si="744"/>
        <v/>
      </c>
    </row>
    <row r="47418" spans="7:7" x14ac:dyDescent="0.25">
      <c r="G47418" t="str">
        <f t="shared" si="744"/>
        <v/>
      </c>
    </row>
    <row r="47419" spans="7:7" x14ac:dyDescent="0.25">
      <c r="G47419" t="str">
        <f t="shared" si="744"/>
        <v/>
      </c>
    </row>
    <row r="47420" spans="7:7" x14ac:dyDescent="0.25">
      <c r="G47420" t="str">
        <f t="shared" si="744"/>
        <v/>
      </c>
    </row>
    <row r="47421" spans="7:7" x14ac:dyDescent="0.25">
      <c r="G47421" t="str">
        <f t="shared" ref="G47421:G47484" si="745">LEFT(F47421,2)</f>
        <v/>
      </c>
    </row>
    <row r="47422" spans="7:7" x14ac:dyDescent="0.25">
      <c r="G47422" t="str">
        <f t="shared" si="745"/>
        <v/>
      </c>
    </row>
    <row r="47423" spans="7:7" x14ac:dyDescent="0.25">
      <c r="G47423" t="str">
        <f t="shared" si="745"/>
        <v/>
      </c>
    </row>
    <row r="47424" spans="7:7" x14ac:dyDescent="0.25">
      <c r="G47424" t="str">
        <f t="shared" si="745"/>
        <v/>
      </c>
    </row>
    <row r="47425" spans="7:7" x14ac:dyDescent="0.25">
      <c r="G47425" t="str">
        <f t="shared" si="745"/>
        <v/>
      </c>
    </row>
    <row r="47426" spans="7:7" x14ac:dyDescent="0.25">
      <c r="G47426" t="str">
        <f t="shared" si="745"/>
        <v/>
      </c>
    </row>
    <row r="47427" spans="7:7" x14ac:dyDescent="0.25">
      <c r="G47427" t="str">
        <f t="shared" si="745"/>
        <v/>
      </c>
    </row>
    <row r="47428" spans="7:7" x14ac:dyDescent="0.25">
      <c r="G47428" t="str">
        <f t="shared" si="745"/>
        <v/>
      </c>
    </row>
    <row r="47429" spans="7:7" x14ac:dyDescent="0.25">
      <c r="G47429" t="str">
        <f t="shared" si="745"/>
        <v/>
      </c>
    </row>
    <row r="47430" spans="7:7" x14ac:dyDescent="0.25">
      <c r="G47430" t="str">
        <f t="shared" si="745"/>
        <v/>
      </c>
    </row>
    <row r="47431" spans="7:7" x14ac:dyDescent="0.25">
      <c r="G47431" t="str">
        <f t="shared" si="745"/>
        <v/>
      </c>
    </row>
    <row r="47432" spans="7:7" x14ac:dyDescent="0.25">
      <c r="G47432" t="str">
        <f t="shared" si="745"/>
        <v/>
      </c>
    </row>
    <row r="47433" spans="7:7" x14ac:dyDescent="0.25">
      <c r="G47433" t="str">
        <f t="shared" si="745"/>
        <v/>
      </c>
    </row>
    <row r="47434" spans="7:7" x14ac:dyDescent="0.25">
      <c r="G47434" t="str">
        <f t="shared" si="745"/>
        <v/>
      </c>
    </row>
    <row r="47435" spans="7:7" x14ac:dyDescent="0.25">
      <c r="G47435" t="str">
        <f t="shared" si="745"/>
        <v/>
      </c>
    </row>
    <row r="47436" spans="7:7" x14ac:dyDescent="0.25">
      <c r="G47436" t="str">
        <f t="shared" si="745"/>
        <v/>
      </c>
    </row>
    <row r="47437" spans="7:7" x14ac:dyDescent="0.25">
      <c r="G47437" t="str">
        <f t="shared" si="745"/>
        <v/>
      </c>
    </row>
    <row r="47438" spans="7:7" x14ac:dyDescent="0.25">
      <c r="G47438" t="str">
        <f t="shared" si="745"/>
        <v/>
      </c>
    </row>
    <row r="47439" spans="7:7" x14ac:dyDescent="0.25">
      <c r="G47439" t="str">
        <f t="shared" si="745"/>
        <v/>
      </c>
    </row>
    <row r="47440" spans="7:7" x14ac:dyDescent="0.25">
      <c r="G47440" t="str">
        <f t="shared" si="745"/>
        <v/>
      </c>
    </row>
    <row r="47441" spans="7:7" x14ac:dyDescent="0.25">
      <c r="G47441" t="str">
        <f t="shared" si="745"/>
        <v/>
      </c>
    </row>
    <row r="47442" spans="7:7" x14ac:dyDescent="0.25">
      <c r="G47442" t="str">
        <f t="shared" si="745"/>
        <v/>
      </c>
    </row>
    <row r="47443" spans="7:7" x14ac:dyDescent="0.25">
      <c r="G47443" t="str">
        <f t="shared" si="745"/>
        <v/>
      </c>
    </row>
    <row r="47444" spans="7:7" x14ac:dyDescent="0.25">
      <c r="G47444" t="str">
        <f t="shared" si="745"/>
        <v/>
      </c>
    </row>
    <row r="47445" spans="7:7" x14ac:dyDescent="0.25">
      <c r="G47445" t="str">
        <f t="shared" si="745"/>
        <v/>
      </c>
    </row>
    <row r="47446" spans="7:7" x14ac:dyDescent="0.25">
      <c r="G47446" t="str">
        <f t="shared" si="745"/>
        <v/>
      </c>
    </row>
    <row r="47447" spans="7:7" x14ac:dyDescent="0.25">
      <c r="G47447" t="str">
        <f t="shared" si="745"/>
        <v/>
      </c>
    </row>
    <row r="47448" spans="7:7" x14ac:dyDescent="0.25">
      <c r="G47448" t="str">
        <f t="shared" si="745"/>
        <v/>
      </c>
    </row>
    <row r="47449" spans="7:7" x14ac:dyDescent="0.25">
      <c r="G47449" t="str">
        <f t="shared" si="745"/>
        <v/>
      </c>
    </row>
    <row r="47450" spans="7:7" x14ac:dyDescent="0.25">
      <c r="G47450" t="str">
        <f t="shared" si="745"/>
        <v/>
      </c>
    </row>
    <row r="47451" spans="7:7" x14ac:dyDescent="0.25">
      <c r="G47451" t="str">
        <f t="shared" si="745"/>
        <v/>
      </c>
    </row>
    <row r="47452" spans="7:7" x14ac:dyDescent="0.25">
      <c r="G47452" t="str">
        <f t="shared" si="745"/>
        <v/>
      </c>
    </row>
    <row r="47453" spans="7:7" x14ac:dyDescent="0.25">
      <c r="G47453" t="str">
        <f t="shared" si="745"/>
        <v/>
      </c>
    </row>
    <row r="47454" spans="7:7" x14ac:dyDescent="0.25">
      <c r="G47454" t="str">
        <f t="shared" si="745"/>
        <v/>
      </c>
    </row>
    <row r="47455" spans="7:7" x14ac:dyDescent="0.25">
      <c r="G47455" t="str">
        <f t="shared" si="745"/>
        <v/>
      </c>
    </row>
    <row r="47456" spans="7:7" x14ac:dyDescent="0.25">
      <c r="G47456" t="str">
        <f t="shared" si="745"/>
        <v/>
      </c>
    </row>
    <row r="47457" spans="7:7" x14ac:dyDescent="0.25">
      <c r="G47457" t="str">
        <f t="shared" si="745"/>
        <v/>
      </c>
    </row>
    <row r="47458" spans="7:7" x14ac:dyDescent="0.25">
      <c r="G47458" t="str">
        <f t="shared" si="745"/>
        <v/>
      </c>
    </row>
    <row r="47459" spans="7:7" x14ac:dyDescent="0.25">
      <c r="G47459" t="str">
        <f t="shared" si="745"/>
        <v/>
      </c>
    </row>
    <row r="47460" spans="7:7" x14ac:dyDescent="0.25">
      <c r="G47460" t="str">
        <f t="shared" si="745"/>
        <v/>
      </c>
    </row>
    <row r="47461" spans="7:7" x14ac:dyDescent="0.25">
      <c r="G47461" t="str">
        <f t="shared" si="745"/>
        <v/>
      </c>
    </row>
    <row r="47462" spans="7:7" x14ac:dyDescent="0.25">
      <c r="G47462" t="str">
        <f t="shared" si="745"/>
        <v/>
      </c>
    </row>
    <row r="47463" spans="7:7" x14ac:dyDescent="0.25">
      <c r="G47463" t="str">
        <f t="shared" si="745"/>
        <v/>
      </c>
    </row>
    <row r="47464" spans="7:7" x14ac:dyDescent="0.25">
      <c r="G47464" t="str">
        <f t="shared" si="745"/>
        <v/>
      </c>
    </row>
    <row r="47465" spans="7:7" x14ac:dyDescent="0.25">
      <c r="G47465" t="str">
        <f t="shared" si="745"/>
        <v/>
      </c>
    </row>
    <row r="47466" spans="7:7" x14ac:dyDescent="0.25">
      <c r="G47466" t="str">
        <f t="shared" si="745"/>
        <v/>
      </c>
    </row>
    <row r="47467" spans="7:7" x14ac:dyDescent="0.25">
      <c r="G47467" t="str">
        <f t="shared" si="745"/>
        <v/>
      </c>
    </row>
    <row r="47468" spans="7:7" x14ac:dyDescent="0.25">
      <c r="G47468" t="str">
        <f t="shared" si="745"/>
        <v/>
      </c>
    </row>
    <row r="47469" spans="7:7" x14ac:dyDescent="0.25">
      <c r="G47469" t="str">
        <f t="shared" si="745"/>
        <v/>
      </c>
    </row>
    <row r="47470" spans="7:7" x14ac:dyDescent="0.25">
      <c r="G47470" t="str">
        <f t="shared" si="745"/>
        <v/>
      </c>
    </row>
    <row r="47471" spans="7:7" x14ac:dyDescent="0.25">
      <c r="G47471" t="str">
        <f t="shared" si="745"/>
        <v/>
      </c>
    </row>
    <row r="47472" spans="7:7" x14ac:dyDescent="0.25">
      <c r="G47472" t="str">
        <f t="shared" si="745"/>
        <v/>
      </c>
    </row>
    <row r="47473" spans="7:7" x14ac:dyDescent="0.25">
      <c r="G47473" t="str">
        <f t="shared" si="745"/>
        <v/>
      </c>
    </row>
    <row r="47474" spans="7:7" x14ac:dyDescent="0.25">
      <c r="G47474" t="str">
        <f t="shared" si="745"/>
        <v/>
      </c>
    </row>
    <row r="47475" spans="7:7" x14ac:dyDescent="0.25">
      <c r="G47475" t="str">
        <f t="shared" si="745"/>
        <v/>
      </c>
    </row>
    <row r="47476" spans="7:7" x14ac:dyDescent="0.25">
      <c r="G47476" t="str">
        <f t="shared" si="745"/>
        <v/>
      </c>
    </row>
    <row r="47477" spans="7:7" x14ac:dyDescent="0.25">
      <c r="G47477" t="str">
        <f t="shared" si="745"/>
        <v/>
      </c>
    </row>
    <row r="47478" spans="7:7" x14ac:dyDescent="0.25">
      <c r="G47478" t="str">
        <f t="shared" si="745"/>
        <v/>
      </c>
    </row>
    <row r="47479" spans="7:7" x14ac:dyDescent="0.25">
      <c r="G47479" t="str">
        <f t="shared" si="745"/>
        <v/>
      </c>
    </row>
    <row r="47480" spans="7:7" x14ac:dyDescent="0.25">
      <c r="G47480" t="str">
        <f t="shared" si="745"/>
        <v/>
      </c>
    </row>
    <row r="47481" spans="7:7" x14ac:dyDescent="0.25">
      <c r="G47481" t="str">
        <f t="shared" si="745"/>
        <v/>
      </c>
    </row>
    <row r="47482" spans="7:7" x14ac:dyDescent="0.25">
      <c r="G47482" t="str">
        <f t="shared" si="745"/>
        <v/>
      </c>
    </row>
    <row r="47483" spans="7:7" x14ac:dyDescent="0.25">
      <c r="G47483" t="str">
        <f t="shared" si="745"/>
        <v/>
      </c>
    </row>
    <row r="47484" spans="7:7" x14ac:dyDescent="0.25">
      <c r="G47484" t="str">
        <f t="shared" si="745"/>
        <v/>
      </c>
    </row>
    <row r="47485" spans="7:7" x14ac:dyDescent="0.25">
      <c r="G47485" t="str">
        <f t="shared" ref="G47485:G47548" si="746">LEFT(F47485,2)</f>
        <v/>
      </c>
    </row>
    <row r="47486" spans="7:7" x14ac:dyDescent="0.25">
      <c r="G47486" t="str">
        <f t="shared" si="746"/>
        <v/>
      </c>
    </row>
    <row r="47487" spans="7:7" x14ac:dyDescent="0.25">
      <c r="G47487" t="str">
        <f t="shared" si="746"/>
        <v/>
      </c>
    </row>
    <row r="47488" spans="7:7" x14ac:dyDescent="0.25">
      <c r="G47488" t="str">
        <f t="shared" si="746"/>
        <v/>
      </c>
    </row>
    <row r="47489" spans="7:7" x14ac:dyDescent="0.25">
      <c r="G47489" t="str">
        <f t="shared" si="746"/>
        <v/>
      </c>
    </row>
    <row r="47490" spans="7:7" x14ac:dyDescent="0.25">
      <c r="G47490" t="str">
        <f t="shared" si="746"/>
        <v/>
      </c>
    </row>
    <row r="47491" spans="7:7" x14ac:dyDescent="0.25">
      <c r="G47491" t="str">
        <f t="shared" si="746"/>
        <v/>
      </c>
    </row>
    <row r="47492" spans="7:7" x14ac:dyDescent="0.25">
      <c r="G47492" t="str">
        <f t="shared" si="746"/>
        <v/>
      </c>
    </row>
    <row r="47493" spans="7:7" x14ac:dyDescent="0.25">
      <c r="G47493" t="str">
        <f t="shared" si="746"/>
        <v/>
      </c>
    </row>
    <row r="47494" spans="7:7" x14ac:dyDescent="0.25">
      <c r="G47494" t="str">
        <f t="shared" si="746"/>
        <v/>
      </c>
    </row>
    <row r="47495" spans="7:7" x14ac:dyDescent="0.25">
      <c r="G47495" t="str">
        <f t="shared" si="746"/>
        <v/>
      </c>
    </row>
    <row r="47496" spans="7:7" x14ac:dyDescent="0.25">
      <c r="G47496" t="str">
        <f t="shared" si="746"/>
        <v/>
      </c>
    </row>
    <row r="47497" spans="7:7" x14ac:dyDescent="0.25">
      <c r="G47497" t="str">
        <f t="shared" si="746"/>
        <v/>
      </c>
    </row>
    <row r="47498" spans="7:7" x14ac:dyDescent="0.25">
      <c r="G47498" t="str">
        <f t="shared" si="746"/>
        <v/>
      </c>
    </row>
    <row r="47499" spans="7:7" x14ac:dyDescent="0.25">
      <c r="G47499" t="str">
        <f t="shared" si="746"/>
        <v/>
      </c>
    </row>
    <row r="47500" spans="7:7" x14ac:dyDescent="0.25">
      <c r="G47500" t="str">
        <f t="shared" si="746"/>
        <v/>
      </c>
    </row>
    <row r="47501" spans="7:7" x14ac:dyDescent="0.25">
      <c r="G47501" t="str">
        <f t="shared" si="746"/>
        <v/>
      </c>
    </row>
    <row r="47502" spans="7:7" x14ac:dyDescent="0.25">
      <c r="G47502" t="str">
        <f t="shared" si="746"/>
        <v/>
      </c>
    </row>
    <row r="47503" spans="7:7" x14ac:dyDescent="0.25">
      <c r="G47503" t="str">
        <f t="shared" si="746"/>
        <v/>
      </c>
    </row>
    <row r="47504" spans="7:7" x14ac:dyDescent="0.25">
      <c r="G47504" t="str">
        <f t="shared" si="746"/>
        <v/>
      </c>
    </row>
    <row r="47505" spans="7:7" x14ac:dyDescent="0.25">
      <c r="G47505" t="str">
        <f t="shared" si="746"/>
        <v/>
      </c>
    </row>
    <row r="47506" spans="7:7" x14ac:dyDescent="0.25">
      <c r="G47506" t="str">
        <f t="shared" si="746"/>
        <v/>
      </c>
    </row>
    <row r="47507" spans="7:7" x14ac:dyDescent="0.25">
      <c r="G47507" t="str">
        <f t="shared" si="746"/>
        <v/>
      </c>
    </row>
    <row r="47508" spans="7:7" x14ac:dyDescent="0.25">
      <c r="G47508" t="str">
        <f t="shared" si="746"/>
        <v/>
      </c>
    </row>
    <row r="47509" spans="7:7" x14ac:dyDescent="0.25">
      <c r="G47509" t="str">
        <f t="shared" si="746"/>
        <v/>
      </c>
    </row>
    <row r="47510" spans="7:7" x14ac:dyDescent="0.25">
      <c r="G47510" t="str">
        <f t="shared" si="746"/>
        <v/>
      </c>
    </row>
    <row r="47511" spans="7:7" x14ac:dyDescent="0.25">
      <c r="G47511" t="str">
        <f t="shared" si="746"/>
        <v/>
      </c>
    </row>
    <row r="47512" spans="7:7" x14ac:dyDescent="0.25">
      <c r="G47512" t="str">
        <f t="shared" si="746"/>
        <v/>
      </c>
    </row>
    <row r="47513" spans="7:7" x14ac:dyDescent="0.25">
      <c r="G47513" t="str">
        <f t="shared" si="746"/>
        <v/>
      </c>
    </row>
    <row r="47514" spans="7:7" x14ac:dyDescent="0.25">
      <c r="G47514" t="str">
        <f t="shared" si="746"/>
        <v/>
      </c>
    </row>
    <row r="47515" spans="7:7" x14ac:dyDescent="0.25">
      <c r="G47515" t="str">
        <f t="shared" si="746"/>
        <v/>
      </c>
    </row>
    <row r="47516" spans="7:7" x14ac:dyDescent="0.25">
      <c r="G47516" t="str">
        <f t="shared" si="746"/>
        <v/>
      </c>
    </row>
    <row r="47517" spans="7:7" x14ac:dyDescent="0.25">
      <c r="G47517" t="str">
        <f t="shared" si="746"/>
        <v/>
      </c>
    </row>
    <row r="47518" spans="7:7" x14ac:dyDescent="0.25">
      <c r="G47518" t="str">
        <f t="shared" si="746"/>
        <v/>
      </c>
    </row>
    <row r="47519" spans="7:7" x14ac:dyDescent="0.25">
      <c r="G47519" t="str">
        <f t="shared" si="746"/>
        <v/>
      </c>
    </row>
    <row r="47520" spans="7:7" x14ac:dyDescent="0.25">
      <c r="G47520" t="str">
        <f t="shared" si="746"/>
        <v/>
      </c>
    </row>
    <row r="47521" spans="7:7" x14ac:dyDescent="0.25">
      <c r="G47521" t="str">
        <f t="shared" si="746"/>
        <v/>
      </c>
    </row>
    <row r="47522" spans="7:7" x14ac:dyDescent="0.25">
      <c r="G47522" t="str">
        <f t="shared" si="746"/>
        <v/>
      </c>
    </row>
    <row r="47523" spans="7:7" x14ac:dyDescent="0.25">
      <c r="G47523" t="str">
        <f t="shared" si="746"/>
        <v/>
      </c>
    </row>
    <row r="47524" spans="7:7" x14ac:dyDescent="0.25">
      <c r="G47524" t="str">
        <f t="shared" si="746"/>
        <v/>
      </c>
    </row>
    <row r="47525" spans="7:7" x14ac:dyDescent="0.25">
      <c r="G47525" t="str">
        <f t="shared" si="746"/>
        <v/>
      </c>
    </row>
    <row r="47526" spans="7:7" x14ac:dyDescent="0.25">
      <c r="G47526" t="str">
        <f t="shared" si="746"/>
        <v/>
      </c>
    </row>
    <row r="47527" spans="7:7" x14ac:dyDescent="0.25">
      <c r="G47527" t="str">
        <f t="shared" si="746"/>
        <v/>
      </c>
    </row>
    <row r="47528" spans="7:7" x14ac:dyDescent="0.25">
      <c r="G47528" t="str">
        <f t="shared" si="746"/>
        <v/>
      </c>
    </row>
    <row r="47529" spans="7:7" x14ac:dyDescent="0.25">
      <c r="G47529" t="str">
        <f t="shared" si="746"/>
        <v/>
      </c>
    </row>
    <row r="47530" spans="7:7" x14ac:dyDescent="0.25">
      <c r="G47530" t="str">
        <f t="shared" si="746"/>
        <v/>
      </c>
    </row>
    <row r="47531" spans="7:7" x14ac:dyDescent="0.25">
      <c r="G47531" t="str">
        <f t="shared" si="746"/>
        <v/>
      </c>
    </row>
    <row r="47532" spans="7:7" x14ac:dyDescent="0.25">
      <c r="G47532" t="str">
        <f t="shared" si="746"/>
        <v/>
      </c>
    </row>
    <row r="47533" spans="7:7" x14ac:dyDescent="0.25">
      <c r="G47533" t="str">
        <f t="shared" si="746"/>
        <v/>
      </c>
    </row>
    <row r="47534" spans="7:7" x14ac:dyDescent="0.25">
      <c r="G47534" t="str">
        <f t="shared" si="746"/>
        <v/>
      </c>
    </row>
    <row r="47535" spans="7:7" x14ac:dyDescent="0.25">
      <c r="G47535" t="str">
        <f t="shared" si="746"/>
        <v/>
      </c>
    </row>
    <row r="47536" spans="7:7" x14ac:dyDescent="0.25">
      <c r="G47536" t="str">
        <f t="shared" si="746"/>
        <v/>
      </c>
    </row>
    <row r="47537" spans="7:7" x14ac:dyDescent="0.25">
      <c r="G47537" t="str">
        <f t="shared" si="746"/>
        <v/>
      </c>
    </row>
    <row r="47538" spans="7:7" x14ac:dyDescent="0.25">
      <c r="G47538" t="str">
        <f t="shared" si="746"/>
        <v/>
      </c>
    </row>
    <row r="47539" spans="7:7" x14ac:dyDescent="0.25">
      <c r="G47539" t="str">
        <f t="shared" si="746"/>
        <v/>
      </c>
    </row>
    <row r="47540" spans="7:7" x14ac:dyDescent="0.25">
      <c r="G47540" t="str">
        <f t="shared" si="746"/>
        <v/>
      </c>
    </row>
    <row r="47541" spans="7:7" x14ac:dyDescent="0.25">
      <c r="G47541" t="str">
        <f t="shared" si="746"/>
        <v/>
      </c>
    </row>
    <row r="47542" spans="7:7" x14ac:dyDescent="0.25">
      <c r="G47542" t="str">
        <f t="shared" si="746"/>
        <v/>
      </c>
    </row>
    <row r="47543" spans="7:7" x14ac:dyDescent="0.25">
      <c r="G47543" t="str">
        <f t="shared" si="746"/>
        <v/>
      </c>
    </row>
    <row r="47544" spans="7:7" x14ac:dyDescent="0.25">
      <c r="G47544" t="str">
        <f t="shared" si="746"/>
        <v/>
      </c>
    </row>
    <row r="47545" spans="7:7" x14ac:dyDescent="0.25">
      <c r="G47545" t="str">
        <f t="shared" si="746"/>
        <v/>
      </c>
    </row>
    <row r="47546" spans="7:7" x14ac:dyDescent="0.25">
      <c r="G47546" t="str">
        <f t="shared" si="746"/>
        <v/>
      </c>
    </row>
    <row r="47547" spans="7:7" x14ac:dyDescent="0.25">
      <c r="G47547" t="str">
        <f t="shared" si="746"/>
        <v/>
      </c>
    </row>
    <row r="47548" spans="7:7" x14ac:dyDescent="0.25">
      <c r="G47548" t="str">
        <f t="shared" si="746"/>
        <v/>
      </c>
    </row>
    <row r="47549" spans="7:7" x14ac:dyDescent="0.25">
      <c r="G47549" t="str">
        <f t="shared" ref="G47549:G47612" si="747">LEFT(F47549,2)</f>
        <v/>
      </c>
    </row>
    <row r="47550" spans="7:7" x14ac:dyDescent="0.25">
      <c r="G47550" t="str">
        <f t="shared" si="747"/>
        <v/>
      </c>
    </row>
    <row r="47551" spans="7:7" x14ac:dyDescent="0.25">
      <c r="G47551" t="str">
        <f t="shared" si="747"/>
        <v/>
      </c>
    </row>
    <row r="47552" spans="7:7" x14ac:dyDescent="0.25">
      <c r="G47552" t="str">
        <f t="shared" si="747"/>
        <v/>
      </c>
    </row>
    <row r="47553" spans="7:7" x14ac:dyDescent="0.25">
      <c r="G47553" t="str">
        <f t="shared" si="747"/>
        <v/>
      </c>
    </row>
    <row r="47554" spans="7:7" x14ac:dyDescent="0.25">
      <c r="G47554" t="str">
        <f t="shared" si="747"/>
        <v/>
      </c>
    </row>
    <row r="47555" spans="7:7" x14ac:dyDescent="0.25">
      <c r="G47555" t="str">
        <f t="shared" si="747"/>
        <v/>
      </c>
    </row>
    <row r="47556" spans="7:7" x14ac:dyDescent="0.25">
      <c r="G47556" t="str">
        <f t="shared" si="747"/>
        <v/>
      </c>
    </row>
    <row r="47557" spans="7:7" x14ac:dyDescent="0.25">
      <c r="G47557" t="str">
        <f t="shared" si="747"/>
        <v/>
      </c>
    </row>
    <row r="47558" spans="7:7" x14ac:dyDescent="0.25">
      <c r="G47558" t="str">
        <f t="shared" si="747"/>
        <v/>
      </c>
    </row>
    <row r="47559" spans="7:7" x14ac:dyDescent="0.25">
      <c r="G47559" t="str">
        <f t="shared" si="747"/>
        <v/>
      </c>
    </row>
    <row r="47560" spans="7:7" x14ac:dyDescent="0.25">
      <c r="G47560" t="str">
        <f t="shared" si="747"/>
        <v/>
      </c>
    </row>
    <row r="47561" spans="7:7" x14ac:dyDescent="0.25">
      <c r="G47561" t="str">
        <f t="shared" si="747"/>
        <v/>
      </c>
    </row>
    <row r="47562" spans="7:7" x14ac:dyDescent="0.25">
      <c r="G47562" t="str">
        <f t="shared" si="747"/>
        <v/>
      </c>
    </row>
    <row r="47563" spans="7:7" x14ac:dyDescent="0.25">
      <c r="G47563" t="str">
        <f t="shared" si="747"/>
        <v/>
      </c>
    </row>
    <row r="47564" spans="7:7" x14ac:dyDescent="0.25">
      <c r="G47564" t="str">
        <f t="shared" si="747"/>
        <v/>
      </c>
    </row>
    <row r="47565" spans="7:7" x14ac:dyDescent="0.25">
      <c r="G47565" t="str">
        <f t="shared" si="747"/>
        <v/>
      </c>
    </row>
    <row r="47566" spans="7:7" x14ac:dyDescent="0.25">
      <c r="G47566" t="str">
        <f t="shared" si="747"/>
        <v/>
      </c>
    </row>
    <row r="47567" spans="7:7" x14ac:dyDescent="0.25">
      <c r="G47567" t="str">
        <f t="shared" si="747"/>
        <v/>
      </c>
    </row>
    <row r="47568" spans="7:7" x14ac:dyDescent="0.25">
      <c r="G47568" t="str">
        <f t="shared" si="747"/>
        <v/>
      </c>
    </row>
    <row r="47569" spans="7:7" x14ac:dyDescent="0.25">
      <c r="G47569" t="str">
        <f t="shared" si="747"/>
        <v/>
      </c>
    </row>
    <row r="47570" spans="7:7" x14ac:dyDescent="0.25">
      <c r="G47570" t="str">
        <f t="shared" si="747"/>
        <v/>
      </c>
    </row>
    <row r="47571" spans="7:7" x14ac:dyDescent="0.25">
      <c r="G47571" t="str">
        <f t="shared" si="747"/>
        <v/>
      </c>
    </row>
    <row r="47572" spans="7:7" x14ac:dyDescent="0.25">
      <c r="G47572" t="str">
        <f t="shared" si="747"/>
        <v/>
      </c>
    </row>
    <row r="47573" spans="7:7" x14ac:dyDescent="0.25">
      <c r="G47573" t="str">
        <f t="shared" si="747"/>
        <v/>
      </c>
    </row>
    <row r="47574" spans="7:7" x14ac:dyDescent="0.25">
      <c r="G47574" t="str">
        <f t="shared" si="747"/>
        <v/>
      </c>
    </row>
    <row r="47575" spans="7:7" x14ac:dyDescent="0.25">
      <c r="G47575" t="str">
        <f t="shared" si="747"/>
        <v/>
      </c>
    </row>
    <row r="47576" spans="7:7" x14ac:dyDescent="0.25">
      <c r="G47576" t="str">
        <f t="shared" si="747"/>
        <v/>
      </c>
    </row>
    <row r="47577" spans="7:7" x14ac:dyDescent="0.25">
      <c r="G47577" t="str">
        <f t="shared" si="747"/>
        <v/>
      </c>
    </row>
    <row r="47578" spans="7:7" x14ac:dyDescent="0.25">
      <c r="G47578" t="str">
        <f t="shared" si="747"/>
        <v/>
      </c>
    </row>
    <row r="47579" spans="7:7" x14ac:dyDescent="0.25">
      <c r="G47579" t="str">
        <f t="shared" si="747"/>
        <v/>
      </c>
    </row>
    <row r="47580" spans="7:7" x14ac:dyDescent="0.25">
      <c r="G47580" t="str">
        <f t="shared" si="747"/>
        <v/>
      </c>
    </row>
    <row r="47581" spans="7:7" x14ac:dyDescent="0.25">
      <c r="G47581" t="str">
        <f t="shared" si="747"/>
        <v/>
      </c>
    </row>
    <row r="47582" spans="7:7" x14ac:dyDescent="0.25">
      <c r="G47582" t="str">
        <f t="shared" si="747"/>
        <v/>
      </c>
    </row>
    <row r="47583" spans="7:7" x14ac:dyDescent="0.25">
      <c r="G47583" t="str">
        <f t="shared" si="747"/>
        <v/>
      </c>
    </row>
    <row r="47584" spans="7:7" x14ac:dyDescent="0.25">
      <c r="G47584" t="str">
        <f t="shared" si="747"/>
        <v/>
      </c>
    </row>
    <row r="47585" spans="7:7" x14ac:dyDescent="0.25">
      <c r="G47585" t="str">
        <f t="shared" si="747"/>
        <v/>
      </c>
    </row>
    <row r="47586" spans="7:7" x14ac:dyDescent="0.25">
      <c r="G47586" t="str">
        <f t="shared" si="747"/>
        <v/>
      </c>
    </row>
    <row r="47587" spans="7:7" x14ac:dyDescent="0.25">
      <c r="G47587" t="str">
        <f t="shared" si="747"/>
        <v/>
      </c>
    </row>
    <row r="47588" spans="7:7" x14ac:dyDescent="0.25">
      <c r="G47588" t="str">
        <f t="shared" si="747"/>
        <v/>
      </c>
    </row>
    <row r="47589" spans="7:7" x14ac:dyDescent="0.25">
      <c r="G47589" t="str">
        <f t="shared" si="747"/>
        <v/>
      </c>
    </row>
    <row r="47590" spans="7:7" x14ac:dyDescent="0.25">
      <c r="G47590" t="str">
        <f t="shared" si="747"/>
        <v/>
      </c>
    </row>
    <row r="47591" spans="7:7" x14ac:dyDescent="0.25">
      <c r="G47591" t="str">
        <f t="shared" si="747"/>
        <v/>
      </c>
    </row>
    <row r="47592" spans="7:7" x14ac:dyDescent="0.25">
      <c r="G47592" t="str">
        <f t="shared" si="747"/>
        <v/>
      </c>
    </row>
    <row r="47593" spans="7:7" x14ac:dyDescent="0.25">
      <c r="G47593" t="str">
        <f t="shared" si="747"/>
        <v/>
      </c>
    </row>
    <row r="47594" spans="7:7" x14ac:dyDescent="0.25">
      <c r="G47594" t="str">
        <f t="shared" si="747"/>
        <v/>
      </c>
    </row>
    <row r="47595" spans="7:7" x14ac:dyDescent="0.25">
      <c r="G47595" t="str">
        <f t="shared" si="747"/>
        <v/>
      </c>
    </row>
    <row r="47596" spans="7:7" x14ac:dyDescent="0.25">
      <c r="G47596" t="str">
        <f t="shared" si="747"/>
        <v/>
      </c>
    </row>
    <row r="47597" spans="7:7" x14ac:dyDescent="0.25">
      <c r="G47597" t="str">
        <f t="shared" si="747"/>
        <v/>
      </c>
    </row>
    <row r="47598" spans="7:7" x14ac:dyDescent="0.25">
      <c r="G47598" t="str">
        <f t="shared" si="747"/>
        <v/>
      </c>
    </row>
    <row r="47599" spans="7:7" x14ac:dyDescent="0.25">
      <c r="G47599" t="str">
        <f t="shared" si="747"/>
        <v/>
      </c>
    </row>
    <row r="47600" spans="7:7" x14ac:dyDescent="0.25">
      <c r="G47600" t="str">
        <f t="shared" si="747"/>
        <v/>
      </c>
    </row>
    <row r="47601" spans="7:7" x14ac:dyDescent="0.25">
      <c r="G47601" t="str">
        <f t="shared" si="747"/>
        <v/>
      </c>
    </row>
    <row r="47602" spans="7:7" x14ac:dyDescent="0.25">
      <c r="G47602" t="str">
        <f t="shared" si="747"/>
        <v/>
      </c>
    </row>
    <row r="47603" spans="7:7" x14ac:dyDescent="0.25">
      <c r="G47603" t="str">
        <f t="shared" si="747"/>
        <v/>
      </c>
    </row>
    <row r="47604" spans="7:7" x14ac:dyDescent="0.25">
      <c r="G47604" t="str">
        <f t="shared" si="747"/>
        <v/>
      </c>
    </row>
    <row r="47605" spans="7:7" x14ac:dyDescent="0.25">
      <c r="G47605" t="str">
        <f t="shared" si="747"/>
        <v/>
      </c>
    </row>
    <row r="47606" spans="7:7" x14ac:dyDescent="0.25">
      <c r="G47606" t="str">
        <f t="shared" si="747"/>
        <v/>
      </c>
    </row>
    <row r="47607" spans="7:7" x14ac:dyDescent="0.25">
      <c r="G47607" t="str">
        <f t="shared" si="747"/>
        <v/>
      </c>
    </row>
    <row r="47608" spans="7:7" x14ac:dyDescent="0.25">
      <c r="G47608" t="str">
        <f t="shared" si="747"/>
        <v/>
      </c>
    </row>
    <row r="47609" spans="7:7" x14ac:dyDescent="0.25">
      <c r="G47609" t="str">
        <f t="shared" si="747"/>
        <v/>
      </c>
    </row>
    <row r="47610" spans="7:7" x14ac:dyDescent="0.25">
      <c r="G47610" t="str">
        <f t="shared" si="747"/>
        <v/>
      </c>
    </row>
    <row r="47611" spans="7:7" x14ac:dyDescent="0.25">
      <c r="G47611" t="str">
        <f t="shared" si="747"/>
        <v/>
      </c>
    </row>
    <row r="47612" spans="7:7" x14ac:dyDescent="0.25">
      <c r="G47612" t="str">
        <f t="shared" si="747"/>
        <v/>
      </c>
    </row>
    <row r="47613" spans="7:7" x14ac:dyDescent="0.25">
      <c r="G47613" t="str">
        <f t="shared" ref="G47613:G47676" si="748">LEFT(F47613,2)</f>
        <v/>
      </c>
    </row>
    <row r="47614" spans="7:7" x14ac:dyDescent="0.25">
      <c r="G47614" t="str">
        <f t="shared" si="748"/>
        <v/>
      </c>
    </row>
    <row r="47615" spans="7:7" x14ac:dyDescent="0.25">
      <c r="G47615" t="str">
        <f t="shared" si="748"/>
        <v/>
      </c>
    </row>
    <row r="47616" spans="7:7" x14ac:dyDescent="0.25">
      <c r="G47616" t="str">
        <f t="shared" si="748"/>
        <v/>
      </c>
    </row>
    <row r="47617" spans="7:7" x14ac:dyDescent="0.25">
      <c r="G47617" t="str">
        <f t="shared" si="748"/>
        <v/>
      </c>
    </row>
    <row r="47618" spans="7:7" x14ac:dyDescent="0.25">
      <c r="G47618" t="str">
        <f t="shared" si="748"/>
        <v/>
      </c>
    </row>
    <row r="47619" spans="7:7" x14ac:dyDescent="0.25">
      <c r="G47619" t="str">
        <f t="shared" si="748"/>
        <v/>
      </c>
    </row>
    <row r="47620" spans="7:7" x14ac:dyDescent="0.25">
      <c r="G47620" t="str">
        <f t="shared" si="748"/>
        <v/>
      </c>
    </row>
    <row r="47621" spans="7:7" x14ac:dyDescent="0.25">
      <c r="G47621" t="str">
        <f t="shared" si="748"/>
        <v/>
      </c>
    </row>
    <row r="47622" spans="7:7" x14ac:dyDescent="0.25">
      <c r="G47622" t="str">
        <f t="shared" si="748"/>
        <v/>
      </c>
    </row>
    <row r="47623" spans="7:7" x14ac:dyDescent="0.25">
      <c r="G47623" t="str">
        <f t="shared" si="748"/>
        <v/>
      </c>
    </row>
    <row r="47624" spans="7:7" x14ac:dyDescent="0.25">
      <c r="G47624" t="str">
        <f t="shared" si="748"/>
        <v/>
      </c>
    </row>
    <row r="47625" spans="7:7" x14ac:dyDescent="0.25">
      <c r="G47625" t="str">
        <f t="shared" si="748"/>
        <v/>
      </c>
    </row>
    <row r="47626" spans="7:7" x14ac:dyDescent="0.25">
      <c r="G47626" t="str">
        <f t="shared" si="748"/>
        <v/>
      </c>
    </row>
    <row r="47627" spans="7:7" x14ac:dyDescent="0.25">
      <c r="G47627" t="str">
        <f t="shared" si="748"/>
        <v/>
      </c>
    </row>
    <row r="47628" spans="7:7" x14ac:dyDescent="0.25">
      <c r="G47628" t="str">
        <f t="shared" si="748"/>
        <v/>
      </c>
    </row>
    <row r="47629" spans="7:7" x14ac:dyDescent="0.25">
      <c r="G47629" t="str">
        <f t="shared" si="748"/>
        <v/>
      </c>
    </row>
    <row r="47630" spans="7:7" x14ac:dyDescent="0.25">
      <c r="G47630" t="str">
        <f t="shared" si="748"/>
        <v/>
      </c>
    </row>
    <row r="47631" spans="7:7" x14ac:dyDescent="0.25">
      <c r="G47631" t="str">
        <f t="shared" si="748"/>
        <v/>
      </c>
    </row>
    <row r="47632" spans="7:7" x14ac:dyDescent="0.25">
      <c r="G47632" t="str">
        <f t="shared" si="748"/>
        <v/>
      </c>
    </row>
    <row r="47633" spans="7:7" x14ac:dyDescent="0.25">
      <c r="G47633" t="str">
        <f t="shared" si="748"/>
        <v/>
      </c>
    </row>
    <row r="47634" spans="7:7" x14ac:dyDescent="0.25">
      <c r="G47634" t="str">
        <f t="shared" si="748"/>
        <v/>
      </c>
    </row>
    <row r="47635" spans="7:7" x14ac:dyDescent="0.25">
      <c r="G47635" t="str">
        <f t="shared" si="748"/>
        <v/>
      </c>
    </row>
    <row r="47636" spans="7:7" x14ac:dyDescent="0.25">
      <c r="G47636" t="str">
        <f t="shared" si="748"/>
        <v/>
      </c>
    </row>
    <row r="47637" spans="7:7" x14ac:dyDescent="0.25">
      <c r="G47637" t="str">
        <f t="shared" si="748"/>
        <v/>
      </c>
    </row>
    <row r="47638" spans="7:7" x14ac:dyDescent="0.25">
      <c r="G47638" t="str">
        <f t="shared" si="748"/>
        <v/>
      </c>
    </row>
    <row r="47639" spans="7:7" x14ac:dyDescent="0.25">
      <c r="G47639" t="str">
        <f t="shared" si="748"/>
        <v/>
      </c>
    </row>
    <row r="47640" spans="7:7" x14ac:dyDescent="0.25">
      <c r="G47640" t="str">
        <f t="shared" si="748"/>
        <v/>
      </c>
    </row>
    <row r="47641" spans="7:7" x14ac:dyDescent="0.25">
      <c r="G47641" t="str">
        <f t="shared" si="748"/>
        <v/>
      </c>
    </row>
    <row r="47642" spans="7:7" x14ac:dyDescent="0.25">
      <c r="G47642" t="str">
        <f t="shared" si="748"/>
        <v/>
      </c>
    </row>
    <row r="47643" spans="7:7" x14ac:dyDescent="0.25">
      <c r="G47643" t="str">
        <f t="shared" si="748"/>
        <v/>
      </c>
    </row>
    <row r="47644" spans="7:7" x14ac:dyDescent="0.25">
      <c r="G47644" t="str">
        <f t="shared" si="748"/>
        <v/>
      </c>
    </row>
    <row r="47645" spans="7:7" x14ac:dyDescent="0.25">
      <c r="G47645" t="str">
        <f t="shared" si="748"/>
        <v/>
      </c>
    </row>
    <row r="47646" spans="7:7" x14ac:dyDescent="0.25">
      <c r="G47646" t="str">
        <f t="shared" si="748"/>
        <v/>
      </c>
    </row>
    <row r="47647" spans="7:7" x14ac:dyDescent="0.25">
      <c r="G47647" t="str">
        <f t="shared" si="748"/>
        <v/>
      </c>
    </row>
    <row r="47648" spans="7:7" x14ac:dyDescent="0.25">
      <c r="G47648" t="str">
        <f t="shared" si="748"/>
        <v/>
      </c>
    </row>
    <row r="47649" spans="7:7" x14ac:dyDescent="0.25">
      <c r="G47649" t="str">
        <f t="shared" si="748"/>
        <v/>
      </c>
    </row>
    <row r="47650" spans="7:7" x14ac:dyDescent="0.25">
      <c r="G47650" t="str">
        <f t="shared" si="748"/>
        <v/>
      </c>
    </row>
    <row r="47651" spans="7:7" x14ac:dyDescent="0.25">
      <c r="G47651" t="str">
        <f t="shared" si="748"/>
        <v/>
      </c>
    </row>
    <row r="47652" spans="7:7" x14ac:dyDescent="0.25">
      <c r="G47652" t="str">
        <f t="shared" si="748"/>
        <v/>
      </c>
    </row>
    <row r="47653" spans="7:7" x14ac:dyDescent="0.25">
      <c r="G47653" t="str">
        <f t="shared" si="748"/>
        <v/>
      </c>
    </row>
    <row r="47654" spans="7:7" x14ac:dyDescent="0.25">
      <c r="G47654" t="str">
        <f t="shared" si="748"/>
        <v/>
      </c>
    </row>
    <row r="47655" spans="7:7" x14ac:dyDescent="0.25">
      <c r="G47655" t="str">
        <f t="shared" si="748"/>
        <v/>
      </c>
    </row>
    <row r="47656" spans="7:7" x14ac:dyDescent="0.25">
      <c r="G47656" t="str">
        <f t="shared" si="748"/>
        <v/>
      </c>
    </row>
    <row r="47657" spans="7:7" x14ac:dyDescent="0.25">
      <c r="G47657" t="str">
        <f t="shared" si="748"/>
        <v/>
      </c>
    </row>
    <row r="47658" spans="7:7" x14ac:dyDescent="0.25">
      <c r="G47658" t="str">
        <f t="shared" si="748"/>
        <v/>
      </c>
    </row>
    <row r="47659" spans="7:7" x14ac:dyDescent="0.25">
      <c r="G47659" t="str">
        <f t="shared" si="748"/>
        <v/>
      </c>
    </row>
    <row r="47660" spans="7:7" x14ac:dyDescent="0.25">
      <c r="G47660" t="str">
        <f t="shared" si="748"/>
        <v/>
      </c>
    </row>
    <row r="47661" spans="7:7" x14ac:dyDescent="0.25">
      <c r="G47661" t="str">
        <f t="shared" si="748"/>
        <v/>
      </c>
    </row>
    <row r="47662" spans="7:7" x14ac:dyDescent="0.25">
      <c r="G47662" t="str">
        <f t="shared" si="748"/>
        <v/>
      </c>
    </row>
    <row r="47663" spans="7:7" x14ac:dyDescent="0.25">
      <c r="G47663" t="str">
        <f t="shared" si="748"/>
        <v/>
      </c>
    </row>
    <row r="47664" spans="7:7" x14ac:dyDescent="0.25">
      <c r="G47664" t="str">
        <f t="shared" si="748"/>
        <v/>
      </c>
    </row>
    <row r="47665" spans="7:7" x14ac:dyDescent="0.25">
      <c r="G47665" t="str">
        <f t="shared" si="748"/>
        <v/>
      </c>
    </row>
    <row r="47666" spans="7:7" x14ac:dyDescent="0.25">
      <c r="G47666" t="str">
        <f t="shared" si="748"/>
        <v/>
      </c>
    </row>
    <row r="47667" spans="7:7" x14ac:dyDescent="0.25">
      <c r="G47667" t="str">
        <f t="shared" si="748"/>
        <v/>
      </c>
    </row>
    <row r="47668" spans="7:7" x14ac:dyDescent="0.25">
      <c r="G47668" t="str">
        <f t="shared" si="748"/>
        <v/>
      </c>
    </row>
    <row r="47669" spans="7:7" x14ac:dyDescent="0.25">
      <c r="G47669" t="str">
        <f t="shared" si="748"/>
        <v/>
      </c>
    </row>
    <row r="47670" spans="7:7" x14ac:dyDescent="0.25">
      <c r="G47670" t="str">
        <f t="shared" si="748"/>
        <v/>
      </c>
    </row>
    <row r="47671" spans="7:7" x14ac:dyDescent="0.25">
      <c r="G47671" t="str">
        <f t="shared" si="748"/>
        <v/>
      </c>
    </row>
    <row r="47672" spans="7:7" x14ac:dyDescent="0.25">
      <c r="G47672" t="str">
        <f t="shared" si="748"/>
        <v/>
      </c>
    </row>
    <row r="47673" spans="7:7" x14ac:dyDescent="0.25">
      <c r="G47673" t="str">
        <f t="shared" si="748"/>
        <v/>
      </c>
    </row>
    <row r="47674" spans="7:7" x14ac:dyDescent="0.25">
      <c r="G47674" t="str">
        <f t="shared" si="748"/>
        <v/>
      </c>
    </row>
    <row r="47675" spans="7:7" x14ac:dyDescent="0.25">
      <c r="G47675" t="str">
        <f t="shared" si="748"/>
        <v/>
      </c>
    </row>
    <row r="47676" spans="7:7" x14ac:dyDescent="0.25">
      <c r="G47676" t="str">
        <f t="shared" si="748"/>
        <v/>
      </c>
    </row>
    <row r="47677" spans="7:7" x14ac:dyDescent="0.25">
      <c r="G47677" t="str">
        <f t="shared" ref="G47677:G47740" si="749">LEFT(F47677,2)</f>
        <v/>
      </c>
    </row>
    <row r="47678" spans="7:7" x14ac:dyDescent="0.25">
      <c r="G47678" t="str">
        <f t="shared" si="749"/>
        <v/>
      </c>
    </row>
    <row r="47679" spans="7:7" x14ac:dyDescent="0.25">
      <c r="G47679" t="str">
        <f t="shared" si="749"/>
        <v/>
      </c>
    </row>
    <row r="47680" spans="7:7" x14ac:dyDescent="0.25">
      <c r="G47680" t="str">
        <f t="shared" si="749"/>
        <v/>
      </c>
    </row>
    <row r="47681" spans="7:7" x14ac:dyDescent="0.25">
      <c r="G47681" t="str">
        <f t="shared" si="749"/>
        <v/>
      </c>
    </row>
    <row r="47682" spans="7:7" x14ac:dyDescent="0.25">
      <c r="G47682" t="str">
        <f t="shared" si="749"/>
        <v/>
      </c>
    </row>
    <row r="47683" spans="7:7" x14ac:dyDescent="0.25">
      <c r="G47683" t="str">
        <f t="shared" si="749"/>
        <v/>
      </c>
    </row>
    <row r="47684" spans="7:7" x14ac:dyDescent="0.25">
      <c r="G47684" t="str">
        <f t="shared" si="749"/>
        <v/>
      </c>
    </row>
    <row r="47685" spans="7:7" x14ac:dyDescent="0.25">
      <c r="G47685" t="str">
        <f t="shared" si="749"/>
        <v/>
      </c>
    </row>
    <row r="47686" spans="7:7" x14ac:dyDescent="0.25">
      <c r="G47686" t="str">
        <f t="shared" si="749"/>
        <v/>
      </c>
    </row>
    <row r="47687" spans="7:7" x14ac:dyDescent="0.25">
      <c r="G47687" t="str">
        <f t="shared" si="749"/>
        <v/>
      </c>
    </row>
    <row r="47688" spans="7:7" x14ac:dyDescent="0.25">
      <c r="G47688" t="str">
        <f t="shared" si="749"/>
        <v/>
      </c>
    </row>
    <row r="47689" spans="7:7" x14ac:dyDescent="0.25">
      <c r="G47689" t="str">
        <f t="shared" si="749"/>
        <v/>
      </c>
    </row>
    <row r="47690" spans="7:7" x14ac:dyDescent="0.25">
      <c r="G47690" t="str">
        <f t="shared" si="749"/>
        <v/>
      </c>
    </row>
    <row r="47691" spans="7:7" x14ac:dyDescent="0.25">
      <c r="G47691" t="str">
        <f t="shared" si="749"/>
        <v/>
      </c>
    </row>
    <row r="47692" spans="7:7" x14ac:dyDescent="0.25">
      <c r="G47692" t="str">
        <f t="shared" si="749"/>
        <v/>
      </c>
    </row>
    <row r="47693" spans="7:7" x14ac:dyDescent="0.25">
      <c r="G47693" t="str">
        <f t="shared" si="749"/>
        <v/>
      </c>
    </row>
    <row r="47694" spans="7:7" x14ac:dyDescent="0.25">
      <c r="G47694" t="str">
        <f t="shared" si="749"/>
        <v/>
      </c>
    </row>
    <row r="47695" spans="7:7" x14ac:dyDescent="0.25">
      <c r="G47695" t="str">
        <f t="shared" si="749"/>
        <v/>
      </c>
    </row>
    <row r="47696" spans="7:7" x14ac:dyDescent="0.25">
      <c r="G47696" t="str">
        <f t="shared" si="749"/>
        <v/>
      </c>
    </row>
    <row r="47697" spans="7:7" x14ac:dyDescent="0.25">
      <c r="G47697" t="str">
        <f t="shared" si="749"/>
        <v/>
      </c>
    </row>
    <row r="47698" spans="7:7" x14ac:dyDescent="0.25">
      <c r="G47698" t="str">
        <f t="shared" si="749"/>
        <v/>
      </c>
    </row>
    <row r="47699" spans="7:7" x14ac:dyDescent="0.25">
      <c r="G47699" t="str">
        <f t="shared" si="749"/>
        <v/>
      </c>
    </row>
    <row r="47700" spans="7:7" x14ac:dyDescent="0.25">
      <c r="G47700" t="str">
        <f t="shared" si="749"/>
        <v/>
      </c>
    </row>
    <row r="47701" spans="7:7" x14ac:dyDescent="0.25">
      <c r="G47701" t="str">
        <f t="shared" si="749"/>
        <v/>
      </c>
    </row>
    <row r="47702" spans="7:7" x14ac:dyDescent="0.25">
      <c r="G47702" t="str">
        <f t="shared" si="749"/>
        <v/>
      </c>
    </row>
    <row r="47703" spans="7:7" x14ac:dyDescent="0.25">
      <c r="G47703" t="str">
        <f t="shared" si="749"/>
        <v/>
      </c>
    </row>
    <row r="47704" spans="7:7" x14ac:dyDescent="0.25">
      <c r="G47704" t="str">
        <f t="shared" si="749"/>
        <v/>
      </c>
    </row>
    <row r="47705" spans="7:7" x14ac:dyDescent="0.25">
      <c r="G47705" t="str">
        <f t="shared" si="749"/>
        <v/>
      </c>
    </row>
    <row r="47706" spans="7:7" x14ac:dyDescent="0.25">
      <c r="G47706" t="str">
        <f t="shared" si="749"/>
        <v/>
      </c>
    </row>
    <row r="47707" spans="7:7" x14ac:dyDescent="0.25">
      <c r="G47707" t="str">
        <f t="shared" si="749"/>
        <v/>
      </c>
    </row>
    <row r="47708" spans="7:7" x14ac:dyDescent="0.25">
      <c r="G47708" t="str">
        <f t="shared" si="749"/>
        <v/>
      </c>
    </row>
    <row r="47709" spans="7:7" x14ac:dyDescent="0.25">
      <c r="G47709" t="str">
        <f t="shared" si="749"/>
        <v/>
      </c>
    </row>
    <row r="47710" spans="7:7" x14ac:dyDescent="0.25">
      <c r="G47710" t="str">
        <f t="shared" si="749"/>
        <v/>
      </c>
    </row>
    <row r="47711" spans="7:7" x14ac:dyDescent="0.25">
      <c r="G47711" t="str">
        <f t="shared" si="749"/>
        <v/>
      </c>
    </row>
    <row r="47712" spans="7:7" x14ac:dyDescent="0.25">
      <c r="G47712" t="str">
        <f t="shared" si="749"/>
        <v/>
      </c>
    </row>
    <row r="47713" spans="7:7" x14ac:dyDescent="0.25">
      <c r="G47713" t="str">
        <f t="shared" si="749"/>
        <v/>
      </c>
    </row>
    <row r="47714" spans="7:7" x14ac:dyDescent="0.25">
      <c r="G47714" t="str">
        <f t="shared" si="749"/>
        <v/>
      </c>
    </row>
    <row r="47715" spans="7:7" x14ac:dyDescent="0.25">
      <c r="G47715" t="str">
        <f t="shared" si="749"/>
        <v/>
      </c>
    </row>
    <row r="47716" spans="7:7" x14ac:dyDescent="0.25">
      <c r="G47716" t="str">
        <f t="shared" si="749"/>
        <v/>
      </c>
    </row>
    <row r="47717" spans="7:7" x14ac:dyDescent="0.25">
      <c r="G47717" t="str">
        <f t="shared" si="749"/>
        <v/>
      </c>
    </row>
    <row r="47718" spans="7:7" x14ac:dyDescent="0.25">
      <c r="G47718" t="str">
        <f t="shared" si="749"/>
        <v/>
      </c>
    </row>
    <row r="47719" spans="7:7" x14ac:dyDescent="0.25">
      <c r="G47719" t="str">
        <f t="shared" si="749"/>
        <v/>
      </c>
    </row>
    <row r="47720" spans="7:7" x14ac:dyDescent="0.25">
      <c r="G47720" t="str">
        <f t="shared" si="749"/>
        <v/>
      </c>
    </row>
    <row r="47721" spans="7:7" x14ac:dyDescent="0.25">
      <c r="G47721" t="str">
        <f t="shared" si="749"/>
        <v/>
      </c>
    </row>
    <row r="47722" spans="7:7" x14ac:dyDescent="0.25">
      <c r="G47722" t="str">
        <f t="shared" si="749"/>
        <v/>
      </c>
    </row>
    <row r="47723" spans="7:7" x14ac:dyDescent="0.25">
      <c r="G47723" t="str">
        <f t="shared" si="749"/>
        <v/>
      </c>
    </row>
    <row r="47724" spans="7:7" x14ac:dyDescent="0.25">
      <c r="G47724" t="str">
        <f t="shared" si="749"/>
        <v/>
      </c>
    </row>
    <row r="47725" spans="7:7" x14ac:dyDescent="0.25">
      <c r="G47725" t="str">
        <f t="shared" si="749"/>
        <v/>
      </c>
    </row>
    <row r="47726" spans="7:7" x14ac:dyDescent="0.25">
      <c r="G47726" t="str">
        <f t="shared" si="749"/>
        <v/>
      </c>
    </row>
    <row r="47727" spans="7:7" x14ac:dyDescent="0.25">
      <c r="G47727" t="str">
        <f t="shared" si="749"/>
        <v/>
      </c>
    </row>
    <row r="47728" spans="7:7" x14ac:dyDescent="0.25">
      <c r="G47728" t="str">
        <f t="shared" si="749"/>
        <v/>
      </c>
    </row>
    <row r="47729" spans="7:7" x14ac:dyDescent="0.25">
      <c r="G47729" t="str">
        <f t="shared" si="749"/>
        <v/>
      </c>
    </row>
    <row r="47730" spans="7:7" x14ac:dyDescent="0.25">
      <c r="G47730" t="str">
        <f t="shared" si="749"/>
        <v/>
      </c>
    </row>
    <row r="47731" spans="7:7" x14ac:dyDescent="0.25">
      <c r="G47731" t="str">
        <f t="shared" si="749"/>
        <v/>
      </c>
    </row>
    <row r="47732" spans="7:7" x14ac:dyDescent="0.25">
      <c r="G47732" t="str">
        <f t="shared" si="749"/>
        <v/>
      </c>
    </row>
    <row r="47733" spans="7:7" x14ac:dyDescent="0.25">
      <c r="G47733" t="str">
        <f t="shared" si="749"/>
        <v/>
      </c>
    </row>
    <row r="47734" spans="7:7" x14ac:dyDescent="0.25">
      <c r="G47734" t="str">
        <f t="shared" si="749"/>
        <v/>
      </c>
    </row>
    <row r="47735" spans="7:7" x14ac:dyDescent="0.25">
      <c r="G47735" t="str">
        <f t="shared" si="749"/>
        <v/>
      </c>
    </row>
    <row r="47736" spans="7:7" x14ac:dyDescent="0.25">
      <c r="G47736" t="str">
        <f t="shared" si="749"/>
        <v/>
      </c>
    </row>
    <row r="47737" spans="7:7" x14ac:dyDescent="0.25">
      <c r="G47737" t="str">
        <f t="shared" si="749"/>
        <v/>
      </c>
    </row>
    <row r="47738" spans="7:7" x14ac:dyDescent="0.25">
      <c r="G47738" t="str">
        <f t="shared" si="749"/>
        <v/>
      </c>
    </row>
    <row r="47739" spans="7:7" x14ac:dyDescent="0.25">
      <c r="G47739" t="str">
        <f t="shared" si="749"/>
        <v/>
      </c>
    </row>
    <row r="47740" spans="7:7" x14ac:dyDescent="0.25">
      <c r="G47740" t="str">
        <f t="shared" si="749"/>
        <v/>
      </c>
    </row>
    <row r="47741" spans="7:7" x14ac:dyDescent="0.25">
      <c r="G47741" t="str">
        <f t="shared" ref="G47741:G47804" si="750">LEFT(F47741,2)</f>
        <v/>
      </c>
    </row>
    <row r="47742" spans="7:7" x14ac:dyDescent="0.25">
      <c r="G47742" t="str">
        <f t="shared" si="750"/>
        <v/>
      </c>
    </row>
    <row r="47743" spans="7:7" x14ac:dyDescent="0.25">
      <c r="G47743" t="str">
        <f t="shared" si="750"/>
        <v/>
      </c>
    </row>
    <row r="47744" spans="7:7" x14ac:dyDescent="0.25">
      <c r="G47744" t="str">
        <f t="shared" si="750"/>
        <v/>
      </c>
    </row>
    <row r="47745" spans="7:7" x14ac:dyDescent="0.25">
      <c r="G47745" t="str">
        <f t="shared" si="750"/>
        <v/>
      </c>
    </row>
    <row r="47746" spans="7:7" x14ac:dyDescent="0.25">
      <c r="G47746" t="str">
        <f t="shared" si="750"/>
        <v/>
      </c>
    </row>
    <row r="47747" spans="7:7" x14ac:dyDescent="0.25">
      <c r="G47747" t="str">
        <f t="shared" si="750"/>
        <v/>
      </c>
    </row>
    <row r="47748" spans="7:7" x14ac:dyDescent="0.25">
      <c r="G47748" t="str">
        <f t="shared" si="750"/>
        <v/>
      </c>
    </row>
    <row r="47749" spans="7:7" x14ac:dyDescent="0.25">
      <c r="G47749" t="str">
        <f t="shared" si="750"/>
        <v/>
      </c>
    </row>
    <row r="47750" spans="7:7" x14ac:dyDescent="0.25">
      <c r="G47750" t="str">
        <f t="shared" si="750"/>
        <v/>
      </c>
    </row>
    <row r="47751" spans="7:7" x14ac:dyDescent="0.25">
      <c r="G47751" t="str">
        <f t="shared" si="750"/>
        <v/>
      </c>
    </row>
    <row r="47752" spans="7:7" x14ac:dyDescent="0.25">
      <c r="G47752" t="str">
        <f t="shared" si="750"/>
        <v/>
      </c>
    </row>
    <row r="47753" spans="7:7" x14ac:dyDescent="0.25">
      <c r="G47753" t="str">
        <f t="shared" si="750"/>
        <v/>
      </c>
    </row>
    <row r="47754" spans="7:7" x14ac:dyDescent="0.25">
      <c r="G47754" t="str">
        <f t="shared" si="750"/>
        <v/>
      </c>
    </row>
    <row r="47755" spans="7:7" x14ac:dyDescent="0.25">
      <c r="G47755" t="str">
        <f t="shared" si="750"/>
        <v/>
      </c>
    </row>
    <row r="47756" spans="7:7" x14ac:dyDescent="0.25">
      <c r="G47756" t="str">
        <f t="shared" si="750"/>
        <v/>
      </c>
    </row>
    <row r="47757" spans="7:7" x14ac:dyDescent="0.25">
      <c r="G47757" t="str">
        <f t="shared" si="750"/>
        <v/>
      </c>
    </row>
    <row r="47758" spans="7:7" x14ac:dyDescent="0.25">
      <c r="G47758" t="str">
        <f t="shared" si="750"/>
        <v/>
      </c>
    </row>
    <row r="47759" spans="7:7" x14ac:dyDescent="0.25">
      <c r="G47759" t="str">
        <f t="shared" si="750"/>
        <v/>
      </c>
    </row>
    <row r="47760" spans="7:7" x14ac:dyDescent="0.25">
      <c r="G47760" t="str">
        <f t="shared" si="750"/>
        <v/>
      </c>
    </row>
    <row r="47761" spans="7:7" x14ac:dyDescent="0.25">
      <c r="G47761" t="str">
        <f t="shared" si="750"/>
        <v/>
      </c>
    </row>
    <row r="47762" spans="7:7" x14ac:dyDescent="0.25">
      <c r="G47762" t="str">
        <f t="shared" si="750"/>
        <v/>
      </c>
    </row>
    <row r="47763" spans="7:7" x14ac:dyDescent="0.25">
      <c r="G47763" t="str">
        <f t="shared" si="750"/>
        <v/>
      </c>
    </row>
    <row r="47764" spans="7:7" x14ac:dyDescent="0.25">
      <c r="G47764" t="str">
        <f t="shared" si="750"/>
        <v/>
      </c>
    </row>
    <row r="47765" spans="7:7" x14ac:dyDescent="0.25">
      <c r="G47765" t="str">
        <f t="shared" si="750"/>
        <v/>
      </c>
    </row>
    <row r="47766" spans="7:7" x14ac:dyDescent="0.25">
      <c r="G47766" t="str">
        <f t="shared" si="750"/>
        <v/>
      </c>
    </row>
    <row r="47767" spans="7:7" x14ac:dyDescent="0.25">
      <c r="G47767" t="str">
        <f t="shared" si="750"/>
        <v/>
      </c>
    </row>
    <row r="47768" spans="7:7" x14ac:dyDescent="0.25">
      <c r="G47768" t="str">
        <f t="shared" si="750"/>
        <v/>
      </c>
    </row>
    <row r="47769" spans="7:7" x14ac:dyDescent="0.25">
      <c r="G47769" t="str">
        <f t="shared" si="750"/>
        <v/>
      </c>
    </row>
    <row r="47770" spans="7:7" x14ac:dyDescent="0.25">
      <c r="G47770" t="str">
        <f t="shared" si="750"/>
        <v/>
      </c>
    </row>
    <row r="47771" spans="7:7" x14ac:dyDescent="0.25">
      <c r="G47771" t="str">
        <f t="shared" si="750"/>
        <v/>
      </c>
    </row>
    <row r="47772" spans="7:7" x14ac:dyDescent="0.25">
      <c r="G47772" t="str">
        <f t="shared" si="750"/>
        <v/>
      </c>
    </row>
    <row r="47773" spans="7:7" x14ac:dyDescent="0.25">
      <c r="G47773" t="str">
        <f t="shared" si="750"/>
        <v/>
      </c>
    </row>
    <row r="47774" spans="7:7" x14ac:dyDescent="0.25">
      <c r="G47774" t="str">
        <f t="shared" si="750"/>
        <v/>
      </c>
    </row>
    <row r="47775" spans="7:7" x14ac:dyDescent="0.25">
      <c r="G47775" t="str">
        <f t="shared" si="750"/>
        <v/>
      </c>
    </row>
    <row r="47776" spans="7:7" x14ac:dyDescent="0.25">
      <c r="G47776" t="str">
        <f t="shared" si="750"/>
        <v/>
      </c>
    </row>
    <row r="47777" spans="7:7" x14ac:dyDescent="0.25">
      <c r="G47777" t="str">
        <f t="shared" si="750"/>
        <v/>
      </c>
    </row>
    <row r="47778" spans="7:7" x14ac:dyDescent="0.25">
      <c r="G47778" t="str">
        <f t="shared" si="750"/>
        <v/>
      </c>
    </row>
    <row r="47779" spans="7:7" x14ac:dyDescent="0.25">
      <c r="G47779" t="str">
        <f t="shared" si="750"/>
        <v/>
      </c>
    </row>
    <row r="47780" spans="7:7" x14ac:dyDescent="0.25">
      <c r="G47780" t="str">
        <f t="shared" si="750"/>
        <v/>
      </c>
    </row>
    <row r="47781" spans="7:7" x14ac:dyDescent="0.25">
      <c r="G47781" t="str">
        <f t="shared" si="750"/>
        <v/>
      </c>
    </row>
    <row r="47782" spans="7:7" x14ac:dyDescent="0.25">
      <c r="G47782" t="str">
        <f t="shared" si="750"/>
        <v/>
      </c>
    </row>
    <row r="47783" spans="7:7" x14ac:dyDescent="0.25">
      <c r="G47783" t="str">
        <f t="shared" si="750"/>
        <v/>
      </c>
    </row>
    <row r="47784" spans="7:7" x14ac:dyDescent="0.25">
      <c r="G47784" t="str">
        <f t="shared" si="750"/>
        <v/>
      </c>
    </row>
    <row r="47785" spans="7:7" x14ac:dyDescent="0.25">
      <c r="G47785" t="str">
        <f t="shared" si="750"/>
        <v/>
      </c>
    </row>
    <row r="47786" spans="7:7" x14ac:dyDescent="0.25">
      <c r="G47786" t="str">
        <f t="shared" si="750"/>
        <v/>
      </c>
    </row>
    <row r="47787" spans="7:7" x14ac:dyDescent="0.25">
      <c r="G47787" t="str">
        <f t="shared" si="750"/>
        <v/>
      </c>
    </row>
    <row r="47788" spans="7:7" x14ac:dyDescent="0.25">
      <c r="G47788" t="str">
        <f t="shared" si="750"/>
        <v/>
      </c>
    </row>
    <row r="47789" spans="7:7" x14ac:dyDescent="0.25">
      <c r="G47789" t="str">
        <f t="shared" si="750"/>
        <v/>
      </c>
    </row>
    <row r="47790" spans="7:7" x14ac:dyDescent="0.25">
      <c r="G47790" t="str">
        <f t="shared" si="750"/>
        <v/>
      </c>
    </row>
    <row r="47791" spans="7:7" x14ac:dyDescent="0.25">
      <c r="G47791" t="str">
        <f t="shared" si="750"/>
        <v/>
      </c>
    </row>
    <row r="47792" spans="7:7" x14ac:dyDescent="0.25">
      <c r="G47792" t="str">
        <f t="shared" si="750"/>
        <v/>
      </c>
    </row>
    <row r="47793" spans="7:7" x14ac:dyDescent="0.25">
      <c r="G47793" t="str">
        <f t="shared" si="750"/>
        <v/>
      </c>
    </row>
    <row r="47794" spans="7:7" x14ac:dyDescent="0.25">
      <c r="G47794" t="str">
        <f t="shared" si="750"/>
        <v/>
      </c>
    </row>
    <row r="47795" spans="7:7" x14ac:dyDescent="0.25">
      <c r="G47795" t="str">
        <f t="shared" si="750"/>
        <v/>
      </c>
    </row>
    <row r="47796" spans="7:7" x14ac:dyDescent="0.25">
      <c r="G47796" t="str">
        <f t="shared" si="750"/>
        <v/>
      </c>
    </row>
    <row r="47797" spans="7:7" x14ac:dyDescent="0.25">
      <c r="G47797" t="str">
        <f t="shared" si="750"/>
        <v/>
      </c>
    </row>
    <row r="47798" spans="7:7" x14ac:dyDescent="0.25">
      <c r="G47798" t="str">
        <f t="shared" si="750"/>
        <v/>
      </c>
    </row>
    <row r="47799" spans="7:7" x14ac:dyDescent="0.25">
      <c r="G47799" t="str">
        <f t="shared" si="750"/>
        <v/>
      </c>
    </row>
    <row r="47800" spans="7:7" x14ac:dyDescent="0.25">
      <c r="G47800" t="str">
        <f t="shared" si="750"/>
        <v/>
      </c>
    </row>
    <row r="47801" spans="7:7" x14ac:dyDescent="0.25">
      <c r="G47801" t="str">
        <f t="shared" si="750"/>
        <v/>
      </c>
    </row>
    <row r="47802" spans="7:7" x14ac:dyDescent="0.25">
      <c r="G47802" t="str">
        <f t="shared" si="750"/>
        <v/>
      </c>
    </row>
    <row r="47803" spans="7:7" x14ac:dyDescent="0.25">
      <c r="G47803" t="str">
        <f t="shared" si="750"/>
        <v/>
      </c>
    </row>
    <row r="47804" spans="7:7" x14ac:dyDescent="0.25">
      <c r="G47804" t="str">
        <f t="shared" si="750"/>
        <v/>
      </c>
    </row>
    <row r="47805" spans="7:7" x14ac:dyDescent="0.25">
      <c r="G47805" t="str">
        <f t="shared" ref="G47805:G47868" si="751">LEFT(F47805,2)</f>
        <v/>
      </c>
    </row>
    <row r="47806" spans="7:7" x14ac:dyDescent="0.25">
      <c r="G47806" t="str">
        <f t="shared" si="751"/>
        <v/>
      </c>
    </row>
    <row r="47807" spans="7:7" x14ac:dyDescent="0.25">
      <c r="G47807" t="str">
        <f t="shared" si="751"/>
        <v/>
      </c>
    </row>
    <row r="47808" spans="7:7" x14ac:dyDescent="0.25">
      <c r="G47808" t="str">
        <f t="shared" si="751"/>
        <v/>
      </c>
    </row>
    <row r="47809" spans="7:7" x14ac:dyDescent="0.25">
      <c r="G47809" t="str">
        <f t="shared" si="751"/>
        <v/>
      </c>
    </row>
    <row r="47810" spans="7:7" x14ac:dyDescent="0.25">
      <c r="G47810" t="str">
        <f t="shared" si="751"/>
        <v/>
      </c>
    </row>
    <row r="47811" spans="7:7" x14ac:dyDescent="0.25">
      <c r="G47811" t="str">
        <f t="shared" si="751"/>
        <v/>
      </c>
    </row>
    <row r="47812" spans="7:7" x14ac:dyDescent="0.25">
      <c r="G47812" t="str">
        <f t="shared" si="751"/>
        <v/>
      </c>
    </row>
    <row r="47813" spans="7:7" x14ac:dyDescent="0.25">
      <c r="G47813" t="str">
        <f t="shared" si="751"/>
        <v/>
      </c>
    </row>
    <row r="47814" spans="7:7" x14ac:dyDescent="0.25">
      <c r="G47814" t="str">
        <f t="shared" si="751"/>
        <v/>
      </c>
    </row>
    <row r="47815" spans="7:7" x14ac:dyDescent="0.25">
      <c r="G47815" t="str">
        <f t="shared" si="751"/>
        <v/>
      </c>
    </row>
    <row r="47816" spans="7:7" x14ac:dyDescent="0.25">
      <c r="G47816" t="str">
        <f t="shared" si="751"/>
        <v/>
      </c>
    </row>
    <row r="47817" spans="7:7" x14ac:dyDescent="0.25">
      <c r="G47817" t="str">
        <f t="shared" si="751"/>
        <v/>
      </c>
    </row>
    <row r="47818" spans="7:7" x14ac:dyDescent="0.25">
      <c r="G47818" t="str">
        <f t="shared" si="751"/>
        <v/>
      </c>
    </row>
    <row r="47819" spans="7:7" x14ac:dyDescent="0.25">
      <c r="G47819" t="str">
        <f t="shared" si="751"/>
        <v/>
      </c>
    </row>
    <row r="47820" spans="7:7" x14ac:dyDescent="0.25">
      <c r="G47820" t="str">
        <f t="shared" si="751"/>
        <v/>
      </c>
    </row>
    <row r="47821" spans="7:7" x14ac:dyDescent="0.25">
      <c r="G47821" t="str">
        <f t="shared" si="751"/>
        <v/>
      </c>
    </row>
    <row r="47822" spans="7:7" x14ac:dyDescent="0.25">
      <c r="G47822" t="str">
        <f t="shared" si="751"/>
        <v/>
      </c>
    </row>
    <row r="47823" spans="7:7" x14ac:dyDescent="0.25">
      <c r="G47823" t="str">
        <f t="shared" si="751"/>
        <v/>
      </c>
    </row>
    <row r="47824" spans="7:7" x14ac:dyDescent="0.25">
      <c r="G47824" t="str">
        <f t="shared" si="751"/>
        <v/>
      </c>
    </row>
    <row r="47825" spans="7:7" x14ac:dyDescent="0.25">
      <c r="G47825" t="str">
        <f t="shared" si="751"/>
        <v/>
      </c>
    </row>
    <row r="47826" spans="7:7" x14ac:dyDescent="0.25">
      <c r="G47826" t="str">
        <f t="shared" si="751"/>
        <v/>
      </c>
    </row>
    <row r="47827" spans="7:7" x14ac:dyDescent="0.25">
      <c r="G47827" t="str">
        <f t="shared" si="751"/>
        <v/>
      </c>
    </row>
    <row r="47828" spans="7:7" x14ac:dyDescent="0.25">
      <c r="G47828" t="str">
        <f t="shared" si="751"/>
        <v/>
      </c>
    </row>
    <row r="47829" spans="7:7" x14ac:dyDescent="0.25">
      <c r="G47829" t="str">
        <f t="shared" si="751"/>
        <v/>
      </c>
    </row>
    <row r="47830" spans="7:7" x14ac:dyDescent="0.25">
      <c r="G47830" t="str">
        <f t="shared" si="751"/>
        <v/>
      </c>
    </row>
    <row r="47831" spans="7:7" x14ac:dyDescent="0.25">
      <c r="G47831" t="str">
        <f t="shared" si="751"/>
        <v/>
      </c>
    </row>
    <row r="47832" spans="7:7" x14ac:dyDescent="0.25">
      <c r="G47832" t="str">
        <f t="shared" si="751"/>
        <v/>
      </c>
    </row>
    <row r="47833" spans="7:7" x14ac:dyDescent="0.25">
      <c r="G47833" t="str">
        <f t="shared" si="751"/>
        <v/>
      </c>
    </row>
    <row r="47834" spans="7:7" x14ac:dyDescent="0.25">
      <c r="G47834" t="str">
        <f t="shared" si="751"/>
        <v/>
      </c>
    </row>
    <row r="47835" spans="7:7" x14ac:dyDescent="0.25">
      <c r="G47835" t="str">
        <f t="shared" si="751"/>
        <v/>
      </c>
    </row>
    <row r="47836" spans="7:7" x14ac:dyDescent="0.25">
      <c r="G47836" t="str">
        <f t="shared" si="751"/>
        <v/>
      </c>
    </row>
    <row r="47837" spans="7:7" x14ac:dyDescent="0.25">
      <c r="G47837" t="str">
        <f t="shared" si="751"/>
        <v/>
      </c>
    </row>
    <row r="47838" spans="7:7" x14ac:dyDescent="0.25">
      <c r="G47838" t="str">
        <f t="shared" si="751"/>
        <v/>
      </c>
    </row>
    <row r="47839" spans="7:7" x14ac:dyDescent="0.25">
      <c r="G47839" t="str">
        <f t="shared" si="751"/>
        <v/>
      </c>
    </row>
    <row r="47840" spans="7:7" x14ac:dyDescent="0.25">
      <c r="G47840" t="str">
        <f t="shared" si="751"/>
        <v/>
      </c>
    </row>
    <row r="47841" spans="7:7" x14ac:dyDescent="0.25">
      <c r="G47841" t="str">
        <f t="shared" si="751"/>
        <v/>
      </c>
    </row>
    <row r="47842" spans="7:7" x14ac:dyDescent="0.25">
      <c r="G47842" t="str">
        <f t="shared" si="751"/>
        <v/>
      </c>
    </row>
    <row r="47843" spans="7:7" x14ac:dyDescent="0.25">
      <c r="G47843" t="str">
        <f t="shared" si="751"/>
        <v/>
      </c>
    </row>
    <row r="47844" spans="7:7" x14ac:dyDescent="0.25">
      <c r="G47844" t="str">
        <f t="shared" si="751"/>
        <v/>
      </c>
    </row>
    <row r="47845" spans="7:7" x14ac:dyDescent="0.25">
      <c r="G47845" t="str">
        <f t="shared" si="751"/>
        <v/>
      </c>
    </row>
    <row r="47846" spans="7:7" x14ac:dyDescent="0.25">
      <c r="G47846" t="str">
        <f t="shared" si="751"/>
        <v/>
      </c>
    </row>
    <row r="47847" spans="7:7" x14ac:dyDescent="0.25">
      <c r="G47847" t="str">
        <f t="shared" si="751"/>
        <v/>
      </c>
    </row>
    <row r="47848" spans="7:7" x14ac:dyDescent="0.25">
      <c r="G47848" t="str">
        <f t="shared" si="751"/>
        <v/>
      </c>
    </row>
    <row r="47849" spans="7:7" x14ac:dyDescent="0.25">
      <c r="G47849" t="str">
        <f t="shared" si="751"/>
        <v/>
      </c>
    </row>
    <row r="47850" spans="7:7" x14ac:dyDescent="0.25">
      <c r="G47850" t="str">
        <f t="shared" si="751"/>
        <v/>
      </c>
    </row>
    <row r="47851" spans="7:7" x14ac:dyDescent="0.25">
      <c r="G47851" t="str">
        <f t="shared" si="751"/>
        <v/>
      </c>
    </row>
    <row r="47852" spans="7:7" x14ac:dyDescent="0.25">
      <c r="G47852" t="str">
        <f t="shared" si="751"/>
        <v/>
      </c>
    </row>
    <row r="47853" spans="7:7" x14ac:dyDescent="0.25">
      <c r="G47853" t="str">
        <f t="shared" si="751"/>
        <v/>
      </c>
    </row>
    <row r="47854" spans="7:7" x14ac:dyDescent="0.25">
      <c r="G47854" t="str">
        <f t="shared" si="751"/>
        <v/>
      </c>
    </row>
    <row r="47855" spans="7:7" x14ac:dyDescent="0.25">
      <c r="G47855" t="str">
        <f t="shared" si="751"/>
        <v/>
      </c>
    </row>
    <row r="47856" spans="7:7" x14ac:dyDescent="0.25">
      <c r="G47856" t="str">
        <f t="shared" si="751"/>
        <v/>
      </c>
    </row>
    <row r="47857" spans="7:7" x14ac:dyDescent="0.25">
      <c r="G47857" t="str">
        <f t="shared" si="751"/>
        <v/>
      </c>
    </row>
    <row r="47858" spans="7:7" x14ac:dyDescent="0.25">
      <c r="G47858" t="str">
        <f t="shared" si="751"/>
        <v/>
      </c>
    </row>
    <row r="47859" spans="7:7" x14ac:dyDescent="0.25">
      <c r="G47859" t="str">
        <f t="shared" si="751"/>
        <v/>
      </c>
    </row>
    <row r="47860" spans="7:7" x14ac:dyDescent="0.25">
      <c r="G47860" t="str">
        <f t="shared" si="751"/>
        <v/>
      </c>
    </row>
    <row r="47861" spans="7:7" x14ac:dyDescent="0.25">
      <c r="G47861" t="str">
        <f t="shared" si="751"/>
        <v/>
      </c>
    </row>
    <row r="47862" spans="7:7" x14ac:dyDescent="0.25">
      <c r="G47862" t="str">
        <f t="shared" si="751"/>
        <v/>
      </c>
    </row>
    <row r="47863" spans="7:7" x14ac:dyDescent="0.25">
      <c r="G47863" t="str">
        <f t="shared" si="751"/>
        <v/>
      </c>
    </row>
    <row r="47864" spans="7:7" x14ac:dyDescent="0.25">
      <c r="G47864" t="str">
        <f t="shared" si="751"/>
        <v/>
      </c>
    </row>
    <row r="47865" spans="7:7" x14ac:dyDescent="0.25">
      <c r="G47865" t="str">
        <f t="shared" si="751"/>
        <v/>
      </c>
    </row>
    <row r="47866" spans="7:7" x14ac:dyDescent="0.25">
      <c r="G47866" t="str">
        <f t="shared" si="751"/>
        <v/>
      </c>
    </row>
    <row r="47867" spans="7:7" x14ac:dyDescent="0.25">
      <c r="G47867" t="str">
        <f t="shared" si="751"/>
        <v/>
      </c>
    </row>
    <row r="47868" spans="7:7" x14ac:dyDescent="0.25">
      <c r="G47868" t="str">
        <f t="shared" si="751"/>
        <v/>
      </c>
    </row>
    <row r="47869" spans="7:7" x14ac:dyDescent="0.25">
      <c r="G47869" t="str">
        <f t="shared" ref="G47869:G47932" si="752">LEFT(F47869,2)</f>
        <v/>
      </c>
    </row>
    <row r="47870" spans="7:7" x14ac:dyDescent="0.25">
      <c r="G47870" t="str">
        <f t="shared" si="752"/>
        <v/>
      </c>
    </row>
    <row r="47871" spans="7:7" x14ac:dyDescent="0.25">
      <c r="G47871" t="str">
        <f t="shared" si="752"/>
        <v/>
      </c>
    </row>
    <row r="47872" spans="7:7" x14ac:dyDescent="0.25">
      <c r="G47872" t="str">
        <f t="shared" si="752"/>
        <v/>
      </c>
    </row>
    <row r="47873" spans="7:7" x14ac:dyDescent="0.25">
      <c r="G47873" t="str">
        <f t="shared" si="752"/>
        <v/>
      </c>
    </row>
    <row r="47874" spans="7:7" x14ac:dyDescent="0.25">
      <c r="G47874" t="str">
        <f t="shared" si="752"/>
        <v/>
      </c>
    </row>
    <row r="47875" spans="7:7" x14ac:dyDescent="0.25">
      <c r="G47875" t="str">
        <f t="shared" si="752"/>
        <v/>
      </c>
    </row>
    <row r="47876" spans="7:7" x14ac:dyDescent="0.25">
      <c r="G47876" t="str">
        <f t="shared" si="752"/>
        <v/>
      </c>
    </row>
    <row r="47877" spans="7:7" x14ac:dyDescent="0.25">
      <c r="G47877" t="str">
        <f t="shared" si="752"/>
        <v/>
      </c>
    </row>
    <row r="47878" spans="7:7" x14ac:dyDescent="0.25">
      <c r="G47878" t="str">
        <f t="shared" si="752"/>
        <v/>
      </c>
    </row>
    <row r="47879" spans="7:7" x14ac:dyDescent="0.25">
      <c r="G47879" t="str">
        <f t="shared" si="752"/>
        <v/>
      </c>
    </row>
    <row r="47880" spans="7:7" x14ac:dyDescent="0.25">
      <c r="G47880" t="str">
        <f t="shared" si="752"/>
        <v/>
      </c>
    </row>
    <row r="47881" spans="7:7" x14ac:dyDescent="0.25">
      <c r="G47881" t="str">
        <f t="shared" si="752"/>
        <v/>
      </c>
    </row>
    <row r="47882" spans="7:7" x14ac:dyDescent="0.25">
      <c r="G47882" t="str">
        <f t="shared" si="752"/>
        <v/>
      </c>
    </row>
    <row r="47883" spans="7:7" x14ac:dyDescent="0.25">
      <c r="G47883" t="str">
        <f t="shared" si="752"/>
        <v/>
      </c>
    </row>
    <row r="47884" spans="7:7" x14ac:dyDescent="0.25">
      <c r="G47884" t="str">
        <f t="shared" si="752"/>
        <v/>
      </c>
    </row>
    <row r="47885" spans="7:7" x14ac:dyDescent="0.25">
      <c r="G47885" t="str">
        <f t="shared" si="752"/>
        <v/>
      </c>
    </row>
    <row r="47886" spans="7:7" x14ac:dyDescent="0.25">
      <c r="G47886" t="str">
        <f t="shared" si="752"/>
        <v/>
      </c>
    </row>
    <row r="47887" spans="7:7" x14ac:dyDescent="0.25">
      <c r="G47887" t="str">
        <f t="shared" si="752"/>
        <v/>
      </c>
    </row>
    <row r="47888" spans="7:7" x14ac:dyDescent="0.25">
      <c r="G47888" t="str">
        <f t="shared" si="752"/>
        <v/>
      </c>
    </row>
    <row r="47889" spans="7:7" x14ac:dyDescent="0.25">
      <c r="G47889" t="str">
        <f t="shared" si="752"/>
        <v/>
      </c>
    </row>
    <row r="47890" spans="7:7" x14ac:dyDescent="0.25">
      <c r="G47890" t="str">
        <f t="shared" si="752"/>
        <v/>
      </c>
    </row>
    <row r="47891" spans="7:7" x14ac:dyDescent="0.25">
      <c r="G47891" t="str">
        <f t="shared" si="752"/>
        <v/>
      </c>
    </row>
    <row r="47892" spans="7:7" x14ac:dyDescent="0.25">
      <c r="G47892" t="str">
        <f t="shared" si="752"/>
        <v/>
      </c>
    </row>
    <row r="47893" spans="7:7" x14ac:dyDescent="0.25">
      <c r="G47893" t="str">
        <f t="shared" si="752"/>
        <v/>
      </c>
    </row>
    <row r="47894" spans="7:7" x14ac:dyDescent="0.25">
      <c r="G47894" t="str">
        <f t="shared" si="752"/>
        <v/>
      </c>
    </row>
    <row r="47895" spans="7:7" x14ac:dyDescent="0.25">
      <c r="G47895" t="str">
        <f t="shared" si="752"/>
        <v/>
      </c>
    </row>
    <row r="47896" spans="7:7" x14ac:dyDescent="0.25">
      <c r="G47896" t="str">
        <f t="shared" si="752"/>
        <v/>
      </c>
    </row>
    <row r="47897" spans="7:7" x14ac:dyDescent="0.25">
      <c r="G47897" t="str">
        <f t="shared" si="752"/>
        <v/>
      </c>
    </row>
    <row r="47898" spans="7:7" x14ac:dyDescent="0.25">
      <c r="G47898" t="str">
        <f t="shared" si="752"/>
        <v/>
      </c>
    </row>
    <row r="47899" spans="7:7" x14ac:dyDescent="0.25">
      <c r="G47899" t="str">
        <f t="shared" si="752"/>
        <v/>
      </c>
    </row>
    <row r="47900" spans="7:7" x14ac:dyDescent="0.25">
      <c r="G47900" t="str">
        <f t="shared" si="752"/>
        <v/>
      </c>
    </row>
    <row r="47901" spans="7:7" x14ac:dyDescent="0.25">
      <c r="G47901" t="str">
        <f t="shared" si="752"/>
        <v/>
      </c>
    </row>
    <row r="47902" spans="7:7" x14ac:dyDescent="0.25">
      <c r="G47902" t="str">
        <f t="shared" si="752"/>
        <v/>
      </c>
    </row>
    <row r="47903" spans="7:7" x14ac:dyDescent="0.25">
      <c r="G47903" t="str">
        <f t="shared" si="752"/>
        <v/>
      </c>
    </row>
    <row r="47904" spans="7:7" x14ac:dyDescent="0.25">
      <c r="G47904" t="str">
        <f t="shared" si="752"/>
        <v/>
      </c>
    </row>
    <row r="47905" spans="7:7" x14ac:dyDescent="0.25">
      <c r="G47905" t="str">
        <f t="shared" si="752"/>
        <v/>
      </c>
    </row>
    <row r="47906" spans="7:7" x14ac:dyDescent="0.25">
      <c r="G47906" t="str">
        <f t="shared" si="752"/>
        <v/>
      </c>
    </row>
    <row r="47907" spans="7:7" x14ac:dyDescent="0.25">
      <c r="G47907" t="str">
        <f t="shared" si="752"/>
        <v/>
      </c>
    </row>
    <row r="47908" spans="7:7" x14ac:dyDescent="0.25">
      <c r="G47908" t="str">
        <f t="shared" si="752"/>
        <v/>
      </c>
    </row>
    <row r="47909" spans="7:7" x14ac:dyDescent="0.25">
      <c r="G47909" t="str">
        <f t="shared" si="752"/>
        <v/>
      </c>
    </row>
    <row r="47910" spans="7:7" x14ac:dyDescent="0.25">
      <c r="G47910" t="str">
        <f t="shared" si="752"/>
        <v/>
      </c>
    </row>
    <row r="47911" spans="7:7" x14ac:dyDescent="0.25">
      <c r="G47911" t="str">
        <f t="shared" si="752"/>
        <v/>
      </c>
    </row>
    <row r="47912" spans="7:7" x14ac:dyDescent="0.25">
      <c r="G47912" t="str">
        <f t="shared" si="752"/>
        <v/>
      </c>
    </row>
    <row r="47913" spans="7:7" x14ac:dyDescent="0.25">
      <c r="G47913" t="str">
        <f t="shared" si="752"/>
        <v/>
      </c>
    </row>
    <row r="47914" spans="7:7" x14ac:dyDescent="0.25">
      <c r="G47914" t="str">
        <f t="shared" si="752"/>
        <v/>
      </c>
    </row>
    <row r="47915" spans="7:7" x14ac:dyDescent="0.25">
      <c r="G47915" t="str">
        <f t="shared" si="752"/>
        <v/>
      </c>
    </row>
    <row r="47916" spans="7:7" x14ac:dyDescent="0.25">
      <c r="G47916" t="str">
        <f t="shared" si="752"/>
        <v/>
      </c>
    </row>
    <row r="47917" spans="7:7" x14ac:dyDescent="0.25">
      <c r="G47917" t="str">
        <f t="shared" si="752"/>
        <v/>
      </c>
    </row>
    <row r="47918" spans="7:7" x14ac:dyDescent="0.25">
      <c r="G47918" t="str">
        <f t="shared" si="752"/>
        <v/>
      </c>
    </row>
    <row r="47919" spans="7:7" x14ac:dyDescent="0.25">
      <c r="G47919" t="str">
        <f t="shared" si="752"/>
        <v/>
      </c>
    </row>
    <row r="47920" spans="7:7" x14ac:dyDescent="0.25">
      <c r="G47920" t="str">
        <f t="shared" si="752"/>
        <v/>
      </c>
    </row>
    <row r="47921" spans="7:7" x14ac:dyDescent="0.25">
      <c r="G47921" t="str">
        <f t="shared" si="752"/>
        <v/>
      </c>
    </row>
    <row r="47922" spans="7:7" x14ac:dyDescent="0.25">
      <c r="G47922" t="str">
        <f t="shared" si="752"/>
        <v/>
      </c>
    </row>
    <row r="47923" spans="7:7" x14ac:dyDescent="0.25">
      <c r="G47923" t="str">
        <f t="shared" si="752"/>
        <v/>
      </c>
    </row>
    <row r="47924" spans="7:7" x14ac:dyDescent="0.25">
      <c r="G47924" t="str">
        <f t="shared" si="752"/>
        <v/>
      </c>
    </row>
    <row r="47925" spans="7:7" x14ac:dyDescent="0.25">
      <c r="G47925" t="str">
        <f t="shared" si="752"/>
        <v/>
      </c>
    </row>
    <row r="47926" spans="7:7" x14ac:dyDescent="0.25">
      <c r="G47926" t="str">
        <f t="shared" si="752"/>
        <v/>
      </c>
    </row>
    <row r="47927" spans="7:7" x14ac:dyDescent="0.25">
      <c r="G47927" t="str">
        <f t="shared" si="752"/>
        <v/>
      </c>
    </row>
    <row r="47928" spans="7:7" x14ac:dyDescent="0.25">
      <c r="G47928" t="str">
        <f t="shared" si="752"/>
        <v/>
      </c>
    </row>
    <row r="47929" spans="7:7" x14ac:dyDescent="0.25">
      <c r="G47929" t="str">
        <f t="shared" si="752"/>
        <v/>
      </c>
    </row>
    <row r="47930" spans="7:7" x14ac:dyDescent="0.25">
      <c r="G47930" t="str">
        <f t="shared" si="752"/>
        <v/>
      </c>
    </row>
    <row r="47931" spans="7:7" x14ac:dyDescent="0.25">
      <c r="G47931" t="str">
        <f t="shared" si="752"/>
        <v/>
      </c>
    </row>
    <row r="47932" spans="7:7" x14ac:dyDescent="0.25">
      <c r="G47932" t="str">
        <f t="shared" si="752"/>
        <v/>
      </c>
    </row>
    <row r="47933" spans="7:7" x14ac:dyDescent="0.25">
      <c r="G47933" t="str">
        <f t="shared" ref="G47933:G47996" si="753">LEFT(F47933,2)</f>
        <v/>
      </c>
    </row>
    <row r="47934" spans="7:7" x14ac:dyDescent="0.25">
      <c r="G47934" t="str">
        <f t="shared" si="753"/>
        <v/>
      </c>
    </row>
    <row r="47935" spans="7:7" x14ac:dyDescent="0.25">
      <c r="G47935" t="str">
        <f t="shared" si="753"/>
        <v/>
      </c>
    </row>
    <row r="47936" spans="7:7" x14ac:dyDescent="0.25">
      <c r="G47936" t="str">
        <f t="shared" si="753"/>
        <v/>
      </c>
    </row>
    <row r="47937" spans="7:7" x14ac:dyDescent="0.25">
      <c r="G47937" t="str">
        <f t="shared" si="753"/>
        <v/>
      </c>
    </row>
    <row r="47938" spans="7:7" x14ac:dyDescent="0.25">
      <c r="G47938" t="str">
        <f t="shared" si="753"/>
        <v/>
      </c>
    </row>
    <row r="47939" spans="7:7" x14ac:dyDescent="0.25">
      <c r="G47939" t="str">
        <f t="shared" si="753"/>
        <v/>
      </c>
    </row>
    <row r="47940" spans="7:7" x14ac:dyDescent="0.25">
      <c r="G47940" t="str">
        <f t="shared" si="753"/>
        <v/>
      </c>
    </row>
    <row r="47941" spans="7:7" x14ac:dyDescent="0.25">
      <c r="G47941" t="str">
        <f t="shared" si="753"/>
        <v/>
      </c>
    </row>
    <row r="47942" spans="7:7" x14ac:dyDescent="0.25">
      <c r="G47942" t="str">
        <f t="shared" si="753"/>
        <v/>
      </c>
    </row>
    <row r="47943" spans="7:7" x14ac:dyDescent="0.25">
      <c r="G47943" t="str">
        <f t="shared" si="753"/>
        <v/>
      </c>
    </row>
    <row r="47944" spans="7:7" x14ac:dyDescent="0.25">
      <c r="G47944" t="str">
        <f t="shared" si="753"/>
        <v/>
      </c>
    </row>
    <row r="47945" spans="7:7" x14ac:dyDescent="0.25">
      <c r="G47945" t="str">
        <f t="shared" si="753"/>
        <v/>
      </c>
    </row>
    <row r="47946" spans="7:7" x14ac:dyDescent="0.25">
      <c r="G47946" t="str">
        <f t="shared" si="753"/>
        <v/>
      </c>
    </row>
    <row r="47947" spans="7:7" x14ac:dyDescent="0.25">
      <c r="G47947" t="str">
        <f t="shared" si="753"/>
        <v/>
      </c>
    </row>
    <row r="47948" spans="7:7" x14ac:dyDescent="0.25">
      <c r="G47948" t="str">
        <f t="shared" si="753"/>
        <v/>
      </c>
    </row>
    <row r="47949" spans="7:7" x14ac:dyDescent="0.25">
      <c r="G47949" t="str">
        <f t="shared" si="753"/>
        <v/>
      </c>
    </row>
    <row r="47950" spans="7:7" x14ac:dyDescent="0.25">
      <c r="G47950" t="str">
        <f t="shared" si="753"/>
        <v/>
      </c>
    </row>
    <row r="47951" spans="7:7" x14ac:dyDescent="0.25">
      <c r="G47951" t="str">
        <f t="shared" si="753"/>
        <v/>
      </c>
    </row>
    <row r="47952" spans="7:7" x14ac:dyDescent="0.25">
      <c r="G47952" t="str">
        <f t="shared" si="753"/>
        <v/>
      </c>
    </row>
    <row r="47953" spans="7:7" x14ac:dyDescent="0.25">
      <c r="G47953" t="str">
        <f t="shared" si="753"/>
        <v/>
      </c>
    </row>
    <row r="47954" spans="7:7" x14ac:dyDescent="0.25">
      <c r="G47954" t="str">
        <f t="shared" si="753"/>
        <v/>
      </c>
    </row>
    <row r="47955" spans="7:7" x14ac:dyDescent="0.25">
      <c r="G47955" t="str">
        <f t="shared" si="753"/>
        <v/>
      </c>
    </row>
    <row r="47956" spans="7:7" x14ac:dyDescent="0.25">
      <c r="G47956" t="str">
        <f t="shared" si="753"/>
        <v/>
      </c>
    </row>
    <row r="47957" spans="7:7" x14ac:dyDescent="0.25">
      <c r="G47957" t="str">
        <f t="shared" si="753"/>
        <v/>
      </c>
    </row>
    <row r="47958" spans="7:7" x14ac:dyDescent="0.25">
      <c r="G47958" t="str">
        <f t="shared" si="753"/>
        <v/>
      </c>
    </row>
    <row r="47959" spans="7:7" x14ac:dyDescent="0.25">
      <c r="G47959" t="str">
        <f t="shared" si="753"/>
        <v/>
      </c>
    </row>
    <row r="47960" spans="7:7" x14ac:dyDescent="0.25">
      <c r="G47960" t="str">
        <f t="shared" si="753"/>
        <v/>
      </c>
    </row>
    <row r="47961" spans="7:7" x14ac:dyDescent="0.25">
      <c r="G47961" t="str">
        <f t="shared" si="753"/>
        <v/>
      </c>
    </row>
    <row r="47962" spans="7:7" x14ac:dyDescent="0.25">
      <c r="G47962" t="str">
        <f t="shared" si="753"/>
        <v/>
      </c>
    </row>
    <row r="47963" spans="7:7" x14ac:dyDescent="0.25">
      <c r="G47963" t="str">
        <f t="shared" si="753"/>
        <v/>
      </c>
    </row>
    <row r="47964" spans="7:7" x14ac:dyDescent="0.25">
      <c r="G47964" t="str">
        <f t="shared" si="753"/>
        <v/>
      </c>
    </row>
    <row r="47965" spans="7:7" x14ac:dyDescent="0.25">
      <c r="G47965" t="str">
        <f t="shared" si="753"/>
        <v/>
      </c>
    </row>
    <row r="47966" spans="7:7" x14ac:dyDescent="0.25">
      <c r="G47966" t="str">
        <f t="shared" si="753"/>
        <v/>
      </c>
    </row>
    <row r="47967" spans="7:7" x14ac:dyDescent="0.25">
      <c r="G47967" t="str">
        <f t="shared" si="753"/>
        <v/>
      </c>
    </row>
    <row r="47968" spans="7:7" x14ac:dyDescent="0.25">
      <c r="G47968" t="str">
        <f t="shared" si="753"/>
        <v/>
      </c>
    </row>
    <row r="47969" spans="7:7" x14ac:dyDescent="0.25">
      <c r="G47969" t="str">
        <f t="shared" si="753"/>
        <v/>
      </c>
    </row>
    <row r="47970" spans="7:7" x14ac:dyDescent="0.25">
      <c r="G47970" t="str">
        <f t="shared" si="753"/>
        <v/>
      </c>
    </row>
    <row r="47971" spans="7:7" x14ac:dyDescent="0.25">
      <c r="G47971" t="str">
        <f t="shared" si="753"/>
        <v/>
      </c>
    </row>
    <row r="47972" spans="7:7" x14ac:dyDescent="0.25">
      <c r="G47972" t="str">
        <f t="shared" si="753"/>
        <v/>
      </c>
    </row>
    <row r="47973" spans="7:7" x14ac:dyDescent="0.25">
      <c r="G47973" t="str">
        <f t="shared" si="753"/>
        <v/>
      </c>
    </row>
    <row r="47974" spans="7:7" x14ac:dyDescent="0.25">
      <c r="G47974" t="str">
        <f t="shared" si="753"/>
        <v/>
      </c>
    </row>
    <row r="47975" spans="7:7" x14ac:dyDescent="0.25">
      <c r="G47975" t="str">
        <f t="shared" si="753"/>
        <v/>
      </c>
    </row>
    <row r="47976" spans="7:7" x14ac:dyDescent="0.25">
      <c r="G47976" t="str">
        <f t="shared" si="753"/>
        <v/>
      </c>
    </row>
    <row r="47977" spans="7:7" x14ac:dyDescent="0.25">
      <c r="G47977" t="str">
        <f t="shared" si="753"/>
        <v/>
      </c>
    </row>
    <row r="47978" spans="7:7" x14ac:dyDescent="0.25">
      <c r="G47978" t="str">
        <f t="shared" si="753"/>
        <v/>
      </c>
    </row>
    <row r="47979" spans="7:7" x14ac:dyDescent="0.25">
      <c r="G47979" t="str">
        <f t="shared" si="753"/>
        <v/>
      </c>
    </row>
    <row r="47980" spans="7:7" x14ac:dyDescent="0.25">
      <c r="G47980" t="str">
        <f t="shared" si="753"/>
        <v/>
      </c>
    </row>
    <row r="47981" spans="7:7" x14ac:dyDescent="0.25">
      <c r="G47981" t="str">
        <f t="shared" si="753"/>
        <v/>
      </c>
    </row>
    <row r="47982" spans="7:7" x14ac:dyDescent="0.25">
      <c r="G47982" t="str">
        <f t="shared" si="753"/>
        <v/>
      </c>
    </row>
    <row r="47983" spans="7:7" x14ac:dyDescent="0.25">
      <c r="G47983" t="str">
        <f t="shared" si="753"/>
        <v/>
      </c>
    </row>
    <row r="47984" spans="7:7" x14ac:dyDescent="0.25">
      <c r="G47984" t="str">
        <f t="shared" si="753"/>
        <v/>
      </c>
    </row>
    <row r="47985" spans="7:7" x14ac:dyDescent="0.25">
      <c r="G47985" t="str">
        <f t="shared" si="753"/>
        <v/>
      </c>
    </row>
    <row r="47986" spans="7:7" x14ac:dyDescent="0.25">
      <c r="G47986" t="str">
        <f t="shared" si="753"/>
        <v/>
      </c>
    </row>
    <row r="47987" spans="7:7" x14ac:dyDescent="0.25">
      <c r="G47987" t="str">
        <f t="shared" si="753"/>
        <v/>
      </c>
    </row>
    <row r="47988" spans="7:7" x14ac:dyDescent="0.25">
      <c r="G47988" t="str">
        <f t="shared" si="753"/>
        <v/>
      </c>
    </row>
    <row r="47989" spans="7:7" x14ac:dyDescent="0.25">
      <c r="G47989" t="str">
        <f t="shared" si="753"/>
        <v/>
      </c>
    </row>
    <row r="47990" spans="7:7" x14ac:dyDescent="0.25">
      <c r="G47990" t="str">
        <f t="shared" si="753"/>
        <v/>
      </c>
    </row>
    <row r="47991" spans="7:7" x14ac:dyDescent="0.25">
      <c r="G47991" t="str">
        <f t="shared" si="753"/>
        <v/>
      </c>
    </row>
    <row r="47992" spans="7:7" x14ac:dyDescent="0.25">
      <c r="G47992" t="str">
        <f t="shared" si="753"/>
        <v/>
      </c>
    </row>
    <row r="47993" spans="7:7" x14ac:dyDescent="0.25">
      <c r="G47993" t="str">
        <f t="shared" si="753"/>
        <v/>
      </c>
    </row>
    <row r="47994" spans="7:7" x14ac:dyDescent="0.25">
      <c r="G47994" t="str">
        <f t="shared" si="753"/>
        <v/>
      </c>
    </row>
    <row r="47995" spans="7:7" x14ac:dyDescent="0.25">
      <c r="G47995" t="str">
        <f t="shared" si="753"/>
        <v/>
      </c>
    </row>
    <row r="47996" spans="7:7" x14ac:dyDescent="0.25">
      <c r="G47996" t="str">
        <f t="shared" si="753"/>
        <v/>
      </c>
    </row>
    <row r="47997" spans="7:7" x14ac:dyDescent="0.25">
      <c r="G47997" t="str">
        <f t="shared" ref="G47997:G48060" si="754">LEFT(F47997,2)</f>
        <v/>
      </c>
    </row>
    <row r="47998" spans="7:7" x14ac:dyDescent="0.25">
      <c r="G47998" t="str">
        <f t="shared" si="754"/>
        <v/>
      </c>
    </row>
    <row r="47999" spans="7:7" x14ac:dyDescent="0.25">
      <c r="G47999" t="str">
        <f t="shared" si="754"/>
        <v/>
      </c>
    </row>
    <row r="48000" spans="7:7" x14ac:dyDescent="0.25">
      <c r="G48000" t="str">
        <f t="shared" si="754"/>
        <v/>
      </c>
    </row>
    <row r="48001" spans="7:7" x14ac:dyDescent="0.25">
      <c r="G48001" t="str">
        <f t="shared" si="754"/>
        <v/>
      </c>
    </row>
    <row r="48002" spans="7:7" x14ac:dyDescent="0.25">
      <c r="G48002" t="str">
        <f t="shared" si="754"/>
        <v/>
      </c>
    </row>
    <row r="48003" spans="7:7" x14ac:dyDescent="0.25">
      <c r="G48003" t="str">
        <f t="shared" si="754"/>
        <v/>
      </c>
    </row>
    <row r="48004" spans="7:7" x14ac:dyDescent="0.25">
      <c r="G48004" t="str">
        <f t="shared" si="754"/>
        <v/>
      </c>
    </row>
    <row r="48005" spans="7:7" x14ac:dyDescent="0.25">
      <c r="G48005" t="str">
        <f t="shared" si="754"/>
        <v/>
      </c>
    </row>
    <row r="48006" spans="7:7" x14ac:dyDescent="0.25">
      <c r="G48006" t="str">
        <f t="shared" si="754"/>
        <v/>
      </c>
    </row>
    <row r="48007" spans="7:7" x14ac:dyDescent="0.25">
      <c r="G48007" t="str">
        <f t="shared" si="754"/>
        <v/>
      </c>
    </row>
    <row r="48008" spans="7:7" x14ac:dyDescent="0.25">
      <c r="G48008" t="str">
        <f t="shared" si="754"/>
        <v/>
      </c>
    </row>
    <row r="48009" spans="7:7" x14ac:dyDescent="0.25">
      <c r="G48009" t="str">
        <f t="shared" si="754"/>
        <v/>
      </c>
    </row>
    <row r="48010" spans="7:7" x14ac:dyDescent="0.25">
      <c r="G48010" t="str">
        <f t="shared" si="754"/>
        <v/>
      </c>
    </row>
    <row r="48011" spans="7:7" x14ac:dyDescent="0.25">
      <c r="G48011" t="str">
        <f t="shared" si="754"/>
        <v/>
      </c>
    </row>
    <row r="48012" spans="7:7" x14ac:dyDescent="0.25">
      <c r="G48012" t="str">
        <f t="shared" si="754"/>
        <v/>
      </c>
    </row>
    <row r="48013" spans="7:7" x14ac:dyDescent="0.25">
      <c r="G48013" t="str">
        <f t="shared" si="754"/>
        <v/>
      </c>
    </row>
    <row r="48014" spans="7:7" x14ac:dyDescent="0.25">
      <c r="G48014" t="str">
        <f t="shared" si="754"/>
        <v/>
      </c>
    </row>
    <row r="48015" spans="7:7" x14ac:dyDescent="0.25">
      <c r="G48015" t="str">
        <f t="shared" si="754"/>
        <v/>
      </c>
    </row>
    <row r="48016" spans="7:7" x14ac:dyDescent="0.25">
      <c r="G48016" t="str">
        <f t="shared" si="754"/>
        <v/>
      </c>
    </row>
    <row r="48017" spans="7:7" x14ac:dyDescent="0.25">
      <c r="G48017" t="str">
        <f t="shared" si="754"/>
        <v/>
      </c>
    </row>
    <row r="48018" spans="7:7" x14ac:dyDescent="0.25">
      <c r="G48018" t="str">
        <f t="shared" si="754"/>
        <v/>
      </c>
    </row>
    <row r="48019" spans="7:7" x14ac:dyDescent="0.25">
      <c r="G48019" t="str">
        <f t="shared" si="754"/>
        <v/>
      </c>
    </row>
    <row r="48020" spans="7:7" x14ac:dyDescent="0.25">
      <c r="G48020" t="str">
        <f t="shared" si="754"/>
        <v/>
      </c>
    </row>
    <row r="48021" spans="7:7" x14ac:dyDescent="0.25">
      <c r="G48021" t="str">
        <f t="shared" si="754"/>
        <v/>
      </c>
    </row>
    <row r="48022" spans="7:7" x14ac:dyDescent="0.25">
      <c r="G48022" t="str">
        <f t="shared" si="754"/>
        <v/>
      </c>
    </row>
    <row r="48023" spans="7:7" x14ac:dyDescent="0.25">
      <c r="G48023" t="str">
        <f t="shared" si="754"/>
        <v/>
      </c>
    </row>
    <row r="48024" spans="7:7" x14ac:dyDescent="0.25">
      <c r="G48024" t="str">
        <f t="shared" si="754"/>
        <v/>
      </c>
    </row>
    <row r="48025" spans="7:7" x14ac:dyDescent="0.25">
      <c r="G48025" t="str">
        <f t="shared" si="754"/>
        <v/>
      </c>
    </row>
    <row r="48026" spans="7:7" x14ac:dyDescent="0.25">
      <c r="G48026" t="str">
        <f t="shared" si="754"/>
        <v/>
      </c>
    </row>
    <row r="48027" spans="7:7" x14ac:dyDescent="0.25">
      <c r="G48027" t="str">
        <f t="shared" si="754"/>
        <v/>
      </c>
    </row>
    <row r="48028" spans="7:7" x14ac:dyDescent="0.25">
      <c r="G48028" t="str">
        <f t="shared" si="754"/>
        <v/>
      </c>
    </row>
    <row r="48029" spans="7:7" x14ac:dyDescent="0.25">
      <c r="G48029" t="str">
        <f t="shared" si="754"/>
        <v/>
      </c>
    </row>
    <row r="48030" spans="7:7" x14ac:dyDescent="0.25">
      <c r="G48030" t="str">
        <f t="shared" si="754"/>
        <v/>
      </c>
    </row>
    <row r="48031" spans="7:7" x14ac:dyDescent="0.25">
      <c r="G48031" t="str">
        <f t="shared" si="754"/>
        <v/>
      </c>
    </row>
    <row r="48032" spans="7:7" x14ac:dyDescent="0.25">
      <c r="G48032" t="str">
        <f t="shared" si="754"/>
        <v/>
      </c>
    </row>
    <row r="48033" spans="7:7" x14ac:dyDescent="0.25">
      <c r="G48033" t="str">
        <f t="shared" si="754"/>
        <v/>
      </c>
    </row>
    <row r="48034" spans="7:7" x14ac:dyDescent="0.25">
      <c r="G48034" t="str">
        <f t="shared" si="754"/>
        <v/>
      </c>
    </row>
    <row r="48035" spans="7:7" x14ac:dyDescent="0.25">
      <c r="G48035" t="str">
        <f t="shared" si="754"/>
        <v/>
      </c>
    </row>
    <row r="48036" spans="7:7" x14ac:dyDescent="0.25">
      <c r="G48036" t="str">
        <f t="shared" si="754"/>
        <v/>
      </c>
    </row>
    <row r="48037" spans="7:7" x14ac:dyDescent="0.25">
      <c r="G48037" t="str">
        <f t="shared" si="754"/>
        <v/>
      </c>
    </row>
    <row r="48038" spans="7:7" x14ac:dyDescent="0.25">
      <c r="G48038" t="str">
        <f t="shared" si="754"/>
        <v/>
      </c>
    </row>
    <row r="48039" spans="7:7" x14ac:dyDescent="0.25">
      <c r="G48039" t="str">
        <f t="shared" si="754"/>
        <v/>
      </c>
    </row>
    <row r="48040" spans="7:7" x14ac:dyDescent="0.25">
      <c r="G48040" t="str">
        <f t="shared" si="754"/>
        <v/>
      </c>
    </row>
    <row r="48041" spans="7:7" x14ac:dyDescent="0.25">
      <c r="G48041" t="str">
        <f t="shared" si="754"/>
        <v/>
      </c>
    </row>
    <row r="48042" spans="7:7" x14ac:dyDescent="0.25">
      <c r="G48042" t="str">
        <f t="shared" si="754"/>
        <v/>
      </c>
    </row>
    <row r="48043" spans="7:7" x14ac:dyDescent="0.25">
      <c r="G48043" t="str">
        <f t="shared" si="754"/>
        <v/>
      </c>
    </row>
    <row r="48044" spans="7:7" x14ac:dyDescent="0.25">
      <c r="G48044" t="str">
        <f t="shared" si="754"/>
        <v/>
      </c>
    </row>
    <row r="48045" spans="7:7" x14ac:dyDescent="0.25">
      <c r="G48045" t="str">
        <f t="shared" si="754"/>
        <v/>
      </c>
    </row>
    <row r="48046" spans="7:7" x14ac:dyDescent="0.25">
      <c r="G48046" t="str">
        <f t="shared" si="754"/>
        <v/>
      </c>
    </row>
    <row r="48047" spans="7:7" x14ac:dyDescent="0.25">
      <c r="G48047" t="str">
        <f t="shared" si="754"/>
        <v/>
      </c>
    </row>
    <row r="48048" spans="7:7" x14ac:dyDescent="0.25">
      <c r="G48048" t="str">
        <f t="shared" si="754"/>
        <v/>
      </c>
    </row>
    <row r="48049" spans="7:7" x14ac:dyDescent="0.25">
      <c r="G48049" t="str">
        <f t="shared" si="754"/>
        <v/>
      </c>
    </row>
    <row r="48050" spans="7:7" x14ac:dyDescent="0.25">
      <c r="G48050" t="str">
        <f t="shared" si="754"/>
        <v/>
      </c>
    </row>
    <row r="48051" spans="7:7" x14ac:dyDescent="0.25">
      <c r="G48051" t="str">
        <f t="shared" si="754"/>
        <v/>
      </c>
    </row>
    <row r="48052" spans="7:7" x14ac:dyDescent="0.25">
      <c r="G48052" t="str">
        <f t="shared" si="754"/>
        <v/>
      </c>
    </row>
    <row r="48053" spans="7:7" x14ac:dyDescent="0.25">
      <c r="G48053" t="str">
        <f t="shared" si="754"/>
        <v/>
      </c>
    </row>
    <row r="48054" spans="7:7" x14ac:dyDescent="0.25">
      <c r="G48054" t="str">
        <f t="shared" si="754"/>
        <v/>
      </c>
    </row>
    <row r="48055" spans="7:7" x14ac:dyDescent="0.25">
      <c r="G48055" t="str">
        <f t="shared" si="754"/>
        <v/>
      </c>
    </row>
    <row r="48056" spans="7:7" x14ac:dyDescent="0.25">
      <c r="G48056" t="str">
        <f t="shared" si="754"/>
        <v/>
      </c>
    </row>
    <row r="48057" spans="7:7" x14ac:dyDescent="0.25">
      <c r="G48057" t="str">
        <f t="shared" si="754"/>
        <v/>
      </c>
    </row>
    <row r="48058" spans="7:7" x14ac:dyDescent="0.25">
      <c r="G48058" t="str">
        <f t="shared" si="754"/>
        <v/>
      </c>
    </row>
    <row r="48059" spans="7:7" x14ac:dyDescent="0.25">
      <c r="G48059" t="str">
        <f t="shared" si="754"/>
        <v/>
      </c>
    </row>
    <row r="48060" spans="7:7" x14ac:dyDescent="0.25">
      <c r="G48060" t="str">
        <f t="shared" si="754"/>
        <v/>
      </c>
    </row>
    <row r="48061" spans="7:7" x14ac:dyDescent="0.25">
      <c r="G48061" t="str">
        <f t="shared" ref="G48061:G48124" si="755">LEFT(F48061,2)</f>
        <v/>
      </c>
    </row>
    <row r="48062" spans="7:7" x14ac:dyDescent="0.25">
      <c r="G48062" t="str">
        <f t="shared" si="755"/>
        <v/>
      </c>
    </row>
    <row r="48063" spans="7:7" x14ac:dyDescent="0.25">
      <c r="G48063" t="str">
        <f t="shared" si="755"/>
        <v/>
      </c>
    </row>
    <row r="48064" spans="7:7" x14ac:dyDescent="0.25">
      <c r="G48064" t="str">
        <f t="shared" si="755"/>
        <v/>
      </c>
    </row>
    <row r="48065" spans="7:7" x14ac:dyDescent="0.25">
      <c r="G48065" t="str">
        <f t="shared" si="755"/>
        <v/>
      </c>
    </row>
    <row r="48066" spans="7:7" x14ac:dyDescent="0.25">
      <c r="G48066" t="str">
        <f t="shared" si="755"/>
        <v/>
      </c>
    </row>
    <row r="48067" spans="7:7" x14ac:dyDescent="0.25">
      <c r="G48067" t="str">
        <f t="shared" si="755"/>
        <v/>
      </c>
    </row>
    <row r="48068" spans="7:7" x14ac:dyDescent="0.25">
      <c r="G48068" t="str">
        <f t="shared" si="755"/>
        <v/>
      </c>
    </row>
    <row r="48069" spans="7:7" x14ac:dyDescent="0.25">
      <c r="G48069" t="str">
        <f t="shared" si="755"/>
        <v/>
      </c>
    </row>
    <row r="48070" spans="7:7" x14ac:dyDescent="0.25">
      <c r="G48070" t="str">
        <f t="shared" si="755"/>
        <v/>
      </c>
    </row>
    <row r="48071" spans="7:7" x14ac:dyDescent="0.25">
      <c r="G48071" t="str">
        <f t="shared" si="755"/>
        <v/>
      </c>
    </row>
    <row r="48072" spans="7:7" x14ac:dyDescent="0.25">
      <c r="G48072" t="str">
        <f t="shared" si="755"/>
        <v/>
      </c>
    </row>
    <row r="48073" spans="7:7" x14ac:dyDescent="0.25">
      <c r="G48073" t="str">
        <f t="shared" si="755"/>
        <v/>
      </c>
    </row>
    <row r="48074" spans="7:7" x14ac:dyDescent="0.25">
      <c r="G48074" t="str">
        <f t="shared" si="755"/>
        <v/>
      </c>
    </row>
    <row r="48075" spans="7:7" x14ac:dyDescent="0.25">
      <c r="G48075" t="str">
        <f t="shared" si="755"/>
        <v/>
      </c>
    </row>
    <row r="48076" spans="7:7" x14ac:dyDescent="0.25">
      <c r="G48076" t="str">
        <f t="shared" si="755"/>
        <v/>
      </c>
    </row>
    <row r="48077" spans="7:7" x14ac:dyDescent="0.25">
      <c r="G48077" t="str">
        <f t="shared" si="755"/>
        <v/>
      </c>
    </row>
    <row r="48078" spans="7:7" x14ac:dyDescent="0.25">
      <c r="G48078" t="str">
        <f t="shared" si="755"/>
        <v/>
      </c>
    </row>
    <row r="48079" spans="7:7" x14ac:dyDescent="0.25">
      <c r="G48079" t="str">
        <f t="shared" si="755"/>
        <v/>
      </c>
    </row>
    <row r="48080" spans="7:7" x14ac:dyDescent="0.25">
      <c r="G48080" t="str">
        <f t="shared" si="755"/>
        <v/>
      </c>
    </row>
    <row r="48081" spans="7:7" x14ac:dyDescent="0.25">
      <c r="G48081" t="str">
        <f t="shared" si="755"/>
        <v/>
      </c>
    </row>
    <row r="48082" spans="7:7" x14ac:dyDescent="0.25">
      <c r="G48082" t="str">
        <f t="shared" si="755"/>
        <v/>
      </c>
    </row>
    <row r="48083" spans="7:7" x14ac:dyDescent="0.25">
      <c r="G48083" t="str">
        <f t="shared" si="755"/>
        <v/>
      </c>
    </row>
    <row r="48084" spans="7:7" x14ac:dyDescent="0.25">
      <c r="G48084" t="str">
        <f t="shared" si="755"/>
        <v/>
      </c>
    </row>
    <row r="48085" spans="7:7" x14ac:dyDescent="0.25">
      <c r="G48085" t="str">
        <f t="shared" si="755"/>
        <v/>
      </c>
    </row>
    <row r="48086" spans="7:7" x14ac:dyDescent="0.25">
      <c r="G48086" t="str">
        <f t="shared" si="755"/>
        <v/>
      </c>
    </row>
    <row r="48087" spans="7:7" x14ac:dyDescent="0.25">
      <c r="G48087" t="str">
        <f t="shared" si="755"/>
        <v/>
      </c>
    </row>
    <row r="48088" spans="7:7" x14ac:dyDescent="0.25">
      <c r="G48088" t="str">
        <f t="shared" si="755"/>
        <v/>
      </c>
    </row>
    <row r="48089" spans="7:7" x14ac:dyDescent="0.25">
      <c r="G48089" t="str">
        <f t="shared" si="755"/>
        <v/>
      </c>
    </row>
    <row r="48090" spans="7:7" x14ac:dyDescent="0.25">
      <c r="G48090" t="str">
        <f t="shared" si="755"/>
        <v/>
      </c>
    </row>
    <row r="48091" spans="7:7" x14ac:dyDescent="0.25">
      <c r="G48091" t="str">
        <f t="shared" si="755"/>
        <v/>
      </c>
    </row>
    <row r="48092" spans="7:7" x14ac:dyDescent="0.25">
      <c r="G48092" t="str">
        <f t="shared" si="755"/>
        <v/>
      </c>
    </row>
    <row r="48093" spans="7:7" x14ac:dyDescent="0.25">
      <c r="G48093" t="str">
        <f t="shared" si="755"/>
        <v/>
      </c>
    </row>
    <row r="48094" spans="7:7" x14ac:dyDescent="0.25">
      <c r="G48094" t="str">
        <f t="shared" si="755"/>
        <v/>
      </c>
    </row>
    <row r="48095" spans="7:7" x14ac:dyDescent="0.25">
      <c r="G48095" t="str">
        <f t="shared" si="755"/>
        <v/>
      </c>
    </row>
    <row r="48096" spans="7:7" x14ac:dyDescent="0.25">
      <c r="G48096" t="str">
        <f t="shared" si="755"/>
        <v/>
      </c>
    </row>
    <row r="48097" spans="7:7" x14ac:dyDescent="0.25">
      <c r="G48097" t="str">
        <f t="shared" si="755"/>
        <v/>
      </c>
    </row>
    <row r="48098" spans="7:7" x14ac:dyDescent="0.25">
      <c r="G48098" t="str">
        <f t="shared" si="755"/>
        <v/>
      </c>
    </row>
    <row r="48099" spans="7:7" x14ac:dyDescent="0.25">
      <c r="G48099" t="str">
        <f t="shared" si="755"/>
        <v/>
      </c>
    </row>
    <row r="48100" spans="7:7" x14ac:dyDescent="0.25">
      <c r="G48100" t="str">
        <f t="shared" si="755"/>
        <v/>
      </c>
    </row>
    <row r="48101" spans="7:7" x14ac:dyDescent="0.25">
      <c r="G48101" t="str">
        <f t="shared" si="755"/>
        <v/>
      </c>
    </row>
    <row r="48102" spans="7:7" x14ac:dyDescent="0.25">
      <c r="G48102" t="str">
        <f t="shared" si="755"/>
        <v/>
      </c>
    </row>
    <row r="48103" spans="7:7" x14ac:dyDescent="0.25">
      <c r="G48103" t="str">
        <f t="shared" si="755"/>
        <v/>
      </c>
    </row>
    <row r="48104" spans="7:7" x14ac:dyDescent="0.25">
      <c r="G48104" t="str">
        <f t="shared" si="755"/>
        <v/>
      </c>
    </row>
    <row r="48105" spans="7:7" x14ac:dyDescent="0.25">
      <c r="G48105" t="str">
        <f t="shared" si="755"/>
        <v/>
      </c>
    </row>
    <row r="48106" spans="7:7" x14ac:dyDescent="0.25">
      <c r="G48106" t="str">
        <f t="shared" si="755"/>
        <v/>
      </c>
    </row>
    <row r="48107" spans="7:7" x14ac:dyDescent="0.25">
      <c r="G48107" t="str">
        <f t="shared" si="755"/>
        <v/>
      </c>
    </row>
    <row r="48108" spans="7:7" x14ac:dyDescent="0.25">
      <c r="G48108" t="str">
        <f t="shared" si="755"/>
        <v/>
      </c>
    </row>
    <row r="48109" spans="7:7" x14ac:dyDescent="0.25">
      <c r="G48109" t="str">
        <f t="shared" si="755"/>
        <v/>
      </c>
    </row>
    <row r="48110" spans="7:7" x14ac:dyDescent="0.25">
      <c r="G48110" t="str">
        <f t="shared" si="755"/>
        <v/>
      </c>
    </row>
    <row r="48111" spans="7:7" x14ac:dyDescent="0.25">
      <c r="G48111" t="str">
        <f t="shared" si="755"/>
        <v/>
      </c>
    </row>
    <row r="48112" spans="7:7" x14ac:dyDescent="0.25">
      <c r="G48112" t="str">
        <f t="shared" si="755"/>
        <v/>
      </c>
    </row>
    <row r="48113" spans="7:7" x14ac:dyDescent="0.25">
      <c r="G48113" t="str">
        <f t="shared" si="755"/>
        <v/>
      </c>
    </row>
    <row r="48114" spans="7:7" x14ac:dyDescent="0.25">
      <c r="G48114" t="str">
        <f t="shared" si="755"/>
        <v/>
      </c>
    </row>
    <row r="48115" spans="7:7" x14ac:dyDescent="0.25">
      <c r="G48115" t="str">
        <f t="shared" si="755"/>
        <v/>
      </c>
    </row>
    <row r="48116" spans="7:7" x14ac:dyDescent="0.25">
      <c r="G48116" t="str">
        <f t="shared" si="755"/>
        <v/>
      </c>
    </row>
    <row r="48117" spans="7:7" x14ac:dyDescent="0.25">
      <c r="G48117" t="str">
        <f t="shared" si="755"/>
        <v/>
      </c>
    </row>
    <row r="48118" spans="7:7" x14ac:dyDescent="0.25">
      <c r="G48118" t="str">
        <f t="shared" si="755"/>
        <v/>
      </c>
    </row>
    <row r="48119" spans="7:7" x14ac:dyDescent="0.25">
      <c r="G48119" t="str">
        <f t="shared" si="755"/>
        <v/>
      </c>
    </row>
    <row r="48120" spans="7:7" x14ac:dyDescent="0.25">
      <c r="G48120" t="str">
        <f t="shared" si="755"/>
        <v/>
      </c>
    </row>
    <row r="48121" spans="7:7" x14ac:dyDescent="0.25">
      <c r="G48121" t="str">
        <f t="shared" si="755"/>
        <v/>
      </c>
    </row>
    <row r="48122" spans="7:7" x14ac:dyDescent="0.25">
      <c r="G48122" t="str">
        <f t="shared" si="755"/>
        <v/>
      </c>
    </row>
    <row r="48123" spans="7:7" x14ac:dyDescent="0.25">
      <c r="G48123" t="str">
        <f t="shared" si="755"/>
        <v/>
      </c>
    </row>
    <row r="48124" spans="7:7" x14ac:dyDescent="0.25">
      <c r="G48124" t="str">
        <f t="shared" si="755"/>
        <v/>
      </c>
    </row>
    <row r="48125" spans="7:7" x14ac:dyDescent="0.25">
      <c r="G48125" t="str">
        <f t="shared" ref="G48125:G48188" si="756">LEFT(F48125,2)</f>
        <v/>
      </c>
    </row>
    <row r="48126" spans="7:7" x14ac:dyDescent="0.25">
      <c r="G48126" t="str">
        <f t="shared" si="756"/>
        <v/>
      </c>
    </row>
    <row r="48127" spans="7:7" x14ac:dyDescent="0.25">
      <c r="G48127" t="str">
        <f t="shared" si="756"/>
        <v/>
      </c>
    </row>
    <row r="48128" spans="7:7" x14ac:dyDescent="0.25">
      <c r="G48128" t="str">
        <f t="shared" si="756"/>
        <v/>
      </c>
    </row>
    <row r="48129" spans="7:7" x14ac:dyDescent="0.25">
      <c r="G48129" t="str">
        <f t="shared" si="756"/>
        <v/>
      </c>
    </row>
    <row r="48130" spans="7:7" x14ac:dyDescent="0.25">
      <c r="G48130" t="str">
        <f t="shared" si="756"/>
        <v/>
      </c>
    </row>
    <row r="48131" spans="7:7" x14ac:dyDescent="0.25">
      <c r="G48131" t="str">
        <f t="shared" si="756"/>
        <v/>
      </c>
    </row>
    <row r="48132" spans="7:7" x14ac:dyDescent="0.25">
      <c r="G48132" t="str">
        <f t="shared" si="756"/>
        <v/>
      </c>
    </row>
    <row r="48133" spans="7:7" x14ac:dyDescent="0.25">
      <c r="G48133" t="str">
        <f t="shared" si="756"/>
        <v/>
      </c>
    </row>
    <row r="48134" spans="7:7" x14ac:dyDescent="0.25">
      <c r="G48134" t="str">
        <f t="shared" si="756"/>
        <v/>
      </c>
    </row>
    <row r="48135" spans="7:7" x14ac:dyDescent="0.25">
      <c r="G48135" t="str">
        <f t="shared" si="756"/>
        <v/>
      </c>
    </row>
    <row r="48136" spans="7:7" x14ac:dyDescent="0.25">
      <c r="G48136" t="str">
        <f t="shared" si="756"/>
        <v/>
      </c>
    </row>
    <row r="48137" spans="7:7" x14ac:dyDescent="0.25">
      <c r="G48137" t="str">
        <f t="shared" si="756"/>
        <v/>
      </c>
    </row>
    <row r="48138" spans="7:7" x14ac:dyDescent="0.25">
      <c r="G48138" t="str">
        <f t="shared" si="756"/>
        <v/>
      </c>
    </row>
    <row r="48139" spans="7:7" x14ac:dyDescent="0.25">
      <c r="G48139" t="str">
        <f t="shared" si="756"/>
        <v/>
      </c>
    </row>
    <row r="48140" spans="7:7" x14ac:dyDescent="0.25">
      <c r="G48140" t="str">
        <f t="shared" si="756"/>
        <v/>
      </c>
    </row>
    <row r="48141" spans="7:7" x14ac:dyDescent="0.25">
      <c r="G48141" t="str">
        <f t="shared" si="756"/>
        <v/>
      </c>
    </row>
    <row r="48142" spans="7:7" x14ac:dyDescent="0.25">
      <c r="G48142" t="str">
        <f t="shared" si="756"/>
        <v/>
      </c>
    </row>
    <row r="48143" spans="7:7" x14ac:dyDescent="0.25">
      <c r="G48143" t="str">
        <f t="shared" si="756"/>
        <v/>
      </c>
    </row>
    <row r="48144" spans="7:7" x14ac:dyDescent="0.25">
      <c r="G48144" t="str">
        <f t="shared" si="756"/>
        <v/>
      </c>
    </row>
    <row r="48145" spans="7:7" x14ac:dyDescent="0.25">
      <c r="G48145" t="str">
        <f t="shared" si="756"/>
        <v/>
      </c>
    </row>
    <row r="48146" spans="7:7" x14ac:dyDescent="0.25">
      <c r="G48146" t="str">
        <f t="shared" si="756"/>
        <v/>
      </c>
    </row>
    <row r="48147" spans="7:7" x14ac:dyDescent="0.25">
      <c r="G48147" t="str">
        <f t="shared" si="756"/>
        <v/>
      </c>
    </row>
    <row r="48148" spans="7:7" x14ac:dyDescent="0.25">
      <c r="G48148" t="str">
        <f t="shared" si="756"/>
        <v/>
      </c>
    </row>
    <row r="48149" spans="7:7" x14ac:dyDescent="0.25">
      <c r="G48149" t="str">
        <f t="shared" si="756"/>
        <v/>
      </c>
    </row>
    <row r="48150" spans="7:7" x14ac:dyDescent="0.25">
      <c r="G48150" t="str">
        <f t="shared" si="756"/>
        <v/>
      </c>
    </row>
    <row r="48151" spans="7:7" x14ac:dyDescent="0.25">
      <c r="G48151" t="str">
        <f t="shared" si="756"/>
        <v/>
      </c>
    </row>
    <row r="48152" spans="7:7" x14ac:dyDescent="0.25">
      <c r="G48152" t="str">
        <f t="shared" si="756"/>
        <v/>
      </c>
    </row>
    <row r="48153" spans="7:7" x14ac:dyDescent="0.25">
      <c r="G48153" t="str">
        <f t="shared" si="756"/>
        <v/>
      </c>
    </row>
    <row r="48154" spans="7:7" x14ac:dyDescent="0.25">
      <c r="G48154" t="str">
        <f t="shared" si="756"/>
        <v/>
      </c>
    </row>
    <row r="48155" spans="7:7" x14ac:dyDescent="0.25">
      <c r="G48155" t="str">
        <f t="shared" si="756"/>
        <v/>
      </c>
    </row>
    <row r="48156" spans="7:7" x14ac:dyDescent="0.25">
      <c r="G48156" t="str">
        <f t="shared" si="756"/>
        <v/>
      </c>
    </row>
    <row r="48157" spans="7:7" x14ac:dyDescent="0.25">
      <c r="G48157" t="str">
        <f t="shared" si="756"/>
        <v/>
      </c>
    </row>
    <row r="48158" spans="7:7" x14ac:dyDescent="0.25">
      <c r="G48158" t="str">
        <f t="shared" si="756"/>
        <v/>
      </c>
    </row>
    <row r="48159" spans="7:7" x14ac:dyDescent="0.25">
      <c r="G48159" t="str">
        <f t="shared" si="756"/>
        <v/>
      </c>
    </row>
    <row r="48160" spans="7:7" x14ac:dyDescent="0.25">
      <c r="G48160" t="str">
        <f t="shared" si="756"/>
        <v/>
      </c>
    </row>
    <row r="48161" spans="7:7" x14ac:dyDescent="0.25">
      <c r="G48161" t="str">
        <f t="shared" si="756"/>
        <v/>
      </c>
    </row>
    <row r="48162" spans="7:7" x14ac:dyDescent="0.25">
      <c r="G48162" t="str">
        <f t="shared" si="756"/>
        <v/>
      </c>
    </row>
    <row r="48163" spans="7:7" x14ac:dyDescent="0.25">
      <c r="G48163" t="str">
        <f t="shared" si="756"/>
        <v/>
      </c>
    </row>
    <row r="48164" spans="7:7" x14ac:dyDescent="0.25">
      <c r="G48164" t="str">
        <f t="shared" si="756"/>
        <v/>
      </c>
    </row>
    <row r="48165" spans="7:7" x14ac:dyDescent="0.25">
      <c r="G48165" t="str">
        <f t="shared" si="756"/>
        <v/>
      </c>
    </row>
    <row r="48166" spans="7:7" x14ac:dyDescent="0.25">
      <c r="G48166" t="str">
        <f t="shared" si="756"/>
        <v/>
      </c>
    </row>
    <row r="48167" spans="7:7" x14ac:dyDescent="0.25">
      <c r="G48167" t="str">
        <f t="shared" si="756"/>
        <v/>
      </c>
    </row>
    <row r="48168" spans="7:7" x14ac:dyDescent="0.25">
      <c r="G48168" t="str">
        <f t="shared" si="756"/>
        <v/>
      </c>
    </row>
    <row r="48169" spans="7:7" x14ac:dyDescent="0.25">
      <c r="G48169" t="str">
        <f t="shared" si="756"/>
        <v/>
      </c>
    </row>
    <row r="48170" spans="7:7" x14ac:dyDescent="0.25">
      <c r="G48170" t="str">
        <f t="shared" si="756"/>
        <v/>
      </c>
    </row>
    <row r="48171" spans="7:7" x14ac:dyDescent="0.25">
      <c r="G48171" t="str">
        <f t="shared" si="756"/>
        <v/>
      </c>
    </row>
    <row r="48172" spans="7:7" x14ac:dyDescent="0.25">
      <c r="G48172" t="str">
        <f t="shared" si="756"/>
        <v/>
      </c>
    </row>
    <row r="48173" spans="7:7" x14ac:dyDescent="0.25">
      <c r="G48173" t="str">
        <f t="shared" si="756"/>
        <v/>
      </c>
    </row>
    <row r="48174" spans="7:7" x14ac:dyDescent="0.25">
      <c r="G48174" t="str">
        <f t="shared" si="756"/>
        <v/>
      </c>
    </row>
    <row r="48175" spans="7:7" x14ac:dyDescent="0.25">
      <c r="G48175" t="str">
        <f t="shared" si="756"/>
        <v/>
      </c>
    </row>
    <row r="48176" spans="7:7" x14ac:dyDescent="0.25">
      <c r="G48176" t="str">
        <f t="shared" si="756"/>
        <v/>
      </c>
    </row>
    <row r="48177" spans="7:7" x14ac:dyDescent="0.25">
      <c r="G48177" t="str">
        <f t="shared" si="756"/>
        <v/>
      </c>
    </row>
    <row r="48178" spans="7:7" x14ac:dyDescent="0.25">
      <c r="G48178" t="str">
        <f t="shared" si="756"/>
        <v/>
      </c>
    </row>
    <row r="48179" spans="7:7" x14ac:dyDescent="0.25">
      <c r="G48179" t="str">
        <f t="shared" si="756"/>
        <v/>
      </c>
    </row>
    <row r="48180" spans="7:7" x14ac:dyDescent="0.25">
      <c r="G48180" t="str">
        <f t="shared" si="756"/>
        <v/>
      </c>
    </row>
    <row r="48181" spans="7:7" x14ac:dyDescent="0.25">
      <c r="G48181" t="str">
        <f t="shared" si="756"/>
        <v/>
      </c>
    </row>
    <row r="48182" spans="7:7" x14ac:dyDescent="0.25">
      <c r="G48182" t="str">
        <f t="shared" si="756"/>
        <v/>
      </c>
    </row>
    <row r="48183" spans="7:7" x14ac:dyDescent="0.25">
      <c r="G48183" t="str">
        <f t="shared" si="756"/>
        <v/>
      </c>
    </row>
    <row r="48184" spans="7:7" x14ac:dyDescent="0.25">
      <c r="G48184" t="str">
        <f t="shared" si="756"/>
        <v/>
      </c>
    </row>
    <row r="48185" spans="7:7" x14ac:dyDescent="0.25">
      <c r="G48185" t="str">
        <f t="shared" si="756"/>
        <v/>
      </c>
    </row>
    <row r="48186" spans="7:7" x14ac:dyDescent="0.25">
      <c r="G48186" t="str">
        <f t="shared" si="756"/>
        <v/>
      </c>
    </row>
    <row r="48187" spans="7:7" x14ac:dyDescent="0.25">
      <c r="G48187" t="str">
        <f t="shared" si="756"/>
        <v/>
      </c>
    </row>
    <row r="48188" spans="7:7" x14ac:dyDescent="0.25">
      <c r="G48188" t="str">
        <f t="shared" si="756"/>
        <v/>
      </c>
    </row>
    <row r="48189" spans="7:7" x14ac:dyDescent="0.25">
      <c r="G48189" t="str">
        <f t="shared" ref="G48189:G48252" si="757">LEFT(F48189,2)</f>
        <v/>
      </c>
    </row>
    <row r="48190" spans="7:7" x14ac:dyDescent="0.25">
      <c r="G48190" t="str">
        <f t="shared" si="757"/>
        <v/>
      </c>
    </row>
    <row r="48191" spans="7:7" x14ac:dyDescent="0.25">
      <c r="G48191" t="str">
        <f t="shared" si="757"/>
        <v/>
      </c>
    </row>
    <row r="48192" spans="7:7" x14ac:dyDescent="0.25">
      <c r="G48192" t="str">
        <f t="shared" si="757"/>
        <v/>
      </c>
    </row>
    <row r="48193" spans="7:7" x14ac:dyDescent="0.25">
      <c r="G48193" t="str">
        <f t="shared" si="757"/>
        <v/>
      </c>
    </row>
    <row r="48194" spans="7:7" x14ac:dyDescent="0.25">
      <c r="G48194" t="str">
        <f t="shared" si="757"/>
        <v/>
      </c>
    </row>
    <row r="48195" spans="7:7" x14ac:dyDescent="0.25">
      <c r="G48195" t="str">
        <f t="shared" si="757"/>
        <v/>
      </c>
    </row>
    <row r="48196" spans="7:7" x14ac:dyDescent="0.25">
      <c r="G48196" t="str">
        <f t="shared" si="757"/>
        <v/>
      </c>
    </row>
    <row r="48197" spans="7:7" x14ac:dyDescent="0.25">
      <c r="G48197" t="str">
        <f t="shared" si="757"/>
        <v/>
      </c>
    </row>
    <row r="48198" spans="7:7" x14ac:dyDescent="0.25">
      <c r="G48198" t="str">
        <f t="shared" si="757"/>
        <v/>
      </c>
    </row>
    <row r="48199" spans="7:7" x14ac:dyDescent="0.25">
      <c r="G48199" t="str">
        <f t="shared" si="757"/>
        <v/>
      </c>
    </row>
    <row r="48200" spans="7:7" x14ac:dyDescent="0.25">
      <c r="G48200" t="str">
        <f t="shared" si="757"/>
        <v/>
      </c>
    </row>
    <row r="48201" spans="7:7" x14ac:dyDescent="0.25">
      <c r="G48201" t="str">
        <f t="shared" si="757"/>
        <v/>
      </c>
    </row>
    <row r="48202" spans="7:7" x14ac:dyDescent="0.25">
      <c r="G48202" t="str">
        <f t="shared" si="757"/>
        <v/>
      </c>
    </row>
    <row r="48203" spans="7:7" x14ac:dyDescent="0.25">
      <c r="G48203" t="str">
        <f t="shared" si="757"/>
        <v/>
      </c>
    </row>
    <row r="48204" spans="7:7" x14ac:dyDescent="0.25">
      <c r="G48204" t="str">
        <f t="shared" si="757"/>
        <v/>
      </c>
    </row>
    <row r="48205" spans="7:7" x14ac:dyDescent="0.25">
      <c r="G48205" t="str">
        <f t="shared" si="757"/>
        <v/>
      </c>
    </row>
    <row r="48206" spans="7:7" x14ac:dyDescent="0.25">
      <c r="G48206" t="str">
        <f t="shared" si="757"/>
        <v/>
      </c>
    </row>
    <row r="48207" spans="7:7" x14ac:dyDescent="0.25">
      <c r="G48207" t="str">
        <f t="shared" si="757"/>
        <v/>
      </c>
    </row>
    <row r="48208" spans="7:7" x14ac:dyDescent="0.25">
      <c r="G48208" t="str">
        <f t="shared" si="757"/>
        <v/>
      </c>
    </row>
    <row r="48209" spans="7:7" x14ac:dyDescent="0.25">
      <c r="G48209" t="str">
        <f t="shared" si="757"/>
        <v/>
      </c>
    </row>
    <row r="48210" spans="7:7" x14ac:dyDescent="0.25">
      <c r="G48210" t="str">
        <f t="shared" si="757"/>
        <v/>
      </c>
    </row>
    <row r="48211" spans="7:7" x14ac:dyDescent="0.25">
      <c r="G48211" t="str">
        <f t="shared" si="757"/>
        <v/>
      </c>
    </row>
    <row r="48212" spans="7:7" x14ac:dyDescent="0.25">
      <c r="G48212" t="str">
        <f t="shared" si="757"/>
        <v/>
      </c>
    </row>
    <row r="48213" spans="7:7" x14ac:dyDescent="0.25">
      <c r="G48213" t="str">
        <f t="shared" si="757"/>
        <v/>
      </c>
    </row>
    <row r="48214" spans="7:7" x14ac:dyDescent="0.25">
      <c r="G48214" t="str">
        <f t="shared" si="757"/>
        <v/>
      </c>
    </row>
    <row r="48215" spans="7:7" x14ac:dyDescent="0.25">
      <c r="G48215" t="str">
        <f t="shared" si="757"/>
        <v/>
      </c>
    </row>
    <row r="48216" spans="7:7" x14ac:dyDescent="0.25">
      <c r="G48216" t="str">
        <f t="shared" si="757"/>
        <v/>
      </c>
    </row>
    <row r="48217" spans="7:7" x14ac:dyDescent="0.25">
      <c r="G48217" t="str">
        <f t="shared" si="757"/>
        <v/>
      </c>
    </row>
    <row r="48218" spans="7:7" x14ac:dyDescent="0.25">
      <c r="G48218" t="str">
        <f t="shared" si="757"/>
        <v/>
      </c>
    </row>
    <row r="48219" spans="7:7" x14ac:dyDescent="0.25">
      <c r="G48219" t="str">
        <f t="shared" si="757"/>
        <v/>
      </c>
    </row>
    <row r="48220" spans="7:7" x14ac:dyDescent="0.25">
      <c r="G48220" t="str">
        <f t="shared" si="757"/>
        <v/>
      </c>
    </row>
    <row r="48221" spans="7:7" x14ac:dyDescent="0.25">
      <c r="G48221" t="str">
        <f t="shared" si="757"/>
        <v/>
      </c>
    </row>
    <row r="48222" spans="7:7" x14ac:dyDescent="0.25">
      <c r="G48222" t="str">
        <f t="shared" si="757"/>
        <v/>
      </c>
    </row>
    <row r="48223" spans="7:7" x14ac:dyDescent="0.25">
      <c r="G48223" t="str">
        <f t="shared" si="757"/>
        <v/>
      </c>
    </row>
    <row r="48224" spans="7:7" x14ac:dyDescent="0.25">
      <c r="G48224" t="str">
        <f t="shared" si="757"/>
        <v/>
      </c>
    </row>
    <row r="48225" spans="7:7" x14ac:dyDescent="0.25">
      <c r="G48225" t="str">
        <f t="shared" si="757"/>
        <v/>
      </c>
    </row>
    <row r="48226" spans="7:7" x14ac:dyDescent="0.25">
      <c r="G48226" t="str">
        <f t="shared" si="757"/>
        <v/>
      </c>
    </row>
    <row r="48227" spans="7:7" x14ac:dyDescent="0.25">
      <c r="G48227" t="str">
        <f t="shared" si="757"/>
        <v/>
      </c>
    </row>
    <row r="48228" spans="7:7" x14ac:dyDescent="0.25">
      <c r="G48228" t="str">
        <f t="shared" si="757"/>
        <v/>
      </c>
    </row>
    <row r="48229" spans="7:7" x14ac:dyDescent="0.25">
      <c r="G48229" t="str">
        <f t="shared" si="757"/>
        <v/>
      </c>
    </row>
    <row r="48230" spans="7:7" x14ac:dyDescent="0.25">
      <c r="G48230" t="str">
        <f t="shared" si="757"/>
        <v/>
      </c>
    </row>
    <row r="48231" spans="7:7" x14ac:dyDescent="0.25">
      <c r="G48231" t="str">
        <f t="shared" si="757"/>
        <v/>
      </c>
    </row>
    <row r="48232" spans="7:7" x14ac:dyDescent="0.25">
      <c r="G48232" t="str">
        <f t="shared" si="757"/>
        <v/>
      </c>
    </row>
    <row r="48233" spans="7:7" x14ac:dyDescent="0.25">
      <c r="G48233" t="str">
        <f t="shared" si="757"/>
        <v/>
      </c>
    </row>
    <row r="48234" spans="7:7" x14ac:dyDescent="0.25">
      <c r="G48234" t="str">
        <f t="shared" si="757"/>
        <v/>
      </c>
    </row>
    <row r="48235" spans="7:7" x14ac:dyDescent="0.25">
      <c r="G48235" t="str">
        <f t="shared" si="757"/>
        <v/>
      </c>
    </row>
    <row r="48236" spans="7:7" x14ac:dyDescent="0.25">
      <c r="G48236" t="str">
        <f t="shared" si="757"/>
        <v/>
      </c>
    </row>
    <row r="48237" spans="7:7" x14ac:dyDescent="0.25">
      <c r="G48237" t="str">
        <f t="shared" si="757"/>
        <v/>
      </c>
    </row>
    <row r="48238" spans="7:7" x14ac:dyDescent="0.25">
      <c r="G48238" t="str">
        <f t="shared" si="757"/>
        <v/>
      </c>
    </row>
    <row r="48239" spans="7:7" x14ac:dyDescent="0.25">
      <c r="G48239" t="str">
        <f t="shared" si="757"/>
        <v/>
      </c>
    </row>
    <row r="48240" spans="7:7" x14ac:dyDescent="0.25">
      <c r="G48240" t="str">
        <f t="shared" si="757"/>
        <v/>
      </c>
    </row>
    <row r="48241" spans="7:7" x14ac:dyDescent="0.25">
      <c r="G48241" t="str">
        <f t="shared" si="757"/>
        <v/>
      </c>
    </row>
    <row r="48242" spans="7:7" x14ac:dyDescent="0.25">
      <c r="G48242" t="str">
        <f t="shared" si="757"/>
        <v/>
      </c>
    </row>
    <row r="48243" spans="7:7" x14ac:dyDescent="0.25">
      <c r="G48243" t="str">
        <f t="shared" si="757"/>
        <v/>
      </c>
    </row>
    <row r="48244" spans="7:7" x14ac:dyDescent="0.25">
      <c r="G48244" t="str">
        <f t="shared" si="757"/>
        <v/>
      </c>
    </row>
    <row r="48245" spans="7:7" x14ac:dyDescent="0.25">
      <c r="G48245" t="str">
        <f t="shared" si="757"/>
        <v/>
      </c>
    </row>
    <row r="48246" spans="7:7" x14ac:dyDescent="0.25">
      <c r="G48246" t="str">
        <f t="shared" si="757"/>
        <v/>
      </c>
    </row>
    <row r="48247" spans="7:7" x14ac:dyDescent="0.25">
      <c r="G48247" t="str">
        <f t="shared" si="757"/>
        <v/>
      </c>
    </row>
    <row r="48248" spans="7:7" x14ac:dyDescent="0.25">
      <c r="G48248" t="str">
        <f t="shared" si="757"/>
        <v/>
      </c>
    </row>
    <row r="48249" spans="7:7" x14ac:dyDescent="0.25">
      <c r="G48249" t="str">
        <f t="shared" si="757"/>
        <v/>
      </c>
    </row>
    <row r="48250" spans="7:7" x14ac:dyDescent="0.25">
      <c r="G48250" t="str">
        <f t="shared" si="757"/>
        <v/>
      </c>
    </row>
    <row r="48251" spans="7:7" x14ac:dyDescent="0.25">
      <c r="G48251" t="str">
        <f t="shared" si="757"/>
        <v/>
      </c>
    </row>
    <row r="48252" spans="7:7" x14ac:dyDescent="0.25">
      <c r="G48252" t="str">
        <f t="shared" si="757"/>
        <v/>
      </c>
    </row>
    <row r="48253" spans="7:7" x14ac:dyDescent="0.25">
      <c r="G48253" t="str">
        <f t="shared" ref="G48253:G48316" si="758">LEFT(F48253,2)</f>
        <v/>
      </c>
    </row>
    <row r="48254" spans="7:7" x14ac:dyDescent="0.25">
      <c r="G48254" t="str">
        <f t="shared" si="758"/>
        <v/>
      </c>
    </row>
    <row r="48255" spans="7:7" x14ac:dyDescent="0.25">
      <c r="G48255" t="str">
        <f t="shared" si="758"/>
        <v/>
      </c>
    </row>
    <row r="48256" spans="7:7" x14ac:dyDescent="0.25">
      <c r="G48256" t="str">
        <f t="shared" si="758"/>
        <v/>
      </c>
    </row>
    <row r="48257" spans="7:7" x14ac:dyDescent="0.25">
      <c r="G48257" t="str">
        <f t="shared" si="758"/>
        <v/>
      </c>
    </row>
    <row r="48258" spans="7:7" x14ac:dyDescent="0.25">
      <c r="G48258" t="str">
        <f t="shared" si="758"/>
        <v/>
      </c>
    </row>
    <row r="48259" spans="7:7" x14ac:dyDescent="0.25">
      <c r="G48259" t="str">
        <f t="shared" si="758"/>
        <v/>
      </c>
    </row>
    <row r="48260" spans="7:7" x14ac:dyDescent="0.25">
      <c r="G48260" t="str">
        <f t="shared" si="758"/>
        <v/>
      </c>
    </row>
    <row r="48261" spans="7:7" x14ac:dyDescent="0.25">
      <c r="G48261" t="str">
        <f t="shared" si="758"/>
        <v/>
      </c>
    </row>
    <row r="48262" spans="7:7" x14ac:dyDescent="0.25">
      <c r="G48262" t="str">
        <f t="shared" si="758"/>
        <v/>
      </c>
    </row>
    <row r="48263" spans="7:7" x14ac:dyDescent="0.25">
      <c r="G48263" t="str">
        <f t="shared" si="758"/>
        <v/>
      </c>
    </row>
    <row r="48264" spans="7:7" x14ac:dyDescent="0.25">
      <c r="G48264" t="str">
        <f t="shared" si="758"/>
        <v/>
      </c>
    </row>
    <row r="48265" spans="7:7" x14ac:dyDescent="0.25">
      <c r="G48265" t="str">
        <f t="shared" si="758"/>
        <v/>
      </c>
    </row>
    <row r="48266" spans="7:7" x14ac:dyDescent="0.25">
      <c r="G48266" t="str">
        <f t="shared" si="758"/>
        <v/>
      </c>
    </row>
    <row r="48267" spans="7:7" x14ac:dyDescent="0.25">
      <c r="G48267" t="str">
        <f t="shared" si="758"/>
        <v/>
      </c>
    </row>
    <row r="48268" spans="7:7" x14ac:dyDescent="0.25">
      <c r="G48268" t="str">
        <f t="shared" si="758"/>
        <v/>
      </c>
    </row>
    <row r="48269" spans="7:7" x14ac:dyDescent="0.25">
      <c r="G48269" t="str">
        <f t="shared" si="758"/>
        <v/>
      </c>
    </row>
    <row r="48270" spans="7:7" x14ac:dyDescent="0.25">
      <c r="G48270" t="str">
        <f t="shared" si="758"/>
        <v/>
      </c>
    </row>
    <row r="48271" spans="7:7" x14ac:dyDescent="0.25">
      <c r="G48271" t="str">
        <f t="shared" si="758"/>
        <v/>
      </c>
    </row>
    <row r="48272" spans="7:7" x14ac:dyDescent="0.25">
      <c r="G48272" t="str">
        <f t="shared" si="758"/>
        <v/>
      </c>
    </row>
    <row r="48273" spans="7:7" x14ac:dyDescent="0.25">
      <c r="G48273" t="str">
        <f t="shared" si="758"/>
        <v/>
      </c>
    </row>
    <row r="48274" spans="7:7" x14ac:dyDescent="0.25">
      <c r="G48274" t="str">
        <f t="shared" si="758"/>
        <v/>
      </c>
    </row>
    <row r="48275" spans="7:7" x14ac:dyDescent="0.25">
      <c r="G48275" t="str">
        <f t="shared" si="758"/>
        <v/>
      </c>
    </row>
    <row r="48276" spans="7:7" x14ac:dyDescent="0.25">
      <c r="G48276" t="str">
        <f t="shared" si="758"/>
        <v/>
      </c>
    </row>
    <row r="48277" spans="7:7" x14ac:dyDescent="0.25">
      <c r="G48277" t="str">
        <f t="shared" si="758"/>
        <v/>
      </c>
    </row>
    <row r="48278" spans="7:7" x14ac:dyDescent="0.25">
      <c r="G48278" t="str">
        <f t="shared" si="758"/>
        <v/>
      </c>
    </row>
    <row r="48279" spans="7:7" x14ac:dyDescent="0.25">
      <c r="G48279" t="str">
        <f t="shared" si="758"/>
        <v/>
      </c>
    </row>
    <row r="48280" spans="7:7" x14ac:dyDescent="0.25">
      <c r="G48280" t="str">
        <f t="shared" si="758"/>
        <v/>
      </c>
    </row>
    <row r="48281" spans="7:7" x14ac:dyDescent="0.25">
      <c r="G48281" t="str">
        <f t="shared" si="758"/>
        <v/>
      </c>
    </row>
    <row r="48282" spans="7:7" x14ac:dyDescent="0.25">
      <c r="G48282" t="str">
        <f t="shared" si="758"/>
        <v/>
      </c>
    </row>
    <row r="48283" spans="7:7" x14ac:dyDescent="0.25">
      <c r="G48283" t="str">
        <f t="shared" si="758"/>
        <v/>
      </c>
    </row>
    <row r="48284" spans="7:7" x14ac:dyDescent="0.25">
      <c r="G48284" t="str">
        <f t="shared" si="758"/>
        <v/>
      </c>
    </row>
    <row r="48285" spans="7:7" x14ac:dyDescent="0.25">
      <c r="G48285" t="str">
        <f t="shared" si="758"/>
        <v/>
      </c>
    </row>
    <row r="48286" spans="7:7" x14ac:dyDescent="0.25">
      <c r="G48286" t="str">
        <f t="shared" si="758"/>
        <v/>
      </c>
    </row>
    <row r="48287" spans="7:7" x14ac:dyDescent="0.25">
      <c r="G48287" t="str">
        <f t="shared" si="758"/>
        <v/>
      </c>
    </row>
    <row r="48288" spans="7:7" x14ac:dyDescent="0.25">
      <c r="G48288" t="str">
        <f t="shared" si="758"/>
        <v/>
      </c>
    </row>
    <row r="48289" spans="7:7" x14ac:dyDescent="0.25">
      <c r="G48289" t="str">
        <f t="shared" si="758"/>
        <v/>
      </c>
    </row>
    <row r="48290" spans="7:7" x14ac:dyDescent="0.25">
      <c r="G48290" t="str">
        <f t="shared" si="758"/>
        <v/>
      </c>
    </row>
    <row r="48291" spans="7:7" x14ac:dyDescent="0.25">
      <c r="G48291" t="str">
        <f t="shared" si="758"/>
        <v/>
      </c>
    </row>
    <row r="48292" spans="7:7" x14ac:dyDescent="0.25">
      <c r="G48292" t="str">
        <f t="shared" si="758"/>
        <v/>
      </c>
    </row>
    <row r="48293" spans="7:7" x14ac:dyDescent="0.25">
      <c r="G48293" t="str">
        <f t="shared" si="758"/>
        <v/>
      </c>
    </row>
    <row r="48294" spans="7:7" x14ac:dyDescent="0.25">
      <c r="G48294" t="str">
        <f t="shared" si="758"/>
        <v/>
      </c>
    </row>
    <row r="48295" spans="7:7" x14ac:dyDescent="0.25">
      <c r="G48295" t="str">
        <f t="shared" si="758"/>
        <v/>
      </c>
    </row>
    <row r="48296" spans="7:7" x14ac:dyDescent="0.25">
      <c r="G48296" t="str">
        <f t="shared" si="758"/>
        <v/>
      </c>
    </row>
    <row r="48297" spans="7:7" x14ac:dyDescent="0.25">
      <c r="G48297" t="str">
        <f t="shared" si="758"/>
        <v/>
      </c>
    </row>
    <row r="48298" spans="7:7" x14ac:dyDescent="0.25">
      <c r="G48298" t="str">
        <f t="shared" si="758"/>
        <v/>
      </c>
    </row>
    <row r="48299" spans="7:7" x14ac:dyDescent="0.25">
      <c r="G48299" t="str">
        <f t="shared" si="758"/>
        <v/>
      </c>
    </row>
    <row r="48300" spans="7:7" x14ac:dyDescent="0.25">
      <c r="G48300" t="str">
        <f t="shared" si="758"/>
        <v/>
      </c>
    </row>
    <row r="48301" spans="7:7" x14ac:dyDescent="0.25">
      <c r="G48301" t="str">
        <f t="shared" si="758"/>
        <v/>
      </c>
    </row>
    <row r="48302" spans="7:7" x14ac:dyDescent="0.25">
      <c r="G48302" t="str">
        <f t="shared" si="758"/>
        <v/>
      </c>
    </row>
    <row r="48303" spans="7:7" x14ac:dyDescent="0.25">
      <c r="G48303" t="str">
        <f t="shared" si="758"/>
        <v/>
      </c>
    </row>
    <row r="48304" spans="7:7" x14ac:dyDescent="0.25">
      <c r="G48304" t="str">
        <f t="shared" si="758"/>
        <v/>
      </c>
    </row>
    <row r="48305" spans="7:7" x14ac:dyDescent="0.25">
      <c r="G48305" t="str">
        <f t="shared" si="758"/>
        <v/>
      </c>
    </row>
    <row r="48306" spans="7:7" x14ac:dyDescent="0.25">
      <c r="G48306" t="str">
        <f t="shared" si="758"/>
        <v/>
      </c>
    </row>
    <row r="48307" spans="7:7" x14ac:dyDescent="0.25">
      <c r="G48307" t="str">
        <f t="shared" si="758"/>
        <v/>
      </c>
    </row>
    <row r="48308" spans="7:7" x14ac:dyDescent="0.25">
      <c r="G48308" t="str">
        <f t="shared" si="758"/>
        <v/>
      </c>
    </row>
    <row r="48309" spans="7:7" x14ac:dyDescent="0.25">
      <c r="G48309" t="str">
        <f t="shared" si="758"/>
        <v/>
      </c>
    </row>
    <row r="48310" spans="7:7" x14ac:dyDescent="0.25">
      <c r="G48310" t="str">
        <f t="shared" si="758"/>
        <v/>
      </c>
    </row>
    <row r="48311" spans="7:7" x14ac:dyDescent="0.25">
      <c r="G48311" t="str">
        <f t="shared" si="758"/>
        <v/>
      </c>
    </row>
    <row r="48312" spans="7:7" x14ac:dyDescent="0.25">
      <c r="G48312" t="str">
        <f t="shared" si="758"/>
        <v/>
      </c>
    </row>
    <row r="48313" spans="7:7" x14ac:dyDescent="0.25">
      <c r="G48313" t="str">
        <f t="shared" si="758"/>
        <v/>
      </c>
    </row>
    <row r="48314" spans="7:7" x14ac:dyDescent="0.25">
      <c r="G48314" t="str">
        <f t="shared" si="758"/>
        <v/>
      </c>
    </row>
    <row r="48315" spans="7:7" x14ac:dyDescent="0.25">
      <c r="G48315" t="str">
        <f t="shared" si="758"/>
        <v/>
      </c>
    </row>
    <row r="48316" spans="7:7" x14ac:dyDescent="0.25">
      <c r="G48316" t="str">
        <f t="shared" si="758"/>
        <v/>
      </c>
    </row>
    <row r="48317" spans="7:7" x14ac:dyDescent="0.25">
      <c r="G48317" t="str">
        <f t="shared" ref="G48317:G48380" si="759">LEFT(F48317,2)</f>
        <v/>
      </c>
    </row>
    <row r="48318" spans="7:7" x14ac:dyDescent="0.25">
      <c r="G48318" t="str">
        <f t="shared" si="759"/>
        <v/>
      </c>
    </row>
    <row r="48319" spans="7:7" x14ac:dyDescent="0.25">
      <c r="G48319" t="str">
        <f t="shared" si="759"/>
        <v/>
      </c>
    </row>
    <row r="48320" spans="7:7" x14ac:dyDescent="0.25">
      <c r="G48320" t="str">
        <f t="shared" si="759"/>
        <v/>
      </c>
    </row>
    <row r="48321" spans="7:7" x14ac:dyDescent="0.25">
      <c r="G48321" t="str">
        <f t="shared" si="759"/>
        <v/>
      </c>
    </row>
    <row r="48322" spans="7:7" x14ac:dyDescent="0.25">
      <c r="G48322" t="str">
        <f t="shared" si="759"/>
        <v/>
      </c>
    </row>
    <row r="48323" spans="7:7" x14ac:dyDescent="0.25">
      <c r="G48323" t="str">
        <f t="shared" si="759"/>
        <v/>
      </c>
    </row>
    <row r="48324" spans="7:7" x14ac:dyDescent="0.25">
      <c r="G48324" t="str">
        <f t="shared" si="759"/>
        <v/>
      </c>
    </row>
    <row r="48325" spans="7:7" x14ac:dyDescent="0.25">
      <c r="G48325" t="str">
        <f t="shared" si="759"/>
        <v/>
      </c>
    </row>
    <row r="48326" spans="7:7" x14ac:dyDescent="0.25">
      <c r="G48326" t="str">
        <f t="shared" si="759"/>
        <v/>
      </c>
    </row>
    <row r="48327" spans="7:7" x14ac:dyDescent="0.25">
      <c r="G48327" t="str">
        <f t="shared" si="759"/>
        <v/>
      </c>
    </row>
    <row r="48328" spans="7:7" x14ac:dyDescent="0.25">
      <c r="G48328" t="str">
        <f t="shared" si="759"/>
        <v/>
      </c>
    </row>
    <row r="48329" spans="7:7" x14ac:dyDescent="0.25">
      <c r="G48329" t="str">
        <f t="shared" si="759"/>
        <v/>
      </c>
    </row>
    <row r="48330" spans="7:7" x14ac:dyDescent="0.25">
      <c r="G48330" t="str">
        <f t="shared" si="759"/>
        <v/>
      </c>
    </row>
    <row r="48331" spans="7:7" x14ac:dyDescent="0.25">
      <c r="G48331" t="str">
        <f t="shared" si="759"/>
        <v/>
      </c>
    </row>
    <row r="48332" spans="7:7" x14ac:dyDescent="0.25">
      <c r="G48332" t="str">
        <f t="shared" si="759"/>
        <v/>
      </c>
    </row>
    <row r="48333" spans="7:7" x14ac:dyDescent="0.25">
      <c r="G48333" t="str">
        <f t="shared" si="759"/>
        <v/>
      </c>
    </row>
    <row r="48334" spans="7:7" x14ac:dyDescent="0.25">
      <c r="G48334" t="str">
        <f t="shared" si="759"/>
        <v/>
      </c>
    </row>
    <row r="48335" spans="7:7" x14ac:dyDescent="0.25">
      <c r="G48335" t="str">
        <f t="shared" si="759"/>
        <v/>
      </c>
    </row>
    <row r="48336" spans="7:7" x14ac:dyDescent="0.25">
      <c r="G48336" t="str">
        <f t="shared" si="759"/>
        <v/>
      </c>
    </row>
    <row r="48337" spans="7:7" x14ac:dyDescent="0.25">
      <c r="G48337" t="str">
        <f t="shared" si="759"/>
        <v/>
      </c>
    </row>
    <row r="48338" spans="7:7" x14ac:dyDescent="0.25">
      <c r="G48338" t="str">
        <f t="shared" si="759"/>
        <v/>
      </c>
    </row>
    <row r="48339" spans="7:7" x14ac:dyDescent="0.25">
      <c r="G48339" t="str">
        <f t="shared" si="759"/>
        <v/>
      </c>
    </row>
    <row r="48340" spans="7:7" x14ac:dyDescent="0.25">
      <c r="G48340" t="str">
        <f t="shared" si="759"/>
        <v/>
      </c>
    </row>
    <row r="48341" spans="7:7" x14ac:dyDescent="0.25">
      <c r="G48341" t="str">
        <f t="shared" si="759"/>
        <v/>
      </c>
    </row>
    <row r="48342" spans="7:7" x14ac:dyDescent="0.25">
      <c r="G48342" t="str">
        <f t="shared" si="759"/>
        <v/>
      </c>
    </row>
    <row r="48343" spans="7:7" x14ac:dyDescent="0.25">
      <c r="G48343" t="str">
        <f t="shared" si="759"/>
        <v/>
      </c>
    </row>
    <row r="48344" spans="7:7" x14ac:dyDescent="0.25">
      <c r="G48344" t="str">
        <f t="shared" si="759"/>
        <v/>
      </c>
    </row>
    <row r="48345" spans="7:7" x14ac:dyDescent="0.25">
      <c r="G48345" t="str">
        <f t="shared" si="759"/>
        <v/>
      </c>
    </row>
    <row r="48346" spans="7:7" x14ac:dyDescent="0.25">
      <c r="G48346" t="str">
        <f t="shared" si="759"/>
        <v/>
      </c>
    </row>
    <row r="48347" spans="7:7" x14ac:dyDescent="0.25">
      <c r="G48347" t="str">
        <f t="shared" si="759"/>
        <v/>
      </c>
    </row>
    <row r="48348" spans="7:7" x14ac:dyDescent="0.25">
      <c r="G48348" t="str">
        <f t="shared" si="759"/>
        <v/>
      </c>
    </row>
    <row r="48349" spans="7:7" x14ac:dyDescent="0.25">
      <c r="G48349" t="str">
        <f t="shared" si="759"/>
        <v/>
      </c>
    </row>
    <row r="48350" spans="7:7" x14ac:dyDescent="0.25">
      <c r="G48350" t="str">
        <f t="shared" si="759"/>
        <v/>
      </c>
    </row>
    <row r="48351" spans="7:7" x14ac:dyDescent="0.25">
      <c r="G48351" t="str">
        <f t="shared" si="759"/>
        <v/>
      </c>
    </row>
    <row r="48352" spans="7:7" x14ac:dyDescent="0.25">
      <c r="G48352" t="str">
        <f t="shared" si="759"/>
        <v/>
      </c>
    </row>
    <row r="48353" spans="7:7" x14ac:dyDescent="0.25">
      <c r="G48353" t="str">
        <f t="shared" si="759"/>
        <v/>
      </c>
    </row>
    <row r="48354" spans="7:7" x14ac:dyDescent="0.25">
      <c r="G48354" t="str">
        <f t="shared" si="759"/>
        <v/>
      </c>
    </row>
    <row r="48355" spans="7:7" x14ac:dyDescent="0.25">
      <c r="G48355" t="str">
        <f t="shared" si="759"/>
        <v/>
      </c>
    </row>
    <row r="48356" spans="7:7" x14ac:dyDescent="0.25">
      <c r="G48356" t="str">
        <f t="shared" si="759"/>
        <v/>
      </c>
    </row>
    <row r="48357" spans="7:7" x14ac:dyDescent="0.25">
      <c r="G48357" t="str">
        <f t="shared" si="759"/>
        <v/>
      </c>
    </row>
    <row r="48358" spans="7:7" x14ac:dyDescent="0.25">
      <c r="G48358" t="str">
        <f t="shared" si="759"/>
        <v/>
      </c>
    </row>
    <row r="48359" spans="7:7" x14ac:dyDescent="0.25">
      <c r="G48359" t="str">
        <f t="shared" si="759"/>
        <v/>
      </c>
    </row>
    <row r="48360" spans="7:7" x14ac:dyDescent="0.25">
      <c r="G48360" t="str">
        <f t="shared" si="759"/>
        <v/>
      </c>
    </row>
    <row r="48361" spans="7:7" x14ac:dyDescent="0.25">
      <c r="G48361" t="str">
        <f t="shared" si="759"/>
        <v/>
      </c>
    </row>
    <row r="48362" spans="7:7" x14ac:dyDescent="0.25">
      <c r="G48362" t="str">
        <f t="shared" si="759"/>
        <v/>
      </c>
    </row>
    <row r="48363" spans="7:7" x14ac:dyDescent="0.25">
      <c r="G48363" t="str">
        <f t="shared" si="759"/>
        <v/>
      </c>
    </row>
    <row r="48364" spans="7:7" x14ac:dyDescent="0.25">
      <c r="G48364" t="str">
        <f t="shared" si="759"/>
        <v/>
      </c>
    </row>
    <row r="48365" spans="7:7" x14ac:dyDescent="0.25">
      <c r="G48365" t="str">
        <f t="shared" si="759"/>
        <v/>
      </c>
    </row>
    <row r="48366" spans="7:7" x14ac:dyDescent="0.25">
      <c r="G48366" t="str">
        <f t="shared" si="759"/>
        <v/>
      </c>
    </row>
    <row r="48367" spans="7:7" x14ac:dyDescent="0.25">
      <c r="G48367" t="str">
        <f t="shared" si="759"/>
        <v/>
      </c>
    </row>
    <row r="48368" spans="7:7" x14ac:dyDescent="0.25">
      <c r="G48368" t="str">
        <f t="shared" si="759"/>
        <v/>
      </c>
    </row>
    <row r="48369" spans="7:7" x14ac:dyDescent="0.25">
      <c r="G48369" t="str">
        <f t="shared" si="759"/>
        <v/>
      </c>
    </row>
    <row r="48370" spans="7:7" x14ac:dyDescent="0.25">
      <c r="G48370" t="str">
        <f t="shared" si="759"/>
        <v/>
      </c>
    </row>
    <row r="48371" spans="7:7" x14ac:dyDescent="0.25">
      <c r="G48371" t="str">
        <f t="shared" si="759"/>
        <v/>
      </c>
    </row>
    <row r="48372" spans="7:7" x14ac:dyDescent="0.25">
      <c r="G48372" t="str">
        <f t="shared" si="759"/>
        <v/>
      </c>
    </row>
    <row r="48373" spans="7:7" x14ac:dyDescent="0.25">
      <c r="G48373" t="str">
        <f t="shared" si="759"/>
        <v/>
      </c>
    </row>
    <row r="48374" spans="7:7" x14ac:dyDescent="0.25">
      <c r="G48374" t="str">
        <f t="shared" si="759"/>
        <v/>
      </c>
    </row>
    <row r="48375" spans="7:7" x14ac:dyDescent="0.25">
      <c r="G48375" t="str">
        <f t="shared" si="759"/>
        <v/>
      </c>
    </row>
    <row r="48376" spans="7:7" x14ac:dyDescent="0.25">
      <c r="G48376" t="str">
        <f t="shared" si="759"/>
        <v/>
      </c>
    </row>
    <row r="48377" spans="7:7" x14ac:dyDescent="0.25">
      <c r="G48377" t="str">
        <f t="shared" si="759"/>
        <v/>
      </c>
    </row>
    <row r="48378" spans="7:7" x14ac:dyDescent="0.25">
      <c r="G48378" t="str">
        <f t="shared" si="759"/>
        <v/>
      </c>
    </row>
    <row r="48379" spans="7:7" x14ac:dyDescent="0.25">
      <c r="G48379" t="str">
        <f t="shared" si="759"/>
        <v/>
      </c>
    </row>
    <row r="48380" spans="7:7" x14ac:dyDescent="0.25">
      <c r="G48380" t="str">
        <f t="shared" si="759"/>
        <v/>
      </c>
    </row>
    <row r="48381" spans="7:7" x14ac:dyDescent="0.25">
      <c r="G48381" t="str">
        <f t="shared" ref="G48381:G48444" si="760">LEFT(F48381,2)</f>
        <v/>
      </c>
    </row>
    <row r="48382" spans="7:7" x14ac:dyDescent="0.25">
      <c r="G48382" t="str">
        <f t="shared" si="760"/>
        <v/>
      </c>
    </row>
    <row r="48383" spans="7:7" x14ac:dyDescent="0.25">
      <c r="G48383" t="str">
        <f t="shared" si="760"/>
        <v/>
      </c>
    </row>
    <row r="48384" spans="7:7" x14ac:dyDescent="0.25">
      <c r="G48384" t="str">
        <f t="shared" si="760"/>
        <v/>
      </c>
    </row>
    <row r="48385" spans="7:7" x14ac:dyDescent="0.25">
      <c r="G48385" t="str">
        <f t="shared" si="760"/>
        <v/>
      </c>
    </row>
    <row r="48386" spans="7:7" x14ac:dyDescent="0.25">
      <c r="G48386" t="str">
        <f t="shared" si="760"/>
        <v/>
      </c>
    </row>
    <row r="48387" spans="7:7" x14ac:dyDescent="0.25">
      <c r="G48387" t="str">
        <f t="shared" si="760"/>
        <v/>
      </c>
    </row>
    <row r="48388" spans="7:7" x14ac:dyDescent="0.25">
      <c r="G48388" t="str">
        <f t="shared" si="760"/>
        <v/>
      </c>
    </row>
    <row r="48389" spans="7:7" x14ac:dyDescent="0.25">
      <c r="G48389" t="str">
        <f t="shared" si="760"/>
        <v/>
      </c>
    </row>
    <row r="48390" spans="7:7" x14ac:dyDescent="0.25">
      <c r="G48390" t="str">
        <f t="shared" si="760"/>
        <v/>
      </c>
    </row>
    <row r="48391" spans="7:7" x14ac:dyDescent="0.25">
      <c r="G48391" t="str">
        <f t="shared" si="760"/>
        <v/>
      </c>
    </row>
    <row r="48392" spans="7:7" x14ac:dyDescent="0.25">
      <c r="G48392" t="str">
        <f t="shared" si="760"/>
        <v/>
      </c>
    </row>
    <row r="48393" spans="7:7" x14ac:dyDescent="0.25">
      <c r="G48393" t="str">
        <f t="shared" si="760"/>
        <v/>
      </c>
    </row>
    <row r="48394" spans="7:7" x14ac:dyDescent="0.25">
      <c r="G48394" t="str">
        <f t="shared" si="760"/>
        <v/>
      </c>
    </row>
    <row r="48395" spans="7:7" x14ac:dyDescent="0.25">
      <c r="G48395" t="str">
        <f t="shared" si="760"/>
        <v/>
      </c>
    </row>
    <row r="48396" spans="7:7" x14ac:dyDescent="0.25">
      <c r="G48396" t="str">
        <f t="shared" si="760"/>
        <v/>
      </c>
    </row>
    <row r="48397" spans="7:7" x14ac:dyDescent="0.25">
      <c r="G48397" t="str">
        <f t="shared" si="760"/>
        <v/>
      </c>
    </row>
    <row r="48398" spans="7:7" x14ac:dyDescent="0.25">
      <c r="G48398" t="str">
        <f t="shared" si="760"/>
        <v/>
      </c>
    </row>
    <row r="48399" spans="7:7" x14ac:dyDescent="0.25">
      <c r="G48399" t="str">
        <f t="shared" si="760"/>
        <v/>
      </c>
    </row>
    <row r="48400" spans="7:7" x14ac:dyDescent="0.25">
      <c r="G48400" t="str">
        <f t="shared" si="760"/>
        <v/>
      </c>
    </row>
    <row r="48401" spans="7:7" x14ac:dyDescent="0.25">
      <c r="G48401" t="str">
        <f t="shared" si="760"/>
        <v/>
      </c>
    </row>
    <row r="48402" spans="7:7" x14ac:dyDescent="0.25">
      <c r="G48402" t="str">
        <f t="shared" si="760"/>
        <v/>
      </c>
    </row>
    <row r="48403" spans="7:7" x14ac:dyDescent="0.25">
      <c r="G48403" t="str">
        <f t="shared" si="760"/>
        <v/>
      </c>
    </row>
    <row r="48404" spans="7:7" x14ac:dyDescent="0.25">
      <c r="G48404" t="str">
        <f t="shared" si="760"/>
        <v/>
      </c>
    </row>
    <row r="48405" spans="7:7" x14ac:dyDescent="0.25">
      <c r="G48405" t="str">
        <f t="shared" si="760"/>
        <v/>
      </c>
    </row>
    <row r="48406" spans="7:7" x14ac:dyDescent="0.25">
      <c r="G48406" t="str">
        <f t="shared" si="760"/>
        <v/>
      </c>
    </row>
    <row r="48407" spans="7:7" x14ac:dyDescent="0.25">
      <c r="G48407" t="str">
        <f t="shared" si="760"/>
        <v/>
      </c>
    </row>
    <row r="48408" spans="7:7" x14ac:dyDescent="0.25">
      <c r="G48408" t="str">
        <f t="shared" si="760"/>
        <v/>
      </c>
    </row>
    <row r="48409" spans="7:7" x14ac:dyDescent="0.25">
      <c r="G48409" t="str">
        <f t="shared" si="760"/>
        <v/>
      </c>
    </row>
    <row r="48410" spans="7:7" x14ac:dyDescent="0.25">
      <c r="G48410" t="str">
        <f t="shared" si="760"/>
        <v/>
      </c>
    </row>
    <row r="48411" spans="7:7" x14ac:dyDescent="0.25">
      <c r="G48411" t="str">
        <f t="shared" si="760"/>
        <v/>
      </c>
    </row>
    <row r="48412" spans="7:7" x14ac:dyDescent="0.25">
      <c r="G48412" t="str">
        <f t="shared" si="760"/>
        <v/>
      </c>
    </row>
    <row r="48413" spans="7:7" x14ac:dyDescent="0.25">
      <c r="G48413" t="str">
        <f t="shared" si="760"/>
        <v/>
      </c>
    </row>
    <row r="48414" spans="7:7" x14ac:dyDescent="0.25">
      <c r="G48414" t="str">
        <f t="shared" si="760"/>
        <v/>
      </c>
    </row>
    <row r="48415" spans="7:7" x14ac:dyDescent="0.25">
      <c r="G48415" t="str">
        <f t="shared" si="760"/>
        <v/>
      </c>
    </row>
    <row r="48416" spans="7:7" x14ac:dyDescent="0.25">
      <c r="G48416" t="str">
        <f t="shared" si="760"/>
        <v/>
      </c>
    </row>
    <row r="48417" spans="7:7" x14ac:dyDescent="0.25">
      <c r="G48417" t="str">
        <f t="shared" si="760"/>
        <v/>
      </c>
    </row>
    <row r="48418" spans="7:7" x14ac:dyDescent="0.25">
      <c r="G48418" t="str">
        <f t="shared" si="760"/>
        <v/>
      </c>
    </row>
    <row r="48419" spans="7:7" x14ac:dyDescent="0.25">
      <c r="G48419" t="str">
        <f t="shared" si="760"/>
        <v/>
      </c>
    </row>
    <row r="48420" spans="7:7" x14ac:dyDescent="0.25">
      <c r="G48420" t="str">
        <f t="shared" si="760"/>
        <v/>
      </c>
    </row>
    <row r="48421" spans="7:7" x14ac:dyDescent="0.25">
      <c r="G48421" t="str">
        <f t="shared" si="760"/>
        <v/>
      </c>
    </row>
    <row r="48422" spans="7:7" x14ac:dyDescent="0.25">
      <c r="G48422" t="str">
        <f t="shared" si="760"/>
        <v/>
      </c>
    </row>
    <row r="48423" spans="7:7" x14ac:dyDescent="0.25">
      <c r="G48423" t="str">
        <f t="shared" si="760"/>
        <v/>
      </c>
    </row>
    <row r="48424" spans="7:7" x14ac:dyDescent="0.25">
      <c r="G48424" t="str">
        <f t="shared" si="760"/>
        <v/>
      </c>
    </row>
    <row r="48425" spans="7:7" x14ac:dyDescent="0.25">
      <c r="G48425" t="str">
        <f t="shared" si="760"/>
        <v/>
      </c>
    </row>
    <row r="48426" spans="7:7" x14ac:dyDescent="0.25">
      <c r="G48426" t="str">
        <f t="shared" si="760"/>
        <v/>
      </c>
    </row>
    <row r="48427" spans="7:7" x14ac:dyDescent="0.25">
      <c r="G48427" t="str">
        <f t="shared" si="760"/>
        <v/>
      </c>
    </row>
    <row r="48428" spans="7:7" x14ac:dyDescent="0.25">
      <c r="G48428" t="str">
        <f t="shared" si="760"/>
        <v/>
      </c>
    </row>
    <row r="48429" spans="7:7" x14ac:dyDescent="0.25">
      <c r="G48429" t="str">
        <f t="shared" si="760"/>
        <v/>
      </c>
    </row>
    <row r="48430" spans="7:7" x14ac:dyDescent="0.25">
      <c r="G48430" t="str">
        <f t="shared" si="760"/>
        <v/>
      </c>
    </row>
    <row r="48431" spans="7:7" x14ac:dyDescent="0.25">
      <c r="G48431" t="str">
        <f t="shared" si="760"/>
        <v/>
      </c>
    </row>
    <row r="48432" spans="7:7" x14ac:dyDescent="0.25">
      <c r="G48432" t="str">
        <f t="shared" si="760"/>
        <v/>
      </c>
    </row>
    <row r="48433" spans="7:7" x14ac:dyDescent="0.25">
      <c r="G48433" t="str">
        <f t="shared" si="760"/>
        <v/>
      </c>
    </row>
    <row r="48434" spans="7:7" x14ac:dyDescent="0.25">
      <c r="G48434" t="str">
        <f t="shared" si="760"/>
        <v/>
      </c>
    </row>
    <row r="48435" spans="7:7" x14ac:dyDescent="0.25">
      <c r="G48435" t="str">
        <f t="shared" si="760"/>
        <v/>
      </c>
    </row>
    <row r="48436" spans="7:7" x14ac:dyDescent="0.25">
      <c r="G48436" t="str">
        <f t="shared" si="760"/>
        <v/>
      </c>
    </row>
    <row r="48437" spans="7:7" x14ac:dyDescent="0.25">
      <c r="G48437" t="str">
        <f t="shared" si="760"/>
        <v/>
      </c>
    </row>
    <row r="48438" spans="7:7" x14ac:dyDescent="0.25">
      <c r="G48438" t="str">
        <f t="shared" si="760"/>
        <v/>
      </c>
    </row>
    <row r="48439" spans="7:7" x14ac:dyDescent="0.25">
      <c r="G48439" t="str">
        <f t="shared" si="760"/>
        <v/>
      </c>
    </row>
    <row r="48440" spans="7:7" x14ac:dyDescent="0.25">
      <c r="G48440" t="str">
        <f t="shared" si="760"/>
        <v/>
      </c>
    </row>
    <row r="48441" spans="7:7" x14ac:dyDescent="0.25">
      <c r="G48441" t="str">
        <f t="shared" si="760"/>
        <v/>
      </c>
    </row>
    <row r="48442" spans="7:7" x14ac:dyDescent="0.25">
      <c r="G48442" t="str">
        <f t="shared" si="760"/>
        <v/>
      </c>
    </row>
    <row r="48443" spans="7:7" x14ac:dyDescent="0.25">
      <c r="G48443" t="str">
        <f t="shared" si="760"/>
        <v/>
      </c>
    </row>
    <row r="48444" spans="7:7" x14ac:dyDescent="0.25">
      <c r="G48444" t="str">
        <f t="shared" si="760"/>
        <v/>
      </c>
    </row>
    <row r="48445" spans="7:7" x14ac:dyDescent="0.25">
      <c r="G48445" t="str">
        <f t="shared" ref="G48445:G48508" si="761">LEFT(F48445,2)</f>
        <v/>
      </c>
    </row>
    <row r="48446" spans="7:7" x14ac:dyDescent="0.25">
      <c r="G48446" t="str">
        <f t="shared" si="761"/>
        <v/>
      </c>
    </row>
    <row r="48447" spans="7:7" x14ac:dyDescent="0.25">
      <c r="G48447" t="str">
        <f t="shared" si="761"/>
        <v/>
      </c>
    </row>
    <row r="48448" spans="7:7" x14ac:dyDescent="0.25">
      <c r="G48448" t="str">
        <f t="shared" si="761"/>
        <v/>
      </c>
    </row>
    <row r="48449" spans="7:7" x14ac:dyDescent="0.25">
      <c r="G48449" t="str">
        <f t="shared" si="761"/>
        <v/>
      </c>
    </row>
    <row r="48450" spans="7:7" x14ac:dyDescent="0.25">
      <c r="G48450" t="str">
        <f t="shared" si="761"/>
        <v/>
      </c>
    </row>
    <row r="48451" spans="7:7" x14ac:dyDescent="0.25">
      <c r="G48451" t="str">
        <f t="shared" si="761"/>
        <v/>
      </c>
    </row>
    <row r="48452" spans="7:7" x14ac:dyDescent="0.25">
      <c r="G48452" t="str">
        <f t="shared" si="761"/>
        <v/>
      </c>
    </row>
    <row r="48453" spans="7:7" x14ac:dyDescent="0.25">
      <c r="G48453" t="str">
        <f t="shared" si="761"/>
        <v/>
      </c>
    </row>
    <row r="48454" spans="7:7" x14ac:dyDescent="0.25">
      <c r="G48454" t="str">
        <f t="shared" si="761"/>
        <v/>
      </c>
    </row>
    <row r="48455" spans="7:7" x14ac:dyDescent="0.25">
      <c r="G48455" t="str">
        <f t="shared" si="761"/>
        <v/>
      </c>
    </row>
    <row r="48456" spans="7:7" x14ac:dyDescent="0.25">
      <c r="G48456" t="str">
        <f t="shared" si="761"/>
        <v/>
      </c>
    </row>
    <row r="48457" spans="7:7" x14ac:dyDescent="0.25">
      <c r="G48457" t="str">
        <f t="shared" si="761"/>
        <v/>
      </c>
    </row>
    <row r="48458" spans="7:7" x14ac:dyDescent="0.25">
      <c r="G48458" t="str">
        <f t="shared" si="761"/>
        <v/>
      </c>
    </row>
    <row r="48459" spans="7:7" x14ac:dyDescent="0.25">
      <c r="G48459" t="str">
        <f t="shared" si="761"/>
        <v/>
      </c>
    </row>
    <row r="48460" spans="7:7" x14ac:dyDescent="0.25">
      <c r="G48460" t="str">
        <f t="shared" si="761"/>
        <v/>
      </c>
    </row>
    <row r="48461" spans="7:7" x14ac:dyDescent="0.25">
      <c r="G48461" t="str">
        <f t="shared" si="761"/>
        <v/>
      </c>
    </row>
    <row r="48462" spans="7:7" x14ac:dyDescent="0.25">
      <c r="G48462" t="str">
        <f t="shared" si="761"/>
        <v/>
      </c>
    </row>
    <row r="48463" spans="7:7" x14ac:dyDescent="0.25">
      <c r="G48463" t="str">
        <f t="shared" si="761"/>
        <v/>
      </c>
    </row>
    <row r="48464" spans="7:7" x14ac:dyDescent="0.25">
      <c r="G48464" t="str">
        <f t="shared" si="761"/>
        <v/>
      </c>
    </row>
    <row r="48465" spans="7:7" x14ac:dyDescent="0.25">
      <c r="G48465" t="str">
        <f t="shared" si="761"/>
        <v/>
      </c>
    </row>
    <row r="48466" spans="7:7" x14ac:dyDescent="0.25">
      <c r="G48466" t="str">
        <f t="shared" si="761"/>
        <v/>
      </c>
    </row>
    <row r="48467" spans="7:7" x14ac:dyDescent="0.25">
      <c r="G48467" t="str">
        <f t="shared" si="761"/>
        <v/>
      </c>
    </row>
    <row r="48468" spans="7:7" x14ac:dyDescent="0.25">
      <c r="G48468" t="str">
        <f t="shared" si="761"/>
        <v/>
      </c>
    </row>
    <row r="48469" spans="7:7" x14ac:dyDescent="0.25">
      <c r="G48469" t="str">
        <f t="shared" si="761"/>
        <v/>
      </c>
    </row>
    <row r="48470" spans="7:7" x14ac:dyDescent="0.25">
      <c r="G48470" t="str">
        <f t="shared" si="761"/>
        <v/>
      </c>
    </row>
    <row r="48471" spans="7:7" x14ac:dyDescent="0.25">
      <c r="G48471" t="str">
        <f t="shared" si="761"/>
        <v/>
      </c>
    </row>
    <row r="48472" spans="7:7" x14ac:dyDescent="0.25">
      <c r="G48472" t="str">
        <f t="shared" si="761"/>
        <v/>
      </c>
    </row>
    <row r="48473" spans="7:7" x14ac:dyDescent="0.25">
      <c r="G48473" t="str">
        <f t="shared" si="761"/>
        <v/>
      </c>
    </row>
    <row r="48474" spans="7:7" x14ac:dyDescent="0.25">
      <c r="G48474" t="str">
        <f t="shared" si="761"/>
        <v/>
      </c>
    </row>
    <row r="48475" spans="7:7" x14ac:dyDescent="0.25">
      <c r="G48475" t="str">
        <f t="shared" si="761"/>
        <v/>
      </c>
    </row>
    <row r="48476" spans="7:7" x14ac:dyDescent="0.25">
      <c r="G48476" t="str">
        <f t="shared" si="761"/>
        <v/>
      </c>
    </row>
    <row r="48477" spans="7:7" x14ac:dyDescent="0.25">
      <c r="G48477" t="str">
        <f t="shared" si="761"/>
        <v/>
      </c>
    </row>
    <row r="48478" spans="7:7" x14ac:dyDescent="0.25">
      <c r="G48478" t="str">
        <f t="shared" si="761"/>
        <v/>
      </c>
    </row>
    <row r="48479" spans="7:7" x14ac:dyDescent="0.25">
      <c r="G48479" t="str">
        <f t="shared" si="761"/>
        <v/>
      </c>
    </row>
    <row r="48480" spans="7:7" x14ac:dyDescent="0.25">
      <c r="G48480" t="str">
        <f t="shared" si="761"/>
        <v/>
      </c>
    </row>
    <row r="48481" spans="7:7" x14ac:dyDescent="0.25">
      <c r="G48481" t="str">
        <f t="shared" si="761"/>
        <v/>
      </c>
    </row>
    <row r="48482" spans="7:7" x14ac:dyDescent="0.25">
      <c r="G48482" t="str">
        <f t="shared" si="761"/>
        <v/>
      </c>
    </row>
    <row r="48483" spans="7:7" x14ac:dyDescent="0.25">
      <c r="G48483" t="str">
        <f t="shared" si="761"/>
        <v/>
      </c>
    </row>
    <row r="48484" spans="7:7" x14ac:dyDescent="0.25">
      <c r="G48484" t="str">
        <f t="shared" si="761"/>
        <v/>
      </c>
    </row>
    <row r="48485" spans="7:7" x14ac:dyDescent="0.25">
      <c r="G48485" t="str">
        <f t="shared" si="761"/>
        <v/>
      </c>
    </row>
    <row r="48486" spans="7:7" x14ac:dyDescent="0.25">
      <c r="G48486" t="str">
        <f t="shared" si="761"/>
        <v/>
      </c>
    </row>
    <row r="48487" spans="7:7" x14ac:dyDescent="0.25">
      <c r="G48487" t="str">
        <f t="shared" si="761"/>
        <v/>
      </c>
    </row>
    <row r="48488" spans="7:7" x14ac:dyDescent="0.25">
      <c r="G48488" t="str">
        <f t="shared" si="761"/>
        <v/>
      </c>
    </row>
    <row r="48489" spans="7:7" x14ac:dyDescent="0.25">
      <c r="G48489" t="str">
        <f t="shared" si="761"/>
        <v/>
      </c>
    </row>
    <row r="48490" spans="7:7" x14ac:dyDescent="0.25">
      <c r="G48490" t="str">
        <f t="shared" si="761"/>
        <v/>
      </c>
    </row>
    <row r="48491" spans="7:7" x14ac:dyDescent="0.25">
      <c r="G48491" t="str">
        <f t="shared" si="761"/>
        <v/>
      </c>
    </row>
    <row r="48492" spans="7:7" x14ac:dyDescent="0.25">
      <c r="G48492" t="str">
        <f t="shared" si="761"/>
        <v/>
      </c>
    </row>
    <row r="48493" spans="7:7" x14ac:dyDescent="0.25">
      <c r="G48493" t="str">
        <f t="shared" si="761"/>
        <v/>
      </c>
    </row>
    <row r="48494" spans="7:7" x14ac:dyDescent="0.25">
      <c r="G48494" t="str">
        <f t="shared" si="761"/>
        <v/>
      </c>
    </row>
    <row r="48495" spans="7:7" x14ac:dyDescent="0.25">
      <c r="G48495" t="str">
        <f t="shared" si="761"/>
        <v/>
      </c>
    </row>
    <row r="48496" spans="7:7" x14ac:dyDescent="0.25">
      <c r="G48496" t="str">
        <f t="shared" si="761"/>
        <v/>
      </c>
    </row>
    <row r="48497" spans="7:7" x14ac:dyDescent="0.25">
      <c r="G48497" t="str">
        <f t="shared" si="761"/>
        <v/>
      </c>
    </row>
    <row r="48498" spans="7:7" x14ac:dyDescent="0.25">
      <c r="G48498" t="str">
        <f t="shared" si="761"/>
        <v/>
      </c>
    </row>
    <row r="48499" spans="7:7" x14ac:dyDescent="0.25">
      <c r="G48499" t="str">
        <f t="shared" si="761"/>
        <v/>
      </c>
    </row>
    <row r="48500" spans="7:7" x14ac:dyDescent="0.25">
      <c r="G48500" t="str">
        <f t="shared" si="761"/>
        <v/>
      </c>
    </row>
    <row r="48501" spans="7:7" x14ac:dyDescent="0.25">
      <c r="G48501" t="str">
        <f t="shared" si="761"/>
        <v/>
      </c>
    </row>
    <row r="48502" spans="7:7" x14ac:dyDescent="0.25">
      <c r="G48502" t="str">
        <f t="shared" si="761"/>
        <v/>
      </c>
    </row>
    <row r="48503" spans="7:7" x14ac:dyDescent="0.25">
      <c r="G48503" t="str">
        <f t="shared" si="761"/>
        <v/>
      </c>
    </row>
    <row r="48504" spans="7:7" x14ac:dyDescent="0.25">
      <c r="G48504" t="str">
        <f t="shared" si="761"/>
        <v/>
      </c>
    </row>
    <row r="48505" spans="7:7" x14ac:dyDescent="0.25">
      <c r="G48505" t="str">
        <f t="shared" si="761"/>
        <v/>
      </c>
    </row>
    <row r="48506" spans="7:7" x14ac:dyDescent="0.25">
      <c r="G48506" t="str">
        <f t="shared" si="761"/>
        <v/>
      </c>
    </row>
    <row r="48507" spans="7:7" x14ac:dyDescent="0.25">
      <c r="G48507" t="str">
        <f t="shared" si="761"/>
        <v/>
      </c>
    </row>
    <row r="48508" spans="7:7" x14ac:dyDescent="0.25">
      <c r="G48508" t="str">
        <f t="shared" si="761"/>
        <v/>
      </c>
    </row>
    <row r="48509" spans="7:7" x14ac:dyDescent="0.25">
      <c r="G48509" t="str">
        <f t="shared" ref="G48509:G48572" si="762">LEFT(F48509,2)</f>
        <v/>
      </c>
    </row>
    <row r="48510" spans="7:7" x14ac:dyDescent="0.25">
      <c r="G48510" t="str">
        <f t="shared" si="762"/>
        <v/>
      </c>
    </row>
    <row r="48511" spans="7:7" x14ac:dyDescent="0.25">
      <c r="G48511" t="str">
        <f t="shared" si="762"/>
        <v/>
      </c>
    </row>
    <row r="48512" spans="7:7" x14ac:dyDescent="0.25">
      <c r="G48512" t="str">
        <f t="shared" si="762"/>
        <v/>
      </c>
    </row>
    <row r="48513" spans="7:7" x14ac:dyDescent="0.25">
      <c r="G48513" t="str">
        <f t="shared" si="762"/>
        <v/>
      </c>
    </row>
    <row r="48514" spans="7:7" x14ac:dyDescent="0.25">
      <c r="G48514" t="str">
        <f t="shared" si="762"/>
        <v/>
      </c>
    </row>
    <row r="48515" spans="7:7" x14ac:dyDescent="0.25">
      <c r="G48515" t="str">
        <f t="shared" si="762"/>
        <v/>
      </c>
    </row>
    <row r="48516" spans="7:7" x14ac:dyDescent="0.25">
      <c r="G48516" t="str">
        <f t="shared" si="762"/>
        <v/>
      </c>
    </row>
    <row r="48517" spans="7:7" x14ac:dyDescent="0.25">
      <c r="G48517" t="str">
        <f t="shared" si="762"/>
        <v/>
      </c>
    </row>
    <row r="48518" spans="7:7" x14ac:dyDescent="0.25">
      <c r="G48518" t="str">
        <f t="shared" si="762"/>
        <v/>
      </c>
    </row>
    <row r="48519" spans="7:7" x14ac:dyDescent="0.25">
      <c r="G48519" t="str">
        <f t="shared" si="762"/>
        <v/>
      </c>
    </row>
    <row r="48520" spans="7:7" x14ac:dyDescent="0.25">
      <c r="G48520" t="str">
        <f t="shared" si="762"/>
        <v/>
      </c>
    </row>
    <row r="48521" spans="7:7" x14ac:dyDescent="0.25">
      <c r="G48521" t="str">
        <f t="shared" si="762"/>
        <v/>
      </c>
    </row>
    <row r="48522" spans="7:7" x14ac:dyDescent="0.25">
      <c r="G48522" t="str">
        <f t="shared" si="762"/>
        <v/>
      </c>
    </row>
    <row r="48523" spans="7:7" x14ac:dyDescent="0.25">
      <c r="G48523" t="str">
        <f t="shared" si="762"/>
        <v/>
      </c>
    </row>
    <row r="48524" spans="7:7" x14ac:dyDescent="0.25">
      <c r="G48524" t="str">
        <f t="shared" si="762"/>
        <v/>
      </c>
    </row>
    <row r="48525" spans="7:7" x14ac:dyDescent="0.25">
      <c r="G48525" t="str">
        <f t="shared" si="762"/>
        <v/>
      </c>
    </row>
    <row r="48526" spans="7:7" x14ac:dyDescent="0.25">
      <c r="G48526" t="str">
        <f t="shared" si="762"/>
        <v/>
      </c>
    </row>
    <row r="48527" spans="7:7" x14ac:dyDescent="0.25">
      <c r="G48527" t="str">
        <f t="shared" si="762"/>
        <v/>
      </c>
    </row>
    <row r="48528" spans="7:7" x14ac:dyDescent="0.25">
      <c r="G48528" t="str">
        <f t="shared" si="762"/>
        <v/>
      </c>
    </row>
    <row r="48529" spans="7:7" x14ac:dyDescent="0.25">
      <c r="G48529" t="str">
        <f t="shared" si="762"/>
        <v/>
      </c>
    </row>
    <row r="48530" spans="7:7" x14ac:dyDescent="0.25">
      <c r="G48530" t="str">
        <f t="shared" si="762"/>
        <v/>
      </c>
    </row>
    <row r="48531" spans="7:7" x14ac:dyDescent="0.25">
      <c r="G48531" t="str">
        <f t="shared" si="762"/>
        <v/>
      </c>
    </row>
    <row r="48532" spans="7:7" x14ac:dyDescent="0.25">
      <c r="G48532" t="str">
        <f t="shared" si="762"/>
        <v/>
      </c>
    </row>
    <row r="48533" spans="7:7" x14ac:dyDescent="0.25">
      <c r="G48533" t="str">
        <f t="shared" si="762"/>
        <v/>
      </c>
    </row>
    <row r="48534" spans="7:7" x14ac:dyDescent="0.25">
      <c r="G48534" t="str">
        <f t="shared" si="762"/>
        <v/>
      </c>
    </row>
    <row r="48535" spans="7:7" x14ac:dyDescent="0.25">
      <c r="G48535" t="str">
        <f t="shared" si="762"/>
        <v/>
      </c>
    </row>
    <row r="48536" spans="7:7" x14ac:dyDescent="0.25">
      <c r="G48536" t="str">
        <f t="shared" si="762"/>
        <v/>
      </c>
    </row>
    <row r="48537" spans="7:7" x14ac:dyDescent="0.25">
      <c r="G48537" t="str">
        <f t="shared" si="762"/>
        <v/>
      </c>
    </row>
    <row r="48538" spans="7:7" x14ac:dyDescent="0.25">
      <c r="G48538" t="str">
        <f t="shared" si="762"/>
        <v/>
      </c>
    </row>
    <row r="48539" spans="7:7" x14ac:dyDescent="0.25">
      <c r="G48539" t="str">
        <f t="shared" si="762"/>
        <v/>
      </c>
    </row>
    <row r="48540" spans="7:7" x14ac:dyDescent="0.25">
      <c r="G48540" t="str">
        <f t="shared" si="762"/>
        <v/>
      </c>
    </row>
    <row r="48541" spans="7:7" x14ac:dyDescent="0.25">
      <c r="G48541" t="str">
        <f t="shared" si="762"/>
        <v/>
      </c>
    </row>
    <row r="48542" spans="7:7" x14ac:dyDescent="0.25">
      <c r="G48542" t="str">
        <f t="shared" si="762"/>
        <v/>
      </c>
    </row>
    <row r="48543" spans="7:7" x14ac:dyDescent="0.25">
      <c r="G48543" t="str">
        <f t="shared" si="762"/>
        <v/>
      </c>
    </row>
    <row r="48544" spans="7:7" x14ac:dyDescent="0.25">
      <c r="G48544" t="str">
        <f t="shared" si="762"/>
        <v/>
      </c>
    </row>
    <row r="48545" spans="7:7" x14ac:dyDescent="0.25">
      <c r="G48545" t="str">
        <f t="shared" si="762"/>
        <v/>
      </c>
    </row>
    <row r="48546" spans="7:7" x14ac:dyDescent="0.25">
      <c r="G48546" t="str">
        <f t="shared" si="762"/>
        <v/>
      </c>
    </row>
    <row r="48547" spans="7:7" x14ac:dyDescent="0.25">
      <c r="G48547" t="str">
        <f t="shared" si="762"/>
        <v/>
      </c>
    </row>
    <row r="48548" spans="7:7" x14ac:dyDescent="0.25">
      <c r="G48548" t="str">
        <f t="shared" si="762"/>
        <v/>
      </c>
    </row>
    <row r="48549" spans="7:7" x14ac:dyDescent="0.25">
      <c r="G48549" t="str">
        <f t="shared" si="762"/>
        <v/>
      </c>
    </row>
    <row r="48550" spans="7:7" x14ac:dyDescent="0.25">
      <c r="G48550" t="str">
        <f t="shared" si="762"/>
        <v/>
      </c>
    </row>
    <row r="48551" spans="7:7" x14ac:dyDescent="0.25">
      <c r="G48551" t="str">
        <f t="shared" si="762"/>
        <v/>
      </c>
    </row>
    <row r="48552" spans="7:7" x14ac:dyDescent="0.25">
      <c r="G48552" t="str">
        <f t="shared" si="762"/>
        <v/>
      </c>
    </row>
    <row r="48553" spans="7:7" x14ac:dyDescent="0.25">
      <c r="G48553" t="str">
        <f t="shared" si="762"/>
        <v/>
      </c>
    </row>
    <row r="48554" spans="7:7" x14ac:dyDescent="0.25">
      <c r="G48554" t="str">
        <f t="shared" si="762"/>
        <v/>
      </c>
    </row>
    <row r="48555" spans="7:7" x14ac:dyDescent="0.25">
      <c r="G48555" t="str">
        <f t="shared" si="762"/>
        <v/>
      </c>
    </row>
    <row r="48556" spans="7:7" x14ac:dyDescent="0.25">
      <c r="G48556" t="str">
        <f t="shared" si="762"/>
        <v/>
      </c>
    </row>
    <row r="48557" spans="7:7" x14ac:dyDescent="0.25">
      <c r="G48557" t="str">
        <f t="shared" si="762"/>
        <v/>
      </c>
    </row>
    <row r="48558" spans="7:7" x14ac:dyDescent="0.25">
      <c r="G48558" t="str">
        <f t="shared" si="762"/>
        <v/>
      </c>
    </row>
    <row r="48559" spans="7:7" x14ac:dyDescent="0.25">
      <c r="G48559" t="str">
        <f t="shared" si="762"/>
        <v/>
      </c>
    </row>
    <row r="48560" spans="7:7" x14ac:dyDescent="0.25">
      <c r="G48560" t="str">
        <f t="shared" si="762"/>
        <v/>
      </c>
    </row>
    <row r="48561" spans="7:7" x14ac:dyDescent="0.25">
      <c r="G48561" t="str">
        <f t="shared" si="762"/>
        <v/>
      </c>
    </row>
    <row r="48562" spans="7:7" x14ac:dyDescent="0.25">
      <c r="G48562" t="str">
        <f t="shared" si="762"/>
        <v/>
      </c>
    </row>
    <row r="48563" spans="7:7" x14ac:dyDescent="0.25">
      <c r="G48563" t="str">
        <f t="shared" si="762"/>
        <v/>
      </c>
    </row>
    <row r="48564" spans="7:7" x14ac:dyDescent="0.25">
      <c r="G48564" t="str">
        <f t="shared" si="762"/>
        <v/>
      </c>
    </row>
    <row r="48565" spans="7:7" x14ac:dyDescent="0.25">
      <c r="G48565" t="str">
        <f t="shared" si="762"/>
        <v/>
      </c>
    </row>
    <row r="48566" spans="7:7" x14ac:dyDescent="0.25">
      <c r="G48566" t="str">
        <f t="shared" si="762"/>
        <v/>
      </c>
    </row>
    <row r="48567" spans="7:7" x14ac:dyDescent="0.25">
      <c r="G48567" t="str">
        <f t="shared" si="762"/>
        <v/>
      </c>
    </row>
    <row r="48568" spans="7:7" x14ac:dyDescent="0.25">
      <c r="G48568" t="str">
        <f t="shared" si="762"/>
        <v/>
      </c>
    </row>
    <row r="48569" spans="7:7" x14ac:dyDescent="0.25">
      <c r="G48569" t="str">
        <f t="shared" si="762"/>
        <v/>
      </c>
    </row>
    <row r="48570" spans="7:7" x14ac:dyDescent="0.25">
      <c r="G48570" t="str">
        <f t="shared" si="762"/>
        <v/>
      </c>
    </row>
    <row r="48571" spans="7:7" x14ac:dyDescent="0.25">
      <c r="G48571" t="str">
        <f t="shared" si="762"/>
        <v/>
      </c>
    </row>
    <row r="48572" spans="7:7" x14ac:dyDescent="0.25">
      <c r="G48572" t="str">
        <f t="shared" si="762"/>
        <v/>
      </c>
    </row>
    <row r="48573" spans="7:7" x14ac:dyDescent="0.25">
      <c r="G48573" t="str">
        <f t="shared" ref="G48573:G48636" si="763">LEFT(F48573,2)</f>
        <v/>
      </c>
    </row>
    <row r="48574" spans="7:7" x14ac:dyDescent="0.25">
      <c r="G48574" t="str">
        <f t="shared" si="763"/>
        <v/>
      </c>
    </row>
    <row r="48575" spans="7:7" x14ac:dyDescent="0.25">
      <c r="G48575" t="str">
        <f t="shared" si="763"/>
        <v/>
      </c>
    </row>
    <row r="48576" spans="7:7" x14ac:dyDescent="0.25">
      <c r="G48576" t="str">
        <f t="shared" si="763"/>
        <v/>
      </c>
    </row>
    <row r="48577" spans="7:7" x14ac:dyDescent="0.25">
      <c r="G48577" t="str">
        <f t="shared" si="763"/>
        <v/>
      </c>
    </row>
    <row r="48578" spans="7:7" x14ac:dyDescent="0.25">
      <c r="G48578" t="str">
        <f t="shared" si="763"/>
        <v/>
      </c>
    </row>
    <row r="48579" spans="7:7" x14ac:dyDescent="0.25">
      <c r="G48579" t="str">
        <f t="shared" si="763"/>
        <v/>
      </c>
    </row>
    <row r="48580" spans="7:7" x14ac:dyDescent="0.25">
      <c r="G48580" t="str">
        <f t="shared" si="763"/>
        <v/>
      </c>
    </row>
    <row r="48581" spans="7:7" x14ac:dyDescent="0.25">
      <c r="G48581" t="str">
        <f t="shared" si="763"/>
        <v/>
      </c>
    </row>
    <row r="48582" spans="7:7" x14ac:dyDescent="0.25">
      <c r="G48582" t="str">
        <f t="shared" si="763"/>
        <v/>
      </c>
    </row>
    <row r="48583" spans="7:7" x14ac:dyDescent="0.25">
      <c r="G48583" t="str">
        <f t="shared" si="763"/>
        <v/>
      </c>
    </row>
    <row r="48584" spans="7:7" x14ac:dyDescent="0.25">
      <c r="G48584" t="str">
        <f t="shared" si="763"/>
        <v/>
      </c>
    </row>
    <row r="48585" spans="7:7" x14ac:dyDescent="0.25">
      <c r="G48585" t="str">
        <f t="shared" si="763"/>
        <v/>
      </c>
    </row>
    <row r="48586" spans="7:7" x14ac:dyDescent="0.25">
      <c r="G48586" t="str">
        <f t="shared" si="763"/>
        <v/>
      </c>
    </row>
    <row r="48587" spans="7:7" x14ac:dyDescent="0.25">
      <c r="G48587" t="str">
        <f t="shared" si="763"/>
        <v/>
      </c>
    </row>
    <row r="48588" spans="7:7" x14ac:dyDescent="0.25">
      <c r="G48588" t="str">
        <f t="shared" si="763"/>
        <v/>
      </c>
    </row>
    <row r="48589" spans="7:7" x14ac:dyDescent="0.25">
      <c r="G48589" t="str">
        <f t="shared" si="763"/>
        <v/>
      </c>
    </row>
    <row r="48590" spans="7:7" x14ac:dyDescent="0.25">
      <c r="G48590" t="str">
        <f t="shared" si="763"/>
        <v/>
      </c>
    </row>
    <row r="48591" spans="7:7" x14ac:dyDescent="0.25">
      <c r="G48591" t="str">
        <f t="shared" si="763"/>
        <v/>
      </c>
    </row>
    <row r="48592" spans="7:7" x14ac:dyDescent="0.25">
      <c r="G48592" t="str">
        <f t="shared" si="763"/>
        <v/>
      </c>
    </row>
    <row r="48593" spans="7:7" x14ac:dyDescent="0.25">
      <c r="G48593" t="str">
        <f t="shared" si="763"/>
        <v/>
      </c>
    </row>
    <row r="48594" spans="7:7" x14ac:dyDescent="0.25">
      <c r="G48594" t="str">
        <f t="shared" si="763"/>
        <v/>
      </c>
    </row>
    <row r="48595" spans="7:7" x14ac:dyDescent="0.25">
      <c r="G48595" t="str">
        <f t="shared" si="763"/>
        <v/>
      </c>
    </row>
    <row r="48596" spans="7:7" x14ac:dyDescent="0.25">
      <c r="G48596" t="str">
        <f t="shared" si="763"/>
        <v/>
      </c>
    </row>
    <row r="48597" spans="7:7" x14ac:dyDescent="0.25">
      <c r="G48597" t="str">
        <f t="shared" si="763"/>
        <v/>
      </c>
    </row>
    <row r="48598" spans="7:7" x14ac:dyDescent="0.25">
      <c r="G48598" t="str">
        <f t="shared" si="763"/>
        <v/>
      </c>
    </row>
    <row r="48599" spans="7:7" x14ac:dyDescent="0.25">
      <c r="G48599" t="str">
        <f t="shared" si="763"/>
        <v/>
      </c>
    </row>
    <row r="48600" spans="7:7" x14ac:dyDescent="0.25">
      <c r="G48600" t="str">
        <f t="shared" si="763"/>
        <v/>
      </c>
    </row>
    <row r="48601" spans="7:7" x14ac:dyDescent="0.25">
      <c r="G48601" t="str">
        <f t="shared" si="763"/>
        <v/>
      </c>
    </row>
    <row r="48602" spans="7:7" x14ac:dyDescent="0.25">
      <c r="G48602" t="str">
        <f t="shared" si="763"/>
        <v/>
      </c>
    </row>
    <row r="48603" spans="7:7" x14ac:dyDescent="0.25">
      <c r="G48603" t="str">
        <f t="shared" si="763"/>
        <v/>
      </c>
    </row>
    <row r="48604" spans="7:7" x14ac:dyDescent="0.25">
      <c r="G48604" t="str">
        <f t="shared" si="763"/>
        <v/>
      </c>
    </row>
    <row r="48605" spans="7:7" x14ac:dyDescent="0.25">
      <c r="G48605" t="str">
        <f t="shared" si="763"/>
        <v/>
      </c>
    </row>
    <row r="48606" spans="7:7" x14ac:dyDescent="0.25">
      <c r="G48606" t="str">
        <f t="shared" si="763"/>
        <v/>
      </c>
    </row>
    <row r="48607" spans="7:7" x14ac:dyDescent="0.25">
      <c r="G48607" t="str">
        <f t="shared" si="763"/>
        <v/>
      </c>
    </row>
    <row r="48608" spans="7:7" x14ac:dyDescent="0.25">
      <c r="G48608" t="str">
        <f t="shared" si="763"/>
        <v/>
      </c>
    </row>
    <row r="48609" spans="7:7" x14ac:dyDescent="0.25">
      <c r="G48609" t="str">
        <f t="shared" si="763"/>
        <v/>
      </c>
    </row>
    <row r="48610" spans="7:7" x14ac:dyDescent="0.25">
      <c r="G48610" t="str">
        <f t="shared" si="763"/>
        <v/>
      </c>
    </row>
    <row r="48611" spans="7:7" x14ac:dyDescent="0.25">
      <c r="G48611" t="str">
        <f t="shared" si="763"/>
        <v/>
      </c>
    </row>
    <row r="48612" spans="7:7" x14ac:dyDescent="0.25">
      <c r="G48612" t="str">
        <f t="shared" si="763"/>
        <v/>
      </c>
    </row>
    <row r="48613" spans="7:7" x14ac:dyDescent="0.25">
      <c r="G48613" t="str">
        <f t="shared" si="763"/>
        <v/>
      </c>
    </row>
    <row r="48614" spans="7:7" x14ac:dyDescent="0.25">
      <c r="G48614" t="str">
        <f t="shared" si="763"/>
        <v/>
      </c>
    </row>
    <row r="48615" spans="7:7" x14ac:dyDescent="0.25">
      <c r="G48615" t="str">
        <f t="shared" si="763"/>
        <v/>
      </c>
    </row>
    <row r="48616" spans="7:7" x14ac:dyDescent="0.25">
      <c r="G48616" t="str">
        <f t="shared" si="763"/>
        <v/>
      </c>
    </row>
    <row r="48617" spans="7:7" x14ac:dyDescent="0.25">
      <c r="G48617" t="str">
        <f t="shared" si="763"/>
        <v/>
      </c>
    </row>
    <row r="48618" spans="7:7" x14ac:dyDescent="0.25">
      <c r="G48618" t="str">
        <f t="shared" si="763"/>
        <v/>
      </c>
    </row>
    <row r="48619" spans="7:7" x14ac:dyDescent="0.25">
      <c r="G48619" t="str">
        <f t="shared" si="763"/>
        <v/>
      </c>
    </row>
    <row r="48620" spans="7:7" x14ac:dyDescent="0.25">
      <c r="G48620" t="str">
        <f t="shared" si="763"/>
        <v/>
      </c>
    </row>
    <row r="48621" spans="7:7" x14ac:dyDescent="0.25">
      <c r="G48621" t="str">
        <f t="shared" si="763"/>
        <v/>
      </c>
    </row>
    <row r="48622" spans="7:7" x14ac:dyDescent="0.25">
      <c r="G48622" t="str">
        <f t="shared" si="763"/>
        <v/>
      </c>
    </row>
    <row r="48623" spans="7:7" x14ac:dyDescent="0.25">
      <c r="G48623" t="str">
        <f t="shared" si="763"/>
        <v/>
      </c>
    </row>
    <row r="48624" spans="7:7" x14ac:dyDescent="0.25">
      <c r="G48624" t="str">
        <f t="shared" si="763"/>
        <v/>
      </c>
    </row>
    <row r="48625" spans="7:7" x14ac:dyDescent="0.25">
      <c r="G48625" t="str">
        <f t="shared" si="763"/>
        <v/>
      </c>
    </row>
    <row r="48626" spans="7:7" x14ac:dyDescent="0.25">
      <c r="G48626" t="str">
        <f t="shared" si="763"/>
        <v/>
      </c>
    </row>
    <row r="48627" spans="7:7" x14ac:dyDescent="0.25">
      <c r="G48627" t="str">
        <f t="shared" si="763"/>
        <v/>
      </c>
    </row>
    <row r="48628" spans="7:7" x14ac:dyDescent="0.25">
      <c r="G48628" t="str">
        <f t="shared" si="763"/>
        <v/>
      </c>
    </row>
    <row r="48629" spans="7:7" x14ac:dyDescent="0.25">
      <c r="G48629" t="str">
        <f t="shared" si="763"/>
        <v/>
      </c>
    </row>
    <row r="48630" spans="7:7" x14ac:dyDescent="0.25">
      <c r="G48630" t="str">
        <f t="shared" si="763"/>
        <v/>
      </c>
    </row>
    <row r="48631" spans="7:7" x14ac:dyDescent="0.25">
      <c r="G48631" t="str">
        <f t="shared" si="763"/>
        <v/>
      </c>
    </row>
    <row r="48632" spans="7:7" x14ac:dyDescent="0.25">
      <c r="G48632" t="str">
        <f t="shared" si="763"/>
        <v/>
      </c>
    </row>
    <row r="48633" spans="7:7" x14ac:dyDescent="0.25">
      <c r="G48633" t="str">
        <f t="shared" si="763"/>
        <v/>
      </c>
    </row>
    <row r="48634" spans="7:7" x14ac:dyDescent="0.25">
      <c r="G48634" t="str">
        <f t="shared" si="763"/>
        <v/>
      </c>
    </row>
    <row r="48635" spans="7:7" x14ac:dyDescent="0.25">
      <c r="G48635" t="str">
        <f t="shared" si="763"/>
        <v/>
      </c>
    </row>
    <row r="48636" spans="7:7" x14ac:dyDescent="0.25">
      <c r="G48636" t="str">
        <f t="shared" si="763"/>
        <v/>
      </c>
    </row>
    <row r="48637" spans="7:7" x14ac:dyDescent="0.25">
      <c r="G48637" t="str">
        <f t="shared" ref="G48637:G48700" si="764">LEFT(F48637,2)</f>
        <v/>
      </c>
    </row>
    <row r="48638" spans="7:7" x14ac:dyDescent="0.25">
      <c r="G48638" t="str">
        <f t="shared" si="764"/>
        <v/>
      </c>
    </row>
    <row r="48639" spans="7:7" x14ac:dyDescent="0.25">
      <c r="G48639" t="str">
        <f t="shared" si="764"/>
        <v/>
      </c>
    </row>
    <row r="48640" spans="7:7" x14ac:dyDescent="0.25">
      <c r="G48640" t="str">
        <f t="shared" si="764"/>
        <v/>
      </c>
    </row>
    <row r="48641" spans="7:7" x14ac:dyDescent="0.25">
      <c r="G48641" t="str">
        <f t="shared" si="764"/>
        <v/>
      </c>
    </row>
    <row r="48642" spans="7:7" x14ac:dyDescent="0.25">
      <c r="G48642" t="str">
        <f t="shared" si="764"/>
        <v/>
      </c>
    </row>
    <row r="48643" spans="7:7" x14ac:dyDescent="0.25">
      <c r="G48643" t="str">
        <f t="shared" si="764"/>
        <v/>
      </c>
    </row>
    <row r="48644" spans="7:7" x14ac:dyDescent="0.25">
      <c r="G48644" t="str">
        <f t="shared" si="764"/>
        <v/>
      </c>
    </row>
    <row r="48645" spans="7:7" x14ac:dyDescent="0.25">
      <c r="G48645" t="str">
        <f t="shared" si="764"/>
        <v/>
      </c>
    </row>
    <row r="48646" spans="7:7" x14ac:dyDescent="0.25">
      <c r="G48646" t="str">
        <f t="shared" si="764"/>
        <v/>
      </c>
    </row>
    <row r="48647" spans="7:7" x14ac:dyDescent="0.25">
      <c r="G48647" t="str">
        <f t="shared" si="764"/>
        <v/>
      </c>
    </row>
    <row r="48648" spans="7:7" x14ac:dyDescent="0.25">
      <c r="G48648" t="str">
        <f t="shared" si="764"/>
        <v/>
      </c>
    </row>
    <row r="48649" spans="7:7" x14ac:dyDescent="0.25">
      <c r="G48649" t="str">
        <f t="shared" si="764"/>
        <v/>
      </c>
    </row>
    <row r="48650" spans="7:7" x14ac:dyDescent="0.25">
      <c r="G48650" t="str">
        <f t="shared" si="764"/>
        <v/>
      </c>
    </row>
    <row r="48651" spans="7:7" x14ac:dyDescent="0.25">
      <c r="G48651" t="str">
        <f t="shared" si="764"/>
        <v/>
      </c>
    </row>
    <row r="48652" spans="7:7" x14ac:dyDescent="0.25">
      <c r="G48652" t="str">
        <f t="shared" si="764"/>
        <v/>
      </c>
    </row>
    <row r="48653" spans="7:7" x14ac:dyDescent="0.25">
      <c r="G48653" t="str">
        <f t="shared" si="764"/>
        <v/>
      </c>
    </row>
    <row r="48654" spans="7:7" x14ac:dyDescent="0.25">
      <c r="G48654" t="str">
        <f t="shared" si="764"/>
        <v/>
      </c>
    </row>
    <row r="48655" spans="7:7" x14ac:dyDescent="0.25">
      <c r="G48655" t="str">
        <f t="shared" si="764"/>
        <v/>
      </c>
    </row>
    <row r="48656" spans="7:7" x14ac:dyDescent="0.25">
      <c r="G48656" t="str">
        <f t="shared" si="764"/>
        <v/>
      </c>
    </row>
    <row r="48657" spans="7:7" x14ac:dyDescent="0.25">
      <c r="G48657" t="str">
        <f t="shared" si="764"/>
        <v/>
      </c>
    </row>
    <row r="48658" spans="7:7" x14ac:dyDescent="0.25">
      <c r="G48658" t="str">
        <f t="shared" si="764"/>
        <v/>
      </c>
    </row>
    <row r="48659" spans="7:7" x14ac:dyDescent="0.25">
      <c r="G48659" t="str">
        <f t="shared" si="764"/>
        <v/>
      </c>
    </row>
    <row r="48660" spans="7:7" x14ac:dyDescent="0.25">
      <c r="G48660" t="str">
        <f t="shared" si="764"/>
        <v/>
      </c>
    </row>
    <row r="48661" spans="7:7" x14ac:dyDescent="0.25">
      <c r="G48661" t="str">
        <f t="shared" si="764"/>
        <v/>
      </c>
    </row>
    <row r="48662" spans="7:7" x14ac:dyDescent="0.25">
      <c r="G48662" t="str">
        <f t="shared" si="764"/>
        <v/>
      </c>
    </row>
    <row r="48663" spans="7:7" x14ac:dyDescent="0.25">
      <c r="G48663" t="str">
        <f t="shared" si="764"/>
        <v/>
      </c>
    </row>
    <row r="48664" spans="7:7" x14ac:dyDescent="0.25">
      <c r="G48664" t="str">
        <f t="shared" si="764"/>
        <v/>
      </c>
    </row>
    <row r="48665" spans="7:7" x14ac:dyDescent="0.25">
      <c r="G48665" t="str">
        <f t="shared" si="764"/>
        <v/>
      </c>
    </row>
    <row r="48666" spans="7:7" x14ac:dyDescent="0.25">
      <c r="G48666" t="str">
        <f t="shared" si="764"/>
        <v/>
      </c>
    </row>
    <row r="48667" spans="7:7" x14ac:dyDescent="0.25">
      <c r="G48667" t="str">
        <f t="shared" si="764"/>
        <v/>
      </c>
    </row>
    <row r="48668" spans="7:7" x14ac:dyDescent="0.25">
      <c r="G48668" t="str">
        <f t="shared" si="764"/>
        <v/>
      </c>
    </row>
    <row r="48669" spans="7:7" x14ac:dyDescent="0.25">
      <c r="G48669" t="str">
        <f t="shared" si="764"/>
        <v/>
      </c>
    </row>
    <row r="48670" spans="7:7" x14ac:dyDescent="0.25">
      <c r="G48670" t="str">
        <f t="shared" si="764"/>
        <v/>
      </c>
    </row>
    <row r="48671" spans="7:7" x14ac:dyDescent="0.25">
      <c r="G48671" t="str">
        <f t="shared" si="764"/>
        <v/>
      </c>
    </row>
    <row r="48672" spans="7:7" x14ac:dyDescent="0.25">
      <c r="G48672" t="str">
        <f t="shared" si="764"/>
        <v/>
      </c>
    </row>
    <row r="48673" spans="7:7" x14ac:dyDescent="0.25">
      <c r="G48673" t="str">
        <f t="shared" si="764"/>
        <v/>
      </c>
    </row>
    <row r="48674" spans="7:7" x14ac:dyDescent="0.25">
      <c r="G48674" t="str">
        <f t="shared" si="764"/>
        <v/>
      </c>
    </row>
    <row r="48675" spans="7:7" x14ac:dyDescent="0.25">
      <c r="G48675" t="str">
        <f t="shared" si="764"/>
        <v/>
      </c>
    </row>
    <row r="48676" spans="7:7" x14ac:dyDescent="0.25">
      <c r="G48676" t="str">
        <f t="shared" si="764"/>
        <v/>
      </c>
    </row>
    <row r="48677" spans="7:7" x14ac:dyDescent="0.25">
      <c r="G48677" t="str">
        <f t="shared" si="764"/>
        <v/>
      </c>
    </row>
    <row r="48678" spans="7:7" x14ac:dyDescent="0.25">
      <c r="G48678" t="str">
        <f t="shared" si="764"/>
        <v/>
      </c>
    </row>
    <row r="48679" spans="7:7" x14ac:dyDescent="0.25">
      <c r="G48679" t="str">
        <f t="shared" si="764"/>
        <v/>
      </c>
    </row>
    <row r="48680" spans="7:7" x14ac:dyDescent="0.25">
      <c r="G48680" t="str">
        <f t="shared" si="764"/>
        <v/>
      </c>
    </row>
    <row r="48681" spans="7:7" x14ac:dyDescent="0.25">
      <c r="G48681" t="str">
        <f t="shared" si="764"/>
        <v/>
      </c>
    </row>
    <row r="48682" spans="7:7" x14ac:dyDescent="0.25">
      <c r="G48682" t="str">
        <f t="shared" si="764"/>
        <v/>
      </c>
    </row>
    <row r="48683" spans="7:7" x14ac:dyDescent="0.25">
      <c r="G48683" t="str">
        <f t="shared" si="764"/>
        <v/>
      </c>
    </row>
    <row r="48684" spans="7:7" x14ac:dyDescent="0.25">
      <c r="G48684" t="str">
        <f t="shared" si="764"/>
        <v/>
      </c>
    </row>
    <row r="48685" spans="7:7" x14ac:dyDescent="0.25">
      <c r="G48685" t="str">
        <f t="shared" si="764"/>
        <v/>
      </c>
    </row>
    <row r="48686" spans="7:7" x14ac:dyDescent="0.25">
      <c r="G48686" t="str">
        <f t="shared" si="764"/>
        <v/>
      </c>
    </row>
    <row r="48687" spans="7:7" x14ac:dyDescent="0.25">
      <c r="G48687" t="str">
        <f t="shared" si="764"/>
        <v/>
      </c>
    </row>
    <row r="48688" spans="7:7" x14ac:dyDescent="0.25">
      <c r="G48688" t="str">
        <f t="shared" si="764"/>
        <v/>
      </c>
    </row>
    <row r="48689" spans="7:7" x14ac:dyDescent="0.25">
      <c r="G48689" t="str">
        <f t="shared" si="764"/>
        <v/>
      </c>
    </row>
    <row r="48690" spans="7:7" x14ac:dyDescent="0.25">
      <c r="G48690" t="str">
        <f t="shared" si="764"/>
        <v/>
      </c>
    </row>
    <row r="48691" spans="7:7" x14ac:dyDescent="0.25">
      <c r="G48691" t="str">
        <f t="shared" si="764"/>
        <v/>
      </c>
    </row>
    <row r="48692" spans="7:7" x14ac:dyDescent="0.25">
      <c r="G48692" t="str">
        <f t="shared" si="764"/>
        <v/>
      </c>
    </row>
    <row r="48693" spans="7:7" x14ac:dyDescent="0.25">
      <c r="G48693" t="str">
        <f t="shared" si="764"/>
        <v/>
      </c>
    </row>
    <row r="48694" spans="7:7" x14ac:dyDescent="0.25">
      <c r="G48694" t="str">
        <f t="shared" si="764"/>
        <v/>
      </c>
    </row>
    <row r="48695" spans="7:7" x14ac:dyDescent="0.25">
      <c r="G48695" t="str">
        <f t="shared" si="764"/>
        <v/>
      </c>
    </row>
    <row r="48696" spans="7:7" x14ac:dyDescent="0.25">
      <c r="G48696" t="str">
        <f t="shared" si="764"/>
        <v/>
      </c>
    </row>
    <row r="48697" spans="7:7" x14ac:dyDescent="0.25">
      <c r="G48697" t="str">
        <f t="shared" si="764"/>
        <v/>
      </c>
    </row>
    <row r="48698" spans="7:7" x14ac:dyDescent="0.25">
      <c r="G48698" t="str">
        <f t="shared" si="764"/>
        <v/>
      </c>
    </row>
    <row r="48699" spans="7:7" x14ac:dyDescent="0.25">
      <c r="G48699" t="str">
        <f t="shared" si="764"/>
        <v/>
      </c>
    </row>
    <row r="48700" spans="7:7" x14ac:dyDescent="0.25">
      <c r="G48700" t="str">
        <f t="shared" si="764"/>
        <v/>
      </c>
    </row>
    <row r="48701" spans="7:7" x14ac:dyDescent="0.25">
      <c r="G48701" t="str">
        <f t="shared" ref="G48701:G48764" si="765">LEFT(F48701,2)</f>
        <v/>
      </c>
    </row>
    <row r="48702" spans="7:7" x14ac:dyDescent="0.25">
      <c r="G48702" t="str">
        <f t="shared" si="765"/>
        <v/>
      </c>
    </row>
    <row r="48703" spans="7:7" x14ac:dyDescent="0.25">
      <c r="G48703" t="str">
        <f t="shared" si="765"/>
        <v/>
      </c>
    </row>
    <row r="48704" spans="7:7" x14ac:dyDescent="0.25">
      <c r="G48704" t="str">
        <f t="shared" si="765"/>
        <v/>
      </c>
    </row>
    <row r="48705" spans="7:7" x14ac:dyDescent="0.25">
      <c r="G48705" t="str">
        <f t="shared" si="765"/>
        <v/>
      </c>
    </row>
    <row r="48706" spans="7:7" x14ac:dyDescent="0.25">
      <c r="G48706" t="str">
        <f t="shared" si="765"/>
        <v/>
      </c>
    </row>
    <row r="48707" spans="7:7" x14ac:dyDescent="0.25">
      <c r="G48707" t="str">
        <f t="shared" si="765"/>
        <v/>
      </c>
    </row>
    <row r="48708" spans="7:7" x14ac:dyDescent="0.25">
      <c r="G48708" t="str">
        <f t="shared" si="765"/>
        <v/>
      </c>
    </row>
    <row r="48709" spans="7:7" x14ac:dyDescent="0.25">
      <c r="G48709" t="str">
        <f t="shared" si="765"/>
        <v/>
      </c>
    </row>
    <row r="48710" spans="7:7" x14ac:dyDescent="0.25">
      <c r="G48710" t="str">
        <f t="shared" si="765"/>
        <v/>
      </c>
    </row>
    <row r="48711" spans="7:7" x14ac:dyDescent="0.25">
      <c r="G48711" t="str">
        <f t="shared" si="765"/>
        <v/>
      </c>
    </row>
    <row r="48712" spans="7:7" x14ac:dyDescent="0.25">
      <c r="G48712" t="str">
        <f t="shared" si="765"/>
        <v/>
      </c>
    </row>
    <row r="48713" spans="7:7" x14ac:dyDescent="0.25">
      <c r="G48713" t="str">
        <f t="shared" si="765"/>
        <v/>
      </c>
    </row>
    <row r="48714" spans="7:7" x14ac:dyDescent="0.25">
      <c r="G48714" t="str">
        <f t="shared" si="765"/>
        <v/>
      </c>
    </row>
    <row r="48715" spans="7:7" x14ac:dyDescent="0.25">
      <c r="G48715" t="str">
        <f t="shared" si="765"/>
        <v/>
      </c>
    </row>
    <row r="48716" spans="7:7" x14ac:dyDescent="0.25">
      <c r="G48716" t="str">
        <f t="shared" si="765"/>
        <v/>
      </c>
    </row>
    <row r="48717" spans="7:7" x14ac:dyDescent="0.25">
      <c r="G48717" t="str">
        <f t="shared" si="765"/>
        <v/>
      </c>
    </row>
    <row r="48718" spans="7:7" x14ac:dyDescent="0.25">
      <c r="G48718" t="str">
        <f t="shared" si="765"/>
        <v/>
      </c>
    </row>
    <row r="48719" spans="7:7" x14ac:dyDescent="0.25">
      <c r="G48719" t="str">
        <f t="shared" si="765"/>
        <v/>
      </c>
    </row>
    <row r="48720" spans="7:7" x14ac:dyDescent="0.25">
      <c r="G48720" t="str">
        <f t="shared" si="765"/>
        <v/>
      </c>
    </row>
    <row r="48721" spans="7:7" x14ac:dyDescent="0.25">
      <c r="G48721" t="str">
        <f t="shared" si="765"/>
        <v/>
      </c>
    </row>
    <row r="48722" spans="7:7" x14ac:dyDescent="0.25">
      <c r="G48722" t="str">
        <f t="shared" si="765"/>
        <v/>
      </c>
    </row>
    <row r="48723" spans="7:7" x14ac:dyDescent="0.25">
      <c r="G48723" t="str">
        <f t="shared" si="765"/>
        <v/>
      </c>
    </row>
    <row r="48724" spans="7:7" x14ac:dyDescent="0.25">
      <c r="G48724" t="str">
        <f t="shared" si="765"/>
        <v/>
      </c>
    </row>
    <row r="48725" spans="7:7" x14ac:dyDescent="0.25">
      <c r="G48725" t="str">
        <f t="shared" si="765"/>
        <v/>
      </c>
    </row>
    <row r="48726" spans="7:7" x14ac:dyDescent="0.25">
      <c r="G48726" t="str">
        <f t="shared" si="765"/>
        <v/>
      </c>
    </row>
    <row r="48727" spans="7:7" x14ac:dyDescent="0.25">
      <c r="G48727" t="str">
        <f t="shared" si="765"/>
        <v/>
      </c>
    </row>
    <row r="48728" spans="7:7" x14ac:dyDescent="0.25">
      <c r="G48728" t="str">
        <f t="shared" si="765"/>
        <v/>
      </c>
    </row>
    <row r="48729" spans="7:7" x14ac:dyDescent="0.25">
      <c r="G48729" t="str">
        <f t="shared" si="765"/>
        <v/>
      </c>
    </row>
    <row r="48730" spans="7:7" x14ac:dyDescent="0.25">
      <c r="G48730" t="str">
        <f t="shared" si="765"/>
        <v/>
      </c>
    </row>
    <row r="48731" spans="7:7" x14ac:dyDescent="0.25">
      <c r="G48731" t="str">
        <f t="shared" si="765"/>
        <v/>
      </c>
    </row>
    <row r="48732" spans="7:7" x14ac:dyDescent="0.25">
      <c r="G48732" t="str">
        <f t="shared" si="765"/>
        <v/>
      </c>
    </row>
    <row r="48733" spans="7:7" x14ac:dyDescent="0.25">
      <c r="G48733" t="str">
        <f t="shared" si="765"/>
        <v/>
      </c>
    </row>
    <row r="48734" spans="7:7" x14ac:dyDescent="0.25">
      <c r="G48734" t="str">
        <f t="shared" si="765"/>
        <v/>
      </c>
    </row>
    <row r="48735" spans="7:7" x14ac:dyDescent="0.25">
      <c r="G48735" t="str">
        <f t="shared" si="765"/>
        <v/>
      </c>
    </row>
    <row r="48736" spans="7:7" x14ac:dyDescent="0.25">
      <c r="G48736" t="str">
        <f t="shared" si="765"/>
        <v/>
      </c>
    </row>
    <row r="48737" spans="7:7" x14ac:dyDescent="0.25">
      <c r="G48737" t="str">
        <f t="shared" si="765"/>
        <v/>
      </c>
    </row>
    <row r="48738" spans="7:7" x14ac:dyDescent="0.25">
      <c r="G48738" t="str">
        <f t="shared" si="765"/>
        <v/>
      </c>
    </row>
    <row r="48739" spans="7:7" x14ac:dyDescent="0.25">
      <c r="G48739" t="str">
        <f t="shared" si="765"/>
        <v/>
      </c>
    </row>
    <row r="48740" spans="7:7" x14ac:dyDescent="0.25">
      <c r="G48740" t="str">
        <f t="shared" si="765"/>
        <v/>
      </c>
    </row>
    <row r="48741" spans="7:7" x14ac:dyDescent="0.25">
      <c r="G48741" t="str">
        <f t="shared" si="765"/>
        <v/>
      </c>
    </row>
    <row r="48742" spans="7:7" x14ac:dyDescent="0.25">
      <c r="G48742" t="str">
        <f t="shared" si="765"/>
        <v/>
      </c>
    </row>
    <row r="48743" spans="7:7" x14ac:dyDescent="0.25">
      <c r="G48743" t="str">
        <f t="shared" si="765"/>
        <v/>
      </c>
    </row>
    <row r="48744" spans="7:7" x14ac:dyDescent="0.25">
      <c r="G48744" t="str">
        <f t="shared" si="765"/>
        <v/>
      </c>
    </row>
    <row r="48745" spans="7:7" x14ac:dyDescent="0.25">
      <c r="G48745" t="str">
        <f t="shared" si="765"/>
        <v/>
      </c>
    </row>
    <row r="48746" spans="7:7" x14ac:dyDescent="0.25">
      <c r="G48746" t="str">
        <f t="shared" si="765"/>
        <v/>
      </c>
    </row>
    <row r="48747" spans="7:7" x14ac:dyDescent="0.25">
      <c r="G48747" t="str">
        <f t="shared" si="765"/>
        <v/>
      </c>
    </row>
    <row r="48748" spans="7:7" x14ac:dyDescent="0.25">
      <c r="G48748" t="str">
        <f t="shared" si="765"/>
        <v/>
      </c>
    </row>
    <row r="48749" spans="7:7" x14ac:dyDescent="0.25">
      <c r="G48749" t="str">
        <f t="shared" si="765"/>
        <v/>
      </c>
    </row>
    <row r="48750" spans="7:7" x14ac:dyDescent="0.25">
      <c r="G48750" t="str">
        <f t="shared" si="765"/>
        <v/>
      </c>
    </row>
    <row r="48751" spans="7:7" x14ac:dyDescent="0.25">
      <c r="G48751" t="str">
        <f t="shared" si="765"/>
        <v/>
      </c>
    </row>
    <row r="48752" spans="7:7" x14ac:dyDescent="0.25">
      <c r="G48752" t="str">
        <f t="shared" si="765"/>
        <v/>
      </c>
    </row>
    <row r="48753" spans="7:7" x14ac:dyDescent="0.25">
      <c r="G48753" t="str">
        <f t="shared" si="765"/>
        <v/>
      </c>
    </row>
    <row r="48754" spans="7:7" x14ac:dyDescent="0.25">
      <c r="G48754" t="str">
        <f t="shared" si="765"/>
        <v/>
      </c>
    </row>
    <row r="48755" spans="7:7" x14ac:dyDescent="0.25">
      <c r="G48755" t="str">
        <f t="shared" si="765"/>
        <v/>
      </c>
    </row>
    <row r="48756" spans="7:7" x14ac:dyDescent="0.25">
      <c r="G48756" t="str">
        <f t="shared" si="765"/>
        <v/>
      </c>
    </row>
    <row r="48757" spans="7:7" x14ac:dyDescent="0.25">
      <c r="G48757" t="str">
        <f t="shared" si="765"/>
        <v/>
      </c>
    </row>
    <row r="48758" spans="7:7" x14ac:dyDescent="0.25">
      <c r="G48758" t="str">
        <f t="shared" si="765"/>
        <v/>
      </c>
    </row>
    <row r="48759" spans="7:7" x14ac:dyDescent="0.25">
      <c r="G48759" t="str">
        <f t="shared" si="765"/>
        <v/>
      </c>
    </row>
    <row r="48760" spans="7:7" x14ac:dyDescent="0.25">
      <c r="G48760" t="str">
        <f t="shared" si="765"/>
        <v/>
      </c>
    </row>
    <row r="48761" spans="7:7" x14ac:dyDescent="0.25">
      <c r="G48761" t="str">
        <f t="shared" si="765"/>
        <v/>
      </c>
    </row>
    <row r="48762" spans="7:7" x14ac:dyDescent="0.25">
      <c r="G48762" t="str">
        <f t="shared" si="765"/>
        <v/>
      </c>
    </row>
    <row r="48763" spans="7:7" x14ac:dyDescent="0.25">
      <c r="G48763" t="str">
        <f t="shared" si="765"/>
        <v/>
      </c>
    </row>
    <row r="48764" spans="7:7" x14ac:dyDescent="0.25">
      <c r="G48764" t="str">
        <f t="shared" si="765"/>
        <v/>
      </c>
    </row>
    <row r="48765" spans="7:7" x14ac:dyDescent="0.25">
      <c r="G48765" t="str">
        <f t="shared" ref="G48765:G48828" si="766">LEFT(F48765,2)</f>
        <v/>
      </c>
    </row>
    <row r="48766" spans="7:7" x14ac:dyDescent="0.25">
      <c r="G48766" t="str">
        <f t="shared" si="766"/>
        <v/>
      </c>
    </row>
    <row r="48767" spans="7:7" x14ac:dyDescent="0.25">
      <c r="G48767" t="str">
        <f t="shared" si="766"/>
        <v/>
      </c>
    </row>
    <row r="48768" spans="7:7" x14ac:dyDescent="0.25">
      <c r="G48768" t="str">
        <f t="shared" si="766"/>
        <v/>
      </c>
    </row>
    <row r="48769" spans="7:7" x14ac:dyDescent="0.25">
      <c r="G48769" t="str">
        <f t="shared" si="766"/>
        <v/>
      </c>
    </row>
    <row r="48770" spans="7:7" x14ac:dyDescent="0.25">
      <c r="G48770" t="str">
        <f t="shared" si="766"/>
        <v/>
      </c>
    </row>
    <row r="48771" spans="7:7" x14ac:dyDescent="0.25">
      <c r="G48771" t="str">
        <f t="shared" si="766"/>
        <v/>
      </c>
    </row>
    <row r="48772" spans="7:7" x14ac:dyDescent="0.25">
      <c r="G48772" t="str">
        <f t="shared" si="766"/>
        <v/>
      </c>
    </row>
    <row r="48773" spans="7:7" x14ac:dyDescent="0.25">
      <c r="G48773" t="str">
        <f t="shared" si="766"/>
        <v/>
      </c>
    </row>
    <row r="48774" spans="7:7" x14ac:dyDescent="0.25">
      <c r="G48774" t="str">
        <f t="shared" si="766"/>
        <v/>
      </c>
    </row>
    <row r="48775" spans="7:7" x14ac:dyDescent="0.25">
      <c r="G48775" t="str">
        <f t="shared" si="766"/>
        <v/>
      </c>
    </row>
    <row r="48776" spans="7:7" x14ac:dyDescent="0.25">
      <c r="G48776" t="str">
        <f t="shared" si="766"/>
        <v/>
      </c>
    </row>
    <row r="48777" spans="7:7" x14ac:dyDescent="0.25">
      <c r="G48777" t="str">
        <f t="shared" si="766"/>
        <v/>
      </c>
    </row>
    <row r="48778" spans="7:7" x14ac:dyDescent="0.25">
      <c r="G48778" t="str">
        <f t="shared" si="766"/>
        <v/>
      </c>
    </row>
    <row r="48779" spans="7:7" x14ac:dyDescent="0.25">
      <c r="G48779" t="str">
        <f t="shared" si="766"/>
        <v/>
      </c>
    </row>
    <row r="48780" spans="7:7" x14ac:dyDescent="0.25">
      <c r="G48780" t="str">
        <f t="shared" si="766"/>
        <v/>
      </c>
    </row>
    <row r="48781" spans="7:7" x14ac:dyDescent="0.25">
      <c r="G48781" t="str">
        <f t="shared" si="766"/>
        <v/>
      </c>
    </row>
    <row r="48782" spans="7:7" x14ac:dyDescent="0.25">
      <c r="G48782" t="str">
        <f t="shared" si="766"/>
        <v/>
      </c>
    </row>
    <row r="48783" spans="7:7" x14ac:dyDescent="0.25">
      <c r="G48783" t="str">
        <f t="shared" si="766"/>
        <v/>
      </c>
    </row>
    <row r="48784" spans="7:7" x14ac:dyDescent="0.25">
      <c r="G48784" t="str">
        <f t="shared" si="766"/>
        <v/>
      </c>
    </row>
    <row r="48785" spans="7:7" x14ac:dyDescent="0.25">
      <c r="G48785" t="str">
        <f t="shared" si="766"/>
        <v/>
      </c>
    </row>
    <row r="48786" spans="7:7" x14ac:dyDescent="0.25">
      <c r="G48786" t="str">
        <f t="shared" si="766"/>
        <v/>
      </c>
    </row>
    <row r="48787" spans="7:7" x14ac:dyDescent="0.25">
      <c r="G48787" t="str">
        <f t="shared" si="766"/>
        <v/>
      </c>
    </row>
    <row r="48788" spans="7:7" x14ac:dyDescent="0.25">
      <c r="G48788" t="str">
        <f t="shared" si="766"/>
        <v/>
      </c>
    </row>
    <row r="48789" spans="7:7" x14ac:dyDescent="0.25">
      <c r="G48789" t="str">
        <f t="shared" si="766"/>
        <v/>
      </c>
    </row>
    <row r="48790" spans="7:7" x14ac:dyDescent="0.25">
      <c r="G48790" t="str">
        <f t="shared" si="766"/>
        <v/>
      </c>
    </row>
    <row r="48791" spans="7:7" x14ac:dyDescent="0.25">
      <c r="G48791" t="str">
        <f t="shared" si="766"/>
        <v/>
      </c>
    </row>
    <row r="48792" spans="7:7" x14ac:dyDescent="0.25">
      <c r="G48792" t="str">
        <f t="shared" si="766"/>
        <v/>
      </c>
    </row>
    <row r="48793" spans="7:7" x14ac:dyDescent="0.25">
      <c r="G48793" t="str">
        <f t="shared" si="766"/>
        <v/>
      </c>
    </row>
    <row r="48794" spans="7:7" x14ac:dyDescent="0.25">
      <c r="G48794" t="str">
        <f t="shared" si="766"/>
        <v/>
      </c>
    </row>
    <row r="48795" spans="7:7" x14ac:dyDescent="0.25">
      <c r="G48795" t="str">
        <f t="shared" si="766"/>
        <v/>
      </c>
    </row>
    <row r="48796" spans="7:7" x14ac:dyDescent="0.25">
      <c r="G48796" t="str">
        <f t="shared" si="766"/>
        <v/>
      </c>
    </row>
    <row r="48797" spans="7:7" x14ac:dyDescent="0.25">
      <c r="G48797" t="str">
        <f t="shared" si="766"/>
        <v/>
      </c>
    </row>
    <row r="48798" spans="7:7" x14ac:dyDescent="0.25">
      <c r="G48798" t="str">
        <f t="shared" si="766"/>
        <v/>
      </c>
    </row>
    <row r="48799" spans="7:7" x14ac:dyDescent="0.25">
      <c r="G48799" t="str">
        <f t="shared" si="766"/>
        <v/>
      </c>
    </row>
    <row r="48800" spans="7:7" x14ac:dyDescent="0.25">
      <c r="G48800" t="str">
        <f t="shared" si="766"/>
        <v/>
      </c>
    </row>
    <row r="48801" spans="7:7" x14ac:dyDescent="0.25">
      <c r="G48801" t="str">
        <f t="shared" si="766"/>
        <v/>
      </c>
    </row>
    <row r="48802" spans="7:7" x14ac:dyDescent="0.25">
      <c r="G48802" t="str">
        <f t="shared" si="766"/>
        <v/>
      </c>
    </row>
    <row r="48803" spans="7:7" x14ac:dyDescent="0.25">
      <c r="G48803" t="str">
        <f t="shared" si="766"/>
        <v/>
      </c>
    </row>
    <row r="48804" spans="7:7" x14ac:dyDescent="0.25">
      <c r="G48804" t="str">
        <f t="shared" si="766"/>
        <v/>
      </c>
    </row>
    <row r="48805" spans="7:7" x14ac:dyDescent="0.25">
      <c r="G48805" t="str">
        <f t="shared" si="766"/>
        <v/>
      </c>
    </row>
    <row r="48806" spans="7:7" x14ac:dyDescent="0.25">
      <c r="G48806" t="str">
        <f t="shared" si="766"/>
        <v/>
      </c>
    </row>
    <row r="48807" spans="7:7" x14ac:dyDescent="0.25">
      <c r="G48807" t="str">
        <f t="shared" si="766"/>
        <v/>
      </c>
    </row>
    <row r="48808" spans="7:7" x14ac:dyDescent="0.25">
      <c r="G48808" t="str">
        <f t="shared" si="766"/>
        <v/>
      </c>
    </row>
    <row r="48809" spans="7:7" x14ac:dyDescent="0.25">
      <c r="G48809" t="str">
        <f t="shared" si="766"/>
        <v/>
      </c>
    </row>
    <row r="48810" spans="7:7" x14ac:dyDescent="0.25">
      <c r="G48810" t="str">
        <f t="shared" si="766"/>
        <v/>
      </c>
    </row>
    <row r="48811" spans="7:7" x14ac:dyDescent="0.25">
      <c r="G48811" t="str">
        <f t="shared" si="766"/>
        <v/>
      </c>
    </row>
    <row r="48812" spans="7:7" x14ac:dyDescent="0.25">
      <c r="G48812" t="str">
        <f t="shared" si="766"/>
        <v/>
      </c>
    </row>
    <row r="48813" spans="7:7" x14ac:dyDescent="0.25">
      <c r="G48813" t="str">
        <f t="shared" si="766"/>
        <v/>
      </c>
    </row>
    <row r="48814" spans="7:7" x14ac:dyDescent="0.25">
      <c r="G48814" t="str">
        <f t="shared" si="766"/>
        <v/>
      </c>
    </row>
    <row r="48815" spans="7:7" x14ac:dyDescent="0.25">
      <c r="G48815" t="str">
        <f t="shared" si="766"/>
        <v/>
      </c>
    </row>
    <row r="48816" spans="7:7" x14ac:dyDescent="0.25">
      <c r="G48816" t="str">
        <f t="shared" si="766"/>
        <v/>
      </c>
    </row>
    <row r="48817" spans="7:7" x14ac:dyDescent="0.25">
      <c r="G48817" t="str">
        <f t="shared" si="766"/>
        <v/>
      </c>
    </row>
    <row r="48818" spans="7:7" x14ac:dyDescent="0.25">
      <c r="G48818" t="str">
        <f t="shared" si="766"/>
        <v/>
      </c>
    </row>
    <row r="48819" spans="7:7" x14ac:dyDescent="0.25">
      <c r="G48819" t="str">
        <f t="shared" si="766"/>
        <v/>
      </c>
    </row>
    <row r="48820" spans="7:7" x14ac:dyDescent="0.25">
      <c r="G48820" t="str">
        <f t="shared" si="766"/>
        <v/>
      </c>
    </row>
    <row r="48821" spans="7:7" x14ac:dyDescent="0.25">
      <c r="G48821" t="str">
        <f t="shared" si="766"/>
        <v/>
      </c>
    </row>
    <row r="48822" spans="7:7" x14ac:dyDescent="0.25">
      <c r="G48822" t="str">
        <f t="shared" si="766"/>
        <v/>
      </c>
    </row>
    <row r="48823" spans="7:7" x14ac:dyDescent="0.25">
      <c r="G48823" t="str">
        <f t="shared" si="766"/>
        <v/>
      </c>
    </row>
    <row r="48824" spans="7:7" x14ac:dyDescent="0.25">
      <c r="G48824" t="str">
        <f t="shared" si="766"/>
        <v/>
      </c>
    </row>
    <row r="48825" spans="7:7" x14ac:dyDescent="0.25">
      <c r="G48825" t="str">
        <f t="shared" si="766"/>
        <v/>
      </c>
    </row>
    <row r="48826" spans="7:7" x14ac:dyDescent="0.25">
      <c r="G48826" t="str">
        <f t="shared" si="766"/>
        <v/>
      </c>
    </row>
    <row r="48827" spans="7:7" x14ac:dyDescent="0.25">
      <c r="G48827" t="str">
        <f t="shared" si="766"/>
        <v/>
      </c>
    </row>
    <row r="48828" spans="7:7" x14ac:dyDescent="0.25">
      <c r="G48828" t="str">
        <f t="shared" si="766"/>
        <v/>
      </c>
    </row>
    <row r="48829" spans="7:7" x14ac:dyDescent="0.25">
      <c r="G48829" t="str">
        <f t="shared" ref="G48829:G48892" si="767">LEFT(F48829,2)</f>
        <v/>
      </c>
    </row>
    <row r="48830" spans="7:7" x14ac:dyDescent="0.25">
      <c r="G48830" t="str">
        <f t="shared" si="767"/>
        <v/>
      </c>
    </row>
    <row r="48831" spans="7:7" x14ac:dyDescent="0.25">
      <c r="G48831" t="str">
        <f t="shared" si="767"/>
        <v/>
      </c>
    </row>
    <row r="48832" spans="7:7" x14ac:dyDescent="0.25">
      <c r="G48832" t="str">
        <f t="shared" si="767"/>
        <v/>
      </c>
    </row>
    <row r="48833" spans="7:7" x14ac:dyDescent="0.25">
      <c r="G48833" t="str">
        <f t="shared" si="767"/>
        <v/>
      </c>
    </row>
    <row r="48834" spans="7:7" x14ac:dyDescent="0.25">
      <c r="G48834" t="str">
        <f t="shared" si="767"/>
        <v/>
      </c>
    </row>
    <row r="48835" spans="7:7" x14ac:dyDescent="0.25">
      <c r="G48835" t="str">
        <f t="shared" si="767"/>
        <v/>
      </c>
    </row>
    <row r="48836" spans="7:7" x14ac:dyDescent="0.25">
      <c r="G48836" t="str">
        <f t="shared" si="767"/>
        <v/>
      </c>
    </row>
    <row r="48837" spans="7:7" x14ac:dyDescent="0.25">
      <c r="G48837" t="str">
        <f t="shared" si="767"/>
        <v/>
      </c>
    </row>
    <row r="48838" spans="7:7" x14ac:dyDescent="0.25">
      <c r="G48838" t="str">
        <f t="shared" si="767"/>
        <v/>
      </c>
    </row>
    <row r="48839" spans="7:7" x14ac:dyDescent="0.25">
      <c r="G48839" t="str">
        <f t="shared" si="767"/>
        <v/>
      </c>
    </row>
    <row r="48840" spans="7:7" x14ac:dyDescent="0.25">
      <c r="G48840" t="str">
        <f t="shared" si="767"/>
        <v/>
      </c>
    </row>
    <row r="48841" spans="7:7" x14ac:dyDescent="0.25">
      <c r="G48841" t="str">
        <f t="shared" si="767"/>
        <v/>
      </c>
    </row>
    <row r="48842" spans="7:7" x14ac:dyDescent="0.25">
      <c r="G48842" t="str">
        <f t="shared" si="767"/>
        <v/>
      </c>
    </row>
    <row r="48843" spans="7:7" x14ac:dyDescent="0.25">
      <c r="G48843" t="str">
        <f t="shared" si="767"/>
        <v/>
      </c>
    </row>
    <row r="48844" spans="7:7" x14ac:dyDescent="0.25">
      <c r="G48844" t="str">
        <f t="shared" si="767"/>
        <v/>
      </c>
    </row>
    <row r="48845" spans="7:7" x14ac:dyDescent="0.25">
      <c r="G48845" t="str">
        <f t="shared" si="767"/>
        <v/>
      </c>
    </row>
    <row r="48846" spans="7:7" x14ac:dyDescent="0.25">
      <c r="G48846" t="str">
        <f t="shared" si="767"/>
        <v/>
      </c>
    </row>
    <row r="48847" spans="7:7" x14ac:dyDescent="0.25">
      <c r="G48847" t="str">
        <f t="shared" si="767"/>
        <v/>
      </c>
    </row>
    <row r="48848" spans="7:7" x14ac:dyDescent="0.25">
      <c r="G48848" t="str">
        <f t="shared" si="767"/>
        <v/>
      </c>
    </row>
    <row r="48849" spans="7:7" x14ac:dyDescent="0.25">
      <c r="G48849" t="str">
        <f t="shared" si="767"/>
        <v/>
      </c>
    </row>
    <row r="48850" spans="7:7" x14ac:dyDescent="0.25">
      <c r="G48850" t="str">
        <f t="shared" si="767"/>
        <v/>
      </c>
    </row>
    <row r="48851" spans="7:7" x14ac:dyDescent="0.25">
      <c r="G48851" t="str">
        <f t="shared" si="767"/>
        <v/>
      </c>
    </row>
    <row r="48852" spans="7:7" x14ac:dyDescent="0.25">
      <c r="G48852" t="str">
        <f t="shared" si="767"/>
        <v/>
      </c>
    </row>
    <row r="48853" spans="7:7" x14ac:dyDescent="0.25">
      <c r="G48853" t="str">
        <f t="shared" si="767"/>
        <v/>
      </c>
    </row>
    <row r="48854" spans="7:7" x14ac:dyDescent="0.25">
      <c r="G48854" t="str">
        <f t="shared" si="767"/>
        <v/>
      </c>
    </row>
    <row r="48855" spans="7:7" x14ac:dyDescent="0.25">
      <c r="G48855" t="str">
        <f t="shared" si="767"/>
        <v/>
      </c>
    </row>
    <row r="48856" spans="7:7" x14ac:dyDescent="0.25">
      <c r="G48856" t="str">
        <f t="shared" si="767"/>
        <v/>
      </c>
    </row>
    <row r="48857" spans="7:7" x14ac:dyDescent="0.25">
      <c r="G48857" t="str">
        <f t="shared" si="767"/>
        <v/>
      </c>
    </row>
    <row r="48858" spans="7:7" x14ac:dyDescent="0.25">
      <c r="G48858" t="str">
        <f t="shared" si="767"/>
        <v/>
      </c>
    </row>
    <row r="48859" spans="7:7" x14ac:dyDescent="0.25">
      <c r="G48859" t="str">
        <f t="shared" si="767"/>
        <v/>
      </c>
    </row>
    <row r="48860" spans="7:7" x14ac:dyDescent="0.25">
      <c r="G48860" t="str">
        <f t="shared" si="767"/>
        <v/>
      </c>
    </row>
    <row r="48861" spans="7:7" x14ac:dyDescent="0.25">
      <c r="G48861" t="str">
        <f t="shared" si="767"/>
        <v/>
      </c>
    </row>
    <row r="48862" spans="7:7" x14ac:dyDescent="0.25">
      <c r="G48862" t="str">
        <f t="shared" si="767"/>
        <v/>
      </c>
    </row>
    <row r="48863" spans="7:7" x14ac:dyDescent="0.25">
      <c r="G48863" t="str">
        <f t="shared" si="767"/>
        <v/>
      </c>
    </row>
    <row r="48864" spans="7:7" x14ac:dyDescent="0.25">
      <c r="G48864" t="str">
        <f t="shared" si="767"/>
        <v/>
      </c>
    </row>
    <row r="48865" spans="7:7" x14ac:dyDescent="0.25">
      <c r="G48865" t="str">
        <f t="shared" si="767"/>
        <v/>
      </c>
    </row>
    <row r="48866" spans="7:7" x14ac:dyDescent="0.25">
      <c r="G48866" t="str">
        <f t="shared" si="767"/>
        <v/>
      </c>
    </row>
    <row r="48867" spans="7:7" x14ac:dyDescent="0.25">
      <c r="G48867" t="str">
        <f t="shared" si="767"/>
        <v/>
      </c>
    </row>
    <row r="48868" spans="7:7" x14ac:dyDescent="0.25">
      <c r="G48868" t="str">
        <f t="shared" si="767"/>
        <v/>
      </c>
    </row>
    <row r="48869" spans="7:7" x14ac:dyDescent="0.25">
      <c r="G48869" t="str">
        <f t="shared" si="767"/>
        <v/>
      </c>
    </row>
    <row r="48870" spans="7:7" x14ac:dyDescent="0.25">
      <c r="G48870" t="str">
        <f t="shared" si="767"/>
        <v/>
      </c>
    </row>
    <row r="48871" spans="7:7" x14ac:dyDescent="0.25">
      <c r="G48871" t="str">
        <f t="shared" si="767"/>
        <v/>
      </c>
    </row>
    <row r="48872" spans="7:7" x14ac:dyDescent="0.25">
      <c r="G48872" t="str">
        <f t="shared" si="767"/>
        <v/>
      </c>
    </row>
    <row r="48873" spans="7:7" x14ac:dyDescent="0.25">
      <c r="G48873" t="str">
        <f t="shared" si="767"/>
        <v/>
      </c>
    </row>
    <row r="48874" spans="7:7" x14ac:dyDescent="0.25">
      <c r="G48874" t="str">
        <f t="shared" si="767"/>
        <v/>
      </c>
    </row>
    <row r="48875" spans="7:7" x14ac:dyDescent="0.25">
      <c r="G48875" t="str">
        <f t="shared" si="767"/>
        <v/>
      </c>
    </row>
    <row r="48876" spans="7:7" x14ac:dyDescent="0.25">
      <c r="G48876" t="str">
        <f t="shared" si="767"/>
        <v/>
      </c>
    </row>
    <row r="48877" spans="7:7" x14ac:dyDescent="0.25">
      <c r="G48877" t="str">
        <f t="shared" si="767"/>
        <v/>
      </c>
    </row>
    <row r="48878" spans="7:7" x14ac:dyDescent="0.25">
      <c r="G48878" t="str">
        <f t="shared" si="767"/>
        <v/>
      </c>
    </row>
    <row r="48879" spans="7:7" x14ac:dyDescent="0.25">
      <c r="G48879" t="str">
        <f t="shared" si="767"/>
        <v/>
      </c>
    </row>
    <row r="48880" spans="7:7" x14ac:dyDescent="0.25">
      <c r="G48880" t="str">
        <f t="shared" si="767"/>
        <v/>
      </c>
    </row>
    <row r="48881" spans="7:7" x14ac:dyDescent="0.25">
      <c r="G48881" t="str">
        <f t="shared" si="767"/>
        <v/>
      </c>
    </row>
    <row r="48882" spans="7:7" x14ac:dyDescent="0.25">
      <c r="G48882" t="str">
        <f t="shared" si="767"/>
        <v/>
      </c>
    </row>
    <row r="48883" spans="7:7" x14ac:dyDescent="0.25">
      <c r="G48883" t="str">
        <f t="shared" si="767"/>
        <v/>
      </c>
    </row>
    <row r="48884" spans="7:7" x14ac:dyDescent="0.25">
      <c r="G48884" t="str">
        <f t="shared" si="767"/>
        <v/>
      </c>
    </row>
    <row r="48885" spans="7:7" x14ac:dyDescent="0.25">
      <c r="G48885" t="str">
        <f t="shared" si="767"/>
        <v/>
      </c>
    </row>
    <row r="48886" spans="7:7" x14ac:dyDescent="0.25">
      <c r="G48886" t="str">
        <f t="shared" si="767"/>
        <v/>
      </c>
    </row>
    <row r="48887" spans="7:7" x14ac:dyDescent="0.25">
      <c r="G48887" t="str">
        <f t="shared" si="767"/>
        <v/>
      </c>
    </row>
    <row r="48888" spans="7:7" x14ac:dyDescent="0.25">
      <c r="G48888" t="str">
        <f t="shared" si="767"/>
        <v/>
      </c>
    </row>
    <row r="48889" spans="7:7" x14ac:dyDescent="0.25">
      <c r="G48889" t="str">
        <f t="shared" si="767"/>
        <v/>
      </c>
    </row>
    <row r="48890" spans="7:7" x14ac:dyDescent="0.25">
      <c r="G48890" t="str">
        <f t="shared" si="767"/>
        <v/>
      </c>
    </row>
    <row r="48891" spans="7:7" x14ac:dyDescent="0.25">
      <c r="G48891" t="str">
        <f t="shared" si="767"/>
        <v/>
      </c>
    </row>
    <row r="48892" spans="7:7" x14ac:dyDescent="0.25">
      <c r="G48892" t="str">
        <f t="shared" si="767"/>
        <v/>
      </c>
    </row>
    <row r="48893" spans="7:7" x14ac:dyDescent="0.25">
      <c r="G48893" t="str">
        <f t="shared" ref="G48893:G48956" si="768">LEFT(F48893,2)</f>
        <v/>
      </c>
    </row>
    <row r="48894" spans="7:7" x14ac:dyDescent="0.25">
      <c r="G48894" t="str">
        <f t="shared" si="768"/>
        <v/>
      </c>
    </row>
    <row r="48895" spans="7:7" x14ac:dyDescent="0.25">
      <c r="G48895" t="str">
        <f t="shared" si="768"/>
        <v/>
      </c>
    </row>
    <row r="48896" spans="7:7" x14ac:dyDescent="0.25">
      <c r="G48896" t="str">
        <f t="shared" si="768"/>
        <v/>
      </c>
    </row>
    <row r="48897" spans="7:7" x14ac:dyDescent="0.25">
      <c r="G48897" t="str">
        <f t="shared" si="768"/>
        <v/>
      </c>
    </row>
    <row r="48898" spans="7:7" x14ac:dyDescent="0.25">
      <c r="G48898" t="str">
        <f t="shared" si="768"/>
        <v/>
      </c>
    </row>
    <row r="48899" spans="7:7" x14ac:dyDescent="0.25">
      <c r="G48899" t="str">
        <f t="shared" si="768"/>
        <v/>
      </c>
    </row>
    <row r="48900" spans="7:7" x14ac:dyDescent="0.25">
      <c r="G48900" t="str">
        <f t="shared" si="768"/>
        <v/>
      </c>
    </row>
    <row r="48901" spans="7:7" x14ac:dyDescent="0.25">
      <c r="G48901" t="str">
        <f t="shared" si="768"/>
        <v/>
      </c>
    </row>
    <row r="48902" spans="7:7" x14ac:dyDescent="0.25">
      <c r="G48902" t="str">
        <f t="shared" si="768"/>
        <v/>
      </c>
    </row>
    <row r="48903" spans="7:7" x14ac:dyDescent="0.25">
      <c r="G48903" t="str">
        <f t="shared" si="768"/>
        <v/>
      </c>
    </row>
    <row r="48904" spans="7:7" x14ac:dyDescent="0.25">
      <c r="G48904" t="str">
        <f t="shared" si="768"/>
        <v/>
      </c>
    </row>
    <row r="48905" spans="7:7" x14ac:dyDescent="0.25">
      <c r="G48905" t="str">
        <f t="shared" si="768"/>
        <v/>
      </c>
    </row>
    <row r="48906" spans="7:7" x14ac:dyDescent="0.25">
      <c r="G48906" t="str">
        <f t="shared" si="768"/>
        <v/>
      </c>
    </row>
    <row r="48907" spans="7:7" x14ac:dyDescent="0.25">
      <c r="G48907" t="str">
        <f t="shared" si="768"/>
        <v/>
      </c>
    </row>
    <row r="48908" spans="7:7" x14ac:dyDescent="0.25">
      <c r="G48908" t="str">
        <f t="shared" si="768"/>
        <v/>
      </c>
    </row>
    <row r="48909" spans="7:7" x14ac:dyDescent="0.25">
      <c r="G48909" t="str">
        <f t="shared" si="768"/>
        <v/>
      </c>
    </row>
    <row r="48910" spans="7:7" x14ac:dyDescent="0.25">
      <c r="G48910" t="str">
        <f t="shared" si="768"/>
        <v/>
      </c>
    </row>
    <row r="48911" spans="7:7" x14ac:dyDescent="0.25">
      <c r="G48911" t="str">
        <f t="shared" si="768"/>
        <v/>
      </c>
    </row>
    <row r="48912" spans="7:7" x14ac:dyDescent="0.25">
      <c r="G48912" t="str">
        <f t="shared" si="768"/>
        <v/>
      </c>
    </row>
    <row r="48913" spans="7:7" x14ac:dyDescent="0.25">
      <c r="G48913" t="str">
        <f t="shared" si="768"/>
        <v/>
      </c>
    </row>
    <row r="48914" spans="7:7" x14ac:dyDescent="0.25">
      <c r="G48914" t="str">
        <f t="shared" si="768"/>
        <v/>
      </c>
    </row>
    <row r="48915" spans="7:7" x14ac:dyDescent="0.25">
      <c r="G48915" t="str">
        <f t="shared" si="768"/>
        <v/>
      </c>
    </row>
    <row r="48916" spans="7:7" x14ac:dyDescent="0.25">
      <c r="G48916" t="str">
        <f t="shared" si="768"/>
        <v/>
      </c>
    </row>
    <row r="48917" spans="7:7" x14ac:dyDescent="0.25">
      <c r="G48917" t="str">
        <f t="shared" si="768"/>
        <v/>
      </c>
    </row>
    <row r="48918" spans="7:7" x14ac:dyDescent="0.25">
      <c r="G48918" t="str">
        <f t="shared" si="768"/>
        <v/>
      </c>
    </row>
    <row r="48919" spans="7:7" x14ac:dyDescent="0.25">
      <c r="G48919" t="str">
        <f t="shared" si="768"/>
        <v/>
      </c>
    </row>
    <row r="48920" spans="7:7" x14ac:dyDescent="0.25">
      <c r="G48920" t="str">
        <f t="shared" si="768"/>
        <v/>
      </c>
    </row>
    <row r="48921" spans="7:7" x14ac:dyDescent="0.25">
      <c r="G48921" t="str">
        <f t="shared" si="768"/>
        <v/>
      </c>
    </row>
    <row r="48922" spans="7:7" x14ac:dyDescent="0.25">
      <c r="G48922" t="str">
        <f t="shared" si="768"/>
        <v/>
      </c>
    </row>
    <row r="48923" spans="7:7" x14ac:dyDescent="0.25">
      <c r="G48923" t="str">
        <f t="shared" si="768"/>
        <v/>
      </c>
    </row>
    <row r="48924" spans="7:7" x14ac:dyDescent="0.25">
      <c r="G48924" t="str">
        <f t="shared" si="768"/>
        <v/>
      </c>
    </row>
    <row r="48925" spans="7:7" x14ac:dyDescent="0.25">
      <c r="G48925" t="str">
        <f t="shared" si="768"/>
        <v/>
      </c>
    </row>
    <row r="48926" spans="7:7" x14ac:dyDescent="0.25">
      <c r="G48926" t="str">
        <f t="shared" si="768"/>
        <v/>
      </c>
    </row>
    <row r="48927" spans="7:7" x14ac:dyDescent="0.25">
      <c r="G48927" t="str">
        <f t="shared" si="768"/>
        <v/>
      </c>
    </row>
    <row r="48928" spans="7:7" x14ac:dyDescent="0.25">
      <c r="G48928" t="str">
        <f t="shared" si="768"/>
        <v/>
      </c>
    </row>
    <row r="48929" spans="7:7" x14ac:dyDescent="0.25">
      <c r="G48929" t="str">
        <f t="shared" si="768"/>
        <v/>
      </c>
    </row>
    <row r="48930" spans="7:7" x14ac:dyDescent="0.25">
      <c r="G48930" t="str">
        <f t="shared" si="768"/>
        <v/>
      </c>
    </row>
    <row r="48931" spans="7:7" x14ac:dyDescent="0.25">
      <c r="G48931" t="str">
        <f t="shared" si="768"/>
        <v/>
      </c>
    </row>
    <row r="48932" spans="7:7" x14ac:dyDescent="0.25">
      <c r="G48932" t="str">
        <f t="shared" si="768"/>
        <v/>
      </c>
    </row>
    <row r="48933" spans="7:7" x14ac:dyDescent="0.25">
      <c r="G48933" t="str">
        <f t="shared" si="768"/>
        <v/>
      </c>
    </row>
    <row r="48934" spans="7:7" x14ac:dyDescent="0.25">
      <c r="G48934" t="str">
        <f t="shared" si="768"/>
        <v/>
      </c>
    </row>
    <row r="48935" spans="7:7" x14ac:dyDescent="0.25">
      <c r="G48935" t="str">
        <f t="shared" si="768"/>
        <v/>
      </c>
    </row>
    <row r="48936" spans="7:7" x14ac:dyDescent="0.25">
      <c r="G48936" t="str">
        <f t="shared" si="768"/>
        <v/>
      </c>
    </row>
    <row r="48937" spans="7:7" x14ac:dyDescent="0.25">
      <c r="G48937" t="str">
        <f t="shared" si="768"/>
        <v/>
      </c>
    </row>
    <row r="48938" spans="7:7" x14ac:dyDescent="0.25">
      <c r="G48938" t="str">
        <f t="shared" si="768"/>
        <v/>
      </c>
    </row>
    <row r="48939" spans="7:7" x14ac:dyDescent="0.25">
      <c r="G48939" t="str">
        <f t="shared" si="768"/>
        <v/>
      </c>
    </row>
    <row r="48940" spans="7:7" x14ac:dyDescent="0.25">
      <c r="G48940" t="str">
        <f t="shared" si="768"/>
        <v/>
      </c>
    </row>
    <row r="48941" spans="7:7" x14ac:dyDescent="0.25">
      <c r="G48941" t="str">
        <f t="shared" si="768"/>
        <v/>
      </c>
    </row>
    <row r="48942" spans="7:7" x14ac:dyDescent="0.25">
      <c r="G48942" t="str">
        <f t="shared" si="768"/>
        <v/>
      </c>
    </row>
    <row r="48943" spans="7:7" x14ac:dyDescent="0.25">
      <c r="G48943" t="str">
        <f t="shared" si="768"/>
        <v/>
      </c>
    </row>
    <row r="48944" spans="7:7" x14ac:dyDescent="0.25">
      <c r="G48944" t="str">
        <f t="shared" si="768"/>
        <v/>
      </c>
    </row>
    <row r="48945" spans="7:7" x14ac:dyDescent="0.25">
      <c r="G48945" t="str">
        <f t="shared" si="768"/>
        <v/>
      </c>
    </row>
    <row r="48946" spans="7:7" x14ac:dyDescent="0.25">
      <c r="G48946" t="str">
        <f t="shared" si="768"/>
        <v/>
      </c>
    </row>
    <row r="48947" spans="7:7" x14ac:dyDescent="0.25">
      <c r="G48947" t="str">
        <f t="shared" si="768"/>
        <v/>
      </c>
    </row>
    <row r="48948" spans="7:7" x14ac:dyDescent="0.25">
      <c r="G48948" t="str">
        <f t="shared" si="768"/>
        <v/>
      </c>
    </row>
    <row r="48949" spans="7:7" x14ac:dyDescent="0.25">
      <c r="G48949" t="str">
        <f t="shared" si="768"/>
        <v/>
      </c>
    </row>
    <row r="48950" spans="7:7" x14ac:dyDescent="0.25">
      <c r="G48950" t="str">
        <f t="shared" si="768"/>
        <v/>
      </c>
    </row>
    <row r="48951" spans="7:7" x14ac:dyDescent="0.25">
      <c r="G48951" t="str">
        <f t="shared" si="768"/>
        <v/>
      </c>
    </row>
    <row r="48952" spans="7:7" x14ac:dyDescent="0.25">
      <c r="G48952" t="str">
        <f t="shared" si="768"/>
        <v/>
      </c>
    </row>
    <row r="48953" spans="7:7" x14ac:dyDescent="0.25">
      <c r="G48953" t="str">
        <f t="shared" si="768"/>
        <v/>
      </c>
    </row>
    <row r="48954" spans="7:7" x14ac:dyDescent="0.25">
      <c r="G48954" t="str">
        <f t="shared" si="768"/>
        <v/>
      </c>
    </row>
    <row r="48955" spans="7:7" x14ac:dyDescent="0.25">
      <c r="G48955" t="str">
        <f t="shared" si="768"/>
        <v/>
      </c>
    </row>
    <row r="48956" spans="7:7" x14ac:dyDescent="0.25">
      <c r="G48956" t="str">
        <f t="shared" si="768"/>
        <v/>
      </c>
    </row>
    <row r="48957" spans="7:7" x14ac:dyDescent="0.25">
      <c r="G48957" t="str">
        <f t="shared" ref="G48957:G49020" si="769">LEFT(F48957,2)</f>
        <v/>
      </c>
    </row>
    <row r="48958" spans="7:7" x14ac:dyDescent="0.25">
      <c r="G48958" t="str">
        <f t="shared" si="769"/>
        <v/>
      </c>
    </row>
    <row r="48959" spans="7:7" x14ac:dyDescent="0.25">
      <c r="G48959" t="str">
        <f t="shared" si="769"/>
        <v/>
      </c>
    </row>
    <row r="48960" spans="7:7" x14ac:dyDescent="0.25">
      <c r="G48960" t="str">
        <f t="shared" si="769"/>
        <v/>
      </c>
    </row>
    <row r="48961" spans="7:7" x14ac:dyDescent="0.25">
      <c r="G48961" t="str">
        <f t="shared" si="769"/>
        <v/>
      </c>
    </row>
    <row r="48962" spans="7:7" x14ac:dyDescent="0.25">
      <c r="G48962" t="str">
        <f t="shared" si="769"/>
        <v/>
      </c>
    </row>
    <row r="48963" spans="7:7" x14ac:dyDescent="0.25">
      <c r="G48963" t="str">
        <f t="shared" si="769"/>
        <v/>
      </c>
    </row>
    <row r="48964" spans="7:7" x14ac:dyDescent="0.25">
      <c r="G48964" t="str">
        <f t="shared" si="769"/>
        <v/>
      </c>
    </row>
    <row r="48965" spans="7:7" x14ac:dyDescent="0.25">
      <c r="G48965" t="str">
        <f t="shared" si="769"/>
        <v/>
      </c>
    </row>
    <row r="48966" spans="7:7" x14ac:dyDescent="0.25">
      <c r="G48966" t="str">
        <f t="shared" si="769"/>
        <v/>
      </c>
    </row>
    <row r="48967" spans="7:7" x14ac:dyDescent="0.25">
      <c r="G48967" t="str">
        <f t="shared" si="769"/>
        <v/>
      </c>
    </row>
    <row r="48968" spans="7:7" x14ac:dyDescent="0.25">
      <c r="G48968" t="str">
        <f t="shared" si="769"/>
        <v/>
      </c>
    </row>
    <row r="48969" spans="7:7" x14ac:dyDescent="0.25">
      <c r="G48969" t="str">
        <f t="shared" si="769"/>
        <v/>
      </c>
    </row>
    <row r="48970" spans="7:7" x14ac:dyDescent="0.25">
      <c r="G48970" t="str">
        <f t="shared" si="769"/>
        <v/>
      </c>
    </row>
    <row r="48971" spans="7:7" x14ac:dyDescent="0.25">
      <c r="G48971" t="str">
        <f t="shared" si="769"/>
        <v/>
      </c>
    </row>
    <row r="48972" spans="7:7" x14ac:dyDescent="0.25">
      <c r="G48972" t="str">
        <f t="shared" si="769"/>
        <v/>
      </c>
    </row>
    <row r="48973" spans="7:7" x14ac:dyDescent="0.25">
      <c r="G48973" t="str">
        <f t="shared" si="769"/>
        <v/>
      </c>
    </row>
    <row r="48974" spans="7:7" x14ac:dyDescent="0.25">
      <c r="G48974" t="str">
        <f t="shared" si="769"/>
        <v/>
      </c>
    </row>
    <row r="48975" spans="7:7" x14ac:dyDescent="0.25">
      <c r="G48975" t="str">
        <f t="shared" si="769"/>
        <v/>
      </c>
    </row>
    <row r="48976" spans="7:7" x14ac:dyDescent="0.25">
      <c r="G48976" t="str">
        <f t="shared" si="769"/>
        <v/>
      </c>
    </row>
    <row r="48977" spans="7:7" x14ac:dyDescent="0.25">
      <c r="G48977" t="str">
        <f t="shared" si="769"/>
        <v/>
      </c>
    </row>
    <row r="48978" spans="7:7" x14ac:dyDescent="0.25">
      <c r="G48978" t="str">
        <f t="shared" si="769"/>
        <v/>
      </c>
    </row>
    <row r="48979" spans="7:7" x14ac:dyDescent="0.25">
      <c r="G48979" t="str">
        <f t="shared" si="769"/>
        <v/>
      </c>
    </row>
    <row r="48980" spans="7:7" x14ac:dyDescent="0.25">
      <c r="G48980" t="str">
        <f t="shared" si="769"/>
        <v/>
      </c>
    </row>
    <row r="48981" spans="7:7" x14ac:dyDescent="0.25">
      <c r="G48981" t="str">
        <f t="shared" si="769"/>
        <v/>
      </c>
    </row>
    <row r="48982" spans="7:7" x14ac:dyDescent="0.25">
      <c r="G48982" t="str">
        <f t="shared" si="769"/>
        <v/>
      </c>
    </row>
    <row r="48983" spans="7:7" x14ac:dyDescent="0.25">
      <c r="G48983" t="str">
        <f t="shared" si="769"/>
        <v/>
      </c>
    </row>
    <row r="48984" spans="7:7" x14ac:dyDescent="0.25">
      <c r="G48984" t="str">
        <f t="shared" si="769"/>
        <v/>
      </c>
    </row>
    <row r="48985" spans="7:7" x14ac:dyDescent="0.25">
      <c r="G48985" t="str">
        <f t="shared" si="769"/>
        <v/>
      </c>
    </row>
    <row r="48986" spans="7:7" x14ac:dyDescent="0.25">
      <c r="G48986" t="str">
        <f t="shared" si="769"/>
        <v/>
      </c>
    </row>
    <row r="48987" spans="7:7" x14ac:dyDescent="0.25">
      <c r="G48987" t="str">
        <f t="shared" si="769"/>
        <v/>
      </c>
    </row>
    <row r="48988" spans="7:7" x14ac:dyDescent="0.25">
      <c r="G48988" t="str">
        <f t="shared" si="769"/>
        <v/>
      </c>
    </row>
    <row r="48989" spans="7:7" x14ac:dyDescent="0.25">
      <c r="G48989" t="str">
        <f t="shared" si="769"/>
        <v/>
      </c>
    </row>
    <row r="48990" spans="7:7" x14ac:dyDescent="0.25">
      <c r="G48990" t="str">
        <f t="shared" si="769"/>
        <v/>
      </c>
    </row>
    <row r="48991" spans="7:7" x14ac:dyDescent="0.25">
      <c r="G48991" t="str">
        <f t="shared" si="769"/>
        <v/>
      </c>
    </row>
    <row r="48992" spans="7:7" x14ac:dyDescent="0.25">
      <c r="G48992" t="str">
        <f t="shared" si="769"/>
        <v/>
      </c>
    </row>
    <row r="48993" spans="7:7" x14ac:dyDescent="0.25">
      <c r="G48993" t="str">
        <f t="shared" si="769"/>
        <v/>
      </c>
    </row>
    <row r="48994" spans="7:7" x14ac:dyDescent="0.25">
      <c r="G48994" t="str">
        <f t="shared" si="769"/>
        <v/>
      </c>
    </row>
    <row r="48995" spans="7:7" x14ac:dyDescent="0.25">
      <c r="G48995" t="str">
        <f t="shared" si="769"/>
        <v/>
      </c>
    </row>
    <row r="48996" spans="7:7" x14ac:dyDescent="0.25">
      <c r="G48996" t="str">
        <f t="shared" si="769"/>
        <v/>
      </c>
    </row>
    <row r="48997" spans="7:7" x14ac:dyDescent="0.25">
      <c r="G48997" t="str">
        <f t="shared" si="769"/>
        <v/>
      </c>
    </row>
    <row r="48998" spans="7:7" x14ac:dyDescent="0.25">
      <c r="G48998" t="str">
        <f t="shared" si="769"/>
        <v/>
      </c>
    </row>
    <row r="48999" spans="7:7" x14ac:dyDescent="0.25">
      <c r="G48999" t="str">
        <f t="shared" si="769"/>
        <v/>
      </c>
    </row>
    <row r="49000" spans="7:7" x14ac:dyDescent="0.25">
      <c r="G49000" t="str">
        <f t="shared" si="769"/>
        <v/>
      </c>
    </row>
    <row r="49001" spans="7:7" x14ac:dyDescent="0.25">
      <c r="G49001" t="str">
        <f t="shared" si="769"/>
        <v/>
      </c>
    </row>
    <row r="49002" spans="7:7" x14ac:dyDescent="0.25">
      <c r="G49002" t="str">
        <f t="shared" si="769"/>
        <v/>
      </c>
    </row>
    <row r="49003" spans="7:7" x14ac:dyDescent="0.25">
      <c r="G49003" t="str">
        <f t="shared" si="769"/>
        <v/>
      </c>
    </row>
    <row r="49004" spans="7:7" x14ac:dyDescent="0.25">
      <c r="G49004" t="str">
        <f t="shared" si="769"/>
        <v/>
      </c>
    </row>
    <row r="49005" spans="7:7" x14ac:dyDescent="0.25">
      <c r="G49005" t="str">
        <f t="shared" si="769"/>
        <v/>
      </c>
    </row>
    <row r="49006" spans="7:7" x14ac:dyDescent="0.25">
      <c r="G49006" t="str">
        <f t="shared" si="769"/>
        <v/>
      </c>
    </row>
    <row r="49007" spans="7:7" x14ac:dyDescent="0.25">
      <c r="G49007" t="str">
        <f t="shared" si="769"/>
        <v/>
      </c>
    </row>
    <row r="49008" spans="7:7" x14ac:dyDescent="0.25">
      <c r="G49008" t="str">
        <f t="shared" si="769"/>
        <v/>
      </c>
    </row>
    <row r="49009" spans="7:7" x14ac:dyDescent="0.25">
      <c r="G49009" t="str">
        <f t="shared" si="769"/>
        <v/>
      </c>
    </row>
    <row r="49010" spans="7:7" x14ac:dyDescent="0.25">
      <c r="G49010" t="str">
        <f t="shared" si="769"/>
        <v/>
      </c>
    </row>
    <row r="49011" spans="7:7" x14ac:dyDescent="0.25">
      <c r="G49011" t="str">
        <f t="shared" si="769"/>
        <v/>
      </c>
    </row>
    <row r="49012" spans="7:7" x14ac:dyDescent="0.25">
      <c r="G49012" t="str">
        <f t="shared" si="769"/>
        <v/>
      </c>
    </row>
    <row r="49013" spans="7:7" x14ac:dyDescent="0.25">
      <c r="G49013" t="str">
        <f t="shared" si="769"/>
        <v/>
      </c>
    </row>
    <row r="49014" spans="7:7" x14ac:dyDescent="0.25">
      <c r="G49014" t="str">
        <f t="shared" si="769"/>
        <v/>
      </c>
    </row>
    <row r="49015" spans="7:7" x14ac:dyDescent="0.25">
      <c r="G49015" t="str">
        <f t="shared" si="769"/>
        <v/>
      </c>
    </row>
    <row r="49016" spans="7:7" x14ac:dyDescent="0.25">
      <c r="G49016" t="str">
        <f t="shared" si="769"/>
        <v/>
      </c>
    </row>
    <row r="49017" spans="7:7" x14ac:dyDescent="0.25">
      <c r="G49017" t="str">
        <f t="shared" si="769"/>
        <v/>
      </c>
    </row>
    <row r="49018" spans="7:7" x14ac:dyDescent="0.25">
      <c r="G49018" t="str">
        <f t="shared" si="769"/>
        <v/>
      </c>
    </row>
    <row r="49019" spans="7:7" x14ac:dyDescent="0.25">
      <c r="G49019" t="str">
        <f t="shared" si="769"/>
        <v/>
      </c>
    </row>
    <row r="49020" spans="7:7" x14ac:dyDescent="0.25">
      <c r="G49020" t="str">
        <f t="shared" si="769"/>
        <v/>
      </c>
    </row>
    <row r="49021" spans="7:7" x14ac:dyDescent="0.25">
      <c r="G49021" t="str">
        <f t="shared" ref="G49021:G49084" si="770">LEFT(F49021,2)</f>
        <v/>
      </c>
    </row>
    <row r="49022" spans="7:7" x14ac:dyDescent="0.25">
      <c r="G49022" t="str">
        <f t="shared" si="770"/>
        <v/>
      </c>
    </row>
    <row r="49023" spans="7:7" x14ac:dyDescent="0.25">
      <c r="G49023" t="str">
        <f t="shared" si="770"/>
        <v/>
      </c>
    </row>
    <row r="49024" spans="7:7" x14ac:dyDescent="0.25">
      <c r="G49024" t="str">
        <f t="shared" si="770"/>
        <v/>
      </c>
    </row>
    <row r="49025" spans="7:7" x14ac:dyDescent="0.25">
      <c r="G49025" t="str">
        <f t="shared" si="770"/>
        <v/>
      </c>
    </row>
    <row r="49026" spans="7:7" x14ac:dyDescent="0.25">
      <c r="G49026" t="str">
        <f t="shared" si="770"/>
        <v/>
      </c>
    </row>
    <row r="49027" spans="7:7" x14ac:dyDescent="0.25">
      <c r="G49027" t="str">
        <f t="shared" si="770"/>
        <v/>
      </c>
    </row>
    <row r="49028" spans="7:7" x14ac:dyDescent="0.25">
      <c r="G49028" t="str">
        <f t="shared" si="770"/>
        <v/>
      </c>
    </row>
    <row r="49029" spans="7:7" x14ac:dyDescent="0.25">
      <c r="G49029" t="str">
        <f t="shared" si="770"/>
        <v/>
      </c>
    </row>
    <row r="49030" spans="7:7" x14ac:dyDescent="0.25">
      <c r="G49030" t="str">
        <f t="shared" si="770"/>
        <v/>
      </c>
    </row>
    <row r="49031" spans="7:7" x14ac:dyDescent="0.25">
      <c r="G49031" t="str">
        <f t="shared" si="770"/>
        <v/>
      </c>
    </row>
    <row r="49032" spans="7:7" x14ac:dyDescent="0.25">
      <c r="G49032" t="str">
        <f t="shared" si="770"/>
        <v/>
      </c>
    </row>
    <row r="49033" spans="7:7" x14ac:dyDescent="0.25">
      <c r="G49033" t="str">
        <f t="shared" si="770"/>
        <v/>
      </c>
    </row>
    <row r="49034" spans="7:7" x14ac:dyDescent="0.25">
      <c r="G49034" t="str">
        <f t="shared" si="770"/>
        <v/>
      </c>
    </row>
    <row r="49035" spans="7:7" x14ac:dyDescent="0.25">
      <c r="G49035" t="str">
        <f t="shared" si="770"/>
        <v/>
      </c>
    </row>
    <row r="49036" spans="7:7" x14ac:dyDescent="0.25">
      <c r="G49036" t="str">
        <f t="shared" si="770"/>
        <v/>
      </c>
    </row>
    <row r="49037" spans="7:7" x14ac:dyDescent="0.25">
      <c r="G49037" t="str">
        <f t="shared" si="770"/>
        <v/>
      </c>
    </row>
    <row r="49038" spans="7:7" x14ac:dyDescent="0.25">
      <c r="G49038" t="str">
        <f t="shared" si="770"/>
        <v/>
      </c>
    </row>
    <row r="49039" spans="7:7" x14ac:dyDescent="0.25">
      <c r="G49039" t="str">
        <f t="shared" si="770"/>
        <v/>
      </c>
    </row>
    <row r="49040" spans="7:7" x14ac:dyDescent="0.25">
      <c r="G49040" t="str">
        <f t="shared" si="770"/>
        <v/>
      </c>
    </row>
    <row r="49041" spans="7:7" x14ac:dyDescent="0.25">
      <c r="G49041" t="str">
        <f t="shared" si="770"/>
        <v/>
      </c>
    </row>
    <row r="49042" spans="7:7" x14ac:dyDescent="0.25">
      <c r="G49042" t="str">
        <f t="shared" si="770"/>
        <v/>
      </c>
    </row>
    <row r="49043" spans="7:7" x14ac:dyDescent="0.25">
      <c r="G49043" t="str">
        <f t="shared" si="770"/>
        <v/>
      </c>
    </row>
    <row r="49044" spans="7:7" x14ac:dyDescent="0.25">
      <c r="G49044" t="str">
        <f t="shared" si="770"/>
        <v/>
      </c>
    </row>
    <row r="49045" spans="7:7" x14ac:dyDescent="0.25">
      <c r="G49045" t="str">
        <f t="shared" si="770"/>
        <v/>
      </c>
    </row>
    <row r="49046" spans="7:7" x14ac:dyDescent="0.25">
      <c r="G49046" t="str">
        <f t="shared" si="770"/>
        <v/>
      </c>
    </row>
    <row r="49047" spans="7:7" x14ac:dyDescent="0.25">
      <c r="G49047" t="str">
        <f t="shared" si="770"/>
        <v/>
      </c>
    </row>
    <row r="49048" spans="7:7" x14ac:dyDescent="0.25">
      <c r="G49048" t="str">
        <f t="shared" si="770"/>
        <v/>
      </c>
    </row>
    <row r="49049" spans="7:7" x14ac:dyDescent="0.25">
      <c r="G49049" t="str">
        <f t="shared" si="770"/>
        <v/>
      </c>
    </row>
    <row r="49050" spans="7:7" x14ac:dyDescent="0.25">
      <c r="G49050" t="str">
        <f t="shared" si="770"/>
        <v/>
      </c>
    </row>
    <row r="49051" spans="7:7" x14ac:dyDescent="0.25">
      <c r="G49051" t="str">
        <f t="shared" si="770"/>
        <v/>
      </c>
    </row>
    <row r="49052" spans="7:7" x14ac:dyDescent="0.25">
      <c r="G49052" t="str">
        <f t="shared" si="770"/>
        <v/>
      </c>
    </row>
    <row r="49053" spans="7:7" x14ac:dyDescent="0.25">
      <c r="G49053" t="str">
        <f t="shared" si="770"/>
        <v/>
      </c>
    </row>
    <row r="49054" spans="7:7" x14ac:dyDescent="0.25">
      <c r="G49054" t="str">
        <f t="shared" si="770"/>
        <v/>
      </c>
    </row>
    <row r="49055" spans="7:7" x14ac:dyDescent="0.25">
      <c r="G49055" t="str">
        <f t="shared" si="770"/>
        <v/>
      </c>
    </row>
    <row r="49056" spans="7:7" x14ac:dyDescent="0.25">
      <c r="G49056" t="str">
        <f t="shared" si="770"/>
        <v/>
      </c>
    </row>
    <row r="49057" spans="7:7" x14ac:dyDescent="0.25">
      <c r="G49057" t="str">
        <f t="shared" si="770"/>
        <v/>
      </c>
    </row>
    <row r="49058" spans="7:7" x14ac:dyDescent="0.25">
      <c r="G49058" t="str">
        <f t="shared" si="770"/>
        <v/>
      </c>
    </row>
    <row r="49059" spans="7:7" x14ac:dyDescent="0.25">
      <c r="G49059" t="str">
        <f t="shared" si="770"/>
        <v/>
      </c>
    </row>
    <row r="49060" spans="7:7" x14ac:dyDescent="0.25">
      <c r="G49060" t="str">
        <f t="shared" si="770"/>
        <v/>
      </c>
    </row>
    <row r="49061" spans="7:7" x14ac:dyDescent="0.25">
      <c r="G49061" t="str">
        <f t="shared" si="770"/>
        <v/>
      </c>
    </row>
    <row r="49062" spans="7:7" x14ac:dyDescent="0.25">
      <c r="G49062" t="str">
        <f t="shared" si="770"/>
        <v/>
      </c>
    </row>
    <row r="49063" spans="7:7" x14ac:dyDescent="0.25">
      <c r="G49063" t="str">
        <f t="shared" si="770"/>
        <v/>
      </c>
    </row>
    <row r="49064" spans="7:7" x14ac:dyDescent="0.25">
      <c r="G49064" t="str">
        <f t="shared" si="770"/>
        <v/>
      </c>
    </row>
    <row r="49065" spans="7:7" x14ac:dyDescent="0.25">
      <c r="G49065" t="str">
        <f t="shared" si="770"/>
        <v/>
      </c>
    </row>
    <row r="49066" spans="7:7" x14ac:dyDescent="0.25">
      <c r="G49066" t="str">
        <f t="shared" si="770"/>
        <v/>
      </c>
    </row>
    <row r="49067" spans="7:7" x14ac:dyDescent="0.25">
      <c r="G49067" t="str">
        <f t="shared" si="770"/>
        <v/>
      </c>
    </row>
    <row r="49068" spans="7:7" x14ac:dyDescent="0.25">
      <c r="G49068" t="str">
        <f t="shared" si="770"/>
        <v/>
      </c>
    </row>
    <row r="49069" spans="7:7" x14ac:dyDescent="0.25">
      <c r="G49069" t="str">
        <f t="shared" si="770"/>
        <v/>
      </c>
    </row>
    <row r="49070" spans="7:7" x14ac:dyDescent="0.25">
      <c r="G49070" t="str">
        <f t="shared" si="770"/>
        <v/>
      </c>
    </row>
    <row r="49071" spans="7:7" x14ac:dyDescent="0.25">
      <c r="G49071" t="str">
        <f t="shared" si="770"/>
        <v/>
      </c>
    </row>
    <row r="49072" spans="7:7" x14ac:dyDescent="0.25">
      <c r="G49072" t="str">
        <f t="shared" si="770"/>
        <v/>
      </c>
    </row>
    <row r="49073" spans="7:7" x14ac:dyDescent="0.25">
      <c r="G49073" t="str">
        <f t="shared" si="770"/>
        <v/>
      </c>
    </row>
    <row r="49074" spans="7:7" x14ac:dyDescent="0.25">
      <c r="G49074" t="str">
        <f t="shared" si="770"/>
        <v/>
      </c>
    </row>
    <row r="49075" spans="7:7" x14ac:dyDescent="0.25">
      <c r="G49075" t="str">
        <f t="shared" si="770"/>
        <v/>
      </c>
    </row>
    <row r="49076" spans="7:7" x14ac:dyDescent="0.25">
      <c r="G49076" t="str">
        <f t="shared" si="770"/>
        <v/>
      </c>
    </row>
    <row r="49077" spans="7:7" x14ac:dyDescent="0.25">
      <c r="G49077" t="str">
        <f t="shared" si="770"/>
        <v/>
      </c>
    </row>
    <row r="49078" spans="7:7" x14ac:dyDescent="0.25">
      <c r="G49078" t="str">
        <f t="shared" si="770"/>
        <v/>
      </c>
    </row>
    <row r="49079" spans="7:7" x14ac:dyDescent="0.25">
      <c r="G49079" t="str">
        <f t="shared" si="770"/>
        <v/>
      </c>
    </row>
    <row r="49080" spans="7:7" x14ac:dyDescent="0.25">
      <c r="G49080" t="str">
        <f t="shared" si="770"/>
        <v/>
      </c>
    </row>
    <row r="49081" spans="7:7" x14ac:dyDescent="0.25">
      <c r="G49081" t="str">
        <f t="shared" si="770"/>
        <v/>
      </c>
    </row>
    <row r="49082" spans="7:7" x14ac:dyDescent="0.25">
      <c r="G49082" t="str">
        <f t="shared" si="770"/>
        <v/>
      </c>
    </row>
    <row r="49083" spans="7:7" x14ac:dyDescent="0.25">
      <c r="G49083" t="str">
        <f t="shared" si="770"/>
        <v/>
      </c>
    </row>
    <row r="49084" spans="7:7" x14ac:dyDescent="0.25">
      <c r="G49084" t="str">
        <f t="shared" si="770"/>
        <v/>
      </c>
    </row>
    <row r="49085" spans="7:7" x14ac:dyDescent="0.25">
      <c r="G49085" t="str">
        <f t="shared" ref="G49085:G49148" si="771">LEFT(F49085,2)</f>
        <v/>
      </c>
    </row>
    <row r="49086" spans="7:7" x14ac:dyDescent="0.25">
      <c r="G49086" t="str">
        <f t="shared" si="771"/>
        <v/>
      </c>
    </row>
    <row r="49087" spans="7:7" x14ac:dyDescent="0.25">
      <c r="G49087" t="str">
        <f t="shared" si="771"/>
        <v/>
      </c>
    </row>
    <row r="49088" spans="7:7" x14ac:dyDescent="0.25">
      <c r="G49088" t="str">
        <f t="shared" si="771"/>
        <v/>
      </c>
    </row>
    <row r="49089" spans="7:7" x14ac:dyDescent="0.25">
      <c r="G49089" t="str">
        <f t="shared" si="771"/>
        <v/>
      </c>
    </row>
    <row r="49090" spans="7:7" x14ac:dyDescent="0.25">
      <c r="G49090" t="str">
        <f t="shared" si="771"/>
        <v/>
      </c>
    </row>
    <row r="49091" spans="7:7" x14ac:dyDescent="0.25">
      <c r="G49091" t="str">
        <f t="shared" si="771"/>
        <v/>
      </c>
    </row>
    <row r="49092" spans="7:7" x14ac:dyDescent="0.25">
      <c r="G49092" t="str">
        <f t="shared" si="771"/>
        <v/>
      </c>
    </row>
    <row r="49093" spans="7:7" x14ac:dyDescent="0.25">
      <c r="G49093" t="str">
        <f t="shared" si="771"/>
        <v/>
      </c>
    </row>
    <row r="49094" spans="7:7" x14ac:dyDescent="0.25">
      <c r="G49094" t="str">
        <f t="shared" si="771"/>
        <v/>
      </c>
    </row>
    <row r="49095" spans="7:7" x14ac:dyDescent="0.25">
      <c r="G49095" t="str">
        <f t="shared" si="771"/>
        <v/>
      </c>
    </row>
    <row r="49096" spans="7:7" x14ac:dyDescent="0.25">
      <c r="G49096" t="str">
        <f t="shared" si="771"/>
        <v/>
      </c>
    </row>
    <row r="49097" spans="7:7" x14ac:dyDescent="0.25">
      <c r="G49097" t="str">
        <f t="shared" si="771"/>
        <v/>
      </c>
    </row>
    <row r="49098" spans="7:7" x14ac:dyDescent="0.25">
      <c r="G49098" t="str">
        <f t="shared" si="771"/>
        <v/>
      </c>
    </row>
    <row r="49099" spans="7:7" x14ac:dyDescent="0.25">
      <c r="G49099" t="str">
        <f t="shared" si="771"/>
        <v/>
      </c>
    </row>
    <row r="49100" spans="7:7" x14ac:dyDescent="0.25">
      <c r="G49100" t="str">
        <f t="shared" si="771"/>
        <v/>
      </c>
    </row>
    <row r="49101" spans="7:7" x14ac:dyDescent="0.25">
      <c r="G49101" t="str">
        <f t="shared" si="771"/>
        <v/>
      </c>
    </row>
    <row r="49102" spans="7:7" x14ac:dyDescent="0.25">
      <c r="G49102" t="str">
        <f t="shared" si="771"/>
        <v/>
      </c>
    </row>
    <row r="49103" spans="7:7" x14ac:dyDescent="0.25">
      <c r="G49103" t="str">
        <f t="shared" si="771"/>
        <v/>
      </c>
    </row>
    <row r="49104" spans="7:7" x14ac:dyDescent="0.25">
      <c r="G49104" t="str">
        <f t="shared" si="771"/>
        <v/>
      </c>
    </row>
    <row r="49105" spans="7:7" x14ac:dyDescent="0.25">
      <c r="G49105" t="str">
        <f t="shared" si="771"/>
        <v/>
      </c>
    </row>
    <row r="49106" spans="7:7" x14ac:dyDescent="0.25">
      <c r="G49106" t="str">
        <f t="shared" si="771"/>
        <v/>
      </c>
    </row>
    <row r="49107" spans="7:7" x14ac:dyDescent="0.25">
      <c r="G49107" t="str">
        <f t="shared" si="771"/>
        <v/>
      </c>
    </row>
    <row r="49108" spans="7:7" x14ac:dyDescent="0.25">
      <c r="G49108" t="str">
        <f t="shared" si="771"/>
        <v/>
      </c>
    </row>
    <row r="49109" spans="7:7" x14ac:dyDescent="0.25">
      <c r="G49109" t="str">
        <f t="shared" si="771"/>
        <v/>
      </c>
    </row>
    <row r="49110" spans="7:7" x14ac:dyDescent="0.25">
      <c r="G49110" t="str">
        <f t="shared" si="771"/>
        <v/>
      </c>
    </row>
    <row r="49111" spans="7:7" x14ac:dyDescent="0.25">
      <c r="G49111" t="str">
        <f t="shared" si="771"/>
        <v/>
      </c>
    </row>
    <row r="49112" spans="7:7" x14ac:dyDescent="0.25">
      <c r="G49112" t="str">
        <f t="shared" si="771"/>
        <v/>
      </c>
    </row>
    <row r="49113" spans="7:7" x14ac:dyDescent="0.25">
      <c r="G49113" t="str">
        <f t="shared" si="771"/>
        <v/>
      </c>
    </row>
    <row r="49114" spans="7:7" x14ac:dyDescent="0.25">
      <c r="G49114" t="str">
        <f t="shared" si="771"/>
        <v/>
      </c>
    </row>
    <row r="49115" spans="7:7" x14ac:dyDescent="0.25">
      <c r="G49115" t="str">
        <f t="shared" si="771"/>
        <v/>
      </c>
    </row>
    <row r="49116" spans="7:7" x14ac:dyDescent="0.25">
      <c r="G49116" t="str">
        <f t="shared" si="771"/>
        <v/>
      </c>
    </row>
    <row r="49117" spans="7:7" x14ac:dyDescent="0.25">
      <c r="G49117" t="str">
        <f t="shared" si="771"/>
        <v/>
      </c>
    </row>
    <row r="49118" spans="7:7" x14ac:dyDescent="0.25">
      <c r="G49118" t="str">
        <f t="shared" si="771"/>
        <v/>
      </c>
    </row>
    <row r="49119" spans="7:7" x14ac:dyDescent="0.25">
      <c r="G49119" t="str">
        <f t="shared" si="771"/>
        <v/>
      </c>
    </row>
    <row r="49120" spans="7:7" x14ac:dyDescent="0.25">
      <c r="G49120" t="str">
        <f t="shared" si="771"/>
        <v/>
      </c>
    </row>
    <row r="49121" spans="7:7" x14ac:dyDescent="0.25">
      <c r="G49121" t="str">
        <f t="shared" si="771"/>
        <v/>
      </c>
    </row>
    <row r="49122" spans="7:7" x14ac:dyDescent="0.25">
      <c r="G49122" t="str">
        <f t="shared" si="771"/>
        <v/>
      </c>
    </row>
    <row r="49123" spans="7:7" x14ac:dyDescent="0.25">
      <c r="G49123" t="str">
        <f t="shared" si="771"/>
        <v/>
      </c>
    </row>
    <row r="49124" spans="7:7" x14ac:dyDescent="0.25">
      <c r="G49124" t="str">
        <f t="shared" si="771"/>
        <v/>
      </c>
    </row>
    <row r="49125" spans="7:7" x14ac:dyDescent="0.25">
      <c r="G49125" t="str">
        <f t="shared" si="771"/>
        <v/>
      </c>
    </row>
    <row r="49126" spans="7:7" x14ac:dyDescent="0.25">
      <c r="G49126" t="str">
        <f t="shared" si="771"/>
        <v/>
      </c>
    </row>
    <row r="49127" spans="7:7" x14ac:dyDescent="0.25">
      <c r="G49127" t="str">
        <f t="shared" si="771"/>
        <v/>
      </c>
    </row>
    <row r="49128" spans="7:7" x14ac:dyDescent="0.25">
      <c r="G49128" t="str">
        <f t="shared" si="771"/>
        <v/>
      </c>
    </row>
    <row r="49129" spans="7:7" x14ac:dyDescent="0.25">
      <c r="G49129" t="str">
        <f t="shared" si="771"/>
        <v/>
      </c>
    </row>
    <row r="49130" spans="7:7" x14ac:dyDescent="0.25">
      <c r="G49130" t="str">
        <f t="shared" si="771"/>
        <v/>
      </c>
    </row>
    <row r="49131" spans="7:7" x14ac:dyDescent="0.25">
      <c r="G49131" t="str">
        <f t="shared" si="771"/>
        <v/>
      </c>
    </row>
    <row r="49132" spans="7:7" x14ac:dyDescent="0.25">
      <c r="G49132" t="str">
        <f t="shared" si="771"/>
        <v/>
      </c>
    </row>
    <row r="49133" spans="7:7" x14ac:dyDescent="0.25">
      <c r="G49133" t="str">
        <f t="shared" si="771"/>
        <v/>
      </c>
    </row>
    <row r="49134" spans="7:7" x14ac:dyDescent="0.25">
      <c r="G49134" t="str">
        <f t="shared" si="771"/>
        <v/>
      </c>
    </row>
    <row r="49135" spans="7:7" x14ac:dyDescent="0.25">
      <c r="G49135" t="str">
        <f t="shared" si="771"/>
        <v/>
      </c>
    </row>
    <row r="49136" spans="7:7" x14ac:dyDescent="0.25">
      <c r="G49136" t="str">
        <f t="shared" si="771"/>
        <v/>
      </c>
    </row>
    <row r="49137" spans="7:7" x14ac:dyDescent="0.25">
      <c r="G49137" t="str">
        <f t="shared" si="771"/>
        <v/>
      </c>
    </row>
    <row r="49138" spans="7:7" x14ac:dyDescent="0.25">
      <c r="G49138" t="str">
        <f t="shared" si="771"/>
        <v/>
      </c>
    </row>
    <row r="49139" spans="7:7" x14ac:dyDescent="0.25">
      <c r="G49139" t="str">
        <f t="shared" si="771"/>
        <v/>
      </c>
    </row>
    <row r="49140" spans="7:7" x14ac:dyDescent="0.25">
      <c r="G49140" t="str">
        <f t="shared" si="771"/>
        <v/>
      </c>
    </row>
    <row r="49141" spans="7:7" x14ac:dyDescent="0.25">
      <c r="G49141" t="str">
        <f t="shared" si="771"/>
        <v/>
      </c>
    </row>
    <row r="49142" spans="7:7" x14ac:dyDescent="0.25">
      <c r="G49142" t="str">
        <f t="shared" si="771"/>
        <v/>
      </c>
    </row>
    <row r="49143" spans="7:7" x14ac:dyDescent="0.25">
      <c r="G49143" t="str">
        <f t="shared" si="771"/>
        <v/>
      </c>
    </row>
    <row r="49144" spans="7:7" x14ac:dyDescent="0.25">
      <c r="G49144" t="str">
        <f t="shared" si="771"/>
        <v/>
      </c>
    </row>
    <row r="49145" spans="7:7" x14ac:dyDescent="0.25">
      <c r="G49145" t="str">
        <f t="shared" si="771"/>
        <v/>
      </c>
    </row>
    <row r="49146" spans="7:7" x14ac:dyDescent="0.25">
      <c r="G49146" t="str">
        <f t="shared" si="771"/>
        <v/>
      </c>
    </row>
    <row r="49147" spans="7:7" x14ac:dyDescent="0.25">
      <c r="G49147" t="str">
        <f t="shared" si="771"/>
        <v/>
      </c>
    </row>
    <row r="49148" spans="7:7" x14ac:dyDescent="0.25">
      <c r="G49148" t="str">
        <f t="shared" si="771"/>
        <v/>
      </c>
    </row>
    <row r="49149" spans="7:7" x14ac:dyDescent="0.25">
      <c r="G49149" t="str">
        <f t="shared" ref="G49149:G49212" si="772">LEFT(F49149,2)</f>
        <v/>
      </c>
    </row>
    <row r="49150" spans="7:7" x14ac:dyDescent="0.25">
      <c r="G49150" t="str">
        <f t="shared" si="772"/>
        <v/>
      </c>
    </row>
    <row r="49151" spans="7:7" x14ac:dyDescent="0.25">
      <c r="G49151" t="str">
        <f t="shared" si="772"/>
        <v/>
      </c>
    </row>
    <row r="49152" spans="7:7" x14ac:dyDescent="0.25">
      <c r="G49152" t="str">
        <f t="shared" si="772"/>
        <v/>
      </c>
    </row>
    <row r="49153" spans="7:7" x14ac:dyDescent="0.25">
      <c r="G49153" t="str">
        <f t="shared" si="772"/>
        <v/>
      </c>
    </row>
    <row r="49154" spans="7:7" x14ac:dyDescent="0.25">
      <c r="G49154" t="str">
        <f t="shared" si="772"/>
        <v/>
      </c>
    </row>
    <row r="49155" spans="7:7" x14ac:dyDescent="0.25">
      <c r="G49155" t="str">
        <f t="shared" si="772"/>
        <v/>
      </c>
    </row>
    <row r="49156" spans="7:7" x14ac:dyDescent="0.25">
      <c r="G49156" t="str">
        <f t="shared" si="772"/>
        <v/>
      </c>
    </row>
    <row r="49157" spans="7:7" x14ac:dyDescent="0.25">
      <c r="G49157" t="str">
        <f t="shared" si="772"/>
        <v/>
      </c>
    </row>
    <row r="49158" spans="7:7" x14ac:dyDescent="0.25">
      <c r="G49158" t="str">
        <f t="shared" si="772"/>
        <v/>
      </c>
    </row>
    <row r="49159" spans="7:7" x14ac:dyDescent="0.25">
      <c r="G49159" t="str">
        <f t="shared" si="772"/>
        <v/>
      </c>
    </row>
    <row r="49160" spans="7:7" x14ac:dyDescent="0.25">
      <c r="G49160" t="str">
        <f t="shared" si="772"/>
        <v/>
      </c>
    </row>
    <row r="49161" spans="7:7" x14ac:dyDescent="0.25">
      <c r="G49161" t="str">
        <f t="shared" si="772"/>
        <v/>
      </c>
    </row>
    <row r="49162" spans="7:7" x14ac:dyDescent="0.25">
      <c r="G49162" t="str">
        <f t="shared" si="772"/>
        <v/>
      </c>
    </row>
    <row r="49163" spans="7:7" x14ac:dyDescent="0.25">
      <c r="G49163" t="str">
        <f t="shared" si="772"/>
        <v/>
      </c>
    </row>
    <row r="49164" spans="7:7" x14ac:dyDescent="0.25">
      <c r="G49164" t="str">
        <f t="shared" si="772"/>
        <v/>
      </c>
    </row>
    <row r="49165" spans="7:7" x14ac:dyDescent="0.25">
      <c r="G49165" t="str">
        <f t="shared" si="772"/>
        <v/>
      </c>
    </row>
    <row r="49166" spans="7:7" x14ac:dyDescent="0.25">
      <c r="G49166" t="str">
        <f t="shared" si="772"/>
        <v/>
      </c>
    </row>
    <row r="49167" spans="7:7" x14ac:dyDescent="0.25">
      <c r="G49167" t="str">
        <f t="shared" si="772"/>
        <v/>
      </c>
    </row>
    <row r="49168" spans="7:7" x14ac:dyDescent="0.25">
      <c r="G49168" t="str">
        <f t="shared" si="772"/>
        <v/>
      </c>
    </row>
    <row r="49169" spans="7:7" x14ac:dyDescent="0.25">
      <c r="G49169" t="str">
        <f t="shared" si="772"/>
        <v/>
      </c>
    </row>
    <row r="49170" spans="7:7" x14ac:dyDescent="0.25">
      <c r="G49170" t="str">
        <f t="shared" si="772"/>
        <v/>
      </c>
    </row>
    <row r="49171" spans="7:7" x14ac:dyDescent="0.25">
      <c r="G49171" t="str">
        <f t="shared" si="772"/>
        <v/>
      </c>
    </row>
    <row r="49172" spans="7:7" x14ac:dyDescent="0.25">
      <c r="G49172" t="str">
        <f t="shared" si="772"/>
        <v/>
      </c>
    </row>
    <row r="49173" spans="7:7" x14ac:dyDescent="0.25">
      <c r="G49173" t="str">
        <f t="shared" si="772"/>
        <v/>
      </c>
    </row>
    <row r="49174" spans="7:7" x14ac:dyDescent="0.25">
      <c r="G49174" t="str">
        <f t="shared" si="772"/>
        <v/>
      </c>
    </row>
    <row r="49175" spans="7:7" x14ac:dyDescent="0.25">
      <c r="G49175" t="str">
        <f t="shared" si="772"/>
        <v/>
      </c>
    </row>
    <row r="49176" spans="7:7" x14ac:dyDescent="0.25">
      <c r="G49176" t="str">
        <f t="shared" si="772"/>
        <v/>
      </c>
    </row>
    <row r="49177" spans="7:7" x14ac:dyDescent="0.25">
      <c r="G49177" t="str">
        <f t="shared" si="772"/>
        <v/>
      </c>
    </row>
    <row r="49178" spans="7:7" x14ac:dyDescent="0.25">
      <c r="G49178" t="str">
        <f t="shared" si="772"/>
        <v/>
      </c>
    </row>
    <row r="49179" spans="7:7" x14ac:dyDescent="0.25">
      <c r="G49179" t="str">
        <f t="shared" si="772"/>
        <v/>
      </c>
    </row>
    <row r="49180" spans="7:7" x14ac:dyDescent="0.25">
      <c r="G49180" t="str">
        <f t="shared" si="772"/>
        <v/>
      </c>
    </row>
    <row r="49181" spans="7:7" x14ac:dyDescent="0.25">
      <c r="G49181" t="str">
        <f t="shared" si="772"/>
        <v/>
      </c>
    </row>
    <row r="49182" spans="7:7" x14ac:dyDescent="0.25">
      <c r="G49182" t="str">
        <f t="shared" si="772"/>
        <v/>
      </c>
    </row>
    <row r="49183" spans="7:7" x14ac:dyDescent="0.25">
      <c r="G49183" t="str">
        <f t="shared" si="772"/>
        <v/>
      </c>
    </row>
    <row r="49184" spans="7:7" x14ac:dyDescent="0.25">
      <c r="G49184" t="str">
        <f t="shared" si="772"/>
        <v/>
      </c>
    </row>
    <row r="49185" spans="7:7" x14ac:dyDescent="0.25">
      <c r="G49185" t="str">
        <f t="shared" si="772"/>
        <v/>
      </c>
    </row>
    <row r="49186" spans="7:7" x14ac:dyDescent="0.25">
      <c r="G49186" t="str">
        <f t="shared" si="772"/>
        <v/>
      </c>
    </row>
    <row r="49187" spans="7:7" x14ac:dyDescent="0.25">
      <c r="G49187" t="str">
        <f t="shared" si="772"/>
        <v/>
      </c>
    </row>
    <row r="49188" spans="7:7" x14ac:dyDescent="0.25">
      <c r="G49188" t="str">
        <f t="shared" si="772"/>
        <v/>
      </c>
    </row>
    <row r="49189" spans="7:7" x14ac:dyDescent="0.25">
      <c r="G49189" t="str">
        <f t="shared" si="772"/>
        <v/>
      </c>
    </row>
    <row r="49190" spans="7:7" x14ac:dyDescent="0.25">
      <c r="G49190" t="str">
        <f t="shared" si="772"/>
        <v/>
      </c>
    </row>
    <row r="49191" spans="7:7" x14ac:dyDescent="0.25">
      <c r="G49191" t="str">
        <f t="shared" si="772"/>
        <v/>
      </c>
    </row>
    <row r="49192" spans="7:7" x14ac:dyDescent="0.25">
      <c r="G49192" t="str">
        <f t="shared" si="772"/>
        <v/>
      </c>
    </row>
    <row r="49193" spans="7:7" x14ac:dyDescent="0.25">
      <c r="G49193" t="str">
        <f t="shared" si="772"/>
        <v/>
      </c>
    </row>
    <row r="49194" spans="7:7" x14ac:dyDescent="0.25">
      <c r="G49194" t="str">
        <f t="shared" si="772"/>
        <v/>
      </c>
    </row>
    <row r="49195" spans="7:7" x14ac:dyDescent="0.25">
      <c r="G49195" t="str">
        <f t="shared" si="772"/>
        <v/>
      </c>
    </row>
    <row r="49196" spans="7:7" x14ac:dyDescent="0.25">
      <c r="G49196" t="str">
        <f t="shared" si="772"/>
        <v/>
      </c>
    </row>
    <row r="49197" spans="7:7" x14ac:dyDescent="0.25">
      <c r="G49197" t="str">
        <f t="shared" si="772"/>
        <v/>
      </c>
    </row>
    <row r="49198" spans="7:7" x14ac:dyDescent="0.25">
      <c r="G49198" t="str">
        <f t="shared" si="772"/>
        <v/>
      </c>
    </row>
    <row r="49199" spans="7:7" x14ac:dyDescent="0.25">
      <c r="G49199" t="str">
        <f t="shared" si="772"/>
        <v/>
      </c>
    </row>
    <row r="49200" spans="7:7" x14ac:dyDescent="0.25">
      <c r="G49200" t="str">
        <f t="shared" si="772"/>
        <v/>
      </c>
    </row>
    <row r="49201" spans="7:7" x14ac:dyDescent="0.25">
      <c r="G49201" t="str">
        <f t="shared" si="772"/>
        <v/>
      </c>
    </row>
    <row r="49202" spans="7:7" x14ac:dyDescent="0.25">
      <c r="G49202" t="str">
        <f t="shared" si="772"/>
        <v/>
      </c>
    </row>
    <row r="49203" spans="7:7" x14ac:dyDescent="0.25">
      <c r="G49203" t="str">
        <f t="shared" si="772"/>
        <v/>
      </c>
    </row>
    <row r="49204" spans="7:7" x14ac:dyDescent="0.25">
      <c r="G49204" t="str">
        <f t="shared" si="772"/>
        <v/>
      </c>
    </row>
    <row r="49205" spans="7:7" x14ac:dyDescent="0.25">
      <c r="G49205" t="str">
        <f t="shared" si="772"/>
        <v/>
      </c>
    </row>
    <row r="49206" spans="7:7" x14ac:dyDescent="0.25">
      <c r="G49206" t="str">
        <f t="shared" si="772"/>
        <v/>
      </c>
    </row>
    <row r="49207" spans="7:7" x14ac:dyDescent="0.25">
      <c r="G49207" t="str">
        <f t="shared" si="772"/>
        <v/>
      </c>
    </row>
    <row r="49208" spans="7:7" x14ac:dyDescent="0.25">
      <c r="G49208" t="str">
        <f t="shared" si="772"/>
        <v/>
      </c>
    </row>
    <row r="49209" spans="7:7" x14ac:dyDescent="0.25">
      <c r="G49209" t="str">
        <f t="shared" si="772"/>
        <v/>
      </c>
    </row>
    <row r="49210" spans="7:7" x14ac:dyDescent="0.25">
      <c r="G49210" t="str">
        <f t="shared" si="772"/>
        <v/>
      </c>
    </row>
    <row r="49211" spans="7:7" x14ac:dyDescent="0.25">
      <c r="G49211" t="str">
        <f t="shared" si="772"/>
        <v/>
      </c>
    </row>
    <row r="49212" spans="7:7" x14ac:dyDescent="0.25">
      <c r="G49212" t="str">
        <f t="shared" si="772"/>
        <v/>
      </c>
    </row>
    <row r="49213" spans="7:7" x14ac:dyDescent="0.25">
      <c r="G49213" t="str">
        <f t="shared" ref="G49213:G49276" si="773">LEFT(F49213,2)</f>
        <v/>
      </c>
    </row>
    <row r="49214" spans="7:7" x14ac:dyDescent="0.25">
      <c r="G49214" t="str">
        <f t="shared" si="773"/>
        <v/>
      </c>
    </row>
    <row r="49215" spans="7:7" x14ac:dyDescent="0.25">
      <c r="G49215" t="str">
        <f t="shared" si="773"/>
        <v/>
      </c>
    </row>
    <row r="49216" spans="7:7" x14ac:dyDescent="0.25">
      <c r="G49216" t="str">
        <f t="shared" si="773"/>
        <v/>
      </c>
    </row>
    <row r="49217" spans="7:7" x14ac:dyDescent="0.25">
      <c r="G49217" t="str">
        <f t="shared" si="773"/>
        <v/>
      </c>
    </row>
    <row r="49218" spans="7:7" x14ac:dyDescent="0.25">
      <c r="G49218" t="str">
        <f t="shared" si="773"/>
        <v/>
      </c>
    </row>
    <row r="49219" spans="7:7" x14ac:dyDescent="0.25">
      <c r="G49219" t="str">
        <f t="shared" si="773"/>
        <v/>
      </c>
    </row>
    <row r="49220" spans="7:7" x14ac:dyDescent="0.25">
      <c r="G49220" t="str">
        <f t="shared" si="773"/>
        <v/>
      </c>
    </row>
    <row r="49221" spans="7:7" x14ac:dyDescent="0.25">
      <c r="G49221" t="str">
        <f t="shared" si="773"/>
        <v/>
      </c>
    </row>
    <row r="49222" spans="7:7" x14ac:dyDescent="0.25">
      <c r="G49222" t="str">
        <f t="shared" si="773"/>
        <v/>
      </c>
    </row>
    <row r="49223" spans="7:7" x14ac:dyDescent="0.25">
      <c r="G49223" t="str">
        <f t="shared" si="773"/>
        <v/>
      </c>
    </row>
    <row r="49224" spans="7:7" x14ac:dyDescent="0.25">
      <c r="G49224" t="str">
        <f t="shared" si="773"/>
        <v/>
      </c>
    </row>
    <row r="49225" spans="7:7" x14ac:dyDescent="0.25">
      <c r="G49225" t="str">
        <f t="shared" si="773"/>
        <v/>
      </c>
    </row>
    <row r="49226" spans="7:7" x14ac:dyDescent="0.25">
      <c r="G49226" t="str">
        <f t="shared" si="773"/>
        <v/>
      </c>
    </row>
    <row r="49227" spans="7:7" x14ac:dyDescent="0.25">
      <c r="G49227" t="str">
        <f t="shared" si="773"/>
        <v/>
      </c>
    </row>
    <row r="49228" spans="7:7" x14ac:dyDescent="0.25">
      <c r="G49228" t="str">
        <f t="shared" si="773"/>
        <v/>
      </c>
    </row>
    <row r="49229" spans="7:7" x14ac:dyDescent="0.25">
      <c r="G49229" t="str">
        <f t="shared" si="773"/>
        <v/>
      </c>
    </row>
    <row r="49230" spans="7:7" x14ac:dyDescent="0.25">
      <c r="G49230" t="str">
        <f t="shared" si="773"/>
        <v/>
      </c>
    </row>
    <row r="49231" spans="7:7" x14ac:dyDescent="0.25">
      <c r="G49231" t="str">
        <f t="shared" si="773"/>
        <v/>
      </c>
    </row>
    <row r="49232" spans="7:7" x14ac:dyDescent="0.25">
      <c r="G49232" t="str">
        <f t="shared" si="773"/>
        <v/>
      </c>
    </row>
    <row r="49233" spans="7:7" x14ac:dyDescent="0.25">
      <c r="G49233" t="str">
        <f t="shared" si="773"/>
        <v/>
      </c>
    </row>
    <row r="49234" spans="7:7" x14ac:dyDescent="0.25">
      <c r="G49234" t="str">
        <f t="shared" si="773"/>
        <v/>
      </c>
    </row>
    <row r="49235" spans="7:7" x14ac:dyDescent="0.25">
      <c r="G49235" t="str">
        <f t="shared" si="773"/>
        <v/>
      </c>
    </row>
    <row r="49236" spans="7:7" x14ac:dyDescent="0.25">
      <c r="G49236" t="str">
        <f t="shared" si="773"/>
        <v/>
      </c>
    </row>
    <row r="49237" spans="7:7" x14ac:dyDescent="0.25">
      <c r="G49237" t="str">
        <f t="shared" si="773"/>
        <v/>
      </c>
    </row>
    <row r="49238" spans="7:7" x14ac:dyDescent="0.25">
      <c r="G49238" t="str">
        <f t="shared" si="773"/>
        <v/>
      </c>
    </row>
    <row r="49239" spans="7:7" x14ac:dyDescent="0.25">
      <c r="G49239" t="str">
        <f t="shared" si="773"/>
        <v/>
      </c>
    </row>
    <row r="49240" spans="7:7" x14ac:dyDescent="0.25">
      <c r="G49240" t="str">
        <f t="shared" si="773"/>
        <v/>
      </c>
    </row>
    <row r="49241" spans="7:7" x14ac:dyDescent="0.25">
      <c r="G49241" t="str">
        <f t="shared" si="773"/>
        <v/>
      </c>
    </row>
    <row r="49242" spans="7:7" x14ac:dyDescent="0.25">
      <c r="G49242" t="str">
        <f t="shared" si="773"/>
        <v/>
      </c>
    </row>
    <row r="49243" spans="7:7" x14ac:dyDescent="0.25">
      <c r="G49243" t="str">
        <f t="shared" si="773"/>
        <v/>
      </c>
    </row>
    <row r="49244" spans="7:7" x14ac:dyDescent="0.25">
      <c r="G49244" t="str">
        <f t="shared" si="773"/>
        <v/>
      </c>
    </row>
    <row r="49245" spans="7:7" x14ac:dyDescent="0.25">
      <c r="G49245" t="str">
        <f t="shared" si="773"/>
        <v/>
      </c>
    </row>
    <row r="49246" spans="7:7" x14ac:dyDescent="0.25">
      <c r="G49246" t="str">
        <f t="shared" si="773"/>
        <v/>
      </c>
    </row>
    <row r="49247" spans="7:7" x14ac:dyDescent="0.25">
      <c r="G49247" t="str">
        <f t="shared" si="773"/>
        <v/>
      </c>
    </row>
    <row r="49248" spans="7:7" x14ac:dyDescent="0.25">
      <c r="G49248" t="str">
        <f t="shared" si="773"/>
        <v/>
      </c>
    </row>
    <row r="49249" spans="7:7" x14ac:dyDescent="0.25">
      <c r="G49249" t="str">
        <f t="shared" si="773"/>
        <v/>
      </c>
    </row>
    <row r="49250" spans="7:7" x14ac:dyDescent="0.25">
      <c r="G49250" t="str">
        <f t="shared" si="773"/>
        <v/>
      </c>
    </row>
    <row r="49251" spans="7:7" x14ac:dyDescent="0.25">
      <c r="G49251" t="str">
        <f t="shared" si="773"/>
        <v/>
      </c>
    </row>
    <row r="49252" spans="7:7" x14ac:dyDescent="0.25">
      <c r="G49252" t="str">
        <f t="shared" si="773"/>
        <v/>
      </c>
    </row>
    <row r="49253" spans="7:7" x14ac:dyDescent="0.25">
      <c r="G49253" t="str">
        <f t="shared" si="773"/>
        <v/>
      </c>
    </row>
    <row r="49254" spans="7:7" x14ac:dyDescent="0.25">
      <c r="G49254" t="str">
        <f t="shared" si="773"/>
        <v/>
      </c>
    </row>
    <row r="49255" spans="7:7" x14ac:dyDescent="0.25">
      <c r="G49255" t="str">
        <f t="shared" si="773"/>
        <v/>
      </c>
    </row>
    <row r="49256" spans="7:7" x14ac:dyDescent="0.25">
      <c r="G49256" t="str">
        <f t="shared" si="773"/>
        <v/>
      </c>
    </row>
    <row r="49257" spans="7:7" x14ac:dyDescent="0.25">
      <c r="G49257" t="str">
        <f t="shared" si="773"/>
        <v/>
      </c>
    </row>
    <row r="49258" spans="7:7" x14ac:dyDescent="0.25">
      <c r="G49258" t="str">
        <f t="shared" si="773"/>
        <v/>
      </c>
    </row>
    <row r="49259" spans="7:7" x14ac:dyDescent="0.25">
      <c r="G49259" t="str">
        <f t="shared" si="773"/>
        <v/>
      </c>
    </row>
    <row r="49260" spans="7:7" x14ac:dyDescent="0.25">
      <c r="G49260" t="str">
        <f t="shared" si="773"/>
        <v/>
      </c>
    </row>
    <row r="49261" spans="7:7" x14ac:dyDescent="0.25">
      <c r="G49261" t="str">
        <f t="shared" si="773"/>
        <v/>
      </c>
    </row>
    <row r="49262" spans="7:7" x14ac:dyDescent="0.25">
      <c r="G49262" t="str">
        <f t="shared" si="773"/>
        <v/>
      </c>
    </row>
    <row r="49263" spans="7:7" x14ac:dyDescent="0.25">
      <c r="G49263" t="str">
        <f t="shared" si="773"/>
        <v/>
      </c>
    </row>
    <row r="49264" spans="7:7" x14ac:dyDescent="0.25">
      <c r="G49264" t="str">
        <f t="shared" si="773"/>
        <v/>
      </c>
    </row>
    <row r="49265" spans="7:7" x14ac:dyDescent="0.25">
      <c r="G49265" t="str">
        <f t="shared" si="773"/>
        <v/>
      </c>
    </row>
    <row r="49266" spans="7:7" x14ac:dyDescent="0.25">
      <c r="G49266" t="str">
        <f t="shared" si="773"/>
        <v/>
      </c>
    </row>
    <row r="49267" spans="7:7" x14ac:dyDescent="0.25">
      <c r="G49267" t="str">
        <f t="shared" si="773"/>
        <v/>
      </c>
    </row>
    <row r="49268" spans="7:7" x14ac:dyDescent="0.25">
      <c r="G49268" t="str">
        <f t="shared" si="773"/>
        <v/>
      </c>
    </row>
    <row r="49269" spans="7:7" x14ac:dyDescent="0.25">
      <c r="G49269" t="str">
        <f t="shared" si="773"/>
        <v/>
      </c>
    </row>
    <row r="49270" spans="7:7" x14ac:dyDescent="0.25">
      <c r="G49270" t="str">
        <f t="shared" si="773"/>
        <v/>
      </c>
    </row>
    <row r="49271" spans="7:7" x14ac:dyDescent="0.25">
      <c r="G49271" t="str">
        <f t="shared" si="773"/>
        <v/>
      </c>
    </row>
    <row r="49272" spans="7:7" x14ac:dyDescent="0.25">
      <c r="G49272" t="str">
        <f t="shared" si="773"/>
        <v/>
      </c>
    </row>
    <row r="49273" spans="7:7" x14ac:dyDescent="0.25">
      <c r="G49273" t="str">
        <f t="shared" si="773"/>
        <v/>
      </c>
    </row>
    <row r="49274" spans="7:7" x14ac:dyDescent="0.25">
      <c r="G49274" t="str">
        <f t="shared" si="773"/>
        <v/>
      </c>
    </row>
    <row r="49275" spans="7:7" x14ac:dyDescent="0.25">
      <c r="G49275" t="str">
        <f t="shared" si="773"/>
        <v/>
      </c>
    </row>
    <row r="49276" spans="7:7" x14ac:dyDescent="0.25">
      <c r="G49276" t="str">
        <f t="shared" si="773"/>
        <v/>
      </c>
    </row>
    <row r="49277" spans="7:7" x14ac:dyDescent="0.25">
      <c r="G49277" t="str">
        <f t="shared" ref="G49277:G49340" si="774">LEFT(F49277,2)</f>
        <v/>
      </c>
    </row>
    <row r="49278" spans="7:7" x14ac:dyDescent="0.25">
      <c r="G49278" t="str">
        <f t="shared" si="774"/>
        <v/>
      </c>
    </row>
    <row r="49279" spans="7:7" x14ac:dyDescent="0.25">
      <c r="G49279" t="str">
        <f t="shared" si="774"/>
        <v/>
      </c>
    </row>
    <row r="49280" spans="7:7" x14ac:dyDescent="0.25">
      <c r="G49280" t="str">
        <f t="shared" si="774"/>
        <v/>
      </c>
    </row>
    <row r="49281" spans="7:7" x14ac:dyDescent="0.25">
      <c r="G49281" t="str">
        <f t="shared" si="774"/>
        <v/>
      </c>
    </row>
    <row r="49282" spans="7:7" x14ac:dyDescent="0.25">
      <c r="G49282" t="str">
        <f t="shared" si="774"/>
        <v/>
      </c>
    </row>
    <row r="49283" spans="7:7" x14ac:dyDescent="0.25">
      <c r="G49283" t="str">
        <f t="shared" si="774"/>
        <v/>
      </c>
    </row>
    <row r="49284" spans="7:7" x14ac:dyDescent="0.25">
      <c r="G49284" t="str">
        <f t="shared" si="774"/>
        <v/>
      </c>
    </row>
    <row r="49285" spans="7:7" x14ac:dyDescent="0.25">
      <c r="G49285" t="str">
        <f t="shared" si="774"/>
        <v/>
      </c>
    </row>
    <row r="49286" spans="7:7" x14ac:dyDescent="0.25">
      <c r="G49286" t="str">
        <f t="shared" si="774"/>
        <v/>
      </c>
    </row>
    <row r="49287" spans="7:7" x14ac:dyDescent="0.25">
      <c r="G49287" t="str">
        <f t="shared" si="774"/>
        <v/>
      </c>
    </row>
    <row r="49288" spans="7:7" x14ac:dyDescent="0.25">
      <c r="G49288" t="str">
        <f t="shared" si="774"/>
        <v/>
      </c>
    </row>
    <row r="49289" spans="7:7" x14ac:dyDescent="0.25">
      <c r="G49289" t="str">
        <f t="shared" si="774"/>
        <v/>
      </c>
    </row>
    <row r="49290" spans="7:7" x14ac:dyDescent="0.25">
      <c r="G49290" t="str">
        <f t="shared" si="774"/>
        <v/>
      </c>
    </row>
    <row r="49291" spans="7:7" x14ac:dyDescent="0.25">
      <c r="G49291" t="str">
        <f t="shared" si="774"/>
        <v/>
      </c>
    </row>
    <row r="49292" spans="7:7" x14ac:dyDescent="0.25">
      <c r="G49292" t="str">
        <f t="shared" si="774"/>
        <v/>
      </c>
    </row>
    <row r="49293" spans="7:7" x14ac:dyDescent="0.25">
      <c r="G49293" t="str">
        <f t="shared" si="774"/>
        <v/>
      </c>
    </row>
    <row r="49294" spans="7:7" x14ac:dyDescent="0.25">
      <c r="G49294" t="str">
        <f t="shared" si="774"/>
        <v/>
      </c>
    </row>
    <row r="49295" spans="7:7" x14ac:dyDescent="0.25">
      <c r="G49295" t="str">
        <f t="shared" si="774"/>
        <v/>
      </c>
    </row>
    <row r="49296" spans="7:7" x14ac:dyDescent="0.25">
      <c r="G49296" t="str">
        <f t="shared" si="774"/>
        <v/>
      </c>
    </row>
    <row r="49297" spans="7:7" x14ac:dyDescent="0.25">
      <c r="G49297" t="str">
        <f t="shared" si="774"/>
        <v/>
      </c>
    </row>
    <row r="49298" spans="7:7" x14ac:dyDescent="0.25">
      <c r="G49298" t="str">
        <f t="shared" si="774"/>
        <v/>
      </c>
    </row>
    <row r="49299" spans="7:7" x14ac:dyDescent="0.25">
      <c r="G49299" t="str">
        <f t="shared" si="774"/>
        <v/>
      </c>
    </row>
    <row r="49300" spans="7:7" x14ac:dyDescent="0.25">
      <c r="G49300" t="str">
        <f t="shared" si="774"/>
        <v/>
      </c>
    </row>
    <row r="49301" spans="7:7" x14ac:dyDescent="0.25">
      <c r="G49301" t="str">
        <f t="shared" si="774"/>
        <v/>
      </c>
    </row>
    <row r="49302" spans="7:7" x14ac:dyDescent="0.25">
      <c r="G49302" t="str">
        <f t="shared" si="774"/>
        <v/>
      </c>
    </row>
    <row r="49303" spans="7:7" x14ac:dyDescent="0.25">
      <c r="G49303" t="str">
        <f t="shared" si="774"/>
        <v/>
      </c>
    </row>
    <row r="49304" spans="7:7" x14ac:dyDescent="0.25">
      <c r="G49304" t="str">
        <f t="shared" si="774"/>
        <v/>
      </c>
    </row>
    <row r="49305" spans="7:7" x14ac:dyDescent="0.25">
      <c r="G49305" t="str">
        <f t="shared" si="774"/>
        <v/>
      </c>
    </row>
    <row r="49306" spans="7:7" x14ac:dyDescent="0.25">
      <c r="G49306" t="str">
        <f t="shared" si="774"/>
        <v/>
      </c>
    </row>
    <row r="49307" spans="7:7" x14ac:dyDescent="0.25">
      <c r="G49307" t="str">
        <f t="shared" si="774"/>
        <v/>
      </c>
    </row>
    <row r="49308" spans="7:7" x14ac:dyDescent="0.25">
      <c r="G49308" t="str">
        <f t="shared" si="774"/>
        <v/>
      </c>
    </row>
    <row r="49309" spans="7:7" x14ac:dyDescent="0.25">
      <c r="G49309" t="str">
        <f t="shared" si="774"/>
        <v/>
      </c>
    </row>
    <row r="49310" spans="7:7" x14ac:dyDescent="0.25">
      <c r="G49310" t="str">
        <f t="shared" si="774"/>
        <v/>
      </c>
    </row>
    <row r="49311" spans="7:7" x14ac:dyDescent="0.25">
      <c r="G49311" t="str">
        <f t="shared" si="774"/>
        <v/>
      </c>
    </row>
    <row r="49312" spans="7:7" x14ac:dyDescent="0.25">
      <c r="G49312" t="str">
        <f t="shared" si="774"/>
        <v/>
      </c>
    </row>
    <row r="49313" spans="7:7" x14ac:dyDescent="0.25">
      <c r="G49313" t="str">
        <f t="shared" si="774"/>
        <v/>
      </c>
    </row>
    <row r="49314" spans="7:7" x14ac:dyDescent="0.25">
      <c r="G49314" t="str">
        <f t="shared" si="774"/>
        <v/>
      </c>
    </row>
    <row r="49315" spans="7:7" x14ac:dyDescent="0.25">
      <c r="G49315" t="str">
        <f t="shared" si="774"/>
        <v/>
      </c>
    </row>
    <row r="49316" spans="7:7" x14ac:dyDescent="0.25">
      <c r="G49316" t="str">
        <f t="shared" si="774"/>
        <v/>
      </c>
    </row>
    <row r="49317" spans="7:7" x14ac:dyDescent="0.25">
      <c r="G49317" t="str">
        <f t="shared" si="774"/>
        <v/>
      </c>
    </row>
    <row r="49318" spans="7:7" x14ac:dyDescent="0.25">
      <c r="G49318" t="str">
        <f t="shared" si="774"/>
        <v/>
      </c>
    </row>
    <row r="49319" spans="7:7" x14ac:dyDescent="0.25">
      <c r="G49319" t="str">
        <f t="shared" si="774"/>
        <v/>
      </c>
    </row>
    <row r="49320" spans="7:7" x14ac:dyDescent="0.25">
      <c r="G49320" t="str">
        <f t="shared" si="774"/>
        <v/>
      </c>
    </row>
    <row r="49321" spans="7:7" x14ac:dyDescent="0.25">
      <c r="G49321" t="str">
        <f t="shared" si="774"/>
        <v/>
      </c>
    </row>
    <row r="49322" spans="7:7" x14ac:dyDescent="0.25">
      <c r="G49322" t="str">
        <f t="shared" si="774"/>
        <v/>
      </c>
    </row>
    <row r="49323" spans="7:7" x14ac:dyDescent="0.25">
      <c r="G49323" t="str">
        <f t="shared" si="774"/>
        <v/>
      </c>
    </row>
    <row r="49324" spans="7:7" x14ac:dyDescent="0.25">
      <c r="G49324" t="str">
        <f t="shared" si="774"/>
        <v/>
      </c>
    </row>
    <row r="49325" spans="7:7" x14ac:dyDescent="0.25">
      <c r="G49325" t="str">
        <f t="shared" si="774"/>
        <v/>
      </c>
    </row>
    <row r="49326" spans="7:7" x14ac:dyDescent="0.25">
      <c r="G49326" t="str">
        <f t="shared" si="774"/>
        <v/>
      </c>
    </row>
    <row r="49327" spans="7:7" x14ac:dyDescent="0.25">
      <c r="G49327" t="str">
        <f t="shared" si="774"/>
        <v/>
      </c>
    </row>
    <row r="49328" spans="7:7" x14ac:dyDescent="0.25">
      <c r="G49328" t="str">
        <f t="shared" si="774"/>
        <v/>
      </c>
    </row>
    <row r="49329" spans="7:7" x14ac:dyDescent="0.25">
      <c r="G49329" t="str">
        <f t="shared" si="774"/>
        <v/>
      </c>
    </row>
    <row r="49330" spans="7:7" x14ac:dyDescent="0.25">
      <c r="G49330" t="str">
        <f t="shared" si="774"/>
        <v/>
      </c>
    </row>
    <row r="49331" spans="7:7" x14ac:dyDescent="0.25">
      <c r="G49331" t="str">
        <f t="shared" si="774"/>
        <v/>
      </c>
    </row>
    <row r="49332" spans="7:7" x14ac:dyDescent="0.25">
      <c r="G49332" t="str">
        <f t="shared" si="774"/>
        <v/>
      </c>
    </row>
    <row r="49333" spans="7:7" x14ac:dyDescent="0.25">
      <c r="G49333" t="str">
        <f t="shared" si="774"/>
        <v/>
      </c>
    </row>
    <row r="49334" spans="7:7" x14ac:dyDescent="0.25">
      <c r="G49334" t="str">
        <f t="shared" si="774"/>
        <v/>
      </c>
    </row>
    <row r="49335" spans="7:7" x14ac:dyDescent="0.25">
      <c r="G49335" t="str">
        <f t="shared" si="774"/>
        <v/>
      </c>
    </row>
    <row r="49336" spans="7:7" x14ac:dyDescent="0.25">
      <c r="G49336" t="str">
        <f t="shared" si="774"/>
        <v/>
      </c>
    </row>
    <row r="49337" spans="7:7" x14ac:dyDescent="0.25">
      <c r="G49337" t="str">
        <f t="shared" si="774"/>
        <v/>
      </c>
    </row>
    <row r="49338" spans="7:7" x14ac:dyDescent="0.25">
      <c r="G49338" t="str">
        <f t="shared" si="774"/>
        <v/>
      </c>
    </row>
    <row r="49339" spans="7:7" x14ac:dyDescent="0.25">
      <c r="G49339" t="str">
        <f t="shared" si="774"/>
        <v/>
      </c>
    </row>
    <row r="49340" spans="7:7" x14ac:dyDescent="0.25">
      <c r="G49340" t="str">
        <f t="shared" si="774"/>
        <v/>
      </c>
    </row>
    <row r="49341" spans="7:7" x14ac:dyDescent="0.25">
      <c r="G49341" t="str">
        <f t="shared" ref="G49341:G49404" si="775">LEFT(F49341,2)</f>
        <v/>
      </c>
    </row>
    <row r="49342" spans="7:7" x14ac:dyDescent="0.25">
      <c r="G49342" t="str">
        <f t="shared" si="775"/>
        <v/>
      </c>
    </row>
    <row r="49343" spans="7:7" x14ac:dyDescent="0.25">
      <c r="G49343" t="str">
        <f t="shared" si="775"/>
        <v/>
      </c>
    </row>
    <row r="49344" spans="7:7" x14ac:dyDescent="0.25">
      <c r="G49344" t="str">
        <f t="shared" si="775"/>
        <v/>
      </c>
    </row>
    <row r="49345" spans="7:7" x14ac:dyDescent="0.25">
      <c r="G49345" t="str">
        <f t="shared" si="775"/>
        <v/>
      </c>
    </row>
    <row r="49346" spans="7:7" x14ac:dyDescent="0.25">
      <c r="G49346" t="str">
        <f t="shared" si="775"/>
        <v/>
      </c>
    </row>
    <row r="49347" spans="7:7" x14ac:dyDescent="0.25">
      <c r="G49347" t="str">
        <f t="shared" si="775"/>
        <v/>
      </c>
    </row>
    <row r="49348" spans="7:7" x14ac:dyDescent="0.25">
      <c r="G49348" t="str">
        <f t="shared" si="775"/>
        <v/>
      </c>
    </row>
    <row r="49349" spans="7:7" x14ac:dyDescent="0.25">
      <c r="G49349" t="str">
        <f t="shared" si="775"/>
        <v/>
      </c>
    </row>
    <row r="49350" spans="7:7" x14ac:dyDescent="0.25">
      <c r="G49350" t="str">
        <f t="shared" si="775"/>
        <v/>
      </c>
    </row>
    <row r="49351" spans="7:7" x14ac:dyDescent="0.25">
      <c r="G49351" t="str">
        <f t="shared" si="775"/>
        <v/>
      </c>
    </row>
    <row r="49352" spans="7:7" x14ac:dyDescent="0.25">
      <c r="G49352" t="str">
        <f t="shared" si="775"/>
        <v/>
      </c>
    </row>
    <row r="49353" spans="7:7" x14ac:dyDescent="0.25">
      <c r="G49353" t="str">
        <f t="shared" si="775"/>
        <v/>
      </c>
    </row>
    <row r="49354" spans="7:7" x14ac:dyDescent="0.25">
      <c r="G49354" t="str">
        <f t="shared" si="775"/>
        <v/>
      </c>
    </row>
    <row r="49355" spans="7:7" x14ac:dyDescent="0.25">
      <c r="G49355" t="str">
        <f t="shared" si="775"/>
        <v/>
      </c>
    </row>
    <row r="49356" spans="7:7" x14ac:dyDescent="0.25">
      <c r="G49356" t="str">
        <f t="shared" si="775"/>
        <v/>
      </c>
    </row>
    <row r="49357" spans="7:7" x14ac:dyDescent="0.25">
      <c r="G49357" t="str">
        <f t="shared" si="775"/>
        <v/>
      </c>
    </row>
    <row r="49358" spans="7:7" x14ac:dyDescent="0.25">
      <c r="G49358" t="str">
        <f t="shared" si="775"/>
        <v/>
      </c>
    </row>
    <row r="49359" spans="7:7" x14ac:dyDescent="0.25">
      <c r="G49359" t="str">
        <f t="shared" si="775"/>
        <v/>
      </c>
    </row>
    <row r="49360" spans="7:7" x14ac:dyDescent="0.25">
      <c r="G49360" t="str">
        <f t="shared" si="775"/>
        <v/>
      </c>
    </row>
    <row r="49361" spans="7:7" x14ac:dyDescent="0.25">
      <c r="G49361" t="str">
        <f t="shared" si="775"/>
        <v/>
      </c>
    </row>
    <row r="49362" spans="7:7" x14ac:dyDescent="0.25">
      <c r="G49362" t="str">
        <f t="shared" si="775"/>
        <v/>
      </c>
    </row>
    <row r="49363" spans="7:7" x14ac:dyDescent="0.25">
      <c r="G49363" t="str">
        <f t="shared" si="775"/>
        <v/>
      </c>
    </row>
    <row r="49364" spans="7:7" x14ac:dyDescent="0.25">
      <c r="G49364" t="str">
        <f t="shared" si="775"/>
        <v/>
      </c>
    </row>
    <row r="49365" spans="7:7" x14ac:dyDescent="0.25">
      <c r="G49365" t="str">
        <f t="shared" si="775"/>
        <v/>
      </c>
    </row>
    <row r="49366" spans="7:7" x14ac:dyDescent="0.25">
      <c r="G49366" t="str">
        <f t="shared" si="775"/>
        <v/>
      </c>
    </row>
    <row r="49367" spans="7:7" x14ac:dyDescent="0.25">
      <c r="G49367" t="str">
        <f t="shared" si="775"/>
        <v/>
      </c>
    </row>
    <row r="49368" spans="7:7" x14ac:dyDescent="0.25">
      <c r="G49368" t="str">
        <f t="shared" si="775"/>
        <v/>
      </c>
    </row>
    <row r="49369" spans="7:7" x14ac:dyDescent="0.25">
      <c r="G49369" t="str">
        <f t="shared" si="775"/>
        <v/>
      </c>
    </row>
    <row r="49370" spans="7:7" x14ac:dyDescent="0.25">
      <c r="G49370" t="str">
        <f t="shared" si="775"/>
        <v/>
      </c>
    </row>
    <row r="49371" spans="7:7" x14ac:dyDescent="0.25">
      <c r="G49371" t="str">
        <f t="shared" si="775"/>
        <v/>
      </c>
    </row>
    <row r="49372" spans="7:7" x14ac:dyDescent="0.25">
      <c r="G49372" t="str">
        <f t="shared" si="775"/>
        <v/>
      </c>
    </row>
    <row r="49373" spans="7:7" x14ac:dyDescent="0.25">
      <c r="G49373" t="str">
        <f t="shared" si="775"/>
        <v/>
      </c>
    </row>
    <row r="49374" spans="7:7" x14ac:dyDescent="0.25">
      <c r="G49374" t="str">
        <f t="shared" si="775"/>
        <v/>
      </c>
    </row>
    <row r="49375" spans="7:7" x14ac:dyDescent="0.25">
      <c r="G49375" t="str">
        <f t="shared" si="775"/>
        <v/>
      </c>
    </row>
    <row r="49376" spans="7:7" x14ac:dyDescent="0.25">
      <c r="G49376" t="str">
        <f t="shared" si="775"/>
        <v/>
      </c>
    </row>
    <row r="49377" spans="7:7" x14ac:dyDescent="0.25">
      <c r="G49377" t="str">
        <f t="shared" si="775"/>
        <v/>
      </c>
    </row>
    <row r="49378" spans="7:7" x14ac:dyDescent="0.25">
      <c r="G49378" t="str">
        <f t="shared" si="775"/>
        <v/>
      </c>
    </row>
    <row r="49379" spans="7:7" x14ac:dyDescent="0.25">
      <c r="G49379" t="str">
        <f t="shared" si="775"/>
        <v/>
      </c>
    </row>
    <row r="49380" spans="7:7" x14ac:dyDescent="0.25">
      <c r="G49380" t="str">
        <f t="shared" si="775"/>
        <v/>
      </c>
    </row>
    <row r="49381" spans="7:7" x14ac:dyDescent="0.25">
      <c r="G49381" t="str">
        <f t="shared" si="775"/>
        <v/>
      </c>
    </row>
    <row r="49382" spans="7:7" x14ac:dyDescent="0.25">
      <c r="G49382" t="str">
        <f t="shared" si="775"/>
        <v/>
      </c>
    </row>
    <row r="49383" spans="7:7" x14ac:dyDescent="0.25">
      <c r="G49383" t="str">
        <f t="shared" si="775"/>
        <v/>
      </c>
    </row>
    <row r="49384" spans="7:7" x14ac:dyDescent="0.25">
      <c r="G49384" t="str">
        <f t="shared" si="775"/>
        <v/>
      </c>
    </row>
    <row r="49385" spans="7:7" x14ac:dyDescent="0.25">
      <c r="G49385" t="str">
        <f t="shared" si="775"/>
        <v/>
      </c>
    </row>
    <row r="49386" spans="7:7" x14ac:dyDescent="0.25">
      <c r="G49386" t="str">
        <f t="shared" si="775"/>
        <v/>
      </c>
    </row>
    <row r="49387" spans="7:7" x14ac:dyDescent="0.25">
      <c r="G49387" t="str">
        <f t="shared" si="775"/>
        <v/>
      </c>
    </row>
    <row r="49388" spans="7:7" x14ac:dyDescent="0.25">
      <c r="G49388" t="str">
        <f t="shared" si="775"/>
        <v/>
      </c>
    </row>
    <row r="49389" spans="7:7" x14ac:dyDescent="0.25">
      <c r="G49389" t="str">
        <f t="shared" si="775"/>
        <v/>
      </c>
    </row>
    <row r="49390" spans="7:7" x14ac:dyDescent="0.25">
      <c r="G49390" t="str">
        <f t="shared" si="775"/>
        <v/>
      </c>
    </row>
    <row r="49391" spans="7:7" x14ac:dyDescent="0.25">
      <c r="G49391" t="str">
        <f t="shared" si="775"/>
        <v/>
      </c>
    </row>
    <row r="49392" spans="7:7" x14ac:dyDescent="0.25">
      <c r="G49392" t="str">
        <f t="shared" si="775"/>
        <v/>
      </c>
    </row>
    <row r="49393" spans="7:7" x14ac:dyDescent="0.25">
      <c r="G49393" t="str">
        <f t="shared" si="775"/>
        <v/>
      </c>
    </row>
    <row r="49394" spans="7:7" x14ac:dyDescent="0.25">
      <c r="G49394" t="str">
        <f t="shared" si="775"/>
        <v/>
      </c>
    </row>
    <row r="49395" spans="7:7" x14ac:dyDescent="0.25">
      <c r="G49395" t="str">
        <f t="shared" si="775"/>
        <v/>
      </c>
    </row>
    <row r="49396" spans="7:7" x14ac:dyDescent="0.25">
      <c r="G49396" t="str">
        <f t="shared" si="775"/>
        <v/>
      </c>
    </row>
    <row r="49397" spans="7:7" x14ac:dyDescent="0.25">
      <c r="G49397" t="str">
        <f t="shared" si="775"/>
        <v/>
      </c>
    </row>
    <row r="49398" spans="7:7" x14ac:dyDescent="0.25">
      <c r="G49398" t="str">
        <f t="shared" si="775"/>
        <v/>
      </c>
    </row>
    <row r="49399" spans="7:7" x14ac:dyDescent="0.25">
      <c r="G49399" t="str">
        <f t="shared" si="775"/>
        <v/>
      </c>
    </row>
    <row r="49400" spans="7:7" x14ac:dyDescent="0.25">
      <c r="G49400" t="str">
        <f t="shared" si="775"/>
        <v/>
      </c>
    </row>
    <row r="49401" spans="7:7" x14ac:dyDescent="0.25">
      <c r="G49401" t="str">
        <f t="shared" si="775"/>
        <v/>
      </c>
    </row>
    <row r="49402" spans="7:7" x14ac:dyDescent="0.25">
      <c r="G49402" t="str">
        <f t="shared" si="775"/>
        <v/>
      </c>
    </row>
    <row r="49403" spans="7:7" x14ac:dyDescent="0.25">
      <c r="G49403" t="str">
        <f t="shared" si="775"/>
        <v/>
      </c>
    </row>
    <row r="49404" spans="7:7" x14ac:dyDescent="0.25">
      <c r="G49404" t="str">
        <f t="shared" si="775"/>
        <v/>
      </c>
    </row>
    <row r="49405" spans="7:7" x14ac:dyDescent="0.25">
      <c r="G49405" t="str">
        <f t="shared" ref="G49405:G49468" si="776">LEFT(F49405,2)</f>
        <v/>
      </c>
    </row>
    <row r="49406" spans="7:7" x14ac:dyDescent="0.25">
      <c r="G49406" t="str">
        <f t="shared" si="776"/>
        <v/>
      </c>
    </row>
    <row r="49407" spans="7:7" x14ac:dyDescent="0.25">
      <c r="G49407" t="str">
        <f t="shared" si="776"/>
        <v/>
      </c>
    </row>
    <row r="49408" spans="7:7" x14ac:dyDescent="0.25">
      <c r="G49408" t="str">
        <f t="shared" si="776"/>
        <v/>
      </c>
    </row>
    <row r="49409" spans="7:7" x14ac:dyDescent="0.25">
      <c r="G49409" t="str">
        <f t="shared" si="776"/>
        <v/>
      </c>
    </row>
    <row r="49410" spans="7:7" x14ac:dyDescent="0.25">
      <c r="G49410" t="str">
        <f t="shared" si="776"/>
        <v/>
      </c>
    </row>
    <row r="49411" spans="7:7" x14ac:dyDescent="0.25">
      <c r="G49411" t="str">
        <f t="shared" si="776"/>
        <v/>
      </c>
    </row>
    <row r="49412" spans="7:7" x14ac:dyDescent="0.25">
      <c r="G49412" t="str">
        <f t="shared" si="776"/>
        <v/>
      </c>
    </row>
    <row r="49413" spans="7:7" x14ac:dyDescent="0.25">
      <c r="G49413" t="str">
        <f t="shared" si="776"/>
        <v/>
      </c>
    </row>
    <row r="49414" spans="7:7" x14ac:dyDescent="0.25">
      <c r="G49414" t="str">
        <f t="shared" si="776"/>
        <v/>
      </c>
    </row>
    <row r="49415" spans="7:7" x14ac:dyDescent="0.25">
      <c r="G49415" t="str">
        <f t="shared" si="776"/>
        <v/>
      </c>
    </row>
    <row r="49416" spans="7:7" x14ac:dyDescent="0.25">
      <c r="G49416" t="str">
        <f t="shared" si="776"/>
        <v/>
      </c>
    </row>
    <row r="49417" spans="7:7" x14ac:dyDescent="0.25">
      <c r="G49417" t="str">
        <f t="shared" si="776"/>
        <v/>
      </c>
    </row>
    <row r="49418" spans="7:7" x14ac:dyDescent="0.25">
      <c r="G49418" t="str">
        <f t="shared" si="776"/>
        <v/>
      </c>
    </row>
    <row r="49419" spans="7:7" x14ac:dyDescent="0.25">
      <c r="G49419" t="str">
        <f t="shared" si="776"/>
        <v/>
      </c>
    </row>
    <row r="49420" spans="7:7" x14ac:dyDescent="0.25">
      <c r="G49420" t="str">
        <f t="shared" si="776"/>
        <v/>
      </c>
    </row>
    <row r="49421" spans="7:7" x14ac:dyDescent="0.25">
      <c r="G49421" t="str">
        <f t="shared" si="776"/>
        <v/>
      </c>
    </row>
    <row r="49422" spans="7:7" x14ac:dyDescent="0.25">
      <c r="G49422" t="str">
        <f t="shared" si="776"/>
        <v/>
      </c>
    </row>
    <row r="49423" spans="7:7" x14ac:dyDescent="0.25">
      <c r="G49423" t="str">
        <f t="shared" si="776"/>
        <v/>
      </c>
    </row>
    <row r="49424" spans="7:7" x14ac:dyDescent="0.25">
      <c r="G49424" t="str">
        <f t="shared" si="776"/>
        <v/>
      </c>
    </row>
    <row r="49425" spans="7:7" x14ac:dyDescent="0.25">
      <c r="G49425" t="str">
        <f t="shared" si="776"/>
        <v/>
      </c>
    </row>
    <row r="49426" spans="7:7" x14ac:dyDescent="0.25">
      <c r="G49426" t="str">
        <f t="shared" si="776"/>
        <v/>
      </c>
    </row>
    <row r="49427" spans="7:7" x14ac:dyDescent="0.25">
      <c r="G49427" t="str">
        <f t="shared" si="776"/>
        <v/>
      </c>
    </row>
    <row r="49428" spans="7:7" x14ac:dyDescent="0.25">
      <c r="G49428" t="str">
        <f t="shared" si="776"/>
        <v/>
      </c>
    </row>
    <row r="49429" spans="7:7" x14ac:dyDescent="0.25">
      <c r="G49429" t="str">
        <f t="shared" si="776"/>
        <v/>
      </c>
    </row>
    <row r="49430" spans="7:7" x14ac:dyDescent="0.25">
      <c r="G49430" t="str">
        <f t="shared" si="776"/>
        <v/>
      </c>
    </row>
    <row r="49431" spans="7:7" x14ac:dyDescent="0.25">
      <c r="G49431" t="str">
        <f t="shared" si="776"/>
        <v/>
      </c>
    </row>
    <row r="49432" spans="7:7" x14ac:dyDescent="0.25">
      <c r="G49432" t="str">
        <f t="shared" si="776"/>
        <v/>
      </c>
    </row>
    <row r="49433" spans="7:7" x14ac:dyDescent="0.25">
      <c r="G49433" t="str">
        <f t="shared" si="776"/>
        <v/>
      </c>
    </row>
    <row r="49434" spans="7:7" x14ac:dyDescent="0.25">
      <c r="G49434" t="str">
        <f t="shared" si="776"/>
        <v/>
      </c>
    </row>
    <row r="49435" spans="7:7" x14ac:dyDescent="0.25">
      <c r="G49435" t="str">
        <f t="shared" si="776"/>
        <v/>
      </c>
    </row>
    <row r="49436" spans="7:7" x14ac:dyDescent="0.25">
      <c r="G49436" t="str">
        <f t="shared" si="776"/>
        <v/>
      </c>
    </row>
    <row r="49437" spans="7:7" x14ac:dyDescent="0.25">
      <c r="G49437" t="str">
        <f t="shared" si="776"/>
        <v/>
      </c>
    </row>
    <row r="49438" spans="7:7" x14ac:dyDescent="0.25">
      <c r="G49438" t="str">
        <f t="shared" si="776"/>
        <v/>
      </c>
    </row>
    <row r="49439" spans="7:7" x14ac:dyDescent="0.25">
      <c r="G49439" t="str">
        <f t="shared" si="776"/>
        <v/>
      </c>
    </row>
    <row r="49440" spans="7:7" x14ac:dyDescent="0.25">
      <c r="G49440" t="str">
        <f t="shared" si="776"/>
        <v/>
      </c>
    </row>
    <row r="49441" spans="7:7" x14ac:dyDescent="0.25">
      <c r="G49441" t="str">
        <f t="shared" si="776"/>
        <v/>
      </c>
    </row>
    <row r="49442" spans="7:7" x14ac:dyDescent="0.25">
      <c r="G49442" t="str">
        <f t="shared" si="776"/>
        <v/>
      </c>
    </row>
    <row r="49443" spans="7:7" x14ac:dyDescent="0.25">
      <c r="G49443" t="str">
        <f t="shared" si="776"/>
        <v/>
      </c>
    </row>
    <row r="49444" spans="7:7" x14ac:dyDescent="0.25">
      <c r="G49444" t="str">
        <f t="shared" si="776"/>
        <v/>
      </c>
    </row>
    <row r="49445" spans="7:7" x14ac:dyDescent="0.25">
      <c r="G49445" t="str">
        <f t="shared" si="776"/>
        <v/>
      </c>
    </row>
    <row r="49446" spans="7:7" x14ac:dyDescent="0.25">
      <c r="G49446" t="str">
        <f t="shared" si="776"/>
        <v/>
      </c>
    </row>
    <row r="49447" spans="7:7" x14ac:dyDescent="0.25">
      <c r="G49447" t="str">
        <f t="shared" si="776"/>
        <v/>
      </c>
    </row>
    <row r="49448" spans="7:7" x14ac:dyDescent="0.25">
      <c r="G49448" t="str">
        <f t="shared" si="776"/>
        <v/>
      </c>
    </row>
    <row r="49449" spans="7:7" x14ac:dyDescent="0.25">
      <c r="G49449" t="str">
        <f t="shared" si="776"/>
        <v/>
      </c>
    </row>
    <row r="49450" spans="7:7" x14ac:dyDescent="0.25">
      <c r="G49450" t="str">
        <f t="shared" si="776"/>
        <v/>
      </c>
    </row>
    <row r="49451" spans="7:7" x14ac:dyDescent="0.25">
      <c r="G49451" t="str">
        <f t="shared" si="776"/>
        <v/>
      </c>
    </row>
    <row r="49452" spans="7:7" x14ac:dyDescent="0.25">
      <c r="G49452" t="str">
        <f t="shared" si="776"/>
        <v/>
      </c>
    </row>
    <row r="49453" spans="7:7" x14ac:dyDescent="0.25">
      <c r="G49453" t="str">
        <f t="shared" si="776"/>
        <v/>
      </c>
    </row>
    <row r="49454" spans="7:7" x14ac:dyDescent="0.25">
      <c r="G49454" t="str">
        <f t="shared" si="776"/>
        <v/>
      </c>
    </row>
    <row r="49455" spans="7:7" x14ac:dyDescent="0.25">
      <c r="G49455" t="str">
        <f t="shared" si="776"/>
        <v/>
      </c>
    </row>
    <row r="49456" spans="7:7" x14ac:dyDescent="0.25">
      <c r="G49456" t="str">
        <f t="shared" si="776"/>
        <v/>
      </c>
    </row>
    <row r="49457" spans="7:7" x14ac:dyDescent="0.25">
      <c r="G49457" t="str">
        <f t="shared" si="776"/>
        <v/>
      </c>
    </row>
    <row r="49458" spans="7:7" x14ac:dyDescent="0.25">
      <c r="G49458" t="str">
        <f t="shared" si="776"/>
        <v/>
      </c>
    </row>
    <row r="49459" spans="7:7" x14ac:dyDescent="0.25">
      <c r="G49459" t="str">
        <f t="shared" si="776"/>
        <v/>
      </c>
    </row>
    <row r="49460" spans="7:7" x14ac:dyDescent="0.25">
      <c r="G49460" t="str">
        <f t="shared" si="776"/>
        <v/>
      </c>
    </row>
    <row r="49461" spans="7:7" x14ac:dyDescent="0.25">
      <c r="G49461" t="str">
        <f t="shared" si="776"/>
        <v/>
      </c>
    </row>
    <row r="49462" spans="7:7" x14ac:dyDescent="0.25">
      <c r="G49462" t="str">
        <f t="shared" si="776"/>
        <v/>
      </c>
    </row>
    <row r="49463" spans="7:7" x14ac:dyDescent="0.25">
      <c r="G49463" t="str">
        <f t="shared" si="776"/>
        <v/>
      </c>
    </row>
    <row r="49464" spans="7:7" x14ac:dyDescent="0.25">
      <c r="G49464" t="str">
        <f t="shared" si="776"/>
        <v/>
      </c>
    </row>
    <row r="49465" spans="7:7" x14ac:dyDescent="0.25">
      <c r="G49465" t="str">
        <f t="shared" si="776"/>
        <v/>
      </c>
    </row>
    <row r="49466" spans="7:7" x14ac:dyDescent="0.25">
      <c r="G49466" t="str">
        <f t="shared" si="776"/>
        <v/>
      </c>
    </row>
    <row r="49467" spans="7:7" x14ac:dyDescent="0.25">
      <c r="G49467" t="str">
        <f t="shared" si="776"/>
        <v/>
      </c>
    </row>
    <row r="49468" spans="7:7" x14ac:dyDescent="0.25">
      <c r="G49468" t="str">
        <f t="shared" si="776"/>
        <v/>
      </c>
    </row>
    <row r="49469" spans="7:7" x14ac:dyDescent="0.25">
      <c r="G49469" t="str">
        <f t="shared" ref="G49469:G49532" si="777">LEFT(F49469,2)</f>
        <v/>
      </c>
    </row>
    <row r="49470" spans="7:7" x14ac:dyDescent="0.25">
      <c r="G49470" t="str">
        <f t="shared" si="777"/>
        <v/>
      </c>
    </row>
    <row r="49471" spans="7:7" x14ac:dyDescent="0.25">
      <c r="G49471" t="str">
        <f t="shared" si="777"/>
        <v/>
      </c>
    </row>
    <row r="49472" spans="7:7" x14ac:dyDescent="0.25">
      <c r="G49472" t="str">
        <f t="shared" si="777"/>
        <v/>
      </c>
    </row>
    <row r="49473" spans="7:7" x14ac:dyDescent="0.25">
      <c r="G49473" t="str">
        <f t="shared" si="777"/>
        <v/>
      </c>
    </row>
    <row r="49474" spans="7:7" x14ac:dyDescent="0.25">
      <c r="G49474" t="str">
        <f t="shared" si="777"/>
        <v/>
      </c>
    </row>
    <row r="49475" spans="7:7" x14ac:dyDescent="0.25">
      <c r="G49475" t="str">
        <f t="shared" si="777"/>
        <v/>
      </c>
    </row>
    <row r="49476" spans="7:7" x14ac:dyDescent="0.25">
      <c r="G49476" t="str">
        <f t="shared" si="777"/>
        <v/>
      </c>
    </row>
    <row r="49477" spans="7:7" x14ac:dyDescent="0.25">
      <c r="G49477" t="str">
        <f t="shared" si="777"/>
        <v/>
      </c>
    </row>
    <row r="49478" spans="7:7" x14ac:dyDescent="0.25">
      <c r="G49478" t="str">
        <f t="shared" si="777"/>
        <v/>
      </c>
    </row>
    <row r="49479" spans="7:7" x14ac:dyDescent="0.25">
      <c r="G49479" t="str">
        <f t="shared" si="777"/>
        <v/>
      </c>
    </row>
    <row r="49480" spans="7:7" x14ac:dyDescent="0.25">
      <c r="G49480" t="str">
        <f t="shared" si="777"/>
        <v/>
      </c>
    </row>
    <row r="49481" spans="7:7" x14ac:dyDescent="0.25">
      <c r="G49481" t="str">
        <f t="shared" si="777"/>
        <v/>
      </c>
    </row>
    <row r="49482" spans="7:7" x14ac:dyDescent="0.25">
      <c r="G49482" t="str">
        <f t="shared" si="777"/>
        <v/>
      </c>
    </row>
    <row r="49483" spans="7:7" x14ac:dyDescent="0.25">
      <c r="G49483" t="str">
        <f t="shared" si="777"/>
        <v/>
      </c>
    </row>
    <row r="49484" spans="7:7" x14ac:dyDescent="0.25">
      <c r="G49484" t="str">
        <f t="shared" si="777"/>
        <v/>
      </c>
    </row>
    <row r="49485" spans="7:7" x14ac:dyDescent="0.25">
      <c r="G49485" t="str">
        <f t="shared" si="777"/>
        <v/>
      </c>
    </row>
    <row r="49486" spans="7:7" x14ac:dyDescent="0.25">
      <c r="G49486" t="str">
        <f t="shared" si="777"/>
        <v/>
      </c>
    </row>
    <row r="49487" spans="7:7" x14ac:dyDescent="0.25">
      <c r="G49487" t="str">
        <f t="shared" si="777"/>
        <v/>
      </c>
    </row>
    <row r="49488" spans="7:7" x14ac:dyDescent="0.25">
      <c r="G49488" t="str">
        <f t="shared" si="777"/>
        <v/>
      </c>
    </row>
    <row r="49489" spans="7:7" x14ac:dyDescent="0.25">
      <c r="G49489" t="str">
        <f t="shared" si="777"/>
        <v/>
      </c>
    </row>
    <row r="49490" spans="7:7" x14ac:dyDescent="0.25">
      <c r="G49490" t="str">
        <f t="shared" si="777"/>
        <v/>
      </c>
    </row>
    <row r="49491" spans="7:7" x14ac:dyDescent="0.25">
      <c r="G49491" t="str">
        <f t="shared" si="777"/>
        <v/>
      </c>
    </row>
    <row r="49492" spans="7:7" x14ac:dyDescent="0.25">
      <c r="G49492" t="str">
        <f t="shared" si="777"/>
        <v/>
      </c>
    </row>
    <row r="49493" spans="7:7" x14ac:dyDescent="0.25">
      <c r="G49493" t="str">
        <f t="shared" si="777"/>
        <v/>
      </c>
    </row>
    <row r="49494" spans="7:7" x14ac:dyDescent="0.25">
      <c r="G49494" t="str">
        <f t="shared" si="777"/>
        <v/>
      </c>
    </row>
    <row r="49495" spans="7:7" x14ac:dyDescent="0.25">
      <c r="G49495" t="str">
        <f t="shared" si="777"/>
        <v/>
      </c>
    </row>
    <row r="49496" spans="7:7" x14ac:dyDescent="0.25">
      <c r="G49496" t="str">
        <f t="shared" si="777"/>
        <v/>
      </c>
    </row>
    <row r="49497" spans="7:7" x14ac:dyDescent="0.25">
      <c r="G49497" t="str">
        <f t="shared" si="777"/>
        <v/>
      </c>
    </row>
    <row r="49498" spans="7:7" x14ac:dyDescent="0.25">
      <c r="G49498" t="str">
        <f t="shared" si="777"/>
        <v/>
      </c>
    </row>
    <row r="49499" spans="7:7" x14ac:dyDescent="0.25">
      <c r="G49499" t="str">
        <f t="shared" si="777"/>
        <v/>
      </c>
    </row>
    <row r="49500" spans="7:7" x14ac:dyDescent="0.25">
      <c r="G49500" t="str">
        <f t="shared" si="777"/>
        <v/>
      </c>
    </row>
    <row r="49501" spans="7:7" x14ac:dyDescent="0.25">
      <c r="G49501" t="str">
        <f t="shared" si="777"/>
        <v/>
      </c>
    </row>
    <row r="49502" spans="7:7" x14ac:dyDescent="0.25">
      <c r="G49502" t="str">
        <f t="shared" si="777"/>
        <v/>
      </c>
    </row>
    <row r="49503" spans="7:7" x14ac:dyDescent="0.25">
      <c r="G49503" t="str">
        <f t="shared" si="777"/>
        <v/>
      </c>
    </row>
    <row r="49504" spans="7:7" x14ac:dyDescent="0.25">
      <c r="G49504" t="str">
        <f t="shared" si="777"/>
        <v/>
      </c>
    </row>
    <row r="49505" spans="7:7" x14ac:dyDescent="0.25">
      <c r="G49505" t="str">
        <f t="shared" si="777"/>
        <v/>
      </c>
    </row>
    <row r="49506" spans="7:7" x14ac:dyDescent="0.25">
      <c r="G49506" t="str">
        <f t="shared" si="777"/>
        <v/>
      </c>
    </row>
    <row r="49507" spans="7:7" x14ac:dyDescent="0.25">
      <c r="G49507" t="str">
        <f t="shared" si="777"/>
        <v/>
      </c>
    </row>
    <row r="49508" spans="7:7" x14ac:dyDescent="0.25">
      <c r="G49508" t="str">
        <f t="shared" si="777"/>
        <v/>
      </c>
    </row>
    <row r="49509" spans="7:7" x14ac:dyDescent="0.25">
      <c r="G49509" t="str">
        <f t="shared" si="777"/>
        <v/>
      </c>
    </row>
    <row r="49510" spans="7:7" x14ac:dyDescent="0.25">
      <c r="G49510" t="str">
        <f t="shared" si="777"/>
        <v/>
      </c>
    </row>
    <row r="49511" spans="7:7" x14ac:dyDescent="0.25">
      <c r="G49511" t="str">
        <f t="shared" si="777"/>
        <v/>
      </c>
    </row>
    <row r="49512" spans="7:7" x14ac:dyDescent="0.25">
      <c r="G49512" t="str">
        <f t="shared" si="777"/>
        <v/>
      </c>
    </row>
    <row r="49513" spans="7:7" x14ac:dyDescent="0.25">
      <c r="G49513" t="str">
        <f t="shared" si="777"/>
        <v/>
      </c>
    </row>
    <row r="49514" spans="7:7" x14ac:dyDescent="0.25">
      <c r="G49514" t="str">
        <f t="shared" si="777"/>
        <v/>
      </c>
    </row>
    <row r="49515" spans="7:7" x14ac:dyDescent="0.25">
      <c r="G49515" t="str">
        <f t="shared" si="777"/>
        <v/>
      </c>
    </row>
    <row r="49516" spans="7:7" x14ac:dyDescent="0.25">
      <c r="G49516" t="str">
        <f t="shared" si="777"/>
        <v/>
      </c>
    </row>
    <row r="49517" spans="7:7" x14ac:dyDescent="0.25">
      <c r="G49517" t="str">
        <f t="shared" si="777"/>
        <v/>
      </c>
    </row>
    <row r="49518" spans="7:7" x14ac:dyDescent="0.25">
      <c r="G49518" t="str">
        <f t="shared" si="777"/>
        <v/>
      </c>
    </row>
    <row r="49519" spans="7:7" x14ac:dyDescent="0.25">
      <c r="G49519" t="str">
        <f t="shared" si="777"/>
        <v/>
      </c>
    </row>
    <row r="49520" spans="7:7" x14ac:dyDescent="0.25">
      <c r="G49520" t="str">
        <f t="shared" si="777"/>
        <v/>
      </c>
    </row>
    <row r="49521" spans="7:7" x14ac:dyDescent="0.25">
      <c r="G49521" t="str">
        <f t="shared" si="777"/>
        <v/>
      </c>
    </row>
    <row r="49522" spans="7:7" x14ac:dyDescent="0.25">
      <c r="G49522" t="str">
        <f t="shared" si="777"/>
        <v/>
      </c>
    </row>
    <row r="49523" spans="7:7" x14ac:dyDescent="0.25">
      <c r="G49523" t="str">
        <f t="shared" si="777"/>
        <v/>
      </c>
    </row>
    <row r="49524" spans="7:7" x14ac:dyDescent="0.25">
      <c r="G49524" t="str">
        <f t="shared" si="777"/>
        <v/>
      </c>
    </row>
    <row r="49525" spans="7:7" x14ac:dyDescent="0.25">
      <c r="G49525" t="str">
        <f t="shared" si="777"/>
        <v/>
      </c>
    </row>
    <row r="49526" spans="7:7" x14ac:dyDescent="0.25">
      <c r="G49526" t="str">
        <f t="shared" si="777"/>
        <v/>
      </c>
    </row>
    <row r="49527" spans="7:7" x14ac:dyDescent="0.25">
      <c r="G49527" t="str">
        <f t="shared" si="777"/>
        <v/>
      </c>
    </row>
    <row r="49528" spans="7:7" x14ac:dyDescent="0.25">
      <c r="G49528" t="str">
        <f t="shared" si="777"/>
        <v/>
      </c>
    </row>
    <row r="49529" spans="7:7" x14ac:dyDescent="0.25">
      <c r="G49529" t="str">
        <f t="shared" si="777"/>
        <v/>
      </c>
    </row>
    <row r="49530" spans="7:7" x14ac:dyDescent="0.25">
      <c r="G49530" t="str">
        <f t="shared" si="777"/>
        <v/>
      </c>
    </row>
    <row r="49531" spans="7:7" x14ac:dyDescent="0.25">
      <c r="G49531" t="str">
        <f t="shared" si="777"/>
        <v/>
      </c>
    </row>
    <row r="49532" spans="7:7" x14ac:dyDescent="0.25">
      <c r="G49532" t="str">
        <f t="shared" si="777"/>
        <v/>
      </c>
    </row>
    <row r="49533" spans="7:7" x14ac:dyDescent="0.25">
      <c r="G49533" t="str">
        <f t="shared" ref="G49533:G49596" si="778">LEFT(F49533,2)</f>
        <v/>
      </c>
    </row>
    <row r="49534" spans="7:7" x14ac:dyDescent="0.25">
      <c r="G49534" t="str">
        <f t="shared" si="778"/>
        <v/>
      </c>
    </row>
    <row r="49535" spans="7:7" x14ac:dyDescent="0.25">
      <c r="G49535" t="str">
        <f t="shared" si="778"/>
        <v/>
      </c>
    </row>
    <row r="49536" spans="7:7" x14ac:dyDescent="0.25">
      <c r="G49536" t="str">
        <f t="shared" si="778"/>
        <v/>
      </c>
    </row>
    <row r="49537" spans="7:7" x14ac:dyDescent="0.25">
      <c r="G49537" t="str">
        <f t="shared" si="778"/>
        <v/>
      </c>
    </row>
    <row r="49538" spans="7:7" x14ac:dyDescent="0.25">
      <c r="G49538" t="str">
        <f t="shared" si="778"/>
        <v/>
      </c>
    </row>
    <row r="49539" spans="7:7" x14ac:dyDescent="0.25">
      <c r="G49539" t="str">
        <f t="shared" si="778"/>
        <v/>
      </c>
    </row>
    <row r="49540" spans="7:7" x14ac:dyDescent="0.25">
      <c r="G49540" t="str">
        <f t="shared" si="778"/>
        <v/>
      </c>
    </row>
    <row r="49541" spans="7:7" x14ac:dyDescent="0.25">
      <c r="G49541" t="str">
        <f t="shared" si="778"/>
        <v/>
      </c>
    </row>
    <row r="49542" spans="7:7" x14ac:dyDescent="0.25">
      <c r="G49542" t="str">
        <f t="shared" si="778"/>
        <v/>
      </c>
    </row>
    <row r="49543" spans="7:7" x14ac:dyDescent="0.25">
      <c r="G49543" t="str">
        <f t="shared" si="778"/>
        <v/>
      </c>
    </row>
    <row r="49544" spans="7:7" x14ac:dyDescent="0.25">
      <c r="G49544" t="str">
        <f t="shared" si="778"/>
        <v/>
      </c>
    </row>
    <row r="49545" spans="7:7" x14ac:dyDescent="0.25">
      <c r="G49545" t="str">
        <f t="shared" si="778"/>
        <v/>
      </c>
    </row>
    <row r="49546" spans="7:7" x14ac:dyDescent="0.25">
      <c r="G49546" t="str">
        <f t="shared" si="778"/>
        <v/>
      </c>
    </row>
    <row r="49547" spans="7:7" x14ac:dyDescent="0.25">
      <c r="G49547" t="str">
        <f t="shared" si="778"/>
        <v/>
      </c>
    </row>
    <row r="49548" spans="7:7" x14ac:dyDescent="0.25">
      <c r="G49548" t="str">
        <f t="shared" si="778"/>
        <v/>
      </c>
    </row>
    <row r="49549" spans="7:7" x14ac:dyDescent="0.25">
      <c r="G49549" t="str">
        <f t="shared" si="778"/>
        <v/>
      </c>
    </row>
    <row r="49550" spans="7:7" x14ac:dyDescent="0.25">
      <c r="G49550" t="str">
        <f t="shared" si="778"/>
        <v/>
      </c>
    </row>
    <row r="49551" spans="7:7" x14ac:dyDescent="0.25">
      <c r="G49551" t="str">
        <f t="shared" si="778"/>
        <v/>
      </c>
    </row>
    <row r="49552" spans="7:7" x14ac:dyDescent="0.25">
      <c r="G49552" t="str">
        <f t="shared" si="778"/>
        <v/>
      </c>
    </row>
    <row r="49553" spans="7:7" x14ac:dyDescent="0.25">
      <c r="G49553" t="str">
        <f t="shared" si="778"/>
        <v/>
      </c>
    </row>
    <row r="49554" spans="7:7" x14ac:dyDescent="0.25">
      <c r="G49554" t="str">
        <f t="shared" si="778"/>
        <v/>
      </c>
    </row>
    <row r="49555" spans="7:7" x14ac:dyDescent="0.25">
      <c r="G49555" t="str">
        <f t="shared" si="778"/>
        <v/>
      </c>
    </row>
    <row r="49556" spans="7:7" x14ac:dyDescent="0.25">
      <c r="G49556" t="str">
        <f t="shared" si="778"/>
        <v/>
      </c>
    </row>
    <row r="49557" spans="7:7" x14ac:dyDescent="0.25">
      <c r="G49557" t="str">
        <f t="shared" si="778"/>
        <v/>
      </c>
    </row>
    <row r="49558" spans="7:7" x14ac:dyDescent="0.25">
      <c r="G49558" t="str">
        <f t="shared" si="778"/>
        <v/>
      </c>
    </row>
    <row r="49559" spans="7:7" x14ac:dyDescent="0.25">
      <c r="G49559" t="str">
        <f t="shared" si="778"/>
        <v/>
      </c>
    </row>
    <row r="49560" spans="7:7" x14ac:dyDescent="0.25">
      <c r="G49560" t="str">
        <f t="shared" si="778"/>
        <v/>
      </c>
    </row>
    <row r="49561" spans="7:7" x14ac:dyDescent="0.25">
      <c r="G49561" t="str">
        <f t="shared" si="778"/>
        <v/>
      </c>
    </row>
    <row r="49562" spans="7:7" x14ac:dyDescent="0.25">
      <c r="G49562" t="str">
        <f t="shared" si="778"/>
        <v/>
      </c>
    </row>
    <row r="49563" spans="7:7" x14ac:dyDescent="0.25">
      <c r="G49563" t="str">
        <f t="shared" si="778"/>
        <v/>
      </c>
    </row>
    <row r="49564" spans="7:7" x14ac:dyDescent="0.25">
      <c r="G49564" t="str">
        <f t="shared" si="778"/>
        <v/>
      </c>
    </row>
    <row r="49565" spans="7:7" x14ac:dyDescent="0.25">
      <c r="G49565" t="str">
        <f t="shared" si="778"/>
        <v/>
      </c>
    </row>
    <row r="49566" spans="7:7" x14ac:dyDescent="0.25">
      <c r="G49566" t="str">
        <f t="shared" si="778"/>
        <v/>
      </c>
    </row>
    <row r="49567" spans="7:7" x14ac:dyDescent="0.25">
      <c r="G49567" t="str">
        <f t="shared" si="778"/>
        <v/>
      </c>
    </row>
    <row r="49568" spans="7:7" x14ac:dyDescent="0.25">
      <c r="G49568" t="str">
        <f t="shared" si="778"/>
        <v/>
      </c>
    </row>
    <row r="49569" spans="7:7" x14ac:dyDescent="0.25">
      <c r="G49569" t="str">
        <f t="shared" si="778"/>
        <v/>
      </c>
    </row>
    <row r="49570" spans="7:7" x14ac:dyDescent="0.25">
      <c r="G49570" t="str">
        <f t="shared" si="778"/>
        <v/>
      </c>
    </row>
    <row r="49571" spans="7:7" x14ac:dyDescent="0.25">
      <c r="G49571" t="str">
        <f t="shared" si="778"/>
        <v/>
      </c>
    </row>
    <row r="49572" spans="7:7" x14ac:dyDescent="0.25">
      <c r="G49572" t="str">
        <f t="shared" si="778"/>
        <v/>
      </c>
    </row>
    <row r="49573" spans="7:7" x14ac:dyDescent="0.25">
      <c r="G49573" t="str">
        <f t="shared" si="778"/>
        <v/>
      </c>
    </row>
    <row r="49574" spans="7:7" x14ac:dyDescent="0.25">
      <c r="G49574" t="str">
        <f t="shared" si="778"/>
        <v/>
      </c>
    </row>
    <row r="49575" spans="7:7" x14ac:dyDescent="0.25">
      <c r="G49575" t="str">
        <f t="shared" si="778"/>
        <v/>
      </c>
    </row>
    <row r="49576" spans="7:7" x14ac:dyDescent="0.25">
      <c r="G49576" t="str">
        <f t="shared" si="778"/>
        <v/>
      </c>
    </row>
    <row r="49577" spans="7:7" x14ac:dyDescent="0.25">
      <c r="G49577" t="str">
        <f t="shared" si="778"/>
        <v/>
      </c>
    </row>
    <row r="49578" spans="7:7" x14ac:dyDescent="0.25">
      <c r="G49578" t="str">
        <f t="shared" si="778"/>
        <v/>
      </c>
    </row>
    <row r="49579" spans="7:7" x14ac:dyDescent="0.25">
      <c r="G49579" t="str">
        <f t="shared" si="778"/>
        <v/>
      </c>
    </row>
    <row r="49580" spans="7:7" x14ac:dyDescent="0.25">
      <c r="G49580" t="str">
        <f t="shared" si="778"/>
        <v/>
      </c>
    </row>
    <row r="49581" spans="7:7" x14ac:dyDescent="0.25">
      <c r="G49581" t="str">
        <f t="shared" si="778"/>
        <v/>
      </c>
    </row>
    <row r="49582" spans="7:7" x14ac:dyDescent="0.25">
      <c r="G49582" t="str">
        <f t="shared" si="778"/>
        <v/>
      </c>
    </row>
    <row r="49583" spans="7:7" x14ac:dyDescent="0.25">
      <c r="G49583" t="str">
        <f t="shared" si="778"/>
        <v/>
      </c>
    </row>
    <row r="49584" spans="7:7" x14ac:dyDescent="0.25">
      <c r="G49584" t="str">
        <f t="shared" si="778"/>
        <v/>
      </c>
    </row>
    <row r="49585" spans="7:7" x14ac:dyDescent="0.25">
      <c r="G49585" t="str">
        <f t="shared" si="778"/>
        <v/>
      </c>
    </row>
    <row r="49586" spans="7:7" x14ac:dyDescent="0.25">
      <c r="G49586" t="str">
        <f t="shared" si="778"/>
        <v/>
      </c>
    </row>
    <row r="49587" spans="7:7" x14ac:dyDescent="0.25">
      <c r="G49587" t="str">
        <f t="shared" si="778"/>
        <v/>
      </c>
    </row>
    <row r="49588" spans="7:7" x14ac:dyDescent="0.25">
      <c r="G49588" t="str">
        <f t="shared" si="778"/>
        <v/>
      </c>
    </row>
    <row r="49589" spans="7:7" x14ac:dyDescent="0.25">
      <c r="G49589" t="str">
        <f t="shared" si="778"/>
        <v/>
      </c>
    </row>
    <row r="49590" spans="7:7" x14ac:dyDescent="0.25">
      <c r="G49590" t="str">
        <f t="shared" si="778"/>
        <v/>
      </c>
    </row>
    <row r="49591" spans="7:7" x14ac:dyDescent="0.25">
      <c r="G49591" t="str">
        <f t="shared" si="778"/>
        <v/>
      </c>
    </row>
    <row r="49592" spans="7:7" x14ac:dyDescent="0.25">
      <c r="G49592" t="str">
        <f t="shared" si="778"/>
        <v/>
      </c>
    </row>
    <row r="49593" spans="7:7" x14ac:dyDescent="0.25">
      <c r="G49593" t="str">
        <f t="shared" si="778"/>
        <v/>
      </c>
    </row>
    <row r="49594" spans="7:7" x14ac:dyDescent="0.25">
      <c r="G49594" t="str">
        <f t="shared" si="778"/>
        <v/>
      </c>
    </row>
    <row r="49595" spans="7:7" x14ac:dyDescent="0.25">
      <c r="G49595" t="str">
        <f t="shared" si="778"/>
        <v/>
      </c>
    </row>
    <row r="49596" spans="7:7" x14ac:dyDescent="0.25">
      <c r="G49596" t="str">
        <f t="shared" si="778"/>
        <v/>
      </c>
    </row>
    <row r="49597" spans="7:7" x14ac:dyDescent="0.25">
      <c r="G49597" t="str">
        <f t="shared" ref="G49597:G49660" si="779">LEFT(F49597,2)</f>
        <v/>
      </c>
    </row>
    <row r="49598" spans="7:7" x14ac:dyDescent="0.25">
      <c r="G49598" t="str">
        <f t="shared" si="779"/>
        <v/>
      </c>
    </row>
    <row r="49599" spans="7:7" x14ac:dyDescent="0.25">
      <c r="G49599" t="str">
        <f t="shared" si="779"/>
        <v/>
      </c>
    </row>
    <row r="49600" spans="7:7" x14ac:dyDescent="0.25">
      <c r="G49600" t="str">
        <f t="shared" si="779"/>
        <v/>
      </c>
    </row>
    <row r="49601" spans="7:7" x14ac:dyDescent="0.25">
      <c r="G49601" t="str">
        <f t="shared" si="779"/>
        <v/>
      </c>
    </row>
    <row r="49602" spans="7:7" x14ac:dyDescent="0.25">
      <c r="G49602" t="str">
        <f t="shared" si="779"/>
        <v/>
      </c>
    </row>
    <row r="49603" spans="7:7" x14ac:dyDescent="0.25">
      <c r="G49603" t="str">
        <f t="shared" si="779"/>
        <v/>
      </c>
    </row>
    <row r="49604" spans="7:7" x14ac:dyDescent="0.25">
      <c r="G49604" t="str">
        <f t="shared" si="779"/>
        <v/>
      </c>
    </row>
    <row r="49605" spans="7:7" x14ac:dyDescent="0.25">
      <c r="G49605" t="str">
        <f t="shared" si="779"/>
        <v/>
      </c>
    </row>
    <row r="49606" spans="7:7" x14ac:dyDescent="0.25">
      <c r="G49606" t="str">
        <f t="shared" si="779"/>
        <v/>
      </c>
    </row>
    <row r="49607" spans="7:7" x14ac:dyDescent="0.25">
      <c r="G49607" t="str">
        <f t="shared" si="779"/>
        <v/>
      </c>
    </row>
    <row r="49608" spans="7:7" x14ac:dyDescent="0.25">
      <c r="G49608" t="str">
        <f t="shared" si="779"/>
        <v/>
      </c>
    </row>
    <row r="49609" spans="7:7" x14ac:dyDescent="0.25">
      <c r="G49609" t="str">
        <f t="shared" si="779"/>
        <v/>
      </c>
    </row>
    <row r="49610" spans="7:7" x14ac:dyDescent="0.25">
      <c r="G49610" t="str">
        <f t="shared" si="779"/>
        <v/>
      </c>
    </row>
    <row r="49611" spans="7:7" x14ac:dyDescent="0.25">
      <c r="G49611" t="str">
        <f t="shared" si="779"/>
        <v/>
      </c>
    </row>
    <row r="49612" spans="7:7" x14ac:dyDescent="0.25">
      <c r="G49612" t="str">
        <f t="shared" si="779"/>
        <v/>
      </c>
    </row>
    <row r="49613" spans="7:7" x14ac:dyDescent="0.25">
      <c r="G49613" t="str">
        <f t="shared" si="779"/>
        <v/>
      </c>
    </row>
    <row r="49614" spans="7:7" x14ac:dyDescent="0.25">
      <c r="G49614" t="str">
        <f t="shared" si="779"/>
        <v/>
      </c>
    </row>
    <row r="49615" spans="7:7" x14ac:dyDescent="0.25">
      <c r="G49615" t="str">
        <f t="shared" si="779"/>
        <v/>
      </c>
    </row>
    <row r="49616" spans="7:7" x14ac:dyDescent="0.25">
      <c r="G49616" t="str">
        <f t="shared" si="779"/>
        <v/>
      </c>
    </row>
    <row r="49617" spans="7:7" x14ac:dyDescent="0.25">
      <c r="G49617" t="str">
        <f t="shared" si="779"/>
        <v/>
      </c>
    </row>
    <row r="49618" spans="7:7" x14ac:dyDescent="0.25">
      <c r="G49618" t="str">
        <f t="shared" si="779"/>
        <v/>
      </c>
    </row>
    <row r="49619" spans="7:7" x14ac:dyDescent="0.25">
      <c r="G49619" t="str">
        <f t="shared" si="779"/>
        <v/>
      </c>
    </row>
    <row r="49620" spans="7:7" x14ac:dyDescent="0.25">
      <c r="G49620" t="str">
        <f t="shared" si="779"/>
        <v/>
      </c>
    </row>
    <row r="49621" spans="7:7" x14ac:dyDescent="0.25">
      <c r="G49621" t="str">
        <f t="shared" si="779"/>
        <v/>
      </c>
    </row>
    <row r="49622" spans="7:7" x14ac:dyDescent="0.25">
      <c r="G49622" t="str">
        <f t="shared" si="779"/>
        <v/>
      </c>
    </row>
    <row r="49623" spans="7:7" x14ac:dyDescent="0.25">
      <c r="G49623" t="str">
        <f t="shared" si="779"/>
        <v/>
      </c>
    </row>
    <row r="49624" spans="7:7" x14ac:dyDescent="0.25">
      <c r="G49624" t="str">
        <f t="shared" si="779"/>
        <v/>
      </c>
    </row>
    <row r="49625" spans="7:7" x14ac:dyDescent="0.25">
      <c r="G49625" t="str">
        <f t="shared" si="779"/>
        <v/>
      </c>
    </row>
    <row r="49626" spans="7:7" x14ac:dyDescent="0.25">
      <c r="G49626" t="str">
        <f t="shared" si="779"/>
        <v/>
      </c>
    </row>
    <row r="49627" spans="7:7" x14ac:dyDescent="0.25">
      <c r="G49627" t="str">
        <f t="shared" si="779"/>
        <v/>
      </c>
    </row>
    <row r="49628" spans="7:7" x14ac:dyDescent="0.25">
      <c r="G49628" t="str">
        <f t="shared" si="779"/>
        <v/>
      </c>
    </row>
    <row r="49629" spans="7:7" x14ac:dyDescent="0.25">
      <c r="G49629" t="str">
        <f t="shared" si="779"/>
        <v/>
      </c>
    </row>
    <row r="49630" spans="7:7" x14ac:dyDescent="0.25">
      <c r="G49630" t="str">
        <f t="shared" si="779"/>
        <v/>
      </c>
    </row>
    <row r="49631" spans="7:7" x14ac:dyDescent="0.25">
      <c r="G49631" t="str">
        <f t="shared" si="779"/>
        <v/>
      </c>
    </row>
    <row r="49632" spans="7:7" x14ac:dyDescent="0.25">
      <c r="G49632" t="str">
        <f t="shared" si="779"/>
        <v/>
      </c>
    </row>
    <row r="49633" spans="7:7" x14ac:dyDescent="0.25">
      <c r="G49633" t="str">
        <f t="shared" si="779"/>
        <v/>
      </c>
    </row>
    <row r="49634" spans="7:7" x14ac:dyDescent="0.25">
      <c r="G49634" t="str">
        <f t="shared" si="779"/>
        <v/>
      </c>
    </row>
    <row r="49635" spans="7:7" x14ac:dyDescent="0.25">
      <c r="G49635" t="str">
        <f t="shared" si="779"/>
        <v/>
      </c>
    </row>
    <row r="49636" spans="7:7" x14ac:dyDescent="0.25">
      <c r="G49636" t="str">
        <f t="shared" si="779"/>
        <v/>
      </c>
    </row>
    <row r="49637" spans="7:7" x14ac:dyDescent="0.25">
      <c r="G49637" t="str">
        <f t="shared" si="779"/>
        <v/>
      </c>
    </row>
    <row r="49638" spans="7:7" x14ac:dyDescent="0.25">
      <c r="G49638" t="str">
        <f t="shared" si="779"/>
        <v/>
      </c>
    </row>
    <row r="49639" spans="7:7" x14ac:dyDescent="0.25">
      <c r="G49639" t="str">
        <f t="shared" si="779"/>
        <v/>
      </c>
    </row>
    <row r="49640" spans="7:7" x14ac:dyDescent="0.25">
      <c r="G49640" t="str">
        <f t="shared" si="779"/>
        <v/>
      </c>
    </row>
    <row r="49641" spans="7:7" x14ac:dyDescent="0.25">
      <c r="G49641" t="str">
        <f t="shared" si="779"/>
        <v/>
      </c>
    </row>
    <row r="49642" spans="7:7" x14ac:dyDescent="0.25">
      <c r="G49642" t="str">
        <f t="shared" si="779"/>
        <v/>
      </c>
    </row>
    <row r="49643" spans="7:7" x14ac:dyDescent="0.25">
      <c r="G49643" t="str">
        <f t="shared" si="779"/>
        <v/>
      </c>
    </row>
    <row r="49644" spans="7:7" x14ac:dyDescent="0.25">
      <c r="G49644" t="str">
        <f t="shared" si="779"/>
        <v/>
      </c>
    </row>
    <row r="49645" spans="7:7" x14ac:dyDescent="0.25">
      <c r="G49645" t="str">
        <f t="shared" si="779"/>
        <v/>
      </c>
    </row>
    <row r="49646" spans="7:7" x14ac:dyDescent="0.25">
      <c r="G49646" t="str">
        <f t="shared" si="779"/>
        <v/>
      </c>
    </row>
    <row r="49647" spans="7:7" x14ac:dyDescent="0.25">
      <c r="G49647" t="str">
        <f t="shared" si="779"/>
        <v/>
      </c>
    </row>
    <row r="49648" spans="7:7" x14ac:dyDescent="0.25">
      <c r="G49648" t="str">
        <f t="shared" si="779"/>
        <v/>
      </c>
    </row>
    <row r="49649" spans="7:7" x14ac:dyDescent="0.25">
      <c r="G49649" t="str">
        <f t="shared" si="779"/>
        <v/>
      </c>
    </row>
    <row r="49650" spans="7:7" x14ac:dyDescent="0.25">
      <c r="G49650" t="str">
        <f t="shared" si="779"/>
        <v/>
      </c>
    </row>
    <row r="49651" spans="7:7" x14ac:dyDescent="0.25">
      <c r="G49651" t="str">
        <f t="shared" si="779"/>
        <v/>
      </c>
    </row>
    <row r="49652" spans="7:7" x14ac:dyDescent="0.25">
      <c r="G49652" t="str">
        <f t="shared" si="779"/>
        <v/>
      </c>
    </row>
    <row r="49653" spans="7:7" x14ac:dyDescent="0.25">
      <c r="G49653" t="str">
        <f t="shared" si="779"/>
        <v/>
      </c>
    </row>
    <row r="49654" spans="7:7" x14ac:dyDescent="0.25">
      <c r="G49654" t="str">
        <f t="shared" si="779"/>
        <v/>
      </c>
    </row>
    <row r="49655" spans="7:7" x14ac:dyDescent="0.25">
      <c r="G49655" t="str">
        <f t="shared" si="779"/>
        <v/>
      </c>
    </row>
    <row r="49656" spans="7:7" x14ac:dyDescent="0.25">
      <c r="G49656" t="str">
        <f t="shared" si="779"/>
        <v/>
      </c>
    </row>
    <row r="49657" spans="7:7" x14ac:dyDescent="0.25">
      <c r="G49657" t="str">
        <f t="shared" si="779"/>
        <v/>
      </c>
    </row>
    <row r="49658" spans="7:7" x14ac:dyDescent="0.25">
      <c r="G49658" t="str">
        <f t="shared" si="779"/>
        <v/>
      </c>
    </row>
    <row r="49659" spans="7:7" x14ac:dyDescent="0.25">
      <c r="G49659" t="str">
        <f t="shared" si="779"/>
        <v/>
      </c>
    </row>
    <row r="49660" spans="7:7" x14ac:dyDescent="0.25">
      <c r="G49660" t="str">
        <f t="shared" si="779"/>
        <v/>
      </c>
    </row>
    <row r="49661" spans="7:7" x14ac:dyDescent="0.25">
      <c r="G49661" t="str">
        <f t="shared" ref="G49661:G49724" si="780">LEFT(F49661,2)</f>
        <v/>
      </c>
    </row>
    <row r="49662" spans="7:7" x14ac:dyDescent="0.25">
      <c r="G49662" t="str">
        <f t="shared" si="780"/>
        <v/>
      </c>
    </row>
    <row r="49663" spans="7:7" x14ac:dyDescent="0.25">
      <c r="G49663" t="str">
        <f t="shared" si="780"/>
        <v/>
      </c>
    </row>
    <row r="49664" spans="7:7" x14ac:dyDescent="0.25">
      <c r="G49664" t="str">
        <f t="shared" si="780"/>
        <v/>
      </c>
    </row>
    <row r="49665" spans="7:7" x14ac:dyDescent="0.25">
      <c r="G49665" t="str">
        <f t="shared" si="780"/>
        <v/>
      </c>
    </row>
    <row r="49666" spans="7:7" x14ac:dyDescent="0.25">
      <c r="G49666" t="str">
        <f t="shared" si="780"/>
        <v/>
      </c>
    </row>
    <row r="49667" spans="7:7" x14ac:dyDescent="0.25">
      <c r="G49667" t="str">
        <f t="shared" si="780"/>
        <v/>
      </c>
    </row>
    <row r="49668" spans="7:7" x14ac:dyDescent="0.25">
      <c r="G49668" t="str">
        <f t="shared" si="780"/>
        <v/>
      </c>
    </row>
    <row r="49669" spans="7:7" x14ac:dyDescent="0.25">
      <c r="G49669" t="str">
        <f t="shared" si="780"/>
        <v/>
      </c>
    </row>
    <row r="49670" spans="7:7" x14ac:dyDescent="0.25">
      <c r="G49670" t="str">
        <f t="shared" si="780"/>
        <v/>
      </c>
    </row>
    <row r="49671" spans="7:7" x14ac:dyDescent="0.25">
      <c r="G49671" t="str">
        <f t="shared" si="780"/>
        <v/>
      </c>
    </row>
    <row r="49672" spans="7:7" x14ac:dyDescent="0.25">
      <c r="G49672" t="str">
        <f t="shared" si="780"/>
        <v/>
      </c>
    </row>
    <row r="49673" spans="7:7" x14ac:dyDescent="0.25">
      <c r="G49673" t="str">
        <f t="shared" si="780"/>
        <v/>
      </c>
    </row>
    <row r="49674" spans="7:7" x14ac:dyDescent="0.25">
      <c r="G49674" t="str">
        <f t="shared" si="780"/>
        <v/>
      </c>
    </row>
    <row r="49675" spans="7:7" x14ac:dyDescent="0.25">
      <c r="G49675" t="str">
        <f t="shared" si="780"/>
        <v/>
      </c>
    </row>
    <row r="49676" spans="7:7" x14ac:dyDescent="0.25">
      <c r="G49676" t="str">
        <f t="shared" si="780"/>
        <v/>
      </c>
    </row>
    <row r="49677" spans="7:7" x14ac:dyDescent="0.25">
      <c r="G49677" t="str">
        <f t="shared" si="780"/>
        <v/>
      </c>
    </row>
    <row r="49678" spans="7:7" x14ac:dyDescent="0.25">
      <c r="G49678" t="str">
        <f t="shared" si="780"/>
        <v/>
      </c>
    </row>
    <row r="49679" spans="7:7" x14ac:dyDescent="0.25">
      <c r="G49679" t="str">
        <f t="shared" si="780"/>
        <v/>
      </c>
    </row>
    <row r="49680" spans="7:7" x14ac:dyDescent="0.25">
      <c r="G49680" t="str">
        <f t="shared" si="780"/>
        <v/>
      </c>
    </row>
    <row r="49681" spans="7:7" x14ac:dyDescent="0.25">
      <c r="G49681" t="str">
        <f t="shared" si="780"/>
        <v/>
      </c>
    </row>
    <row r="49682" spans="7:7" x14ac:dyDescent="0.25">
      <c r="G49682" t="str">
        <f t="shared" si="780"/>
        <v/>
      </c>
    </row>
    <row r="49683" spans="7:7" x14ac:dyDescent="0.25">
      <c r="G49683" t="str">
        <f t="shared" si="780"/>
        <v/>
      </c>
    </row>
    <row r="49684" spans="7:7" x14ac:dyDescent="0.25">
      <c r="G49684" t="str">
        <f t="shared" si="780"/>
        <v/>
      </c>
    </row>
    <row r="49685" spans="7:7" x14ac:dyDescent="0.25">
      <c r="G49685" t="str">
        <f t="shared" si="780"/>
        <v/>
      </c>
    </row>
    <row r="49686" spans="7:7" x14ac:dyDescent="0.25">
      <c r="G49686" t="str">
        <f t="shared" si="780"/>
        <v/>
      </c>
    </row>
    <row r="49687" spans="7:7" x14ac:dyDescent="0.25">
      <c r="G49687" t="str">
        <f t="shared" si="780"/>
        <v/>
      </c>
    </row>
    <row r="49688" spans="7:7" x14ac:dyDescent="0.25">
      <c r="G49688" t="str">
        <f t="shared" si="780"/>
        <v/>
      </c>
    </row>
    <row r="49689" spans="7:7" x14ac:dyDescent="0.25">
      <c r="G49689" t="str">
        <f t="shared" si="780"/>
        <v/>
      </c>
    </row>
    <row r="49690" spans="7:7" x14ac:dyDescent="0.25">
      <c r="G49690" t="str">
        <f t="shared" si="780"/>
        <v/>
      </c>
    </row>
    <row r="49691" spans="7:7" x14ac:dyDescent="0.25">
      <c r="G49691" t="str">
        <f t="shared" si="780"/>
        <v/>
      </c>
    </row>
    <row r="49692" spans="7:7" x14ac:dyDescent="0.25">
      <c r="G49692" t="str">
        <f t="shared" si="780"/>
        <v/>
      </c>
    </row>
    <row r="49693" spans="7:7" x14ac:dyDescent="0.25">
      <c r="G49693" t="str">
        <f t="shared" si="780"/>
        <v/>
      </c>
    </row>
    <row r="49694" spans="7:7" x14ac:dyDescent="0.25">
      <c r="G49694" t="str">
        <f t="shared" si="780"/>
        <v/>
      </c>
    </row>
    <row r="49695" spans="7:7" x14ac:dyDescent="0.25">
      <c r="G49695" t="str">
        <f t="shared" si="780"/>
        <v/>
      </c>
    </row>
    <row r="49696" spans="7:7" x14ac:dyDescent="0.25">
      <c r="G49696" t="str">
        <f t="shared" si="780"/>
        <v/>
      </c>
    </row>
    <row r="49697" spans="7:7" x14ac:dyDescent="0.25">
      <c r="G49697" t="str">
        <f t="shared" si="780"/>
        <v/>
      </c>
    </row>
    <row r="49698" spans="7:7" x14ac:dyDescent="0.25">
      <c r="G49698" t="str">
        <f t="shared" si="780"/>
        <v/>
      </c>
    </row>
    <row r="49699" spans="7:7" x14ac:dyDescent="0.25">
      <c r="G49699" t="str">
        <f t="shared" si="780"/>
        <v/>
      </c>
    </row>
    <row r="49700" spans="7:7" x14ac:dyDescent="0.25">
      <c r="G49700" t="str">
        <f t="shared" si="780"/>
        <v/>
      </c>
    </row>
    <row r="49701" spans="7:7" x14ac:dyDescent="0.25">
      <c r="G49701" t="str">
        <f t="shared" si="780"/>
        <v/>
      </c>
    </row>
    <row r="49702" spans="7:7" x14ac:dyDescent="0.25">
      <c r="G49702" t="str">
        <f t="shared" si="780"/>
        <v/>
      </c>
    </row>
    <row r="49703" spans="7:7" x14ac:dyDescent="0.25">
      <c r="G49703" t="str">
        <f t="shared" si="780"/>
        <v/>
      </c>
    </row>
    <row r="49704" spans="7:7" x14ac:dyDescent="0.25">
      <c r="G49704" t="str">
        <f t="shared" si="780"/>
        <v/>
      </c>
    </row>
    <row r="49705" spans="7:7" x14ac:dyDescent="0.25">
      <c r="G49705" t="str">
        <f t="shared" si="780"/>
        <v/>
      </c>
    </row>
    <row r="49706" spans="7:7" x14ac:dyDescent="0.25">
      <c r="G49706" t="str">
        <f t="shared" si="780"/>
        <v/>
      </c>
    </row>
    <row r="49707" spans="7:7" x14ac:dyDescent="0.25">
      <c r="G49707" t="str">
        <f t="shared" si="780"/>
        <v/>
      </c>
    </row>
    <row r="49708" spans="7:7" x14ac:dyDescent="0.25">
      <c r="G49708" t="str">
        <f t="shared" si="780"/>
        <v/>
      </c>
    </row>
    <row r="49709" spans="7:7" x14ac:dyDescent="0.25">
      <c r="G49709" t="str">
        <f t="shared" si="780"/>
        <v/>
      </c>
    </row>
    <row r="49710" spans="7:7" x14ac:dyDescent="0.25">
      <c r="G49710" t="str">
        <f t="shared" si="780"/>
        <v/>
      </c>
    </row>
    <row r="49711" spans="7:7" x14ac:dyDescent="0.25">
      <c r="G49711" t="str">
        <f t="shared" si="780"/>
        <v/>
      </c>
    </row>
    <row r="49712" spans="7:7" x14ac:dyDescent="0.25">
      <c r="G49712" t="str">
        <f t="shared" si="780"/>
        <v/>
      </c>
    </row>
    <row r="49713" spans="7:7" x14ac:dyDescent="0.25">
      <c r="G49713" t="str">
        <f t="shared" si="780"/>
        <v/>
      </c>
    </row>
    <row r="49714" spans="7:7" x14ac:dyDescent="0.25">
      <c r="G49714" t="str">
        <f t="shared" si="780"/>
        <v/>
      </c>
    </row>
    <row r="49715" spans="7:7" x14ac:dyDescent="0.25">
      <c r="G49715" t="str">
        <f t="shared" si="780"/>
        <v/>
      </c>
    </row>
    <row r="49716" spans="7:7" x14ac:dyDescent="0.25">
      <c r="G49716" t="str">
        <f t="shared" si="780"/>
        <v/>
      </c>
    </row>
    <row r="49717" spans="7:7" x14ac:dyDescent="0.25">
      <c r="G49717" t="str">
        <f t="shared" si="780"/>
        <v/>
      </c>
    </row>
    <row r="49718" spans="7:7" x14ac:dyDescent="0.25">
      <c r="G49718" t="str">
        <f t="shared" si="780"/>
        <v/>
      </c>
    </row>
    <row r="49719" spans="7:7" x14ac:dyDescent="0.25">
      <c r="G49719" t="str">
        <f t="shared" si="780"/>
        <v/>
      </c>
    </row>
    <row r="49720" spans="7:7" x14ac:dyDescent="0.25">
      <c r="G49720" t="str">
        <f t="shared" si="780"/>
        <v/>
      </c>
    </row>
    <row r="49721" spans="7:7" x14ac:dyDescent="0.25">
      <c r="G49721" t="str">
        <f t="shared" si="780"/>
        <v/>
      </c>
    </row>
    <row r="49722" spans="7:7" x14ac:dyDescent="0.25">
      <c r="G49722" t="str">
        <f t="shared" si="780"/>
        <v/>
      </c>
    </row>
    <row r="49723" spans="7:7" x14ac:dyDescent="0.25">
      <c r="G49723" t="str">
        <f t="shared" si="780"/>
        <v/>
      </c>
    </row>
    <row r="49724" spans="7:7" x14ac:dyDescent="0.25">
      <c r="G49724" t="str">
        <f t="shared" si="780"/>
        <v/>
      </c>
    </row>
    <row r="49725" spans="7:7" x14ac:dyDescent="0.25">
      <c r="G49725" t="str">
        <f t="shared" ref="G49725:G49788" si="781">LEFT(F49725,2)</f>
        <v/>
      </c>
    </row>
    <row r="49726" spans="7:7" x14ac:dyDescent="0.25">
      <c r="G49726" t="str">
        <f t="shared" si="781"/>
        <v/>
      </c>
    </row>
    <row r="49727" spans="7:7" x14ac:dyDescent="0.25">
      <c r="G49727" t="str">
        <f t="shared" si="781"/>
        <v/>
      </c>
    </row>
    <row r="49728" spans="7:7" x14ac:dyDescent="0.25">
      <c r="G49728" t="str">
        <f t="shared" si="781"/>
        <v/>
      </c>
    </row>
    <row r="49729" spans="7:7" x14ac:dyDescent="0.25">
      <c r="G49729" t="str">
        <f t="shared" si="781"/>
        <v/>
      </c>
    </row>
    <row r="49730" spans="7:7" x14ac:dyDescent="0.25">
      <c r="G49730" t="str">
        <f t="shared" si="781"/>
        <v/>
      </c>
    </row>
    <row r="49731" spans="7:7" x14ac:dyDescent="0.25">
      <c r="G49731" t="str">
        <f t="shared" si="781"/>
        <v/>
      </c>
    </row>
    <row r="49732" spans="7:7" x14ac:dyDescent="0.25">
      <c r="G49732" t="str">
        <f t="shared" si="781"/>
        <v/>
      </c>
    </row>
    <row r="49733" spans="7:7" x14ac:dyDescent="0.25">
      <c r="G49733" t="str">
        <f t="shared" si="781"/>
        <v/>
      </c>
    </row>
    <row r="49734" spans="7:7" x14ac:dyDescent="0.25">
      <c r="G49734" t="str">
        <f t="shared" si="781"/>
        <v/>
      </c>
    </row>
    <row r="49735" spans="7:7" x14ac:dyDescent="0.25">
      <c r="G49735" t="str">
        <f t="shared" si="781"/>
        <v/>
      </c>
    </row>
    <row r="49736" spans="7:7" x14ac:dyDescent="0.25">
      <c r="G49736" t="str">
        <f t="shared" si="781"/>
        <v/>
      </c>
    </row>
    <row r="49737" spans="7:7" x14ac:dyDescent="0.25">
      <c r="G49737" t="str">
        <f t="shared" si="781"/>
        <v/>
      </c>
    </row>
    <row r="49738" spans="7:7" x14ac:dyDescent="0.25">
      <c r="G49738" t="str">
        <f t="shared" si="781"/>
        <v/>
      </c>
    </row>
    <row r="49739" spans="7:7" x14ac:dyDescent="0.25">
      <c r="G49739" t="str">
        <f t="shared" si="781"/>
        <v/>
      </c>
    </row>
    <row r="49740" spans="7:7" x14ac:dyDescent="0.25">
      <c r="G49740" t="str">
        <f t="shared" si="781"/>
        <v/>
      </c>
    </row>
    <row r="49741" spans="7:7" x14ac:dyDescent="0.25">
      <c r="G49741" t="str">
        <f t="shared" si="781"/>
        <v/>
      </c>
    </row>
    <row r="49742" spans="7:7" x14ac:dyDescent="0.25">
      <c r="G49742" t="str">
        <f t="shared" si="781"/>
        <v/>
      </c>
    </row>
    <row r="49743" spans="7:7" x14ac:dyDescent="0.25">
      <c r="G49743" t="str">
        <f t="shared" si="781"/>
        <v/>
      </c>
    </row>
    <row r="49744" spans="7:7" x14ac:dyDescent="0.25">
      <c r="G49744" t="str">
        <f t="shared" si="781"/>
        <v/>
      </c>
    </row>
    <row r="49745" spans="7:7" x14ac:dyDescent="0.25">
      <c r="G49745" t="str">
        <f t="shared" si="781"/>
        <v/>
      </c>
    </row>
    <row r="49746" spans="7:7" x14ac:dyDescent="0.25">
      <c r="G49746" t="str">
        <f t="shared" si="781"/>
        <v/>
      </c>
    </row>
    <row r="49747" spans="7:7" x14ac:dyDescent="0.25">
      <c r="G49747" t="str">
        <f t="shared" si="781"/>
        <v/>
      </c>
    </row>
    <row r="49748" spans="7:7" x14ac:dyDescent="0.25">
      <c r="G49748" t="str">
        <f t="shared" si="781"/>
        <v/>
      </c>
    </row>
    <row r="49749" spans="7:7" x14ac:dyDescent="0.25">
      <c r="G49749" t="str">
        <f t="shared" si="781"/>
        <v/>
      </c>
    </row>
    <row r="49750" spans="7:7" x14ac:dyDescent="0.25">
      <c r="G49750" t="str">
        <f t="shared" si="781"/>
        <v/>
      </c>
    </row>
    <row r="49751" spans="7:7" x14ac:dyDescent="0.25">
      <c r="G49751" t="str">
        <f t="shared" si="781"/>
        <v/>
      </c>
    </row>
    <row r="49752" spans="7:7" x14ac:dyDescent="0.25">
      <c r="G49752" t="str">
        <f t="shared" si="781"/>
        <v/>
      </c>
    </row>
    <row r="49753" spans="7:7" x14ac:dyDescent="0.25">
      <c r="G49753" t="str">
        <f t="shared" si="781"/>
        <v/>
      </c>
    </row>
    <row r="49754" spans="7:7" x14ac:dyDescent="0.25">
      <c r="G49754" t="str">
        <f t="shared" si="781"/>
        <v/>
      </c>
    </row>
    <row r="49755" spans="7:7" x14ac:dyDescent="0.25">
      <c r="G49755" t="str">
        <f t="shared" si="781"/>
        <v/>
      </c>
    </row>
    <row r="49756" spans="7:7" x14ac:dyDescent="0.25">
      <c r="G49756" t="str">
        <f t="shared" si="781"/>
        <v/>
      </c>
    </row>
    <row r="49757" spans="7:7" x14ac:dyDescent="0.25">
      <c r="G49757" t="str">
        <f t="shared" si="781"/>
        <v/>
      </c>
    </row>
    <row r="49758" spans="7:7" x14ac:dyDescent="0.25">
      <c r="G49758" t="str">
        <f t="shared" si="781"/>
        <v/>
      </c>
    </row>
    <row r="49759" spans="7:7" x14ac:dyDescent="0.25">
      <c r="G49759" t="str">
        <f t="shared" si="781"/>
        <v/>
      </c>
    </row>
    <row r="49760" spans="7:7" x14ac:dyDescent="0.25">
      <c r="G49760" t="str">
        <f t="shared" si="781"/>
        <v/>
      </c>
    </row>
    <row r="49761" spans="7:7" x14ac:dyDescent="0.25">
      <c r="G49761" t="str">
        <f t="shared" si="781"/>
        <v/>
      </c>
    </row>
    <row r="49762" spans="7:7" x14ac:dyDescent="0.25">
      <c r="G49762" t="str">
        <f t="shared" si="781"/>
        <v/>
      </c>
    </row>
    <row r="49763" spans="7:7" x14ac:dyDescent="0.25">
      <c r="G49763" t="str">
        <f t="shared" si="781"/>
        <v/>
      </c>
    </row>
    <row r="49764" spans="7:7" x14ac:dyDescent="0.25">
      <c r="G49764" t="str">
        <f t="shared" si="781"/>
        <v/>
      </c>
    </row>
    <row r="49765" spans="7:7" x14ac:dyDescent="0.25">
      <c r="G49765" t="str">
        <f t="shared" si="781"/>
        <v/>
      </c>
    </row>
    <row r="49766" spans="7:7" x14ac:dyDescent="0.25">
      <c r="G49766" t="str">
        <f t="shared" si="781"/>
        <v/>
      </c>
    </row>
    <row r="49767" spans="7:7" x14ac:dyDescent="0.25">
      <c r="G49767" t="str">
        <f t="shared" si="781"/>
        <v/>
      </c>
    </row>
    <row r="49768" spans="7:7" x14ac:dyDescent="0.25">
      <c r="G49768" t="str">
        <f t="shared" si="781"/>
        <v/>
      </c>
    </row>
    <row r="49769" spans="7:7" x14ac:dyDescent="0.25">
      <c r="G49769" t="str">
        <f t="shared" si="781"/>
        <v/>
      </c>
    </row>
    <row r="49770" spans="7:7" x14ac:dyDescent="0.25">
      <c r="G49770" t="str">
        <f t="shared" si="781"/>
        <v/>
      </c>
    </row>
    <row r="49771" spans="7:7" x14ac:dyDescent="0.25">
      <c r="G49771" t="str">
        <f t="shared" si="781"/>
        <v/>
      </c>
    </row>
    <row r="49772" spans="7:7" x14ac:dyDescent="0.25">
      <c r="G49772" t="str">
        <f t="shared" si="781"/>
        <v/>
      </c>
    </row>
    <row r="49773" spans="7:7" x14ac:dyDescent="0.25">
      <c r="G49773" t="str">
        <f t="shared" si="781"/>
        <v/>
      </c>
    </row>
    <row r="49774" spans="7:7" x14ac:dyDescent="0.25">
      <c r="G49774" t="str">
        <f t="shared" si="781"/>
        <v/>
      </c>
    </row>
    <row r="49775" spans="7:7" x14ac:dyDescent="0.25">
      <c r="G49775" t="str">
        <f t="shared" si="781"/>
        <v/>
      </c>
    </row>
    <row r="49776" spans="7:7" x14ac:dyDescent="0.25">
      <c r="G49776" t="str">
        <f t="shared" si="781"/>
        <v/>
      </c>
    </row>
    <row r="49777" spans="7:7" x14ac:dyDescent="0.25">
      <c r="G49777" t="str">
        <f t="shared" si="781"/>
        <v/>
      </c>
    </row>
    <row r="49778" spans="7:7" x14ac:dyDescent="0.25">
      <c r="G49778" t="str">
        <f t="shared" si="781"/>
        <v/>
      </c>
    </row>
    <row r="49779" spans="7:7" x14ac:dyDescent="0.25">
      <c r="G49779" t="str">
        <f t="shared" si="781"/>
        <v/>
      </c>
    </row>
    <row r="49780" spans="7:7" x14ac:dyDescent="0.25">
      <c r="G49780" t="str">
        <f t="shared" si="781"/>
        <v/>
      </c>
    </row>
    <row r="49781" spans="7:7" x14ac:dyDescent="0.25">
      <c r="G49781" t="str">
        <f t="shared" si="781"/>
        <v/>
      </c>
    </row>
    <row r="49782" spans="7:7" x14ac:dyDescent="0.25">
      <c r="G49782" t="str">
        <f t="shared" si="781"/>
        <v/>
      </c>
    </row>
    <row r="49783" spans="7:7" x14ac:dyDescent="0.25">
      <c r="G49783" t="str">
        <f t="shared" si="781"/>
        <v/>
      </c>
    </row>
    <row r="49784" spans="7:7" x14ac:dyDescent="0.25">
      <c r="G49784" t="str">
        <f t="shared" si="781"/>
        <v/>
      </c>
    </row>
    <row r="49785" spans="7:7" x14ac:dyDescent="0.25">
      <c r="G49785" t="str">
        <f t="shared" si="781"/>
        <v/>
      </c>
    </row>
    <row r="49786" spans="7:7" x14ac:dyDescent="0.25">
      <c r="G49786" t="str">
        <f t="shared" si="781"/>
        <v/>
      </c>
    </row>
    <row r="49787" spans="7:7" x14ac:dyDescent="0.25">
      <c r="G49787" t="str">
        <f t="shared" si="781"/>
        <v/>
      </c>
    </row>
    <row r="49788" spans="7:7" x14ac:dyDescent="0.25">
      <c r="G49788" t="str">
        <f t="shared" si="781"/>
        <v/>
      </c>
    </row>
    <row r="49789" spans="7:7" x14ac:dyDescent="0.25">
      <c r="G49789" t="str">
        <f t="shared" ref="G49789:G49852" si="782">LEFT(F49789,2)</f>
        <v/>
      </c>
    </row>
    <row r="49790" spans="7:7" x14ac:dyDescent="0.25">
      <c r="G49790" t="str">
        <f t="shared" si="782"/>
        <v/>
      </c>
    </row>
    <row r="49791" spans="7:7" x14ac:dyDescent="0.25">
      <c r="G49791" t="str">
        <f t="shared" si="782"/>
        <v/>
      </c>
    </row>
    <row r="49792" spans="7:7" x14ac:dyDescent="0.25">
      <c r="G49792" t="str">
        <f t="shared" si="782"/>
        <v/>
      </c>
    </row>
    <row r="49793" spans="7:7" x14ac:dyDescent="0.25">
      <c r="G49793" t="str">
        <f t="shared" si="782"/>
        <v/>
      </c>
    </row>
    <row r="49794" spans="7:7" x14ac:dyDescent="0.25">
      <c r="G49794" t="str">
        <f t="shared" si="782"/>
        <v/>
      </c>
    </row>
    <row r="49795" spans="7:7" x14ac:dyDescent="0.25">
      <c r="G49795" t="str">
        <f t="shared" si="782"/>
        <v/>
      </c>
    </row>
    <row r="49796" spans="7:7" x14ac:dyDescent="0.25">
      <c r="G49796" t="str">
        <f t="shared" si="782"/>
        <v/>
      </c>
    </row>
    <row r="49797" spans="7:7" x14ac:dyDescent="0.25">
      <c r="G49797" t="str">
        <f t="shared" si="782"/>
        <v/>
      </c>
    </row>
    <row r="49798" spans="7:7" x14ac:dyDescent="0.25">
      <c r="G49798" t="str">
        <f t="shared" si="782"/>
        <v/>
      </c>
    </row>
    <row r="49799" spans="7:7" x14ac:dyDescent="0.25">
      <c r="G49799" t="str">
        <f t="shared" si="782"/>
        <v/>
      </c>
    </row>
    <row r="49800" spans="7:7" x14ac:dyDescent="0.25">
      <c r="G49800" t="str">
        <f t="shared" si="782"/>
        <v/>
      </c>
    </row>
    <row r="49801" spans="7:7" x14ac:dyDescent="0.25">
      <c r="G49801" t="str">
        <f t="shared" si="782"/>
        <v/>
      </c>
    </row>
    <row r="49802" spans="7:7" x14ac:dyDescent="0.25">
      <c r="G49802" t="str">
        <f t="shared" si="782"/>
        <v/>
      </c>
    </row>
    <row r="49803" spans="7:7" x14ac:dyDescent="0.25">
      <c r="G49803" t="str">
        <f t="shared" si="782"/>
        <v/>
      </c>
    </row>
    <row r="49804" spans="7:7" x14ac:dyDescent="0.25">
      <c r="G49804" t="str">
        <f t="shared" si="782"/>
        <v/>
      </c>
    </row>
    <row r="49805" spans="7:7" x14ac:dyDescent="0.25">
      <c r="G49805" t="str">
        <f t="shared" si="782"/>
        <v/>
      </c>
    </row>
    <row r="49806" spans="7:7" x14ac:dyDescent="0.25">
      <c r="G49806" t="str">
        <f t="shared" si="782"/>
        <v/>
      </c>
    </row>
    <row r="49807" spans="7:7" x14ac:dyDescent="0.25">
      <c r="G49807" t="str">
        <f t="shared" si="782"/>
        <v/>
      </c>
    </row>
    <row r="49808" spans="7:7" x14ac:dyDescent="0.25">
      <c r="G49808" t="str">
        <f t="shared" si="782"/>
        <v/>
      </c>
    </row>
    <row r="49809" spans="7:7" x14ac:dyDescent="0.25">
      <c r="G49809" t="str">
        <f t="shared" si="782"/>
        <v/>
      </c>
    </row>
    <row r="49810" spans="7:7" x14ac:dyDescent="0.25">
      <c r="G49810" t="str">
        <f t="shared" si="782"/>
        <v/>
      </c>
    </row>
    <row r="49811" spans="7:7" x14ac:dyDescent="0.25">
      <c r="G49811" t="str">
        <f t="shared" si="782"/>
        <v/>
      </c>
    </row>
    <row r="49812" spans="7:7" x14ac:dyDescent="0.25">
      <c r="G49812" t="str">
        <f t="shared" si="782"/>
        <v/>
      </c>
    </row>
    <row r="49813" spans="7:7" x14ac:dyDescent="0.25">
      <c r="G49813" t="str">
        <f t="shared" si="782"/>
        <v/>
      </c>
    </row>
    <row r="49814" spans="7:7" x14ac:dyDescent="0.25">
      <c r="G49814" t="str">
        <f t="shared" si="782"/>
        <v/>
      </c>
    </row>
    <row r="49815" spans="7:7" x14ac:dyDescent="0.25">
      <c r="G49815" t="str">
        <f t="shared" si="782"/>
        <v/>
      </c>
    </row>
    <row r="49816" spans="7:7" x14ac:dyDescent="0.25">
      <c r="G49816" t="str">
        <f t="shared" si="782"/>
        <v/>
      </c>
    </row>
    <row r="49817" spans="7:7" x14ac:dyDescent="0.25">
      <c r="G49817" t="str">
        <f t="shared" si="782"/>
        <v/>
      </c>
    </row>
    <row r="49818" spans="7:7" x14ac:dyDescent="0.25">
      <c r="G49818" t="str">
        <f t="shared" si="782"/>
        <v/>
      </c>
    </row>
    <row r="49819" spans="7:7" x14ac:dyDescent="0.25">
      <c r="G49819" t="str">
        <f t="shared" si="782"/>
        <v/>
      </c>
    </row>
    <row r="49820" spans="7:7" x14ac:dyDescent="0.25">
      <c r="G49820" t="str">
        <f t="shared" si="782"/>
        <v/>
      </c>
    </row>
    <row r="49821" spans="7:7" x14ac:dyDescent="0.25">
      <c r="G49821" t="str">
        <f t="shared" si="782"/>
        <v/>
      </c>
    </row>
    <row r="49822" spans="7:7" x14ac:dyDescent="0.25">
      <c r="G49822" t="str">
        <f t="shared" si="782"/>
        <v/>
      </c>
    </row>
    <row r="49823" spans="7:7" x14ac:dyDescent="0.25">
      <c r="G49823" t="str">
        <f t="shared" si="782"/>
        <v/>
      </c>
    </row>
    <row r="49824" spans="7:7" x14ac:dyDescent="0.25">
      <c r="G49824" t="str">
        <f t="shared" si="782"/>
        <v/>
      </c>
    </row>
    <row r="49825" spans="7:7" x14ac:dyDescent="0.25">
      <c r="G49825" t="str">
        <f t="shared" si="782"/>
        <v/>
      </c>
    </row>
    <row r="49826" spans="7:7" x14ac:dyDescent="0.25">
      <c r="G49826" t="str">
        <f t="shared" si="782"/>
        <v/>
      </c>
    </row>
    <row r="49827" spans="7:7" x14ac:dyDescent="0.25">
      <c r="G49827" t="str">
        <f t="shared" si="782"/>
        <v/>
      </c>
    </row>
    <row r="49828" spans="7:7" x14ac:dyDescent="0.25">
      <c r="G49828" t="str">
        <f t="shared" si="782"/>
        <v/>
      </c>
    </row>
    <row r="49829" spans="7:7" x14ac:dyDescent="0.25">
      <c r="G49829" t="str">
        <f t="shared" si="782"/>
        <v/>
      </c>
    </row>
    <row r="49830" spans="7:7" x14ac:dyDescent="0.25">
      <c r="G49830" t="str">
        <f t="shared" si="782"/>
        <v/>
      </c>
    </row>
    <row r="49831" spans="7:7" x14ac:dyDescent="0.25">
      <c r="G49831" t="str">
        <f t="shared" si="782"/>
        <v/>
      </c>
    </row>
    <row r="49832" spans="7:7" x14ac:dyDescent="0.25">
      <c r="G49832" t="str">
        <f t="shared" si="782"/>
        <v/>
      </c>
    </row>
    <row r="49833" spans="7:7" x14ac:dyDescent="0.25">
      <c r="G49833" t="str">
        <f t="shared" si="782"/>
        <v/>
      </c>
    </row>
    <row r="49834" spans="7:7" x14ac:dyDescent="0.25">
      <c r="G49834" t="str">
        <f t="shared" si="782"/>
        <v/>
      </c>
    </row>
    <row r="49835" spans="7:7" x14ac:dyDescent="0.25">
      <c r="G49835" t="str">
        <f t="shared" si="782"/>
        <v/>
      </c>
    </row>
    <row r="49836" spans="7:7" x14ac:dyDescent="0.25">
      <c r="G49836" t="str">
        <f t="shared" si="782"/>
        <v/>
      </c>
    </row>
    <row r="49837" spans="7:7" x14ac:dyDescent="0.25">
      <c r="G49837" t="str">
        <f t="shared" si="782"/>
        <v/>
      </c>
    </row>
    <row r="49838" spans="7:7" x14ac:dyDescent="0.25">
      <c r="G49838" t="str">
        <f t="shared" si="782"/>
        <v/>
      </c>
    </row>
    <row r="49839" spans="7:7" x14ac:dyDescent="0.25">
      <c r="G49839" t="str">
        <f t="shared" si="782"/>
        <v/>
      </c>
    </row>
    <row r="49840" spans="7:7" x14ac:dyDescent="0.25">
      <c r="G49840" t="str">
        <f t="shared" si="782"/>
        <v/>
      </c>
    </row>
    <row r="49841" spans="7:7" x14ac:dyDescent="0.25">
      <c r="G49841" t="str">
        <f t="shared" si="782"/>
        <v/>
      </c>
    </row>
    <row r="49842" spans="7:7" x14ac:dyDescent="0.25">
      <c r="G49842" t="str">
        <f t="shared" si="782"/>
        <v/>
      </c>
    </row>
    <row r="49843" spans="7:7" x14ac:dyDescent="0.25">
      <c r="G49843" t="str">
        <f t="shared" si="782"/>
        <v/>
      </c>
    </row>
    <row r="49844" spans="7:7" x14ac:dyDescent="0.25">
      <c r="G49844" t="str">
        <f t="shared" si="782"/>
        <v/>
      </c>
    </row>
    <row r="49845" spans="7:7" x14ac:dyDescent="0.25">
      <c r="G49845" t="str">
        <f t="shared" si="782"/>
        <v/>
      </c>
    </row>
    <row r="49846" spans="7:7" x14ac:dyDescent="0.25">
      <c r="G49846" t="str">
        <f t="shared" si="782"/>
        <v/>
      </c>
    </row>
    <row r="49847" spans="7:7" x14ac:dyDescent="0.25">
      <c r="G49847" t="str">
        <f t="shared" si="782"/>
        <v/>
      </c>
    </row>
    <row r="49848" spans="7:7" x14ac:dyDescent="0.25">
      <c r="G49848" t="str">
        <f t="shared" si="782"/>
        <v/>
      </c>
    </row>
    <row r="49849" spans="7:7" x14ac:dyDescent="0.25">
      <c r="G49849" t="str">
        <f t="shared" si="782"/>
        <v/>
      </c>
    </row>
    <row r="49850" spans="7:7" x14ac:dyDescent="0.25">
      <c r="G49850" t="str">
        <f t="shared" si="782"/>
        <v/>
      </c>
    </row>
    <row r="49851" spans="7:7" x14ac:dyDescent="0.25">
      <c r="G49851" t="str">
        <f t="shared" si="782"/>
        <v/>
      </c>
    </row>
    <row r="49852" spans="7:7" x14ac:dyDescent="0.25">
      <c r="G49852" t="str">
        <f t="shared" si="782"/>
        <v/>
      </c>
    </row>
    <row r="49853" spans="7:7" x14ac:dyDescent="0.25">
      <c r="G49853" t="str">
        <f t="shared" ref="G49853:G49916" si="783">LEFT(F49853,2)</f>
        <v/>
      </c>
    </row>
    <row r="49854" spans="7:7" x14ac:dyDescent="0.25">
      <c r="G49854" t="str">
        <f t="shared" si="783"/>
        <v/>
      </c>
    </row>
    <row r="49855" spans="7:7" x14ac:dyDescent="0.25">
      <c r="G49855" t="str">
        <f t="shared" si="783"/>
        <v/>
      </c>
    </row>
    <row r="49856" spans="7:7" x14ac:dyDescent="0.25">
      <c r="G49856" t="str">
        <f t="shared" si="783"/>
        <v/>
      </c>
    </row>
    <row r="49857" spans="7:7" x14ac:dyDescent="0.25">
      <c r="G49857" t="str">
        <f t="shared" si="783"/>
        <v/>
      </c>
    </row>
    <row r="49858" spans="7:7" x14ac:dyDescent="0.25">
      <c r="G49858" t="str">
        <f t="shared" si="783"/>
        <v/>
      </c>
    </row>
    <row r="49859" spans="7:7" x14ac:dyDescent="0.25">
      <c r="G49859" t="str">
        <f t="shared" si="783"/>
        <v/>
      </c>
    </row>
    <row r="49860" spans="7:7" x14ac:dyDescent="0.25">
      <c r="G49860" t="str">
        <f t="shared" si="783"/>
        <v/>
      </c>
    </row>
    <row r="49861" spans="7:7" x14ac:dyDescent="0.25">
      <c r="G49861" t="str">
        <f t="shared" si="783"/>
        <v/>
      </c>
    </row>
    <row r="49862" spans="7:7" x14ac:dyDescent="0.25">
      <c r="G49862" t="str">
        <f t="shared" si="783"/>
        <v/>
      </c>
    </row>
    <row r="49863" spans="7:7" x14ac:dyDescent="0.25">
      <c r="G49863" t="str">
        <f t="shared" si="783"/>
        <v/>
      </c>
    </row>
    <row r="49864" spans="7:7" x14ac:dyDescent="0.25">
      <c r="G49864" t="str">
        <f t="shared" si="783"/>
        <v/>
      </c>
    </row>
    <row r="49865" spans="7:7" x14ac:dyDescent="0.25">
      <c r="G49865" t="str">
        <f t="shared" si="783"/>
        <v/>
      </c>
    </row>
    <row r="49866" spans="7:7" x14ac:dyDescent="0.25">
      <c r="G49866" t="str">
        <f t="shared" si="783"/>
        <v/>
      </c>
    </row>
    <row r="49867" spans="7:7" x14ac:dyDescent="0.25">
      <c r="G49867" t="str">
        <f t="shared" si="783"/>
        <v/>
      </c>
    </row>
    <row r="49868" spans="7:7" x14ac:dyDescent="0.25">
      <c r="G49868" t="str">
        <f t="shared" si="783"/>
        <v/>
      </c>
    </row>
    <row r="49869" spans="7:7" x14ac:dyDescent="0.25">
      <c r="G49869" t="str">
        <f t="shared" si="783"/>
        <v/>
      </c>
    </row>
    <row r="49870" spans="7:7" x14ac:dyDescent="0.25">
      <c r="G49870" t="str">
        <f t="shared" si="783"/>
        <v/>
      </c>
    </row>
    <row r="49871" spans="7:7" x14ac:dyDescent="0.25">
      <c r="G49871" t="str">
        <f t="shared" si="783"/>
        <v/>
      </c>
    </row>
    <row r="49872" spans="7:7" x14ac:dyDescent="0.25">
      <c r="G49872" t="str">
        <f t="shared" si="783"/>
        <v/>
      </c>
    </row>
    <row r="49873" spans="7:7" x14ac:dyDescent="0.25">
      <c r="G49873" t="str">
        <f t="shared" si="783"/>
        <v/>
      </c>
    </row>
    <row r="49874" spans="7:7" x14ac:dyDescent="0.25">
      <c r="G49874" t="str">
        <f t="shared" si="783"/>
        <v/>
      </c>
    </row>
    <row r="49875" spans="7:7" x14ac:dyDescent="0.25">
      <c r="G49875" t="str">
        <f t="shared" si="783"/>
        <v/>
      </c>
    </row>
    <row r="49876" spans="7:7" x14ac:dyDescent="0.25">
      <c r="G49876" t="str">
        <f t="shared" si="783"/>
        <v/>
      </c>
    </row>
    <row r="49877" spans="7:7" x14ac:dyDescent="0.25">
      <c r="G49877" t="str">
        <f t="shared" si="783"/>
        <v/>
      </c>
    </row>
    <row r="49878" spans="7:7" x14ac:dyDescent="0.25">
      <c r="G49878" t="str">
        <f t="shared" si="783"/>
        <v/>
      </c>
    </row>
    <row r="49879" spans="7:7" x14ac:dyDescent="0.25">
      <c r="G49879" t="str">
        <f t="shared" si="783"/>
        <v/>
      </c>
    </row>
    <row r="49880" spans="7:7" x14ac:dyDescent="0.25">
      <c r="G49880" t="str">
        <f t="shared" si="783"/>
        <v/>
      </c>
    </row>
    <row r="49881" spans="7:7" x14ac:dyDescent="0.25">
      <c r="G49881" t="str">
        <f t="shared" si="783"/>
        <v/>
      </c>
    </row>
    <row r="49882" spans="7:7" x14ac:dyDescent="0.25">
      <c r="G49882" t="str">
        <f t="shared" si="783"/>
        <v/>
      </c>
    </row>
    <row r="49883" spans="7:7" x14ac:dyDescent="0.25">
      <c r="G49883" t="str">
        <f t="shared" si="783"/>
        <v/>
      </c>
    </row>
    <row r="49884" spans="7:7" x14ac:dyDescent="0.25">
      <c r="G49884" t="str">
        <f t="shared" si="783"/>
        <v/>
      </c>
    </row>
    <row r="49885" spans="7:7" x14ac:dyDescent="0.25">
      <c r="G49885" t="str">
        <f t="shared" si="783"/>
        <v/>
      </c>
    </row>
    <row r="49886" spans="7:7" x14ac:dyDescent="0.25">
      <c r="G49886" t="str">
        <f t="shared" si="783"/>
        <v/>
      </c>
    </row>
    <row r="49887" spans="7:7" x14ac:dyDescent="0.25">
      <c r="G49887" t="str">
        <f t="shared" si="783"/>
        <v/>
      </c>
    </row>
    <row r="49888" spans="7:7" x14ac:dyDescent="0.25">
      <c r="G49888" t="str">
        <f t="shared" si="783"/>
        <v/>
      </c>
    </row>
    <row r="49889" spans="7:7" x14ac:dyDescent="0.25">
      <c r="G49889" t="str">
        <f t="shared" si="783"/>
        <v/>
      </c>
    </row>
    <row r="49890" spans="7:7" x14ac:dyDescent="0.25">
      <c r="G49890" t="str">
        <f t="shared" si="783"/>
        <v/>
      </c>
    </row>
    <row r="49891" spans="7:7" x14ac:dyDescent="0.25">
      <c r="G49891" t="str">
        <f t="shared" si="783"/>
        <v/>
      </c>
    </row>
    <row r="49892" spans="7:7" x14ac:dyDescent="0.25">
      <c r="G49892" t="str">
        <f t="shared" si="783"/>
        <v/>
      </c>
    </row>
    <row r="49893" spans="7:7" x14ac:dyDescent="0.25">
      <c r="G49893" t="str">
        <f t="shared" si="783"/>
        <v/>
      </c>
    </row>
    <row r="49894" spans="7:7" x14ac:dyDescent="0.25">
      <c r="G49894" t="str">
        <f t="shared" si="783"/>
        <v/>
      </c>
    </row>
    <row r="49895" spans="7:7" x14ac:dyDescent="0.25">
      <c r="G49895" t="str">
        <f t="shared" si="783"/>
        <v/>
      </c>
    </row>
    <row r="49896" spans="7:7" x14ac:dyDescent="0.25">
      <c r="G49896" t="str">
        <f t="shared" si="783"/>
        <v/>
      </c>
    </row>
    <row r="49897" spans="7:7" x14ac:dyDescent="0.25">
      <c r="G49897" t="str">
        <f t="shared" si="783"/>
        <v/>
      </c>
    </row>
    <row r="49898" spans="7:7" x14ac:dyDescent="0.25">
      <c r="G49898" t="str">
        <f t="shared" si="783"/>
        <v/>
      </c>
    </row>
    <row r="49899" spans="7:7" x14ac:dyDescent="0.25">
      <c r="G49899" t="str">
        <f t="shared" si="783"/>
        <v/>
      </c>
    </row>
    <row r="49900" spans="7:7" x14ac:dyDescent="0.25">
      <c r="G49900" t="str">
        <f t="shared" si="783"/>
        <v/>
      </c>
    </row>
    <row r="49901" spans="7:7" x14ac:dyDescent="0.25">
      <c r="G49901" t="str">
        <f t="shared" si="783"/>
        <v/>
      </c>
    </row>
    <row r="49902" spans="7:7" x14ac:dyDescent="0.25">
      <c r="G49902" t="str">
        <f t="shared" si="783"/>
        <v/>
      </c>
    </row>
    <row r="49903" spans="7:7" x14ac:dyDescent="0.25">
      <c r="G49903" t="str">
        <f t="shared" si="783"/>
        <v/>
      </c>
    </row>
    <row r="49904" spans="7:7" x14ac:dyDescent="0.25">
      <c r="G49904" t="str">
        <f t="shared" si="783"/>
        <v/>
      </c>
    </row>
    <row r="49905" spans="7:7" x14ac:dyDescent="0.25">
      <c r="G49905" t="str">
        <f t="shared" si="783"/>
        <v/>
      </c>
    </row>
    <row r="49906" spans="7:7" x14ac:dyDescent="0.25">
      <c r="G49906" t="str">
        <f t="shared" si="783"/>
        <v/>
      </c>
    </row>
    <row r="49907" spans="7:7" x14ac:dyDescent="0.25">
      <c r="G49907" t="str">
        <f t="shared" si="783"/>
        <v/>
      </c>
    </row>
    <row r="49908" spans="7:7" x14ac:dyDescent="0.25">
      <c r="G49908" t="str">
        <f t="shared" si="783"/>
        <v/>
      </c>
    </row>
    <row r="49909" spans="7:7" x14ac:dyDescent="0.25">
      <c r="G49909" t="str">
        <f t="shared" si="783"/>
        <v/>
      </c>
    </row>
    <row r="49910" spans="7:7" x14ac:dyDescent="0.25">
      <c r="G49910" t="str">
        <f t="shared" si="783"/>
        <v/>
      </c>
    </row>
    <row r="49911" spans="7:7" x14ac:dyDescent="0.25">
      <c r="G49911" t="str">
        <f t="shared" si="783"/>
        <v/>
      </c>
    </row>
    <row r="49912" spans="7:7" x14ac:dyDescent="0.25">
      <c r="G49912" t="str">
        <f t="shared" si="783"/>
        <v/>
      </c>
    </row>
    <row r="49913" spans="7:7" x14ac:dyDescent="0.25">
      <c r="G49913" t="str">
        <f t="shared" si="783"/>
        <v/>
      </c>
    </row>
    <row r="49914" spans="7:7" x14ac:dyDescent="0.25">
      <c r="G49914" t="str">
        <f t="shared" si="783"/>
        <v/>
      </c>
    </row>
    <row r="49915" spans="7:7" x14ac:dyDescent="0.25">
      <c r="G49915" t="str">
        <f t="shared" si="783"/>
        <v/>
      </c>
    </row>
    <row r="49916" spans="7:7" x14ac:dyDescent="0.25">
      <c r="G49916" t="str">
        <f t="shared" si="783"/>
        <v/>
      </c>
    </row>
    <row r="49917" spans="7:7" x14ac:dyDescent="0.25">
      <c r="G49917" t="str">
        <f t="shared" ref="G49917:G49980" si="784">LEFT(F49917,2)</f>
        <v/>
      </c>
    </row>
    <row r="49918" spans="7:7" x14ac:dyDescent="0.25">
      <c r="G49918" t="str">
        <f t="shared" si="784"/>
        <v/>
      </c>
    </row>
    <row r="49919" spans="7:7" x14ac:dyDescent="0.25">
      <c r="G49919" t="str">
        <f t="shared" si="784"/>
        <v/>
      </c>
    </row>
    <row r="49920" spans="7:7" x14ac:dyDescent="0.25">
      <c r="G49920" t="str">
        <f t="shared" si="784"/>
        <v/>
      </c>
    </row>
    <row r="49921" spans="7:7" x14ac:dyDescent="0.25">
      <c r="G49921" t="str">
        <f t="shared" si="784"/>
        <v/>
      </c>
    </row>
    <row r="49922" spans="7:7" x14ac:dyDescent="0.25">
      <c r="G49922" t="str">
        <f t="shared" si="784"/>
        <v/>
      </c>
    </row>
    <row r="49923" spans="7:7" x14ac:dyDescent="0.25">
      <c r="G49923" t="str">
        <f t="shared" si="784"/>
        <v/>
      </c>
    </row>
    <row r="49924" spans="7:7" x14ac:dyDescent="0.25">
      <c r="G49924" t="str">
        <f t="shared" si="784"/>
        <v/>
      </c>
    </row>
    <row r="49925" spans="7:7" x14ac:dyDescent="0.25">
      <c r="G49925" t="str">
        <f t="shared" si="784"/>
        <v/>
      </c>
    </row>
    <row r="49926" spans="7:7" x14ac:dyDescent="0.25">
      <c r="G49926" t="str">
        <f t="shared" si="784"/>
        <v/>
      </c>
    </row>
    <row r="49927" spans="7:7" x14ac:dyDescent="0.25">
      <c r="G49927" t="str">
        <f t="shared" si="784"/>
        <v/>
      </c>
    </row>
    <row r="49928" spans="7:7" x14ac:dyDescent="0.25">
      <c r="G49928" t="str">
        <f t="shared" si="784"/>
        <v/>
      </c>
    </row>
    <row r="49929" spans="7:7" x14ac:dyDescent="0.25">
      <c r="G49929" t="str">
        <f t="shared" si="784"/>
        <v/>
      </c>
    </row>
    <row r="49930" spans="7:7" x14ac:dyDescent="0.25">
      <c r="G49930" t="str">
        <f t="shared" si="784"/>
        <v/>
      </c>
    </row>
    <row r="49931" spans="7:7" x14ac:dyDescent="0.25">
      <c r="G49931" t="str">
        <f t="shared" si="784"/>
        <v/>
      </c>
    </row>
    <row r="49932" spans="7:7" x14ac:dyDescent="0.25">
      <c r="G49932" t="str">
        <f t="shared" si="784"/>
        <v/>
      </c>
    </row>
    <row r="49933" spans="7:7" x14ac:dyDescent="0.25">
      <c r="G49933" t="str">
        <f t="shared" si="784"/>
        <v/>
      </c>
    </row>
    <row r="49934" spans="7:7" x14ac:dyDescent="0.25">
      <c r="G49934" t="str">
        <f t="shared" si="784"/>
        <v/>
      </c>
    </row>
    <row r="49935" spans="7:7" x14ac:dyDescent="0.25">
      <c r="G49935" t="str">
        <f t="shared" si="784"/>
        <v/>
      </c>
    </row>
    <row r="49936" spans="7:7" x14ac:dyDescent="0.25">
      <c r="G49936" t="str">
        <f t="shared" si="784"/>
        <v/>
      </c>
    </row>
    <row r="49937" spans="7:7" x14ac:dyDescent="0.25">
      <c r="G49937" t="str">
        <f t="shared" si="784"/>
        <v/>
      </c>
    </row>
    <row r="49938" spans="7:7" x14ac:dyDescent="0.25">
      <c r="G49938" t="str">
        <f t="shared" si="784"/>
        <v/>
      </c>
    </row>
    <row r="49939" spans="7:7" x14ac:dyDescent="0.25">
      <c r="G49939" t="str">
        <f t="shared" si="784"/>
        <v/>
      </c>
    </row>
    <row r="49940" spans="7:7" x14ac:dyDescent="0.25">
      <c r="G49940" t="str">
        <f t="shared" si="784"/>
        <v/>
      </c>
    </row>
    <row r="49941" spans="7:7" x14ac:dyDescent="0.25">
      <c r="G49941" t="str">
        <f t="shared" si="784"/>
        <v/>
      </c>
    </row>
    <row r="49942" spans="7:7" x14ac:dyDescent="0.25">
      <c r="G49942" t="str">
        <f t="shared" si="784"/>
        <v/>
      </c>
    </row>
    <row r="49943" spans="7:7" x14ac:dyDescent="0.25">
      <c r="G49943" t="str">
        <f t="shared" si="784"/>
        <v/>
      </c>
    </row>
    <row r="49944" spans="7:7" x14ac:dyDescent="0.25">
      <c r="G49944" t="str">
        <f t="shared" si="784"/>
        <v/>
      </c>
    </row>
    <row r="49945" spans="7:7" x14ac:dyDescent="0.25">
      <c r="G49945" t="str">
        <f t="shared" si="784"/>
        <v/>
      </c>
    </row>
    <row r="49946" spans="7:7" x14ac:dyDescent="0.25">
      <c r="G49946" t="str">
        <f t="shared" si="784"/>
        <v/>
      </c>
    </row>
    <row r="49947" spans="7:7" x14ac:dyDescent="0.25">
      <c r="G49947" t="str">
        <f t="shared" si="784"/>
        <v/>
      </c>
    </row>
    <row r="49948" spans="7:7" x14ac:dyDescent="0.25">
      <c r="G49948" t="str">
        <f t="shared" si="784"/>
        <v/>
      </c>
    </row>
    <row r="49949" spans="7:7" x14ac:dyDescent="0.25">
      <c r="G49949" t="str">
        <f t="shared" si="784"/>
        <v/>
      </c>
    </row>
    <row r="49950" spans="7:7" x14ac:dyDescent="0.25">
      <c r="G49950" t="str">
        <f t="shared" si="784"/>
        <v/>
      </c>
    </row>
    <row r="49951" spans="7:7" x14ac:dyDescent="0.25">
      <c r="G49951" t="str">
        <f t="shared" si="784"/>
        <v/>
      </c>
    </row>
    <row r="49952" spans="7:7" x14ac:dyDescent="0.25">
      <c r="G49952" t="str">
        <f t="shared" si="784"/>
        <v/>
      </c>
    </row>
    <row r="49953" spans="7:7" x14ac:dyDescent="0.25">
      <c r="G49953" t="str">
        <f t="shared" si="784"/>
        <v/>
      </c>
    </row>
    <row r="49954" spans="7:7" x14ac:dyDescent="0.25">
      <c r="G49954" t="str">
        <f t="shared" si="784"/>
        <v/>
      </c>
    </row>
    <row r="49955" spans="7:7" x14ac:dyDescent="0.25">
      <c r="G49955" t="str">
        <f t="shared" si="784"/>
        <v/>
      </c>
    </row>
    <row r="49956" spans="7:7" x14ac:dyDescent="0.25">
      <c r="G49956" t="str">
        <f t="shared" si="784"/>
        <v/>
      </c>
    </row>
    <row r="49957" spans="7:7" x14ac:dyDescent="0.25">
      <c r="G49957" t="str">
        <f t="shared" si="784"/>
        <v/>
      </c>
    </row>
    <row r="49958" spans="7:7" x14ac:dyDescent="0.25">
      <c r="G49958" t="str">
        <f t="shared" si="784"/>
        <v/>
      </c>
    </row>
    <row r="49959" spans="7:7" x14ac:dyDescent="0.25">
      <c r="G49959" t="str">
        <f t="shared" si="784"/>
        <v/>
      </c>
    </row>
    <row r="49960" spans="7:7" x14ac:dyDescent="0.25">
      <c r="G49960" t="str">
        <f t="shared" si="784"/>
        <v/>
      </c>
    </row>
    <row r="49961" spans="7:7" x14ac:dyDescent="0.25">
      <c r="G49961" t="str">
        <f t="shared" si="784"/>
        <v/>
      </c>
    </row>
    <row r="49962" spans="7:7" x14ac:dyDescent="0.25">
      <c r="G49962" t="str">
        <f t="shared" si="784"/>
        <v/>
      </c>
    </row>
    <row r="49963" spans="7:7" x14ac:dyDescent="0.25">
      <c r="G49963" t="str">
        <f t="shared" si="784"/>
        <v/>
      </c>
    </row>
    <row r="49964" spans="7:7" x14ac:dyDescent="0.25">
      <c r="G49964" t="str">
        <f t="shared" si="784"/>
        <v/>
      </c>
    </row>
    <row r="49965" spans="7:7" x14ac:dyDescent="0.25">
      <c r="G49965" t="str">
        <f t="shared" si="784"/>
        <v/>
      </c>
    </row>
    <row r="49966" spans="7:7" x14ac:dyDescent="0.25">
      <c r="G49966" t="str">
        <f t="shared" si="784"/>
        <v/>
      </c>
    </row>
    <row r="49967" spans="7:7" x14ac:dyDescent="0.25">
      <c r="G49967" t="str">
        <f t="shared" si="784"/>
        <v/>
      </c>
    </row>
    <row r="49968" spans="7:7" x14ac:dyDescent="0.25">
      <c r="G49968" t="str">
        <f t="shared" si="784"/>
        <v/>
      </c>
    </row>
    <row r="49969" spans="7:7" x14ac:dyDescent="0.25">
      <c r="G49969" t="str">
        <f t="shared" si="784"/>
        <v/>
      </c>
    </row>
    <row r="49970" spans="7:7" x14ac:dyDescent="0.25">
      <c r="G49970" t="str">
        <f t="shared" si="784"/>
        <v/>
      </c>
    </row>
    <row r="49971" spans="7:7" x14ac:dyDescent="0.25">
      <c r="G49971" t="str">
        <f t="shared" si="784"/>
        <v/>
      </c>
    </row>
    <row r="49972" spans="7:7" x14ac:dyDescent="0.25">
      <c r="G49972" t="str">
        <f t="shared" si="784"/>
        <v/>
      </c>
    </row>
    <row r="49973" spans="7:7" x14ac:dyDescent="0.25">
      <c r="G49973" t="str">
        <f t="shared" si="784"/>
        <v/>
      </c>
    </row>
    <row r="49974" spans="7:7" x14ac:dyDescent="0.25">
      <c r="G49974" t="str">
        <f t="shared" si="784"/>
        <v/>
      </c>
    </row>
    <row r="49975" spans="7:7" x14ac:dyDescent="0.25">
      <c r="G49975" t="str">
        <f t="shared" si="784"/>
        <v/>
      </c>
    </row>
    <row r="49976" spans="7:7" x14ac:dyDescent="0.25">
      <c r="G49976" t="str">
        <f t="shared" si="784"/>
        <v/>
      </c>
    </row>
    <row r="49977" spans="7:7" x14ac:dyDescent="0.25">
      <c r="G49977" t="str">
        <f t="shared" si="784"/>
        <v/>
      </c>
    </row>
    <row r="49978" spans="7:7" x14ac:dyDescent="0.25">
      <c r="G49978" t="str">
        <f t="shared" si="784"/>
        <v/>
      </c>
    </row>
    <row r="49979" spans="7:7" x14ac:dyDescent="0.25">
      <c r="G49979" t="str">
        <f t="shared" si="784"/>
        <v/>
      </c>
    </row>
    <row r="49980" spans="7:7" x14ac:dyDescent="0.25">
      <c r="G49980" t="str">
        <f t="shared" si="784"/>
        <v/>
      </c>
    </row>
    <row r="49981" spans="7:7" x14ac:dyDescent="0.25">
      <c r="G49981" t="str">
        <f t="shared" ref="G49981:G50044" si="785">LEFT(F49981,2)</f>
        <v/>
      </c>
    </row>
    <row r="49982" spans="7:7" x14ac:dyDescent="0.25">
      <c r="G49982" t="str">
        <f t="shared" si="785"/>
        <v/>
      </c>
    </row>
    <row r="49983" spans="7:7" x14ac:dyDescent="0.25">
      <c r="G49983" t="str">
        <f t="shared" si="785"/>
        <v/>
      </c>
    </row>
    <row r="49984" spans="7:7" x14ac:dyDescent="0.25">
      <c r="G49984" t="str">
        <f t="shared" si="785"/>
        <v/>
      </c>
    </row>
    <row r="49985" spans="7:7" x14ac:dyDescent="0.25">
      <c r="G49985" t="str">
        <f t="shared" si="785"/>
        <v/>
      </c>
    </row>
    <row r="49986" spans="7:7" x14ac:dyDescent="0.25">
      <c r="G49986" t="str">
        <f t="shared" si="785"/>
        <v/>
      </c>
    </row>
    <row r="49987" spans="7:7" x14ac:dyDescent="0.25">
      <c r="G49987" t="str">
        <f t="shared" si="785"/>
        <v/>
      </c>
    </row>
    <row r="49988" spans="7:7" x14ac:dyDescent="0.25">
      <c r="G49988" t="str">
        <f t="shared" si="785"/>
        <v/>
      </c>
    </row>
    <row r="49989" spans="7:7" x14ac:dyDescent="0.25">
      <c r="G49989" t="str">
        <f t="shared" si="785"/>
        <v/>
      </c>
    </row>
    <row r="49990" spans="7:7" x14ac:dyDescent="0.25">
      <c r="G49990" t="str">
        <f t="shared" si="785"/>
        <v/>
      </c>
    </row>
    <row r="49991" spans="7:7" x14ac:dyDescent="0.25">
      <c r="G49991" t="str">
        <f t="shared" si="785"/>
        <v/>
      </c>
    </row>
    <row r="49992" spans="7:7" x14ac:dyDescent="0.25">
      <c r="G49992" t="str">
        <f t="shared" si="785"/>
        <v/>
      </c>
    </row>
    <row r="49993" spans="7:7" x14ac:dyDescent="0.25">
      <c r="G49993" t="str">
        <f t="shared" si="785"/>
        <v/>
      </c>
    </row>
    <row r="49994" spans="7:7" x14ac:dyDescent="0.25">
      <c r="G49994" t="str">
        <f t="shared" si="785"/>
        <v/>
      </c>
    </row>
    <row r="49995" spans="7:7" x14ac:dyDescent="0.25">
      <c r="G49995" t="str">
        <f t="shared" si="785"/>
        <v/>
      </c>
    </row>
    <row r="49996" spans="7:7" x14ac:dyDescent="0.25">
      <c r="G49996" t="str">
        <f t="shared" si="785"/>
        <v/>
      </c>
    </row>
    <row r="49997" spans="7:7" x14ac:dyDescent="0.25">
      <c r="G49997" t="str">
        <f t="shared" si="785"/>
        <v/>
      </c>
    </row>
    <row r="49998" spans="7:7" x14ac:dyDescent="0.25">
      <c r="G49998" t="str">
        <f t="shared" si="785"/>
        <v/>
      </c>
    </row>
    <row r="49999" spans="7:7" x14ac:dyDescent="0.25">
      <c r="G49999" t="str">
        <f t="shared" si="785"/>
        <v/>
      </c>
    </row>
    <row r="50000" spans="7:7" x14ac:dyDescent="0.25">
      <c r="G50000" t="str">
        <f t="shared" si="785"/>
        <v/>
      </c>
    </row>
    <row r="50001" spans="7:7" x14ac:dyDescent="0.25">
      <c r="G50001" t="str">
        <f t="shared" si="785"/>
        <v/>
      </c>
    </row>
    <row r="50002" spans="7:7" x14ac:dyDescent="0.25">
      <c r="G50002" t="str">
        <f t="shared" si="785"/>
        <v/>
      </c>
    </row>
    <row r="50003" spans="7:7" x14ac:dyDescent="0.25">
      <c r="G50003" t="str">
        <f t="shared" si="785"/>
        <v/>
      </c>
    </row>
    <row r="50004" spans="7:7" x14ac:dyDescent="0.25">
      <c r="G50004" t="str">
        <f t="shared" si="785"/>
        <v/>
      </c>
    </row>
    <row r="50005" spans="7:7" x14ac:dyDescent="0.25">
      <c r="G50005" t="str">
        <f t="shared" si="785"/>
        <v/>
      </c>
    </row>
    <row r="50006" spans="7:7" x14ac:dyDescent="0.25">
      <c r="G50006" t="str">
        <f t="shared" si="785"/>
        <v/>
      </c>
    </row>
    <row r="50007" spans="7:7" x14ac:dyDescent="0.25">
      <c r="G50007" t="str">
        <f t="shared" si="785"/>
        <v/>
      </c>
    </row>
    <row r="50008" spans="7:7" x14ac:dyDescent="0.25">
      <c r="G50008" t="str">
        <f t="shared" si="785"/>
        <v/>
      </c>
    </row>
    <row r="50009" spans="7:7" x14ac:dyDescent="0.25">
      <c r="G50009" t="str">
        <f t="shared" si="785"/>
        <v/>
      </c>
    </row>
    <row r="50010" spans="7:7" x14ac:dyDescent="0.25">
      <c r="G50010" t="str">
        <f t="shared" si="785"/>
        <v/>
      </c>
    </row>
    <row r="50011" spans="7:7" x14ac:dyDescent="0.25">
      <c r="G50011" t="str">
        <f t="shared" si="785"/>
        <v/>
      </c>
    </row>
    <row r="50012" spans="7:7" x14ac:dyDescent="0.25">
      <c r="G50012" t="str">
        <f t="shared" si="785"/>
        <v/>
      </c>
    </row>
    <row r="50013" spans="7:7" x14ac:dyDescent="0.25">
      <c r="G50013" t="str">
        <f t="shared" si="785"/>
        <v/>
      </c>
    </row>
    <row r="50014" spans="7:7" x14ac:dyDescent="0.25">
      <c r="G50014" t="str">
        <f t="shared" si="785"/>
        <v/>
      </c>
    </row>
    <row r="50015" spans="7:7" x14ac:dyDescent="0.25">
      <c r="G50015" t="str">
        <f t="shared" si="785"/>
        <v/>
      </c>
    </row>
    <row r="50016" spans="7:7" x14ac:dyDescent="0.25">
      <c r="G50016" t="str">
        <f t="shared" si="785"/>
        <v/>
      </c>
    </row>
    <row r="50017" spans="7:7" x14ac:dyDescent="0.25">
      <c r="G50017" t="str">
        <f t="shared" si="785"/>
        <v/>
      </c>
    </row>
    <row r="50018" spans="7:7" x14ac:dyDescent="0.25">
      <c r="G50018" t="str">
        <f t="shared" si="785"/>
        <v/>
      </c>
    </row>
    <row r="50019" spans="7:7" x14ac:dyDescent="0.25">
      <c r="G50019" t="str">
        <f t="shared" si="785"/>
        <v/>
      </c>
    </row>
    <row r="50020" spans="7:7" x14ac:dyDescent="0.25">
      <c r="G50020" t="str">
        <f t="shared" si="785"/>
        <v/>
      </c>
    </row>
    <row r="50021" spans="7:7" x14ac:dyDescent="0.25">
      <c r="G50021" t="str">
        <f t="shared" si="785"/>
        <v/>
      </c>
    </row>
    <row r="50022" spans="7:7" x14ac:dyDescent="0.25">
      <c r="G50022" t="str">
        <f t="shared" si="785"/>
        <v/>
      </c>
    </row>
    <row r="50023" spans="7:7" x14ac:dyDescent="0.25">
      <c r="G50023" t="str">
        <f t="shared" si="785"/>
        <v/>
      </c>
    </row>
    <row r="50024" spans="7:7" x14ac:dyDescent="0.25">
      <c r="G50024" t="str">
        <f t="shared" si="785"/>
        <v/>
      </c>
    </row>
    <row r="50025" spans="7:7" x14ac:dyDescent="0.25">
      <c r="G50025" t="str">
        <f t="shared" si="785"/>
        <v/>
      </c>
    </row>
    <row r="50026" spans="7:7" x14ac:dyDescent="0.25">
      <c r="G50026" t="str">
        <f t="shared" si="785"/>
        <v/>
      </c>
    </row>
    <row r="50027" spans="7:7" x14ac:dyDescent="0.25">
      <c r="G50027" t="str">
        <f t="shared" si="785"/>
        <v/>
      </c>
    </row>
    <row r="50028" spans="7:7" x14ac:dyDescent="0.25">
      <c r="G50028" t="str">
        <f t="shared" si="785"/>
        <v/>
      </c>
    </row>
    <row r="50029" spans="7:7" x14ac:dyDescent="0.25">
      <c r="G50029" t="str">
        <f t="shared" si="785"/>
        <v/>
      </c>
    </row>
    <row r="50030" spans="7:7" x14ac:dyDescent="0.25">
      <c r="G50030" t="str">
        <f t="shared" si="785"/>
        <v/>
      </c>
    </row>
    <row r="50031" spans="7:7" x14ac:dyDescent="0.25">
      <c r="G50031" t="str">
        <f t="shared" si="785"/>
        <v/>
      </c>
    </row>
    <row r="50032" spans="7:7" x14ac:dyDescent="0.25">
      <c r="G50032" t="str">
        <f t="shared" si="785"/>
        <v/>
      </c>
    </row>
    <row r="50033" spans="7:7" x14ac:dyDescent="0.25">
      <c r="G50033" t="str">
        <f t="shared" si="785"/>
        <v/>
      </c>
    </row>
    <row r="50034" spans="7:7" x14ac:dyDescent="0.25">
      <c r="G50034" t="str">
        <f t="shared" si="785"/>
        <v/>
      </c>
    </row>
    <row r="50035" spans="7:7" x14ac:dyDescent="0.25">
      <c r="G50035" t="str">
        <f t="shared" si="785"/>
        <v/>
      </c>
    </row>
    <row r="50036" spans="7:7" x14ac:dyDescent="0.25">
      <c r="G50036" t="str">
        <f t="shared" si="785"/>
        <v/>
      </c>
    </row>
    <row r="50037" spans="7:7" x14ac:dyDescent="0.25">
      <c r="G50037" t="str">
        <f t="shared" si="785"/>
        <v/>
      </c>
    </row>
    <row r="50038" spans="7:7" x14ac:dyDescent="0.25">
      <c r="G50038" t="str">
        <f t="shared" si="785"/>
        <v/>
      </c>
    </row>
    <row r="50039" spans="7:7" x14ac:dyDescent="0.25">
      <c r="G50039" t="str">
        <f t="shared" si="785"/>
        <v/>
      </c>
    </row>
    <row r="50040" spans="7:7" x14ac:dyDescent="0.25">
      <c r="G50040" t="str">
        <f t="shared" si="785"/>
        <v/>
      </c>
    </row>
    <row r="50041" spans="7:7" x14ac:dyDescent="0.25">
      <c r="G50041" t="str">
        <f t="shared" si="785"/>
        <v/>
      </c>
    </row>
    <row r="50042" spans="7:7" x14ac:dyDescent="0.25">
      <c r="G50042" t="str">
        <f t="shared" si="785"/>
        <v/>
      </c>
    </row>
    <row r="50043" spans="7:7" x14ac:dyDescent="0.25">
      <c r="G50043" t="str">
        <f t="shared" si="785"/>
        <v/>
      </c>
    </row>
    <row r="50044" spans="7:7" x14ac:dyDescent="0.25">
      <c r="G50044" t="str">
        <f t="shared" si="785"/>
        <v/>
      </c>
    </row>
    <row r="50045" spans="7:7" x14ac:dyDescent="0.25">
      <c r="G50045" t="str">
        <f t="shared" ref="G50045:G50108" si="786">LEFT(F50045,2)</f>
        <v/>
      </c>
    </row>
    <row r="50046" spans="7:7" x14ac:dyDescent="0.25">
      <c r="G50046" t="str">
        <f t="shared" si="786"/>
        <v/>
      </c>
    </row>
    <row r="50047" spans="7:7" x14ac:dyDescent="0.25">
      <c r="G50047" t="str">
        <f t="shared" si="786"/>
        <v/>
      </c>
    </row>
    <row r="50048" spans="7:7" x14ac:dyDescent="0.25">
      <c r="G50048" t="str">
        <f t="shared" si="786"/>
        <v/>
      </c>
    </row>
    <row r="50049" spans="7:7" x14ac:dyDescent="0.25">
      <c r="G50049" t="str">
        <f t="shared" si="786"/>
        <v/>
      </c>
    </row>
    <row r="50050" spans="7:7" x14ac:dyDescent="0.25">
      <c r="G50050" t="str">
        <f t="shared" si="786"/>
        <v/>
      </c>
    </row>
    <row r="50051" spans="7:7" x14ac:dyDescent="0.25">
      <c r="G50051" t="str">
        <f t="shared" si="786"/>
        <v/>
      </c>
    </row>
    <row r="50052" spans="7:7" x14ac:dyDescent="0.25">
      <c r="G50052" t="str">
        <f t="shared" si="786"/>
        <v/>
      </c>
    </row>
    <row r="50053" spans="7:7" x14ac:dyDescent="0.25">
      <c r="G50053" t="str">
        <f t="shared" si="786"/>
        <v/>
      </c>
    </row>
    <row r="50054" spans="7:7" x14ac:dyDescent="0.25">
      <c r="G50054" t="str">
        <f t="shared" si="786"/>
        <v/>
      </c>
    </row>
    <row r="50055" spans="7:7" x14ac:dyDescent="0.25">
      <c r="G50055" t="str">
        <f t="shared" si="786"/>
        <v/>
      </c>
    </row>
    <row r="50056" spans="7:7" x14ac:dyDescent="0.25">
      <c r="G50056" t="str">
        <f t="shared" si="786"/>
        <v/>
      </c>
    </row>
    <row r="50057" spans="7:7" x14ac:dyDescent="0.25">
      <c r="G50057" t="str">
        <f t="shared" si="786"/>
        <v/>
      </c>
    </row>
    <row r="50058" spans="7:7" x14ac:dyDescent="0.25">
      <c r="G50058" t="str">
        <f t="shared" si="786"/>
        <v/>
      </c>
    </row>
    <row r="50059" spans="7:7" x14ac:dyDescent="0.25">
      <c r="G50059" t="str">
        <f t="shared" si="786"/>
        <v/>
      </c>
    </row>
    <row r="50060" spans="7:7" x14ac:dyDescent="0.25">
      <c r="G50060" t="str">
        <f t="shared" si="786"/>
        <v/>
      </c>
    </row>
    <row r="50061" spans="7:7" x14ac:dyDescent="0.25">
      <c r="G50061" t="str">
        <f t="shared" si="786"/>
        <v/>
      </c>
    </row>
    <row r="50062" spans="7:7" x14ac:dyDescent="0.25">
      <c r="G50062" t="str">
        <f t="shared" si="786"/>
        <v/>
      </c>
    </row>
    <row r="50063" spans="7:7" x14ac:dyDescent="0.25">
      <c r="G50063" t="str">
        <f t="shared" si="786"/>
        <v/>
      </c>
    </row>
    <row r="50064" spans="7:7" x14ac:dyDescent="0.25">
      <c r="G50064" t="str">
        <f t="shared" si="786"/>
        <v/>
      </c>
    </row>
    <row r="50065" spans="7:7" x14ac:dyDescent="0.25">
      <c r="G50065" t="str">
        <f t="shared" si="786"/>
        <v/>
      </c>
    </row>
    <row r="50066" spans="7:7" x14ac:dyDescent="0.25">
      <c r="G50066" t="str">
        <f t="shared" si="786"/>
        <v/>
      </c>
    </row>
    <row r="50067" spans="7:7" x14ac:dyDescent="0.25">
      <c r="G50067" t="str">
        <f t="shared" si="786"/>
        <v/>
      </c>
    </row>
    <row r="50068" spans="7:7" x14ac:dyDescent="0.25">
      <c r="G50068" t="str">
        <f t="shared" si="786"/>
        <v/>
      </c>
    </row>
    <row r="50069" spans="7:7" x14ac:dyDescent="0.25">
      <c r="G50069" t="str">
        <f t="shared" si="786"/>
        <v/>
      </c>
    </row>
    <row r="50070" spans="7:7" x14ac:dyDescent="0.25">
      <c r="G50070" t="str">
        <f t="shared" si="786"/>
        <v/>
      </c>
    </row>
    <row r="50071" spans="7:7" x14ac:dyDescent="0.25">
      <c r="G50071" t="str">
        <f t="shared" si="786"/>
        <v/>
      </c>
    </row>
    <row r="50072" spans="7:7" x14ac:dyDescent="0.25">
      <c r="G50072" t="str">
        <f t="shared" si="786"/>
        <v/>
      </c>
    </row>
    <row r="50073" spans="7:7" x14ac:dyDescent="0.25">
      <c r="G50073" t="str">
        <f t="shared" si="786"/>
        <v/>
      </c>
    </row>
    <row r="50074" spans="7:7" x14ac:dyDescent="0.25">
      <c r="G50074" t="str">
        <f t="shared" si="786"/>
        <v/>
      </c>
    </row>
    <row r="50075" spans="7:7" x14ac:dyDescent="0.25">
      <c r="G50075" t="str">
        <f t="shared" si="786"/>
        <v/>
      </c>
    </row>
    <row r="50076" spans="7:7" x14ac:dyDescent="0.25">
      <c r="G50076" t="str">
        <f t="shared" si="786"/>
        <v/>
      </c>
    </row>
    <row r="50077" spans="7:7" x14ac:dyDescent="0.25">
      <c r="G50077" t="str">
        <f t="shared" si="786"/>
        <v/>
      </c>
    </row>
    <row r="50078" spans="7:7" x14ac:dyDescent="0.25">
      <c r="G50078" t="str">
        <f t="shared" si="786"/>
        <v/>
      </c>
    </row>
    <row r="50079" spans="7:7" x14ac:dyDescent="0.25">
      <c r="G50079" t="str">
        <f t="shared" si="786"/>
        <v/>
      </c>
    </row>
    <row r="50080" spans="7:7" x14ac:dyDescent="0.25">
      <c r="G50080" t="str">
        <f t="shared" si="786"/>
        <v/>
      </c>
    </row>
    <row r="50081" spans="7:7" x14ac:dyDescent="0.25">
      <c r="G50081" t="str">
        <f t="shared" si="786"/>
        <v/>
      </c>
    </row>
    <row r="50082" spans="7:7" x14ac:dyDescent="0.25">
      <c r="G50082" t="str">
        <f t="shared" si="786"/>
        <v/>
      </c>
    </row>
    <row r="50083" spans="7:7" x14ac:dyDescent="0.25">
      <c r="G50083" t="str">
        <f t="shared" si="786"/>
        <v/>
      </c>
    </row>
    <row r="50084" spans="7:7" x14ac:dyDescent="0.25">
      <c r="G50084" t="str">
        <f t="shared" si="786"/>
        <v/>
      </c>
    </row>
    <row r="50085" spans="7:7" x14ac:dyDescent="0.25">
      <c r="G50085" t="str">
        <f t="shared" si="786"/>
        <v/>
      </c>
    </row>
    <row r="50086" spans="7:7" x14ac:dyDescent="0.25">
      <c r="G50086" t="str">
        <f t="shared" si="786"/>
        <v/>
      </c>
    </row>
    <row r="50087" spans="7:7" x14ac:dyDescent="0.25">
      <c r="G50087" t="str">
        <f t="shared" si="786"/>
        <v/>
      </c>
    </row>
    <row r="50088" spans="7:7" x14ac:dyDescent="0.25">
      <c r="G50088" t="str">
        <f t="shared" si="786"/>
        <v/>
      </c>
    </row>
    <row r="50089" spans="7:7" x14ac:dyDescent="0.25">
      <c r="G50089" t="str">
        <f t="shared" si="786"/>
        <v/>
      </c>
    </row>
    <row r="50090" spans="7:7" x14ac:dyDescent="0.25">
      <c r="G50090" t="str">
        <f t="shared" si="786"/>
        <v/>
      </c>
    </row>
    <row r="50091" spans="7:7" x14ac:dyDescent="0.25">
      <c r="G50091" t="str">
        <f t="shared" si="786"/>
        <v/>
      </c>
    </row>
    <row r="50092" spans="7:7" x14ac:dyDescent="0.25">
      <c r="G50092" t="str">
        <f t="shared" si="786"/>
        <v/>
      </c>
    </row>
    <row r="50093" spans="7:7" x14ac:dyDescent="0.25">
      <c r="G50093" t="str">
        <f t="shared" si="786"/>
        <v/>
      </c>
    </row>
    <row r="50094" spans="7:7" x14ac:dyDescent="0.25">
      <c r="G50094" t="str">
        <f t="shared" si="786"/>
        <v/>
      </c>
    </row>
    <row r="50095" spans="7:7" x14ac:dyDescent="0.25">
      <c r="G50095" t="str">
        <f t="shared" si="786"/>
        <v/>
      </c>
    </row>
    <row r="50096" spans="7:7" x14ac:dyDescent="0.25">
      <c r="G50096" t="str">
        <f t="shared" si="786"/>
        <v/>
      </c>
    </row>
    <row r="50097" spans="7:7" x14ac:dyDescent="0.25">
      <c r="G50097" t="str">
        <f t="shared" si="786"/>
        <v/>
      </c>
    </row>
    <row r="50098" spans="7:7" x14ac:dyDescent="0.25">
      <c r="G50098" t="str">
        <f t="shared" si="786"/>
        <v/>
      </c>
    </row>
    <row r="50099" spans="7:7" x14ac:dyDescent="0.25">
      <c r="G50099" t="str">
        <f t="shared" si="786"/>
        <v/>
      </c>
    </row>
    <row r="50100" spans="7:7" x14ac:dyDescent="0.25">
      <c r="G50100" t="str">
        <f t="shared" si="786"/>
        <v/>
      </c>
    </row>
    <row r="50101" spans="7:7" x14ac:dyDescent="0.25">
      <c r="G50101" t="str">
        <f t="shared" si="786"/>
        <v/>
      </c>
    </row>
    <row r="50102" spans="7:7" x14ac:dyDescent="0.25">
      <c r="G50102" t="str">
        <f t="shared" si="786"/>
        <v/>
      </c>
    </row>
    <row r="50103" spans="7:7" x14ac:dyDescent="0.25">
      <c r="G50103" t="str">
        <f t="shared" si="786"/>
        <v/>
      </c>
    </row>
    <row r="50104" spans="7:7" x14ac:dyDescent="0.25">
      <c r="G50104" t="str">
        <f t="shared" si="786"/>
        <v/>
      </c>
    </row>
    <row r="50105" spans="7:7" x14ac:dyDescent="0.25">
      <c r="G50105" t="str">
        <f t="shared" si="786"/>
        <v/>
      </c>
    </row>
    <row r="50106" spans="7:7" x14ac:dyDescent="0.25">
      <c r="G50106" t="str">
        <f t="shared" si="786"/>
        <v/>
      </c>
    </row>
    <row r="50107" spans="7:7" x14ac:dyDescent="0.25">
      <c r="G50107" t="str">
        <f t="shared" si="786"/>
        <v/>
      </c>
    </row>
    <row r="50108" spans="7:7" x14ac:dyDescent="0.25">
      <c r="G50108" t="str">
        <f t="shared" si="786"/>
        <v/>
      </c>
    </row>
    <row r="50109" spans="7:7" x14ac:dyDescent="0.25">
      <c r="G50109" t="str">
        <f t="shared" ref="G50109:G50172" si="787">LEFT(F50109,2)</f>
        <v/>
      </c>
    </row>
    <row r="50110" spans="7:7" x14ac:dyDescent="0.25">
      <c r="G50110" t="str">
        <f t="shared" si="787"/>
        <v/>
      </c>
    </row>
    <row r="50111" spans="7:7" x14ac:dyDescent="0.25">
      <c r="G50111" t="str">
        <f t="shared" si="787"/>
        <v/>
      </c>
    </row>
    <row r="50112" spans="7:7" x14ac:dyDescent="0.25">
      <c r="G50112" t="str">
        <f t="shared" si="787"/>
        <v/>
      </c>
    </row>
    <row r="50113" spans="7:7" x14ac:dyDescent="0.25">
      <c r="G50113" t="str">
        <f t="shared" si="787"/>
        <v/>
      </c>
    </row>
    <row r="50114" spans="7:7" x14ac:dyDescent="0.25">
      <c r="G50114" t="str">
        <f t="shared" si="787"/>
        <v/>
      </c>
    </row>
    <row r="50115" spans="7:7" x14ac:dyDescent="0.25">
      <c r="G50115" t="str">
        <f t="shared" si="787"/>
        <v/>
      </c>
    </row>
    <row r="50116" spans="7:7" x14ac:dyDescent="0.25">
      <c r="G50116" t="str">
        <f t="shared" si="787"/>
        <v/>
      </c>
    </row>
    <row r="50117" spans="7:7" x14ac:dyDescent="0.25">
      <c r="G50117" t="str">
        <f t="shared" si="787"/>
        <v/>
      </c>
    </row>
    <row r="50118" spans="7:7" x14ac:dyDescent="0.25">
      <c r="G50118" t="str">
        <f t="shared" si="787"/>
        <v/>
      </c>
    </row>
    <row r="50119" spans="7:7" x14ac:dyDescent="0.25">
      <c r="G50119" t="str">
        <f t="shared" si="787"/>
        <v/>
      </c>
    </row>
    <row r="50120" spans="7:7" x14ac:dyDescent="0.25">
      <c r="G50120" t="str">
        <f t="shared" si="787"/>
        <v/>
      </c>
    </row>
    <row r="50121" spans="7:7" x14ac:dyDescent="0.25">
      <c r="G50121" t="str">
        <f t="shared" si="787"/>
        <v/>
      </c>
    </row>
    <row r="50122" spans="7:7" x14ac:dyDescent="0.25">
      <c r="G50122" t="str">
        <f t="shared" si="787"/>
        <v/>
      </c>
    </row>
    <row r="50123" spans="7:7" x14ac:dyDescent="0.25">
      <c r="G50123" t="str">
        <f t="shared" si="787"/>
        <v/>
      </c>
    </row>
    <row r="50124" spans="7:7" x14ac:dyDescent="0.25">
      <c r="G50124" t="str">
        <f t="shared" si="787"/>
        <v/>
      </c>
    </row>
    <row r="50125" spans="7:7" x14ac:dyDescent="0.25">
      <c r="G50125" t="str">
        <f t="shared" si="787"/>
        <v/>
      </c>
    </row>
    <row r="50126" spans="7:7" x14ac:dyDescent="0.25">
      <c r="G50126" t="str">
        <f t="shared" si="787"/>
        <v/>
      </c>
    </row>
    <row r="50127" spans="7:7" x14ac:dyDescent="0.25">
      <c r="G50127" t="str">
        <f t="shared" si="787"/>
        <v/>
      </c>
    </row>
    <row r="50128" spans="7:7" x14ac:dyDescent="0.25">
      <c r="G50128" t="str">
        <f t="shared" si="787"/>
        <v/>
      </c>
    </row>
    <row r="50129" spans="7:7" x14ac:dyDescent="0.25">
      <c r="G50129" t="str">
        <f t="shared" si="787"/>
        <v/>
      </c>
    </row>
    <row r="50130" spans="7:7" x14ac:dyDescent="0.25">
      <c r="G50130" t="str">
        <f t="shared" si="787"/>
        <v/>
      </c>
    </row>
    <row r="50131" spans="7:7" x14ac:dyDescent="0.25">
      <c r="G50131" t="str">
        <f t="shared" si="787"/>
        <v/>
      </c>
    </row>
    <row r="50132" spans="7:7" x14ac:dyDescent="0.25">
      <c r="G50132" t="str">
        <f t="shared" si="787"/>
        <v/>
      </c>
    </row>
    <row r="50133" spans="7:7" x14ac:dyDescent="0.25">
      <c r="G50133" t="str">
        <f t="shared" si="787"/>
        <v/>
      </c>
    </row>
    <row r="50134" spans="7:7" x14ac:dyDescent="0.25">
      <c r="G50134" t="str">
        <f t="shared" si="787"/>
        <v/>
      </c>
    </row>
    <row r="50135" spans="7:7" x14ac:dyDescent="0.25">
      <c r="G50135" t="str">
        <f t="shared" si="787"/>
        <v/>
      </c>
    </row>
    <row r="50136" spans="7:7" x14ac:dyDescent="0.25">
      <c r="G50136" t="str">
        <f t="shared" si="787"/>
        <v/>
      </c>
    </row>
    <row r="50137" spans="7:7" x14ac:dyDescent="0.25">
      <c r="G50137" t="str">
        <f t="shared" si="787"/>
        <v/>
      </c>
    </row>
    <row r="50138" spans="7:7" x14ac:dyDescent="0.25">
      <c r="G50138" t="str">
        <f t="shared" si="787"/>
        <v/>
      </c>
    </row>
    <row r="50139" spans="7:7" x14ac:dyDescent="0.25">
      <c r="G50139" t="str">
        <f t="shared" si="787"/>
        <v/>
      </c>
    </row>
    <row r="50140" spans="7:7" x14ac:dyDescent="0.25">
      <c r="G50140" t="str">
        <f t="shared" si="787"/>
        <v/>
      </c>
    </row>
    <row r="50141" spans="7:7" x14ac:dyDescent="0.25">
      <c r="G50141" t="str">
        <f t="shared" si="787"/>
        <v/>
      </c>
    </row>
    <row r="50142" spans="7:7" x14ac:dyDescent="0.25">
      <c r="G50142" t="str">
        <f t="shared" si="787"/>
        <v/>
      </c>
    </row>
    <row r="50143" spans="7:7" x14ac:dyDescent="0.25">
      <c r="G50143" t="str">
        <f t="shared" si="787"/>
        <v/>
      </c>
    </row>
    <row r="50144" spans="7:7" x14ac:dyDescent="0.25">
      <c r="G50144" t="str">
        <f t="shared" si="787"/>
        <v/>
      </c>
    </row>
    <row r="50145" spans="7:7" x14ac:dyDescent="0.25">
      <c r="G50145" t="str">
        <f t="shared" si="787"/>
        <v/>
      </c>
    </row>
    <row r="50146" spans="7:7" x14ac:dyDescent="0.25">
      <c r="G50146" t="str">
        <f t="shared" si="787"/>
        <v/>
      </c>
    </row>
    <row r="50147" spans="7:7" x14ac:dyDescent="0.25">
      <c r="G50147" t="str">
        <f t="shared" si="787"/>
        <v/>
      </c>
    </row>
    <row r="50148" spans="7:7" x14ac:dyDescent="0.25">
      <c r="G50148" t="str">
        <f t="shared" si="787"/>
        <v/>
      </c>
    </row>
    <row r="50149" spans="7:7" x14ac:dyDescent="0.25">
      <c r="G50149" t="str">
        <f t="shared" si="787"/>
        <v/>
      </c>
    </row>
    <row r="50150" spans="7:7" x14ac:dyDescent="0.25">
      <c r="G50150" t="str">
        <f t="shared" si="787"/>
        <v/>
      </c>
    </row>
    <row r="50151" spans="7:7" x14ac:dyDescent="0.25">
      <c r="G50151" t="str">
        <f t="shared" si="787"/>
        <v/>
      </c>
    </row>
    <row r="50152" spans="7:7" x14ac:dyDescent="0.25">
      <c r="G50152" t="str">
        <f t="shared" si="787"/>
        <v/>
      </c>
    </row>
    <row r="50153" spans="7:7" x14ac:dyDescent="0.25">
      <c r="G50153" t="str">
        <f t="shared" si="787"/>
        <v/>
      </c>
    </row>
    <row r="50154" spans="7:7" x14ac:dyDescent="0.25">
      <c r="G50154" t="str">
        <f t="shared" si="787"/>
        <v/>
      </c>
    </row>
    <row r="50155" spans="7:7" x14ac:dyDescent="0.25">
      <c r="G50155" t="str">
        <f t="shared" si="787"/>
        <v/>
      </c>
    </row>
    <row r="50156" spans="7:7" x14ac:dyDescent="0.25">
      <c r="G50156" t="str">
        <f t="shared" si="787"/>
        <v/>
      </c>
    </row>
    <row r="50157" spans="7:7" x14ac:dyDescent="0.25">
      <c r="G50157" t="str">
        <f t="shared" si="787"/>
        <v/>
      </c>
    </row>
    <row r="50158" spans="7:7" x14ac:dyDescent="0.25">
      <c r="G50158" t="str">
        <f t="shared" si="787"/>
        <v/>
      </c>
    </row>
    <row r="50159" spans="7:7" x14ac:dyDescent="0.25">
      <c r="G50159" t="str">
        <f t="shared" si="787"/>
        <v/>
      </c>
    </row>
    <row r="50160" spans="7:7" x14ac:dyDescent="0.25">
      <c r="G50160" t="str">
        <f t="shared" si="787"/>
        <v/>
      </c>
    </row>
    <row r="50161" spans="7:7" x14ac:dyDescent="0.25">
      <c r="G50161" t="str">
        <f t="shared" si="787"/>
        <v/>
      </c>
    </row>
    <row r="50162" spans="7:7" x14ac:dyDescent="0.25">
      <c r="G50162" t="str">
        <f t="shared" si="787"/>
        <v/>
      </c>
    </row>
    <row r="50163" spans="7:7" x14ac:dyDescent="0.25">
      <c r="G50163" t="str">
        <f t="shared" si="787"/>
        <v/>
      </c>
    </row>
    <row r="50164" spans="7:7" x14ac:dyDescent="0.25">
      <c r="G50164" t="str">
        <f t="shared" si="787"/>
        <v/>
      </c>
    </row>
    <row r="50165" spans="7:7" x14ac:dyDescent="0.25">
      <c r="G50165" t="str">
        <f t="shared" si="787"/>
        <v/>
      </c>
    </row>
    <row r="50166" spans="7:7" x14ac:dyDescent="0.25">
      <c r="G50166" t="str">
        <f t="shared" si="787"/>
        <v/>
      </c>
    </row>
    <row r="50167" spans="7:7" x14ac:dyDescent="0.25">
      <c r="G50167" t="str">
        <f t="shared" si="787"/>
        <v/>
      </c>
    </row>
    <row r="50168" spans="7:7" x14ac:dyDescent="0.25">
      <c r="G50168" t="str">
        <f t="shared" si="787"/>
        <v/>
      </c>
    </row>
    <row r="50169" spans="7:7" x14ac:dyDescent="0.25">
      <c r="G50169" t="str">
        <f t="shared" si="787"/>
        <v/>
      </c>
    </row>
    <row r="50170" spans="7:7" x14ac:dyDescent="0.25">
      <c r="G50170" t="str">
        <f t="shared" si="787"/>
        <v/>
      </c>
    </row>
    <row r="50171" spans="7:7" x14ac:dyDescent="0.25">
      <c r="G50171" t="str">
        <f t="shared" si="787"/>
        <v/>
      </c>
    </row>
    <row r="50172" spans="7:7" x14ac:dyDescent="0.25">
      <c r="G50172" t="str">
        <f t="shared" si="787"/>
        <v/>
      </c>
    </row>
    <row r="50173" spans="7:7" x14ac:dyDescent="0.25">
      <c r="G50173" t="str">
        <f t="shared" ref="G50173:G50236" si="788">LEFT(F50173,2)</f>
        <v/>
      </c>
    </row>
    <row r="50174" spans="7:7" x14ac:dyDescent="0.25">
      <c r="G50174" t="str">
        <f t="shared" si="788"/>
        <v/>
      </c>
    </row>
    <row r="50175" spans="7:7" x14ac:dyDescent="0.25">
      <c r="G50175" t="str">
        <f t="shared" si="788"/>
        <v/>
      </c>
    </row>
    <row r="50176" spans="7:7" x14ac:dyDescent="0.25">
      <c r="G50176" t="str">
        <f t="shared" si="788"/>
        <v/>
      </c>
    </row>
    <row r="50177" spans="7:7" x14ac:dyDescent="0.25">
      <c r="G50177" t="str">
        <f t="shared" si="788"/>
        <v/>
      </c>
    </row>
    <row r="50178" spans="7:7" x14ac:dyDescent="0.25">
      <c r="G50178" t="str">
        <f t="shared" si="788"/>
        <v/>
      </c>
    </row>
    <row r="50179" spans="7:7" x14ac:dyDescent="0.25">
      <c r="G50179" t="str">
        <f t="shared" si="788"/>
        <v/>
      </c>
    </row>
    <row r="50180" spans="7:7" x14ac:dyDescent="0.25">
      <c r="G50180" t="str">
        <f t="shared" si="788"/>
        <v/>
      </c>
    </row>
    <row r="50181" spans="7:7" x14ac:dyDescent="0.25">
      <c r="G50181" t="str">
        <f t="shared" si="788"/>
        <v/>
      </c>
    </row>
    <row r="50182" spans="7:7" x14ac:dyDescent="0.25">
      <c r="G50182" t="str">
        <f t="shared" si="788"/>
        <v/>
      </c>
    </row>
    <row r="50183" spans="7:7" x14ac:dyDescent="0.25">
      <c r="G50183" t="str">
        <f t="shared" si="788"/>
        <v/>
      </c>
    </row>
    <row r="50184" spans="7:7" x14ac:dyDescent="0.25">
      <c r="G50184" t="str">
        <f t="shared" si="788"/>
        <v/>
      </c>
    </row>
    <row r="50185" spans="7:7" x14ac:dyDescent="0.25">
      <c r="G50185" t="str">
        <f t="shared" si="788"/>
        <v/>
      </c>
    </row>
    <row r="50186" spans="7:7" x14ac:dyDescent="0.25">
      <c r="G50186" t="str">
        <f t="shared" si="788"/>
        <v/>
      </c>
    </row>
    <row r="50187" spans="7:7" x14ac:dyDescent="0.25">
      <c r="G50187" t="str">
        <f t="shared" si="788"/>
        <v/>
      </c>
    </row>
    <row r="50188" spans="7:7" x14ac:dyDescent="0.25">
      <c r="G50188" t="str">
        <f t="shared" si="788"/>
        <v/>
      </c>
    </row>
    <row r="50189" spans="7:7" x14ac:dyDescent="0.25">
      <c r="G50189" t="str">
        <f t="shared" si="788"/>
        <v/>
      </c>
    </row>
    <row r="50190" spans="7:7" x14ac:dyDescent="0.25">
      <c r="G50190" t="str">
        <f t="shared" si="788"/>
        <v/>
      </c>
    </row>
    <row r="50191" spans="7:7" x14ac:dyDescent="0.25">
      <c r="G50191" t="str">
        <f t="shared" si="788"/>
        <v/>
      </c>
    </row>
    <row r="50192" spans="7:7" x14ac:dyDescent="0.25">
      <c r="G50192" t="str">
        <f t="shared" si="788"/>
        <v/>
      </c>
    </row>
    <row r="50193" spans="7:7" x14ac:dyDescent="0.25">
      <c r="G50193" t="str">
        <f t="shared" si="788"/>
        <v/>
      </c>
    </row>
    <row r="50194" spans="7:7" x14ac:dyDescent="0.25">
      <c r="G50194" t="str">
        <f t="shared" si="788"/>
        <v/>
      </c>
    </row>
    <row r="50195" spans="7:7" x14ac:dyDescent="0.25">
      <c r="G50195" t="str">
        <f t="shared" si="788"/>
        <v/>
      </c>
    </row>
    <row r="50196" spans="7:7" x14ac:dyDescent="0.25">
      <c r="G50196" t="str">
        <f t="shared" si="788"/>
        <v/>
      </c>
    </row>
    <row r="50197" spans="7:7" x14ac:dyDescent="0.25">
      <c r="G50197" t="str">
        <f t="shared" si="788"/>
        <v/>
      </c>
    </row>
    <row r="50198" spans="7:7" x14ac:dyDescent="0.25">
      <c r="G50198" t="str">
        <f t="shared" si="788"/>
        <v/>
      </c>
    </row>
    <row r="50199" spans="7:7" x14ac:dyDescent="0.25">
      <c r="G50199" t="str">
        <f t="shared" si="788"/>
        <v/>
      </c>
    </row>
    <row r="50200" spans="7:7" x14ac:dyDescent="0.25">
      <c r="G50200" t="str">
        <f t="shared" si="788"/>
        <v/>
      </c>
    </row>
    <row r="50201" spans="7:7" x14ac:dyDescent="0.25">
      <c r="G50201" t="str">
        <f t="shared" si="788"/>
        <v/>
      </c>
    </row>
    <row r="50202" spans="7:7" x14ac:dyDescent="0.25">
      <c r="G50202" t="str">
        <f t="shared" si="788"/>
        <v/>
      </c>
    </row>
    <row r="50203" spans="7:7" x14ac:dyDescent="0.25">
      <c r="G50203" t="str">
        <f t="shared" si="788"/>
        <v/>
      </c>
    </row>
    <row r="50204" spans="7:7" x14ac:dyDescent="0.25">
      <c r="G50204" t="str">
        <f t="shared" si="788"/>
        <v/>
      </c>
    </row>
    <row r="50205" spans="7:7" x14ac:dyDescent="0.25">
      <c r="G50205" t="str">
        <f t="shared" si="788"/>
        <v/>
      </c>
    </row>
    <row r="50206" spans="7:7" x14ac:dyDescent="0.25">
      <c r="G50206" t="str">
        <f t="shared" si="788"/>
        <v/>
      </c>
    </row>
    <row r="50207" spans="7:7" x14ac:dyDescent="0.25">
      <c r="G50207" t="str">
        <f t="shared" si="788"/>
        <v/>
      </c>
    </row>
    <row r="50208" spans="7:7" x14ac:dyDescent="0.25">
      <c r="G50208" t="str">
        <f t="shared" si="788"/>
        <v/>
      </c>
    </row>
    <row r="50209" spans="7:7" x14ac:dyDescent="0.25">
      <c r="G50209" t="str">
        <f t="shared" si="788"/>
        <v/>
      </c>
    </row>
    <row r="50210" spans="7:7" x14ac:dyDescent="0.25">
      <c r="G50210" t="str">
        <f t="shared" si="788"/>
        <v/>
      </c>
    </row>
    <row r="50211" spans="7:7" x14ac:dyDescent="0.25">
      <c r="G50211" t="str">
        <f t="shared" si="788"/>
        <v/>
      </c>
    </row>
    <row r="50212" spans="7:7" x14ac:dyDescent="0.25">
      <c r="G50212" t="str">
        <f t="shared" si="788"/>
        <v/>
      </c>
    </row>
    <row r="50213" spans="7:7" x14ac:dyDescent="0.25">
      <c r="G50213" t="str">
        <f t="shared" si="788"/>
        <v/>
      </c>
    </row>
    <row r="50214" spans="7:7" x14ac:dyDescent="0.25">
      <c r="G50214" t="str">
        <f t="shared" si="788"/>
        <v/>
      </c>
    </row>
    <row r="50215" spans="7:7" x14ac:dyDescent="0.25">
      <c r="G50215" t="str">
        <f t="shared" si="788"/>
        <v/>
      </c>
    </row>
    <row r="50216" spans="7:7" x14ac:dyDescent="0.25">
      <c r="G50216" t="str">
        <f t="shared" si="788"/>
        <v/>
      </c>
    </row>
    <row r="50217" spans="7:7" x14ac:dyDescent="0.25">
      <c r="G50217" t="str">
        <f t="shared" si="788"/>
        <v/>
      </c>
    </row>
    <row r="50218" spans="7:7" x14ac:dyDescent="0.25">
      <c r="G50218" t="str">
        <f t="shared" si="788"/>
        <v/>
      </c>
    </row>
    <row r="50219" spans="7:7" x14ac:dyDescent="0.25">
      <c r="G50219" t="str">
        <f t="shared" si="788"/>
        <v/>
      </c>
    </row>
    <row r="50220" spans="7:7" x14ac:dyDescent="0.25">
      <c r="G50220" t="str">
        <f t="shared" si="788"/>
        <v/>
      </c>
    </row>
    <row r="50221" spans="7:7" x14ac:dyDescent="0.25">
      <c r="G50221" t="str">
        <f t="shared" si="788"/>
        <v/>
      </c>
    </row>
    <row r="50222" spans="7:7" x14ac:dyDescent="0.25">
      <c r="G50222" t="str">
        <f t="shared" si="788"/>
        <v/>
      </c>
    </row>
    <row r="50223" spans="7:7" x14ac:dyDescent="0.25">
      <c r="G50223" t="str">
        <f t="shared" si="788"/>
        <v/>
      </c>
    </row>
    <row r="50224" spans="7:7" x14ac:dyDescent="0.25">
      <c r="G50224" t="str">
        <f t="shared" si="788"/>
        <v/>
      </c>
    </row>
    <row r="50225" spans="7:7" x14ac:dyDescent="0.25">
      <c r="G50225" t="str">
        <f t="shared" si="788"/>
        <v/>
      </c>
    </row>
    <row r="50226" spans="7:7" x14ac:dyDescent="0.25">
      <c r="G50226" t="str">
        <f t="shared" si="788"/>
        <v/>
      </c>
    </row>
    <row r="50227" spans="7:7" x14ac:dyDescent="0.25">
      <c r="G50227" t="str">
        <f t="shared" si="788"/>
        <v/>
      </c>
    </row>
    <row r="50228" spans="7:7" x14ac:dyDescent="0.25">
      <c r="G50228" t="str">
        <f t="shared" si="788"/>
        <v/>
      </c>
    </row>
    <row r="50229" spans="7:7" x14ac:dyDescent="0.25">
      <c r="G50229" t="str">
        <f t="shared" si="788"/>
        <v/>
      </c>
    </row>
    <row r="50230" spans="7:7" x14ac:dyDescent="0.25">
      <c r="G50230" t="str">
        <f t="shared" si="788"/>
        <v/>
      </c>
    </row>
    <row r="50231" spans="7:7" x14ac:dyDescent="0.25">
      <c r="G50231" t="str">
        <f t="shared" si="788"/>
        <v/>
      </c>
    </row>
    <row r="50232" spans="7:7" x14ac:dyDescent="0.25">
      <c r="G50232" t="str">
        <f t="shared" si="788"/>
        <v/>
      </c>
    </row>
    <row r="50233" spans="7:7" x14ac:dyDescent="0.25">
      <c r="G50233" t="str">
        <f t="shared" si="788"/>
        <v/>
      </c>
    </row>
    <row r="50234" spans="7:7" x14ac:dyDescent="0.25">
      <c r="G50234" t="str">
        <f t="shared" si="788"/>
        <v/>
      </c>
    </row>
    <row r="50235" spans="7:7" x14ac:dyDescent="0.25">
      <c r="G50235" t="str">
        <f t="shared" si="788"/>
        <v/>
      </c>
    </row>
    <row r="50236" spans="7:7" x14ac:dyDescent="0.25">
      <c r="G50236" t="str">
        <f t="shared" si="788"/>
        <v/>
      </c>
    </row>
    <row r="50237" spans="7:7" x14ac:dyDescent="0.25">
      <c r="G50237" t="str">
        <f t="shared" ref="G50237:G50300" si="789">LEFT(F50237,2)</f>
        <v/>
      </c>
    </row>
    <row r="50238" spans="7:7" x14ac:dyDescent="0.25">
      <c r="G50238" t="str">
        <f t="shared" si="789"/>
        <v/>
      </c>
    </row>
    <row r="50239" spans="7:7" x14ac:dyDescent="0.25">
      <c r="G50239" t="str">
        <f t="shared" si="789"/>
        <v/>
      </c>
    </row>
    <row r="50240" spans="7:7" x14ac:dyDescent="0.25">
      <c r="G50240" t="str">
        <f t="shared" si="789"/>
        <v/>
      </c>
    </row>
    <row r="50241" spans="7:7" x14ac:dyDescent="0.25">
      <c r="G50241" t="str">
        <f t="shared" si="789"/>
        <v/>
      </c>
    </row>
    <row r="50242" spans="7:7" x14ac:dyDescent="0.25">
      <c r="G50242" t="str">
        <f t="shared" si="789"/>
        <v/>
      </c>
    </row>
    <row r="50243" spans="7:7" x14ac:dyDescent="0.25">
      <c r="G50243" t="str">
        <f t="shared" si="789"/>
        <v/>
      </c>
    </row>
    <row r="50244" spans="7:7" x14ac:dyDescent="0.25">
      <c r="G50244" t="str">
        <f t="shared" si="789"/>
        <v/>
      </c>
    </row>
    <row r="50245" spans="7:7" x14ac:dyDescent="0.25">
      <c r="G50245" t="str">
        <f t="shared" si="789"/>
        <v/>
      </c>
    </row>
    <row r="50246" spans="7:7" x14ac:dyDescent="0.25">
      <c r="G50246" t="str">
        <f t="shared" si="789"/>
        <v/>
      </c>
    </row>
    <row r="50247" spans="7:7" x14ac:dyDescent="0.25">
      <c r="G50247" t="str">
        <f t="shared" si="789"/>
        <v/>
      </c>
    </row>
    <row r="50248" spans="7:7" x14ac:dyDescent="0.25">
      <c r="G50248" t="str">
        <f t="shared" si="789"/>
        <v/>
      </c>
    </row>
    <row r="50249" spans="7:7" x14ac:dyDescent="0.25">
      <c r="G50249" t="str">
        <f t="shared" si="789"/>
        <v/>
      </c>
    </row>
    <row r="50250" spans="7:7" x14ac:dyDescent="0.25">
      <c r="G50250" t="str">
        <f t="shared" si="789"/>
        <v/>
      </c>
    </row>
    <row r="50251" spans="7:7" x14ac:dyDescent="0.25">
      <c r="G50251" t="str">
        <f t="shared" si="789"/>
        <v/>
      </c>
    </row>
    <row r="50252" spans="7:7" x14ac:dyDescent="0.25">
      <c r="G50252" t="str">
        <f t="shared" si="789"/>
        <v/>
      </c>
    </row>
    <row r="50253" spans="7:7" x14ac:dyDescent="0.25">
      <c r="G50253" t="str">
        <f t="shared" si="789"/>
        <v/>
      </c>
    </row>
    <row r="50254" spans="7:7" x14ac:dyDescent="0.25">
      <c r="G50254" t="str">
        <f t="shared" si="789"/>
        <v/>
      </c>
    </row>
    <row r="50255" spans="7:7" x14ac:dyDescent="0.25">
      <c r="G50255" t="str">
        <f t="shared" si="789"/>
        <v/>
      </c>
    </row>
    <row r="50256" spans="7:7" x14ac:dyDescent="0.25">
      <c r="G50256" t="str">
        <f t="shared" si="789"/>
        <v/>
      </c>
    </row>
    <row r="50257" spans="7:7" x14ac:dyDescent="0.25">
      <c r="G50257" t="str">
        <f t="shared" si="789"/>
        <v/>
      </c>
    </row>
    <row r="50258" spans="7:7" x14ac:dyDescent="0.25">
      <c r="G50258" t="str">
        <f t="shared" si="789"/>
        <v/>
      </c>
    </row>
    <row r="50259" spans="7:7" x14ac:dyDescent="0.25">
      <c r="G50259" t="str">
        <f t="shared" si="789"/>
        <v/>
      </c>
    </row>
    <row r="50260" spans="7:7" x14ac:dyDescent="0.25">
      <c r="G50260" t="str">
        <f t="shared" si="789"/>
        <v/>
      </c>
    </row>
    <row r="50261" spans="7:7" x14ac:dyDescent="0.25">
      <c r="G50261" t="str">
        <f t="shared" si="789"/>
        <v/>
      </c>
    </row>
    <row r="50262" spans="7:7" x14ac:dyDescent="0.25">
      <c r="G50262" t="str">
        <f t="shared" si="789"/>
        <v/>
      </c>
    </row>
    <row r="50263" spans="7:7" x14ac:dyDescent="0.25">
      <c r="G50263" t="str">
        <f t="shared" si="789"/>
        <v/>
      </c>
    </row>
    <row r="50264" spans="7:7" x14ac:dyDescent="0.25">
      <c r="G50264" t="str">
        <f t="shared" si="789"/>
        <v/>
      </c>
    </row>
    <row r="50265" spans="7:7" x14ac:dyDescent="0.25">
      <c r="G50265" t="str">
        <f t="shared" si="789"/>
        <v/>
      </c>
    </row>
    <row r="50266" spans="7:7" x14ac:dyDescent="0.25">
      <c r="G50266" t="str">
        <f t="shared" si="789"/>
        <v/>
      </c>
    </row>
    <row r="50267" spans="7:7" x14ac:dyDescent="0.25">
      <c r="G50267" t="str">
        <f t="shared" si="789"/>
        <v/>
      </c>
    </row>
    <row r="50268" spans="7:7" x14ac:dyDescent="0.25">
      <c r="G50268" t="str">
        <f t="shared" si="789"/>
        <v/>
      </c>
    </row>
    <row r="50269" spans="7:7" x14ac:dyDescent="0.25">
      <c r="G50269" t="str">
        <f t="shared" si="789"/>
        <v/>
      </c>
    </row>
    <row r="50270" spans="7:7" x14ac:dyDescent="0.25">
      <c r="G50270" t="str">
        <f t="shared" si="789"/>
        <v/>
      </c>
    </row>
    <row r="50271" spans="7:7" x14ac:dyDescent="0.25">
      <c r="G50271" t="str">
        <f t="shared" si="789"/>
        <v/>
      </c>
    </row>
    <row r="50272" spans="7:7" x14ac:dyDescent="0.25">
      <c r="G50272" t="str">
        <f t="shared" si="789"/>
        <v/>
      </c>
    </row>
    <row r="50273" spans="7:7" x14ac:dyDescent="0.25">
      <c r="G50273" t="str">
        <f t="shared" si="789"/>
        <v/>
      </c>
    </row>
    <row r="50274" spans="7:7" x14ac:dyDescent="0.25">
      <c r="G50274" t="str">
        <f t="shared" si="789"/>
        <v/>
      </c>
    </row>
    <row r="50275" spans="7:7" x14ac:dyDescent="0.25">
      <c r="G50275" t="str">
        <f t="shared" si="789"/>
        <v/>
      </c>
    </row>
    <row r="50276" spans="7:7" x14ac:dyDescent="0.25">
      <c r="G50276" t="str">
        <f t="shared" si="789"/>
        <v/>
      </c>
    </row>
    <row r="50277" spans="7:7" x14ac:dyDescent="0.25">
      <c r="G50277" t="str">
        <f t="shared" si="789"/>
        <v/>
      </c>
    </row>
    <row r="50278" spans="7:7" x14ac:dyDescent="0.25">
      <c r="G50278" t="str">
        <f t="shared" si="789"/>
        <v/>
      </c>
    </row>
    <row r="50279" spans="7:7" x14ac:dyDescent="0.25">
      <c r="G50279" t="str">
        <f t="shared" si="789"/>
        <v/>
      </c>
    </row>
    <row r="50280" spans="7:7" x14ac:dyDescent="0.25">
      <c r="G50280" t="str">
        <f t="shared" si="789"/>
        <v/>
      </c>
    </row>
    <row r="50281" spans="7:7" x14ac:dyDescent="0.25">
      <c r="G50281" t="str">
        <f t="shared" si="789"/>
        <v/>
      </c>
    </row>
    <row r="50282" spans="7:7" x14ac:dyDescent="0.25">
      <c r="G50282" t="str">
        <f t="shared" si="789"/>
        <v/>
      </c>
    </row>
    <row r="50283" spans="7:7" x14ac:dyDescent="0.25">
      <c r="G50283" t="str">
        <f t="shared" si="789"/>
        <v/>
      </c>
    </row>
    <row r="50284" spans="7:7" x14ac:dyDescent="0.25">
      <c r="G50284" t="str">
        <f t="shared" si="789"/>
        <v/>
      </c>
    </row>
    <row r="50285" spans="7:7" x14ac:dyDescent="0.25">
      <c r="G50285" t="str">
        <f t="shared" si="789"/>
        <v/>
      </c>
    </row>
    <row r="50286" spans="7:7" x14ac:dyDescent="0.25">
      <c r="G50286" t="str">
        <f t="shared" si="789"/>
        <v/>
      </c>
    </row>
    <row r="50287" spans="7:7" x14ac:dyDescent="0.25">
      <c r="G50287" t="str">
        <f t="shared" si="789"/>
        <v/>
      </c>
    </row>
    <row r="50288" spans="7:7" x14ac:dyDescent="0.25">
      <c r="G50288" t="str">
        <f t="shared" si="789"/>
        <v/>
      </c>
    </row>
    <row r="50289" spans="7:7" x14ac:dyDescent="0.25">
      <c r="G50289" t="str">
        <f t="shared" si="789"/>
        <v/>
      </c>
    </row>
    <row r="50290" spans="7:7" x14ac:dyDescent="0.25">
      <c r="G50290" t="str">
        <f t="shared" si="789"/>
        <v/>
      </c>
    </row>
    <row r="50291" spans="7:7" x14ac:dyDescent="0.25">
      <c r="G50291" t="str">
        <f t="shared" si="789"/>
        <v/>
      </c>
    </row>
    <row r="50292" spans="7:7" x14ac:dyDescent="0.25">
      <c r="G50292" t="str">
        <f t="shared" si="789"/>
        <v/>
      </c>
    </row>
    <row r="50293" spans="7:7" x14ac:dyDescent="0.25">
      <c r="G50293" t="str">
        <f t="shared" si="789"/>
        <v/>
      </c>
    </row>
    <row r="50294" spans="7:7" x14ac:dyDescent="0.25">
      <c r="G50294" t="str">
        <f t="shared" si="789"/>
        <v/>
      </c>
    </row>
    <row r="50295" spans="7:7" x14ac:dyDescent="0.25">
      <c r="G50295" t="str">
        <f t="shared" si="789"/>
        <v/>
      </c>
    </row>
    <row r="50296" spans="7:7" x14ac:dyDescent="0.25">
      <c r="G50296" t="str">
        <f t="shared" si="789"/>
        <v/>
      </c>
    </row>
    <row r="50297" spans="7:7" x14ac:dyDescent="0.25">
      <c r="G50297" t="str">
        <f t="shared" si="789"/>
        <v/>
      </c>
    </row>
    <row r="50298" spans="7:7" x14ac:dyDescent="0.25">
      <c r="G50298" t="str">
        <f t="shared" si="789"/>
        <v/>
      </c>
    </row>
    <row r="50299" spans="7:7" x14ac:dyDescent="0.25">
      <c r="G50299" t="str">
        <f t="shared" si="789"/>
        <v/>
      </c>
    </row>
    <row r="50300" spans="7:7" x14ac:dyDescent="0.25">
      <c r="G50300" t="str">
        <f t="shared" si="789"/>
        <v/>
      </c>
    </row>
    <row r="50301" spans="7:7" x14ac:dyDescent="0.25">
      <c r="G50301" t="str">
        <f t="shared" ref="G50301:G50364" si="790">LEFT(F50301,2)</f>
        <v/>
      </c>
    </row>
    <row r="50302" spans="7:7" x14ac:dyDescent="0.25">
      <c r="G50302" t="str">
        <f t="shared" si="790"/>
        <v/>
      </c>
    </row>
    <row r="50303" spans="7:7" x14ac:dyDescent="0.25">
      <c r="G50303" t="str">
        <f t="shared" si="790"/>
        <v/>
      </c>
    </row>
    <row r="50304" spans="7:7" x14ac:dyDescent="0.25">
      <c r="G50304" t="str">
        <f t="shared" si="790"/>
        <v/>
      </c>
    </row>
    <row r="50305" spans="7:7" x14ac:dyDescent="0.25">
      <c r="G50305" t="str">
        <f t="shared" si="790"/>
        <v/>
      </c>
    </row>
    <row r="50306" spans="7:7" x14ac:dyDescent="0.25">
      <c r="G50306" t="str">
        <f t="shared" si="790"/>
        <v/>
      </c>
    </row>
    <row r="50307" spans="7:7" x14ac:dyDescent="0.25">
      <c r="G50307" t="str">
        <f t="shared" si="790"/>
        <v/>
      </c>
    </row>
    <row r="50308" spans="7:7" x14ac:dyDescent="0.25">
      <c r="G50308" t="str">
        <f t="shared" si="790"/>
        <v/>
      </c>
    </row>
    <row r="50309" spans="7:7" x14ac:dyDescent="0.25">
      <c r="G50309" t="str">
        <f t="shared" si="790"/>
        <v/>
      </c>
    </row>
    <row r="50310" spans="7:7" x14ac:dyDescent="0.25">
      <c r="G50310" t="str">
        <f t="shared" si="790"/>
        <v/>
      </c>
    </row>
    <row r="50311" spans="7:7" x14ac:dyDescent="0.25">
      <c r="G50311" t="str">
        <f t="shared" si="790"/>
        <v/>
      </c>
    </row>
    <row r="50312" spans="7:7" x14ac:dyDescent="0.25">
      <c r="G50312" t="str">
        <f t="shared" si="790"/>
        <v/>
      </c>
    </row>
    <row r="50313" spans="7:7" x14ac:dyDescent="0.25">
      <c r="G50313" t="str">
        <f t="shared" si="790"/>
        <v/>
      </c>
    </row>
    <row r="50314" spans="7:7" x14ac:dyDescent="0.25">
      <c r="G50314" t="str">
        <f t="shared" si="790"/>
        <v/>
      </c>
    </row>
    <row r="50315" spans="7:7" x14ac:dyDescent="0.25">
      <c r="G50315" t="str">
        <f t="shared" si="790"/>
        <v/>
      </c>
    </row>
    <row r="50316" spans="7:7" x14ac:dyDescent="0.25">
      <c r="G50316" t="str">
        <f t="shared" si="790"/>
        <v/>
      </c>
    </row>
    <row r="50317" spans="7:7" x14ac:dyDescent="0.25">
      <c r="G50317" t="str">
        <f t="shared" si="790"/>
        <v/>
      </c>
    </row>
    <row r="50318" spans="7:7" x14ac:dyDescent="0.25">
      <c r="G50318" t="str">
        <f t="shared" si="790"/>
        <v/>
      </c>
    </row>
    <row r="50319" spans="7:7" x14ac:dyDescent="0.25">
      <c r="G50319" t="str">
        <f t="shared" si="790"/>
        <v/>
      </c>
    </row>
    <row r="50320" spans="7:7" x14ac:dyDescent="0.25">
      <c r="G50320" t="str">
        <f t="shared" si="790"/>
        <v/>
      </c>
    </row>
    <row r="50321" spans="7:7" x14ac:dyDescent="0.25">
      <c r="G50321" t="str">
        <f t="shared" si="790"/>
        <v/>
      </c>
    </row>
    <row r="50322" spans="7:7" x14ac:dyDescent="0.25">
      <c r="G50322" t="str">
        <f t="shared" si="790"/>
        <v/>
      </c>
    </row>
    <row r="50323" spans="7:7" x14ac:dyDescent="0.25">
      <c r="G50323" t="str">
        <f t="shared" si="790"/>
        <v/>
      </c>
    </row>
    <row r="50324" spans="7:7" x14ac:dyDescent="0.25">
      <c r="G50324" t="str">
        <f t="shared" si="790"/>
        <v/>
      </c>
    </row>
    <row r="50325" spans="7:7" x14ac:dyDescent="0.25">
      <c r="G50325" t="str">
        <f t="shared" si="790"/>
        <v/>
      </c>
    </row>
    <row r="50326" spans="7:7" x14ac:dyDescent="0.25">
      <c r="G50326" t="str">
        <f t="shared" si="790"/>
        <v/>
      </c>
    </row>
    <row r="50327" spans="7:7" x14ac:dyDescent="0.25">
      <c r="G50327" t="str">
        <f t="shared" si="790"/>
        <v/>
      </c>
    </row>
    <row r="50328" spans="7:7" x14ac:dyDescent="0.25">
      <c r="G50328" t="str">
        <f t="shared" si="790"/>
        <v/>
      </c>
    </row>
    <row r="50329" spans="7:7" x14ac:dyDescent="0.25">
      <c r="G50329" t="str">
        <f t="shared" si="790"/>
        <v/>
      </c>
    </row>
    <row r="50330" spans="7:7" x14ac:dyDescent="0.25">
      <c r="G50330" t="str">
        <f t="shared" si="790"/>
        <v/>
      </c>
    </row>
    <row r="50331" spans="7:7" x14ac:dyDescent="0.25">
      <c r="G50331" t="str">
        <f t="shared" si="790"/>
        <v/>
      </c>
    </row>
    <row r="50332" spans="7:7" x14ac:dyDescent="0.25">
      <c r="G50332" t="str">
        <f t="shared" si="790"/>
        <v/>
      </c>
    </row>
    <row r="50333" spans="7:7" x14ac:dyDescent="0.25">
      <c r="G50333" t="str">
        <f t="shared" si="790"/>
        <v/>
      </c>
    </row>
    <row r="50334" spans="7:7" x14ac:dyDescent="0.25">
      <c r="G50334" t="str">
        <f t="shared" si="790"/>
        <v/>
      </c>
    </row>
    <row r="50335" spans="7:7" x14ac:dyDescent="0.25">
      <c r="G50335" t="str">
        <f t="shared" si="790"/>
        <v/>
      </c>
    </row>
    <row r="50336" spans="7:7" x14ac:dyDescent="0.25">
      <c r="G50336" t="str">
        <f t="shared" si="790"/>
        <v/>
      </c>
    </row>
    <row r="50337" spans="7:7" x14ac:dyDescent="0.25">
      <c r="G50337" t="str">
        <f t="shared" si="790"/>
        <v/>
      </c>
    </row>
    <row r="50338" spans="7:7" x14ac:dyDescent="0.25">
      <c r="G50338" t="str">
        <f t="shared" si="790"/>
        <v/>
      </c>
    </row>
    <row r="50339" spans="7:7" x14ac:dyDescent="0.25">
      <c r="G50339" t="str">
        <f t="shared" si="790"/>
        <v/>
      </c>
    </row>
    <row r="50340" spans="7:7" x14ac:dyDescent="0.25">
      <c r="G50340" t="str">
        <f t="shared" si="790"/>
        <v/>
      </c>
    </row>
    <row r="50341" spans="7:7" x14ac:dyDescent="0.25">
      <c r="G50341" t="str">
        <f t="shared" si="790"/>
        <v/>
      </c>
    </row>
    <row r="50342" spans="7:7" x14ac:dyDescent="0.25">
      <c r="G50342" t="str">
        <f t="shared" si="790"/>
        <v/>
      </c>
    </row>
    <row r="50343" spans="7:7" x14ac:dyDescent="0.25">
      <c r="G50343" t="str">
        <f t="shared" si="790"/>
        <v/>
      </c>
    </row>
    <row r="50344" spans="7:7" x14ac:dyDescent="0.25">
      <c r="G50344" t="str">
        <f t="shared" si="790"/>
        <v/>
      </c>
    </row>
    <row r="50345" spans="7:7" x14ac:dyDescent="0.25">
      <c r="G50345" t="str">
        <f t="shared" si="790"/>
        <v/>
      </c>
    </row>
    <row r="50346" spans="7:7" x14ac:dyDescent="0.25">
      <c r="G50346" t="str">
        <f t="shared" si="790"/>
        <v/>
      </c>
    </row>
    <row r="50347" spans="7:7" x14ac:dyDescent="0.25">
      <c r="G50347" t="str">
        <f t="shared" si="790"/>
        <v/>
      </c>
    </row>
    <row r="50348" spans="7:7" x14ac:dyDescent="0.25">
      <c r="G50348" t="str">
        <f t="shared" si="790"/>
        <v/>
      </c>
    </row>
    <row r="50349" spans="7:7" x14ac:dyDescent="0.25">
      <c r="G50349" t="str">
        <f t="shared" si="790"/>
        <v/>
      </c>
    </row>
    <row r="50350" spans="7:7" x14ac:dyDescent="0.25">
      <c r="G50350" t="str">
        <f t="shared" si="790"/>
        <v/>
      </c>
    </row>
    <row r="50351" spans="7:7" x14ac:dyDescent="0.25">
      <c r="G50351" t="str">
        <f t="shared" si="790"/>
        <v/>
      </c>
    </row>
    <row r="50352" spans="7:7" x14ac:dyDescent="0.25">
      <c r="G50352" t="str">
        <f t="shared" si="790"/>
        <v/>
      </c>
    </row>
    <row r="50353" spans="7:7" x14ac:dyDescent="0.25">
      <c r="G50353" t="str">
        <f t="shared" si="790"/>
        <v/>
      </c>
    </row>
    <row r="50354" spans="7:7" x14ac:dyDescent="0.25">
      <c r="G50354" t="str">
        <f t="shared" si="790"/>
        <v/>
      </c>
    </row>
    <row r="50355" spans="7:7" x14ac:dyDescent="0.25">
      <c r="G50355" t="str">
        <f t="shared" si="790"/>
        <v/>
      </c>
    </row>
    <row r="50356" spans="7:7" x14ac:dyDescent="0.25">
      <c r="G50356" t="str">
        <f t="shared" si="790"/>
        <v/>
      </c>
    </row>
    <row r="50357" spans="7:7" x14ac:dyDescent="0.25">
      <c r="G50357" t="str">
        <f t="shared" si="790"/>
        <v/>
      </c>
    </row>
    <row r="50358" spans="7:7" x14ac:dyDescent="0.25">
      <c r="G50358" t="str">
        <f t="shared" si="790"/>
        <v/>
      </c>
    </row>
    <row r="50359" spans="7:7" x14ac:dyDescent="0.25">
      <c r="G50359" t="str">
        <f t="shared" si="790"/>
        <v/>
      </c>
    </row>
    <row r="50360" spans="7:7" x14ac:dyDescent="0.25">
      <c r="G50360" t="str">
        <f t="shared" si="790"/>
        <v/>
      </c>
    </row>
    <row r="50361" spans="7:7" x14ac:dyDescent="0.25">
      <c r="G50361" t="str">
        <f t="shared" si="790"/>
        <v/>
      </c>
    </row>
    <row r="50362" spans="7:7" x14ac:dyDescent="0.25">
      <c r="G50362" t="str">
        <f t="shared" si="790"/>
        <v/>
      </c>
    </row>
    <row r="50363" spans="7:7" x14ac:dyDescent="0.25">
      <c r="G50363" t="str">
        <f t="shared" si="790"/>
        <v/>
      </c>
    </row>
    <row r="50364" spans="7:7" x14ac:dyDescent="0.25">
      <c r="G50364" t="str">
        <f t="shared" si="790"/>
        <v/>
      </c>
    </row>
    <row r="50365" spans="7:7" x14ac:dyDescent="0.25">
      <c r="G50365" t="str">
        <f t="shared" ref="G50365:G50428" si="791">LEFT(F50365,2)</f>
        <v/>
      </c>
    </row>
    <row r="50366" spans="7:7" x14ac:dyDescent="0.25">
      <c r="G50366" t="str">
        <f t="shared" si="791"/>
        <v/>
      </c>
    </row>
    <row r="50367" spans="7:7" x14ac:dyDescent="0.25">
      <c r="G50367" t="str">
        <f t="shared" si="791"/>
        <v/>
      </c>
    </row>
    <row r="50368" spans="7:7" x14ac:dyDescent="0.25">
      <c r="G50368" t="str">
        <f t="shared" si="791"/>
        <v/>
      </c>
    </row>
    <row r="50369" spans="7:7" x14ac:dyDescent="0.25">
      <c r="G50369" t="str">
        <f t="shared" si="791"/>
        <v/>
      </c>
    </row>
    <row r="50370" spans="7:7" x14ac:dyDescent="0.25">
      <c r="G50370" t="str">
        <f t="shared" si="791"/>
        <v/>
      </c>
    </row>
    <row r="50371" spans="7:7" x14ac:dyDescent="0.25">
      <c r="G50371" t="str">
        <f t="shared" si="791"/>
        <v/>
      </c>
    </row>
    <row r="50372" spans="7:7" x14ac:dyDescent="0.25">
      <c r="G50372" t="str">
        <f t="shared" si="791"/>
        <v/>
      </c>
    </row>
    <row r="50373" spans="7:7" x14ac:dyDescent="0.25">
      <c r="G50373" t="str">
        <f t="shared" si="791"/>
        <v/>
      </c>
    </row>
    <row r="50374" spans="7:7" x14ac:dyDescent="0.25">
      <c r="G50374" t="str">
        <f t="shared" si="791"/>
        <v/>
      </c>
    </row>
    <row r="50375" spans="7:7" x14ac:dyDescent="0.25">
      <c r="G50375" t="str">
        <f t="shared" si="791"/>
        <v/>
      </c>
    </row>
    <row r="50376" spans="7:7" x14ac:dyDescent="0.25">
      <c r="G50376" t="str">
        <f t="shared" si="791"/>
        <v/>
      </c>
    </row>
    <row r="50377" spans="7:7" x14ac:dyDescent="0.25">
      <c r="G50377" t="str">
        <f t="shared" si="791"/>
        <v/>
      </c>
    </row>
    <row r="50378" spans="7:7" x14ac:dyDescent="0.25">
      <c r="G50378" t="str">
        <f t="shared" si="791"/>
        <v/>
      </c>
    </row>
    <row r="50379" spans="7:7" x14ac:dyDescent="0.25">
      <c r="G50379" t="str">
        <f t="shared" si="791"/>
        <v/>
      </c>
    </row>
    <row r="50380" spans="7:7" x14ac:dyDescent="0.25">
      <c r="G50380" t="str">
        <f t="shared" si="791"/>
        <v/>
      </c>
    </row>
    <row r="50381" spans="7:7" x14ac:dyDescent="0.25">
      <c r="G50381" t="str">
        <f t="shared" si="791"/>
        <v/>
      </c>
    </row>
    <row r="50382" spans="7:7" x14ac:dyDescent="0.25">
      <c r="G50382" t="str">
        <f t="shared" si="791"/>
        <v/>
      </c>
    </row>
    <row r="50383" spans="7:7" x14ac:dyDescent="0.25">
      <c r="G50383" t="str">
        <f t="shared" si="791"/>
        <v/>
      </c>
    </row>
    <row r="50384" spans="7:7" x14ac:dyDescent="0.25">
      <c r="G50384" t="str">
        <f t="shared" si="791"/>
        <v/>
      </c>
    </row>
    <row r="50385" spans="7:7" x14ac:dyDescent="0.25">
      <c r="G50385" t="str">
        <f t="shared" si="791"/>
        <v/>
      </c>
    </row>
    <row r="50386" spans="7:7" x14ac:dyDescent="0.25">
      <c r="G50386" t="str">
        <f t="shared" si="791"/>
        <v/>
      </c>
    </row>
    <row r="50387" spans="7:7" x14ac:dyDescent="0.25">
      <c r="G50387" t="str">
        <f t="shared" si="791"/>
        <v/>
      </c>
    </row>
    <row r="50388" spans="7:7" x14ac:dyDescent="0.25">
      <c r="G50388" t="str">
        <f t="shared" si="791"/>
        <v/>
      </c>
    </row>
    <row r="50389" spans="7:7" x14ac:dyDescent="0.25">
      <c r="G50389" t="str">
        <f t="shared" si="791"/>
        <v/>
      </c>
    </row>
    <row r="50390" spans="7:7" x14ac:dyDescent="0.25">
      <c r="G50390" t="str">
        <f t="shared" si="791"/>
        <v/>
      </c>
    </row>
    <row r="50391" spans="7:7" x14ac:dyDescent="0.25">
      <c r="G50391" t="str">
        <f t="shared" si="791"/>
        <v/>
      </c>
    </row>
    <row r="50392" spans="7:7" x14ac:dyDescent="0.25">
      <c r="G50392" t="str">
        <f t="shared" si="791"/>
        <v/>
      </c>
    </row>
    <row r="50393" spans="7:7" x14ac:dyDescent="0.25">
      <c r="G50393" t="str">
        <f t="shared" si="791"/>
        <v/>
      </c>
    </row>
    <row r="50394" spans="7:7" x14ac:dyDescent="0.25">
      <c r="G50394" t="str">
        <f t="shared" si="791"/>
        <v/>
      </c>
    </row>
    <row r="50395" spans="7:7" x14ac:dyDescent="0.25">
      <c r="G50395" t="str">
        <f t="shared" si="791"/>
        <v/>
      </c>
    </row>
    <row r="50396" spans="7:7" x14ac:dyDescent="0.25">
      <c r="G50396" t="str">
        <f t="shared" si="791"/>
        <v/>
      </c>
    </row>
    <row r="50397" spans="7:7" x14ac:dyDescent="0.25">
      <c r="G50397" t="str">
        <f t="shared" si="791"/>
        <v/>
      </c>
    </row>
    <row r="50398" spans="7:7" x14ac:dyDescent="0.25">
      <c r="G50398" t="str">
        <f t="shared" si="791"/>
        <v/>
      </c>
    </row>
    <row r="50399" spans="7:7" x14ac:dyDescent="0.25">
      <c r="G50399" t="str">
        <f t="shared" si="791"/>
        <v/>
      </c>
    </row>
    <row r="50400" spans="7:7" x14ac:dyDescent="0.25">
      <c r="G50400" t="str">
        <f t="shared" si="791"/>
        <v/>
      </c>
    </row>
    <row r="50401" spans="7:7" x14ac:dyDescent="0.25">
      <c r="G50401" t="str">
        <f t="shared" si="791"/>
        <v/>
      </c>
    </row>
    <row r="50402" spans="7:7" x14ac:dyDescent="0.25">
      <c r="G50402" t="str">
        <f t="shared" si="791"/>
        <v/>
      </c>
    </row>
    <row r="50403" spans="7:7" x14ac:dyDescent="0.25">
      <c r="G50403" t="str">
        <f t="shared" si="791"/>
        <v/>
      </c>
    </row>
    <row r="50404" spans="7:7" x14ac:dyDescent="0.25">
      <c r="G50404" t="str">
        <f t="shared" si="791"/>
        <v/>
      </c>
    </row>
    <row r="50405" spans="7:7" x14ac:dyDescent="0.25">
      <c r="G50405" t="str">
        <f t="shared" si="791"/>
        <v/>
      </c>
    </row>
    <row r="50406" spans="7:7" x14ac:dyDescent="0.25">
      <c r="G50406" t="str">
        <f t="shared" si="791"/>
        <v/>
      </c>
    </row>
    <row r="50407" spans="7:7" x14ac:dyDescent="0.25">
      <c r="G50407" t="str">
        <f t="shared" si="791"/>
        <v/>
      </c>
    </row>
    <row r="50408" spans="7:7" x14ac:dyDescent="0.25">
      <c r="G50408" t="str">
        <f t="shared" si="791"/>
        <v/>
      </c>
    </row>
    <row r="50409" spans="7:7" x14ac:dyDescent="0.25">
      <c r="G50409" t="str">
        <f t="shared" si="791"/>
        <v/>
      </c>
    </row>
    <row r="50410" spans="7:7" x14ac:dyDescent="0.25">
      <c r="G50410" t="str">
        <f t="shared" si="791"/>
        <v/>
      </c>
    </row>
    <row r="50411" spans="7:7" x14ac:dyDescent="0.25">
      <c r="G50411" t="str">
        <f t="shared" si="791"/>
        <v/>
      </c>
    </row>
    <row r="50412" spans="7:7" x14ac:dyDescent="0.25">
      <c r="G50412" t="str">
        <f t="shared" si="791"/>
        <v/>
      </c>
    </row>
    <row r="50413" spans="7:7" x14ac:dyDescent="0.25">
      <c r="G50413" t="str">
        <f t="shared" si="791"/>
        <v/>
      </c>
    </row>
    <row r="50414" spans="7:7" x14ac:dyDescent="0.25">
      <c r="G50414" t="str">
        <f t="shared" si="791"/>
        <v/>
      </c>
    </row>
    <row r="50415" spans="7:7" x14ac:dyDescent="0.25">
      <c r="G50415" t="str">
        <f t="shared" si="791"/>
        <v/>
      </c>
    </row>
    <row r="50416" spans="7:7" x14ac:dyDescent="0.25">
      <c r="G50416" t="str">
        <f t="shared" si="791"/>
        <v/>
      </c>
    </row>
    <row r="50417" spans="7:7" x14ac:dyDescent="0.25">
      <c r="G50417" t="str">
        <f t="shared" si="791"/>
        <v/>
      </c>
    </row>
    <row r="50418" spans="7:7" x14ac:dyDescent="0.25">
      <c r="G50418" t="str">
        <f t="shared" si="791"/>
        <v/>
      </c>
    </row>
    <row r="50419" spans="7:7" x14ac:dyDescent="0.25">
      <c r="G50419" t="str">
        <f t="shared" si="791"/>
        <v/>
      </c>
    </row>
    <row r="50420" spans="7:7" x14ac:dyDescent="0.25">
      <c r="G50420" t="str">
        <f t="shared" si="791"/>
        <v/>
      </c>
    </row>
    <row r="50421" spans="7:7" x14ac:dyDescent="0.25">
      <c r="G50421" t="str">
        <f t="shared" si="791"/>
        <v/>
      </c>
    </row>
    <row r="50422" spans="7:7" x14ac:dyDescent="0.25">
      <c r="G50422" t="str">
        <f t="shared" si="791"/>
        <v/>
      </c>
    </row>
    <row r="50423" spans="7:7" x14ac:dyDescent="0.25">
      <c r="G50423" t="str">
        <f t="shared" si="791"/>
        <v/>
      </c>
    </row>
    <row r="50424" spans="7:7" x14ac:dyDescent="0.25">
      <c r="G50424" t="str">
        <f t="shared" si="791"/>
        <v/>
      </c>
    </row>
    <row r="50425" spans="7:7" x14ac:dyDescent="0.25">
      <c r="G50425" t="str">
        <f t="shared" si="791"/>
        <v/>
      </c>
    </row>
    <row r="50426" spans="7:7" x14ac:dyDescent="0.25">
      <c r="G50426" t="str">
        <f t="shared" si="791"/>
        <v/>
      </c>
    </row>
    <row r="50427" spans="7:7" x14ac:dyDescent="0.25">
      <c r="G50427" t="str">
        <f t="shared" si="791"/>
        <v/>
      </c>
    </row>
    <row r="50428" spans="7:7" x14ac:dyDescent="0.25">
      <c r="G50428" t="str">
        <f t="shared" si="791"/>
        <v/>
      </c>
    </row>
    <row r="50429" spans="7:7" x14ac:dyDescent="0.25">
      <c r="G50429" t="str">
        <f t="shared" ref="G50429:G50492" si="792">LEFT(F50429,2)</f>
        <v/>
      </c>
    </row>
    <row r="50430" spans="7:7" x14ac:dyDescent="0.25">
      <c r="G50430" t="str">
        <f t="shared" si="792"/>
        <v/>
      </c>
    </row>
    <row r="50431" spans="7:7" x14ac:dyDescent="0.25">
      <c r="G50431" t="str">
        <f t="shared" si="792"/>
        <v/>
      </c>
    </row>
    <row r="50432" spans="7:7" x14ac:dyDescent="0.25">
      <c r="G50432" t="str">
        <f t="shared" si="792"/>
        <v/>
      </c>
    </row>
    <row r="50433" spans="7:7" x14ac:dyDescent="0.25">
      <c r="G50433" t="str">
        <f t="shared" si="792"/>
        <v/>
      </c>
    </row>
    <row r="50434" spans="7:7" x14ac:dyDescent="0.25">
      <c r="G50434" t="str">
        <f t="shared" si="792"/>
        <v/>
      </c>
    </row>
    <row r="50435" spans="7:7" x14ac:dyDescent="0.25">
      <c r="G50435" t="str">
        <f t="shared" si="792"/>
        <v/>
      </c>
    </row>
    <row r="50436" spans="7:7" x14ac:dyDescent="0.25">
      <c r="G50436" t="str">
        <f t="shared" si="792"/>
        <v/>
      </c>
    </row>
    <row r="50437" spans="7:7" x14ac:dyDescent="0.25">
      <c r="G50437" t="str">
        <f t="shared" si="792"/>
        <v/>
      </c>
    </row>
    <row r="50438" spans="7:7" x14ac:dyDescent="0.25">
      <c r="G50438" t="str">
        <f t="shared" si="792"/>
        <v/>
      </c>
    </row>
    <row r="50439" spans="7:7" x14ac:dyDescent="0.25">
      <c r="G50439" t="str">
        <f t="shared" si="792"/>
        <v/>
      </c>
    </row>
    <row r="50440" spans="7:7" x14ac:dyDescent="0.25">
      <c r="G50440" t="str">
        <f t="shared" si="792"/>
        <v/>
      </c>
    </row>
    <row r="50441" spans="7:7" x14ac:dyDescent="0.25">
      <c r="G50441" t="str">
        <f t="shared" si="792"/>
        <v/>
      </c>
    </row>
    <row r="50442" spans="7:7" x14ac:dyDescent="0.25">
      <c r="G50442" t="str">
        <f t="shared" si="792"/>
        <v/>
      </c>
    </row>
    <row r="50443" spans="7:7" x14ac:dyDescent="0.25">
      <c r="G50443" t="str">
        <f t="shared" si="792"/>
        <v/>
      </c>
    </row>
    <row r="50444" spans="7:7" x14ac:dyDescent="0.25">
      <c r="G50444" t="str">
        <f t="shared" si="792"/>
        <v/>
      </c>
    </row>
    <row r="50445" spans="7:7" x14ac:dyDescent="0.25">
      <c r="G50445" t="str">
        <f t="shared" si="792"/>
        <v/>
      </c>
    </row>
    <row r="50446" spans="7:7" x14ac:dyDescent="0.25">
      <c r="G50446" t="str">
        <f t="shared" si="792"/>
        <v/>
      </c>
    </row>
    <row r="50447" spans="7:7" x14ac:dyDescent="0.25">
      <c r="G50447" t="str">
        <f t="shared" si="792"/>
        <v/>
      </c>
    </row>
    <row r="50448" spans="7:7" x14ac:dyDescent="0.25">
      <c r="G50448" t="str">
        <f t="shared" si="792"/>
        <v/>
      </c>
    </row>
    <row r="50449" spans="7:7" x14ac:dyDescent="0.25">
      <c r="G50449" t="str">
        <f t="shared" si="792"/>
        <v/>
      </c>
    </row>
    <row r="50450" spans="7:7" x14ac:dyDescent="0.25">
      <c r="G50450" t="str">
        <f t="shared" si="792"/>
        <v/>
      </c>
    </row>
    <row r="50451" spans="7:7" x14ac:dyDescent="0.25">
      <c r="G50451" t="str">
        <f t="shared" si="792"/>
        <v/>
      </c>
    </row>
    <row r="50452" spans="7:7" x14ac:dyDescent="0.25">
      <c r="G50452" t="str">
        <f t="shared" si="792"/>
        <v/>
      </c>
    </row>
    <row r="50453" spans="7:7" x14ac:dyDescent="0.25">
      <c r="G50453" t="str">
        <f t="shared" si="792"/>
        <v/>
      </c>
    </row>
    <row r="50454" spans="7:7" x14ac:dyDescent="0.25">
      <c r="G50454" t="str">
        <f t="shared" si="792"/>
        <v/>
      </c>
    </row>
    <row r="50455" spans="7:7" x14ac:dyDescent="0.25">
      <c r="G50455" t="str">
        <f t="shared" si="792"/>
        <v/>
      </c>
    </row>
    <row r="50456" spans="7:7" x14ac:dyDescent="0.25">
      <c r="G50456" t="str">
        <f t="shared" si="792"/>
        <v/>
      </c>
    </row>
    <row r="50457" spans="7:7" x14ac:dyDescent="0.25">
      <c r="G50457" t="str">
        <f t="shared" si="792"/>
        <v/>
      </c>
    </row>
    <row r="50458" spans="7:7" x14ac:dyDescent="0.25">
      <c r="G50458" t="str">
        <f t="shared" si="792"/>
        <v/>
      </c>
    </row>
    <row r="50459" spans="7:7" x14ac:dyDescent="0.25">
      <c r="G50459" t="str">
        <f t="shared" si="792"/>
        <v/>
      </c>
    </row>
    <row r="50460" spans="7:7" x14ac:dyDescent="0.25">
      <c r="G50460" t="str">
        <f t="shared" si="792"/>
        <v/>
      </c>
    </row>
    <row r="50461" spans="7:7" x14ac:dyDescent="0.25">
      <c r="G50461" t="str">
        <f t="shared" si="792"/>
        <v/>
      </c>
    </row>
    <row r="50462" spans="7:7" x14ac:dyDescent="0.25">
      <c r="G50462" t="str">
        <f t="shared" si="792"/>
        <v/>
      </c>
    </row>
    <row r="50463" spans="7:7" x14ac:dyDescent="0.25">
      <c r="G50463" t="str">
        <f t="shared" si="792"/>
        <v/>
      </c>
    </row>
    <row r="50464" spans="7:7" x14ac:dyDescent="0.25">
      <c r="G50464" t="str">
        <f t="shared" si="792"/>
        <v/>
      </c>
    </row>
    <row r="50465" spans="7:7" x14ac:dyDescent="0.25">
      <c r="G50465" t="str">
        <f t="shared" si="792"/>
        <v/>
      </c>
    </row>
    <row r="50466" spans="7:7" x14ac:dyDescent="0.25">
      <c r="G50466" t="str">
        <f t="shared" si="792"/>
        <v/>
      </c>
    </row>
    <row r="50467" spans="7:7" x14ac:dyDescent="0.25">
      <c r="G50467" t="str">
        <f t="shared" si="792"/>
        <v/>
      </c>
    </row>
    <row r="50468" spans="7:7" x14ac:dyDescent="0.25">
      <c r="G50468" t="str">
        <f t="shared" si="792"/>
        <v/>
      </c>
    </row>
    <row r="50469" spans="7:7" x14ac:dyDescent="0.25">
      <c r="G50469" t="str">
        <f t="shared" si="792"/>
        <v/>
      </c>
    </row>
    <row r="50470" spans="7:7" x14ac:dyDescent="0.25">
      <c r="G50470" t="str">
        <f t="shared" si="792"/>
        <v/>
      </c>
    </row>
    <row r="50471" spans="7:7" x14ac:dyDescent="0.25">
      <c r="G50471" t="str">
        <f t="shared" si="792"/>
        <v/>
      </c>
    </row>
    <row r="50472" spans="7:7" x14ac:dyDescent="0.25">
      <c r="G50472" t="str">
        <f t="shared" si="792"/>
        <v/>
      </c>
    </row>
    <row r="50473" spans="7:7" x14ac:dyDescent="0.25">
      <c r="G50473" t="str">
        <f t="shared" si="792"/>
        <v/>
      </c>
    </row>
    <row r="50474" spans="7:7" x14ac:dyDescent="0.25">
      <c r="G50474" t="str">
        <f t="shared" si="792"/>
        <v/>
      </c>
    </row>
    <row r="50475" spans="7:7" x14ac:dyDescent="0.25">
      <c r="G50475" t="str">
        <f t="shared" si="792"/>
        <v/>
      </c>
    </row>
    <row r="50476" spans="7:7" x14ac:dyDescent="0.25">
      <c r="G50476" t="str">
        <f t="shared" si="792"/>
        <v/>
      </c>
    </row>
    <row r="50477" spans="7:7" x14ac:dyDescent="0.25">
      <c r="G50477" t="str">
        <f t="shared" si="792"/>
        <v/>
      </c>
    </row>
    <row r="50478" spans="7:7" x14ac:dyDescent="0.25">
      <c r="G50478" t="str">
        <f t="shared" si="792"/>
        <v/>
      </c>
    </row>
    <row r="50479" spans="7:7" x14ac:dyDescent="0.25">
      <c r="G50479" t="str">
        <f t="shared" si="792"/>
        <v/>
      </c>
    </row>
    <row r="50480" spans="7:7" x14ac:dyDescent="0.25">
      <c r="G50480" t="str">
        <f t="shared" si="792"/>
        <v/>
      </c>
    </row>
    <row r="50481" spans="7:7" x14ac:dyDescent="0.25">
      <c r="G50481" t="str">
        <f t="shared" si="792"/>
        <v/>
      </c>
    </row>
    <row r="50482" spans="7:7" x14ac:dyDescent="0.25">
      <c r="G50482" t="str">
        <f t="shared" si="792"/>
        <v/>
      </c>
    </row>
    <row r="50483" spans="7:7" x14ac:dyDescent="0.25">
      <c r="G50483" t="str">
        <f t="shared" si="792"/>
        <v/>
      </c>
    </row>
    <row r="50484" spans="7:7" x14ac:dyDescent="0.25">
      <c r="G50484" t="str">
        <f t="shared" si="792"/>
        <v/>
      </c>
    </row>
    <row r="50485" spans="7:7" x14ac:dyDescent="0.25">
      <c r="G50485" t="str">
        <f t="shared" si="792"/>
        <v/>
      </c>
    </row>
    <row r="50486" spans="7:7" x14ac:dyDescent="0.25">
      <c r="G50486" t="str">
        <f t="shared" si="792"/>
        <v/>
      </c>
    </row>
    <row r="50487" spans="7:7" x14ac:dyDescent="0.25">
      <c r="G50487" t="str">
        <f t="shared" si="792"/>
        <v/>
      </c>
    </row>
    <row r="50488" spans="7:7" x14ac:dyDescent="0.25">
      <c r="G50488" t="str">
        <f t="shared" si="792"/>
        <v/>
      </c>
    </row>
    <row r="50489" spans="7:7" x14ac:dyDescent="0.25">
      <c r="G50489" t="str">
        <f t="shared" si="792"/>
        <v/>
      </c>
    </row>
    <row r="50490" spans="7:7" x14ac:dyDescent="0.25">
      <c r="G50490" t="str">
        <f t="shared" si="792"/>
        <v/>
      </c>
    </row>
    <row r="50491" spans="7:7" x14ac:dyDescent="0.25">
      <c r="G50491" t="str">
        <f t="shared" si="792"/>
        <v/>
      </c>
    </row>
    <row r="50492" spans="7:7" x14ac:dyDescent="0.25">
      <c r="G50492" t="str">
        <f t="shared" si="792"/>
        <v/>
      </c>
    </row>
    <row r="50493" spans="7:7" x14ac:dyDescent="0.25">
      <c r="G50493" t="str">
        <f t="shared" ref="G50493:G50556" si="793">LEFT(F50493,2)</f>
        <v/>
      </c>
    </row>
    <row r="50494" spans="7:7" x14ac:dyDescent="0.25">
      <c r="G50494" t="str">
        <f t="shared" si="793"/>
        <v/>
      </c>
    </row>
    <row r="50495" spans="7:7" x14ac:dyDescent="0.25">
      <c r="G50495" t="str">
        <f t="shared" si="793"/>
        <v/>
      </c>
    </row>
    <row r="50496" spans="7:7" x14ac:dyDescent="0.25">
      <c r="G50496" t="str">
        <f t="shared" si="793"/>
        <v/>
      </c>
    </row>
    <row r="50497" spans="7:7" x14ac:dyDescent="0.25">
      <c r="G50497" t="str">
        <f t="shared" si="793"/>
        <v/>
      </c>
    </row>
    <row r="50498" spans="7:7" x14ac:dyDescent="0.25">
      <c r="G50498" t="str">
        <f t="shared" si="793"/>
        <v/>
      </c>
    </row>
    <row r="50499" spans="7:7" x14ac:dyDescent="0.25">
      <c r="G50499" t="str">
        <f t="shared" si="793"/>
        <v/>
      </c>
    </row>
    <row r="50500" spans="7:7" x14ac:dyDescent="0.25">
      <c r="G50500" t="str">
        <f t="shared" si="793"/>
        <v/>
      </c>
    </row>
    <row r="50501" spans="7:7" x14ac:dyDescent="0.25">
      <c r="G50501" t="str">
        <f t="shared" si="793"/>
        <v/>
      </c>
    </row>
    <row r="50502" spans="7:7" x14ac:dyDescent="0.25">
      <c r="G50502" t="str">
        <f t="shared" si="793"/>
        <v/>
      </c>
    </row>
    <row r="50503" spans="7:7" x14ac:dyDescent="0.25">
      <c r="G50503" t="str">
        <f t="shared" si="793"/>
        <v/>
      </c>
    </row>
    <row r="50504" spans="7:7" x14ac:dyDescent="0.25">
      <c r="G50504" t="str">
        <f t="shared" si="793"/>
        <v/>
      </c>
    </row>
    <row r="50505" spans="7:7" x14ac:dyDescent="0.25">
      <c r="G50505" t="str">
        <f t="shared" si="793"/>
        <v/>
      </c>
    </row>
    <row r="50506" spans="7:7" x14ac:dyDescent="0.25">
      <c r="G50506" t="str">
        <f t="shared" si="793"/>
        <v/>
      </c>
    </row>
    <row r="50507" spans="7:7" x14ac:dyDescent="0.25">
      <c r="G50507" t="str">
        <f t="shared" si="793"/>
        <v/>
      </c>
    </row>
    <row r="50508" spans="7:7" x14ac:dyDescent="0.25">
      <c r="G50508" t="str">
        <f t="shared" si="793"/>
        <v/>
      </c>
    </row>
    <row r="50509" spans="7:7" x14ac:dyDescent="0.25">
      <c r="G50509" t="str">
        <f t="shared" si="793"/>
        <v/>
      </c>
    </row>
    <row r="50510" spans="7:7" x14ac:dyDescent="0.25">
      <c r="G50510" t="str">
        <f t="shared" si="793"/>
        <v/>
      </c>
    </row>
    <row r="50511" spans="7:7" x14ac:dyDescent="0.25">
      <c r="G50511" t="str">
        <f t="shared" si="793"/>
        <v/>
      </c>
    </row>
    <row r="50512" spans="7:7" x14ac:dyDescent="0.25">
      <c r="G50512" t="str">
        <f t="shared" si="793"/>
        <v/>
      </c>
    </row>
    <row r="50513" spans="7:7" x14ac:dyDescent="0.25">
      <c r="G50513" t="str">
        <f t="shared" si="793"/>
        <v/>
      </c>
    </row>
    <row r="50514" spans="7:7" x14ac:dyDescent="0.25">
      <c r="G50514" t="str">
        <f t="shared" si="793"/>
        <v/>
      </c>
    </row>
    <row r="50515" spans="7:7" x14ac:dyDescent="0.25">
      <c r="G50515" t="str">
        <f t="shared" si="793"/>
        <v/>
      </c>
    </row>
    <row r="50516" spans="7:7" x14ac:dyDescent="0.25">
      <c r="G50516" t="str">
        <f t="shared" si="793"/>
        <v/>
      </c>
    </row>
    <row r="50517" spans="7:7" x14ac:dyDescent="0.25">
      <c r="G50517" t="str">
        <f t="shared" si="793"/>
        <v/>
      </c>
    </row>
    <row r="50518" spans="7:7" x14ac:dyDescent="0.25">
      <c r="G50518" t="str">
        <f t="shared" si="793"/>
        <v/>
      </c>
    </row>
    <row r="50519" spans="7:7" x14ac:dyDescent="0.25">
      <c r="G50519" t="str">
        <f t="shared" si="793"/>
        <v/>
      </c>
    </row>
    <row r="50520" spans="7:7" x14ac:dyDescent="0.25">
      <c r="G50520" t="str">
        <f t="shared" si="793"/>
        <v/>
      </c>
    </row>
    <row r="50521" spans="7:7" x14ac:dyDescent="0.25">
      <c r="G50521" t="str">
        <f t="shared" si="793"/>
        <v/>
      </c>
    </row>
    <row r="50522" spans="7:7" x14ac:dyDescent="0.25">
      <c r="G50522" t="str">
        <f t="shared" si="793"/>
        <v/>
      </c>
    </row>
    <row r="50523" spans="7:7" x14ac:dyDescent="0.25">
      <c r="G50523" t="str">
        <f t="shared" si="793"/>
        <v/>
      </c>
    </row>
    <row r="50524" spans="7:7" x14ac:dyDescent="0.25">
      <c r="G50524" t="str">
        <f t="shared" si="793"/>
        <v/>
      </c>
    </row>
    <row r="50525" spans="7:7" x14ac:dyDescent="0.25">
      <c r="G50525" t="str">
        <f t="shared" si="793"/>
        <v/>
      </c>
    </row>
    <row r="50526" spans="7:7" x14ac:dyDescent="0.25">
      <c r="G50526" t="str">
        <f t="shared" si="793"/>
        <v/>
      </c>
    </row>
    <row r="50527" spans="7:7" x14ac:dyDescent="0.25">
      <c r="G50527" t="str">
        <f t="shared" si="793"/>
        <v/>
      </c>
    </row>
    <row r="50528" spans="7:7" x14ac:dyDescent="0.25">
      <c r="G50528" t="str">
        <f t="shared" si="793"/>
        <v/>
      </c>
    </row>
    <row r="50529" spans="7:7" x14ac:dyDescent="0.25">
      <c r="G50529" t="str">
        <f t="shared" si="793"/>
        <v/>
      </c>
    </row>
    <row r="50530" spans="7:7" x14ac:dyDescent="0.25">
      <c r="G50530" t="str">
        <f t="shared" si="793"/>
        <v/>
      </c>
    </row>
    <row r="50531" spans="7:7" x14ac:dyDescent="0.25">
      <c r="G50531" t="str">
        <f t="shared" si="793"/>
        <v/>
      </c>
    </row>
    <row r="50532" spans="7:7" x14ac:dyDescent="0.25">
      <c r="G50532" t="str">
        <f t="shared" si="793"/>
        <v/>
      </c>
    </row>
    <row r="50533" spans="7:7" x14ac:dyDescent="0.25">
      <c r="G50533" t="str">
        <f t="shared" si="793"/>
        <v/>
      </c>
    </row>
    <row r="50534" spans="7:7" x14ac:dyDescent="0.25">
      <c r="G50534" t="str">
        <f t="shared" si="793"/>
        <v/>
      </c>
    </row>
    <row r="50535" spans="7:7" x14ac:dyDescent="0.25">
      <c r="G50535" t="str">
        <f t="shared" si="793"/>
        <v/>
      </c>
    </row>
    <row r="50536" spans="7:7" x14ac:dyDescent="0.25">
      <c r="G50536" t="str">
        <f t="shared" si="793"/>
        <v/>
      </c>
    </row>
    <row r="50537" spans="7:7" x14ac:dyDescent="0.25">
      <c r="G50537" t="str">
        <f t="shared" si="793"/>
        <v/>
      </c>
    </row>
    <row r="50538" spans="7:7" x14ac:dyDescent="0.25">
      <c r="G50538" t="str">
        <f t="shared" si="793"/>
        <v/>
      </c>
    </row>
    <row r="50539" spans="7:7" x14ac:dyDescent="0.25">
      <c r="G50539" t="str">
        <f t="shared" si="793"/>
        <v/>
      </c>
    </row>
    <row r="50540" spans="7:7" x14ac:dyDescent="0.25">
      <c r="G50540" t="str">
        <f t="shared" si="793"/>
        <v/>
      </c>
    </row>
    <row r="50541" spans="7:7" x14ac:dyDescent="0.25">
      <c r="G50541" t="str">
        <f t="shared" si="793"/>
        <v/>
      </c>
    </row>
    <row r="50542" spans="7:7" x14ac:dyDescent="0.25">
      <c r="G50542" t="str">
        <f t="shared" si="793"/>
        <v/>
      </c>
    </row>
    <row r="50543" spans="7:7" x14ac:dyDescent="0.25">
      <c r="G50543" t="str">
        <f t="shared" si="793"/>
        <v/>
      </c>
    </row>
    <row r="50544" spans="7:7" x14ac:dyDescent="0.25">
      <c r="G50544" t="str">
        <f t="shared" si="793"/>
        <v/>
      </c>
    </row>
    <row r="50545" spans="7:7" x14ac:dyDescent="0.25">
      <c r="G50545" t="str">
        <f t="shared" si="793"/>
        <v/>
      </c>
    </row>
    <row r="50546" spans="7:7" x14ac:dyDescent="0.25">
      <c r="G50546" t="str">
        <f t="shared" si="793"/>
        <v/>
      </c>
    </row>
    <row r="50547" spans="7:7" x14ac:dyDescent="0.25">
      <c r="G50547" t="str">
        <f t="shared" si="793"/>
        <v/>
      </c>
    </row>
    <row r="50548" spans="7:7" x14ac:dyDescent="0.25">
      <c r="G50548" t="str">
        <f t="shared" si="793"/>
        <v/>
      </c>
    </row>
    <row r="50549" spans="7:7" x14ac:dyDescent="0.25">
      <c r="G50549" t="str">
        <f t="shared" si="793"/>
        <v/>
      </c>
    </row>
    <row r="50550" spans="7:7" x14ac:dyDescent="0.25">
      <c r="G50550" t="str">
        <f t="shared" si="793"/>
        <v/>
      </c>
    </row>
    <row r="50551" spans="7:7" x14ac:dyDescent="0.25">
      <c r="G50551" t="str">
        <f t="shared" si="793"/>
        <v/>
      </c>
    </row>
    <row r="50552" spans="7:7" x14ac:dyDescent="0.25">
      <c r="G50552" t="str">
        <f t="shared" si="793"/>
        <v/>
      </c>
    </row>
    <row r="50553" spans="7:7" x14ac:dyDescent="0.25">
      <c r="G50553" t="str">
        <f t="shared" si="793"/>
        <v/>
      </c>
    </row>
    <row r="50554" spans="7:7" x14ac:dyDescent="0.25">
      <c r="G50554" t="str">
        <f t="shared" si="793"/>
        <v/>
      </c>
    </row>
    <row r="50555" spans="7:7" x14ac:dyDescent="0.25">
      <c r="G50555" t="str">
        <f t="shared" si="793"/>
        <v/>
      </c>
    </row>
    <row r="50556" spans="7:7" x14ac:dyDescent="0.25">
      <c r="G50556" t="str">
        <f t="shared" si="793"/>
        <v/>
      </c>
    </row>
    <row r="50557" spans="7:7" x14ac:dyDescent="0.25">
      <c r="G50557" t="str">
        <f t="shared" ref="G50557:G50620" si="794">LEFT(F50557,2)</f>
        <v/>
      </c>
    </row>
    <row r="50558" spans="7:7" x14ac:dyDescent="0.25">
      <c r="G50558" t="str">
        <f t="shared" si="794"/>
        <v/>
      </c>
    </row>
    <row r="50559" spans="7:7" x14ac:dyDescent="0.25">
      <c r="G50559" t="str">
        <f t="shared" si="794"/>
        <v/>
      </c>
    </row>
    <row r="50560" spans="7:7" x14ac:dyDescent="0.25">
      <c r="G50560" t="str">
        <f t="shared" si="794"/>
        <v/>
      </c>
    </row>
    <row r="50561" spans="7:7" x14ac:dyDescent="0.25">
      <c r="G50561" t="str">
        <f t="shared" si="794"/>
        <v/>
      </c>
    </row>
    <row r="50562" spans="7:7" x14ac:dyDescent="0.25">
      <c r="G50562" t="str">
        <f t="shared" si="794"/>
        <v/>
      </c>
    </row>
    <row r="50563" spans="7:7" x14ac:dyDescent="0.25">
      <c r="G50563" t="str">
        <f t="shared" si="794"/>
        <v/>
      </c>
    </row>
    <row r="50564" spans="7:7" x14ac:dyDescent="0.25">
      <c r="G50564" t="str">
        <f t="shared" si="794"/>
        <v/>
      </c>
    </row>
    <row r="50565" spans="7:7" x14ac:dyDescent="0.25">
      <c r="G50565" t="str">
        <f t="shared" si="794"/>
        <v/>
      </c>
    </row>
    <row r="50566" spans="7:7" x14ac:dyDescent="0.25">
      <c r="G50566" t="str">
        <f t="shared" si="794"/>
        <v/>
      </c>
    </row>
    <row r="50567" spans="7:7" x14ac:dyDescent="0.25">
      <c r="G50567" t="str">
        <f t="shared" si="794"/>
        <v/>
      </c>
    </row>
    <row r="50568" spans="7:7" x14ac:dyDescent="0.25">
      <c r="G50568" t="str">
        <f t="shared" si="794"/>
        <v/>
      </c>
    </row>
    <row r="50569" spans="7:7" x14ac:dyDescent="0.25">
      <c r="G50569" t="str">
        <f t="shared" si="794"/>
        <v/>
      </c>
    </row>
    <row r="50570" spans="7:7" x14ac:dyDescent="0.25">
      <c r="G50570" t="str">
        <f t="shared" si="794"/>
        <v/>
      </c>
    </row>
    <row r="50571" spans="7:7" x14ac:dyDescent="0.25">
      <c r="G50571" t="str">
        <f t="shared" si="794"/>
        <v/>
      </c>
    </row>
    <row r="50572" spans="7:7" x14ac:dyDescent="0.25">
      <c r="G50572" t="str">
        <f t="shared" si="794"/>
        <v/>
      </c>
    </row>
    <row r="50573" spans="7:7" x14ac:dyDescent="0.25">
      <c r="G50573" t="str">
        <f t="shared" si="794"/>
        <v/>
      </c>
    </row>
    <row r="50574" spans="7:7" x14ac:dyDescent="0.25">
      <c r="G50574" t="str">
        <f t="shared" si="794"/>
        <v/>
      </c>
    </row>
    <row r="50575" spans="7:7" x14ac:dyDescent="0.25">
      <c r="G50575" t="str">
        <f t="shared" si="794"/>
        <v/>
      </c>
    </row>
    <row r="50576" spans="7:7" x14ac:dyDescent="0.25">
      <c r="G50576" t="str">
        <f t="shared" si="794"/>
        <v/>
      </c>
    </row>
    <row r="50577" spans="7:7" x14ac:dyDescent="0.25">
      <c r="G50577" t="str">
        <f t="shared" si="794"/>
        <v/>
      </c>
    </row>
    <row r="50578" spans="7:7" x14ac:dyDescent="0.25">
      <c r="G50578" t="str">
        <f t="shared" si="794"/>
        <v/>
      </c>
    </row>
    <row r="50579" spans="7:7" x14ac:dyDescent="0.25">
      <c r="G50579" t="str">
        <f t="shared" si="794"/>
        <v/>
      </c>
    </row>
    <row r="50580" spans="7:7" x14ac:dyDescent="0.25">
      <c r="G50580" t="str">
        <f t="shared" si="794"/>
        <v/>
      </c>
    </row>
    <row r="50581" spans="7:7" x14ac:dyDescent="0.25">
      <c r="G50581" t="str">
        <f t="shared" si="794"/>
        <v/>
      </c>
    </row>
    <row r="50582" spans="7:7" x14ac:dyDescent="0.25">
      <c r="G50582" t="str">
        <f t="shared" si="794"/>
        <v/>
      </c>
    </row>
    <row r="50583" spans="7:7" x14ac:dyDescent="0.25">
      <c r="G50583" t="str">
        <f t="shared" si="794"/>
        <v/>
      </c>
    </row>
    <row r="50584" spans="7:7" x14ac:dyDescent="0.25">
      <c r="G50584" t="str">
        <f t="shared" si="794"/>
        <v/>
      </c>
    </row>
    <row r="50585" spans="7:7" x14ac:dyDescent="0.25">
      <c r="G50585" t="str">
        <f t="shared" si="794"/>
        <v/>
      </c>
    </row>
    <row r="50586" spans="7:7" x14ac:dyDescent="0.25">
      <c r="G50586" t="str">
        <f t="shared" si="794"/>
        <v/>
      </c>
    </row>
    <row r="50587" spans="7:7" x14ac:dyDescent="0.25">
      <c r="G50587" t="str">
        <f t="shared" si="794"/>
        <v/>
      </c>
    </row>
    <row r="50588" spans="7:7" x14ac:dyDescent="0.25">
      <c r="G50588" t="str">
        <f t="shared" si="794"/>
        <v/>
      </c>
    </row>
    <row r="50589" spans="7:7" x14ac:dyDescent="0.25">
      <c r="G50589" t="str">
        <f t="shared" si="794"/>
        <v/>
      </c>
    </row>
    <row r="50590" spans="7:7" x14ac:dyDescent="0.25">
      <c r="G50590" t="str">
        <f t="shared" si="794"/>
        <v/>
      </c>
    </row>
    <row r="50591" spans="7:7" x14ac:dyDescent="0.25">
      <c r="G50591" t="str">
        <f t="shared" si="794"/>
        <v/>
      </c>
    </row>
    <row r="50592" spans="7:7" x14ac:dyDescent="0.25">
      <c r="G50592" t="str">
        <f t="shared" si="794"/>
        <v/>
      </c>
    </row>
    <row r="50593" spans="7:7" x14ac:dyDescent="0.25">
      <c r="G50593" t="str">
        <f t="shared" si="794"/>
        <v/>
      </c>
    </row>
    <row r="50594" spans="7:7" x14ac:dyDescent="0.25">
      <c r="G50594" t="str">
        <f t="shared" si="794"/>
        <v/>
      </c>
    </row>
    <row r="50595" spans="7:7" x14ac:dyDescent="0.25">
      <c r="G50595" t="str">
        <f t="shared" si="794"/>
        <v/>
      </c>
    </row>
    <row r="50596" spans="7:7" x14ac:dyDescent="0.25">
      <c r="G50596" t="str">
        <f t="shared" si="794"/>
        <v/>
      </c>
    </row>
    <row r="50597" spans="7:7" x14ac:dyDescent="0.25">
      <c r="G50597" t="str">
        <f t="shared" si="794"/>
        <v/>
      </c>
    </row>
    <row r="50598" spans="7:7" x14ac:dyDescent="0.25">
      <c r="G50598" t="str">
        <f t="shared" si="794"/>
        <v/>
      </c>
    </row>
    <row r="50599" spans="7:7" x14ac:dyDescent="0.25">
      <c r="G50599" t="str">
        <f t="shared" si="794"/>
        <v/>
      </c>
    </row>
    <row r="50600" spans="7:7" x14ac:dyDescent="0.25">
      <c r="G50600" t="str">
        <f t="shared" si="794"/>
        <v/>
      </c>
    </row>
    <row r="50601" spans="7:7" x14ac:dyDescent="0.25">
      <c r="G50601" t="str">
        <f t="shared" si="794"/>
        <v/>
      </c>
    </row>
    <row r="50602" spans="7:7" x14ac:dyDescent="0.25">
      <c r="G50602" t="str">
        <f t="shared" si="794"/>
        <v/>
      </c>
    </row>
    <row r="50603" spans="7:7" x14ac:dyDescent="0.25">
      <c r="G50603" t="str">
        <f t="shared" si="794"/>
        <v/>
      </c>
    </row>
    <row r="50604" spans="7:7" x14ac:dyDescent="0.25">
      <c r="G50604" t="str">
        <f t="shared" si="794"/>
        <v/>
      </c>
    </row>
    <row r="50605" spans="7:7" x14ac:dyDescent="0.25">
      <c r="G50605" t="str">
        <f t="shared" si="794"/>
        <v/>
      </c>
    </row>
    <row r="50606" spans="7:7" x14ac:dyDescent="0.25">
      <c r="G50606" t="str">
        <f t="shared" si="794"/>
        <v/>
      </c>
    </row>
    <row r="50607" spans="7:7" x14ac:dyDescent="0.25">
      <c r="G50607" t="str">
        <f t="shared" si="794"/>
        <v/>
      </c>
    </row>
    <row r="50608" spans="7:7" x14ac:dyDescent="0.25">
      <c r="G50608" t="str">
        <f t="shared" si="794"/>
        <v/>
      </c>
    </row>
    <row r="50609" spans="7:7" x14ac:dyDescent="0.25">
      <c r="G50609" t="str">
        <f t="shared" si="794"/>
        <v/>
      </c>
    </row>
    <row r="50610" spans="7:7" x14ac:dyDescent="0.25">
      <c r="G50610" t="str">
        <f t="shared" si="794"/>
        <v/>
      </c>
    </row>
    <row r="50611" spans="7:7" x14ac:dyDescent="0.25">
      <c r="G50611" t="str">
        <f t="shared" si="794"/>
        <v/>
      </c>
    </row>
    <row r="50612" spans="7:7" x14ac:dyDescent="0.25">
      <c r="G50612" t="str">
        <f t="shared" si="794"/>
        <v/>
      </c>
    </row>
    <row r="50613" spans="7:7" x14ac:dyDescent="0.25">
      <c r="G50613" t="str">
        <f t="shared" si="794"/>
        <v/>
      </c>
    </row>
    <row r="50614" spans="7:7" x14ac:dyDescent="0.25">
      <c r="G50614" t="str">
        <f t="shared" si="794"/>
        <v/>
      </c>
    </row>
    <row r="50615" spans="7:7" x14ac:dyDescent="0.25">
      <c r="G50615" t="str">
        <f t="shared" si="794"/>
        <v/>
      </c>
    </row>
    <row r="50616" spans="7:7" x14ac:dyDescent="0.25">
      <c r="G50616" t="str">
        <f t="shared" si="794"/>
        <v/>
      </c>
    </row>
    <row r="50617" spans="7:7" x14ac:dyDescent="0.25">
      <c r="G50617" t="str">
        <f t="shared" si="794"/>
        <v/>
      </c>
    </row>
    <row r="50618" spans="7:7" x14ac:dyDescent="0.25">
      <c r="G50618" t="str">
        <f t="shared" si="794"/>
        <v/>
      </c>
    </row>
    <row r="50619" spans="7:7" x14ac:dyDescent="0.25">
      <c r="G50619" t="str">
        <f t="shared" si="794"/>
        <v/>
      </c>
    </row>
    <row r="50620" spans="7:7" x14ac:dyDescent="0.25">
      <c r="G50620" t="str">
        <f t="shared" si="794"/>
        <v/>
      </c>
    </row>
    <row r="50621" spans="7:7" x14ac:dyDescent="0.25">
      <c r="G50621" t="str">
        <f t="shared" ref="G50621:G50684" si="795">LEFT(F50621,2)</f>
        <v/>
      </c>
    </row>
    <row r="50622" spans="7:7" x14ac:dyDescent="0.25">
      <c r="G50622" t="str">
        <f t="shared" si="795"/>
        <v/>
      </c>
    </row>
    <row r="50623" spans="7:7" x14ac:dyDescent="0.25">
      <c r="G50623" t="str">
        <f t="shared" si="795"/>
        <v/>
      </c>
    </row>
    <row r="50624" spans="7:7" x14ac:dyDescent="0.25">
      <c r="G50624" t="str">
        <f t="shared" si="795"/>
        <v/>
      </c>
    </row>
    <row r="50625" spans="7:7" x14ac:dyDescent="0.25">
      <c r="G50625" t="str">
        <f t="shared" si="795"/>
        <v/>
      </c>
    </row>
    <row r="50626" spans="7:7" x14ac:dyDescent="0.25">
      <c r="G50626" t="str">
        <f t="shared" si="795"/>
        <v/>
      </c>
    </row>
    <row r="50627" spans="7:7" x14ac:dyDescent="0.25">
      <c r="G50627" t="str">
        <f t="shared" si="795"/>
        <v/>
      </c>
    </row>
    <row r="50628" spans="7:7" x14ac:dyDescent="0.25">
      <c r="G50628" t="str">
        <f t="shared" si="795"/>
        <v/>
      </c>
    </row>
    <row r="50629" spans="7:7" x14ac:dyDescent="0.25">
      <c r="G50629" t="str">
        <f t="shared" si="795"/>
        <v/>
      </c>
    </row>
    <row r="50630" spans="7:7" x14ac:dyDescent="0.25">
      <c r="G50630" t="str">
        <f t="shared" si="795"/>
        <v/>
      </c>
    </row>
    <row r="50631" spans="7:7" x14ac:dyDescent="0.25">
      <c r="G50631" t="str">
        <f t="shared" si="795"/>
        <v/>
      </c>
    </row>
    <row r="50632" spans="7:7" x14ac:dyDescent="0.25">
      <c r="G50632" t="str">
        <f t="shared" si="795"/>
        <v/>
      </c>
    </row>
    <row r="50633" spans="7:7" x14ac:dyDescent="0.25">
      <c r="G50633" t="str">
        <f t="shared" si="795"/>
        <v/>
      </c>
    </row>
    <row r="50634" spans="7:7" x14ac:dyDescent="0.25">
      <c r="G50634" t="str">
        <f t="shared" si="795"/>
        <v/>
      </c>
    </row>
    <row r="50635" spans="7:7" x14ac:dyDescent="0.25">
      <c r="G50635" t="str">
        <f t="shared" si="795"/>
        <v/>
      </c>
    </row>
    <row r="50636" spans="7:7" x14ac:dyDescent="0.25">
      <c r="G50636" t="str">
        <f t="shared" si="795"/>
        <v/>
      </c>
    </row>
    <row r="50637" spans="7:7" x14ac:dyDescent="0.25">
      <c r="G50637" t="str">
        <f t="shared" si="795"/>
        <v/>
      </c>
    </row>
    <row r="50638" spans="7:7" x14ac:dyDescent="0.25">
      <c r="G50638" t="str">
        <f t="shared" si="795"/>
        <v/>
      </c>
    </row>
    <row r="50639" spans="7:7" x14ac:dyDescent="0.25">
      <c r="G50639" t="str">
        <f t="shared" si="795"/>
        <v/>
      </c>
    </row>
    <row r="50640" spans="7:7" x14ac:dyDescent="0.25">
      <c r="G50640" t="str">
        <f t="shared" si="795"/>
        <v/>
      </c>
    </row>
    <row r="50641" spans="7:7" x14ac:dyDescent="0.25">
      <c r="G50641" t="str">
        <f t="shared" si="795"/>
        <v/>
      </c>
    </row>
    <row r="50642" spans="7:7" x14ac:dyDescent="0.25">
      <c r="G50642" t="str">
        <f t="shared" si="795"/>
        <v/>
      </c>
    </row>
    <row r="50643" spans="7:7" x14ac:dyDescent="0.25">
      <c r="G50643" t="str">
        <f t="shared" si="795"/>
        <v/>
      </c>
    </row>
    <row r="50644" spans="7:7" x14ac:dyDescent="0.25">
      <c r="G50644" t="str">
        <f t="shared" si="795"/>
        <v/>
      </c>
    </row>
    <row r="50645" spans="7:7" x14ac:dyDescent="0.25">
      <c r="G50645" t="str">
        <f t="shared" si="795"/>
        <v/>
      </c>
    </row>
    <row r="50646" spans="7:7" x14ac:dyDescent="0.25">
      <c r="G50646" t="str">
        <f t="shared" si="795"/>
        <v/>
      </c>
    </row>
    <row r="50647" spans="7:7" x14ac:dyDescent="0.25">
      <c r="G50647" t="str">
        <f t="shared" si="795"/>
        <v/>
      </c>
    </row>
    <row r="50648" spans="7:7" x14ac:dyDescent="0.25">
      <c r="G50648" t="str">
        <f t="shared" si="795"/>
        <v/>
      </c>
    </row>
    <row r="50649" spans="7:7" x14ac:dyDescent="0.25">
      <c r="G50649" t="str">
        <f t="shared" si="795"/>
        <v/>
      </c>
    </row>
    <row r="50650" spans="7:7" x14ac:dyDescent="0.25">
      <c r="G50650" t="str">
        <f t="shared" si="795"/>
        <v/>
      </c>
    </row>
    <row r="50651" spans="7:7" x14ac:dyDescent="0.25">
      <c r="G50651" t="str">
        <f t="shared" si="795"/>
        <v/>
      </c>
    </row>
    <row r="50652" spans="7:7" x14ac:dyDescent="0.25">
      <c r="G50652" t="str">
        <f t="shared" si="795"/>
        <v/>
      </c>
    </row>
    <row r="50653" spans="7:7" x14ac:dyDescent="0.25">
      <c r="G50653" t="str">
        <f t="shared" si="795"/>
        <v/>
      </c>
    </row>
    <row r="50654" spans="7:7" x14ac:dyDescent="0.25">
      <c r="G50654" t="str">
        <f t="shared" si="795"/>
        <v/>
      </c>
    </row>
    <row r="50655" spans="7:7" x14ac:dyDescent="0.25">
      <c r="G50655" t="str">
        <f t="shared" si="795"/>
        <v/>
      </c>
    </row>
    <row r="50656" spans="7:7" x14ac:dyDescent="0.25">
      <c r="G50656" t="str">
        <f t="shared" si="795"/>
        <v/>
      </c>
    </row>
    <row r="50657" spans="7:7" x14ac:dyDescent="0.25">
      <c r="G50657" t="str">
        <f t="shared" si="795"/>
        <v/>
      </c>
    </row>
    <row r="50658" spans="7:7" x14ac:dyDescent="0.25">
      <c r="G50658" t="str">
        <f t="shared" si="795"/>
        <v/>
      </c>
    </row>
    <row r="50659" spans="7:7" x14ac:dyDescent="0.25">
      <c r="G50659" t="str">
        <f t="shared" si="795"/>
        <v/>
      </c>
    </row>
    <row r="50660" spans="7:7" x14ac:dyDescent="0.25">
      <c r="G50660" t="str">
        <f t="shared" si="795"/>
        <v/>
      </c>
    </row>
    <row r="50661" spans="7:7" x14ac:dyDescent="0.25">
      <c r="G50661" t="str">
        <f t="shared" si="795"/>
        <v/>
      </c>
    </row>
    <row r="50662" spans="7:7" x14ac:dyDescent="0.25">
      <c r="G50662" t="str">
        <f t="shared" si="795"/>
        <v/>
      </c>
    </row>
    <row r="50663" spans="7:7" x14ac:dyDescent="0.25">
      <c r="G50663" t="str">
        <f t="shared" si="795"/>
        <v/>
      </c>
    </row>
    <row r="50664" spans="7:7" x14ac:dyDescent="0.25">
      <c r="G50664" t="str">
        <f t="shared" si="795"/>
        <v/>
      </c>
    </row>
    <row r="50665" spans="7:7" x14ac:dyDescent="0.25">
      <c r="G50665" t="str">
        <f t="shared" si="795"/>
        <v/>
      </c>
    </row>
    <row r="50666" spans="7:7" x14ac:dyDescent="0.25">
      <c r="G50666" t="str">
        <f t="shared" si="795"/>
        <v/>
      </c>
    </row>
    <row r="50667" spans="7:7" x14ac:dyDescent="0.25">
      <c r="G50667" t="str">
        <f t="shared" si="795"/>
        <v/>
      </c>
    </row>
    <row r="50668" spans="7:7" x14ac:dyDescent="0.25">
      <c r="G50668" t="str">
        <f t="shared" si="795"/>
        <v/>
      </c>
    </row>
    <row r="50669" spans="7:7" x14ac:dyDescent="0.25">
      <c r="G50669" t="str">
        <f t="shared" si="795"/>
        <v/>
      </c>
    </row>
    <row r="50670" spans="7:7" x14ac:dyDescent="0.25">
      <c r="G50670" t="str">
        <f t="shared" si="795"/>
        <v/>
      </c>
    </row>
    <row r="50671" spans="7:7" x14ac:dyDescent="0.25">
      <c r="G50671" t="str">
        <f t="shared" si="795"/>
        <v/>
      </c>
    </row>
    <row r="50672" spans="7:7" x14ac:dyDescent="0.25">
      <c r="G50672" t="str">
        <f t="shared" si="795"/>
        <v/>
      </c>
    </row>
    <row r="50673" spans="7:7" x14ac:dyDescent="0.25">
      <c r="G50673" t="str">
        <f t="shared" si="795"/>
        <v/>
      </c>
    </row>
    <row r="50674" spans="7:7" x14ac:dyDescent="0.25">
      <c r="G50674" t="str">
        <f t="shared" si="795"/>
        <v/>
      </c>
    </row>
    <row r="50675" spans="7:7" x14ac:dyDescent="0.25">
      <c r="G50675" t="str">
        <f t="shared" si="795"/>
        <v/>
      </c>
    </row>
    <row r="50676" spans="7:7" x14ac:dyDescent="0.25">
      <c r="G50676" t="str">
        <f t="shared" si="795"/>
        <v/>
      </c>
    </row>
    <row r="50677" spans="7:7" x14ac:dyDescent="0.25">
      <c r="G50677" t="str">
        <f t="shared" si="795"/>
        <v/>
      </c>
    </row>
    <row r="50678" spans="7:7" x14ac:dyDescent="0.25">
      <c r="G50678" t="str">
        <f t="shared" si="795"/>
        <v/>
      </c>
    </row>
    <row r="50679" spans="7:7" x14ac:dyDescent="0.25">
      <c r="G50679" t="str">
        <f t="shared" si="795"/>
        <v/>
      </c>
    </row>
    <row r="50680" spans="7:7" x14ac:dyDescent="0.25">
      <c r="G50680" t="str">
        <f t="shared" si="795"/>
        <v/>
      </c>
    </row>
    <row r="50681" spans="7:7" x14ac:dyDescent="0.25">
      <c r="G50681" t="str">
        <f t="shared" si="795"/>
        <v/>
      </c>
    </row>
    <row r="50682" spans="7:7" x14ac:dyDescent="0.25">
      <c r="G50682" t="str">
        <f t="shared" si="795"/>
        <v/>
      </c>
    </row>
    <row r="50683" spans="7:7" x14ac:dyDescent="0.25">
      <c r="G50683" t="str">
        <f t="shared" si="795"/>
        <v/>
      </c>
    </row>
    <row r="50684" spans="7:7" x14ac:dyDescent="0.25">
      <c r="G50684" t="str">
        <f t="shared" si="795"/>
        <v/>
      </c>
    </row>
    <row r="50685" spans="7:7" x14ac:dyDescent="0.25">
      <c r="G50685" t="str">
        <f t="shared" ref="G50685:G50748" si="796">LEFT(F50685,2)</f>
        <v/>
      </c>
    </row>
    <row r="50686" spans="7:7" x14ac:dyDescent="0.25">
      <c r="G50686" t="str">
        <f t="shared" si="796"/>
        <v/>
      </c>
    </row>
    <row r="50687" spans="7:7" x14ac:dyDescent="0.25">
      <c r="G50687" t="str">
        <f t="shared" si="796"/>
        <v/>
      </c>
    </row>
    <row r="50688" spans="7:7" x14ac:dyDescent="0.25">
      <c r="G50688" t="str">
        <f t="shared" si="796"/>
        <v/>
      </c>
    </row>
    <row r="50689" spans="7:7" x14ac:dyDescent="0.25">
      <c r="G50689" t="str">
        <f t="shared" si="796"/>
        <v/>
      </c>
    </row>
    <row r="50690" spans="7:7" x14ac:dyDescent="0.25">
      <c r="G50690" t="str">
        <f t="shared" si="796"/>
        <v/>
      </c>
    </row>
    <row r="50691" spans="7:7" x14ac:dyDescent="0.25">
      <c r="G50691" t="str">
        <f t="shared" si="796"/>
        <v/>
      </c>
    </row>
    <row r="50692" spans="7:7" x14ac:dyDescent="0.25">
      <c r="G50692" t="str">
        <f t="shared" si="796"/>
        <v/>
      </c>
    </row>
    <row r="50693" spans="7:7" x14ac:dyDescent="0.25">
      <c r="G50693" t="str">
        <f t="shared" si="796"/>
        <v/>
      </c>
    </row>
    <row r="50694" spans="7:7" x14ac:dyDescent="0.25">
      <c r="G50694" t="str">
        <f t="shared" si="796"/>
        <v/>
      </c>
    </row>
    <row r="50695" spans="7:7" x14ac:dyDescent="0.25">
      <c r="G50695" t="str">
        <f t="shared" si="796"/>
        <v/>
      </c>
    </row>
    <row r="50696" spans="7:7" x14ac:dyDescent="0.25">
      <c r="G50696" t="str">
        <f t="shared" si="796"/>
        <v/>
      </c>
    </row>
    <row r="50697" spans="7:7" x14ac:dyDescent="0.25">
      <c r="G50697" t="str">
        <f t="shared" si="796"/>
        <v/>
      </c>
    </row>
    <row r="50698" spans="7:7" x14ac:dyDescent="0.25">
      <c r="G50698" t="str">
        <f t="shared" si="796"/>
        <v/>
      </c>
    </row>
    <row r="50699" spans="7:7" x14ac:dyDescent="0.25">
      <c r="G50699" t="str">
        <f t="shared" si="796"/>
        <v/>
      </c>
    </row>
    <row r="50700" spans="7:7" x14ac:dyDescent="0.25">
      <c r="G50700" t="str">
        <f t="shared" si="796"/>
        <v/>
      </c>
    </row>
    <row r="50701" spans="7:7" x14ac:dyDescent="0.25">
      <c r="G50701" t="str">
        <f t="shared" si="796"/>
        <v/>
      </c>
    </row>
    <row r="50702" spans="7:7" x14ac:dyDescent="0.25">
      <c r="G50702" t="str">
        <f t="shared" si="796"/>
        <v/>
      </c>
    </row>
    <row r="50703" spans="7:7" x14ac:dyDescent="0.25">
      <c r="G50703" t="str">
        <f t="shared" si="796"/>
        <v/>
      </c>
    </row>
    <row r="50704" spans="7:7" x14ac:dyDescent="0.25">
      <c r="G50704" t="str">
        <f t="shared" si="796"/>
        <v/>
      </c>
    </row>
    <row r="50705" spans="7:7" x14ac:dyDescent="0.25">
      <c r="G50705" t="str">
        <f t="shared" si="796"/>
        <v/>
      </c>
    </row>
    <row r="50706" spans="7:7" x14ac:dyDescent="0.25">
      <c r="G50706" t="str">
        <f t="shared" si="796"/>
        <v/>
      </c>
    </row>
    <row r="50707" spans="7:7" x14ac:dyDescent="0.25">
      <c r="G50707" t="str">
        <f t="shared" si="796"/>
        <v/>
      </c>
    </row>
    <row r="50708" spans="7:7" x14ac:dyDescent="0.25">
      <c r="G50708" t="str">
        <f t="shared" si="796"/>
        <v/>
      </c>
    </row>
    <row r="50709" spans="7:7" x14ac:dyDescent="0.25">
      <c r="G50709" t="str">
        <f t="shared" si="796"/>
        <v/>
      </c>
    </row>
    <row r="50710" spans="7:7" x14ac:dyDescent="0.25">
      <c r="G50710" t="str">
        <f t="shared" si="796"/>
        <v/>
      </c>
    </row>
    <row r="50711" spans="7:7" x14ac:dyDescent="0.25">
      <c r="G50711" t="str">
        <f t="shared" si="796"/>
        <v/>
      </c>
    </row>
    <row r="50712" spans="7:7" x14ac:dyDescent="0.25">
      <c r="G50712" t="str">
        <f t="shared" si="796"/>
        <v/>
      </c>
    </row>
    <row r="50713" spans="7:7" x14ac:dyDescent="0.25">
      <c r="G50713" t="str">
        <f t="shared" si="796"/>
        <v/>
      </c>
    </row>
    <row r="50714" spans="7:7" x14ac:dyDescent="0.25">
      <c r="G50714" t="str">
        <f t="shared" si="796"/>
        <v/>
      </c>
    </row>
    <row r="50715" spans="7:7" x14ac:dyDescent="0.25">
      <c r="G50715" t="str">
        <f t="shared" si="796"/>
        <v/>
      </c>
    </row>
    <row r="50716" spans="7:7" x14ac:dyDescent="0.25">
      <c r="G50716" t="str">
        <f t="shared" si="796"/>
        <v/>
      </c>
    </row>
    <row r="50717" spans="7:7" x14ac:dyDescent="0.25">
      <c r="G50717" t="str">
        <f t="shared" si="796"/>
        <v/>
      </c>
    </row>
    <row r="50718" spans="7:7" x14ac:dyDescent="0.25">
      <c r="G50718" t="str">
        <f t="shared" si="796"/>
        <v/>
      </c>
    </row>
    <row r="50719" spans="7:7" x14ac:dyDescent="0.25">
      <c r="G50719" t="str">
        <f t="shared" si="796"/>
        <v/>
      </c>
    </row>
    <row r="50720" spans="7:7" x14ac:dyDescent="0.25">
      <c r="G50720" t="str">
        <f t="shared" si="796"/>
        <v/>
      </c>
    </row>
    <row r="50721" spans="7:7" x14ac:dyDescent="0.25">
      <c r="G50721" t="str">
        <f t="shared" si="796"/>
        <v/>
      </c>
    </row>
    <row r="50722" spans="7:7" x14ac:dyDescent="0.25">
      <c r="G50722" t="str">
        <f t="shared" si="796"/>
        <v/>
      </c>
    </row>
    <row r="50723" spans="7:7" x14ac:dyDescent="0.25">
      <c r="G50723" t="str">
        <f t="shared" si="796"/>
        <v/>
      </c>
    </row>
    <row r="50724" spans="7:7" x14ac:dyDescent="0.25">
      <c r="G50724" t="str">
        <f t="shared" si="796"/>
        <v/>
      </c>
    </row>
    <row r="50725" spans="7:7" x14ac:dyDescent="0.25">
      <c r="G50725" t="str">
        <f t="shared" si="796"/>
        <v/>
      </c>
    </row>
    <row r="50726" spans="7:7" x14ac:dyDescent="0.25">
      <c r="G50726" t="str">
        <f t="shared" si="796"/>
        <v/>
      </c>
    </row>
    <row r="50727" spans="7:7" x14ac:dyDescent="0.25">
      <c r="G50727" t="str">
        <f t="shared" si="796"/>
        <v/>
      </c>
    </row>
    <row r="50728" spans="7:7" x14ac:dyDescent="0.25">
      <c r="G50728" t="str">
        <f t="shared" si="796"/>
        <v/>
      </c>
    </row>
    <row r="50729" spans="7:7" x14ac:dyDescent="0.25">
      <c r="G50729" t="str">
        <f t="shared" si="796"/>
        <v/>
      </c>
    </row>
    <row r="50730" spans="7:7" x14ac:dyDescent="0.25">
      <c r="G50730" t="str">
        <f t="shared" si="796"/>
        <v/>
      </c>
    </row>
    <row r="50731" spans="7:7" x14ac:dyDescent="0.25">
      <c r="G50731" t="str">
        <f t="shared" si="796"/>
        <v/>
      </c>
    </row>
    <row r="50732" spans="7:7" x14ac:dyDescent="0.25">
      <c r="G50732" t="str">
        <f t="shared" si="796"/>
        <v/>
      </c>
    </row>
    <row r="50733" spans="7:7" x14ac:dyDescent="0.25">
      <c r="G50733" t="str">
        <f t="shared" si="796"/>
        <v/>
      </c>
    </row>
    <row r="50734" spans="7:7" x14ac:dyDescent="0.25">
      <c r="G50734" t="str">
        <f t="shared" si="796"/>
        <v/>
      </c>
    </row>
    <row r="50735" spans="7:7" x14ac:dyDescent="0.25">
      <c r="G50735" t="str">
        <f t="shared" si="796"/>
        <v/>
      </c>
    </row>
    <row r="50736" spans="7:7" x14ac:dyDescent="0.25">
      <c r="G50736" t="str">
        <f t="shared" si="796"/>
        <v/>
      </c>
    </row>
    <row r="50737" spans="7:7" x14ac:dyDescent="0.25">
      <c r="G50737" t="str">
        <f t="shared" si="796"/>
        <v/>
      </c>
    </row>
    <row r="50738" spans="7:7" x14ac:dyDescent="0.25">
      <c r="G50738" t="str">
        <f t="shared" si="796"/>
        <v/>
      </c>
    </row>
    <row r="50739" spans="7:7" x14ac:dyDescent="0.25">
      <c r="G50739" t="str">
        <f t="shared" si="796"/>
        <v/>
      </c>
    </row>
    <row r="50740" spans="7:7" x14ac:dyDescent="0.25">
      <c r="G50740" t="str">
        <f t="shared" si="796"/>
        <v/>
      </c>
    </row>
    <row r="50741" spans="7:7" x14ac:dyDescent="0.25">
      <c r="G50741" t="str">
        <f t="shared" si="796"/>
        <v/>
      </c>
    </row>
    <row r="50742" spans="7:7" x14ac:dyDescent="0.25">
      <c r="G50742" t="str">
        <f t="shared" si="796"/>
        <v/>
      </c>
    </row>
    <row r="50743" spans="7:7" x14ac:dyDescent="0.25">
      <c r="G50743" t="str">
        <f t="shared" si="796"/>
        <v/>
      </c>
    </row>
    <row r="50744" spans="7:7" x14ac:dyDescent="0.25">
      <c r="G50744" t="str">
        <f t="shared" si="796"/>
        <v/>
      </c>
    </row>
    <row r="50745" spans="7:7" x14ac:dyDescent="0.25">
      <c r="G50745" t="str">
        <f t="shared" si="796"/>
        <v/>
      </c>
    </row>
    <row r="50746" spans="7:7" x14ac:dyDescent="0.25">
      <c r="G50746" t="str">
        <f t="shared" si="796"/>
        <v/>
      </c>
    </row>
    <row r="50747" spans="7:7" x14ac:dyDescent="0.25">
      <c r="G50747" t="str">
        <f t="shared" si="796"/>
        <v/>
      </c>
    </row>
    <row r="50748" spans="7:7" x14ac:dyDescent="0.25">
      <c r="G50748" t="str">
        <f t="shared" si="796"/>
        <v/>
      </c>
    </row>
    <row r="50749" spans="7:7" x14ac:dyDescent="0.25">
      <c r="G50749" t="str">
        <f t="shared" ref="G50749:G50812" si="797">LEFT(F50749,2)</f>
        <v/>
      </c>
    </row>
    <row r="50750" spans="7:7" x14ac:dyDescent="0.25">
      <c r="G50750" t="str">
        <f t="shared" si="797"/>
        <v/>
      </c>
    </row>
    <row r="50751" spans="7:7" x14ac:dyDescent="0.25">
      <c r="G50751" t="str">
        <f t="shared" si="797"/>
        <v/>
      </c>
    </row>
    <row r="50752" spans="7:7" x14ac:dyDescent="0.25">
      <c r="G50752" t="str">
        <f t="shared" si="797"/>
        <v/>
      </c>
    </row>
    <row r="50753" spans="7:7" x14ac:dyDescent="0.25">
      <c r="G50753" t="str">
        <f t="shared" si="797"/>
        <v/>
      </c>
    </row>
    <row r="50754" spans="7:7" x14ac:dyDescent="0.25">
      <c r="G50754" t="str">
        <f t="shared" si="797"/>
        <v/>
      </c>
    </row>
    <row r="50755" spans="7:7" x14ac:dyDescent="0.25">
      <c r="G50755" t="str">
        <f t="shared" si="797"/>
        <v/>
      </c>
    </row>
    <row r="50756" spans="7:7" x14ac:dyDescent="0.25">
      <c r="G50756" t="str">
        <f t="shared" si="797"/>
        <v/>
      </c>
    </row>
    <row r="50757" spans="7:7" x14ac:dyDescent="0.25">
      <c r="G50757" t="str">
        <f t="shared" si="797"/>
        <v/>
      </c>
    </row>
    <row r="50758" spans="7:7" x14ac:dyDescent="0.25">
      <c r="G50758" t="str">
        <f t="shared" si="797"/>
        <v/>
      </c>
    </row>
    <row r="50759" spans="7:7" x14ac:dyDescent="0.25">
      <c r="G50759" t="str">
        <f t="shared" si="797"/>
        <v/>
      </c>
    </row>
    <row r="50760" spans="7:7" x14ac:dyDescent="0.25">
      <c r="G50760" t="str">
        <f t="shared" si="797"/>
        <v/>
      </c>
    </row>
    <row r="50761" spans="7:7" x14ac:dyDescent="0.25">
      <c r="G50761" t="str">
        <f t="shared" si="797"/>
        <v/>
      </c>
    </row>
    <row r="50762" spans="7:7" x14ac:dyDescent="0.25">
      <c r="G50762" t="str">
        <f t="shared" si="797"/>
        <v/>
      </c>
    </row>
    <row r="50763" spans="7:7" x14ac:dyDescent="0.25">
      <c r="G50763" t="str">
        <f t="shared" si="797"/>
        <v/>
      </c>
    </row>
    <row r="50764" spans="7:7" x14ac:dyDescent="0.25">
      <c r="G50764" t="str">
        <f t="shared" si="797"/>
        <v/>
      </c>
    </row>
    <row r="50765" spans="7:7" x14ac:dyDescent="0.25">
      <c r="G50765" t="str">
        <f t="shared" si="797"/>
        <v/>
      </c>
    </row>
    <row r="50766" spans="7:7" x14ac:dyDescent="0.25">
      <c r="G50766" t="str">
        <f t="shared" si="797"/>
        <v/>
      </c>
    </row>
    <row r="50767" spans="7:7" x14ac:dyDescent="0.25">
      <c r="G50767" t="str">
        <f t="shared" si="797"/>
        <v/>
      </c>
    </row>
    <row r="50768" spans="7:7" x14ac:dyDescent="0.25">
      <c r="G50768" t="str">
        <f t="shared" si="797"/>
        <v/>
      </c>
    </row>
    <row r="50769" spans="7:7" x14ac:dyDescent="0.25">
      <c r="G50769" t="str">
        <f t="shared" si="797"/>
        <v/>
      </c>
    </row>
    <row r="50770" spans="7:7" x14ac:dyDescent="0.25">
      <c r="G50770" t="str">
        <f t="shared" si="797"/>
        <v/>
      </c>
    </row>
    <row r="50771" spans="7:7" x14ac:dyDescent="0.25">
      <c r="G50771" t="str">
        <f t="shared" si="797"/>
        <v/>
      </c>
    </row>
    <row r="50772" spans="7:7" x14ac:dyDescent="0.25">
      <c r="G50772" t="str">
        <f t="shared" si="797"/>
        <v/>
      </c>
    </row>
    <row r="50773" spans="7:7" x14ac:dyDescent="0.25">
      <c r="G50773" t="str">
        <f t="shared" si="797"/>
        <v/>
      </c>
    </row>
    <row r="50774" spans="7:7" x14ac:dyDescent="0.25">
      <c r="G50774" t="str">
        <f t="shared" si="797"/>
        <v/>
      </c>
    </row>
    <row r="50775" spans="7:7" x14ac:dyDescent="0.25">
      <c r="G50775" t="str">
        <f t="shared" si="797"/>
        <v/>
      </c>
    </row>
    <row r="50776" spans="7:7" x14ac:dyDescent="0.25">
      <c r="G50776" t="str">
        <f t="shared" si="797"/>
        <v/>
      </c>
    </row>
    <row r="50777" spans="7:7" x14ac:dyDescent="0.25">
      <c r="G50777" t="str">
        <f t="shared" si="797"/>
        <v/>
      </c>
    </row>
    <row r="50778" spans="7:7" x14ac:dyDescent="0.25">
      <c r="G50778" t="str">
        <f t="shared" si="797"/>
        <v/>
      </c>
    </row>
    <row r="50779" spans="7:7" x14ac:dyDescent="0.25">
      <c r="G50779" t="str">
        <f t="shared" si="797"/>
        <v/>
      </c>
    </row>
    <row r="50780" spans="7:7" x14ac:dyDescent="0.25">
      <c r="G50780" t="str">
        <f t="shared" si="797"/>
        <v/>
      </c>
    </row>
    <row r="50781" spans="7:7" x14ac:dyDescent="0.25">
      <c r="G50781" t="str">
        <f t="shared" si="797"/>
        <v/>
      </c>
    </row>
    <row r="50782" spans="7:7" x14ac:dyDescent="0.25">
      <c r="G50782" t="str">
        <f t="shared" si="797"/>
        <v/>
      </c>
    </row>
    <row r="50783" spans="7:7" x14ac:dyDescent="0.25">
      <c r="G50783" t="str">
        <f t="shared" si="797"/>
        <v/>
      </c>
    </row>
    <row r="50784" spans="7:7" x14ac:dyDescent="0.25">
      <c r="G50784" t="str">
        <f t="shared" si="797"/>
        <v/>
      </c>
    </row>
    <row r="50785" spans="7:7" x14ac:dyDescent="0.25">
      <c r="G50785" t="str">
        <f t="shared" si="797"/>
        <v/>
      </c>
    </row>
    <row r="50786" spans="7:7" x14ac:dyDescent="0.25">
      <c r="G50786" t="str">
        <f t="shared" si="797"/>
        <v/>
      </c>
    </row>
    <row r="50787" spans="7:7" x14ac:dyDescent="0.25">
      <c r="G50787" t="str">
        <f t="shared" si="797"/>
        <v/>
      </c>
    </row>
    <row r="50788" spans="7:7" x14ac:dyDescent="0.25">
      <c r="G50788" t="str">
        <f t="shared" si="797"/>
        <v/>
      </c>
    </row>
    <row r="50789" spans="7:7" x14ac:dyDescent="0.25">
      <c r="G50789" t="str">
        <f t="shared" si="797"/>
        <v/>
      </c>
    </row>
    <row r="50790" spans="7:7" x14ac:dyDescent="0.25">
      <c r="G50790" t="str">
        <f t="shared" si="797"/>
        <v/>
      </c>
    </row>
    <row r="50791" spans="7:7" x14ac:dyDescent="0.25">
      <c r="G50791" t="str">
        <f t="shared" si="797"/>
        <v/>
      </c>
    </row>
    <row r="50792" spans="7:7" x14ac:dyDescent="0.25">
      <c r="G50792" t="str">
        <f t="shared" si="797"/>
        <v/>
      </c>
    </row>
    <row r="50793" spans="7:7" x14ac:dyDescent="0.25">
      <c r="G50793" t="str">
        <f t="shared" si="797"/>
        <v/>
      </c>
    </row>
    <row r="50794" spans="7:7" x14ac:dyDescent="0.25">
      <c r="G50794" t="str">
        <f t="shared" si="797"/>
        <v/>
      </c>
    </row>
    <row r="50795" spans="7:7" x14ac:dyDescent="0.25">
      <c r="G50795" t="str">
        <f t="shared" si="797"/>
        <v/>
      </c>
    </row>
    <row r="50796" spans="7:7" x14ac:dyDescent="0.25">
      <c r="G50796" t="str">
        <f t="shared" si="797"/>
        <v/>
      </c>
    </row>
    <row r="50797" spans="7:7" x14ac:dyDescent="0.25">
      <c r="G50797" t="str">
        <f t="shared" si="797"/>
        <v/>
      </c>
    </row>
    <row r="50798" spans="7:7" x14ac:dyDescent="0.25">
      <c r="G50798" t="str">
        <f t="shared" si="797"/>
        <v/>
      </c>
    </row>
    <row r="50799" spans="7:7" x14ac:dyDescent="0.25">
      <c r="G50799" t="str">
        <f t="shared" si="797"/>
        <v/>
      </c>
    </row>
    <row r="50800" spans="7:7" x14ac:dyDescent="0.25">
      <c r="G50800" t="str">
        <f t="shared" si="797"/>
        <v/>
      </c>
    </row>
    <row r="50801" spans="7:7" x14ac:dyDescent="0.25">
      <c r="G50801" t="str">
        <f t="shared" si="797"/>
        <v/>
      </c>
    </row>
    <row r="50802" spans="7:7" x14ac:dyDescent="0.25">
      <c r="G50802" t="str">
        <f t="shared" si="797"/>
        <v/>
      </c>
    </row>
    <row r="50803" spans="7:7" x14ac:dyDescent="0.25">
      <c r="G50803" t="str">
        <f t="shared" si="797"/>
        <v/>
      </c>
    </row>
    <row r="50804" spans="7:7" x14ac:dyDescent="0.25">
      <c r="G50804" t="str">
        <f t="shared" si="797"/>
        <v/>
      </c>
    </row>
    <row r="50805" spans="7:7" x14ac:dyDescent="0.25">
      <c r="G50805" t="str">
        <f t="shared" si="797"/>
        <v/>
      </c>
    </row>
    <row r="50806" spans="7:7" x14ac:dyDescent="0.25">
      <c r="G50806" t="str">
        <f t="shared" si="797"/>
        <v/>
      </c>
    </row>
    <row r="50807" spans="7:7" x14ac:dyDescent="0.25">
      <c r="G50807" t="str">
        <f t="shared" si="797"/>
        <v/>
      </c>
    </row>
    <row r="50808" spans="7:7" x14ac:dyDescent="0.25">
      <c r="G50808" t="str">
        <f t="shared" si="797"/>
        <v/>
      </c>
    </row>
    <row r="50809" spans="7:7" x14ac:dyDescent="0.25">
      <c r="G50809" t="str">
        <f t="shared" si="797"/>
        <v/>
      </c>
    </row>
    <row r="50810" spans="7:7" x14ac:dyDescent="0.25">
      <c r="G50810" t="str">
        <f t="shared" si="797"/>
        <v/>
      </c>
    </row>
    <row r="50811" spans="7:7" x14ac:dyDescent="0.25">
      <c r="G50811" t="str">
        <f t="shared" si="797"/>
        <v/>
      </c>
    </row>
    <row r="50812" spans="7:7" x14ac:dyDescent="0.25">
      <c r="G50812" t="str">
        <f t="shared" si="797"/>
        <v/>
      </c>
    </row>
    <row r="50813" spans="7:7" x14ac:dyDescent="0.25">
      <c r="G50813" t="str">
        <f t="shared" ref="G50813:G50876" si="798">LEFT(F50813,2)</f>
        <v/>
      </c>
    </row>
    <row r="50814" spans="7:7" x14ac:dyDescent="0.25">
      <c r="G50814" t="str">
        <f t="shared" si="798"/>
        <v/>
      </c>
    </row>
    <row r="50815" spans="7:7" x14ac:dyDescent="0.25">
      <c r="G50815" t="str">
        <f t="shared" si="798"/>
        <v/>
      </c>
    </row>
    <row r="50816" spans="7:7" x14ac:dyDescent="0.25">
      <c r="G50816" t="str">
        <f t="shared" si="798"/>
        <v/>
      </c>
    </row>
    <row r="50817" spans="7:7" x14ac:dyDescent="0.25">
      <c r="G50817" t="str">
        <f t="shared" si="798"/>
        <v/>
      </c>
    </row>
    <row r="50818" spans="7:7" x14ac:dyDescent="0.25">
      <c r="G50818" t="str">
        <f t="shared" si="798"/>
        <v/>
      </c>
    </row>
    <row r="50819" spans="7:7" x14ac:dyDescent="0.25">
      <c r="G50819" t="str">
        <f t="shared" si="798"/>
        <v/>
      </c>
    </row>
    <row r="50820" spans="7:7" x14ac:dyDescent="0.25">
      <c r="G50820" t="str">
        <f t="shared" si="798"/>
        <v/>
      </c>
    </row>
    <row r="50821" spans="7:7" x14ac:dyDescent="0.25">
      <c r="G50821" t="str">
        <f t="shared" si="798"/>
        <v/>
      </c>
    </row>
    <row r="50822" spans="7:7" x14ac:dyDescent="0.25">
      <c r="G50822" t="str">
        <f t="shared" si="798"/>
        <v/>
      </c>
    </row>
    <row r="50823" spans="7:7" x14ac:dyDescent="0.25">
      <c r="G50823" t="str">
        <f t="shared" si="798"/>
        <v/>
      </c>
    </row>
    <row r="50824" spans="7:7" x14ac:dyDescent="0.25">
      <c r="G50824" t="str">
        <f t="shared" si="798"/>
        <v/>
      </c>
    </row>
    <row r="50825" spans="7:7" x14ac:dyDescent="0.25">
      <c r="G50825" t="str">
        <f t="shared" si="798"/>
        <v/>
      </c>
    </row>
    <row r="50826" spans="7:7" x14ac:dyDescent="0.25">
      <c r="G50826" t="str">
        <f t="shared" si="798"/>
        <v/>
      </c>
    </row>
    <row r="50827" spans="7:7" x14ac:dyDescent="0.25">
      <c r="G50827" t="str">
        <f t="shared" si="798"/>
        <v/>
      </c>
    </row>
    <row r="50828" spans="7:7" x14ac:dyDescent="0.25">
      <c r="G50828" t="str">
        <f t="shared" si="798"/>
        <v/>
      </c>
    </row>
    <row r="50829" spans="7:7" x14ac:dyDescent="0.25">
      <c r="G50829" t="str">
        <f t="shared" si="798"/>
        <v/>
      </c>
    </row>
    <row r="50830" spans="7:7" x14ac:dyDescent="0.25">
      <c r="G50830" t="str">
        <f t="shared" si="798"/>
        <v/>
      </c>
    </row>
    <row r="50831" spans="7:7" x14ac:dyDescent="0.25">
      <c r="G50831" t="str">
        <f t="shared" si="798"/>
        <v/>
      </c>
    </row>
    <row r="50832" spans="7:7" x14ac:dyDescent="0.25">
      <c r="G50832" t="str">
        <f t="shared" si="798"/>
        <v/>
      </c>
    </row>
    <row r="50833" spans="7:7" x14ac:dyDescent="0.25">
      <c r="G50833" t="str">
        <f t="shared" si="798"/>
        <v/>
      </c>
    </row>
    <row r="50834" spans="7:7" x14ac:dyDescent="0.25">
      <c r="G50834" t="str">
        <f t="shared" si="798"/>
        <v/>
      </c>
    </row>
    <row r="50835" spans="7:7" x14ac:dyDescent="0.25">
      <c r="G50835" t="str">
        <f t="shared" si="798"/>
        <v/>
      </c>
    </row>
    <row r="50836" spans="7:7" x14ac:dyDescent="0.25">
      <c r="G50836" t="str">
        <f t="shared" si="798"/>
        <v/>
      </c>
    </row>
    <row r="50837" spans="7:7" x14ac:dyDescent="0.25">
      <c r="G50837" t="str">
        <f t="shared" si="798"/>
        <v/>
      </c>
    </row>
    <row r="50838" spans="7:7" x14ac:dyDescent="0.25">
      <c r="G50838" t="str">
        <f t="shared" si="798"/>
        <v/>
      </c>
    </row>
    <row r="50839" spans="7:7" x14ac:dyDescent="0.25">
      <c r="G50839" t="str">
        <f t="shared" si="798"/>
        <v/>
      </c>
    </row>
    <row r="50840" spans="7:7" x14ac:dyDescent="0.25">
      <c r="G50840" t="str">
        <f t="shared" si="798"/>
        <v/>
      </c>
    </row>
    <row r="50841" spans="7:7" x14ac:dyDescent="0.25">
      <c r="G50841" t="str">
        <f t="shared" si="798"/>
        <v/>
      </c>
    </row>
    <row r="50842" spans="7:7" x14ac:dyDescent="0.25">
      <c r="G50842" t="str">
        <f t="shared" si="798"/>
        <v/>
      </c>
    </row>
    <row r="50843" spans="7:7" x14ac:dyDescent="0.25">
      <c r="G50843" t="str">
        <f t="shared" si="798"/>
        <v/>
      </c>
    </row>
    <row r="50844" spans="7:7" x14ac:dyDescent="0.25">
      <c r="G50844" t="str">
        <f t="shared" si="798"/>
        <v/>
      </c>
    </row>
    <row r="50845" spans="7:7" x14ac:dyDescent="0.25">
      <c r="G50845" t="str">
        <f t="shared" si="798"/>
        <v/>
      </c>
    </row>
    <row r="50846" spans="7:7" x14ac:dyDescent="0.25">
      <c r="G50846" t="str">
        <f t="shared" si="798"/>
        <v/>
      </c>
    </row>
    <row r="50847" spans="7:7" x14ac:dyDescent="0.25">
      <c r="G50847" t="str">
        <f t="shared" si="798"/>
        <v/>
      </c>
    </row>
    <row r="50848" spans="7:7" x14ac:dyDescent="0.25">
      <c r="G50848" t="str">
        <f t="shared" si="798"/>
        <v/>
      </c>
    </row>
    <row r="50849" spans="7:7" x14ac:dyDescent="0.25">
      <c r="G50849" t="str">
        <f t="shared" si="798"/>
        <v/>
      </c>
    </row>
    <row r="50850" spans="7:7" x14ac:dyDescent="0.25">
      <c r="G50850" t="str">
        <f t="shared" si="798"/>
        <v/>
      </c>
    </row>
    <row r="50851" spans="7:7" x14ac:dyDescent="0.25">
      <c r="G50851" t="str">
        <f t="shared" si="798"/>
        <v/>
      </c>
    </row>
    <row r="50852" spans="7:7" x14ac:dyDescent="0.25">
      <c r="G50852" t="str">
        <f t="shared" si="798"/>
        <v/>
      </c>
    </row>
    <row r="50853" spans="7:7" x14ac:dyDescent="0.25">
      <c r="G50853" t="str">
        <f t="shared" si="798"/>
        <v/>
      </c>
    </row>
    <row r="50854" spans="7:7" x14ac:dyDescent="0.25">
      <c r="G50854" t="str">
        <f t="shared" si="798"/>
        <v/>
      </c>
    </row>
    <row r="50855" spans="7:7" x14ac:dyDescent="0.25">
      <c r="G50855" t="str">
        <f t="shared" si="798"/>
        <v/>
      </c>
    </row>
    <row r="50856" spans="7:7" x14ac:dyDescent="0.25">
      <c r="G50856" t="str">
        <f t="shared" si="798"/>
        <v/>
      </c>
    </row>
    <row r="50857" spans="7:7" x14ac:dyDescent="0.25">
      <c r="G50857" t="str">
        <f t="shared" si="798"/>
        <v/>
      </c>
    </row>
    <row r="50858" spans="7:7" x14ac:dyDescent="0.25">
      <c r="G50858" t="str">
        <f t="shared" si="798"/>
        <v/>
      </c>
    </row>
    <row r="50859" spans="7:7" x14ac:dyDescent="0.25">
      <c r="G50859" t="str">
        <f t="shared" si="798"/>
        <v/>
      </c>
    </row>
    <row r="50860" spans="7:7" x14ac:dyDescent="0.25">
      <c r="G50860" t="str">
        <f t="shared" si="798"/>
        <v/>
      </c>
    </row>
    <row r="50861" spans="7:7" x14ac:dyDescent="0.25">
      <c r="G50861" t="str">
        <f t="shared" si="798"/>
        <v/>
      </c>
    </row>
    <row r="50862" spans="7:7" x14ac:dyDescent="0.25">
      <c r="G50862" t="str">
        <f t="shared" si="798"/>
        <v/>
      </c>
    </row>
    <row r="50863" spans="7:7" x14ac:dyDescent="0.25">
      <c r="G50863" t="str">
        <f t="shared" si="798"/>
        <v/>
      </c>
    </row>
    <row r="50864" spans="7:7" x14ac:dyDescent="0.25">
      <c r="G50864" t="str">
        <f t="shared" si="798"/>
        <v/>
      </c>
    </row>
    <row r="50865" spans="7:7" x14ac:dyDescent="0.25">
      <c r="G50865" t="str">
        <f t="shared" si="798"/>
        <v/>
      </c>
    </row>
    <row r="50866" spans="7:7" x14ac:dyDescent="0.25">
      <c r="G50866" t="str">
        <f t="shared" si="798"/>
        <v/>
      </c>
    </row>
    <row r="50867" spans="7:7" x14ac:dyDescent="0.25">
      <c r="G50867" t="str">
        <f t="shared" si="798"/>
        <v/>
      </c>
    </row>
    <row r="50868" spans="7:7" x14ac:dyDescent="0.25">
      <c r="G50868" t="str">
        <f t="shared" si="798"/>
        <v/>
      </c>
    </row>
    <row r="50869" spans="7:7" x14ac:dyDescent="0.25">
      <c r="G50869" t="str">
        <f t="shared" si="798"/>
        <v/>
      </c>
    </row>
    <row r="50870" spans="7:7" x14ac:dyDescent="0.25">
      <c r="G50870" t="str">
        <f t="shared" si="798"/>
        <v/>
      </c>
    </row>
    <row r="50871" spans="7:7" x14ac:dyDescent="0.25">
      <c r="G50871" t="str">
        <f t="shared" si="798"/>
        <v/>
      </c>
    </row>
    <row r="50872" spans="7:7" x14ac:dyDescent="0.25">
      <c r="G50872" t="str">
        <f t="shared" si="798"/>
        <v/>
      </c>
    </row>
    <row r="50873" spans="7:7" x14ac:dyDescent="0.25">
      <c r="G50873" t="str">
        <f t="shared" si="798"/>
        <v/>
      </c>
    </row>
    <row r="50874" spans="7:7" x14ac:dyDescent="0.25">
      <c r="G50874" t="str">
        <f t="shared" si="798"/>
        <v/>
      </c>
    </row>
    <row r="50875" spans="7:7" x14ac:dyDescent="0.25">
      <c r="G50875" t="str">
        <f t="shared" si="798"/>
        <v/>
      </c>
    </row>
    <row r="50876" spans="7:7" x14ac:dyDescent="0.25">
      <c r="G50876" t="str">
        <f t="shared" si="798"/>
        <v/>
      </c>
    </row>
    <row r="50877" spans="7:7" x14ac:dyDescent="0.25">
      <c r="G50877" t="str">
        <f t="shared" ref="G50877:G50940" si="799">LEFT(F50877,2)</f>
        <v/>
      </c>
    </row>
    <row r="50878" spans="7:7" x14ac:dyDescent="0.25">
      <c r="G50878" t="str">
        <f t="shared" si="799"/>
        <v/>
      </c>
    </row>
    <row r="50879" spans="7:7" x14ac:dyDescent="0.25">
      <c r="G50879" t="str">
        <f t="shared" si="799"/>
        <v/>
      </c>
    </row>
    <row r="50880" spans="7:7" x14ac:dyDescent="0.25">
      <c r="G50880" t="str">
        <f t="shared" si="799"/>
        <v/>
      </c>
    </row>
    <row r="50881" spans="7:7" x14ac:dyDescent="0.25">
      <c r="G50881" t="str">
        <f t="shared" si="799"/>
        <v/>
      </c>
    </row>
    <row r="50882" spans="7:7" x14ac:dyDescent="0.25">
      <c r="G50882" t="str">
        <f t="shared" si="799"/>
        <v/>
      </c>
    </row>
    <row r="50883" spans="7:7" x14ac:dyDescent="0.25">
      <c r="G50883" t="str">
        <f t="shared" si="799"/>
        <v/>
      </c>
    </row>
    <row r="50884" spans="7:7" x14ac:dyDescent="0.25">
      <c r="G50884" t="str">
        <f t="shared" si="799"/>
        <v/>
      </c>
    </row>
    <row r="50885" spans="7:7" x14ac:dyDescent="0.25">
      <c r="G50885" t="str">
        <f t="shared" si="799"/>
        <v/>
      </c>
    </row>
    <row r="50886" spans="7:7" x14ac:dyDescent="0.25">
      <c r="G50886" t="str">
        <f t="shared" si="799"/>
        <v/>
      </c>
    </row>
    <row r="50887" spans="7:7" x14ac:dyDescent="0.25">
      <c r="G50887" t="str">
        <f t="shared" si="799"/>
        <v/>
      </c>
    </row>
    <row r="50888" spans="7:7" x14ac:dyDescent="0.25">
      <c r="G50888" t="str">
        <f t="shared" si="799"/>
        <v/>
      </c>
    </row>
    <row r="50889" spans="7:7" x14ac:dyDescent="0.25">
      <c r="G50889" t="str">
        <f t="shared" si="799"/>
        <v/>
      </c>
    </row>
    <row r="50890" spans="7:7" x14ac:dyDescent="0.25">
      <c r="G50890" t="str">
        <f t="shared" si="799"/>
        <v/>
      </c>
    </row>
    <row r="50891" spans="7:7" x14ac:dyDescent="0.25">
      <c r="G50891" t="str">
        <f t="shared" si="799"/>
        <v/>
      </c>
    </row>
    <row r="50892" spans="7:7" x14ac:dyDescent="0.25">
      <c r="G50892" t="str">
        <f t="shared" si="799"/>
        <v/>
      </c>
    </row>
    <row r="50893" spans="7:7" x14ac:dyDescent="0.25">
      <c r="G50893" t="str">
        <f t="shared" si="799"/>
        <v/>
      </c>
    </row>
    <row r="50894" spans="7:7" x14ac:dyDescent="0.25">
      <c r="G50894" t="str">
        <f t="shared" si="799"/>
        <v/>
      </c>
    </row>
    <row r="50895" spans="7:7" x14ac:dyDescent="0.25">
      <c r="G50895" t="str">
        <f t="shared" si="799"/>
        <v/>
      </c>
    </row>
    <row r="50896" spans="7:7" x14ac:dyDescent="0.25">
      <c r="G50896" t="str">
        <f t="shared" si="799"/>
        <v/>
      </c>
    </row>
    <row r="50897" spans="7:7" x14ac:dyDescent="0.25">
      <c r="G50897" t="str">
        <f t="shared" si="799"/>
        <v/>
      </c>
    </row>
    <row r="50898" spans="7:7" x14ac:dyDescent="0.25">
      <c r="G50898" t="str">
        <f t="shared" si="799"/>
        <v/>
      </c>
    </row>
    <row r="50899" spans="7:7" x14ac:dyDescent="0.25">
      <c r="G50899" t="str">
        <f t="shared" si="799"/>
        <v/>
      </c>
    </row>
    <row r="50900" spans="7:7" x14ac:dyDescent="0.25">
      <c r="G50900" t="str">
        <f t="shared" si="799"/>
        <v/>
      </c>
    </row>
    <row r="50901" spans="7:7" x14ac:dyDescent="0.25">
      <c r="G50901" t="str">
        <f t="shared" si="799"/>
        <v/>
      </c>
    </row>
    <row r="50902" spans="7:7" x14ac:dyDescent="0.25">
      <c r="G50902" t="str">
        <f t="shared" si="799"/>
        <v/>
      </c>
    </row>
    <row r="50903" spans="7:7" x14ac:dyDescent="0.25">
      <c r="G50903" t="str">
        <f t="shared" si="799"/>
        <v/>
      </c>
    </row>
    <row r="50904" spans="7:7" x14ac:dyDescent="0.25">
      <c r="G50904" t="str">
        <f t="shared" si="799"/>
        <v/>
      </c>
    </row>
    <row r="50905" spans="7:7" x14ac:dyDescent="0.25">
      <c r="G50905" t="str">
        <f t="shared" si="799"/>
        <v/>
      </c>
    </row>
    <row r="50906" spans="7:7" x14ac:dyDescent="0.25">
      <c r="G50906" t="str">
        <f t="shared" si="799"/>
        <v/>
      </c>
    </row>
    <row r="50907" spans="7:7" x14ac:dyDescent="0.25">
      <c r="G50907" t="str">
        <f t="shared" si="799"/>
        <v/>
      </c>
    </row>
    <row r="50908" spans="7:7" x14ac:dyDescent="0.25">
      <c r="G50908" t="str">
        <f t="shared" si="799"/>
        <v/>
      </c>
    </row>
    <row r="50909" spans="7:7" x14ac:dyDescent="0.25">
      <c r="G50909" t="str">
        <f t="shared" si="799"/>
        <v/>
      </c>
    </row>
    <row r="50910" spans="7:7" x14ac:dyDescent="0.25">
      <c r="G50910" t="str">
        <f t="shared" si="799"/>
        <v/>
      </c>
    </row>
    <row r="50911" spans="7:7" x14ac:dyDescent="0.25">
      <c r="G50911" t="str">
        <f t="shared" si="799"/>
        <v/>
      </c>
    </row>
    <row r="50912" spans="7:7" x14ac:dyDescent="0.25">
      <c r="G50912" t="str">
        <f t="shared" si="799"/>
        <v/>
      </c>
    </row>
    <row r="50913" spans="7:7" x14ac:dyDescent="0.25">
      <c r="G50913" t="str">
        <f t="shared" si="799"/>
        <v/>
      </c>
    </row>
    <row r="50914" spans="7:7" x14ac:dyDescent="0.25">
      <c r="G50914" t="str">
        <f t="shared" si="799"/>
        <v/>
      </c>
    </row>
    <row r="50915" spans="7:7" x14ac:dyDescent="0.25">
      <c r="G50915" t="str">
        <f t="shared" si="799"/>
        <v/>
      </c>
    </row>
    <row r="50916" spans="7:7" x14ac:dyDescent="0.25">
      <c r="G50916" t="str">
        <f t="shared" si="799"/>
        <v/>
      </c>
    </row>
    <row r="50917" spans="7:7" x14ac:dyDescent="0.25">
      <c r="G50917" t="str">
        <f t="shared" si="799"/>
        <v/>
      </c>
    </row>
    <row r="50918" spans="7:7" x14ac:dyDescent="0.25">
      <c r="G50918" t="str">
        <f t="shared" si="799"/>
        <v/>
      </c>
    </row>
    <row r="50919" spans="7:7" x14ac:dyDescent="0.25">
      <c r="G50919" t="str">
        <f t="shared" si="799"/>
        <v/>
      </c>
    </row>
    <row r="50920" spans="7:7" x14ac:dyDescent="0.25">
      <c r="G50920" t="str">
        <f t="shared" si="799"/>
        <v/>
      </c>
    </row>
    <row r="50921" spans="7:7" x14ac:dyDescent="0.25">
      <c r="G50921" t="str">
        <f t="shared" si="799"/>
        <v/>
      </c>
    </row>
    <row r="50922" spans="7:7" x14ac:dyDescent="0.25">
      <c r="G50922" t="str">
        <f t="shared" si="799"/>
        <v/>
      </c>
    </row>
    <row r="50923" spans="7:7" x14ac:dyDescent="0.25">
      <c r="G50923" t="str">
        <f t="shared" si="799"/>
        <v/>
      </c>
    </row>
    <row r="50924" spans="7:7" x14ac:dyDescent="0.25">
      <c r="G50924" t="str">
        <f t="shared" si="799"/>
        <v/>
      </c>
    </row>
    <row r="50925" spans="7:7" x14ac:dyDescent="0.25">
      <c r="G50925" t="str">
        <f t="shared" si="799"/>
        <v/>
      </c>
    </row>
    <row r="50926" spans="7:7" x14ac:dyDescent="0.25">
      <c r="G50926" t="str">
        <f t="shared" si="799"/>
        <v/>
      </c>
    </row>
    <row r="50927" spans="7:7" x14ac:dyDescent="0.25">
      <c r="G50927" t="str">
        <f t="shared" si="799"/>
        <v/>
      </c>
    </row>
    <row r="50928" spans="7:7" x14ac:dyDescent="0.25">
      <c r="G50928" t="str">
        <f t="shared" si="799"/>
        <v/>
      </c>
    </row>
    <row r="50929" spans="7:7" x14ac:dyDescent="0.25">
      <c r="G50929" t="str">
        <f t="shared" si="799"/>
        <v/>
      </c>
    </row>
    <row r="50930" spans="7:7" x14ac:dyDescent="0.25">
      <c r="G50930" t="str">
        <f t="shared" si="799"/>
        <v/>
      </c>
    </row>
    <row r="50931" spans="7:7" x14ac:dyDescent="0.25">
      <c r="G50931" t="str">
        <f t="shared" si="799"/>
        <v/>
      </c>
    </row>
    <row r="50932" spans="7:7" x14ac:dyDescent="0.25">
      <c r="G50932" t="str">
        <f t="shared" si="799"/>
        <v/>
      </c>
    </row>
    <row r="50933" spans="7:7" x14ac:dyDescent="0.25">
      <c r="G50933" t="str">
        <f t="shared" si="799"/>
        <v/>
      </c>
    </row>
    <row r="50934" spans="7:7" x14ac:dyDescent="0.25">
      <c r="G50934" t="str">
        <f t="shared" si="799"/>
        <v/>
      </c>
    </row>
    <row r="50935" spans="7:7" x14ac:dyDescent="0.25">
      <c r="G50935" t="str">
        <f t="shared" si="799"/>
        <v/>
      </c>
    </row>
    <row r="50936" spans="7:7" x14ac:dyDescent="0.25">
      <c r="G50936" t="str">
        <f t="shared" si="799"/>
        <v/>
      </c>
    </row>
    <row r="50937" spans="7:7" x14ac:dyDescent="0.25">
      <c r="G50937" t="str">
        <f t="shared" si="799"/>
        <v/>
      </c>
    </row>
    <row r="50938" spans="7:7" x14ac:dyDescent="0.25">
      <c r="G50938" t="str">
        <f t="shared" si="799"/>
        <v/>
      </c>
    </row>
    <row r="50939" spans="7:7" x14ac:dyDescent="0.25">
      <c r="G50939" t="str">
        <f t="shared" si="799"/>
        <v/>
      </c>
    </row>
    <row r="50940" spans="7:7" x14ac:dyDescent="0.25">
      <c r="G50940" t="str">
        <f t="shared" si="799"/>
        <v/>
      </c>
    </row>
    <row r="50941" spans="7:7" x14ac:dyDescent="0.25">
      <c r="G50941" t="str">
        <f t="shared" ref="G50941:G51004" si="800">LEFT(F50941,2)</f>
        <v/>
      </c>
    </row>
    <row r="50942" spans="7:7" x14ac:dyDescent="0.25">
      <c r="G50942" t="str">
        <f t="shared" si="800"/>
        <v/>
      </c>
    </row>
    <row r="50943" spans="7:7" x14ac:dyDescent="0.25">
      <c r="G50943" t="str">
        <f t="shared" si="800"/>
        <v/>
      </c>
    </row>
    <row r="50944" spans="7:7" x14ac:dyDescent="0.25">
      <c r="G50944" t="str">
        <f t="shared" si="800"/>
        <v/>
      </c>
    </row>
    <row r="50945" spans="7:7" x14ac:dyDescent="0.25">
      <c r="G50945" t="str">
        <f t="shared" si="800"/>
        <v/>
      </c>
    </row>
    <row r="50946" spans="7:7" x14ac:dyDescent="0.25">
      <c r="G50946" t="str">
        <f t="shared" si="800"/>
        <v/>
      </c>
    </row>
    <row r="50947" spans="7:7" x14ac:dyDescent="0.25">
      <c r="G50947" t="str">
        <f t="shared" si="800"/>
        <v/>
      </c>
    </row>
    <row r="50948" spans="7:7" x14ac:dyDescent="0.25">
      <c r="G50948" t="str">
        <f t="shared" si="800"/>
        <v/>
      </c>
    </row>
    <row r="50949" spans="7:7" x14ac:dyDescent="0.25">
      <c r="G50949" t="str">
        <f t="shared" si="800"/>
        <v/>
      </c>
    </row>
    <row r="50950" spans="7:7" x14ac:dyDescent="0.25">
      <c r="G50950" t="str">
        <f t="shared" si="800"/>
        <v/>
      </c>
    </row>
    <row r="50951" spans="7:7" x14ac:dyDescent="0.25">
      <c r="G50951" t="str">
        <f t="shared" si="800"/>
        <v/>
      </c>
    </row>
    <row r="50952" spans="7:7" x14ac:dyDescent="0.25">
      <c r="G50952" t="str">
        <f t="shared" si="800"/>
        <v/>
      </c>
    </row>
    <row r="50953" spans="7:7" x14ac:dyDescent="0.25">
      <c r="G50953" t="str">
        <f t="shared" si="800"/>
        <v/>
      </c>
    </row>
    <row r="50954" spans="7:7" x14ac:dyDescent="0.25">
      <c r="G50954" t="str">
        <f t="shared" si="800"/>
        <v/>
      </c>
    </row>
    <row r="50955" spans="7:7" x14ac:dyDescent="0.25">
      <c r="G50955" t="str">
        <f t="shared" si="800"/>
        <v/>
      </c>
    </row>
    <row r="50956" spans="7:7" x14ac:dyDescent="0.25">
      <c r="G50956" t="str">
        <f t="shared" si="800"/>
        <v/>
      </c>
    </row>
    <row r="50957" spans="7:7" x14ac:dyDescent="0.25">
      <c r="G50957" t="str">
        <f t="shared" si="800"/>
        <v/>
      </c>
    </row>
    <row r="50958" spans="7:7" x14ac:dyDescent="0.25">
      <c r="G50958" t="str">
        <f t="shared" si="800"/>
        <v/>
      </c>
    </row>
    <row r="50959" spans="7:7" x14ac:dyDescent="0.25">
      <c r="G50959" t="str">
        <f t="shared" si="800"/>
        <v/>
      </c>
    </row>
    <row r="50960" spans="7:7" x14ac:dyDescent="0.25">
      <c r="G50960" t="str">
        <f t="shared" si="800"/>
        <v/>
      </c>
    </row>
    <row r="50961" spans="7:7" x14ac:dyDescent="0.25">
      <c r="G50961" t="str">
        <f t="shared" si="800"/>
        <v/>
      </c>
    </row>
    <row r="50962" spans="7:7" x14ac:dyDescent="0.25">
      <c r="G50962" t="str">
        <f t="shared" si="800"/>
        <v/>
      </c>
    </row>
    <row r="50963" spans="7:7" x14ac:dyDescent="0.25">
      <c r="G50963" t="str">
        <f t="shared" si="800"/>
        <v/>
      </c>
    </row>
    <row r="50964" spans="7:7" x14ac:dyDescent="0.25">
      <c r="G50964" t="str">
        <f t="shared" si="800"/>
        <v/>
      </c>
    </row>
    <row r="50965" spans="7:7" x14ac:dyDescent="0.25">
      <c r="G50965" t="str">
        <f t="shared" si="800"/>
        <v/>
      </c>
    </row>
    <row r="50966" spans="7:7" x14ac:dyDescent="0.25">
      <c r="G50966" t="str">
        <f t="shared" si="800"/>
        <v/>
      </c>
    </row>
    <row r="50967" spans="7:7" x14ac:dyDescent="0.25">
      <c r="G50967" t="str">
        <f t="shared" si="800"/>
        <v/>
      </c>
    </row>
    <row r="50968" spans="7:7" x14ac:dyDescent="0.25">
      <c r="G50968" t="str">
        <f t="shared" si="800"/>
        <v/>
      </c>
    </row>
    <row r="50969" spans="7:7" x14ac:dyDescent="0.25">
      <c r="G50969" t="str">
        <f t="shared" si="800"/>
        <v/>
      </c>
    </row>
    <row r="50970" spans="7:7" x14ac:dyDescent="0.25">
      <c r="G50970" t="str">
        <f t="shared" si="800"/>
        <v/>
      </c>
    </row>
    <row r="50971" spans="7:7" x14ac:dyDescent="0.25">
      <c r="G50971" t="str">
        <f t="shared" si="800"/>
        <v/>
      </c>
    </row>
    <row r="50972" spans="7:7" x14ac:dyDescent="0.25">
      <c r="G50972" t="str">
        <f t="shared" si="800"/>
        <v/>
      </c>
    </row>
    <row r="50973" spans="7:7" x14ac:dyDescent="0.25">
      <c r="G50973" t="str">
        <f t="shared" si="800"/>
        <v/>
      </c>
    </row>
    <row r="50974" spans="7:7" x14ac:dyDescent="0.25">
      <c r="G50974" t="str">
        <f t="shared" si="800"/>
        <v/>
      </c>
    </row>
    <row r="50975" spans="7:7" x14ac:dyDescent="0.25">
      <c r="G50975" t="str">
        <f t="shared" si="800"/>
        <v/>
      </c>
    </row>
    <row r="50976" spans="7:7" x14ac:dyDescent="0.25">
      <c r="G50976" t="str">
        <f t="shared" si="800"/>
        <v/>
      </c>
    </row>
    <row r="50977" spans="7:7" x14ac:dyDescent="0.25">
      <c r="G50977" t="str">
        <f t="shared" si="800"/>
        <v/>
      </c>
    </row>
    <row r="50978" spans="7:7" x14ac:dyDescent="0.25">
      <c r="G50978" t="str">
        <f t="shared" si="800"/>
        <v/>
      </c>
    </row>
    <row r="50979" spans="7:7" x14ac:dyDescent="0.25">
      <c r="G50979" t="str">
        <f t="shared" si="800"/>
        <v/>
      </c>
    </row>
    <row r="50980" spans="7:7" x14ac:dyDescent="0.25">
      <c r="G50980" t="str">
        <f t="shared" si="800"/>
        <v/>
      </c>
    </row>
    <row r="50981" spans="7:7" x14ac:dyDescent="0.25">
      <c r="G50981" t="str">
        <f t="shared" si="800"/>
        <v/>
      </c>
    </row>
    <row r="50982" spans="7:7" x14ac:dyDescent="0.25">
      <c r="G50982" t="str">
        <f t="shared" si="800"/>
        <v/>
      </c>
    </row>
    <row r="50983" spans="7:7" x14ac:dyDescent="0.25">
      <c r="G50983" t="str">
        <f t="shared" si="800"/>
        <v/>
      </c>
    </row>
    <row r="50984" spans="7:7" x14ac:dyDescent="0.25">
      <c r="G50984" t="str">
        <f t="shared" si="800"/>
        <v/>
      </c>
    </row>
    <row r="50985" spans="7:7" x14ac:dyDescent="0.25">
      <c r="G50985" t="str">
        <f t="shared" si="800"/>
        <v/>
      </c>
    </row>
    <row r="50986" spans="7:7" x14ac:dyDescent="0.25">
      <c r="G50986" t="str">
        <f t="shared" si="800"/>
        <v/>
      </c>
    </row>
    <row r="50987" spans="7:7" x14ac:dyDescent="0.25">
      <c r="G50987" t="str">
        <f t="shared" si="800"/>
        <v/>
      </c>
    </row>
    <row r="50988" spans="7:7" x14ac:dyDescent="0.25">
      <c r="G50988" t="str">
        <f t="shared" si="800"/>
        <v/>
      </c>
    </row>
    <row r="50989" spans="7:7" x14ac:dyDescent="0.25">
      <c r="G50989" t="str">
        <f t="shared" si="800"/>
        <v/>
      </c>
    </row>
    <row r="50990" spans="7:7" x14ac:dyDescent="0.25">
      <c r="G50990" t="str">
        <f t="shared" si="800"/>
        <v/>
      </c>
    </row>
    <row r="50991" spans="7:7" x14ac:dyDescent="0.25">
      <c r="G50991" t="str">
        <f t="shared" si="800"/>
        <v/>
      </c>
    </row>
    <row r="50992" spans="7:7" x14ac:dyDescent="0.25">
      <c r="G50992" t="str">
        <f t="shared" si="800"/>
        <v/>
      </c>
    </row>
    <row r="50993" spans="7:7" x14ac:dyDescent="0.25">
      <c r="G50993" t="str">
        <f t="shared" si="800"/>
        <v/>
      </c>
    </row>
    <row r="50994" spans="7:7" x14ac:dyDescent="0.25">
      <c r="G50994" t="str">
        <f t="shared" si="800"/>
        <v/>
      </c>
    </row>
    <row r="50995" spans="7:7" x14ac:dyDescent="0.25">
      <c r="G50995" t="str">
        <f t="shared" si="800"/>
        <v/>
      </c>
    </row>
    <row r="50996" spans="7:7" x14ac:dyDescent="0.25">
      <c r="G50996" t="str">
        <f t="shared" si="800"/>
        <v/>
      </c>
    </row>
    <row r="50997" spans="7:7" x14ac:dyDescent="0.25">
      <c r="G50997" t="str">
        <f t="shared" si="800"/>
        <v/>
      </c>
    </row>
    <row r="50998" spans="7:7" x14ac:dyDescent="0.25">
      <c r="G50998" t="str">
        <f t="shared" si="800"/>
        <v/>
      </c>
    </row>
    <row r="50999" spans="7:7" x14ac:dyDescent="0.25">
      <c r="G50999" t="str">
        <f t="shared" si="800"/>
        <v/>
      </c>
    </row>
    <row r="51000" spans="7:7" x14ac:dyDescent="0.25">
      <c r="G51000" t="str">
        <f t="shared" si="800"/>
        <v/>
      </c>
    </row>
    <row r="51001" spans="7:7" x14ac:dyDescent="0.25">
      <c r="G51001" t="str">
        <f t="shared" si="800"/>
        <v/>
      </c>
    </row>
    <row r="51002" spans="7:7" x14ac:dyDescent="0.25">
      <c r="G51002" t="str">
        <f t="shared" si="800"/>
        <v/>
      </c>
    </row>
    <row r="51003" spans="7:7" x14ac:dyDescent="0.25">
      <c r="G51003" t="str">
        <f t="shared" si="800"/>
        <v/>
      </c>
    </row>
    <row r="51004" spans="7:7" x14ac:dyDescent="0.25">
      <c r="G51004" t="str">
        <f t="shared" si="800"/>
        <v/>
      </c>
    </row>
    <row r="51005" spans="7:7" x14ac:dyDescent="0.25">
      <c r="G51005" t="str">
        <f t="shared" ref="G51005:G51068" si="801">LEFT(F51005,2)</f>
        <v/>
      </c>
    </row>
    <row r="51006" spans="7:7" x14ac:dyDescent="0.25">
      <c r="G51006" t="str">
        <f t="shared" si="801"/>
        <v/>
      </c>
    </row>
    <row r="51007" spans="7:7" x14ac:dyDescent="0.25">
      <c r="G51007" t="str">
        <f t="shared" si="801"/>
        <v/>
      </c>
    </row>
    <row r="51008" spans="7:7" x14ac:dyDescent="0.25">
      <c r="G51008" t="str">
        <f t="shared" si="801"/>
        <v/>
      </c>
    </row>
    <row r="51009" spans="7:7" x14ac:dyDescent="0.25">
      <c r="G51009" t="str">
        <f t="shared" si="801"/>
        <v/>
      </c>
    </row>
    <row r="51010" spans="7:7" x14ac:dyDescent="0.25">
      <c r="G51010" t="str">
        <f t="shared" si="801"/>
        <v/>
      </c>
    </row>
    <row r="51011" spans="7:7" x14ac:dyDescent="0.25">
      <c r="G51011" t="str">
        <f t="shared" si="801"/>
        <v/>
      </c>
    </row>
    <row r="51012" spans="7:7" x14ac:dyDescent="0.25">
      <c r="G51012" t="str">
        <f t="shared" si="801"/>
        <v/>
      </c>
    </row>
    <row r="51013" spans="7:7" x14ac:dyDescent="0.25">
      <c r="G51013" t="str">
        <f t="shared" si="801"/>
        <v/>
      </c>
    </row>
    <row r="51014" spans="7:7" x14ac:dyDescent="0.25">
      <c r="G51014" t="str">
        <f t="shared" si="801"/>
        <v/>
      </c>
    </row>
    <row r="51015" spans="7:7" x14ac:dyDescent="0.25">
      <c r="G51015" t="str">
        <f t="shared" si="801"/>
        <v/>
      </c>
    </row>
    <row r="51016" spans="7:7" x14ac:dyDescent="0.25">
      <c r="G51016" t="str">
        <f t="shared" si="801"/>
        <v/>
      </c>
    </row>
    <row r="51017" spans="7:7" x14ac:dyDescent="0.25">
      <c r="G51017" t="str">
        <f t="shared" si="801"/>
        <v/>
      </c>
    </row>
    <row r="51018" spans="7:7" x14ac:dyDescent="0.25">
      <c r="G51018" t="str">
        <f t="shared" si="801"/>
        <v/>
      </c>
    </row>
    <row r="51019" spans="7:7" x14ac:dyDescent="0.25">
      <c r="G51019" t="str">
        <f t="shared" si="801"/>
        <v/>
      </c>
    </row>
    <row r="51020" spans="7:7" x14ac:dyDescent="0.25">
      <c r="G51020" t="str">
        <f t="shared" si="801"/>
        <v/>
      </c>
    </row>
    <row r="51021" spans="7:7" x14ac:dyDescent="0.25">
      <c r="G51021" t="str">
        <f t="shared" si="801"/>
        <v/>
      </c>
    </row>
    <row r="51022" spans="7:7" x14ac:dyDescent="0.25">
      <c r="G51022" t="str">
        <f t="shared" si="801"/>
        <v/>
      </c>
    </row>
    <row r="51023" spans="7:7" x14ac:dyDescent="0.25">
      <c r="G51023" t="str">
        <f t="shared" si="801"/>
        <v/>
      </c>
    </row>
    <row r="51024" spans="7:7" x14ac:dyDescent="0.25">
      <c r="G51024" t="str">
        <f t="shared" si="801"/>
        <v/>
      </c>
    </row>
    <row r="51025" spans="7:7" x14ac:dyDescent="0.25">
      <c r="G51025" t="str">
        <f t="shared" si="801"/>
        <v/>
      </c>
    </row>
    <row r="51026" spans="7:7" x14ac:dyDescent="0.25">
      <c r="G51026" t="str">
        <f t="shared" si="801"/>
        <v/>
      </c>
    </row>
    <row r="51027" spans="7:7" x14ac:dyDescent="0.25">
      <c r="G51027" t="str">
        <f t="shared" si="801"/>
        <v/>
      </c>
    </row>
    <row r="51028" spans="7:7" x14ac:dyDescent="0.25">
      <c r="G51028" t="str">
        <f t="shared" si="801"/>
        <v/>
      </c>
    </row>
    <row r="51029" spans="7:7" x14ac:dyDescent="0.25">
      <c r="G51029" t="str">
        <f t="shared" si="801"/>
        <v/>
      </c>
    </row>
    <row r="51030" spans="7:7" x14ac:dyDescent="0.25">
      <c r="G51030" t="str">
        <f t="shared" si="801"/>
        <v/>
      </c>
    </row>
    <row r="51031" spans="7:7" x14ac:dyDescent="0.25">
      <c r="G51031" t="str">
        <f t="shared" si="801"/>
        <v/>
      </c>
    </row>
    <row r="51032" spans="7:7" x14ac:dyDescent="0.25">
      <c r="G51032" t="str">
        <f t="shared" si="801"/>
        <v/>
      </c>
    </row>
    <row r="51033" spans="7:7" x14ac:dyDescent="0.25">
      <c r="G51033" t="str">
        <f t="shared" si="801"/>
        <v/>
      </c>
    </row>
    <row r="51034" spans="7:7" x14ac:dyDescent="0.25">
      <c r="G51034" t="str">
        <f t="shared" si="801"/>
        <v/>
      </c>
    </row>
    <row r="51035" spans="7:7" x14ac:dyDescent="0.25">
      <c r="G51035" t="str">
        <f t="shared" si="801"/>
        <v/>
      </c>
    </row>
    <row r="51036" spans="7:7" x14ac:dyDescent="0.25">
      <c r="G51036" t="str">
        <f t="shared" si="801"/>
        <v/>
      </c>
    </row>
    <row r="51037" spans="7:7" x14ac:dyDescent="0.25">
      <c r="G51037" t="str">
        <f t="shared" si="801"/>
        <v/>
      </c>
    </row>
    <row r="51038" spans="7:7" x14ac:dyDescent="0.25">
      <c r="G51038" t="str">
        <f t="shared" si="801"/>
        <v/>
      </c>
    </row>
    <row r="51039" spans="7:7" x14ac:dyDescent="0.25">
      <c r="G51039" t="str">
        <f t="shared" si="801"/>
        <v/>
      </c>
    </row>
    <row r="51040" spans="7:7" x14ac:dyDescent="0.25">
      <c r="G51040" t="str">
        <f t="shared" si="801"/>
        <v/>
      </c>
    </row>
    <row r="51041" spans="7:7" x14ac:dyDescent="0.25">
      <c r="G51041" t="str">
        <f t="shared" si="801"/>
        <v/>
      </c>
    </row>
    <row r="51042" spans="7:7" x14ac:dyDescent="0.25">
      <c r="G51042" t="str">
        <f t="shared" si="801"/>
        <v/>
      </c>
    </row>
    <row r="51043" spans="7:7" x14ac:dyDescent="0.25">
      <c r="G51043" t="str">
        <f t="shared" si="801"/>
        <v/>
      </c>
    </row>
    <row r="51044" spans="7:7" x14ac:dyDescent="0.25">
      <c r="G51044" t="str">
        <f t="shared" si="801"/>
        <v/>
      </c>
    </row>
    <row r="51045" spans="7:7" x14ac:dyDescent="0.25">
      <c r="G51045" t="str">
        <f t="shared" si="801"/>
        <v/>
      </c>
    </row>
    <row r="51046" spans="7:7" x14ac:dyDescent="0.25">
      <c r="G51046" t="str">
        <f t="shared" si="801"/>
        <v/>
      </c>
    </row>
    <row r="51047" spans="7:7" x14ac:dyDescent="0.25">
      <c r="G51047" t="str">
        <f t="shared" si="801"/>
        <v/>
      </c>
    </row>
    <row r="51048" spans="7:7" x14ac:dyDescent="0.25">
      <c r="G51048" t="str">
        <f t="shared" si="801"/>
        <v/>
      </c>
    </row>
    <row r="51049" spans="7:7" x14ac:dyDescent="0.25">
      <c r="G51049" t="str">
        <f t="shared" si="801"/>
        <v/>
      </c>
    </row>
    <row r="51050" spans="7:7" x14ac:dyDescent="0.25">
      <c r="G51050" t="str">
        <f t="shared" si="801"/>
        <v/>
      </c>
    </row>
    <row r="51051" spans="7:7" x14ac:dyDescent="0.25">
      <c r="G51051" t="str">
        <f t="shared" si="801"/>
        <v/>
      </c>
    </row>
    <row r="51052" spans="7:7" x14ac:dyDescent="0.25">
      <c r="G51052" t="str">
        <f t="shared" si="801"/>
        <v/>
      </c>
    </row>
    <row r="51053" spans="7:7" x14ac:dyDescent="0.25">
      <c r="G51053" t="str">
        <f t="shared" si="801"/>
        <v/>
      </c>
    </row>
    <row r="51054" spans="7:7" x14ac:dyDescent="0.25">
      <c r="G51054" t="str">
        <f t="shared" si="801"/>
        <v/>
      </c>
    </row>
    <row r="51055" spans="7:7" x14ac:dyDescent="0.25">
      <c r="G51055" t="str">
        <f t="shared" si="801"/>
        <v/>
      </c>
    </row>
    <row r="51056" spans="7:7" x14ac:dyDescent="0.25">
      <c r="G51056" t="str">
        <f t="shared" si="801"/>
        <v/>
      </c>
    </row>
    <row r="51057" spans="7:7" x14ac:dyDescent="0.25">
      <c r="G51057" t="str">
        <f t="shared" si="801"/>
        <v/>
      </c>
    </row>
    <row r="51058" spans="7:7" x14ac:dyDescent="0.25">
      <c r="G51058" t="str">
        <f t="shared" si="801"/>
        <v/>
      </c>
    </row>
    <row r="51059" spans="7:7" x14ac:dyDescent="0.25">
      <c r="G51059" t="str">
        <f t="shared" si="801"/>
        <v/>
      </c>
    </row>
    <row r="51060" spans="7:7" x14ac:dyDescent="0.25">
      <c r="G51060" t="str">
        <f t="shared" si="801"/>
        <v/>
      </c>
    </row>
    <row r="51061" spans="7:7" x14ac:dyDescent="0.25">
      <c r="G51061" t="str">
        <f t="shared" si="801"/>
        <v/>
      </c>
    </row>
    <row r="51062" spans="7:7" x14ac:dyDescent="0.25">
      <c r="G51062" t="str">
        <f t="shared" si="801"/>
        <v/>
      </c>
    </row>
    <row r="51063" spans="7:7" x14ac:dyDescent="0.25">
      <c r="G51063" t="str">
        <f t="shared" si="801"/>
        <v/>
      </c>
    </row>
    <row r="51064" spans="7:7" x14ac:dyDescent="0.25">
      <c r="G51064" t="str">
        <f t="shared" si="801"/>
        <v/>
      </c>
    </row>
    <row r="51065" spans="7:7" x14ac:dyDescent="0.25">
      <c r="G51065" t="str">
        <f t="shared" si="801"/>
        <v/>
      </c>
    </row>
    <row r="51066" spans="7:7" x14ac:dyDescent="0.25">
      <c r="G51066" t="str">
        <f t="shared" si="801"/>
        <v/>
      </c>
    </row>
    <row r="51067" spans="7:7" x14ac:dyDescent="0.25">
      <c r="G51067" t="str">
        <f t="shared" si="801"/>
        <v/>
      </c>
    </row>
    <row r="51068" spans="7:7" x14ac:dyDescent="0.25">
      <c r="G51068" t="str">
        <f t="shared" si="801"/>
        <v/>
      </c>
    </row>
    <row r="51069" spans="7:7" x14ac:dyDescent="0.25">
      <c r="G51069" t="str">
        <f t="shared" ref="G51069:G51132" si="802">LEFT(F51069,2)</f>
        <v/>
      </c>
    </row>
    <row r="51070" spans="7:7" x14ac:dyDescent="0.25">
      <c r="G51070" t="str">
        <f t="shared" si="802"/>
        <v/>
      </c>
    </row>
    <row r="51071" spans="7:7" x14ac:dyDescent="0.25">
      <c r="G51071" t="str">
        <f t="shared" si="802"/>
        <v/>
      </c>
    </row>
    <row r="51072" spans="7:7" x14ac:dyDescent="0.25">
      <c r="G51072" t="str">
        <f t="shared" si="802"/>
        <v/>
      </c>
    </row>
    <row r="51073" spans="7:7" x14ac:dyDescent="0.25">
      <c r="G51073" t="str">
        <f t="shared" si="802"/>
        <v/>
      </c>
    </row>
    <row r="51074" spans="7:7" x14ac:dyDescent="0.25">
      <c r="G51074" t="str">
        <f t="shared" si="802"/>
        <v/>
      </c>
    </row>
    <row r="51075" spans="7:7" x14ac:dyDescent="0.25">
      <c r="G51075" t="str">
        <f t="shared" si="802"/>
        <v/>
      </c>
    </row>
    <row r="51076" spans="7:7" x14ac:dyDescent="0.25">
      <c r="G51076" t="str">
        <f t="shared" si="802"/>
        <v/>
      </c>
    </row>
    <row r="51077" spans="7:7" x14ac:dyDescent="0.25">
      <c r="G51077" t="str">
        <f t="shared" si="802"/>
        <v/>
      </c>
    </row>
    <row r="51078" spans="7:7" x14ac:dyDescent="0.25">
      <c r="G51078" t="str">
        <f t="shared" si="802"/>
        <v/>
      </c>
    </row>
    <row r="51079" spans="7:7" x14ac:dyDescent="0.25">
      <c r="G51079" t="str">
        <f t="shared" si="802"/>
        <v/>
      </c>
    </row>
    <row r="51080" spans="7:7" x14ac:dyDescent="0.25">
      <c r="G51080" t="str">
        <f t="shared" si="802"/>
        <v/>
      </c>
    </row>
    <row r="51081" spans="7:7" x14ac:dyDescent="0.25">
      <c r="G51081" t="str">
        <f t="shared" si="802"/>
        <v/>
      </c>
    </row>
    <row r="51082" spans="7:7" x14ac:dyDescent="0.25">
      <c r="G51082" t="str">
        <f t="shared" si="802"/>
        <v/>
      </c>
    </row>
    <row r="51083" spans="7:7" x14ac:dyDescent="0.25">
      <c r="G51083" t="str">
        <f t="shared" si="802"/>
        <v/>
      </c>
    </row>
    <row r="51084" spans="7:7" x14ac:dyDescent="0.25">
      <c r="G51084" t="str">
        <f t="shared" si="802"/>
        <v/>
      </c>
    </row>
    <row r="51085" spans="7:7" x14ac:dyDescent="0.25">
      <c r="G51085" t="str">
        <f t="shared" si="802"/>
        <v/>
      </c>
    </row>
    <row r="51086" spans="7:7" x14ac:dyDescent="0.25">
      <c r="G51086" t="str">
        <f t="shared" si="802"/>
        <v/>
      </c>
    </row>
    <row r="51087" spans="7:7" x14ac:dyDescent="0.25">
      <c r="G51087" t="str">
        <f t="shared" si="802"/>
        <v/>
      </c>
    </row>
    <row r="51088" spans="7:7" x14ac:dyDescent="0.25">
      <c r="G51088" t="str">
        <f t="shared" si="802"/>
        <v/>
      </c>
    </row>
    <row r="51089" spans="7:7" x14ac:dyDescent="0.25">
      <c r="G51089" t="str">
        <f t="shared" si="802"/>
        <v/>
      </c>
    </row>
    <row r="51090" spans="7:7" x14ac:dyDescent="0.25">
      <c r="G51090" t="str">
        <f t="shared" si="802"/>
        <v/>
      </c>
    </row>
    <row r="51091" spans="7:7" x14ac:dyDescent="0.25">
      <c r="G51091" t="str">
        <f t="shared" si="802"/>
        <v/>
      </c>
    </row>
    <row r="51092" spans="7:7" x14ac:dyDescent="0.25">
      <c r="G51092" t="str">
        <f t="shared" si="802"/>
        <v/>
      </c>
    </row>
    <row r="51093" spans="7:7" x14ac:dyDescent="0.25">
      <c r="G51093" t="str">
        <f t="shared" si="802"/>
        <v/>
      </c>
    </row>
    <row r="51094" spans="7:7" x14ac:dyDescent="0.25">
      <c r="G51094" t="str">
        <f t="shared" si="802"/>
        <v/>
      </c>
    </row>
    <row r="51095" spans="7:7" x14ac:dyDescent="0.25">
      <c r="G51095" t="str">
        <f t="shared" si="802"/>
        <v/>
      </c>
    </row>
    <row r="51096" spans="7:7" x14ac:dyDescent="0.25">
      <c r="G51096" t="str">
        <f t="shared" si="802"/>
        <v/>
      </c>
    </row>
    <row r="51097" spans="7:7" x14ac:dyDescent="0.25">
      <c r="G51097" t="str">
        <f t="shared" si="802"/>
        <v/>
      </c>
    </row>
    <row r="51098" spans="7:7" x14ac:dyDescent="0.25">
      <c r="G51098" t="str">
        <f t="shared" si="802"/>
        <v/>
      </c>
    </row>
    <row r="51099" spans="7:7" x14ac:dyDescent="0.25">
      <c r="G51099" t="str">
        <f t="shared" si="802"/>
        <v/>
      </c>
    </row>
    <row r="51100" spans="7:7" x14ac:dyDescent="0.25">
      <c r="G51100" t="str">
        <f t="shared" si="802"/>
        <v/>
      </c>
    </row>
    <row r="51101" spans="7:7" x14ac:dyDescent="0.25">
      <c r="G51101" t="str">
        <f t="shared" si="802"/>
        <v/>
      </c>
    </row>
    <row r="51102" spans="7:7" x14ac:dyDescent="0.25">
      <c r="G51102" t="str">
        <f t="shared" si="802"/>
        <v/>
      </c>
    </row>
    <row r="51103" spans="7:7" x14ac:dyDescent="0.25">
      <c r="G51103" t="str">
        <f t="shared" si="802"/>
        <v/>
      </c>
    </row>
    <row r="51104" spans="7:7" x14ac:dyDescent="0.25">
      <c r="G51104" t="str">
        <f t="shared" si="802"/>
        <v/>
      </c>
    </row>
    <row r="51105" spans="7:7" x14ac:dyDescent="0.25">
      <c r="G51105" t="str">
        <f t="shared" si="802"/>
        <v/>
      </c>
    </row>
    <row r="51106" spans="7:7" x14ac:dyDescent="0.25">
      <c r="G51106" t="str">
        <f t="shared" si="802"/>
        <v/>
      </c>
    </row>
    <row r="51107" spans="7:7" x14ac:dyDescent="0.25">
      <c r="G51107" t="str">
        <f t="shared" si="802"/>
        <v/>
      </c>
    </row>
    <row r="51108" spans="7:7" x14ac:dyDescent="0.25">
      <c r="G51108" t="str">
        <f t="shared" si="802"/>
        <v/>
      </c>
    </row>
    <row r="51109" spans="7:7" x14ac:dyDescent="0.25">
      <c r="G51109" t="str">
        <f t="shared" si="802"/>
        <v/>
      </c>
    </row>
    <row r="51110" spans="7:7" x14ac:dyDescent="0.25">
      <c r="G51110" t="str">
        <f t="shared" si="802"/>
        <v/>
      </c>
    </row>
    <row r="51111" spans="7:7" x14ac:dyDescent="0.25">
      <c r="G51111" t="str">
        <f t="shared" si="802"/>
        <v/>
      </c>
    </row>
    <row r="51112" spans="7:7" x14ac:dyDescent="0.25">
      <c r="G51112" t="str">
        <f t="shared" si="802"/>
        <v/>
      </c>
    </row>
    <row r="51113" spans="7:7" x14ac:dyDescent="0.25">
      <c r="G51113" t="str">
        <f t="shared" si="802"/>
        <v/>
      </c>
    </row>
    <row r="51114" spans="7:7" x14ac:dyDescent="0.25">
      <c r="G51114" t="str">
        <f t="shared" si="802"/>
        <v/>
      </c>
    </row>
    <row r="51115" spans="7:7" x14ac:dyDescent="0.25">
      <c r="G51115" t="str">
        <f t="shared" si="802"/>
        <v/>
      </c>
    </row>
    <row r="51116" spans="7:7" x14ac:dyDescent="0.25">
      <c r="G51116" t="str">
        <f t="shared" si="802"/>
        <v/>
      </c>
    </row>
    <row r="51117" spans="7:7" x14ac:dyDescent="0.25">
      <c r="G51117" t="str">
        <f t="shared" si="802"/>
        <v/>
      </c>
    </row>
    <row r="51118" spans="7:7" x14ac:dyDescent="0.25">
      <c r="G51118" t="str">
        <f t="shared" si="802"/>
        <v/>
      </c>
    </row>
    <row r="51119" spans="7:7" x14ac:dyDescent="0.25">
      <c r="G51119" t="str">
        <f t="shared" si="802"/>
        <v/>
      </c>
    </row>
    <row r="51120" spans="7:7" x14ac:dyDescent="0.25">
      <c r="G51120" t="str">
        <f t="shared" si="802"/>
        <v/>
      </c>
    </row>
    <row r="51121" spans="7:7" x14ac:dyDescent="0.25">
      <c r="G51121" t="str">
        <f t="shared" si="802"/>
        <v/>
      </c>
    </row>
    <row r="51122" spans="7:7" x14ac:dyDescent="0.25">
      <c r="G51122" t="str">
        <f t="shared" si="802"/>
        <v/>
      </c>
    </row>
    <row r="51123" spans="7:7" x14ac:dyDescent="0.25">
      <c r="G51123" t="str">
        <f t="shared" si="802"/>
        <v/>
      </c>
    </row>
    <row r="51124" spans="7:7" x14ac:dyDescent="0.25">
      <c r="G51124" t="str">
        <f t="shared" si="802"/>
        <v/>
      </c>
    </row>
    <row r="51125" spans="7:7" x14ac:dyDescent="0.25">
      <c r="G51125" t="str">
        <f t="shared" si="802"/>
        <v/>
      </c>
    </row>
    <row r="51126" spans="7:7" x14ac:dyDescent="0.25">
      <c r="G51126" t="str">
        <f t="shared" si="802"/>
        <v/>
      </c>
    </row>
    <row r="51127" spans="7:7" x14ac:dyDescent="0.25">
      <c r="G51127" t="str">
        <f t="shared" si="802"/>
        <v/>
      </c>
    </row>
    <row r="51128" spans="7:7" x14ac:dyDescent="0.25">
      <c r="G51128" t="str">
        <f t="shared" si="802"/>
        <v/>
      </c>
    </row>
    <row r="51129" spans="7:7" x14ac:dyDescent="0.25">
      <c r="G51129" t="str">
        <f t="shared" si="802"/>
        <v/>
      </c>
    </row>
    <row r="51130" spans="7:7" x14ac:dyDescent="0.25">
      <c r="G51130" t="str">
        <f t="shared" si="802"/>
        <v/>
      </c>
    </row>
    <row r="51131" spans="7:7" x14ac:dyDescent="0.25">
      <c r="G51131" t="str">
        <f t="shared" si="802"/>
        <v/>
      </c>
    </row>
    <row r="51132" spans="7:7" x14ac:dyDescent="0.25">
      <c r="G51132" t="str">
        <f t="shared" si="802"/>
        <v/>
      </c>
    </row>
    <row r="51133" spans="7:7" x14ac:dyDescent="0.25">
      <c r="G51133" t="str">
        <f t="shared" ref="G51133:G51196" si="803">LEFT(F51133,2)</f>
        <v/>
      </c>
    </row>
    <row r="51134" spans="7:7" x14ac:dyDescent="0.25">
      <c r="G51134" t="str">
        <f t="shared" si="803"/>
        <v/>
      </c>
    </row>
    <row r="51135" spans="7:7" x14ac:dyDescent="0.25">
      <c r="G51135" t="str">
        <f t="shared" si="803"/>
        <v/>
      </c>
    </row>
    <row r="51136" spans="7:7" x14ac:dyDescent="0.25">
      <c r="G51136" t="str">
        <f t="shared" si="803"/>
        <v/>
      </c>
    </row>
    <row r="51137" spans="7:7" x14ac:dyDescent="0.25">
      <c r="G51137" t="str">
        <f t="shared" si="803"/>
        <v/>
      </c>
    </row>
    <row r="51138" spans="7:7" x14ac:dyDescent="0.25">
      <c r="G51138" t="str">
        <f t="shared" si="803"/>
        <v/>
      </c>
    </row>
    <row r="51139" spans="7:7" x14ac:dyDescent="0.25">
      <c r="G51139" t="str">
        <f t="shared" si="803"/>
        <v/>
      </c>
    </row>
    <row r="51140" spans="7:7" x14ac:dyDescent="0.25">
      <c r="G51140" t="str">
        <f t="shared" si="803"/>
        <v/>
      </c>
    </row>
    <row r="51141" spans="7:7" x14ac:dyDescent="0.25">
      <c r="G51141" t="str">
        <f t="shared" si="803"/>
        <v/>
      </c>
    </row>
    <row r="51142" spans="7:7" x14ac:dyDescent="0.25">
      <c r="G51142" t="str">
        <f t="shared" si="803"/>
        <v/>
      </c>
    </row>
    <row r="51143" spans="7:7" x14ac:dyDescent="0.25">
      <c r="G51143" t="str">
        <f t="shared" si="803"/>
        <v/>
      </c>
    </row>
    <row r="51144" spans="7:7" x14ac:dyDescent="0.25">
      <c r="G51144" t="str">
        <f t="shared" si="803"/>
        <v/>
      </c>
    </row>
    <row r="51145" spans="7:7" x14ac:dyDescent="0.25">
      <c r="G51145" t="str">
        <f t="shared" si="803"/>
        <v/>
      </c>
    </row>
    <row r="51146" spans="7:7" x14ac:dyDescent="0.25">
      <c r="G51146" t="str">
        <f t="shared" si="803"/>
        <v/>
      </c>
    </row>
    <row r="51147" spans="7:7" x14ac:dyDescent="0.25">
      <c r="G51147" t="str">
        <f t="shared" si="803"/>
        <v/>
      </c>
    </row>
    <row r="51148" spans="7:7" x14ac:dyDescent="0.25">
      <c r="G51148" t="str">
        <f t="shared" si="803"/>
        <v/>
      </c>
    </row>
    <row r="51149" spans="7:7" x14ac:dyDescent="0.25">
      <c r="G51149" t="str">
        <f t="shared" si="803"/>
        <v/>
      </c>
    </row>
    <row r="51150" spans="7:7" x14ac:dyDescent="0.25">
      <c r="G51150" t="str">
        <f t="shared" si="803"/>
        <v/>
      </c>
    </row>
    <row r="51151" spans="7:7" x14ac:dyDescent="0.25">
      <c r="G51151" t="str">
        <f t="shared" si="803"/>
        <v/>
      </c>
    </row>
    <row r="51152" spans="7:7" x14ac:dyDescent="0.25">
      <c r="G51152" t="str">
        <f t="shared" si="803"/>
        <v/>
      </c>
    </row>
    <row r="51153" spans="7:7" x14ac:dyDescent="0.25">
      <c r="G51153" t="str">
        <f t="shared" si="803"/>
        <v/>
      </c>
    </row>
    <row r="51154" spans="7:7" x14ac:dyDescent="0.25">
      <c r="G51154" t="str">
        <f t="shared" si="803"/>
        <v/>
      </c>
    </row>
    <row r="51155" spans="7:7" x14ac:dyDescent="0.25">
      <c r="G51155" t="str">
        <f t="shared" si="803"/>
        <v/>
      </c>
    </row>
    <row r="51156" spans="7:7" x14ac:dyDescent="0.25">
      <c r="G51156" t="str">
        <f t="shared" si="803"/>
        <v/>
      </c>
    </row>
    <row r="51157" spans="7:7" x14ac:dyDescent="0.25">
      <c r="G51157" t="str">
        <f t="shared" si="803"/>
        <v/>
      </c>
    </row>
    <row r="51158" spans="7:7" x14ac:dyDescent="0.25">
      <c r="G51158" t="str">
        <f t="shared" si="803"/>
        <v/>
      </c>
    </row>
    <row r="51159" spans="7:7" x14ac:dyDescent="0.25">
      <c r="G51159" t="str">
        <f t="shared" si="803"/>
        <v/>
      </c>
    </row>
    <row r="51160" spans="7:7" x14ac:dyDescent="0.25">
      <c r="G51160" t="str">
        <f t="shared" si="803"/>
        <v/>
      </c>
    </row>
    <row r="51161" spans="7:7" x14ac:dyDescent="0.25">
      <c r="G51161" t="str">
        <f t="shared" si="803"/>
        <v/>
      </c>
    </row>
    <row r="51162" spans="7:7" x14ac:dyDescent="0.25">
      <c r="G51162" t="str">
        <f t="shared" si="803"/>
        <v/>
      </c>
    </row>
    <row r="51163" spans="7:7" x14ac:dyDescent="0.25">
      <c r="G51163" t="str">
        <f t="shared" si="803"/>
        <v/>
      </c>
    </row>
    <row r="51164" spans="7:7" x14ac:dyDescent="0.25">
      <c r="G51164" t="str">
        <f t="shared" si="803"/>
        <v/>
      </c>
    </row>
    <row r="51165" spans="7:7" x14ac:dyDescent="0.25">
      <c r="G51165" t="str">
        <f t="shared" si="803"/>
        <v/>
      </c>
    </row>
    <row r="51166" spans="7:7" x14ac:dyDescent="0.25">
      <c r="G51166" t="str">
        <f t="shared" si="803"/>
        <v/>
      </c>
    </row>
    <row r="51167" spans="7:7" x14ac:dyDescent="0.25">
      <c r="G51167" t="str">
        <f t="shared" si="803"/>
        <v/>
      </c>
    </row>
    <row r="51168" spans="7:7" x14ac:dyDescent="0.25">
      <c r="G51168" t="str">
        <f t="shared" si="803"/>
        <v/>
      </c>
    </row>
    <row r="51169" spans="7:7" x14ac:dyDescent="0.25">
      <c r="G51169" t="str">
        <f t="shared" si="803"/>
        <v/>
      </c>
    </row>
    <row r="51170" spans="7:7" x14ac:dyDescent="0.25">
      <c r="G51170" t="str">
        <f t="shared" si="803"/>
        <v/>
      </c>
    </row>
    <row r="51171" spans="7:7" x14ac:dyDescent="0.25">
      <c r="G51171" t="str">
        <f t="shared" si="803"/>
        <v/>
      </c>
    </row>
    <row r="51172" spans="7:7" x14ac:dyDescent="0.25">
      <c r="G51172" t="str">
        <f t="shared" si="803"/>
        <v/>
      </c>
    </row>
    <row r="51173" spans="7:7" x14ac:dyDescent="0.25">
      <c r="G51173" t="str">
        <f t="shared" si="803"/>
        <v/>
      </c>
    </row>
    <row r="51174" spans="7:7" x14ac:dyDescent="0.25">
      <c r="G51174" t="str">
        <f t="shared" si="803"/>
        <v/>
      </c>
    </row>
    <row r="51175" spans="7:7" x14ac:dyDescent="0.25">
      <c r="G51175" t="str">
        <f t="shared" si="803"/>
        <v/>
      </c>
    </row>
    <row r="51176" spans="7:7" x14ac:dyDescent="0.25">
      <c r="G51176" t="str">
        <f t="shared" si="803"/>
        <v/>
      </c>
    </row>
    <row r="51177" spans="7:7" x14ac:dyDescent="0.25">
      <c r="G51177" t="str">
        <f t="shared" si="803"/>
        <v/>
      </c>
    </row>
    <row r="51178" spans="7:7" x14ac:dyDescent="0.25">
      <c r="G51178" t="str">
        <f t="shared" si="803"/>
        <v/>
      </c>
    </row>
    <row r="51179" spans="7:7" x14ac:dyDescent="0.25">
      <c r="G51179" t="str">
        <f t="shared" si="803"/>
        <v/>
      </c>
    </row>
    <row r="51180" spans="7:7" x14ac:dyDescent="0.25">
      <c r="G51180" t="str">
        <f t="shared" si="803"/>
        <v/>
      </c>
    </row>
    <row r="51181" spans="7:7" x14ac:dyDescent="0.25">
      <c r="G51181" t="str">
        <f t="shared" si="803"/>
        <v/>
      </c>
    </row>
    <row r="51182" spans="7:7" x14ac:dyDescent="0.25">
      <c r="G51182" t="str">
        <f t="shared" si="803"/>
        <v/>
      </c>
    </row>
    <row r="51183" spans="7:7" x14ac:dyDescent="0.25">
      <c r="G51183" t="str">
        <f t="shared" si="803"/>
        <v/>
      </c>
    </row>
    <row r="51184" spans="7:7" x14ac:dyDescent="0.25">
      <c r="G51184" t="str">
        <f t="shared" si="803"/>
        <v/>
      </c>
    </row>
    <row r="51185" spans="7:7" x14ac:dyDescent="0.25">
      <c r="G51185" t="str">
        <f t="shared" si="803"/>
        <v/>
      </c>
    </row>
    <row r="51186" spans="7:7" x14ac:dyDescent="0.25">
      <c r="G51186" t="str">
        <f t="shared" si="803"/>
        <v/>
      </c>
    </row>
    <row r="51187" spans="7:7" x14ac:dyDescent="0.25">
      <c r="G51187" t="str">
        <f t="shared" si="803"/>
        <v/>
      </c>
    </row>
    <row r="51188" spans="7:7" x14ac:dyDescent="0.25">
      <c r="G51188" t="str">
        <f t="shared" si="803"/>
        <v/>
      </c>
    </row>
    <row r="51189" spans="7:7" x14ac:dyDescent="0.25">
      <c r="G51189" t="str">
        <f t="shared" si="803"/>
        <v/>
      </c>
    </row>
    <row r="51190" spans="7:7" x14ac:dyDescent="0.25">
      <c r="G51190" t="str">
        <f t="shared" si="803"/>
        <v/>
      </c>
    </row>
    <row r="51191" spans="7:7" x14ac:dyDescent="0.25">
      <c r="G51191" t="str">
        <f t="shared" si="803"/>
        <v/>
      </c>
    </row>
    <row r="51192" spans="7:7" x14ac:dyDescent="0.25">
      <c r="G51192" t="str">
        <f t="shared" si="803"/>
        <v/>
      </c>
    </row>
    <row r="51193" spans="7:7" x14ac:dyDescent="0.25">
      <c r="G51193" t="str">
        <f t="shared" si="803"/>
        <v/>
      </c>
    </row>
    <row r="51194" spans="7:7" x14ac:dyDescent="0.25">
      <c r="G51194" t="str">
        <f t="shared" si="803"/>
        <v/>
      </c>
    </row>
    <row r="51195" spans="7:7" x14ac:dyDescent="0.25">
      <c r="G51195" t="str">
        <f t="shared" si="803"/>
        <v/>
      </c>
    </row>
    <row r="51196" spans="7:7" x14ac:dyDescent="0.25">
      <c r="G51196" t="str">
        <f t="shared" si="803"/>
        <v/>
      </c>
    </row>
    <row r="51197" spans="7:7" x14ac:dyDescent="0.25">
      <c r="G51197" t="str">
        <f t="shared" ref="G51197:G51260" si="804">LEFT(F51197,2)</f>
        <v/>
      </c>
    </row>
    <row r="51198" spans="7:7" x14ac:dyDescent="0.25">
      <c r="G51198" t="str">
        <f t="shared" si="804"/>
        <v/>
      </c>
    </row>
    <row r="51199" spans="7:7" x14ac:dyDescent="0.25">
      <c r="G51199" t="str">
        <f t="shared" si="804"/>
        <v/>
      </c>
    </row>
    <row r="51200" spans="7:7" x14ac:dyDescent="0.25">
      <c r="G51200" t="str">
        <f t="shared" si="804"/>
        <v/>
      </c>
    </row>
    <row r="51201" spans="7:7" x14ac:dyDescent="0.25">
      <c r="G51201" t="str">
        <f t="shared" si="804"/>
        <v/>
      </c>
    </row>
    <row r="51202" spans="7:7" x14ac:dyDescent="0.25">
      <c r="G51202" t="str">
        <f t="shared" si="804"/>
        <v/>
      </c>
    </row>
    <row r="51203" spans="7:7" x14ac:dyDescent="0.25">
      <c r="G51203" t="str">
        <f t="shared" si="804"/>
        <v/>
      </c>
    </row>
    <row r="51204" spans="7:7" x14ac:dyDescent="0.25">
      <c r="G51204" t="str">
        <f t="shared" si="804"/>
        <v/>
      </c>
    </row>
    <row r="51205" spans="7:7" x14ac:dyDescent="0.25">
      <c r="G51205" t="str">
        <f t="shared" si="804"/>
        <v/>
      </c>
    </row>
    <row r="51206" spans="7:7" x14ac:dyDescent="0.25">
      <c r="G51206" t="str">
        <f t="shared" si="804"/>
        <v/>
      </c>
    </row>
    <row r="51207" spans="7:7" x14ac:dyDescent="0.25">
      <c r="G51207" t="str">
        <f t="shared" si="804"/>
        <v/>
      </c>
    </row>
    <row r="51208" spans="7:7" x14ac:dyDescent="0.25">
      <c r="G51208" t="str">
        <f t="shared" si="804"/>
        <v/>
      </c>
    </row>
    <row r="51209" spans="7:7" x14ac:dyDescent="0.25">
      <c r="G51209" t="str">
        <f t="shared" si="804"/>
        <v/>
      </c>
    </row>
    <row r="51210" spans="7:7" x14ac:dyDescent="0.25">
      <c r="G51210" t="str">
        <f t="shared" si="804"/>
        <v/>
      </c>
    </row>
    <row r="51211" spans="7:7" x14ac:dyDescent="0.25">
      <c r="G51211" t="str">
        <f t="shared" si="804"/>
        <v/>
      </c>
    </row>
    <row r="51212" spans="7:7" x14ac:dyDescent="0.25">
      <c r="G51212" t="str">
        <f t="shared" si="804"/>
        <v/>
      </c>
    </row>
    <row r="51213" spans="7:7" x14ac:dyDescent="0.25">
      <c r="G51213" t="str">
        <f t="shared" si="804"/>
        <v/>
      </c>
    </row>
    <row r="51214" spans="7:7" x14ac:dyDescent="0.25">
      <c r="G51214" t="str">
        <f t="shared" si="804"/>
        <v/>
      </c>
    </row>
    <row r="51215" spans="7:7" x14ac:dyDescent="0.25">
      <c r="G51215" t="str">
        <f t="shared" si="804"/>
        <v/>
      </c>
    </row>
    <row r="51216" spans="7:7" x14ac:dyDescent="0.25">
      <c r="G51216" t="str">
        <f t="shared" si="804"/>
        <v/>
      </c>
    </row>
    <row r="51217" spans="7:7" x14ac:dyDescent="0.25">
      <c r="G51217" t="str">
        <f t="shared" si="804"/>
        <v/>
      </c>
    </row>
    <row r="51218" spans="7:7" x14ac:dyDescent="0.25">
      <c r="G51218" t="str">
        <f t="shared" si="804"/>
        <v/>
      </c>
    </row>
    <row r="51219" spans="7:7" x14ac:dyDescent="0.25">
      <c r="G51219" t="str">
        <f t="shared" si="804"/>
        <v/>
      </c>
    </row>
    <row r="51220" spans="7:7" x14ac:dyDescent="0.25">
      <c r="G51220" t="str">
        <f t="shared" si="804"/>
        <v/>
      </c>
    </row>
    <row r="51221" spans="7:7" x14ac:dyDescent="0.25">
      <c r="G51221" t="str">
        <f t="shared" si="804"/>
        <v/>
      </c>
    </row>
    <row r="51222" spans="7:7" x14ac:dyDescent="0.25">
      <c r="G51222" t="str">
        <f t="shared" si="804"/>
        <v/>
      </c>
    </row>
    <row r="51223" spans="7:7" x14ac:dyDescent="0.25">
      <c r="G51223" t="str">
        <f t="shared" si="804"/>
        <v/>
      </c>
    </row>
    <row r="51224" spans="7:7" x14ac:dyDescent="0.25">
      <c r="G51224" t="str">
        <f t="shared" si="804"/>
        <v/>
      </c>
    </row>
    <row r="51225" spans="7:7" x14ac:dyDescent="0.25">
      <c r="G51225" t="str">
        <f t="shared" si="804"/>
        <v/>
      </c>
    </row>
    <row r="51226" spans="7:7" x14ac:dyDescent="0.25">
      <c r="G51226" t="str">
        <f t="shared" si="804"/>
        <v/>
      </c>
    </row>
    <row r="51227" spans="7:7" x14ac:dyDescent="0.25">
      <c r="G51227" t="str">
        <f t="shared" si="804"/>
        <v/>
      </c>
    </row>
    <row r="51228" spans="7:7" x14ac:dyDescent="0.25">
      <c r="G51228" t="str">
        <f t="shared" si="804"/>
        <v/>
      </c>
    </row>
    <row r="51229" spans="7:7" x14ac:dyDescent="0.25">
      <c r="G51229" t="str">
        <f t="shared" si="804"/>
        <v/>
      </c>
    </row>
    <row r="51230" spans="7:7" x14ac:dyDescent="0.25">
      <c r="G51230" t="str">
        <f t="shared" si="804"/>
        <v/>
      </c>
    </row>
    <row r="51231" spans="7:7" x14ac:dyDescent="0.25">
      <c r="G51231" t="str">
        <f t="shared" si="804"/>
        <v/>
      </c>
    </row>
    <row r="51232" spans="7:7" x14ac:dyDescent="0.25">
      <c r="G51232" t="str">
        <f t="shared" si="804"/>
        <v/>
      </c>
    </row>
    <row r="51233" spans="7:7" x14ac:dyDescent="0.25">
      <c r="G51233" t="str">
        <f t="shared" si="804"/>
        <v/>
      </c>
    </row>
    <row r="51234" spans="7:7" x14ac:dyDescent="0.25">
      <c r="G51234" t="str">
        <f t="shared" si="804"/>
        <v/>
      </c>
    </row>
    <row r="51235" spans="7:7" x14ac:dyDescent="0.25">
      <c r="G51235" t="str">
        <f t="shared" si="804"/>
        <v/>
      </c>
    </row>
    <row r="51236" spans="7:7" x14ac:dyDescent="0.25">
      <c r="G51236" t="str">
        <f t="shared" si="804"/>
        <v/>
      </c>
    </row>
    <row r="51237" spans="7:7" x14ac:dyDescent="0.25">
      <c r="G51237" t="str">
        <f t="shared" si="804"/>
        <v/>
      </c>
    </row>
    <row r="51238" spans="7:7" x14ac:dyDescent="0.25">
      <c r="G51238" t="str">
        <f t="shared" si="804"/>
        <v/>
      </c>
    </row>
    <row r="51239" spans="7:7" x14ac:dyDescent="0.25">
      <c r="G51239" t="str">
        <f t="shared" si="804"/>
        <v/>
      </c>
    </row>
    <row r="51240" spans="7:7" x14ac:dyDescent="0.25">
      <c r="G51240" t="str">
        <f t="shared" si="804"/>
        <v/>
      </c>
    </row>
    <row r="51241" spans="7:7" x14ac:dyDescent="0.25">
      <c r="G51241" t="str">
        <f t="shared" si="804"/>
        <v/>
      </c>
    </row>
    <row r="51242" spans="7:7" x14ac:dyDescent="0.25">
      <c r="G51242" t="str">
        <f t="shared" si="804"/>
        <v/>
      </c>
    </row>
    <row r="51243" spans="7:7" x14ac:dyDescent="0.25">
      <c r="G51243" t="str">
        <f t="shared" si="804"/>
        <v/>
      </c>
    </row>
    <row r="51244" spans="7:7" x14ac:dyDescent="0.25">
      <c r="G51244" t="str">
        <f t="shared" si="804"/>
        <v/>
      </c>
    </row>
    <row r="51245" spans="7:7" x14ac:dyDescent="0.25">
      <c r="G51245" t="str">
        <f t="shared" si="804"/>
        <v/>
      </c>
    </row>
    <row r="51246" spans="7:7" x14ac:dyDescent="0.25">
      <c r="G51246" t="str">
        <f t="shared" si="804"/>
        <v/>
      </c>
    </row>
    <row r="51247" spans="7:7" x14ac:dyDescent="0.25">
      <c r="G51247" t="str">
        <f t="shared" si="804"/>
        <v/>
      </c>
    </row>
    <row r="51248" spans="7:7" x14ac:dyDescent="0.25">
      <c r="G51248" t="str">
        <f t="shared" si="804"/>
        <v/>
      </c>
    </row>
    <row r="51249" spans="7:7" x14ac:dyDescent="0.25">
      <c r="G51249" t="str">
        <f t="shared" si="804"/>
        <v/>
      </c>
    </row>
    <row r="51250" spans="7:7" x14ac:dyDescent="0.25">
      <c r="G51250" t="str">
        <f t="shared" si="804"/>
        <v/>
      </c>
    </row>
    <row r="51251" spans="7:7" x14ac:dyDescent="0.25">
      <c r="G51251" t="str">
        <f t="shared" si="804"/>
        <v/>
      </c>
    </row>
    <row r="51252" spans="7:7" x14ac:dyDescent="0.25">
      <c r="G51252" t="str">
        <f t="shared" si="804"/>
        <v/>
      </c>
    </row>
    <row r="51253" spans="7:7" x14ac:dyDescent="0.25">
      <c r="G51253" t="str">
        <f t="shared" si="804"/>
        <v/>
      </c>
    </row>
    <row r="51254" spans="7:7" x14ac:dyDescent="0.25">
      <c r="G51254" t="str">
        <f t="shared" si="804"/>
        <v/>
      </c>
    </row>
    <row r="51255" spans="7:7" x14ac:dyDescent="0.25">
      <c r="G51255" t="str">
        <f t="shared" si="804"/>
        <v/>
      </c>
    </row>
    <row r="51256" spans="7:7" x14ac:dyDescent="0.25">
      <c r="G51256" t="str">
        <f t="shared" si="804"/>
        <v/>
      </c>
    </row>
    <row r="51257" spans="7:7" x14ac:dyDescent="0.25">
      <c r="G51257" t="str">
        <f t="shared" si="804"/>
        <v/>
      </c>
    </row>
    <row r="51258" spans="7:7" x14ac:dyDescent="0.25">
      <c r="G51258" t="str">
        <f t="shared" si="804"/>
        <v/>
      </c>
    </row>
    <row r="51259" spans="7:7" x14ac:dyDescent="0.25">
      <c r="G51259" t="str">
        <f t="shared" si="804"/>
        <v/>
      </c>
    </row>
    <row r="51260" spans="7:7" x14ac:dyDescent="0.25">
      <c r="G51260" t="str">
        <f t="shared" si="804"/>
        <v/>
      </c>
    </row>
    <row r="51261" spans="7:7" x14ac:dyDescent="0.25">
      <c r="G51261" t="str">
        <f t="shared" ref="G51261:G51324" si="805">LEFT(F51261,2)</f>
        <v/>
      </c>
    </row>
    <row r="51262" spans="7:7" x14ac:dyDescent="0.25">
      <c r="G51262" t="str">
        <f t="shared" si="805"/>
        <v/>
      </c>
    </row>
    <row r="51263" spans="7:7" x14ac:dyDescent="0.25">
      <c r="G51263" t="str">
        <f t="shared" si="805"/>
        <v/>
      </c>
    </row>
    <row r="51264" spans="7:7" x14ac:dyDescent="0.25">
      <c r="G51264" t="str">
        <f t="shared" si="805"/>
        <v/>
      </c>
    </row>
    <row r="51265" spans="7:7" x14ac:dyDescent="0.25">
      <c r="G51265" t="str">
        <f t="shared" si="805"/>
        <v/>
      </c>
    </row>
    <row r="51266" spans="7:7" x14ac:dyDescent="0.25">
      <c r="G51266" t="str">
        <f t="shared" si="805"/>
        <v/>
      </c>
    </row>
    <row r="51267" spans="7:7" x14ac:dyDescent="0.25">
      <c r="G51267" t="str">
        <f t="shared" si="805"/>
        <v/>
      </c>
    </row>
    <row r="51268" spans="7:7" x14ac:dyDescent="0.25">
      <c r="G51268" t="str">
        <f t="shared" si="805"/>
        <v/>
      </c>
    </row>
    <row r="51269" spans="7:7" x14ac:dyDescent="0.25">
      <c r="G51269" t="str">
        <f t="shared" si="805"/>
        <v/>
      </c>
    </row>
    <row r="51270" spans="7:7" x14ac:dyDescent="0.25">
      <c r="G51270" t="str">
        <f t="shared" si="805"/>
        <v/>
      </c>
    </row>
    <row r="51271" spans="7:7" x14ac:dyDescent="0.25">
      <c r="G51271" t="str">
        <f t="shared" si="805"/>
        <v/>
      </c>
    </row>
    <row r="51272" spans="7:7" x14ac:dyDescent="0.25">
      <c r="G51272" t="str">
        <f t="shared" si="805"/>
        <v/>
      </c>
    </row>
    <row r="51273" spans="7:7" x14ac:dyDescent="0.25">
      <c r="G51273" t="str">
        <f t="shared" si="805"/>
        <v/>
      </c>
    </row>
    <row r="51274" spans="7:7" x14ac:dyDescent="0.25">
      <c r="G51274" t="str">
        <f t="shared" si="805"/>
        <v/>
      </c>
    </row>
    <row r="51275" spans="7:7" x14ac:dyDescent="0.25">
      <c r="G51275" t="str">
        <f t="shared" si="805"/>
        <v/>
      </c>
    </row>
    <row r="51276" spans="7:7" x14ac:dyDescent="0.25">
      <c r="G51276" t="str">
        <f t="shared" si="805"/>
        <v/>
      </c>
    </row>
    <row r="51277" spans="7:7" x14ac:dyDescent="0.25">
      <c r="G51277" t="str">
        <f t="shared" si="805"/>
        <v/>
      </c>
    </row>
    <row r="51278" spans="7:7" x14ac:dyDescent="0.25">
      <c r="G51278" t="str">
        <f t="shared" si="805"/>
        <v/>
      </c>
    </row>
    <row r="51279" spans="7:7" x14ac:dyDescent="0.25">
      <c r="G51279" t="str">
        <f t="shared" si="805"/>
        <v/>
      </c>
    </row>
    <row r="51280" spans="7:7" x14ac:dyDescent="0.25">
      <c r="G51280" t="str">
        <f t="shared" si="805"/>
        <v/>
      </c>
    </row>
    <row r="51281" spans="7:7" x14ac:dyDescent="0.25">
      <c r="G51281" t="str">
        <f t="shared" si="805"/>
        <v/>
      </c>
    </row>
    <row r="51282" spans="7:7" x14ac:dyDescent="0.25">
      <c r="G51282" t="str">
        <f t="shared" si="805"/>
        <v/>
      </c>
    </row>
    <row r="51283" spans="7:7" x14ac:dyDescent="0.25">
      <c r="G51283" t="str">
        <f t="shared" si="805"/>
        <v/>
      </c>
    </row>
    <row r="51284" spans="7:7" x14ac:dyDescent="0.25">
      <c r="G51284" t="str">
        <f t="shared" si="805"/>
        <v/>
      </c>
    </row>
    <row r="51285" spans="7:7" x14ac:dyDescent="0.25">
      <c r="G51285" t="str">
        <f t="shared" si="805"/>
        <v/>
      </c>
    </row>
    <row r="51286" spans="7:7" x14ac:dyDescent="0.25">
      <c r="G51286" t="str">
        <f t="shared" si="805"/>
        <v/>
      </c>
    </row>
    <row r="51287" spans="7:7" x14ac:dyDescent="0.25">
      <c r="G51287" t="str">
        <f t="shared" si="805"/>
        <v/>
      </c>
    </row>
    <row r="51288" spans="7:7" x14ac:dyDescent="0.25">
      <c r="G51288" t="str">
        <f t="shared" si="805"/>
        <v/>
      </c>
    </row>
    <row r="51289" spans="7:7" x14ac:dyDescent="0.25">
      <c r="G51289" t="str">
        <f t="shared" si="805"/>
        <v/>
      </c>
    </row>
    <row r="51290" spans="7:7" x14ac:dyDescent="0.25">
      <c r="G51290" t="str">
        <f t="shared" si="805"/>
        <v/>
      </c>
    </row>
    <row r="51291" spans="7:7" x14ac:dyDescent="0.25">
      <c r="G51291" t="str">
        <f t="shared" si="805"/>
        <v/>
      </c>
    </row>
    <row r="51292" spans="7:7" x14ac:dyDescent="0.25">
      <c r="G51292" t="str">
        <f t="shared" si="805"/>
        <v/>
      </c>
    </row>
    <row r="51293" spans="7:7" x14ac:dyDescent="0.25">
      <c r="G51293" t="str">
        <f t="shared" si="805"/>
        <v/>
      </c>
    </row>
    <row r="51294" spans="7:7" x14ac:dyDescent="0.25">
      <c r="G51294" t="str">
        <f t="shared" si="805"/>
        <v/>
      </c>
    </row>
    <row r="51295" spans="7:7" x14ac:dyDescent="0.25">
      <c r="G51295" t="str">
        <f t="shared" si="805"/>
        <v/>
      </c>
    </row>
    <row r="51296" spans="7:7" x14ac:dyDescent="0.25">
      <c r="G51296" t="str">
        <f t="shared" si="805"/>
        <v/>
      </c>
    </row>
    <row r="51297" spans="7:7" x14ac:dyDescent="0.25">
      <c r="G51297" t="str">
        <f t="shared" si="805"/>
        <v/>
      </c>
    </row>
    <row r="51298" spans="7:7" x14ac:dyDescent="0.25">
      <c r="G51298" t="str">
        <f t="shared" si="805"/>
        <v/>
      </c>
    </row>
    <row r="51299" spans="7:7" x14ac:dyDescent="0.25">
      <c r="G51299" t="str">
        <f t="shared" si="805"/>
        <v/>
      </c>
    </row>
    <row r="51300" spans="7:7" x14ac:dyDescent="0.25">
      <c r="G51300" t="str">
        <f t="shared" si="805"/>
        <v/>
      </c>
    </row>
    <row r="51301" spans="7:7" x14ac:dyDescent="0.25">
      <c r="G51301" t="str">
        <f t="shared" si="805"/>
        <v/>
      </c>
    </row>
    <row r="51302" spans="7:7" x14ac:dyDescent="0.25">
      <c r="G51302" t="str">
        <f t="shared" si="805"/>
        <v/>
      </c>
    </row>
    <row r="51303" spans="7:7" x14ac:dyDescent="0.25">
      <c r="G51303" t="str">
        <f t="shared" si="805"/>
        <v/>
      </c>
    </row>
    <row r="51304" spans="7:7" x14ac:dyDescent="0.25">
      <c r="G51304" t="str">
        <f t="shared" si="805"/>
        <v/>
      </c>
    </row>
    <row r="51305" spans="7:7" x14ac:dyDescent="0.25">
      <c r="G51305" t="str">
        <f t="shared" si="805"/>
        <v/>
      </c>
    </row>
    <row r="51306" spans="7:7" x14ac:dyDescent="0.25">
      <c r="G51306" t="str">
        <f t="shared" si="805"/>
        <v/>
      </c>
    </row>
    <row r="51307" spans="7:7" x14ac:dyDescent="0.25">
      <c r="G51307" t="str">
        <f t="shared" si="805"/>
        <v/>
      </c>
    </row>
    <row r="51308" spans="7:7" x14ac:dyDescent="0.25">
      <c r="G51308" t="str">
        <f t="shared" si="805"/>
        <v/>
      </c>
    </row>
    <row r="51309" spans="7:7" x14ac:dyDescent="0.25">
      <c r="G51309" t="str">
        <f t="shared" si="805"/>
        <v/>
      </c>
    </row>
    <row r="51310" spans="7:7" x14ac:dyDescent="0.25">
      <c r="G51310" t="str">
        <f t="shared" si="805"/>
        <v/>
      </c>
    </row>
    <row r="51311" spans="7:7" x14ac:dyDescent="0.25">
      <c r="G51311" t="str">
        <f t="shared" si="805"/>
        <v/>
      </c>
    </row>
    <row r="51312" spans="7:7" x14ac:dyDescent="0.25">
      <c r="G51312" t="str">
        <f t="shared" si="805"/>
        <v/>
      </c>
    </row>
    <row r="51313" spans="7:7" x14ac:dyDescent="0.25">
      <c r="G51313" t="str">
        <f t="shared" si="805"/>
        <v/>
      </c>
    </row>
    <row r="51314" spans="7:7" x14ac:dyDescent="0.25">
      <c r="G51314" t="str">
        <f t="shared" si="805"/>
        <v/>
      </c>
    </row>
    <row r="51315" spans="7:7" x14ac:dyDescent="0.25">
      <c r="G51315" t="str">
        <f t="shared" si="805"/>
        <v/>
      </c>
    </row>
    <row r="51316" spans="7:7" x14ac:dyDescent="0.25">
      <c r="G51316" t="str">
        <f t="shared" si="805"/>
        <v/>
      </c>
    </row>
    <row r="51317" spans="7:7" x14ac:dyDescent="0.25">
      <c r="G51317" t="str">
        <f t="shared" si="805"/>
        <v/>
      </c>
    </row>
    <row r="51318" spans="7:7" x14ac:dyDescent="0.25">
      <c r="G51318" t="str">
        <f t="shared" si="805"/>
        <v/>
      </c>
    </row>
    <row r="51319" spans="7:7" x14ac:dyDescent="0.25">
      <c r="G51319" t="str">
        <f t="shared" si="805"/>
        <v/>
      </c>
    </row>
    <row r="51320" spans="7:7" x14ac:dyDescent="0.25">
      <c r="G51320" t="str">
        <f t="shared" si="805"/>
        <v/>
      </c>
    </row>
    <row r="51321" spans="7:7" x14ac:dyDescent="0.25">
      <c r="G51321" t="str">
        <f t="shared" si="805"/>
        <v/>
      </c>
    </row>
    <row r="51322" spans="7:7" x14ac:dyDescent="0.25">
      <c r="G51322" t="str">
        <f t="shared" si="805"/>
        <v/>
      </c>
    </row>
    <row r="51323" spans="7:7" x14ac:dyDescent="0.25">
      <c r="G51323" t="str">
        <f t="shared" si="805"/>
        <v/>
      </c>
    </row>
    <row r="51324" spans="7:7" x14ac:dyDescent="0.25">
      <c r="G51324" t="str">
        <f t="shared" si="805"/>
        <v/>
      </c>
    </row>
    <row r="51325" spans="7:7" x14ac:dyDescent="0.25">
      <c r="G51325" t="str">
        <f t="shared" ref="G51325:G51388" si="806">LEFT(F51325,2)</f>
        <v/>
      </c>
    </row>
    <row r="51326" spans="7:7" x14ac:dyDescent="0.25">
      <c r="G51326" t="str">
        <f t="shared" si="806"/>
        <v/>
      </c>
    </row>
    <row r="51327" spans="7:7" x14ac:dyDescent="0.25">
      <c r="G51327" t="str">
        <f t="shared" si="806"/>
        <v/>
      </c>
    </row>
    <row r="51328" spans="7:7" x14ac:dyDescent="0.25">
      <c r="G51328" t="str">
        <f t="shared" si="806"/>
        <v/>
      </c>
    </row>
    <row r="51329" spans="7:7" x14ac:dyDescent="0.25">
      <c r="G51329" t="str">
        <f t="shared" si="806"/>
        <v/>
      </c>
    </row>
    <row r="51330" spans="7:7" x14ac:dyDescent="0.25">
      <c r="G51330" t="str">
        <f t="shared" si="806"/>
        <v/>
      </c>
    </row>
    <row r="51331" spans="7:7" x14ac:dyDescent="0.25">
      <c r="G51331" t="str">
        <f t="shared" si="806"/>
        <v/>
      </c>
    </row>
    <row r="51332" spans="7:7" x14ac:dyDescent="0.25">
      <c r="G51332" t="str">
        <f t="shared" si="806"/>
        <v/>
      </c>
    </row>
    <row r="51333" spans="7:7" x14ac:dyDescent="0.25">
      <c r="G51333" t="str">
        <f t="shared" si="806"/>
        <v/>
      </c>
    </row>
    <row r="51334" spans="7:7" x14ac:dyDescent="0.25">
      <c r="G51334" t="str">
        <f t="shared" si="806"/>
        <v/>
      </c>
    </row>
    <row r="51335" spans="7:7" x14ac:dyDescent="0.25">
      <c r="G51335" t="str">
        <f t="shared" si="806"/>
        <v/>
      </c>
    </row>
    <row r="51336" spans="7:7" x14ac:dyDescent="0.25">
      <c r="G51336" t="str">
        <f t="shared" si="806"/>
        <v/>
      </c>
    </row>
    <row r="51337" spans="7:7" x14ac:dyDescent="0.25">
      <c r="G51337" t="str">
        <f t="shared" si="806"/>
        <v/>
      </c>
    </row>
    <row r="51338" spans="7:7" x14ac:dyDescent="0.25">
      <c r="G51338" t="str">
        <f t="shared" si="806"/>
        <v/>
      </c>
    </row>
    <row r="51339" spans="7:7" x14ac:dyDescent="0.25">
      <c r="G51339" t="str">
        <f t="shared" si="806"/>
        <v/>
      </c>
    </row>
    <row r="51340" spans="7:7" x14ac:dyDescent="0.25">
      <c r="G51340" t="str">
        <f t="shared" si="806"/>
        <v/>
      </c>
    </row>
    <row r="51341" spans="7:7" x14ac:dyDescent="0.25">
      <c r="G51341" t="str">
        <f t="shared" si="806"/>
        <v/>
      </c>
    </row>
    <row r="51342" spans="7:7" x14ac:dyDescent="0.25">
      <c r="G51342" t="str">
        <f t="shared" si="806"/>
        <v/>
      </c>
    </row>
    <row r="51343" spans="7:7" x14ac:dyDescent="0.25">
      <c r="G51343" t="str">
        <f t="shared" si="806"/>
        <v/>
      </c>
    </row>
    <row r="51344" spans="7:7" x14ac:dyDescent="0.25">
      <c r="G51344" t="str">
        <f t="shared" si="806"/>
        <v/>
      </c>
    </row>
    <row r="51345" spans="7:7" x14ac:dyDescent="0.25">
      <c r="G51345" t="str">
        <f t="shared" si="806"/>
        <v/>
      </c>
    </row>
    <row r="51346" spans="7:7" x14ac:dyDescent="0.25">
      <c r="G51346" t="str">
        <f t="shared" si="806"/>
        <v/>
      </c>
    </row>
    <row r="51347" spans="7:7" x14ac:dyDescent="0.25">
      <c r="G51347" t="str">
        <f t="shared" si="806"/>
        <v/>
      </c>
    </row>
    <row r="51348" spans="7:7" x14ac:dyDescent="0.25">
      <c r="G51348" t="str">
        <f t="shared" si="806"/>
        <v/>
      </c>
    </row>
    <row r="51349" spans="7:7" x14ac:dyDescent="0.25">
      <c r="G51349" t="str">
        <f t="shared" si="806"/>
        <v/>
      </c>
    </row>
    <row r="51350" spans="7:7" x14ac:dyDescent="0.25">
      <c r="G51350" t="str">
        <f t="shared" si="806"/>
        <v/>
      </c>
    </row>
    <row r="51351" spans="7:7" x14ac:dyDescent="0.25">
      <c r="G51351" t="str">
        <f t="shared" si="806"/>
        <v/>
      </c>
    </row>
    <row r="51352" spans="7:7" x14ac:dyDescent="0.25">
      <c r="G51352" t="str">
        <f t="shared" si="806"/>
        <v/>
      </c>
    </row>
    <row r="51353" spans="7:7" x14ac:dyDescent="0.25">
      <c r="G51353" t="str">
        <f t="shared" si="806"/>
        <v/>
      </c>
    </row>
    <row r="51354" spans="7:7" x14ac:dyDescent="0.25">
      <c r="G51354" t="str">
        <f t="shared" si="806"/>
        <v/>
      </c>
    </row>
    <row r="51355" spans="7:7" x14ac:dyDescent="0.25">
      <c r="G51355" t="str">
        <f t="shared" si="806"/>
        <v/>
      </c>
    </row>
    <row r="51356" spans="7:7" x14ac:dyDescent="0.25">
      <c r="G51356" t="str">
        <f t="shared" si="806"/>
        <v/>
      </c>
    </row>
    <row r="51357" spans="7:7" x14ac:dyDescent="0.25">
      <c r="G51357" t="str">
        <f t="shared" si="806"/>
        <v/>
      </c>
    </row>
    <row r="51358" spans="7:7" x14ac:dyDescent="0.25">
      <c r="G51358" t="str">
        <f t="shared" si="806"/>
        <v/>
      </c>
    </row>
    <row r="51359" spans="7:7" x14ac:dyDescent="0.25">
      <c r="G51359" t="str">
        <f t="shared" si="806"/>
        <v/>
      </c>
    </row>
    <row r="51360" spans="7:7" x14ac:dyDescent="0.25">
      <c r="G51360" t="str">
        <f t="shared" si="806"/>
        <v/>
      </c>
    </row>
    <row r="51361" spans="7:7" x14ac:dyDescent="0.25">
      <c r="G51361" t="str">
        <f t="shared" si="806"/>
        <v/>
      </c>
    </row>
    <row r="51362" spans="7:7" x14ac:dyDescent="0.25">
      <c r="G51362" t="str">
        <f t="shared" si="806"/>
        <v/>
      </c>
    </row>
    <row r="51363" spans="7:7" x14ac:dyDescent="0.25">
      <c r="G51363" t="str">
        <f t="shared" si="806"/>
        <v/>
      </c>
    </row>
    <row r="51364" spans="7:7" x14ac:dyDescent="0.25">
      <c r="G51364" t="str">
        <f t="shared" si="806"/>
        <v/>
      </c>
    </row>
    <row r="51365" spans="7:7" x14ac:dyDescent="0.25">
      <c r="G51365" t="str">
        <f t="shared" si="806"/>
        <v/>
      </c>
    </row>
    <row r="51366" spans="7:7" x14ac:dyDescent="0.25">
      <c r="G51366" t="str">
        <f t="shared" si="806"/>
        <v/>
      </c>
    </row>
    <row r="51367" spans="7:7" x14ac:dyDescent="0.25">
      <c r="G51367" t="str">
        <f t="shared" si="806"/>
        <v/>
      </c>
    </row>
    <row r="51368" spans="7:7" x14ac:dyDescent="0.25">
      <c r="G51368" t="str">
        <f t="shared" si="806"/>
        <v/>
      </c>
    </row>
    <row r="51369" spans="7:7" x14ac:dyDescent="0.25">
      <c r="G51369" t="str">
        <f t="shared" si="806"/>
        <v/>
      </c>
    </row>
    <row r="51370" spans="7:7" x14ac:dyDescent="0.25">
      <c r="G51370" t="str">
        <f t="shared" si="806"/>
        <v/>
      </c>
    </row>
    <row r="51371" spans="7:7" x14ac:dyDescent="0.25">
      <c r="G51371" t="str">
        <f t="shared" si="806"/>
        <v/>
      </c>
    </row>
    <row r="51372" spans="7:7" x14ac:dyDescent="0.25">
      <c r="G51372" t="str">
        <f t="shared" si="806"/>
        <v/>
      </c>
    </row>
    <row r="51373" spans="7:7" x14ac:dyDescent="0.25">
      <c r="G51373" t="str">
        <f t="shared" si="806"/>
        <v/>
      </c>
    </row>
    <row r="51374" spans="7:7" x14ac:dyDescent="0.25">
      <c r="G51374" t="str">
        <f t="shared" si="806"/>
        <v/>
      </c>
    </row>
    <row r="51375" spans="7:7" x14ac:dyDescent="0.25">
      <c r="G51375" t="str">
        <f t="shared" si="806"/>
        <v/>
      </c>
    </row>
    <row r="51376" spans="7:7" x14ac:dyDescent="0.25">
      <c r="G51376" t="str">
        <f t="shared" si="806"/>
        <v/>
      </c>
    </row>
    <row r="51377" spans="7:7" x14ac:dyDescent="0.25">
      <c r="G51377" t="str">
        <f t="shared" si="806"/>
        <v/>
      </c>
    </row>
    <row r="51378" spans="7:7" x14ac:dyDescent="0.25">
      <c r="G51378" t="str">
        <f t="shared" si="806"/>
        <v/>
      </c>
    </row>
    <row r="51379" spans="7:7" x14ac:dyDescent="0.25">
      <c r="G51379" t="str">
        <f t="shared" si="806"/>
        <v/>
      </c>
    </row>
    <row r="51380" spans="7:7" x14ac:dyDescent="0.25">
      <c r="G51380" t="str">
        <f t="shared" si="806"/>
        <v/>
      </c>
    </row>
    <row r="51381" spans="7:7" x14ac:dyDescent="0.25">
      <c r="G51381" t="str">
        <f t="shared" si="806"/>
        <v/>
      </c>
    </row>
    <row r="51382" spans="7:7" x14ac:dyDescent="0.25">
      <c r="G51382" t="str">
        <f t="shared" si="806"/>
        <v/>
      </c>
    </row>
    <row r="51383" spans="7:7" x14ac:dyDescent="0.25">
      <c r="G51383" t="str">
        <f t="shared" si="806"/>
        <v/>
      </c>
    </row>
    <row r="51384" spans="7:7" x14ac:dyDescent="0.25">
      <c r="G51384" t="str">
        <f t="shared" si="806"/>
        <v/>
      </c>
    </row>
    <row r="51385" spans="7:7" x14ac:dyDescent="0.25">
      <c r="G51385" t="str">
        <f t="shared" si="806"/>
        <v/>
      </c>
    </row>
    <row r="51386" spans="7:7" x14ac:dyDescent="0.25">
      <c r="G51386" t="str">
        <f t="shared" si="806"/>
        <v/>
      </c>
    </row>
    <row r="51387" spans="7:7" x14ac:dyDescent="0.25">
      <c r="G51387" t="str">
        <f t="shared" si="806"/>
        <v/>
      </c>
    </row>
    <row r="51388" spans="7:7" x14ac:dyDescent="0.25">
      <c r="G51388" t="str">
        <f t="shared" si="806"/>
        <v/>
      </c>
    </row>
    <row r="51389" spans="7:7" x14ac:dyDescent="0.25">
      <c r="G51389" t="str">
        <f t="shared" ref="G51389:G51452" si="807">LEFT(F51389,2)</f>
        <v/>
      </c>
    </row>
    <row r="51390" spans="7:7" x14ac:dyDescent="0.25">
      <c r="G51390" t="str">
        <f t="shared" si="807"/>
        <v/>
      </c>
    </row>
    <row r="51391" spans="7:7" x14ac:dyDescent="0.25">
      <c r="G51391" t="str">
        <f t="shared" si="807"/>
        <v/>
      </c>
    </row>
    <row r="51392" spans="7:7" x14ac:dyDescent="0.25">
      <c r="G51392" t="str">
        <f t="shared" si="807"/>
        <v/>
      </c>
    </row>
    <row r="51393" spans="7:7" x14ac:dyDescent="0.25">
      <c r="G51393" t="str">
        <f t="shared" si="807"/>
        <v/>
      </c>
    </row>
    <row r="51394" spans="7:7" x14ac:dyDescent="0.25">
      <c r="G51394" t="str">
        <f t="shared" si="807"/>
        <v/>
      </c>
    </row>
    <row r="51395" spans="7:7" x14ac:dyDescent="0.25">
      <c r="G51395" t="str">
        <f t="shared" si="807"/>
        <v/>
      </c>
    </row>
    <row r="51396" spans="7:7" x14ac:dyDescent="0.25">
      <c r="G51396" t="str">
        <f t="shared" si="807"/>
        <v/>
      </c>
    </row>
    <row r="51397" spans="7:7" x14ac:dyDescent="0.25">
      <c r="G51397" t="str">
        <f t="shared" si="807"/>
        <v/>
      </c>
    </row>
    <row r="51398" spans="7:7" x14ac:dyDescent="0.25">
      <c r="G51398" t="str">
        <f t="shared" si="807"/>
        <v/>
      </c>
    </row>
    <row r="51399" spans="7:7" x14ac:dyDescent="0.25">
      <c r="G51399" t="str">
        <f t="shared" si="807"/>
        <v/>
      </c>
    </row>
    <row r="51400" spans="7:7" x14ac:dyDescent="0.25">
      <c r="G51400" t="str">
        <f t="shared" si="807"/>
        <v/>
      </c>
    </row>
    <row r="51401" spans="7:7" x14ac:dyDescent="0.25">
      <c r="G51401" t="str">
        <f t="shared" si="807"/>
        <v/>
      </c>
    </row>
    <row r="51402" spans="7:7" x14ac:dyDescent="0.25">
      <c r="G51402" t="str">
        <f t="shared" si="807"/>
        <v/>
      </c>
    </row>
    <row r="51403" spans="7:7" x14ac:dyDescent="0.25">
      <c r="G51403" t="str">
        <f t="shared" si="807"/>
        <v/>
      </c>
    </row>
    <row r="51404" spans="7:7" x14ac:dyDescent="0.25">
      <c r="G51404" t="str">
        <f t="shared" si="807"/>
        <v/>
      </c>
    </row>
    <row r="51405" spans="7:7" x14ac:dyDescent="0.25">
      <c r="G51405" t="str">
        <f t="shared" si="807"/>
        <v/>
      </c>
    </row>
    <row r="51406" spans="7:7" x14ac:dyDescent="0.25">
      <c r="G51406" t="str">
        <f t="shared" si="807"/>
        <v/>
      </c>
    </row>
    <row r="51407" spans="7:7" x14ac:dyDescent="0.25">
      <c r="G51407" t="str">
        <f t="shared" si="807"/>
        <v/>
      </c>
    </row>
    <row r="51408" spans="7:7" x14ac:dyDescent="0.25">
      <c r="G51408" t="str">
        <f t="shared" si="807"/>
        <v/>
      </c>
    </row>
    <row r="51409" spans="7:7" x14ac:dyDescent="0.25">
      <c r="G51409" t="str">
        <f t="shared" si="807"/>
        <v/>
      </c>
    </row>
    <row r="51410" spans="7:7" x14ac:dyDescent="0.25">
      <c r="G51410" t="str">
        <f t="shared" si="807"/>
        <v/>
      </c>
    </row>
    <row r="51411" spans="7:7" x14ac:dyDescent="0.25">
      <c r="G51411" t="str">
        <f t="shared" si="807"/>
        <v/>
      </c>
    </row>
    <row r="51412" spans="7:7" x14ac:dyDescent="0.25">
      <c r="G51412" t="str">
        <f t="shared" si="807"/>
        <v/>
      </c>
    </row>
    <row r="51413" spans="7:7" x14ac:dyDescent="0.25">
      <c r="G51413" t="str">
        <f t="shared" si="807"/>
        <v/>
      </c>
    </row>
    <row r="51414" spans="7:7" x14ac:dyDescent="0.25">
      <c r="G51414" t="str">
        <f t="shared" si="807"/>
        <v/>
      </c>
    </row>
    <row r="51415" spans="7:7" x14ac:dyDescent="0.25">
      <c r="G51415" t="str">
        <f t="shared" si="807"/>
        <v/>
      </c>
    </row>
    <row r="51416" spans="7:7" x14ac:dyDescent="0.25">
      <c r="G51416" t="str">
        <f t="shared" si="807"/>
        <v/>
      </c>
    </row>
    <row r="51417" spans="7:7" x14ac:dyDescent="0.25">
      <c r="G51417" t="str">
        <f t="shared" si="807"/>
        <v/>
      </c>
    </row>
    <row r="51418" spans="7:7" x14ac:dyDescent="0.25">
      <c r="G51418" t="str">
        <f t="shared" si="807"/>
        <v/>
      </c>
    </row>
    <row r="51419" spans="7:7" x14ac:dyDescent="0.25">
      <c r="G51419" t="str">
        <f t="shared" si="807"/>
        <v/>
      </c>
    </row>
    <row r="51420" spans="7:7" x14ac:dyDescent="0.25">
      <c r="G51420" t="str">
        <f t="shared" si="807"/>
        <v/>
      </c>
    </row>
    <row r="51421" spans="7:7" x14ac:dyDescent="0.25">
      <c r="G51421" t="str">
        <f t="shared" si="807"/>
        <v/>
      </c>
    </row>
    <row r="51422" spans="7:7" x14ac:dyDescent="0.25">
      <c r="G51422" t="str">
        <f t="shared" si="807"/>
        <v/>
      </c>
    </row>
    <row r="51423" spans="7:7" x14ac:dyDescent="0.25">
      <c r="G51423" t="str">
        <f t="shared" si="807"/>
        <v/>
      </c>
    </row>
    <row r="51424" spans="7:7" x14ac:dyDescent="0.25">
      <c r="G51424" t="str">
        <f t="shared" si="807"/>
        <v/>
      </c>
    </row>
    <row r="51425" spans="7:7" x14ac:dyDescent="0.25">
      <c r="G51425" t="str">
        <f t="shared" si="807"/>
        <v/>
      </c>
    </row>
    <row r="51426" spans="7:7" x14ac:dyDescent="0.25">
      <c r="G51426" t="str">
        <f t="shared" si="807"/>
        <v/>
      </c>
    </row>
    <row r="51427" spans="7:7" x14ac:dyDescent="0.25">
      <c r="G51427" t="str">
        <f t="shared" si="807"/>
        <v/>
      </c>
    </row>
    <row r="51428" spans="7:7" x14ac:dyDescent="0.25">
      <c r="G51428" t="str">
        <f t="shared" si="807"/>
        <v/>
      </c>
    </row>
    <row r="51429" spans="7:7" x14ac:dyDescent="0.25">
      <c r="G51429" t="str">
        <f t="shared" si="807"/>
        <v/>
      </c>
    </row>
    <row r="51430" spans="7:7" x14ac:dyDescent="0.25">
      <c r="G51430" t="str">
        <f t="shared" si="807"/>
        <v/>
      </c>
    </row>
    <row r="51431" spans="7:7" x14ac:dyDescent="0.25">
      <c r="G51431" t="str">
        <f t="shared" si="807"/>
        <v/>
      </c>
    </row>
    <row r="51432" spans="7:7" x14ac:dyDescent="0.25">
      <c r="G51432" t="str">
        <f t="shared" si="807"/>
        <v/>
      </c>
    </row>
    <row r="51433" spans="7:7" x14ac:dyDescent="0.25">
      <c r="G51433" t="str">
        <f t="shared" si="807"/>
        <v/>
      </c>
    </row>
    <row r="51434" spans="7:7" x14ac:dyDescent="0.25">
      <c r="G51434" t="str">
        <f t="shared" si="807"/>
        <v/>
      </c>
    </row>
    <row r="51435" spans="7:7" x14ac:dyDescent="0.25">
      <c r="G51435" t="str">
        <f t="shared" si="807"/>
        <v/>
      </c>
    </row>
    <row r="51436" spans="7:7" x14ac:dyDescent="0.25">
      <c r="G51436" t="str">
        <f t="shared" si="807"/>
        <v/>
      </c>
    </row>
    <row r="51437" spans="7:7" x14ac:dyDescent="0.25">
      <c r="G51437" t="str">
        <f t="shared" si="807"/>
        <v/>
      </c>
    </row>
    <row r="51438" spans="7:7" x14ac:dyDescent="0.25">
      <c r="G51438" t="str">
        <f t="shared" si="807"/>
        <v/>
      </c>
    </row>
    <row r="51439" spans="7:7" x14ac:dyDescent="0.25">
      <c r="G51439" t="str">
        <f t="shared" si="807"/>
        <v/>
      </c>
    </row>
    <row r="51440" spans="7:7" x14ac:dyDescent="0.25">
      <c r="G51440" t="str">
        <f t="shared" si="807"/>
        <v/>
      </c>
    </row>
    <row r="51441" spans="7:7" x14ac:dyDescent="0.25">
      <c r="G51441" t="str">
        <f t="shared" si="807"/>
        <v/>
      </c>
    </row>
    <row r="51442" spans="7:7" x14ac:dyDescent="0.25">
      <c r="G51442" t="str">
        <f t="shared" si="807"/>
        <v/>
      </c>
    </row>
    <row r="51443" spans="7:7" x14ac:dyDescent="0.25">
      <c r="G51443" t="str">
        <f t="shared" si="807"/>
        <v/>
      </c>
    </row>
    <row r="51444" spans="7:7" x14ac:dyDescent="0.25">
      <c r="G51444" t="str">
        <f t="shared" si="807"/>
        <v/>
      </c>
    </row>
    <row r="51445" spans="7:7" x14ac:dyDescent="0.25">
      <c r="G51445" t="str">
        <f t="shared" si="807"/>
        <v/>
      </c>
    </row>
    <row r="51446" spans="7:7" x14ac:dyDescent="0.25">
      <c r="G51446" t="str">
        <f t="shared" si="807"/>
        <v/>
      </c>
    </row>
    <row r="51447" spans="7:7" x14ac:dyDescent="0.25">
      <c r="G51447" t="str">
        <f t="shared" si="807"/>
        <v/>
      </c>
    </row>
    <row r="51448" spans="7:7" x14ac:dyDescent="0.25">
      <c r="G51448" t="str">
        <f t="shared" si="807"/>
        <v/>
      </c>
    </row>
    <row r="51449" spans="7:7" x14ac:dyDescent="0.25">
      <c r="G51449" t="str">
        <f t="shared" si="807"/>
        <v/>
      </c>
    </row>
    <row r="51450" spans="7:7" x14ac:dyDescent="0.25">
      <c r="G51450" t="str">
        <f t="shared" si="807"/>
        <v/>
      </c>
    </row>
    <row r="51451" spans="7:7" x14ac:dyDescent="0.25">
      <c r="G51451" t="str">
        <f t="shared" si="807"/>
        <v/>
      </c>
    </row>
    <row r="51452" spans="7:7" x14ac:dyDescent="0.25">
      <c r="G51452" t="str">
        <f t="shared" si="807"/>
        <v/>
      </c>
    </row>
    <row r="51453" spans="7:7" x14ac:dyDescent="0.25">
      <c r="G51453" t="str">
        <f t="shared" ref="G51453:G51516" si="808">LEFT(F51453,2)</f>
        <v/>
      </c>
    </row>
    <row r="51454" spans="7:7" x14ac:dyDescent="0.25">
      <c r="G51454" t="str">
        <f t="shared" si="808"/>
        <v/>
      </c>
    </row>
    <row r="51455" spans="7:7" x14ac:dyDescent="0.25">
      <c r="G51455" t="str">
        <f t="shared" si="808"/>
        <v/>
      </c>
    </row>
    <row r="51456" spans="7:7" x14ac:dyDescent="0.25">
      <c r="G51456" t="str">
        <f t="shared" si="808"/>
        <v/>
      </c>
    </row>
    <row r="51457" spans="7:7" x14ac:dyDescent="0.25">
      <c r="G51457" t="str">
        <f t="shared" si="808"/>
        <v/>
      </c>
    </row>
    <row r="51458" spans="7:7" x14ac:dyDescent="0.25">
      <c r="G51458" t="str">
        <f t="shared" si="808"/>
        <v/>
      </c>
    </row>
    <row r="51459" spans="7:7" x14ac:dyDescent="0.25">
      <c r="G51459" t="str">
        <f t="shared" si="808"/>
        <v/>
      </c>
    </row>
    <row r="51460" spans="7:7" x14ac:dyDescent="0.25">
      <c r="G51460" t="str">
        <f t="shared" si="808"/>
        <v/>
      </c>
    </row>
    <row r="51461" spans="7:7" x14ac:dyDescent="0.25">
      <c r="G51461" t="str">
        <f t="shared" si="808"/>
        <v/>
      </c>
    </row>
    <row r="51462" spans="7:7" x14ac:dyDescent="0.25">
      <c r="G51462" t="str">
        <f t="shared" si="808"/>
        <v/>
      </c>
    </row>
    <row r="51463" spans="7:7" x14ac:dyDescent="0.25">
      <c r="G51463" t="str">
        <f t="shared" si="808"/>
        <v/>
      </c>
    </row>
    <row r="51464" spans="7:7" x14ac:dyDescent="0.25">
      <c r="G51464" t="str">
        <f t="shared" si="808"/>
        <v/>
      </c>
    </row>
    <row r="51465" spans="7:7" x14ac:dyDescent="0.25">
      <c r="G51465" t="str">
        <f t="shared" si="808"/>
        <v/>
      </c>
    </row>
    <row r="51466" spans="7:7" x14ac:dyDescent="0.25">
      <c r="G51466" t="str">
        <f t="shared" si="808"/>
        <v/>
      </c>
    </row>
    <row r="51467" spans="7:7" x14ac:dyDescent="0.25">
      <c r="G51467" t="str">
        <f t="shared" si="808"/>
        <v/>
      </c>
    </row>
    <row r="51468" spans="7:7" x14ac:dyDescent="0.25">
      <c r="G51468" t="str">
        <f t="shared" si="808"/>
        <v/>
      </c>
    </row>
    <row r="51469" spans="7:7" x14ac:dyDescent="0.25">
      <c r="G51469" t="str">
        <f t="shared" si="808"/>
        <v/>
      </c>
    </row>
    <row r="51470" spans="7:7" x14ac:dyDescent="0.25">
      <c r="G51470" t="str">
        <f t="shared" si="808"/>
        <v/>
      </c>
    </row>
    <row r="51471" spans="7:7" x14ac:dyDescent="0.25">
      <c r="G51471" t="str">
        <f t="shared" si="808"/>
        <v/>
      </c>
    </row>
    <row r="51472" spans="7:7" x14ac:dyDescent="0.25">
      <c r="G51472" t="str">
        <f t="shared" si="808"/>
        <v/>
      </c>
    </row>
    <row r="51473" spans="7:7" x14ac:dyDescent="0.25">
      <c r="G51473" t="str">
        <f t="shared" si="808"/>
        <v/>
      </c>
    </row>
    <row r="51474" spans="7:7" x14ac:dyDescent="0.25">
      <c r="G51474" t="str">
        <f t="shared" si="808"/>
        <v/>
      </c>
    </row>
    <row r="51475" spans="7:7" x14ac:dyDescent="0.25">
      <c r="G51475" t="str">
        <f t="shared" si="808"/>
        <v/>
      </c>
    </row>
    <row r="51476" spans="7:7" x14ac:dyDescent="0.25">
      <c r="G51476" t="str">
        <f t="shared" si="808"/>
        <v/>
      </c>
    </row>
    <row r="51477" spans="7:7" x14ac:dyDescent="0.25">
      <c r="G51477" t="str">
        <f t="shared" si="808"/>
        <v/>
      </c>
    </row>
    <row r="51478" spans="7:7" x14ac:dyDescent="0.25">
      <c r="G51478" t="str">
        <f t="shared" si="808"/>
        <v/>
      </c>
    </row>
    <row r="51479" spans="7:7" x14ac:dyDescent="0.25">
      <c r="G51479" t="str">
        <f t="shared" si="808"/>
        <v/>
      </c>
    </row>
    <row r="51480" spans="7:7" x14ac:dyDescent="0.25">
      <c r="G51480" t="str">
        <f t="shared" si="808"/>
        <v/>
      </c>
    </row>
    <row r="51481" spans="7:7" x14ac:dyDescent="0.25">
      <c r="G51481" t="str">
        <f t="shared" si="808"/>
        <v/>
      </c>
    </row>
    <row r="51482" spans="7:7" x14ac:dyDescent="0.25">
      <c r="G51482" t="str">
        <f t="shared" si="808"/>
        <v/>
      </c>
    </row>
    <row r="51483" spans="7:7" x14ac:dyDescent="0.25">
      <c r="G51483" t="str">
        <f t="shared" si="808"/>
        <v/>
      </c>
    </row>
    <row r="51484" spans="7:7" x14ac:dyDescent="0.25">
      <c r="G51484" t="str">
        <f t="shared" si="808"/>
        <v/>
      </c>
    </row>
    <row r="51485" spans="7:7" x14ac:dyDescent="0.25">
      <c r="G51485" t="str">
        <f t="shared" si="808"/>
        <v/>
      </c>
    </row>
    <row r="51486" spans="7:7" x14ac:dyDescent="0.25">
      <c r="G51486" t="str">
        <f t="shared" si="808"/>
        <v/>
      </c>
    </row>
    <row r="51487" spans="7:7" x14ac:dyDescent="0.25">
      <c r="G51487" t="str">
        <f t="shared" si="808"/>
        <v/>
      </c>
    </row>
    <row r="51488" spans="7:7" x14ac:dyDescent="0.25">
      <c r="G51488" t="str">
        <f t="shared" si="808"/>
        <v/>
      </c>
    </row>
    <row r="51489" spans="7:7" x14ac:dyDescent="0.25">
      <c r="G51489" t="str">
        <f t="shared" si="808"/>
        <v/>
      </c>
    </row>
    <row r="51490" spans="7:7" x14ac:dyDescent="0.25">
      <c r="G51490" t="str">
        <f t="shared" si="808"/>
        <v/>
      </c>
    </row>
    <row r="51491" spans="7:7" x14ac:dyDescent="0.25">
      <c r="G51491" t="str">
        <f t="shared" si="808"/>
        <v/>
      </c>
    </row>
    <row r="51492" spans="7:7" x14ac:dyDescent="0.25">
      <c r="G51492" t="str">
        <f t="shared" si="808"/>
        <v/>
      </c>
    </row>
    <row r="51493" spans="7:7" x14ac:dyDescent="0.25">
      <c r="G51493" t="str">
        <f t="shared" si="808"/>
        <v/>
      </c>
    </row>
    <row r="51494" spans="7:7" x14ac:dyDescent="0.25">
      <c r="G51494" t="str">
        <f t="shared" si="808"/>
        <v/>
      </c>
    </row>
    <row r="51495" spans="7:7" x14ac:dyDescent="0.25">
      <c r="G51495" t="str">
        <f t="shared" si="808"/>
        <v/>
      </c>
    </row>
    <row r="51496" spans="7:7" x14ac:dyDescent="0.25">
      <c r="G51496" t="str">
        <f t="shared" si="808"/>
        <v/>
      </c>
    </row>
    <row r="51497" spans="7:7" x14ac:dyDescent="0.25">
      <c r="G51497" t="str">
        <f t="shared" si="808"/>
        <v/>
      </c>
    </row>
    <row r="51498" spans="7:7" x14ac:dyDescent="0.25">
      <c r="G51498" t="str">
        <f t="shared" si="808"/>
        <v/>
      </c>
    </row>
    <row r="51499" spans="7:7" x14ac:dyDescent="0.25">
      <c r="G51499" t="str">
        <f t="shared" si="808"/>
        <v/>
      </c>
    </row>
    <row r="51500" spans="7:7" x14ac:dyDescent="0.25">
      <c r="G51500" t="str">
        <f t="shared" si="808"/>
        <v/>
      </c>
    </row>
    <row r="51501" spans="7:7" x14ac:dyDescent="0.25">
      <c r="G51501" t="str">
        <f t="shared" si="808"/>
        <v/>
      </c>
    </row>
    <row r="51502" spans="7:7" x14ac:dyDescent="0.25">
      <c r="G51502" t="str">
        <f t="shared" si="808"/>
        <v/>
      </c>
    </row>
    <row r="51503" spans="7:7" x14ac:dyDescent="0.25">
      <c r="G51503" t="str">
        <f t="shared" si="808"/>
        <v/>
      </c>
    </row>
    <row r="51504" spans="7:7" x14ac:dyDescent="0.25">
      <c r="G51504" t="str">
        <f t="shared" si="808"/>
        <v/>
      </c>
    </row>
    <row r="51505" spans="7:7" x14ac:dyDescent="0.25">
      <c r="G51505" t="str">
        <f t="shared" si="808"/>
        <v/>
      </c>
    </row>
    <row r="51506" spans="7:7" x14ac:dyDescent="0.25">
      <c r="G51506" t="str">
        <f t="shared" si="808"/>
        <v/>
      </c>
    </row>
    <row r="51507" spans="7:7" x14ac:dyDescent="0.25">
      <c r="G51507" t="str">
        <f t="shared" si="808"/>
        <v/>
      </c>
    </row>
    <row r="51508" spans="7:7" x14ac:dyDescent="0.25">
      <c r="G51508" t="str">
        <f t="shared" si="808"/>
        <v/>
      </c>
    </row>
    <row r="51509" spans="7:7" x14ac:dyDescent="0.25">
      <c r="G51509" t="str">
        <f t="shared" si="808"/>
        <v/>
      </c>
    </row>
    <row r="51510" spans="7:7" x14ac:dyDescent="0.25">
      <c r="G51510" t="str">
        <f t="shared" si="808"/>
        <v/>
      </c>
    </row>
    <row r="51511" spans="7:7" x14ac:dyDescent="0.25">
      <c r="G51511" t="str">
        <f t="shared" si="808"/>
        <v/>
      </c>
    </row>
    <row r="51512" spans="7:7" x14ac:dyDescent="0.25">
      <c r="G51512" t="str">
        <f t="shared" si="808"/>
        <v/>
      </c>
    </row>
    <row r="51513" spans="7:7" x14ac:dyDescent="0.25">
      <c r="G51513" t="str">
        <f t="shared" si="808"/>
        <v/>
      </c>
    </row>
    <row r="51514" spans="7:7" x14ac:dyDescent="0.25">
      <c r="G51514" t="str">
        <f t="shared" si="808"/>
        <v/>
      </c>
    </row>
    <row r="51515" spans="7:7" x14ac:dyDescent="0.25">
      <c r="G51515" t="str">
        <f t="shared" si="808"/>
        <v/>
      </c>
    </row>
    <row r="51516" spans="7:7" x14ac:dyDescent="0.25">
      <c r="G51516" t="str">
        <f t="shared" si="808"/>
        <v/>
      </c>
    </row>
    <row r="51517" spans="7:7" x14ac:dyDescent="0.25">
      <c r="G51517" t="str">
        <f t="shared" ref="G51517:G51580" si="809">LEFT(F51517,2)</f>
        <v/>
      </c>
    </row>
    <row r="51518" spans="7:7" x14ac:dyDescent="0.25">
      <c r="G51518" t="str">
        <f t="shared" si="809"/>
        <v/>
      </c>
    </row>
    <row r="51519" spans="7:7" x14ac:dyDescent="0.25">
      <c r="G51519" t="str">
        <f t="shared" si="809"/>
        <v/>
      </c>
    </row>
    <row r="51520" spans="7:7" x14ac:dyDescent="0.25">
      <c r="G51520" t="str">
        <f t="shared" si="809"/>
        <v/>
      </c>
    </row>
    <row r="51521" spans="7:7" x14ac:dyDescent="0.25">
      <c r="G51521" t="str">
        <f t="shared" si="809"/>
        <v/>
      </c>
    </row>
    <row r="51522" spans="7:7" x14ac:dyDescent="0.25">
      <c r="G51522" t="str">
        <f t="shared" si="809"/>
        <v/>
      </c>
    </row>
    <row r="51523" spans="7:7" x14ac:dyDescent="0.25">
      <c r="G51523" t="str">
        <f t="shared" si="809"/>
        <v/>
      </c>
    </row>
    <row r="51524" spans="7:7" x14ac:dyDescent="0.25">
      <c r="G51524" t="str">
        <f t="shared" si="809"/>
        <v/>
      </c>
    </row>
    <row r="51525" spans="7:7" x14ac:dyDescent="0.25">
      <c r="G51525" t="str">
        <f t="shared" si="809"/>
        <v/>
      </c>
    </row>
    <row r="51526" spans="7:7" x14ac:dyDescent="0.25">
      <c r="G51526" t="str">
        <f t="shared" si="809"/>
        <v/>
      </c>
    </row>
    <row r="51527" spans="7:7" x14ac:dyDescent="0.25">
      <c r="G51527" t="str">
        <f t="shared" si="809"/>
        <v/>
      </c>
    </row>
    <row r="51528" spans="7:7" x14ac:dyDescent="0.25">
      <c r="G51528" t="str">
        <f t="shared" si="809"/>
        <v/>
      </c>
    </row>
    <row r="51529" spans="7:7" x14ac:dyDescent="0.25">
      <c r="G51529" t="str">
        <f t="shared" si="809"/>
        <v/>
      </c>
    </row>
    <row r="51530" spans="7:7" x14ac:dyDescent="0.25">
      <c r="G51530" t="str">
        <f t="shared" si="809"/>
        <v/>
      </c>
    </row>
    <row r="51531" spans="7:7" x14ac:dyDescent="0.25">
      <c r="G51531" t="str">
        <f t="shared" si="809"/>
        <v/>
      </c>
    </row>
    <row r="51532" spans="7:7" x14ac:dyDescent="0.25">
      <c r="G51532" t="str">
        <f t="shared" si="809"/>
        <v/>
      </c>
    </row>
    <row r="51533" spans="7:7" x14ac:dyDescent="0.25">
      <c r="G51533" t="str">
        <f t="shared" si="809"/>
        <v/>
      </c>
    </row>
    <row r="51534" spans="7:7" x14ac:dyDescent="0.25">
      <c r="G51534" t="str">
        <f t="shared" si="809"/>
        <v/>
      </c>
    </row>
    <row r="51535" spans="7:7" x14ac:dyDescent="0.25">
      <c r="G51535" t="str">
        <f t="shared" si="809"/>
        <v/>
      </c>
    </row>
    <row r="51536" spans="7:7" x14ac:dyDescent="0.25">
      <c r="G51536" t="str">
        <f t="shared" si="809"/>
        <v/>
      </c>
    </row>
    <row r="51537" spans="7:7" x14ac:dyDescent="0.25">
      <c r="G51537" t="str">
        <f t="shared" si="809"/>
        <v/>
      </c>
    </row>
    <row r="51538" spans="7:7" x14ac:dyDescent="0.25">
      <c r="G51538" t="str">
        <f t="shared" si="809"/>
        <v/>
      </c>
    </row>
    <row r="51539" spans="7:7" x14ac:dyDescent="0.25">
      <c r="G51539" t="str">
        <f t="shared" si="809"/>
        <v/>
      </c>
    </row>
    <row r="51540" spans="7:7" x14ac:dyDescent="0.25">
      <c r="G51540" t="str">
        <f t="shared" si="809"/>
        <v/>
      </c>
    </row>
    <row r="51541" spans="7:7" x14ac:dyDescent="0.25">
      <c r="G51541" t="str">
        <f t="shared" si="809"/>
        <v/>
      </c>
    </row>
    <row r="51542" spans="7:7" x14ac:dyDescent="0.25">
      <c r="G51542" t="str">
        <f t="shared" si="809"/>
        <v/>
      </c>
    </row>
    <row r="51543" spans="7:7" x14ac:dyDescent="0.25">
      <c r="G51543" t="str">
        <f t="shared" si="809"/>
        <v/>
      </c>
    </row>
    <row r="51544" spans="7:7" x14ac:dyDescent="0.25">
      <c r="G51544" t="str">
        <f t="shared" si="809"/>
        <v/>
      </c>
    </row>
    <row r="51545" spans="7:7" x14ac:dyDescent="0.25">
      <c r="G51545" t="str">
        <f t="shared" si="809"/>
        <v/>
      </c>
    </row>
    <row r="51546" spans="7:7" x14ac:dyDescent="0.25">
      <c r="G51546" t="str">
        <f t="shared" si="809"/>
        <v/>
      </c>
    </row>
    <row r="51547" spans="7:7" x14ac:dyDescent="0.25">
      <c r="G51547" t="str">
        <f t="shared" si="809"/>
        <v/>
      </c>
    </row>
    <row r="51548" spans="7:7" x14ac:dyDescent="0.25">
      <c r="G51548" t="str">
        <f t="shared" si="809"/>
        <v/>
      </c>
    </row>
    <row r="51549" spans="7:7" x14ac:dyDescent="0.25">
      <c r="G51549" t="str">
        <f t="shared" si="809"/>
        <v/>
      </c>
    </row>
    <row r="51550" spans="7:7" x14ac:dyDescent="0.25">
      <c r="G51550" t="str">
        <f t="shared" si="809"/>
        <v/>
      </c>
    </row>
    <row r="51551" spans="7:7" x14ac:dyDescent="0.25">
      <c r="G51551" t="str">
        <f t="shared" si="809"/>
        <v/>
      </c>
    </row>
    <row r="51552" spans="7:7" x14ac:dyDescent="0.25">
      <c r="G51552" t="str">
        <f t="shared" si="809"/>
        <v/>
      </c>
    </row>
    <row r="51553" spans="7:7" x14ac:dyDescent="0.25">
      <c r="G51553" t="str">
        <f t="shared" si="809"/>
        <v/>
      </c>
    </row>
    <row r="51554" spans="7:7" x14ac:dyDescent="0.25">
      <c r="G51554" t="str">
        <f t="shared" si="809"/>
        <v/>
      </c>
    </row>
    <row r="51555" spans="7:7" x14ac:dyDescent="0.25">
      <c r="G51555" t="str">
        <f t="shared" si="809"/>
        <v/>
      </c>
    </row>
    <row r="51556" spans="7:7" x14ac:dyDescent="0.25">
      <c r="G51556" t="str">
        <f t="shared" si="809"/>
        <v/>
      </c>
    </row>
    <row r="51557" spans="7:7" x14ac:dyDescent="0.25">
      <c r="G51557" t="str">
        <f t="shared" si="809"/>
        <v/>
      </c>
    </row>
    <row r="51558" spans="7:7" x14ac:dyDescent="0.25">
      <c r="G51558" t="str">
        <f t="shared" si="809"/>
        <v/>
      </c>
    </row>
    <row r="51559" spans="7:7" x14ac:dyDescent="0.25">
      <c r="G51559" t="str">
        <f t="shared" si="809"/>
        <v/>
      </c>
    </row>
    <row r="51560" spans="7:7" x14ac:dyDescent="0.25">
      <c r="G51560" t="str">
        <f t="shared" si="809"/>
        <v/>
      </c>
    </row>
    <row r="51561" spans="7:7" x14ac:dyDescent="0.25">
      <c r="G51561" t="str">
        <f t="shared" si="809"/>
        <v/>
      </c>
    </row>
    <row r="51562" spans="7:7" x14ac:dyDescent="0.25">
      <c r="G51562" t="str">
        <f t="shared" si="809"/>
        <v/>
      </c>
    </row>
    <row r="51563" spans="7:7" x14ac:dyDescent="0.25">
      <c r="G51563" t="str">
        <f t="shared" si="809"/>
        <v/>
      </c>
    </row>
    <row r="51564" spans="7:7" x14ac:dyDescent="0.25">
      <c r="G51564" t="str">
        <f t="shared" si="809"/>
        <v/>
      </c>
    </row>
    <row r="51565" spans="7:7" x14ac:dyDescent="0.25">
      <c r="G51565" t="str">
        <f t="shared" si="809"/>
        <v/>
      </c>
    </row>
    <row r="51566" spans="7:7" x14ac:dyDescent="0.25">
      <c r="G51566" t="str">
        <f t="shared" si="809"/>
        <v/>
      </c>
    </row>
    <row r="51567" spans="7:7" x14ac:dyDescent="0.25">
      <c r="G51567" t="str">
        <f t="shared" si="809"/>
        <v/>
      </c>
    </row>
    <row r="51568" spans="7:7" x14ac:dyDescent="0.25">
      <c r="G51568" t="str">
        <f t="shared" si="809"/>
        <v/>
      </c>
    </row>
    <row r="51569" spans="7:7" x14ac:dyDescent="0.25">
      <c r="G51569" t="str">
        <f t="shared" si="809"/>
        <v/>
      </c>
    </row>
    <row r="51570" spans="7:7" x14ac:dyDescent="0.25">
      <c r="G51570" t="str">
        <f t="shared" si="809"/>
        <v/>
      </c>
    </row>
    <row r="51571" spans="7:7" x14ac:dyDescent="0.25">
      <c r="G51571" t="str">
        <f t="shared" si="809"/>
        <v/>
      </c>
    </row>
    <row r="51572" spans="7:7" x14ac:dyDescent="0.25">
      <c r="G51572" t="str">
        <f t="shared" si="809"/>
        <v/>
      </c>
    </row>
    <row r="51573" spans="7:7" x14ac:dyDescent="0.25">
      <c r="G51573" t="str">
        <f t="shared" si="809"/>
        <v/>
      </c>
    </row>
    <row r="51574" spans="7:7" x14ac:dyDescent="0.25">
      <c r="G51574" t="str">
        <f t="shared" si="809"/>
        <v/>
      </c>
    </row>
    <row r="51575" spans="7:7" x14ac:dyDescent="0.25">
      <c r="G51575" t="str">
        <f t="shared" si="809"/>
        <v/>
      </c>
    </row>
    <row r="51576" spans="7:7" x14ac:dyDescent="0.25">
      <c r="G51576" t="str">
        <f t="shared" si="809"/>
        <v/>
      </c>
    </row>
    <row r="51577" spans="7:7" x14ac:dyDescent="0.25">
      <c r="G51577" t="str">
        <f t="shared" si="809"/>
        <v/>
      </c>
    </row>
    <row r="51578" spans="7:7" x14ac:dyDescent="0.25">
      <c r="G51578" t="str">
        <f t="shared" si="809"/>
        <v/>
      </c>
    </row>
    <row r="51579" spans="7:7" x14ac:dyDescent="0.25">
      <c r="G51579" t="str">
        <f t="shared" si="809"/>
        <v/>
      </c>
    </row>
    <row r="51580" spans="7:7" x14ac:dyDescent="0.25">
      <c r="G51580" t="str">
        <f t="shared" si="809"/>
        <v/>
      </c>
    </row>
    <row r="51581" spans="7:7" x14ac:dyDescent="0.25">
      <c r="G51581" t="str">
        <f t="shared" ref="G51581:G51644" si="810">LEFT(F51581,2)</f>
        <v/>
      </c>
    </row>
    <row r="51582" spans="7:7" x14ac:dyDescent="0.25">
      <c r="G51582" t="str">
        <f t="shared" si="810"/>
        <v/>
      </c>
    </row>
    <row r="51583" spans="7:7" x14ac:dyDescent="0.25">
      <c r="G51583" t="str">
        <f t="shared" si="810"/>
        <v/>
      </c>
    </row>
    <row r="51584" spans="7:7" x14ac:dyDescent="0.25">
      <c r="G51584" t="str">
        <f t="shared" si="810"/>
        <v/>
      </c>
    </row>
    <row r="51585" spans="7:7" x14ac:dyDescent="0.25">
      <c r="G51585" t="str">
        <f t="shared" si="810"/>
        <v/>
      </c>
    </row>
    <row r="51586" spans="7:7" x14ac:dyDescent="0.25">
      <c r="G51586" t="str">
        <f t="shared" si="810"/>
        <v/>
      </c>
    </row>
    <row r="51587" spans="7:7" x14ac:dyDescent="0.25">
      <c r="G51587" t="str">
        <f t="shared" si="810"/>
        <v/>
      </c>
    </row>
    <row r="51588" spans="7:7" x14ac:dyDescent="0.25">
      <c r="G51588" t="str">
        <f t="shared" si="810"/>
        <v/>
      </c>
    </row>
    <row r="51589" spans="7:7" x14ac:dyDescent="0.25">
      <c r="G51589" t="str">
        <f t="shared" si="810"/>
        <v/>
      </c>
    </row>
    <row r="51590" spans="7:7" x14ac:dyDescent="0.25">
      <c r="G51590" t="str">
        <f t="shared" si="810"/>
        <v/>
      </c>
    </row>
    <row r="51591" spans="7:7" x14ac:dyDescent="0.25">
      <c r="G51591" t="str">
        <f t="shared" si="810"/>
        <v/>
      </c>
    </row>
    <row r="51592" spans="7:7" x14ac:dyDescent="0.25">
      <c r="G51592" t="str">
        <f t="shared" si="810"/>
        <v/>
      </c>
    </row>
    <row r="51593" spans="7:7" x14ac:dyDescent="0.25">
      <c r="G51593" t="str">
        <f t="shared" si="810"/>
        <v/>
      </c>
    </row>
    <row r="51594" spans="7:7" x14ac:dyDescent="0.25">
      <c r="G51594" t="str">
        <f t="shared" si="810"/>
        <v/>
      </c>
    </row>
    <row r="51595" spans="7:7" x14ac:dyDescent="0.25">
      <c r="G51595" t="str">
        <f t="shared" si="810"/>
        <v/>
      </c>
    </row>
    <row r="51596" spans="7:7" x14ac:dyDescent="0.25">
      <c r="G51596" t="str">
        <f t="shared" si="810"/>
        <v/>
      </c>
    </row>
    <row r="51597" spans="7:7" x14ac:dyDescent="0.25">
      <c r="G51597" t="str">
        <f t="shared" si="810"/>
        <v/>
      </c>
    </row>
    <row r="51598" spans="7:7" x14ac:dyDescent="0.25">
      <c r="G51598" t="str">
        <f t="shared" si="810"/>
        <v/>
      </c>
    </row>
    <row r="51599" spans="7:7" x14ac:dyDescent="0.25">
      <c r="G51599" t="str">
        <f t="shared" si="810"/>
        <v/>
      </c>
    </row>
    <row r="51600" spans="7:7" x14ac:dyDescent="0.25">
      <c r="G51600" t="str">
        <f t="shared" si="810"/>
        <v/>
      </c>
    </row>
    <row r="51601" spans="7:7" x14ac:dyDescent="0.25">
      <c r="G51601" t="str">
        <f t="shared" si="810"/>
        <v/>
      </c>
    </row>
    <row r="51602" spans="7:7" x14ac:dyDescent="0.25">
      <c r="G51602" t="str">
        <f t="shared" si="810"/>
        <v/>
      </c>
    </row>
    <row r="51603" spans="7:7" x14ac:dyDescent="0.25">
      <c r="G51603" t="str">
        <f t="shared" si="810"/>
        <v/>
      </c>
    </row>
    <row r="51604" spans="7:7" x14ac:dyDescent="0.25">
      <c r="G51604" t="str">
        <f t="shared" si="810"/>
        <v/>
      </c>
    </row>
    <row r="51605" spans="7:7" x14ac:dyDescent="0.25">
      <c r="G51605" t="str">
        <f t="shared" si="810"/>
        <v/>
      </c>
    </row>
    <row r="51606" spans="7:7" x14ac:dyDescent="0.25">
      <c r="G51606" t="str">
        <f t="shared" si="810"/>
        <v/>
      </c>
    </row>
    <row r="51607" spans="7:7" x14ac:dyDescent="0.25">
      <c r="G51607" t="str">
        <f t="shared" si="810"/>
        <v/>
      </c>
    </row>
    <row r="51608" spans="7:7" x14ac:dyDescent="0.25">
      <c r="G51608" t="str">
        <f t="shared" si="810"/>
        <v/>
      </c>
    </row>
    <row r="51609" spans="7:7" x14ac:dyDescent="0.25">
      <c r="G51609" t="str">
        <f t="shared" si="810"/>
        <v/>
      </c>
    </row>
    <row r="51610" spans="7:7" x14ac:dyDescent="0.25">
      <c r="G51610" t="str">
        <f t="shared" si="810"/>
        <v/>
      </c>
    </row>
    <row r="51611" spans="7:7" x14ac:dyDescent="0.25">
      <c r="G51611" t="str">
        <f t="shared" si="810"/>
        <v/>
      </c>
    </row>
    <row r="51612" spans="7:7" x14ac:dyDescent="0.25">
      <c r="G51612" t="str">
        <f t="shared" si="810"/>
        <v/>
      </c>
    </row>
    <row r="51613" spans="7:7" x14ac:dyDescent="0.25">
      <c r="G51613" t="str">
        <f t="shared" si="810"/>
        <v/>
      </c>
    </row>
    <row r="51614" spans="7:7" x14ac:dyDescent="0.25">
      <c r="G51614" t="str">
        <f t="shared" si="810"/>
        <v/>
      </c>
    </row>
    <row r="51615" spans="7:7" x14ac:dyDescent="0.25">
      <c r="G51615" t="str">
        <f t="shared" si="810"/>
        <v/>
      </c>
    </row>
    <row r="51616" spans="7:7" x14ac:dyDescent="0.25">
      <c r="G51616" t="str">
        <f t="shared" si="810"/>
        <v/>
      </c>
    </row>
    <row r="51617" spans="7:7" x14ac:dyDescent="0.25">
      <c r="G51617" t="str">
        <f t="shared" si="810"/>
        <v/>
      </c>
    </row>
    <row r="51618" spans="7:7" x14ac:dyDescent="0.25">
      <c r="G51618" t="str">
        <f t="shared" si="810"/>
        <v/>
      </c>
    </row>
    <row r="51619" spans="7:7" x14ac:dyDescent="0.25">
      <c r="G51619" t="str">
        <f t="shared" si="810"/>
        <v/>
      </c>
    </row>
    <row r="51620" spans="7:7" x14ac:dyDescent="0.25">
      <c r="G51620" t="str">
        <f t="shared" si="810"/>
        <v/>
      </c>
    </row>
    <row r="51621" spans="7:7" x14ac:dyDescent="0.25">
      <c r="G51621" t="str">
        <f t="shared" si="810"/>
        <v/>
      </c>
    </row>
    <row r="51622" spans="7:7" x14ac:dyDescent="0.25">
      <c r="G51622" t="str">
        <f t="shared" si="810"/>
        <v/>
      </c>
    </row>
    <row r="51623" spans="7:7" x14ac:dyDescent="0.25">
      <c r="G51623" t="str">
        <f t="shared" si="810"/>
        <v/>
      </c>
    </row>
    <row r="51624" spans="7:7" x14ac:dyDescent="0.25">
      <c r="G51624" t="str">
        <f t="shared" si="810"/>
        <v/>
      </c>
    </row>
    <row r="51625" spans="7:7" x14ac:dyDescent="0.25">
      <c r="G51625" t="str">
        <f t="shared" si="810"/>
        <v/>
      </c>
    </row>
    <row r="51626" spans="7:7" x14ac:dyDescent="0.25">
      <c r="G51626" t="str">
        <f t="shared" si="810"/>
        <v/>
      </c>
    </row>
    <row r="51627" spans="7:7" x14ac:dyDescent="0.25">
      <c r="G51627" t="str">
        <f t="shared" si="810"/>
        <v/>
      </c>
    </row>
    <row r="51628" spans="7:7" x14ac:dyDescent="0.25">
      <c r="G51628" t="str">
        <f t="shared" si="810"/>
        <v/>
      </c>
    </row>
    <row r="51629" spans="7:7" x14ac:dyDescent="0.25">
      <c r="G51629" t="str">
        <f t="shared" si="810"/>
        <v/>
      </c>
    </row>
    <row r="51630" spans="7:7" x14ac:dyDescent="0.25">
      <c r="G51630" t="str">
        <f t="shared" si="810"/>
        <v/>
      </c>
    </row>
    <row r="51631" spans="7:7" x14ac:dyDescent="0.25">
      <c r="G51631" t="str">
        <f t="shared" si="810"/>
        <v/>
      </c>
    </row>
    <row r="51632" spans="7:7" x14ac:dyDescent="0.25">
      <c r="G51632" t="str">
        <f t="shared" si="810"/>
        <v/>
      </c>
    </row>
    <row r="51633" spans="7:7" x14ac:dyDescent="0.25">
      <c r="G51633" t="str">
        <f t="shared" si="810"/>
        <v/>
      </c>
    </row>
    <row r="51634" spans="7:7" x14ac:dyDescent="0.25">
      <c r="G51634" t="str">
        <f t="shared" si="810"/>
        <v/>
      </c>
    </row>
    <row r="51635" spans="7:7" x14ac:dyDescent="0.25">
      <c r="G51635" t="str">
        <f t="shared" si="810"/>
        <v/>
      </c>
    </row>
    <row r="51636" spans="7:7" x14ac:dyDescent="0.25">
      <c r="G51636" t="str">
        <f t="shared" si="810"/>
        <v/>
      </c>
    </row>
    <row r="51637" spans="7:7" x14ac:dyDescent="0.25">
      <c r="G51637" t="str">
        <f t="shared" si="810"/>
        <v/>
      </c>
    </row>
    <row r="51638" spans="7:7" x14ac:dyDescent="0.25">
      <c r="G51638" t="str">
        <f t="shared" si="810"/>
        <v/>
      </c>
    </row>
    <row r="51639" spans="7:7" x14ac:dyDescent="0.25">
      <c r="G51639" t="str">
        <f t="shared" si="810"/>
        <v/>
      </c>
    </row>
    <row r="51640" spans="7:7" x14ac:dyDescent="0.25">
      <c r="G51640" t="str">
        <f t="shared" si="810"/>
        <v/>
      </c>
    </row>
    <row r="51641" spans="7:7" x14ac:dyDescent="0.25">
      <c r="G51641" t="str">
        <f t="shared" si="810"/>
        <v/>
      </c>
    </row>
    <row r="51642" spans="7:7" x14ac:dyDescent="0.25">
      <c r="G51642" t="str">
        <f t="shared" si="810"/>
        <v/>
      </c>
    </row>
    <row r="51643" spans="7:7" x14ac:dyDescent="0.25">
      <c r="G51643" t="str">
        <f t="shared" si="810"/>
        <v/>
      </c>
    </row>
    <row r="51644" spans="7:7" x14ac:dyDescent="0.25">
      <c r="G51644" t="str">
        <f t="shared" si="810"/>
        <v/>
      </c>
    </row>
    <row r="51645" spans="7:7" x14ac:dyDescent="0.25">
      <c r="G51645" t="str">
        <f t="shared" ref="G51645:G51708" si="811">LEFT(F51645,2)</f>
        <v/>
      </c>
    </row>
    <row r="51646" spans="7:7" x14ac:dyDescent="0.25">
      <c r="G51646" t="str">
        <f t="shared" si="811"/>
        <v/>
      </c>
    </row>
    <row r="51647" spans="7:7" x14ac:dyDescent="0.25">
      <c r="G51647" t="str">
        <f t="shared" si="811"/>
        <v/>
      </c>
    </row>
    <row r="51648" spans="7:7" x14ac:dyDescent="0.25">
      <c r="G51648" t="str">
        <f t="shared" si="811"/>
        <v/>
      </c>
    </row>
    <row r="51649" spans="7:7" x14ac:dyDescent="0.25">
      <c r="G51649" t="str">
        <f t="shared" si="811"/>
        <v/>
      </c>
    </row>
    <row r="51650" spans="7:7" x14ac:dyDescent="0.25">
      <c r="G51650" t="str">
        <f t="shared" si="811"/>
        <v/>
      </c>
    </row>
    <row r="51651" spans="7:7" x14ac:dyDescent="0.25">
      <c r="G51651" t="str">
        <f t="shared" si="811"/>
        <v/>
      </c>
    </row>
    <row r="51652" spans="7:7" x14ac:dyDescent="0.25">
      <c r="G51652" t="str">
        <f t="shared" si="811"/>
        <v/>
      </c>
    </row>
    <row r="51653" spans="7:7" x14ac:dyDescent="0.25">
      <c r="G51653" t="str">
        <f t="shared" si="811"/>
        <v/>
      </c>
    </row>
    <row r="51654" spans="7:7" x14ac:dyDescent="0.25">
      <c r="G51654" t="str">
        <f t="shared" si="811"/>
        <v/>
      </c>
    </row>
    <row r="51655" spans="7:7" x14ac:dyDescent="0.25">
      <c r="G51655" t="str">
        <f t="shared" si="811"/>
        <v/>
      </c>
    </row>
    <row r="51656" spans="7:7" x14ac:dyDescent="0.25">
      <c r="G51656" t="str">
        <f t="shared" si="811"/>
        <v/>
      </c>
    </row>
    <row r="51657" spans="7:7" x14ac:dyDescent="0.25">
      <c r="G51657" t="str">
        <f t="shared" si="811"/>
        <v/>
      </c>
    </row>
    <row r="51658" spans="7:7" x14ac:dyDescent="0.25">
      <c r="G51658" t="str">
        <f t="shared" si="811"/>
        <v/>
      </c>
    </row>
    <row r="51659" spans="7:7" x14ac:dyDescent="0.25">
      <c r="G51659" t="str">
        <f t="shared" si="811"/>
        <v/>
      </c>
    </row>
    <row r="51660" spans="7:7" x14ac:dyDescent="0.25">
      <c r="G51660" t="str">
        <f t="shared" si="811"/>
        <v/>
      </c>
    </row>
    <row r="51661" spans="7:7" x14ac:dyDescent="0.25">
      <c r="G51661" t="str">
        <f t="shared" si="811"/>
        <v/>
      </c>
    </row>
    <row r="51662" spans="7:7" x14ac:dyDescent="0.25">
      <c r="G51662" t="str">
        <f t="shared" si="811"/>
        <v/>
      </c>
    </row>
    <row r="51663" spans="7:7" x14ac:dyDescent="0.25">
      <c r="G51663" t="str">
        <f t="shared" si="811"/>
        <v/>
      </c>
    </row>
    <row r="51664" spans="7:7" x14ac:dyDescent="0.25">
      <c r="G51664" t="str">
        <f t="shared" si="811"/>
        <v/>
      </c>
    </row>
    <row r="51665" spans="7:7" x14ac:dyDescent="0.25">
      <c r="G51665" t="str">
        <f t="shared" si="811"/>
        <v/>
      </c>
    </row>
    <row r="51666" spans="7:7" x14ac:dyDescent="0.25">
      <c r="G51666" t="str">
        <f t="shared" si="811"/>
        <v/>
      </c>
    </row>
    <row r="51667" spans="7:7" x14ac:dyDescent="0.25">
      <c r="G51667" t="str">
        <f t="shared" si="811"/>
        <v/>
      </c>
    </row>
    <row r="51668" spans="7:7" x14ac:dyDescent="0.25">
      <c r="G51668" t="str">
        <f t="shared" si="811"/>
        <v/>
      </c>
    </row>
    <row r="51669" spans="7:7" x14ac:dyDescent="0.25">
      <c r="G51669" t="str">
        <f t="shared" si="811"/>
        <v/>
      </c>
    </row>
    <row r="51670" spans="7:7" x14ac:dyDescent="0.25">
      <c r="G51670" t="str">
        <f t="shared" si="811"/>
        <v/>
      </c>
    </row>
    <row r="51671" spans="7:7" x14ac:dyDescent="0.25">
      <c r="G51671" t="str">
        <f t="shared" si="811"/>
        <v/>
      </c>
    </row>
    <row r="51672" spans="7:7" x14ac:dyDescent="0.25">
      <c r="G51672" t="str">
        <f t="shared" si="811"/>
        <v/>
      </c>
    </row>
    <row r="51673" spans="7:7" x14ac:dyDescent="0.25">
      <c r="G51673" t="str">
        <f t="shared" si="811"/>
        <v/>
      </c>
    </row>
    <row r="51674" spans="7:7" x14ac:dyDescent="0.25">
      <c r="G51674" t="str">
        <f t="shared" si="811"/>
        <v/>
      </c>
    </row>
    <row r="51675" spans="7:7" x14ac:dyDescent="0.25">
      <c r="G51675" t="str">
        <f t="shared" si="811"/>
        <v/>
      </c>
    </row>
    <row r="51676" spans="7:7" x14ac:dyDescent="0.25">
      <c r="G51676" t="str">
        <f t="shared" si="811"/>
        <v/>
      </c>
    </row>
    <row r="51677" spans="7:7" x14ac:dyDescent="0.25">
      <c r="G51677" t="str">
        <f t="shared" si="811"/>
        <v/>
      </c>
    </row>
    <row r="51678" spans="7:7" x14ac:dyDescent="0.25">
      <c r="G51678" t="str">
        <f t="shared" si="811"/>
        <v/>
      </c>
    </row>
    <row r="51679" spans="7:7" x14ac:dyDescent="0.25">
      <c r="G51679" t="str">
        <f t="shared" si="811"/>
        <v/>
      </c>
    </row>
    <row r="51680" spans="7:7" x14ac:dyDescent="0.25">
      <c r="G51680" t="str">
        <f t="shared" si="811"/>
        <v/>
      </c>
    </row>
    <row r="51681" spans="7:7" x14ac:dyDescent="0.25">
      <c r="G51681" t="str">
        <f t="shared" si="811"/>
        <v/>
      </c>
    </row>
    <row r="51682" spans="7:7" x14ac:dyDescent="0.25">
      <c r="G51682" t="str">
        <f t="shared" si="811"/>
        <v/>
      </c>
    </row>
    <row r="51683" spans="7:7" x14ac:dyDescent="0.25">
      <c r="G51683" t="str">
        <f t="shared" si="811"/>
        <v/>
      </c>
    </row>
    <row r="51684" spans="7:7" x14ac:dyDescent="0.25">
      <c r="G51684" t="str">
        <f t="shared" si="811"/>
        <v/>
      </c>
    </row>
    <row r="51685" spans="7:7" x14ac:dyDescent="0.25">
      <c r="G51685" t="str">
        <f t="shared" si="811"/>
        <v/>
      </c>
    </row>
    <row r="51686" spans="7:7" x14ac:dyDescent="0.25">
      <c r="G51686" t="str">
        <f t="shared" si="811"/>
        <v/>
      </c>
    </row>
    <row r="51687" spans="7:7" x14ac:dyDescent="0.25">
      <c r="G51687" t="str">
        <f t="shared" si="811"/>
        <v/>
      </c>
    </row>
    <row r="51688" spans="7:7" x14ac:dyDescent="0.25">
      <c r="G51688" t="str">
        <f t="shared" si="811"/>
        <v/>
      </c>
    </row>
    <row r="51689" spans="7:7" x14ac:dyDescent="0.25">
      <c r="G51689" t="str">
        <f t="shared" si="811"/>
        <v/>
      </c>
    </row>
    <row r="51690" spans="7:7" x14ac:dyDescent="0.25">
      <c r="G51690" t="str">
        <f t="shared" si="811"/>
        <v/>
      </c>
    </row>
    <row r="51691" spans="7:7" x14ac:dyDescent="0.25">
      <c r="G51691" t="str">
        <f t="shared" si="811"/>
        <v/>
      </c>
    </row>
    <row r="51692" spans="7:7" x14ac:dyDescent="0.25">
      <c r="G51692" t="str">
        <f t="shared" si="811"/>
        <v/>
      </c>
    </row>
    <row r="51693" spans="7:7" x14ac:dyDescent="0.25">
      <c r="G51693" t="str">
        <f t="shared" si="811"/>
        <v/>
      </c>
    </row>
    <row r="51694" spans="7:7" x14ac:dyDescent="0.25">
      <c r="G51694" t="str">
        <f t="shared" si="811"/>
        <v/>
      </c>
    </row>
    <row r="51695" spans="7:7" x14ac:dyDescent="0.25">
      <c r="G51695" t="str">
        <f t="shared" si="811"/>
        <v/>
      </c>
    </row>
    <row r="51696" spans="7:7" x14ac:dyDescent="0.25">
      <c r="G51696" t="str">
        <f t="shared" si="811"/>
        <v/>
      </c>
    </row>
    <row r="51697" spans="7:7" x14ac:dyDescent="0.25">
      <c r="G51697" t="str">
        <f t="shared" si="811"/>
        <v/>
      </c>
    </row>
    <row r="51698" spans="7:7" x14ac:dyDescent="0.25">
      <c r="G51698" t="str">
        <f t="shared" si="811"/>
        <v/>
      </c>
    </row>
    <row r="51699" spans="7:7" x14ac:dyDescent="0.25">
      <c r="G51699" t="str">
        <f t="shared" si="811"/>
        <v/>
      </c>
    </row>
    <row r="51700" spans="7:7" x14ac:dyDescent="0.25">
      <c r="G51700" t="str">
        <f t="shared" si="811"/>
        <v/>
      </c>
    </row>
    <row r="51701" spans="7:7" x14ac:dyDescent="0.25">
      <c r="G51701" t="str">
        <f t="shared" si="811"/>
        <v/>
      </c>
    </row>
    <row r="51702" spans="7:7" x14ac:dyDescent="0.25">
      <c r="G51702" t="str">
        <f t="shared" si="811"/>
        <v/>
      </c>
    </row>
    <row r="51703" spans="7:7" x14ac:dyDescent="0.25">
      <c r="G51703" t="str">
        <f t="shared" si="811"/>
        <v/>
      </c>
    </row>
    <row r="51704" spans="7:7" x14ac:dyDescent="0.25">
      <c r="G51704" t="str">
        <f t="shared" si="811"/>
        <v/>
      </c>
    </row>
    <row r="51705" spans="7:7" x14ac:dyDescent="0.25">
      <c r="G51705" t="str">
        <f t="shared" si="811"/>
        <v/>
      </c>
    </row>
    <row r="51706" spans="7:7" x14ac:dyDescent="0.25">
      <c r="G51706" t="str">
        <f t="shared" si="811"/>
        <v/>
      </c>
    </row>
    <row r="51707" spans="7:7" x14ac:dyDescent="0.25">
      <c r="G51707" t="str">
        <f t="shared" si="811"/>
        <v/>
      </c>
    </row>
    <row r="51708" spans="7:7" x14ac:dyDescent="0.25">
      <c r="G51708" t="str">
        <f t="shared" si="811"/>
        <v/>
      </c>
    </row>
    <row r="51709" spans="7:7" x14ac:dyDescent="0.25">
      <c r="G51709" t="str">
        <f t="shared" ref="G51709:G51772" si="812">LEFT(F51709,2)</f>
        <v/>
      </c>
    </row>
    <row r="51710" spans="7:7" x14ac:dyDescent="0.25">
      <c r="G51710" t="str">
        <f t="shared" si="812"/>
        <v/>
      </c>
    </row>
    <row r="51711" spans="7:7" x14ac:dyDescent="0.25">
      <c r="G51711" t="str">
        <f t="shared" si="812"/>
        <v/>
      </c>
    </row>
    <row r="51712" spans="7:7" x14ac:dyDescent="0.25">
      <c r="G51712" t="str">
        <f t="shared" si="812"/>
        <v/>
      </c>
    </row>
    <row r="51713" spans="7:7" x14ac:dyDescent="0.25">
      <c r="G51713" t="str">
        <f t="shared" si="812"/>
        <v/>
      </c>
    </row>
    <row r="51714" spans="7:7" x14ac:dyDescent="0.25">
      <c r="G51714" t="str">
        <f t="shared" si="812"/>
        <v/>
      </c>
    </row>
    <row r="51715" spans="7:7" x14ac:dyDescent="0.25">
      <c r="G51715" t="str">
        <f t="shared" si="812"/>
        <v/>
      </c>
    </row>
    <row r="51716" spans="7:7" x14ac:dyDescent="0.25">
      <c r="G51716" t="str">
        <f t="shared" si="812"/>
        <v/>
      </c>
    </row>
    <row r="51717" spans="7:7" x14ac:dyDescent="0.25">
      <c r="G51717" t="str">
        <f t="shared" si="812"/>
        <v/>
      </c>
    </row>
    <row r="51718" spans="7:7" x14ac:dyDescent="0.25">
      <c r="G51718" t="str">
        <f t="shared" si="812"/>
        <v/>
      </c>
    </row>
    <row r="51719" spans="7:7" x14ac:dyDescent="0.25">
      <c r="G51719" t="str">
        <f t="shared" si="812"/>
        <v/>
      </c>
    </row>
    <row r="51720" spans="7:7" x14ac:dyDescent="0.25">
      <c r="G51720" t="str">
        <f t="shared" si="812"/>
        <v/>
      </c>
    </row>
    <row r="51721" spans="7:7" x14ac:dyDescent="0.25">
      <c r="G51721" t="str">
        <f t="shared" si="812"/>
        <v/>
      </c>
    </row>
    <row r="51722" spans="7:7" x14ac:dyDescent="0.25">
      <c r="G51722" t="str">
        <f t="shared" si="812"/>
        <v/>
      </c>
    </row>
    <row r="51723" spans="7:7" x14ac:dyDescent="0.25">
      <c r="G51723" t="str">
        <f t="shared" si="812"/>
        <v/>
      </c>
    </row>
    <row r="51724" spans="7:7" x14ac:dyDescent="0.25">
      <c r="G51724" t="str">
        <f t="shared" si="812"/>
        <v/>
      </c>
    </row>
    <row r="51725" spans="7:7" x14ac:dyDescent="0.25">
      <c r="G51725" t="str">
        <f t="shared" si="812"/>
        <v/>
      </c>
    </row>
    <row r="51726" spans="7:7" x14ac:dyDescent="0.25">
      <c r="G51726" t="str">
        <f t="shared" si="812"/>
        <v/>
      </c>
    </row>
    <row r="51727" spans="7:7" x14ac:dyDescent="0.25">
      <c r="G51727" t="str">
        <f t="shared" si="812"/>
        <v/>
      </c>
    </row>
    <row r="51728" spans="7:7" x14ac:dyDescent="0.25">
      <c r="G51728" t="str">
        <f t="shared" si="812"/>
        <v/>
      </c>
    </row>
    <row r="51729" spans="7:7" x14ac:dyDescent="0.25">
      <c r="G51729" t="str">
        <f t="shared" si="812"/>
        <v/>
      </c>
    </row>
    <row r="51730" spans="7:7" x14ac:dyDescent="0.25">
      <c r="G51730" t="str">
        <f t="shared" si="812"/>
        <v/>
      </c>
    </row>
    <row r="51731" spans="7:7" x14ac:dyDescent="0.25">
      <c r="G51731" t="str">
        <f t="shared" si="812"/>
        <v/>
      </c>
    </row>
    <row r="51732" spans="7:7" x14ac:dyDescent="0.25">
      <c r="G51732" t="str">
        <f t="shared" si="812"/>
        <v/>
      </c>
    </row>
    <row r="51733" spans="7:7" x14ac:dyDescent="0.25">
      <c r="G51733" t="str">
        <f t="shared" si="812"/>
        <v/>
      </c>
    </row>
    <row r="51734" spans="7:7" x14ac:dyDescent="0.25">
      <c r="G51734" t="str">
        <f t="shared" si="812"/>
        <v/>
      </c>
    </row>
    <row r="51735" spans="7:7" x14ac:dyDescent="0.25">
      <c r="G51735" t="str">
        <f t="shared" si="812"/>
        <v/>
      </c>
    </row>
    <row r="51736" spans="7:7" x14ac:dyDescent="0.25">
      <c r="G51736" t="str">
        <f t="shared" si="812"/>
        <v/>
      </c>
    </row>
    <row r="51737" spans="7:7" x14ac:dyDescent="0.25">
      <c r="G51737" t="str">
        <f t="shared" si="812"/>
        <v/>
      </c>
    </row>
    <row r="51738" spans="7:7" x14ac:dyDescent="0.25">
      <c r="G51738" t="str">
        <f t="shared" si="812"/>
        <v/>
      </c>
    </row>
    <row r="51739" spans="7:7" x14ac:dyDescent="0.25">
      <c r="G51739" t="str">
        <f t="shared" si="812"/>
        <v/>
      </c>
    </row>
    <row r="51740" spans="7:7" x14ac:dyDescent="0.25">
      <c r="G51740" t="str">
        <f t="shared" si="812"/>
        <v/>
      </c>
    </row>
    <row r="51741" spans="7:7" x14ac:dyDescent="0.25">
      <c r="G51741" t="str">
        <f t="shared" si="812"/>
        <v/>
      </c>
    </row>
    <row r="51742" spans="7:7" x14ac:dyDescent="0.25">
      <c r="G51742" t="str">
        <f t="shared" si="812"/>
        <v/>
      </c>
    </row>
    <row r="51743" spans="7:7" x14ac:dyDescent="0.25">
      <c r="G51743" t="str">
        <f t="shared" si="812"/>
        <v/>
      </c>
    </row>
    <row r="51744" spans="7:7" x14ac:dyDescent="0.25">
      <c r="G51744" t="str">
        <f t="shared" si="812"/>
        <v/>
      </c>
    </row>
    <row r="51745" spans="7:7" x14ac:dyDescent="0.25">
      <c r="G51745" t="str">
        <f t="shared" si="812"/>
        <v/>
      </c>
    </row>
    <row r="51746" spans="7:7" x14ac:dyDescent="0.25">
      <c r="G51746" t="str">
        <f t="shared" si="812"/>
        <v/>
      </c>
    </row>
    <row r="51747" spans="7:7" x14ac:dyDescent="0.25">
      <c r="G51747" t="str">
        <f t="shared" si="812"/>
        <v/>
      </c>
    </row>
    <row r="51748" spans="7:7" x14ac:dyDescent="0.25">
      <c r="G51748" t="str">
        <f t="shared" si="812"/>
        <v/>
      </c>
    </row>
    <row r="51749" spans="7:7" x14ac:dyDescent="0.25">
      <c r="G51749" t="str">
        <f t="shared" si="812"/>
        <v/>
      </c>
    </row>
    <row r="51750" spans="7:7" x14ac:dyDescent="0.25">
      <c r="G51750" t="str">
        <f t="shared" si="812"/>
        <v/>
      </c>
    </row>
    <row r="51751" spans="7:7" x14ac:dyDescent="0.25">
      <c r="G51751" t="str">
        <f t="shared" si="812"/>
        <v/>
      </c>
    </row>
    <row r="51752" spans="7:7" x14ac:dyDescent="0.25">
      <c r="G51752" t="str">
        <f t="shared" si="812"/>
        <v/>
      </c>
    </row>
    <row r="51753" spans="7:7" x14ac:dyDescent="0.25">
      <c r="G51753" t="str">
        <f t="shared" si="812"/>
        <v/>
      </c>
    </row>
    <row r="51754" spans="7:7" x14ac:dyDescent="0.25">
      <c r="G51754" t="str">
        <f t="shared" si="812"/>
        <v/>
      </c>
    </row>
    <row r="51755" spans="7:7" x14ac:dyDescent="0.25">
      <c r="G51755" t="str">
        <f t="shared" si="812"/>
        <v/>
      </c>
    </row>
    <row r="51756" spans="7:7" x14ac:dyDescent="0.25">
      <c r="G51756" t="str">
        <f t="shared" si="812"/>
        <v/>
      </c>
    </row>
    <row r="51757" spans="7:7" x14ac:dyDescent="0.25">
      <c r="G51757" t="str">
        <f t="shared" si="812"/>
        <v/>
      </c>
    </row>
    <row r="51758" spans="7:7" x14ac:dyDescent="0.25">
      <c r="G51758" t="str">
        <f t="shared" si="812"/>
        <v/>
      </c>
    </row>
    <row r="51759" spans="7:7" x14ac:dyDescent="0.25">
      <c r="G51759" t="str">
        <f t="shared" si="812"/>
        <v/>
      </c>
    </row>
    <row r="51760" spans="7:7" x14ac:dyDescent="0.25">
      <c r="G51760" t="str">
        <f t="shared" si="812"/>
        <v/>
      </c>
    </row>
    <row r="51761" spans="7:7" x14ac:dyDescent="0.25">
      <c r="G51761" t="str">
        <f t="shared" si="812"/>
        <v/>
      </c>
    </row>
    <row r="51762" spans="7:7" x14ac:dyDescent="0.25">
      <c r="G51762" t="str">
        <f t="shared" si="812"/>
        <v/>
      </c>
    </row>
    <row r="51763" spans="7:7" x14ac:dyDescent="0.25">
      <c r="G51763" t="str">
        <f t="shared" si="812"/>
        <v/>
      </c>
    </row>
    <row r="51764" spans="7:7" x14ac:dyDescent="0.25">
      <c r="G51764" t="str">
        <f t="shared" si="812"/>
        <v/>
      </c>
    </row>
    <row r="51765" spans="7:7" x14ac:dyDescent="0.25">
      <c r="G51765" t="str">
        <f t="shared" si="812"/>
        <v/>
      </c>
    </row>
    <row r="51766" spans="7:7" x14ac:dyDescent="0.25">
      <c r="G51766" t="str">
        <f t="shared" si="812"/>
        <v/>
      </c>
    </row>
    <row r="51767" spans="7:7" x14ac:dyDescent="0.25">
      <c r="G51767" t="str">
        <f t="shared" si="812"/>
        <v/>
      </c>
    </row>
    <row r="51768" spans="7:7" x14ac:dyDescent="0.25">
      <c r="G51768" t="str">
        <f t="shared" si="812"/>
        <v/>
      </c>
    </row>
    <row r="51769" spans="7:7" x14ac:dyDescent="0.25">
      <c r="G51769" t="str">
        <f t="shared" si="812"/>
        <v/>
      </c>
    </row>
    <row r="51770" spans="7:7" x14ac:dyDescent="0.25">
      <c r="G51770" t="str">
        <f t="shared" si="812"/>
        <v/>
      </c>
    </row>
    <row r="51771" spans="7:7" x14ac:dyDescent="0.25">
      <c r="G51771" t="str">
        <f t="shared" si="812"/>
        <v/>
      </c>
    </row>
    <row r="51772" spans="7:7" x14ac:dyDescent="0.25">
      <c r="G51772" t="str">
        <f t="shared" si="812"/>
        <v/>
      </c>
    </row>
    <row r="51773" spans="7:7" x14ac:dyDescent="0.25">
      <c r="G51773" t="str">
        <f t="shared" ref="G51773:G51836" si="813">LEFT(F51773,2)</f>
        <v/>
      </c>
    </row>
    <row r="51774" spans="7:7" x14ac:dyDescent="0.25">
      <c r="G51774" t="str">
        <f t="shared" si="813"/>
        <v/>
      </c>
    </row>
    <row r="51775" spans="7:7" x14ac:dyDescent="0.25">
      <c r="G51775" t="str">
        <f t="shared" si="813"/>
        <v/>
      </c>
    </row>
    <row r="51776" spans="7:7" x14ac:dyDescent="0.25">
      <c r="G51776" t="str">
        <f t="shared" si="813"/>
        <v/>
      </c>
    </row>
    <row r="51777" spans="7:7" x14ac:dyDescent="0.25">
      <c r="G51777" t="str">
        <f t="shared" si="813"/>
        <v/>
      </c>
    </row>
    <row r="51778" spans="7:7" x14ac:dyDescent="0.25">
      <c r="G51778" t="str">
        <f t="shared" si="813"/>
        <v/>
      </c>
    </row>
    <row r="51779" spans="7:7" x14ac:dyDescent="0.25">
      <c r="G51779" t="str">
        <f t="shared" si="813"/>
        <v/>
      </c>
    </row>
    <row r="51780" spans="7:7" x14ac:dyDescent="0.25">
      <c r="G51780" t="str">
        <f t="shared" si="813"/>
        <v/>
      </c>
    </row>
    <row r="51781" spans="7:7" x14ac:dyDescent="0.25">
      <c r="G51781" t="str">
        <f t="shared" si="813"/>
        <v/>
      </c>
    </row>
    <row r="51782" spans="7:7" x14ac:dyDescent="0.25">
      <c r="G51782" t="str">
        <f t="shared" si="813"/>
        <v/>
      </c>
    </row>
    <row r="51783" spans="7:7" x14ac:dyDescent="0.25">
      <c r="G51783" t="str">
        <f t="shared" si="813"/>
        <v/>
      </c>
    </row>
    <row r="51784" spans="7:7" x14ac:dyDescent="0.25">
      <c r="G51784" t="str">
        <f t="shared" si="813"/>
        <v/>
      </c>
    </row>
    <row r="51785" spans="7:7" x14ac:dyDescent="0.25">
      <c r="G51785" t="str">
        <f t="shared" si="813"/>
        <v/>
      </c>
    </row>
    <row r="51786" spans="7:7" x14ac:dyDescent="0.25">
      <c r="G51786" t="str">
        <f t="shared" si="813"/>
        <v/>
      </c>
    </row>
    <row r="51787" spans="7:7" x14ac:dyDescent="0.25">
      <c r="G51787" t="str">
        <f t="shared" si="813"/>
        <v/>
      </c>
    </row>
    <row r="51788" spans="7:7" x14ac:dyDescent="0.25">
      <c r="G51788" t="str">
        <f t="shared" si="813"/>
        <v/>
      </c>
    </row>
    <row r="51789" spans="7:7" x14ac:dyDescent="0.25">
      <c r="G51789" t="str">
        <f t="shared" si="813"/>
        <v/>
      </c>
    </row>
    <row r="51790" spans="7:7" x14ac:dyDescent="0.25">
      <c r="G51790" t="str">
        <f t="shared" si="813"/>
        <v/>
      </c>
    </row>
    <row r="51791" spans="7:7" x14ac:dyDescent="0.25">
      <c r="G51791" t="str">
        <f t="shared" si="813"/>
        <v/>
      </c>
    </row>
    <row r="51792" spans="7:7" x14ac:dyDescent="0.25">
      <c r="G51792" t="str">
        <f t="shared" si="813"/>
        <v/>
      </c>
    </row>
    <row r="51793" spans="7:7" x14ac:dyDescent="0.25">
      <c r="G51793" t="str">
        <f t="shared" si="813"/>
        <v/>
      </c>
    </row>
    <row r="51794" spans="7:7" x14ac:dyDescent="0.25">
      <c r="G51794" t="str">
        <f t="shared" si="813"/>
        <v/>
      </c>
    </row>
    <row r="51795" spans="7:7" x14ac:dyDescent="0.25">
      <c r="G51795" t="str">
        <f t="shared" si="813"/>
        <v/>
      </c>
    </row>
    <row r="51796" spans="7:7" x14ac:dyDescent="0.25">
      <c r="G51796" t="str">
        <f t="shared" si="813"/>
        <v/>
      </c>
    </row>
    <row r="51797" spans="7:7" x14ac:dyDescent="0.25">
      <c r="G51797" t="str">
        <f t="shared" si="813"/>
        <v/>
      </c>
    </row>
    <row r="51798" spans="7:7" x14ac:dyDescent="0.25">
      <c r="G51798" t="str">
        <f t="shared" si="813"/>
        <v/>
      </c>
    </row>
    <row r="51799" spans="7:7" x14ac:dyDescent="0.25">
      <c r="G51799" t="str">
        <f t="shared" si="813"/>
        <v/>
      </c>
    </row>
    <row r="51800" spans="7:7" x14ac:dyDescent="0.25">
      <c r="G51800" t="str">
        <f t="shared" si="813"/>
        <v/>
      </c>
    </row>
    <row r="51801" spans="7:7" x14ac:dyDescent="0.25">
      <c r="G51801" t="str">
        <f t="shared" si="813"/>
        <v/>
      </c>
    </row>
    <row r="51802" spans="7:7" x14ac:dyDescent="0.25">
      <c r="G51802" t="str">
        <f t="shared" si="813"/>
        <v/>
      </c>
    </row>
    <row r="51803" spans="7:7" x14ac:dyDescent="0.25">
      <c r="G51803" t="str">
        <f t="shared" si="813"/>
        <v/>
      </c>
    </row>
    <row r="51804" spans="7:7" x14ac:dyDescent="0.25">
      <c r="G51804" t="str">
        <f t="shared" si="813"/>
        <v/>
      </c>
    </row>
    <row r="51805" spans="7:7" x14ac:dyDescent="0.25">
      <c r="G51805" t="str">
        <f t="shared" si="813"/>
        <v/>
      </c>
    </row>
    <row r="51806" spans="7:7" x14ac:dyDescent="0.25">
      <c r="G51806" t="str">
        <f t="shared" si="813"/>
        <v/>
      </c>
    </row>
    <row r="51807" spans="7:7" x14ac:dyDescent="0.25">
      <c r="G51807" t="str">
        <f t="shared" si="813"/>
        <v/>
      </c>
    </row>
    <row r="51808" spans="7:7" x14ac:dyDescent="0.25">
      <c r="G51808" t="str">
        <f t="shared" si="813"/>
        <v/>
      </c>
    </row>
    <row r="51809" spans="7:7" x14ac:dyDescent="0.25">
      <c r="G51809" t="str">
        <f t="shared" si="813"/>
        <v/>
      </c>
    </row>
    <row r="51810" spans="7:7" x14ac:dyDescent="0.25">
      <c r="G51810" t="str">
        <f t="shared" si="813"/>
        <v/>
      </c>
    </row>
    <row r="51811" spans="7:7" x14ac:dyDescent="0.25">
      <c r="G51811" t="str">
        <f t="shared" si="813"/>
        <v/>
      </c>
    </row>
    <row r="51812" spans="7:7" x14ac:dyDescent="0.25">
      <c r="G51812" t="str">
        <f t="shared" si="813"/>
        <v/>
      </c>
    </row>
    <row r="51813" spans="7:7" x14ac:dyDescent="0.25">
      <c r="G51813" t="str">
        <f t="shared" si="813"/>
        <v/>
      </c>
    </row>
    <row r="51814" spans="7:7" x14ac:dyDescent="0.25">
      <c r="G51814" t="str">
        <f t="shared" si="813"/>
        <v/>
      </c>
    </row>
    <row r="51815" spans="7:7" x14ac:dyDescent="0.25">
      <c r="G51815" t="str">
        <f t="shared" si="813"/>
        <v/>
      </c>
    </row>
    <row r="51816" spans="7:7" x14ac:dyDescent="0.25">
      <c r="G51816" t="str">
        <f t="shared" si="813"/>
        <v/>
      </c>
    </row>
    <row r="51817" spans="7:7" x14ac:dyDescent="0.25">
      <c r="G51817" t="str">
        <f t="shared" si="813"/>
        <v/>
      </c>
    </row>
    <row r="51818" spans="7:7" x14ac:dyDescent="0.25">
      <c r="G51818" t="str">
        <f t="shared" si="813"/>
        <v/>
      </c>
    </row>
    <row r="51819" spans="7:7" x14ac:dyDescent="0.25">
      <c r="G51819" t="str">
        <f t="shared" si="813"/>
        <v/>
      </c>
    </row>
    <row r="51820" spans="7:7" x14ac:dyDescent="0.25">
      <c r="G51820" t="str">
        <f t="shared" si="813"/>
        <v/>
      </c>
    </row>
    <row r="51821" spans="7:7" x14ac:dyDescent="0.25">
      <c r="G51821" t="str">
        <f t="shared" si="813"/>
        <v/>
      </c>
    </row>
    <row r="51822" spans="7:7" x14ac:dyDescent="0.25">
      <c r="G51822" t="str">
        <f t="shared" si="813"/>
        <v/>
      </c>
    </row>
    <row r="51823" spans="7:7" x14ac:dyDescent="0.25">
      <c r="G51823" t="str">
        <f t="shared" si="813"/>
        <v/>
      </c>
    </row>
    <row r="51824" spans="7:7" x14ac:dyDescent="0.25">
      <c r="G51824" t="str">
        <f t="shared" si="813"/>
        <v/>
      </c>
    </row>
    <row r="51825" spans="7:7" x14ac:dyDescent="0.25">
      <c r="G51825" t="str">
        <f t="shared" si="813"/>
        <v/>
      </c>
    </row>
    <row r="51826" spans="7:7" x14ac:dyDescent="0.25">
      <c r="G51826" t="str">
        <f t="shared" si="813"/>
        <v/>
      </c>
    </row>
    <row r="51827" spans="7:7" x14ac:dyDescent="0.25">
      <c r="G51827" t="str">
        <f t="shared" si="813"/>
        <v/>
      </c>
    </row>
    <row r="51828" spans="7:7" x14ac:dyDescent="0.25">
      <c r="G51828" t="str">
        <f t="shared" si="813"/>
        <v/>
      </c>
    </row>
    <row r="51829" spans="7:7" x14ac:dyDescent="0.25">
      <c r="G51829" t="str">
        <f t="shared" si="813"/>
        <v/>
      </c>
    </row>
    <row r="51830" spans="7:7" x14ac:dyDescent="0.25">
      <c r="G51830" t="str">
        <f t="shared" si="813"/>
        <v/>
      </c>
    </row>
    <row r="51831" spans="7:7" x14ac:dyDescent="0.25">
      <c r="G51831" t="str">
        <f t="shared" si="813"/>
        <v/>
      </c>
    </row>
    <row r="51832" spans="7:7" x14ac:dyDescent="0.25">
      <c r="G51832" t="str">
        <f t="shared" si="813"/>
        <v/>
      </c>
    </row>
    <row r="51833" spans="7:7" x14ac:dyDescent="0.25">
      <c r="G51833" t="str">
        <f t="shared" si="813"/>
        <v/>
      </c>
    </row>
    <row r="51834" spans="7:7" x14ac:dyDescent="0.25">
      <c r="G51834" t="str">
        <f t="shared" si="813"/>
        <v/>
      </c>
    </row>
    <row r="51835" spans="7:7" x14ac:dyDescent="0.25">
      <c r="G51835" t="str">
        <f t="shared" si="813"/>
        <v/>
      </c>
    </row>
    <row r="51836" spans="7:7" x14ac:dyDescent="0.25">
      <c r="G51836" t="str">
        <f t="shared" si="813"/>
        <v/>
      </c>
    </row>
    <row r="51837" spans="7:7" x14ac:dyDescent="0.25">
      <c r="G51837" t="str">
        <f t="shared" ref="G51837:G51900" si="814">LEFT(F51837,2)</f>
        <v/>
      </c>
    </row>
    <row r="51838" spans="7:7" x14ac:dyDescent="0.25">
      <c r="G51838" t="str">
        <f t="shared" si="814"/>
        <v/>
      </c>
    </row>
    <row r="51839" spans="7:7" x14ac:dyDescent="0.25">
      <c r="G51839" t="str">
        <f t="shared" si="814"/>
        <v/>
      </c>
    </row>
    <row r="51840" spans="7:7" x14ac:dyDescent="0.25">
      <c r="G51840" t="str">
        <f t="shared" si="814"/>
        <v/>
      </c>
    </row>
    <row r="51841" spans="7:7" x14ac:dyDescent="0.25">
      <c r="G51841" t="str">
        <f t="shared" si="814"/>
        <v/>
      </c>
    </row>
    <row r="51842" spans="7:7" x14ac:dyDescent="0.25">
      <c r="G51842" t="str">
        <f t="shared" si="814"/>
        <v/>
      </c>
    </row>
    <row r="51843" spans="7:7" x14ac:dyDescent="0.25">
      <c r="G51843" t="str">
        <f t="shared" si="814"/>
        <v/>
      </c>
    </row>
    <row r="51844" spans="7:7" x14ac:dyDescent="0.25">
      <c r="G51844" t="str">
        <f t="shared" si="814"/>
        <v/>
      </c>
    </row>
    <row r="51845" spans="7:7" x14ac:dyDescent="0.25">
      <c r="G51845" t="str">
        <f t="shared" si="814"/>
        <v/>
      </c>
    </row>
    <row r="51846" spans="7:7" x14ac:dyDescent="0.25">
      <c r="G51846" t="str">
        <f t="shared" si="814"/>
        <v/>
      </c>
    </row>
    <row r="51847" spans="7:7" x14ac:dyDescent="0.25">
      <c r="G51847" t="str">
        <f t="shared" si="814"/>
        <v/>
      </c>
    </row>
    <row r="51848" spans="7:7" x14ac:dyDescent="0.25">
      <c r="G51848" t="str">
        <f t="shared" si="814"/>
        <v/>
      </c>
    </row>
    <row r="51849" spans="7:7" x14ac:dyDescent="0.25">
      <c r="G51849" t="str">
        <f t="shared" si="814"/>
        <v/>
      </c>
    </row>
    <row r="51850" spans="7:7" x14ac:dyDescent="0.25">
      <c r="G51850" t="str">
        <f t="shared" si="814"/>
        <v/>
      </c>
    </row>
    <row r="51851" spans="7:7" x14ac:dyDescent="0.25">
      <c r="G51851" t="str">
        <f t="shared" si="814"/>
        <v/>
      </c>
    </row>
    <row r="51852" spans="7:7" x14ac:dyDescent="0.25">
      <c r="G51852" t="str">
        <f t="shared" si="814"/>
        <v/>
      </c>
    </row>
    <row r="51853" spans="7:7" x14ac:dyDescent="0.25">
      <c r="G51853" t="str">
        <f t="shared" si="814"/>
        <v/>
      </c>
    </row>
    <row r="51854" spans="7:7" x14ac:dyDescent="0.25">
      <c r="G51854" t="str">
        <f t="shared" si="814"/>
        <v/>
      </c>
    </row>
    <row r="51855" spans="7:7" x14ac:dyDescent="0.25">
      <c r="G51855" t="str">
        <f t="shared" si="814"/>
        <v/>
      </c>
    </row>
    <row r="51856" spans="7:7" x14ac:dyDescent="0.25">
      <c r="G51856" t="str">
        <f t="shared" si="814"/>
        <v/>
      </c>
    </row>
    <row r="51857" spans="7:7" x14ac:dyDescent="0.25">
      <c r="G51857" t="str">
        <f t="shared" si="814"/>
        <v/>
      </c>
    </row>
    <row r="51858" spans="7:7" x14ac:dyDescent="0.25">
      <c r="G51858" t="str">
        <f t="shared" si="814"/>
        <v/>
      </c>
    </row>
    <row r="51859" spans="7:7" x14ac:dyDescent="0.25">
      <c r="G51859" t="str">
        <f t="shared" si="814"/>
        <v/>
      </c>
    </row>
    <row r="51860" spans="7:7" x14ac:dyDescent="0.25">
      <c r="G51860" t="str">
        <f t="shared" si="814"/>
        <v/>
      </c>
    </row>
    <row r="51861" spans="7:7" x14ac:dyDescent="0.25">
      <c r="G51861" t="str">
        <f t="shared" si="814"/>
        <v/>
      </c>
    </row>
    <row r="51862" spans="7:7" x14ac:dyDescent="0.25">
      <c r="G51862" t="str">
        <f t="shared" si="814"/>
        <v/>
      </c>
    </row>
    <row r="51863" spans="7:7" x14ac:dyDescent="0.25">
      <c r="G51863" t="str">
        <f t="shared" si="814"/>
        <v/>
      </c>
    </row>
    <row r="51864" spans="7:7" x14ac:dyDescent="0.25">
      <c r="G51864" t="str">
        <f t="shared" si="814"/>
        <v/>
      </c>
    </row>
    <row r="51865" spans="7:7" x14ac:dyDescent="0.25">
      <c r="G51865" t="str">
        <f t="shared" si="814"/>
        <v/>
      </c>
    </row>
    <row r="51866" spans="7:7" x14ac:dyDescent="0.25">
      <c r="G51866" t="str">
        <f t="shared" si="814"/>
        <v/>
      </c>
    </row>
    <row r="51867" spans="7:7" x14ac:dyDescent="0.25">
      <c r="G51867" t="str">
        <f t="shared" si="814"/>
        <v/>
      </c>
    </row>
    <row r="51868" spans="7:7" x14ac:dyDescent="0.25">
      <c r="G51868" t="str">
        <f t="shared" si="814"/>
        <v/>
      </c>
    </row>
    <row r="51869" spans="7:7" x14ac:dyDescent="0.25">
      <c r="G51869" t="str">
        <f t="shared" si="814"/>
        <v/>
      </c>
    </row>
    <row r="51870" spans="7:7" x14ac:dyDescent="0.25">
      <c r="G51870" t="str">
        <f t="shared" si="814"/>
        <v/>
      </c>
    </row>
    <row r="51871" spans="7:7" x14ac:dyDescent="0.25">
      <c r="G51871" t="str">
        <f t="shared" si="814"/>
        <v/>
      </c>
    </row>
    <row r="51872" spans="7:7" x14ac:dyDescent="0.25">
      <c r="G51872" t="str">
        <f t="shared" si="814"/>
        <v/>
      </c>
    </row>
    <row r="51873" spans="7:7" x14ac:dyDescent="0.25">
      <c r="G51873" t="str">
        <f t="shared" si="814"/>
        <v/>
      </c>
    </row>
    <row r="51874" spans="7:7" x14ac:dyDescent="0.25">
      <c r="G51874" t="str">
        <f t="shared" si="814"/>
        <v/>
      </c>
    </row>
    <row r="51875" spans="7:7" x14ac:dyDescent="0.25">
      <c r="G51875" t="str">
        <f t="shared" si="814"/>
        <v/>
      </c>
    </row>
    <row r="51876" spans="7:7" x14ac:dyDescent="0.25">
      <c r="G51876" t="str">
        <f t="shared" si="814"/>
        <v/>
      </c>
    </row>
    <row r="51877" spans="7:7" x14ac:dyDescent="0.25">
      <c r="G51877" t="str">
        <f t="shared" si="814"/>
        <v/>
      </c>
    </row>
    <row r="51878" spans="7:7" x14ac:dyDescent="0.25">
      <c r="G51878" t="str">
        <f t="shared" si="814"/>
        <v/>
      </c>
    </row>
    <row r="51879" spans="7:7" x14ac:dyDescent="0.25">
      <c r="G51879" t="str">
        <f t="shared" si="814"/>
        <v/>
      </c>
    </row>
    <row r="51880" spans="7:7" x14ac:dyDescent="0.25">
      <c r="G51880" t="str">
        <f t="shared" si="814"/>
        <v/>
      </c>
    </row>
    <row r="51881" spans="7:7" x14ac:dyDescent="0.25">
      <c r="G51881" t="str">
        <f t="shared" si="814"/>
        <v/>
      </c>
    </row>
    <row r="51882" spans="7:7" x14ac:dyDescent="0.25">
      <c r="G51882" t="str">
        <f t="shared" si="814"/>
        <v/>
      </c>
    </row>
    <row r="51883" spans="7:7" x14ac:dyDescent="0.25">
      <c r="G51883" t="str">
        <f t="shared" si="814"/>
        <v/>
      </c>
    </row>
    <row r="51884" spans="7:7" x14ac:dyDescent="0.25">
      <c r="G51884" t="str">
        <f t="shared" si="814"/>
        <v/>
      </c>
    </row>
    <row r="51885" spans="7:7" x14ac:dyDescent="0.25">
      <c r="G51885" t="str">
        <f t="shared" si="814"/>
        <v/>
      </c>
    </row>
    <row r="51886" spans="7:7" x14ac:dyDescent="0.25">
      <c r="G51886" t="str">
        <f t="shared" si="814"/>
        <v/>
      </c>
    </row>
    <row r="51887" spans="7:7" x14ac:dyDescent="0.25">
      <c r="G51887" t="str">
        <f t="shared" si="814"/>
        <v/>
      </c>
    </row>
    <row r="51888" spans="7:7" x14ac:dyDescent="0.25">
      <c r="G51888" t="str">
        <f t="shared" si="814"/>
        <v/>
      </c>
    </row>
    <row r="51889" spans="7:7" x14ac:dyDescent="0.25">
      <c r="G51889" t="str">
        <f t="shared" si="814"/>
        <v/>
      </c>
    </row>
    <row r="51890" spans="7:7" x14ac:dyDescent="0.25">
      <c r="G51890" t="str">
        <f t="shared" si="814"/>
        <v/>
      </c>
    </row>
    <row r="51891" spans="7:7" x14ac:dyDescent="0.25">
      <c r="G51891" t="str">
        <f t="shared" si="814"/>
        <v/>
      </c>
    </row>
    <row r="51892" spans="7:7" x14ac:dyDescent="0.25">
      <c r="G51892" t="str">
        <f t="shared" si="814"/>
        <v/>
      </c>
    </row>
    <row r="51893" spans="7:7" x14ac:dyDescent="0.25">
      <c r="G51893" t="str">
        <f t="shared" si="814"/>
        <v/>
      </c>
    </row>
    <row r="51894" spans="7:7" x14ac:dyDescent="0.25">
      <c r="G51894" t="str">
        <f t="shared" si="814"/>
        <v/>
      </c>
    </row>
    <row r="51895" spans="7:7" x14ac:dyDescent="0.25">
      <c r="G51895" t="str">
        <f t="shared" si="814"/>
        <v/>
      </c>
    </row>
    <row r="51896" spans="7:7" x14ac:dyDescent="0.25">
      <c r="G51896" t="str">
        <f t="shared" si="814"/>
        <v/>
      </c>
    </row>
    <row r="51897" spans="7:7" x14ac:dyDescent="0.25">
      <c r="G51897" t="str">
        <f t="shared" si="814"/>
        <v/>
      </c>
    </row>
    <row r="51898" spans="7:7" x14ac:dyDescent="0.25">
      <c r="G51898" t="str">
        <f t="shared" si="814"/>
        <v/>
      </c>
    </row>
    <row r="51899" spans="7:7" x14ac:dyDescent="0.25">
      <c r="G51899" t="str">
        <f t="shared" si="814"/>
        <v/>
      </c>
    </row>
    <row r="51900" spans="7:7" x14ac:dyDescent="0.25">
      <c r="G51900" t="str">
        <f t="shared" si="814"/>
        <v/>
      </c>
    </row>
    <row r="51901" spans="7:7" x14ac:dyDescent="0.25">
      <c r="G51901" t="str">
        <f t="shared" ref="G51901:G51964" si="815">LEFT(F51901,2)</f>
        <v/>
      </c>
    </row>
    <row r="51902" spans="7:7" x14ac:dyDescent="0.25">
      <c r="G51902" t="str">
        <f t="shared" si="815"/>
        <v/>
      </c>
    </row>
    <row r="51903" spans="7:7" x14ac:dyDescent="0.25">
      <c r="G51903" t="str">
        <f t="shared" si="815"/>
        <v/>
      </c>
    </row>
    <row r="51904" spans="7:7" x14ac:dyDescent="0.25">
      <c r="G51904" t="str">
        <f t="shared" si="815"/>
        <v/>
      </c>
    </row>
    <row r="51905" spans="7:7" x14ac:dyDescent="0.25">
      <c r="G51905" t="str">
        <f t="shared" si="815"/>
        <v/>
      </c>
    </row>
    <row r="51906" spans="7:7" x14ac:dyDescent="0.25">
      <c r="G51906" t="str">
        <f t="shared" si="815"/>
        <v/>
      </c>
    </row>
    <row r="51907" spans="7:7" x14ac:dyDescent="0.25">
      <c r="G51907" t="str">
        <f t="shared" si="815"/>
        <v/>
      </c>
    </row>
    <row r="51908" spans="7:7" x14ac:dyDescent="0.25">
      <c r="G51908" t="str">
        <f t="shared" si="815"/>
        <v/>
      </c>
    </row>
    <row r="51909" spans="7:7" x14ac:dyDescent="0.25">
      <c r="G51909" t="str">
        <f t="shared" si="815"/>
        <v/>
      </c>
    </row>
    <row r="51910" spans="7:7" x14ac:dyDescent="0.25">
      <c r="G51910" t="str">
        <f t="shared" si="815"/>
        <v/>
      </c>
    </row>
    <row r="51911" spans="7:7" x14ac:dyDescent="0.25">
      <c r="G51911" t="str">
        <f t="shared" si="815"/>
        <v/>
      </c>
    </row>
    <row r="51912" spans="7:7" x14ac:dyDescent="0.25">
      <c r="G51912" t="str">
        <f t="shared" si="815"/>
        <v/>
      </c>
    </row>
    <row r="51913" spans="7:7" x14ac:dyDescent="0.25">
      <c r="G51913" t="str">
        <f t="shared" si="815"/>
        <v/>
      </c>
    </row>
    <row r="51914" spans="7:7" x14ac:dyDescent="0.25">
      <c r="G51914" t="str">
        <f t="shared" si="815"/>
        <v/>
      </c>
    </row>
    <row r="51915" spans="7:7" x14ac:dyDescent="0.25">
      <c r="G51915" t="str">
        <f t="shared" si="815"/>
        <v/>
      </c>
    </row>
    <row r="51916" spans="7:7" x14ac:dyDescent="0.25">
      <c r="G51916" t="str">
        <f t="shared" si="815"/>
        <v/>
      </c>
    </row>
    <row r="51917" spans="7:7" x14ac:dyDescent="0.25">
      <c r="G51917" t="str">
        <f t="shared" si="815"/>
        <v/>
      </c>
    </row>
    <row r="51918" spans="7:7" x14ac:dyDescent="0.25">
      <c r="G51918" t="str">
        <f t="shared" si="815"/>
        <v/>
      </c>
    </row>
    <row r="51919" spans="7:7" x14ac:dyDescent="0.25">
      <c r="G51919" t="str">
        <f t="shared" si="815"/>
        <v/>
      </c>
    </row>
    <row r="51920" spans="7:7" x14ac:dyDescent="0.25">
      <c r="G51920" t="str">
        <f t="shared" si="815"/>
        <v/>
      </c>
    </row>
    <row r="51921" spans="7:7" x14ac:dyDescent="0.25">
      <c r="G51921" t="str">
        <f t="shared" si="815"/>
        <v/>
      </c>
    </row>
    <row r="51922" spans="7:7" x14ac:dyDescent="0.25">
      <c r="G51922" t="str">
        <f t="shared" si="815"/>
        <v/>
      </c>
    </row>
    <row r="51923" spans="7:7" x14ac:dyDescent="0.25">
      <c r="G51923" t="str">
        <f t="shared" si="815"/>
        <v/>
      </c>
    </row>
    <row r="51924" spans="7:7" x14ac:dyDescent="0.25">
      <c r="G51924" t="str">
        <f t="shared" si="815"/>
        <v/>
      </c>
    </row>
    <row r="51925" spans="7:7" x14ac:dyDescent="0.25">
      <c r="G51925" t="str">
        <f t="shared" si="815"/>
        <v/>
      </c>
    </row>
    <row r="51926" spans="7:7" x14ac:dyDescent="0.25">
      <c r="G51926" t="str">
        <f t="shared" si="815"/>
        <v/>
      </c>
    </row>
    <row r="51927" spans="7:7" x14ac:dyDescent="0.25">
      <c r="G51927" t="str">
        <f t="shared" si="815"/>
        <v/>
      </c>
    </row>
    <row r="51928" spans="7:7" x14ac:dyDescent="0.25">
      <c r="G51928" t="str">
        <f t="shared" si="815"/>
        <v/>
      </c>
    </row>
    <row r="51929" spans="7:7" x14ac:dyDescent="0.25">
      <c r="G51929" t="str">
        <f t="shared" si="815"/>
        <v/>
      </c>
    </row>
    <row r="51930" spans="7:7" x14ac:dyDescent="0.25">
      <c r="G51930" t="str">
        <f t="shared" si="815"/>
        <v/>
      </c>
    </row>
    <row r="51931" spans="7:7" x14ac:dyDescent="0.25">
      <c r="G51931" t="str">
        <f t="shared" si="815"/>
        <v/>
      </c>
    </row>
    <row r="51932" spans="7:7" x14ac:dyDescent="0.25">
      <c r="G51932" t="str">
        <f t="shared" si="815"/>
        <v/>
      </c>
    </row>
    <row r="51933" spans="7:7" x14ac:dyDescent="0.25">
      <c r="G51933" t="str">
        <f t="shared" si="815"/>
        <v/>
      </c>
    </row>
    <row r="51934" spans="7:7" x14ac:dyDescent="0.25">
      <c r="G51934" t="str">
        <f t="shared" si="815"/>
        <v/>
      </c>
    </row>
    <row r="51935" spans="7:7" x14ac:dyDescent="0.25">
      <c r="G51935" t="str">
        <f t="shared" si="815"/>
        <v/>
      </c>
    </row>
    <row r="51936" spans="7:7" x14ac:dyDescent="0.25">
      <c r="G51936" t="str">
        <f t="shared" si="815"/>
        <v/>
      </c>
    </row>
    <row r="51937" spans="7:7" x14ac:dyDescent="0.25">
      <c r="G51937" t="str">
        <f t="shared" si="815"/>
        <v/>
      </c>
    </row>
    <row r="51938" spans="7:7" x14ac:dyDescent="0.25">
      <c r="G51938" t="str">
        <f t="shared" si="815"/>
        <v/>
      </c>
    </row>
    <row r="51939" spans="7:7" x14ac:dyDescent="0.25">
      <c r="G51939" t="str">
        <f t="shared" si="815"/>
        <v/>
      </c>
    </row>
    <row r="51940" spans="7:7" x14ac:dyDescent="0.25">
      <c r="G51940" t="str">
        <f t="shared" si="815"/>
        <v/>
      </c>
    </row>
    <row r="51941" spans="7:7" x14ac:dyDescent="0.25">
      <c r="G51941" t="str">
        <f t="shared" si="815"/>
        <v/>
      </c>
    </row>
    <row r="51942" spans="7:7" x14ac:dyDescent="0.25">
      <c r="G51942" t="str">
        <f t="shared" si="815"/>
        <v/>
      </c>
    </row>
    <row r="51943" spans="7:7" x14ac:dyDescent="0.25">
      <c r="G51943" t="str">
        <f t="shared" si="815"/>
        <v/>
      </c>
    </row>
    <row r="51944" spans="7:7" x14ac:dyDescent="0.25">
      <c r="G51944" t="str">
        <f t="shared" si="815"/>
        <v/>
      </c>
    </row>
    <row r="51945" spans="7:7" x14ac:dyDescent="0.25">
      <c r="G51945" t="str">
        <f t="shared" si="815"/>
        <v/>
      </c>
    </row>
    <row r="51946" spans="7:7" x14ac:dyDescent="0.25">
      <c r="G51946" t="str">
        <f t="shared" si="815"/>
        <v/>
      </c>
    </row>
    <row r="51947" spans="7:7" x14ac:dyDescent="0.25">
      <c r="G51947" t="str">
        <f t="shared" si="815"/>
        <v/>
      </c>
    </row>
    <row r="51948" spans="7:7" x14ac:dyDescent="0.25">
      <c r="G51948" t="str">
        <f t="shared" si="815"/>
        <v/>
      </c>
    </row>
    <row r="51949" spans="7:7" x14ac:dyDescent="0.25">
      <c r="G51949" t="str">
        <f t="shared" si="815"/>
        <v/>
      </c>
    </row>
    <row r="51950" spans="7:7" x14ac:dyDescent="0.25">
      <c r="G51950" t="str">
        <f t="shared" si="815"/>
        <v/>
      </c>
    </row>
    <row r="51951" spans="7:7" x14ac:dyDescent="0.25">
      <c r="G51951" t="str">
        <f t="shared" si="815"/>
        <v/>
      </c>
    </row>
    <row r="51952" spans="7:7" x14ac:dyDescent="0.25">
      <c r="G51952" t="str">
        <f t="shared" si="815"/>
        <v/>
      </c>
    </row>
    <row r="51953" spans="7:7" x14ac:dyDescent="0.25">
      <c r="G51953" t="str">
        <f t="shared" si="815"/>
        <v/>
      </c>
    </row>
    <row r="51954" spans="7:7" x14ac:dyDescent="0.25">
      <c r="G51954" t="str">
        <f t="shared" si="815"/>
        <v/>
      </c>
    </row>
    <row r="51955" spans="7:7" x14ac:dyDescent="0.25">
      <c r="G51955" t="str">
        <f t="shared" si="815"/>
        <v/>
      </c>
    </row>
    <row r="51956" spans="7:7" x14ac:dyDescent="0.25">
      <c r="G51956" t="str">
        <f t="shared" si="815"/>
        <v/>
      </c>
    </row>
    <row r="51957" spans="7:7" x14ac:dyDescent="0.25">
      <c r="G51957" t="str">
        <f t="shared" si="815"/>
        <v/>
      </c>
    </row>
    <row r="51958" spans="7:7" x14ac:dyDescent="0.25">
      <c r="G51958" t="str">
        <f t="shared" si="815"/>
        <v/>
      </c>
    </row>
    <row r="51959" spans="7:7" x14ac:dyDescent="0.25">
      <c r="G51959" t="str">
        <f t="shared" si="815"/>
        <v/>
      </c>
    </row>
    <row r="51960" spans="7:7" x14ac:dyDescent="0.25">
      <c r="G51960" t="str">
        <f t="shared" si="815"/>
        <v/>
      </c>
    </row>
    <row r="51961" spans="7:7" x14ac:dyDescent="0.25">
      <c r="G51961" t="str">
        <f t="shared" si="815"/>
        <v/>
      </c>
    </row>
    <row r="51962" spans="7:7" x14ac:dyDescent="0.25">
      <c r="G51962" t="str">
        <f t="shared" si="815"/>
        <v/>
      </c>
    </row>
    <row r="51963" spans="7:7" x14ac:dyDescent="0.25">
      <c r="G51963" t="str">
        <f t="shared" si="815"/>
        <v/>
      </c>
    </row>
    <row r="51964" spans="7:7" x14ac:dyDescent="0.25">
      <c r="G51964" t="str">
        <f t="shared" si="815"/>
        <v/>
      </c>
    </row>
    <row r="51965" spans="7:7" x14ac:dyDescent="0.25">
      <c r="G51965" t="str">
        <f t="shared" ref="G51965:G52028" si="816">LEFT(F51965,2)</f>
        <v/>
      </c>
    </row>
    <row r="51966" spans="7:7" x14ac:dyDescent="0.25">
      <c r="G51966" t="str">
        <f t="shared" si="816"/>
        <v/>
      </c>
    </row>
    <row r="51967" spans="7:7" x14ac:dyDescent="0.25">
      <c r="G51967" t="str">
        <f t="shared" si="816"/>
        <v/>
      </c>
    </row>
    <row r="51968" spans="7:7" x14ac:dyDescent="0.25">
      <c r="G51968" t="str">
        <f t="shared" si="816"/>
        <v/>
      </c>
    </row>
    <row r="51969" spans="7:7" x14ac:dyDescent="0.25">
      <c r="G51969" t="str">
        <f t="shared" si="816"/>
        <v/>
      </c>
    </row>
    <row r="51970" spans="7:7" x14ac:dyDescent="0.25">
      <c r="G51970" t="str">
        <f t="shared" si="816"/>
        <v/>
      </c>
    </row>
    <row r="51971" spans="7:7" x14ac:dyDescent="0.25">
      <c r="G51971" t="str">
        <f t="shared" si="816"/>
        <v/>
      </c>
    </row>
    <row r="51972" spans="7:7" x14ac:dyDescent="0.25">
      <c r="G51972" t="str">
        <f t="shared" si="816"/>
        <v/>
      </c>
    </row>
    <row r="51973" spans="7:7" x14ac:dyDescent="0.25">
      <c r="G51973" t="str">
        <f t="shared" si="816"/>
        <v/>
      </c>
    </row>
    <row r="51974" spans="7:7" x14ac:dyDescent="0.25">
      <c r="G51974" t="str">
        <f t="shared" si="816"/>
        <v/>
      </c>
    </row>
    <row r="51975" spans="7:7" x14ac:dyDescent="0.25">
      <c r="G51975" t="str">
        <f t="shared" si="816"/>
        <v/>
      </c>
    </row>
    <row r="51976" spans="7:7" x14ac:dyDescent="0.25">
      <c r="G51976" t="str">
        <f t="shared" si="816"/>
        <v/>
      </c>
    </row>
    <row r="51977" spans="7:7" x14ac:dyDescent="0.25">
      <c r="G51977" t="str">
        <f t="shared" si="816"/>
        <v/>
      </c>
    </row>
    <row r="51978" spans="7:7" x14ac:dyDescent="0.25">
      <c r="G51978" t="str">
        <f t="shared" si="816"/>
        <v/>
      </c>
    </row>
    <row r="51979" spans="7:7" x14ac:dyDescent="0.25">
      <c r="G51979" t="str">
        <f t="shared" si="816"/>
        <v/>
      </c>
    </row>
    <row r="51980" spans="7:7" x14ac:dyDescent="0.25">
      <c r="G51980" t="str">
        <f t="shared" si="816"/>
        <v/>
      </c>
    </row>
    <row r="51981" spans="7:7" x14ac:dyDescent="0.25">
      <c r="G51981" t="str">
        <f t="shared" si="816"/>
        <v/>
      </c>
    </row>
    <row r="51982" spans="7:7" x14ac:dyDescent="0.25">
      <c r="G51982" t="str">
        <f t="shared" si="816"/>
        <v/>
      </c>
    </row>
    <row r="51983" spans="7:7" x14ac:dyDescent="0.25">
      <c r="G51983" t="str">
        <f t="shared" si="816"/>
        <v/>
      </c>
    </row>
    <row r="51984" spans="7:7" x14ac:dyDescent="0.25">
      <c r="G51984" t="str">
        <f t="shared" si="816"/>
        <v/>
      </c>
    </row>
    <row r="51985" spans="7:7" x14ac:dyDescent="0.25">
      <c r="G51985" t="str">
        <f t="shared" si="816"/>
        <v/>
      </c>
    </row>
    <row r="51986" spans="7:7" x14ac:dyDescent="0.25">
      <c r="G51986" t="str">
        <f t="shared" si="816"/>
        <v/>
      </c>
    </row>
    <row r="51987" spans="7:7" x14ac:dyDescent="0.25">
      <c r="G51987" t="str">
        <f t="shared" si="816"/>
        <v/>
      </c>
    </row>
    <row r="51988" spans="7:7" x14ac:dyDescent="0.25">
      <c r="G51988" t="str">
        <f t="shared" si="816"/>
        <v/>
      </c>
    </row>
    <row r="51989" spans="7:7" x14ac:dyDescent="0.25">
      <c r="G51989" t="str">
        <f t="shared" si="816"/>
        <v/>
      </c>
    </row>
    <row r="51990" spans="7:7" x14ac:dyDescent="0.25">
      <c r="G51990" t="str">
        <f t="shared" si="816"/>
        <v/>
      </c>
    </row>
    <row r="51991" spans="7:7" x14ac:dyDescent="0.25">
      <c r="G51991" t="str">
        <f t="shared" si="816"/>
        <v/>
      </c>
    </row>
    <row r="51992" spans="7:7" x14ac:dyDescent="0.25">
      <c r="G51992" t="str">
        <f t="shared" si="816"/>
        <v/>
      </c>
    </row>
    <row r="51993" spans="7:7" x14ac:dyDescent="0.25">
      <c r="G51993" t="str">
        <f t="shared" si="816"/>
        <v/>
      </c>
    </row>
    <row r="51994" spans="7:7" x14ac:dyDescent="0.25">
      <c r="G51994" t="str">
        <f t="shared" si="816"/>
        <v/>
      </c>
    </row>
    <row r="51995" spans="7:7" x14ac:dyDescent="0.25">
      <c r="G51995" t="str">
        <f t="shared" si="816"/>
        <v/>
      </c>
    </row>
    <row r="51996" spans="7:7" x14ac:dyDescent="0.25">
      <c r="G51996" t="str">
        <f t="shared" si="816"/>
        <v/>
      </c>
    </row>
    <row r="51997" spans="7:7" x14ac:dyDescent="0.25">
      <c r="G51997" t="str">
        <f t="shared" si="816"/>
        <v/>
      </c>
    </row>
    <row r="51998" spans="7:7" x14ac:dyDescent="0.25">
      <c r="G51998" t="str">
        <f t="shared" si="816"/>
        <v/>
      </c>
    </row>
    <row r="51999" spans="7:7" x14ac:dyDescent="0.25">
      <c r="G51999" t="str">
        <f t="shared" si="816"/>
        <v/>
      </c>
    </row>
    <row r="52000" spans="7:7" x14ac:dyDescent="0.25">
      <c r="G52000" t="str">
        <f t="shared" si="816"/>
        <v/>
      </c>
    </row>
    <row r="52001" spans="7:7" x14ac:dyDescent="0.25">
      <c r="G52001" t="str">
        <f t="shared" si="816"/>
        <v/>
      </c>
    </row>
    <row r="52002" spans="7:7" x14ac:dyDescent="0.25">
      <c r="G52002" t="str">
        <f t="shared" si="816"/>
        <v/>
      </c>
    </row>
    <row r="52003" spans="7:7" x14ac:dyDescent="0.25">
      <c r="G52003" t="str">
        <f t="shared" si="816"/>
        <v/>
      </c>
    </row>
    <row r="52004" spans="7:7" x14ac:dyDescent="0.25">
      <c r="G52004" t="str">
        <f t="shared" si="816"/>
        <v/>
      </c>
    </row>
    <row r="52005" spans="7:7" x14ac:dyDescent="0.25">
      <c r="G52005" t="str">
        <f t="shared" si="816"/>
        <v/>
      </c>
    </row>
    <row r="52006" spans="7:7" x14ac:dyDescent="0.25">
      <c r="G52006" t="str">
        <f t="shared" si="816"/>
        <v/>
      </c>
    </row>
    <row r="52007" spans="7:7" x14ac:dyDescent="0.25">
      <c r="G52007" t="str">
        <f t="shared" si="816"/>
        <v/>
      </c>
    </row>
    <row r="52008" spans="7:7" x14ac:dyDescent="0.25">
      <c r="G52008" t="str">
        <f t="shared" si="816"/>
        <v/>
      </c>
    </row>
    <row r="52009" spans="7:7" x14ac:dyDescent="0.25">
      <c r="G52009" t="str">
        <f t="shared" si="816"/>
        <v/>
      </c>
    </row>
    <row r="52010" spans="7:7" x14ac:dyDescent="0.25">
      <c r="G52010" t="str">
        <f t="shared" si="816"/>
        <v/>
      </c>
    </row>
    <row r="52011" spans="7:7" x14ac:dyDescent="0.25">
      <c r="G52011" t="str">
        <f t="shared" si="816"/>
        <v/>
      </c>
    </row>
    <row r="52012" spans="7:7" x14ac:dyDescent="0.25">
      <c r="G52012" t="str">
        <f t="shared" si="816"/>
        <v/>
      </c>
    </row>
    <row r="52013" spans="7:7" x14ac:dyDescent="0.25">
      <c r="G52013" t="str">
        <f t="shared" si="816"/>
        <v/>
      </c>
    </row>
    <row r="52014" spans="7:7" x14ac:dyDescent="0.25">
      <c r="G52014" t="str">
        <f t="shared" si="816"/>
        <v/>
      </c>
    </row>
    <row r="52015" spans="7:7" x14ac:dyDescent="0.25">
      <c r="G52015" t="str">
        <f t="shared" si="816"/>
        <v/>
      </c>
    </row>
    <row r="52016" spans="7:7" x14ac:dyDescent="0.25">
      <c r="G52016" t="str">
        <f t="shared" si="816"/>
        <v/>
      </c>
    </row>
    <row r="52017" spans="7:7" x14ac:dyDescent="0.25">
      <c r="G52017" t="str">
        <f t="shared" si="816"/>
        <v/>
      </c>
    </row>
    <row r="52018" spans="7:7" x14ac:dyDescent="0.25">
      <c r="G52018" t="str">
        <f t="shared" si="816"/>
        <v/>
      </c>
    </row>
    <row r="52019" spans="7:7" x14ac:dyDescent="0.25">
      <c r="G52019" t="str">
        <f t="shared" si="816"/>
        <v/>
      </c>
    </row>
    <row r="52020" spans="7:7" x14ac:dyDescent="0.25">
      <c r="G52020" t="str">
        <f t="shared" si="816"/>
        <v/>
      </c>
    </row>
    <row r="52021" spans="7:7" x14ac:dyDescent="0.25">
      <c r="G52021" t="str">
        <f t="shared" si="816"/>
        <v/>
      </c>
    </row>
    <row r="52022" spans="7:7" x14ac:dyDescent="0.25">
      <c r="G52022" t="str">
        <f t="shared" si="816"/>
        <v/>
      </c>
    </row>
    <row r="52023" spans="7:7" x14ac:dyDescent="0.25">
      <c r="G52023" t="str">
        <f t="shared" si="816"/>
        <v/>
      </c>
    </row>
    <row r="52024" spans="7:7" x14ac:dyDescent="0.25">
      <c r="G52024" t="str">
        <f t="shared" si="816"/>
        <v/>
      </c>
    </row>
    <row r="52025" spans="7:7" x14ac:dyDescent="0.25">
      <c r="G52025" t="str">
        <f t="shared" si="816"/>
        <v/>
      </c>
    </row>
    <row r="52026" spans="7:7" x14ac:dyDescent="0.25">
      <c r="G52026" t="str">
        <f t="shared" si="816"/>
        <v/>
      </c>
    </row>
    <row r="52027" spans="7:7" x14ac:dyDescent="0.25">
      <c r="G52027" t="str">
        <f t="shared" si="816"/>
        <v/>
      </c>
    </row>
    <row r="52028" spans="7:7" x14ac:dyDescent="0.25">
      <c r="G52028" t="str">
        <f t="shared" si="816"/>
        <v/>
      </c>
    </row>
    <row r="52029" spans="7:7" x14ac:dyDescent="0.25">
      <c r="G52029" t="str">
        <f t="shared" ref="G52029:G52092" si="817">LEFT(F52029,2)</f>
        <v/>
      </c>
    </row>
    <row r="52030" spans="7:7" x14ac:dyDescent="0.25">
      <c r="G52030" t="str">
        <f t="shared" si="817"/>
        <v/>
      </c>
    </row>
    <row r="52031" spans="7:7" x14ac:dyDescent="0.25">
      <c r="G52031" t="str">
        <f t="shared" si="817"/>
        <v/>
      </c>
    </row>
    <row r="52032" spans="7:7" x14ac:dyDescent="0.25">
      <c r="G52032" t="str">
        <f t="shared" si="817"/>
        <v/>
      </c>
    </row>
    <row r="52033" spans="7:7" x14ac:dyDescent="0.25">
      <c r="G52033" t="str">
        <f t="shared" si="817"/>
        <v/>
      </c>
    </row>
    <row r="52034" spans="7:7" x14ac:dyDescent="0.25">
      <c r="G52034" t="str">
        <f t="shared" si="817"/>
        <v/>
      </c>
    </row>
    <row r="52035" spans="7:7" x14ac:dyDescent="0.25">
      <c r="G52035" t="str">
        <f t="shared" si="817"/>
        <v/>
      </c>
    </row>
    <row r="52036" spans="7:7" x14ac:dyDescent="0.25">
      <c r="G52036" t="str">
        <f t="shared" si="817"/>
        <v/>
      </c>
    </row>
    <row r="52037" spans="7:7" x14ac:dyDescent="0.25">
      <c r="G52037" t="str">
        <f t="shared" si="817"/>
        <v/>
      </c>
    </row>
    <row r="52038" spans="7:7" x14ac:dyDescent="0.25">
      <c r="G52038" t="str">
        <f t="shared" si="817"/>
        <v/>
      </c>
    </row>
    <row r="52039" spans="7:7" x14ac:dyDescent="0.25">
      <c r="G52039" t="str">
        <f t="shared" si="817"/>
        <v/>
      </c>
    </row>
    <row r="52040" spans="7:7" x14ac:dyDescent="0.25">
      <c r="G52040" t="str">
        <f t="shared" si="817"/>
        <v/>
      </c>
    </row>
    <row r="52041" spans="7:7" x14ac:dyDescent="0.25">
      <c r="G52041" t="str">
        <f t="shared" si="817"/>
        <v/>
      </c>
    </row>
    <row r="52042" spans="7:7" x14ac:dyDescent="0.25">
      <c r="G52042" t="str">
        <f t="shared" si="817"/>
        <v/>
      </c>
    </row>
    <row r="52043" spans="7:7" x14ac:dyDescent="0.25">
      <c r="G52043" t="str">
        <f t="shared" si="817"/>
        <v/>
      </c>
    </row>
    <row r="52044" spans="7:7" x14ac:dyDescent="0.25">
      <c r="G52044" t="str">
        <f t="shared" si="817"/>
        <v/>
      </c>
    </row>
    <row r="52045" spans="7:7" x14ac:dyDescent="0.25">
      <c r="G52045" t="str">
        <f t="shared" si="817"/>
        <v/>
      </c>
    </row>
    <row r="52046" spans="7:7" x14ac:dyDescent="0.25">
      <c r="G52046" t="str">
        <f t="shared" si="817"/>
        <v/>
      </c>
    </row>
    <row r="52047" spans="7:7" x14ac:dyDescent="0.25">
      <c r="G52047" t="str">
        <f t="shared" si="817"/>
        <v/>
      </c>
    </row>
    <row r="52048" spans="7:7" x14ac:dyDescent="0.25">
      <c r="G52048" t="str">
        <f t="shared" si="817"/>
        <v/>
      </c>
    </row>
    <row r="52049" spans="7:7" x14ac:dyDescent="0.25">
      <c r="G52049" t="str">
        <f t="shared" si="817"/>
        <v/>
      </c>
    </row>
    <row r="52050" spans="7:7" x14ac:dyDescent="0.25">
      <c r="G52050" t="str">
        <f t="shared" si="817"/>
        <v/>
      </c>
    </row>
    <row r="52051" spans="7:7" x14ac:dyDescent="0.25">
      <c r="G52051" t="str">
        <f t="shared" si="817"/>
        <v/>
      </c>
    </row>
    <row r="52052" spans="7:7" x14ac:dyDescent="0.25">
      <c r="G52052" t="str">
        <f t="shared" si="817"/>
        <v/>
      </c>
    </row>
    <row r="52053" spans="7:7" x14ac:dyDescent="0.25">
      <c r="G52053" t="str">
        <f t="shared" si="817"/>
        <v/>
      </c>
    </row>
    <row r="52054" spans="7:7" x14ac:dyDescent="0.25">
      <c r="G52054" t="str">
        <f t="shared" si="817"/>
        <v/>
      </c>
    </row>
    <row r="52055" spans="7:7" x14ac:dyDescent="0.25">
      <c r="G52055" t="str">
        <f t="shared" si="817"/>
        <v/>
      </c>
    </row>
    <row r="52056" spans="7:7" x14ac:dyDescent="0.25">
      <c r="G52056" t="str">
        <f t="shared" si="817"/>
        <v/>
      </c>
    </row>
    <row r="52057" spans="7:7" x14ac:dyDescent="0.25">
      <c r="G52057" t="str">
        <f t="shared" si="817"/>
        <v/>
      </c>
    </row>
    <row r="52058" spans="7:7" x14ac:dyDescent="0.25">
      <c r="G52058" t="str">
        <f t="shared" si="817"/>
        <v/>
      </c>
    </row>
    <row r="52059" spans="7:7" x14ac:dyDescent="0.25">
      <c r="G52059" t="str">
        <f t="shared" si="817"/>
        <v/>
      </c>
    </row>
    <row r="52060" spans="7:7" x14ac:dyDescent="0.25">
      <c r="G52060" t="str">
        <f t="shared" si="817"/>
        <v/>
      </c>
    </row>
    <row r="52061" spans="7:7" x14ac:dyDescent="0.25">
      <c r="G52061" t="str">
        <f t="shared" si="817"/>
        <v/>
      </c>
    </row>
    <row r="52062" spans="7:7" x14ac:dyDescent="0.25">
      <c r="G52062" t="str">
        <f t="shared" si="817"/>
        <v/>
      </c>
    </row>
    <row r="52063" spans="7:7" x14ac:dyDescent="0.25">
      <c r="G52063" t="str">
        <f t="shared" si="817"/>
        <v/>
      </c>
    </row>
    <row r="52064" spans="7:7" x14ac:dyDescent="0.25">
      <c r="G52064" t="str">
        <f t="shared" si="817"/>
        <v/>
      </c>
    </row>
    <row r="52065" spans="7:7" x14ac:dyDescent="0.25">
      <c r="G52065" t="str">
        <f t="shared" si="817"/>
        <v/>
      </c>
    </row>
    <row r="52066" spans="7:7" x14ac:dyDescent="0.25">
      <c r="G52066" t="str">
        <f t="shared" si="817"/>
        <v/>
      </c>
    </row>
    <row r="52067" spans="7:7" x14ac:dyDescent="0.25">
      <c r="G52067" t="str">
        <f t="shared" si="817"/>
        <v/>
      </c>
    </row>
    <row r="52068" spans="7:7" x14ac:dyDescent="0.25">
      <c r="G52068" t="str">
        <f t="shared" si="817"/>
        <v/>
      </c>
    </row>
    <row r="52069" spans="7:7" x14ac:dyDescent="0.25">
      <c r="G52069" t="str">
        <f t="shared" si="817"/>
        <v/>
      </c>
    </row>
    <row r="52070" spans="7:7" x14ac:dyDescent="0.25">
      <c r="G52070" t="str">
        <f t="shared" si="817"/>
        <v/>
      </c>
    </row>
    <row r="52071" spans="7:7" x14ac:dyDescent="0.25">
      <c r="G52071" t="str">
        <f t="shared" si="817"/>
        <v/>
      </c>
    </row>
    <row r="52072" spans="7:7" x14ac:dyDescent="0.25">
      <c r="G52072" t="str">
        <f t="shared" si="817"/>
        <v/>
      </c>
    </row>
    <row r="52073" spans="7:7" x14ac:dyDescent="0.25">
      <c r="G52073" t="str">
        <f t="shared" si="817"/>
        <v/>
      </c>
    </row>
    <row r="52074" spans="7:7" x14ac:dyDescent="0.25">
      <c r="G52074" t="str">
        <f t="shared" si="817"/>
        <v/>
      </c>
    </row>
    <row r="52075" spans="7:7" x14ac:dyDescent="0.25">
      <c r="G52075" t="str">
        <f t="shared" si="817"/>
        <v/>
      </c>
    </row>
    <row r="52076" spans="7:7" x14ac:dyDescent="0.25">
      <c r="G52076" t="str">
        <f t="shared" si="817"/>
        <v/>
      </c>
    </row>
    <row r="52077" spans="7:7" x14ac:dyDescent="0.25">
      <c r="G52077" t="str">
        <f t="shared" si="817"/>
        <v/>
      </c>
    </row>
    <row r="52078" spans="7:7" x14ac:dyDescent="0.25">
      <c r="G52078" t="str">
        <f t="shared" si="817"/>
        <v/>
      </c>
    </row>
    <row r="52079" spans="7:7" x14ac:dyDescent="0.25">
      <c r="G52079" t="str">
        <f t="shared" si="817"/>
        <v/>
      </c>
    </row>
    <row r="52080" spans="7:7" x14ac:dyDescent="0.25">
      <c r="G52080" t="str">
        <f t="shared" si="817"/>
        <v/>
      </c>
    </row>
    <row r="52081" spans="7:7" x14ac:dyDescent="0.25">
      <c r="G52081" t="str">
        <f t="shared" si="817"/>
        <v/>
      </c>
    </row>
    <row r="52082" spans="7:7" x14ac:dyDescent="0.25">
      <c r="G52082" t="str">
        <f t="shared" si="817"/>
        <v/>
      </c>
    </row>
    <row r="52083" spans="7:7" x14ac:dyDescent="0.25">
      <c r="G52083" t="str">
        <f t="shared" si="817"/>
        <v/>
      </c>
    </row>
    <row r="52084" spans="7:7" x14ac:dyDescent="0.25">
      <c r="G52084" t="str">
        <f t="shared" si="817"/>
        <v/>
      </c>
    </row>
    <row r="52085" spans="7:7" x14ac:dyDescent="0.25">
      <c r="G52085" t="str">
        <f t="shared" si="817"/>
        <v/>
      </c>
    </row>
    <row r="52086" spans="7:7" x14ac:dyDescent="0.25">
      <c r="G52086" t="str">
        <f t="shared" si="817"/>
        <v/>
      </c>
    </row>
    <row r="52087" spans="7:7" x14ac:dyDescent="0.25">
      <c r="G52087" t="str">
        <f t="shared" si="817"/>
        <v/>
      </c>
    </row>
    <row r="52088" spans="7:7" x14ac:dyDescent="0.25">
      <c r="G52088" t="str">
        <f t="shared" si="817"/>
        <v/>
      </c>
    </row>
    <row r="52089" spans="7:7" x14ac:dyDescent="0.25">
      <c r="G52089" t="str">
        <f t="shared" si="817"/>
        <v/>
      </c>
    </row>
    <row r="52090" spans="7:7" x14ac:dyDescent="0.25">
      <c r="G52090" t="str">
        <f t="shared" si="817"/>
        <v/>
      </c>
    </row>
    <row r="52091" spans="7:7" x14ac:dyDescent="0.25">
      <c r="G52091" t="str">
        <f t="shared" si="817"/>
        <v/>
      </c>
    </row>
    <row r="52092" spans="7:7" x14ac:dyDescent="0.25">
      <c r="G52092" t="str">
        <f t="shared" si="817"/>
        <v/>
      </c>
    </row>
    <row r="52093" spans="7:7" x14ac:dyDescent="0.25">
      <c r="G52093" t="str">
        <f t="shared" ref="G52093:G52156" si="818">LEFT(F52093,2)</f>
        <v/>
      </c>
    </row>
    <row r="52094" spans="7:7" x14ac:dyDescent="0.25">
      <c r="G52094" t="str">
        <f t="shared" si="818"/>
        <v/>
      </c>
    </row>
    <row r="52095" spans="7:7" x14ac:dyDescent="0.25">
      <c r="G52095" t="str">
        <f t="shared" si="818"/>
        <v/>
      </c>
    </row>
    <row r="52096" spans="7:7" x14ac:dyDescent="0.25">
      <c r="G52096" t="str">
        <f t="shared" si="818"/>
        <v/>
      </c>
    </row>
    <row r="52097" spans="7:7" x14ac:dyDescent="0.25">
      <c r="G52097" t="str">
        <f t="shared" si="818"/>
        <v/>
      </c>
    </row>
    <row r="52098" spans="7:7" x14ac:dyDescent="0.25">
      <c r="G52098" t="str">
        <f t="shared" si="818"/>
        <v/>
      </c>
    </row>
    <row r="52099" spans="7:7" x14ac:dyDescent="0.25">
      <c r="G52099" t="str">
        <f t="shared" si="818"/>
        <v/>
      </c>
    </row>
    <row r="52100" spans="7:7" x14ac:dyDescent="0.25">
      <c r="G52100" t="str">
        <f t="shared" si="818"/>
        <v/>
      </c>
    </row>
    <row r="52101" spans="7:7" x14ac:dyDescent="0.25">
      <c r="G52101" t="str">
        <f t="shared" si="818"/>
        <v/>
      </c>
    </row>
    <row r="52102" spans="7:7" x14ac:dyDescent="0.25">
      <c r="G52102" t="str">
        <f t="shared" si="818"/>
        <v/>
      </c>
    </row>
    <row r="52103" spans="7:7" x14ac:dyDescent="0.25">
      <c r="G52103" t="str">
        <f t="shared" si="818"/>
        <v/>
      </c>
    </row>
    <row r="52104" spans="7:7" x14ac:dyDescent="0.25">
      <c r="G52104" t="str">
        <f t="shared" si="818"/>
        <v/>
      </c>
    </row>
    <row r="52105" spans="7:7" x14ac:dyDescent="0.25">
      <c r="G52105" t="str">
        <f t="shared" si="818"/>
        <v/>
      </c>
    </row>
    <row r="52106" spans="7:7" x14ac:dyDescent="0.25">
      <c r="G52106" t="str">
        <f t="shared" si="818"/>
        <v/>
      </c>
    </row>
    <row r="52107" spans="7:7" x14ac:dyDescent="0.25">
      <c r="G52107" t="str">
        <f t="shared" si="818"/>
        <v/>
      </c>
    </row>
    <row r="52108" spans="7:7" x14ac:dyDescent="0.25">
      <c r="G52108" t="str">
        <f t="shared" si="818"/>
        <v/>
      </c>
    </row>
    <row r="52109" spans="7:7" x14ac:dyDescent="0.25">
      <c r="G52109" t="str">
        <f t="shared" si="818"/>
        <v/>
      </c>
    </row>
    <row r="52110" spans="7:7" x14ac:dyDescent="0.25">
      <c r="G52110" t="str">
        <f t="shared" si="818"/>
        <v/>
      </c>
    </row>
    <row r="52111" spans="7:7" x14ac:dyDescent="0.25">
      <c r="G52111" t="str">
        <f t="shared" si="818"/>
        <v/>
      </c>
    </row>
    <row r="52112" spans="7:7" x14ac:dyDescent="0.25">
      <c r="G52112" t="str">
        <f t="shared" si="818"/>
        <v/>
      </c>
    </row>
    <row r="52113" spans="7:7" x14ac:dyDescent="0.25">
      <c r="G52113" t="str">
        <f t="shared" si="818"/>
        <v/>
      </c>
    </row>
    <row r="52114" spans="7:7" x14ac:dyDescent="0.25">
      <c r="G52114" t="str">
        <f t="shared" si="818"/>
        <v/>
      </c>
    </row>
    <row r="52115" spans="7:7" x14ac:dyDescent="0.25">
      <c r="G52115" t="str">
        <f t="shared" si="818"/>
        <v/>
      </c>
    </row>
    <row r="52116" spans="7:7" x14ac:dyDescent="0.25">
      <c r="G52116" t="str">
        <f t="shared" si="818"/>
        <v/>
      </c>
    </row>
    <row r="52117" spans="7:7" x14ac:dyDescent="0.25">
      <c r="G52117" t="str">
        <f t="shared" si="818"/>
        <v/>
      </c>
    </row>
    <row r="52118" spans="7:7" x14ac:dyDescent="0.25">
      <c r="G52118" t="str">
        <f t="shared" si="818"/>
        <v/>
      </c>
    </row>
    <row r="52119" spans="7:7" x14ac:dyDescent="0.25">
      <c r="G52119" t="str">
        <f t="shared" si="818"/>
        <v/>
      </c>
    </row>
    <row r="52120" spans="7:7" x14ac:dyDescent="0.25">
      <c r="G52120" t="str">
        <f t="shared" si="818"/>
        <v/>
      </c>
    </row>
    <row r="52121" spans="7:7" x14ac:dyDescent="0.25">
      <c r="G52121" t="str">
        <f t="shared" si="818"/>
        <v/>
      </c>
    </row>
    <row r="52122" spans="7:7" x14ac:dyDescent="0.25">
      <c r="G52122" t="str">
        <f t="shared" si="818"/>
        <v/>
      </c>
    </row>
    <row r="52123" spans="7:7" x14ac:dyDescent="0.25">
      <c r="G52123" t="str">
        <f t="shared" si="818"/>
        <v/>
      </c>
    </row>
    <row r="52124" spans="7:7" x14ac:dyDescent="0.25">
      <c r="G52124" t="str">
        <f t="shared" si="818"/>
        <v/>
      </c>
    </row>
    <row r="52125" spans="7:7" x14ac:dyDescent="0.25">
      <c r="G52125" t="str">
        <f t="shared" si="818"/>
        <v/>
      </c>
    </row>
    <row r="52126" spans="7:7" x14ac:dyDescent="0.25">
      <c r="G52126" t="str">
        <f t="shared" si="818"/>
        <v/>
      </c>
    </row>
    <row r="52127" spans="7:7" x14ac:dyDescent="0.25">
      <c r="G52127" t="str">
        <f t="shared" si="818"/>
        <v/>
      </c>
    </row>
    <row r="52128" spans="7:7" x14ac:dyDescent="0.25">
      <c r="G52128" t="str">
        <f t="shared" si="818"/>
        <v/>
      </c>
    </row>
    <row r="52129" spans="7:7" x14ac:dyDescent="0.25">
      <c r="G52129" t="str">
        <f t="shared" si="818"/>
        <v/>
      </c>
    </row>
    <row r="52130" spans="7:7" x14ac:dyDescent="0.25">
      <c r="G52130" t="str">
        <f t="shared" si="818"/>
        <v/>
      </c>
    </row>
    <row r="52131" spans="7:7" x14ac:dyDescent="0.25">
      <c r="G52131" t="str">
        <f t="shared" si="818"/>
        <v/>
      </c>
    </row>
    <row r="52132" spans="7:7" x14ac:dyDescent="0.25">
      <c r="G52132" t="str">
        <f t="shared" si="818"/>
        <v/>
      </c>
    </row>
    <row r="52133" spans="7:7" x14ac:dyDescent="0.25">
      <c r="G52133" t="str">
        <f t="shared" si="818"/>
        <v/>
      </c>
    </row>
    <row r="52134" spans="7:7" x14ac:dyDescent="0.25">
      <c r="G52134" t="str">
        <f t="shared" si="818"/>
        <v/>
      </c>
    </row>
    <row r="52135" spans="7:7" x14ac:dyDescent="0.25">
      <c r="G52135" t="str">
        <f t="shared" si="818"/>
        <v/>
      </c>
    </row>
    <row r="52136" spans="7:7" x14ac:dyDescent="0.25">
      <c r="G52136" t="str">
        <f t="shared" si="818"/>
        <v/>
      </c>
    </row>
    <row r="52137" spans="7:7" x14ac:dyDescent="0.25">
      <c r="G52137" t="str">
        <f t="shared" si="818"/>
        <v/>
      </c>
    </row>
    <row r="52138" spans="7:7" x14ac:dyDescent="0.25">
      <c r="G52138" t="str">
        <f t="shared" si="818"/>
        <v/>
      </c>
    </row>
    <row r="52139" spans="7:7" x14ac:dyDescent="0.25">
      <c r="G52139" t="str">
        <f t="shared" si="818"/>
        <v/>
      </c>
    </row>
    <row r="52140" spans="7:7" x14ac:dyDescent="0.25">
      <c r="G52140" t="str">
        <f t="shared" si="818"/>
        <v/>
      </c>
    </row>
    <row r="52141" spans="7:7" x14ac:dyDescent="0.25">
      <c r="G52141" t="str">
        <f t="shared" si="818"/>
        <v/>
      </c>
    </row>
    <row r="52142" spans="7:7" x14ac:dyDescent="0.25">
      <c r="G52142" t="str">
        <f t="shared" si="818"/>
        <v/>
      </c>
    </row>
    <row r="52143" spans="7:7" x14ac:dyDescent="0.25">
      <c r="G52143" t="str">
        <f t="shared" si="818"/>
        <v/>
      </c>
    </row>
    <row r="52144" spans="7:7" x14ac:dyDescent="0.25">
      <c r="G52144" t="str">
        <f t="shared" si="818"/>
        <v/>
      </c>
    </row>
    <row r="52145" spans="7:7" x14ac:dyDescent="0.25">
      <c r="G52145" t="str">
        <f t="shared" si="818"/>
        <v/>
      </c>
    </row>
    <row r="52146" spans="7:7" x14ac:dyDescent="0.25">
      <c r="G52146" t="str">
        <f t="shared" si="818"/>
        <v/>
      </c>
    </row>
    <row r="52147" spans="7:7" x14ac:dyDescent="0.25">
      <c r="G52147" t="str">
        <f t="shared" si="818"/>
        <v/>
      </c>
    </row>
    <row r="52148" spans="7:7" x14ac:dyDescent="0.25">
      <c r="G52148" t="str">
        <f t="shared" si="818"/>
        <v/>
      </c>
    </row>
    <row r="52149" spans="7:7" x14ac:dyDescent="0.25">
      <c r="G52149" t="str">
        <f t="shared" si="818"/>
        <v/>
      </c>
    </row>
    <row r="52150" spans="7:7" x14ac:dyDescent="0.25">
      <c r="G52150" t="str">
        <f t="shared" si="818"/>
        <v/>
      </c>
    </row>
    <row r="52151" spans="7:7" x14ac:dyDescent="0.25">
      <c r="G52151" t="str">
        <f t="shared" si="818"/>
        <v/>
      </c>
    </row>
    <row r="52152" spans="7:7" x14ac:dyDescent="0.25">
      <c r="G52152" t="str">
        <f t="shared" si="818"/>
        <v/>
      </c>
    </row>
    <row r="52153" spans="7:7" x14ac:dyDescent="0.25">
      <c r="G52153" t="str">
        <f t="shared" si="818"/>
        <v/>
      </c>
    </row>
    <row r="52154" spans="7:7" x14ac:dyDescent="0.25">
      <c r="G52154" t="str">
        <f t="shared" si="818"/>
        <v/>
      </c>
    </row>
    <row r="52155" spans="7:7" x14ac:dyDescent="0.25">
      <c r="G52155" t="str">
        <f t="shared" si="818"/>
        <v/>
      </c>
    </row>
    <row r="52156" spans="7:7" x14ac:dyDescent="0.25">
      <c r="G52156" t="str">
        <f t="shared" si="818"/>
        <v/>
      </c>
    </row>
    <row r="52157" spans="7:7" x14ac:dyDescent="0.25">
      <c r="G52157" t="str">
        <f t="shared" ref="G52157:G52220" si="819">LEFT(F52157,2)</f>
        <v/>
      </c>
    </row>
    <row r="52158" spans="7:7" x14ac:dyDescent="0.25">
      <c r="G52158" t="str">
        <f t="shared" si="819"/>
        <v/>
      </c>
    </row>
    <row r="52159" spans="7:7" x14ac:dyDescent="0.25">
      <c r="G52159" t="str">
        <f t="shared" si="819"/>
        <v/>
      </c>
    </row>
    <row r="52160" spans="7:7" x14ac:dyDescent="0.25">
      <c r="G52160" t="str">
        <f t="shared" si="819"/>
        <v/>
      </c>
    </row>
    <row r="52161" spans="7:7" x14ac:dyDescent="0.25">
      <c r="G52161" t="str">
        <f t="shared" si="819"/>
        <v/>
      </c>
    </row>
    <row r="52162" spans="7:7" x14ac:dyDescent="0.25">
      <c r="G52162" t="str">
        <f t="shared" si="819"/>
        <v/>
      </c>
    </row>
    <row r="52163" spans="7:7" x14ac:dyDescent="0.25">
      <c r="G52163" t="str">
        <f t="shared" si="819"/>
        <v/>
      </c>
    </row>
    <row r="52164" spans="7:7" x14ac:dyDescent="0.25">
      <c r="G52164" t="str">
        <f t="shared" si="819"/>
        <v/>
      </c>
    </row>
    <row r="52165" spans="7:7" x14ac:dyDescent="0.25">
      <c r="G52165" t="str">
        <f t="shared" si="819"/>
        <v/>
      </c>
    </row>
    <row r="52166" spans="7:7" x14ac:dyDescent="0.25">
      <c r="G52166" t="str">
        <f t="shared" si="819"/>
        <v/>
      </c>
    </row>
    <row r="52167" spans="7:7" x14ac:dyDescent="0.25">
      <c r="G52167" t="str">
        <f t="shared" si="819"/>
        <v/>
      </c>
    </row>
    <row r="52168" spans="7:7" x14ac:dyDescent="0.25">
      <c r="G52168" t="str">
        <f t="shared" si="819"/>
        <v/>
      </c>
    </row>
    <row r="52169" spans="7:7" x14ac:dyDescent="0.25">
      <c r="G52169" t="str">
        <f t="shared" si="819"/>
        <v/>
      </c>
    </row>
    <row r="52170" spans="7:7" x14ac:dyDescent="0.25">
      <c r="G52170" t="str">
        <f t="shared" si="819"/>
        <v/>
      </c>
    </row>
    <row r="52171" spans="7:7" x14ac:dyDescent="0.25">
      <c r="G52171" t="str">
        <f t="shared" si="819"/>
        <v/>
      </c>
    </row>
    <row r="52172" spans="7:7" x14ac:dyDescent="0.25">
      <c r="G52172" t="str">
        <f t="shared" si="819"/>
        <v/>
      </c>
    </row>
    <row r="52173" spans="7:7" x14ac:dyDescent="0.25">
      <c r="G52173" t="str">
        <f t="shared" si="819"/>
        <v/>
      </c>
    </row>
    <row r="52174" spans="7:7" x14ac:dyDescent="0.25">
      <c r="G52174" t="str">
        <f t="shared" si="819"/>
        <v/>
      </c>
    </row>
    <row r="52175" spans="7:7" x14ac:dyDescent="0.25">
      <c r="G52175" t="str">
        <f t="shared" si="819"/>
        <v/>
      </c>
    </row>
    <row r="52176" spans="7:7" x14ac:dyDescent="0.25">
      <c r="G52176" t="str">
        <f t="shared" si="819"/>
        <v/>
      </c>
    </row>
    <row r="52177" spans="7:7" x14ac:dyDescent="0.25">
      <c r="G52177" t="str">
        <f t="shared" si="819"/>
        <v/>
      </c>
    </row>
    <row r="52178" spans="7:7" x14ac:dyDescent="0.25">
      <c r="G52178" t="str">
        <f t="shared" si="819"/>
        <v/>
      </c>
    </row>
    <row r="52179" spans="7:7" x14ac:dyDescent="0.25">
      <c r="G52179" t="str">
        <f t="shared" si="819"/>
        <v/>
      </c>
    </row>
    <row r="52180" spans="7:7" x14ac:dyDescent="0.25">
      <c r="G52180" t="str">
        <f t="shared" si="819"/>
        <v/>
      </c>
    </row>
    <row r="52181" spans="7:7" x14ac:dyDescent="0.25">
      <c r="G52181" t="str">
        <f t="shared" si="819"/>
        <v/>
      </c>
    </row>
    <row r="52182" spans="7:7" x14ac:dyDescent="0.25">
      <c r="G52182" t="str">
        <f t="shared" si="819"/>
        <v/>
      </c>
    </row>
    <row r="52183" spans="7:7" x14ac:dyDescent="0.25">
      <c r="G52183" t="str">
        <f t="shared" si="819"/>
        <v/>
      </c>
    </row>
    <row r="52184" spans="7:7" x14ac:dyDescent="0.25">
      <c r="G52184" t="str">
        <f t="shared" si="819"/>
        <v/>
      </c>
    </row>
    <row r="52185" spans="7:7" x14ac:dyDescent="0.25">
      <c r="G52185" t="str">
        <f t="shared" si="819"/>
        <v/>
      </c>
    </row>
    <row r="52186" spans="7:7" x14ac:dyDescent="0.25">
      <c r="G52186" t="str">
        <f t="shared" si="819"/>
        <v/>
      </c>
    </row>
    <row r="52187" spans="7:7" x14ac:dyDescent="0.25">
      <c r="G52187" t="str">
        <f t="shared" si="819"/>
        <v/>
      </c>
    </row>
    <row r="52188" spans="7:7" x14ac:dyDescent="0.25">
      <c r="G52188" t="str">
        <f t="shared" si="819"/>
        <v/>
      </c>
    </row>
    <row r="52189" spans="7:7" x14ac:dyDescent="0.25">
      <c r="G52189" t="str">
        <f t="shared" si="819"/>
        <v/>
      </c>
    </row>
    <row r="52190" spans="7:7" x14ac:dyDescent="0.25">
      <c r="G52190" t="str">
        <f t="shared" si="819"/>
        <v/>
      </c>
    </row>
    <row r="52191" spans="7:7" x14ac:dyDescent="0.25">
      <c r="G52191" t="str">
        <f t="shared" si="819"/>
        <v/>
      </c>
    </row>
    <row r="52192" spans="7:7" x14ac:dyDescent="0.25">
      <c r="G52192" t="str">
        <f t="shared" si="819"/>
        <v/>
      </c>
    </row>
    <row r="52193" spans="7:7" x14ac:dyDescent="0.25">
      <c r="G52193" t="str">
        <f t="shared" si="819"/>
        <v/>
      </c>
    </row>
    <row r="52194" spans="7:7" x14ac:dyDescent="0.25">
      <c r="G52194" t="str">
        <f t="shared" si="819"/>
        <v/>
      </c>
    </row>
    <row r="52195" spans="7:7" x14ac:dyDescent="0.25">
      <c r="G52195" t="str">
        <f t="shared" si="819"/>
        <v/>
      </c>
    </row>
    <row r="52196" spans="7:7" x14ac:dyDescent="0.25">
      <c r="G52196" t="str">
        <f t="shared" si="819"/>
        <v/>
      </c>
    </row>
    <row r="52197" spans="7:7" x14ac:dyDescent="0.25">
      <c r="G52197" t="str">
        <f t="shared" si="819"/>
        <v/>
      </c>
    </row>
    <row r="52198" spans="7:7" x14ac:dyDescent="0.25">
      <c r="G52198" t="str">
        <f t="shared" si="819"/>
        <v/>
      </c>
    </row>
    <row r="52199" spans="7:7" x14ac:dyDescent="0.25">
      <c r="G52199" t="str">
        <f t="shared" si="819"/>
        <v/>
      </c>
    </row>
    <row r="52200" spans="7:7" x14ac:dyDescent="0.25">
      <c r="G52200" t="str">
        <f t="shared" si="819"/>
        <v/>
      </c>
    </row>
    <row r="52201" spans="7:7" x14ac:dyDescent="0.25">
      <c r="G52201" t="str">
        <f t="shared" si="819"/>
        <v/>
      </c>
    </row>
    <row r="52202" spans="7:7" x14ac:dyDescent="0.25">
      <c r="G52202" t="str">
        <f t="shared" si="819"/>
        <v/>
      </c>
    </row>
    <row r="52203" spans="7:7" x14ac:dyDescent="0.25">
      <c r="G52203" t="str">
        <f t="shared" si="819"/>
        <v/>
      </c>
    </row>
    <row r="52204" spans="7:7" x14ac:dyDescent="0.25">
      <c r="G52204" t="str">
        <f t="shared" si="819"/>
        <v/>
      </c>
    </row>
    <row r="52205" spans="7:7" x14ac:dyDescent="0.25">
      <c r="G52205" t="str">
        <f t="shared" si="819"/>
        <v/>
      </c>
    </row>
    <row r="52206" spans="7:7" x14ac:dyDescent="0.25">
      <c r="G52206" t="str">
        <f t="shared" si="819"/>
        <v/>
      </c>
    </row>
    <row r="52207" spans="7:7" x14ac:dyDescent="0.25">
      <c r="G52207" t="str">
        <f t="shared" si="819"/>
        <v/>
      </c>
    </row>
    <row r="52208" spans="7:7" x14ac:dyDescent="0.25">
      <c r="G52208" t="str">
        <f t="shared" si="819"/>
        <v/>
      </c>
    </row>
    <row r="52209" spans="7:7" x14ac:dyDescent="0.25">
      <c r="G52209" t="str">
        <f t="shared" si="819"/>
        <v/>
      </c>
    </row>
    <row r="52210" spans="7:7" x14ac:dyDescent="0.25">
      <c r="G52210" t="str">
        <f t="shared" si="819"/>
        <v/>
      </c>
    </row>
    <row r="52211" spans="7:7" x14ac:dyDescent="0.25">
      <c r="G52211" t="str">
        <f t="shared" si="819"/>
        <v/>
      </c>
    </row>
    <row r="52212" spans="7:7" x14ac:dyDescent="0.25">
      <c r="G52212" t="str">
        <f t="shared" si="819"/>
        <v/>
      </c>
    </row>
    <row r="52213" spans="7:7" x14ac:dyDescent="0.25">
      <c r="G52213" t="str">
        <f t="shared" si="819"/>
        <v/>
      </c>
    </row>
    <row r="52214" spans="7:7" x14ac:dyDescent="0.25">
      <c r="G52214" t="str">
        <f t="shared" si="819"/>
        <v/>
      </c>
    </row>
    <row r="52215" spans="7:7" x14ac:dyDescent="0.25">
      <c r="G52215" t="str">
        <f t="shared" si="819"/>
        <v/>
      </c>
    </row>
    <row r="52216" spans="7:7" x14ac:dyDescent="0.25">
      <c r="G52216" t="str">
        <f t="shared" si="819"/>
        <v/>
      </c>
    </row>
    <row r="52217" spans="7:7" x14ac:dyDescent="0.25">
      <c r="G52217" t="str">
        <f t="shared" si="819"/>
        <v/>
      </c>
    </row>
    <row r="52218" spans="7:7" x14ac:dyDescent="0.25">
      <c r="G52218" t="str">
        <f t="shared" si="819"/>
        <v/>
      </c>
    </row>
    <row r="52219" spans="7:7" x14ac:dyDescent="0.25">
      <c r="G52219" t="str">
        <f t="shared" si="819"/>
        <v/>
      </c>
    </row>
    <row r="52220" spans="7:7" x14ac:dyDescent="0.25">
      <c r="G52220" t="str">
        <f t="shared" si="819"/>
        <v/>
      </c>
    </row>
    <row r="52221" spans="7:7" x14ac:dyDescent="0.25">
      <c r="G52221" t="str">
        <f t="shared" ref="G52221:G52284" si="820">LEFT(F52221,2)</f>
        <v/>
      </c>
    </row>
    <row r="52222" spans="7:7" x14ac:dyDescent="0.25">
      <c r="G52222" t="str">
        <f t="shared" si="820"/>
        <v/>
      </c>
    </row>
    <row r="52223" spans="7:7" x14ac:dyDescent="0.25">
      <c r="G52223" t="str">
        <f t="shared" si="820"/>
        <v/>
      </c>
    </row>
    <row r="52224" spans="7:7" x14ac:dyDescent="0.25">
      <c r="G52224" t="str">
        <f t="shared" si="820"/>
        <v/>
      </c>
    </row>
    <row r="52225" spans="7:7" x14ac:dyDescent="0.25">
      <c r="G52225" t="str">
        <f t="shared" si="820"/>
        <v/>
      </c>
    </row>
    <row r="52226" spans="7:7" x14ac:dyDescent="0.25">
      <c r="G52226" t="str">
        <f t="shared" si="820"/>
        <v/>
      </c>
    </row>
    <row r="52227" spans="7:7" x14ac:dyDescent="0.25">
      <c r="G52227" t="str">
        <f t="shared" si="820"/>
        <v/>
      </c>
    </row>
    <row r="52228" spans="7:7" x14ac:dyDescent="0.25">
      <c r="G52228" t="str">
        <f t="shared" si="820"/>
        <v/>
      </c>
    </row>
    <row r="52229" spans="7:7" x14ac:dyDescent="0.25">
      <c r="G52229" t="str">
        <f t="shared" si="820"/>
        <v/>
      </c>
    </row>
    <row r="52230" spans="7:7" x14ac:dyDescent="0.25">
      <c r="G52230" t="str">
        <f t="shared" si="820"/>
        <v/>
      </c>
    </row>
    <row r="52231" spans="7:7" x14ac:dyDescent="0.25">
      <c r="G52231" t="str">
        <f t="shared" si="820"/>
        <v/>
      </c>
    </row>
    <row r="52232" spans="7:7" x14ac:dyDescent="0.25">
      <c r="G52232" t="str">
        <f t="shared" si="820"/>
        <v/>
      </c>
    </row>
    <row r="52233" spans="7:7" x14ac:dyDescent="0.25">
      <c r="G52233" t="str">
        <f t="shared" si="820"/>
        <v/>
      </c>
    </row>
    <row r="52234" spans="7:7" x14ac:dyDescent="0.25">
      <c r="G52234" t="str">
        <f t="shared" si="820"/>
        <v/>
      </c>
    </row>
    <row r="52235" spans="7:7" x14ac:dyDescent="0.25">
      <c r="G52235" t="str">
        <f t="shared" si="820"/>
        <v/>
      </c>
    </row>
    <row r="52236" spans="7:7" x14ac:dyDescent="0.25">
      <c r="G52236" t="str">
        <f t="shared" si="820"/>
        <v/>
      </c>
    </row>
    <row r="52237" spans="7:7" x14ac:dyDescent="0.25">
      <c r="G52237" t="str">
        <f t="shared" si="820"/>
        <v/>
      </c>
    </row>
    <row r="52238" spans="7:7" x14ac:dyDescent="0.25">
      <c r="G52238" t="str">
        <f t="shared" si="820"/>
        <v/>
      </c>
    </row>
    <row r="52239" spans="7:7" x14ac:dyDescent="0.25">
      <c r="G52239" t="str">
        <f t="shared" si="820"/>
        <v/>
      </c>
    </row>
    <row r="52240" spans="7:7" x14ac:dyDescent="0.25">
      <c r="G52240" t="str">
        <f t="shared" si="820"/>
        <v/>
      </c>
    </row>
    <row r="52241" spans="7:7" x14ac:dyDescent="0.25">
      <c r="G52241" t="str">
        <f t="shared" si="820"/>
        <v/>
      </c>
    </row>
    <row r="52242" spans="7:7" x14ac:dyDescent="0.25">
      <c r="G52242" t="str">
        <f t="shared" si="820"/>
        <v/>
      </c>
    </row>
    <row r="52243" spans="7:7" x14ac:dyDescent="0.25">
      <c r="G52243" t="str">
        <f t="shared" si="820"/>
        <v/>
      </c>
    </row>
    <row r="52244" spans="7:7" x14ac:dyDescent="0.25">
      <c r="G52244" t="str">
        <f t="shared" si="820"/>
        <v/>
      </c>
    </row>
    <row r="52245" spans="7:7" x14ac:dyDescent="0.25">
      <c r="G52245" t="str">
        <f t="shared" si="820"/>
        <v/>
      </c>
    </row>
    <row r="52246" spans="7:7" x14ac:dyDescent="0.25">
      <c r="G52246" t="str">
        <f t="shared" si="820"/>
        <v/>
      </c>
    </row>
    <row r="52247" spans="7:7" x14ac:dyDescent="0.25">
      <c r="G52247" t="str">
        <f t="shared" si="820"/>
        <v/>
      </c>
    </row>
    <row r="52248" spans="7:7" x14ac:dyDescent="0.25">
      <c r="G52248" t="str">
        <f t="shared" si="820"/>
        <v/>
      </c>
    </row>
    <row r="52249" spans="7:7" x14ac:dyDescent="0.25">
      <c r="G52249" t="str">
        <f t="shared" si="820"/>
        <v/>
      </c>
    </row>
    <row r="52250" spans="7:7" x14ac:dyDescent="0.25">
      <c r="G52250" t="str">
        <f t="shared" si="820"/>
        <v/>
      </c>
    </row>
    <row r="52251" spans="7:7" x14ac:dyDescent="0.25">
      <c r="G52251" t="str">
        <f t="shared" si="820"/>
        <v/>
      </c>
    </row>
    <row r="52252" spans="7:7" x14ac:dyDescent="0.25">
      <c r="G52252" t="str">
        <f t="shared" si="820"/>
        <v/>
      </c>
    </row>
    <row r="52253" spans="7:7" x14ac:dyDescent="0.25">
      <c r="G52253" t="str">
        <f t="shared" si="820"/>
        <v/>
      </c>
    </row>
    <row r="52254" spans="7:7" x14ac:dyDescent="0.25">
      <c r="G52254" t="str">
        <f t="shared" si="820"/>
        <v/>
      </c>
    </row>
    <row r="52255" spans="7:7" x14ac:dyDescent="0.25">
      <c r="G52255" t="str">
        <f t="shared" si="820"/>
        <v/>
      </c>
    </row>
    <row r="52256" spans="7:7" x14ac:dyDescent="0.25">
      <c r="G52256" t="str">
        <f t="shared" si="820"/>
        <v/>
      </c>
    </row>
    <row r="52257" spans="7:7" x14ac:dyDescent="0.25">
      <c r="G52257" t="str">
        <f t="shared" si="820"/>
        <v/>
      </c>
    </row>
    <row r="52258" spans="7:7" x14ac:dyDescent="0.25">
      <c r="G52258" t="str">
        <f t="shared" si="820"/>
        <v/>
      </c>
    </row>
    <row r="52259" spans="7:7" x14ac:dyDescent="0.25">
      <c r="G52259" t="str">
        <f t="shared" si="820"/>
        <v/>
      </c>
    </row>
    <row r="52260" spans="7:7" x14ac:dyDescent="0.25">
      <c r="G52260" t="str">
        <f t="shared" si="820"/>
        <v/>
      </c>
    </row>
    <row r="52261" spans="7:7" x14ac:dyDescent="0.25">
      <c r="G52261" t="str">
        <f t="shared" si="820"/>
        <v/>
      </c>
    </row>
    <row r="52262" spans="7:7" x14ac:dyDescent="0.25">
      <c r="G52262" t="str">
        <f t="shared" si="820"/>
        <v/>
      </c>
    </row>
    <row r="52263" spans="7:7" x14ac:dyDescent="0.25">
      <c r="G52263" t="str">
        <f t="shared" si="820"/>
        <v/>
      </c>
    </row>
    <row r="52264" spans="7:7" x14ac:dyDescent="0.25">
      <c r="G52264" t="str">
        <f t="shared" si="820"/>
        <v/>
      </c>
    </row>
    <row r="52265" spans="7:7" x14ac:dyDescent="0.25">
      <c r="G52265" t="str">
        <f t="shared" si="820"/>
        <v/>
      </c>
    </row>
    <row r="52266" spans="7:7" x14ac:dyDescent="0.25">
      <c r="G52266" t="str">
        <f t="shared" si="820"/>
        <v/>
      </c>
    </row>
    <row r="52267" spans="7:7" x14ac:dyDescent="0.25">
      <c r="G52267" t="str">
        <f t="shared" si="820"/>
        <v/>
      </c>
    </row>
    <row r="52268" spans="7:7" x14ac:dyDescent="0.25">
      <c r="G52268" t="str">
        <f t="shared" si="820"/>
        <v/>
      </c>
    </row>
    <row r="52269" spans="7:7" x14ac:dyDescent="0.25">
      <c r="G52269" t="str">
        <f t="shared" si="820"/>
        <v/>
      </c>
    </row>
    <row r="52270" spans="7:7" x14ac:dyDescent="0.25">
      <c r="G52270" t="str">
        <f t="shared" si="820"/>
        <v/>
      </c>
    </row>
    <row r="52271" spans="7:7" x14ac:dyDescent="0.25">
      <c r="G52271" t="str">
        <f t="shared" si="820"/>
        <v/>
      </c>
    </row>
    <row r="52272" spans="7:7" x14ac:dyDescent="0.25">
      <c r="G52272" t="str">
        <f t="shared" si="820"/>
        <v/>
      </c>
    </row>
    <row r="52273" spans="7:7" x14ac:dyDescent="0.25">
      <c r="G52273" t="str">
        <f t="shared" si="820"/>
        <v/>
      </c>
    </row>
    <row r="52274" spans="7:7" x14ac:dyDescent="0.25">
      <c r="G52274" t="str">
        <f t="shared" si="820"/>
        <v/>
      </c>
    </row>
    <row r="52275" spans="7:7" x14ac:dyDescent="0.25">
      <c r="G52275" t="str">
        <f t="shared" si="820"/>
        <v/>
      </c>
    </row>
    <row r="52276" spans="7:7" x14ac:dyDescent="0.25">
      <c r="G52276" t="str">
        <f t="shared" si="820"/>
        <v/>
      </c>
    </row>
    <row r="52277" spans="7:7" x14ac:dyDescent="0.25">
      <c r="G52277" t="str">
        <f t="shared" si="820"/>
        <v/>
      </c>
    </row>
    <row r="52278" spans="7:7" x14ac:dyDescent="0.25">
      <c r="G52278" t="str">
        <f t="shared" si="820"/>
        <v/>
      </c>
    </row>
    <row r="52279" spans="7:7" x14ac:dyDescent="0.25">
      <c r="G52279" t="str">
        <f t="shared" si="820"/>
        <v/>
      </c>
    </row>
    <row r="52280" spans="7:7" x14ac:dyDescent="0.25">
      <c r="G52280" t="str">
        <f t="shared" si="820"/>
        <v/>
      </c>
    </row>
    <row r="52281" spans="7:7" x14ac:dyDescent="0.25">
      <c r="G52281" t="str">
        <f t="shared" si="820"/>
        <v/>
      </c>
    </row>
    <row r="52282" spans="7:7" x14ac:dyDescent="0.25">
      <c r="G52282" t="str">
        <f t="shared" si="820"/>
        <v/>
      </c>
    </row>
    <row r="52283" spans="7:7" x14ac:dyDescent="0.25">
      <c r="G52283" t="str">
        <f t="shared" si="820"/>
        <v/>
      </c>
    </row>
    <row r="52284" spans="7:7" x14ac:dyDescent="0.25">
      <c r="G52284" t="str">
        <f t="shared" si="820"/>
        <v/>
      </c>
    </row>
    <row r="52285" spans="7:7" x14ac:dyDescent="0.25">
      <c r="G52285" t="str">
        <f t="shared" ref="G52285:G52348" si="821">LEFT(F52285,2)</f>
        <v/>
      </c>
    </row>
    <row r="52286" spans="7:7" x14ac:dyDescent="0.25">
      <c r="G52286" t="str">
        <f t="shared" si="821"/>
        <v/>
      </c>
    </row>
    <row r="52287" spans="7:7" x14ac:dyDescent="0.25">
      <c r="G52287" t="str">
        <f t="shared" si="821"/>
        <v/>
      </c>
    </row>
    <row r="52288" spans="7:7" x14ac:dyDescent="0.25">
      <c r="G52288" t="str">
        <f t="shared" si="821"/>
        <v/>
      </c>
    </row>
    <row r="52289" spans="7:7" x14ac:dyDescent="0.25">
      <c r="G52289" t="str">
        <f t="shared" si="821"/>
        <v/>
      </c>
    </row>
    <row r="52290" spans="7:7" x14ac:dyDescent="0.25">
      <c r="G52290" t="str">
        <f t="shared" si="821"/>
        <v/>
      </c>
    </row>
    <row r="52291" spans="7:7" x14ac:dyDescent="0.25">
      <c r="G52291" t="str">
        <f t="shared" si="821"/>
        <v/>
      </c>
    </row>
    <row r="52292" spans="7:7" x14ac:dyDescent="0.25">
      <c r="G52292" t="str">
        <f t="shared" si="821"/>
        <v/>
      </c>
    </row>
    <row r="52293" spans="7:7" x14ac:dyDescent="0.25">
      <c r="G52293" t="str">
        <f t="shared" si="821"/>
        <v/>
      </c>
    </row>
    <row r="52294" spans="7:7" x14ac:dyDescent="0.25">
      <c r="G52294" t="str">
        <f t="shared" si="821"/>
        <v/>
      </c>
    </row>
    <row r="52295" spans="7:7" x14ac:dyDescent="0.25">
      <c r="G52295" t="str">
        <f t="shared" si="821"/>
        <v/>
      </c>
    </row>
    <row r="52296" spans="7:7" x14ac:dyDescent="0.25">
      <c r="G52296" t="str">
        <f t="shared" si="821"/>
        <v/>
      </c>
    </row>
    <row r="52297" spans="7:7" x14ac:dyDescent="0.25">
      <c r="G52297" t="str">
        <f t="shared" si="821"/>
        <v/>
      </c>
    </row>
    <row r="52298" spans="7:7" x14ac:dyDescent="0.25">
      <c r="G52298" t="str">
        <f t="shared" si="821"/>
        <v/>
      </c>
    </row>
    <row r="52299" spans="7:7" x14ac:dyDescent="0.25">
      <c r="G52299" t="str">
        <f t="shared" si="821"/>
        <v/>
      </c>
    </row>
    <row r="52300" spans="7:7" x14ac:dyDescent="0.25">
      <c r="G52300" t="str">
        <f t="shared" si="821"/>
        <v/>
      </c>
    </row>
    <row r="52301" spans="7:7" x14ac:dyDescent="0.25">
      <c r="G52301" t="str">
        <f t="shared" si="821"/>
        <v/>
      </c>
    </row>
    <row r="52302" spans="7:7" x14ac:dyDescent="0.25">
      <c r="G52302" t="str">
        <f t="shared" si="821"/>
        <v/>
      </c>
    </row>
    <row r="52303" spans="7:7" x14ac:dyDescent="0.25">
      <c r="G52303" t="str">
        <f t="shared" si="821"/>
        <v/>
      </c>
    </row>
    <row r="52304" spans="7:7" x14ac:dyDescent="0.25">
      <c r="G52304" t="str">
        <f t="shared" si="821"/>
        <v/>
      </c>
    </row>
    <row r="52305" spans="7:7" x14ac:dyDescent="0.25">
      <c r="G52305" t="str">
        <f t="shared" si="821"/>
        <v/>
      </c>
    </row>
    <row r="52306" spans="7:7" x14ac:dyDescent="0.25">
      <c r="G52306" t="str">
        <f t="shared" si="821"/>
        <v/>
      </c>
    </row>
    <row r="52307" spans="7:7" x14ac:dyDescent="0.25">
      <c r="G52307" t="str">
        <f t="shared" si="821"/>
        <v/>
      </c>
    </row>
    <row r="52308" spans="7:7" x14ac:dyDescent="0.25">
      <c r="G52308" t="str">
        <f t="shared" si="821"/>
        <v/>
      </c>
    </row>
    <row r="52309" spans="7:7" x14ac:dyDescent="0.25">
      <c r="G52309" t="str">
        <f t="shared" si="821"/>
        <v/>
      </c>
    </row>
    <row r="52310" spans="7:7" x14ac:dyDescent="0.25">
      <c r="G52310" t="str">
        <f t="shared" si="821"/>
        <v/>
      </c>
    </row>
    <row r="52311" spans="7:7" x14ac:dyDescent="0.25">
      <c r="G52311" t="str">
        <f t="shared" si="821"/>
        <v/>
      </c>
    </row>
    <row r="52312" spans="7:7" x14ac:dyDescent="0.25">
      <c r="G52312" t="str">
        <f t="shared" si="821"/>
        <v/>
      </c>
    </row>
    <row r="52313" spans="7:7" x14ac:dyDescent="0.25">
      <c r="G52313" t="str">
        <f t="shared" si="821"/>
        <v/>
      </c>
    </row>
    <row r="52314" spans="7:7" x14ac:dyDescent="0.25">
      <c r="G52314" t="str">
        <f t="shared" si="821"/>
        <v/>
      </c>
    </row>
    <row r="52315" spans="7:7" x14ac:dyDescent="0.25">
      <c r="G52315" t="str">
        <f t="shared" si="821"/>
        <v/>
      </c>
    </row>
    <row r="52316" spans="7:7" x14ac:dyDescent="0.25">
      <c r="G52316" t="str">
        <f t="shared" si="821"/>
        <v/>
      </c>
    </row>
    <row r="52317" spans="7:7" x14ac:dyDescent="0.25">
      <c r="G52317" t="str">
        <f t="shared" si="821"/>
        <v/>
      </c>
    </row>
    <row r="52318" spans="7:7" x14ac:dyDescent="0.25">
      <c r="G52318" t="str">
        <f t="shared" si="821"/>
        <v/>
      </c>
    </row>
    <row r="52319" spans="7:7" x14ac:dyDescent="0.25">
      <c r="G52319" t="str">
        <f t="shared" si="821"/>
        <v/>
      </c>
    </row>
    <row r="52320" spans="7:7" x14ac:dyDescent="0.25">
      <c r="G52320" t="str">
        <f t="shared" si="821"/>
        <v/>
      </c>
    </row>
    <row r="52321" spans="7:7" x14ac:dyDescent="0.25">
      <c r="G52321" t="str">
        <f t="shared" si="821"/>
        <v/>
      </c>
    </row>
    <row r="52322" spans="7:7" x14ac:dyDescent="0.25">
      <c r="G52322" t="str">
        <f t="shared" si="821"/>
        <v/>
      </c>
    </row>
    <row r="52323" spans="7:7" x14ac:dyDescent="0.25">
      <c r="G52323" t="str">
        <f t="shared" si="821"/>
        <v/>
      </c>
    </row>
    <row r="52324" spans="7:7" x14ac:dyDescent="0.25">
      <c r="G52324" t="str">
        <f t="shared" si="821"/>
        <v/>
      </c>
    </row>
    <row r="52325" spans="7:7" x14ac:dyDescent="0.25">
      <c r="G52325" t="str">
        <f t="shared" si="821"/>
        <v/>
      </c>
    </row>
    <row r="52326" spans="7:7" x14ac:dyDescent="0.25">
      <c r="G52326" t="str">
        <f t="shared" si="821"/>
        <v/>
      </c>
    </row>
    <row r="52327" spans="7:7" x14ac:dyDescent="0.25">
      <c r="G52327" t="str">
        <f t="shared" si="821"/>
        <v/>
      </c>
    </row>
    <row r="52328" spans="7:7" x14ac:dyDescent="0.25">
      <c r="G52328" t="str">
        <f t="shared" si="821"/>
        <v/>
      </c>
    </row>
    <row r="52329" spans="7:7" x14ac:dyDescent="0.25">
      <c r="G52329" t="str">
        <f t="shared" si="821"/>
        <v/>
      </c>
    </row>
    <row r="52330" spans="7:7" x14ac:dyDescent="0.25">
      <c r="G52330" t="str">
        <f t="shared" si="821"/>
        <v/>
      </c>
    </row>
    <row r="52331" spans="7:7" x14ac:dyDescent="0.25">
      <c r="G52331" t="str">
        <f t="shared" si="821"/>
        <v/>
      </c>
    </row>
    <row r="52332" spans="7:7" x14ac:dyDescent="0.25">
      <c r="G52332" t="str">
        <f t="shared" si="821"/>
        <v/>
      </c>
    </row>
    <row r="52333" spans="7:7" x14ac:dyDescent="0.25">
      <c r="G52333" t="str">
        <f t="shared" si="821"/>
        <v/>
      </c>
    </row>
    <row r="52334" spans="7:7" x14ac:dyDescent="0.25">
      <c r="G52334" t="str">
        <f t="shared" si="821"/>
        <v/>
      </c>
    </row>
    <row r="52335" spans="7:7" x14ac:dyDescent="0.25">
      <c r="G52335" t="str">
        <f t="shared" si="821"/>
        <v/>
      </c>
    </row>
    <row r="52336" spans="7:7" x14ac:dyDescent="0.25">
      <c r="G52336" t="str">
        <f t="shared" si="821"/>
        <v/>
      </c>
    </row>
    <row r="52337" spans="7:7" x14ac:dyDescent="0.25">
      <c r="G52337" t="str">
        <f t="shared" si="821"/>
        <v/>
      </c>
    </row>
    <row r="52338" spans="7:7" x14ac:dyDescent="0.25">
      <c r="G52338" t="str">
        <f t="shared" si="821"/>
        <v/>
      </c>
    </row>
    <row r="52339" spans="7:7" x14ac:dyDescent="0.25">
      <c r="G52339" t="str">
        <f t="shared" si="821"/>
        <v/>
      </c>
    </row>
    <row r="52340" spans="7:7" x14ac:dyDescent="0.25">
      <c r="G52340" t="str">
        <f t="shared" si="821"/>
        <v/>
      </c>
    </row>
    <row r="52341" spans="7:7" x14ac:dyDescent="0.25">
      <c r="G52341" t="str">
        <f t="shared" si="821"/>
        <v/>
      </c>
    </row>
    <row r="52342" spans="7:7" x14ac:dyDescent="0.25">
      <c r="G52342" t="str">
        <f t="shared" si="821"/>
        <v/>
      </c>
    </row>
    <row r="52343" spans="7:7" x14ac:dyDescent="0.25">
      <c r="G52343" t="str">
        <f t="shared" si="821"/>
        <v/>
      </c>
    </row>
    <row r="52344" spans="7:7" x14ac:dyDescent="0.25">
      <c r="G52344" t="str">
        <f t="shared" si="821"/>
        <v/>
      </c>
    </row>
    <row r="52345" spans="7:7" x14ac:dyDescent="0.25">
      <c r="G52345" t="str">
        <f t="shared" si="821"/>
        <v/>
      </c>
    </row>
    <row r="52346" spans="7:7" x14ac:dyDescent="0.25">
      <c r="G52346" t="str">
        <f t="shared" si="821"/>
        <v/>
      </c>
    </row>
    <row r="52347" spans="7:7" x14ac:dyDescent="0.25">
      <c r="G52347" t="str">
        <f t="shared" si="821"/>
        <v/>
      </c>
    </row>
    <row r="52348" spans="7:7" x14ac:dyDescent="0.25">
      <c r="G52348" t="str">
        <f t="shared" si="821"/>
        <v/>
      </c>
    </row>
    <row r="52349" spans="7:7" x14ac:dyDescent="0.25">
      <c r="G52349" t="str">
        <f t="shared" ref="G52349:G52412" si="822">LEFT(F52349,2)</f>
        <v/>
      </c>
    </row>
    <row r="52350" spans="7:7" x14ac:dyDescent="0.25">
      <c r="G52350" t="str">
        <f t="shared" si="822"/>
        <v/>
      </c>
    </row>
    <row r="52351" spans="7:7" x14ac:dyDescent="0.25">
      <c r="G52351" t="str">
        <f t="shared" si="822"/>
        <v/>
      </c>
    </row>
    <row r="52352" spans="7:7" x14ac:dyDescent="0.25">
      <c r="G52352" t="str">
        <f t="shared" si="822"/>
        <v/>
      </c>
    </row>
    <row r="52353" spans="7:7" x14ac:dyDescent="0.25">
      <c r="G52353" t="str">
        <f t="shared" si="822"/>
        <v/>
      </c>
    </row>
    <row r="52354" spans="7:7" x14ac:dyDescent="0.25">
      <c r="G52354" t="str">
        <f t="shared" si="822"/>
        <v/>
      </c>
    </row>
    <row r="52355" spans="7:7" x14ac:dyDescent="0.25">
      <c r="G52355" t="str">
        <f t="shared" si="822"/>
        <v/>
      </c>
    </row>
    <row r="52356" spans="7:7" x14ac:dyDescent="0.25">
      <c r="G52356" t="str">
        <f t="shared" si="822"/>
        <v/>
      </c>
    </row>
    <row r="52357" spans="7:7" x14ac:dyDescent="0.25">
      <c r="G52357" t="str">
        <f t="shared" si="822"/>
        <v/>
      </c>
    </row>
    <row r="52358" spans="7:7" x14ac:dyDescent="0.25">
      <c r="G52358" t="str">
        <f t="shared" si="822"/>
        <v/>
      </c>
    </row>
    <row r="52359" spans="7:7" x14ac:dyDescent="0.25">
      <c r="G52359" t="str">
        <f t="shared" si="822"/>
        <v/>
      </c>
    </row>
    <row r="52360" spans="7:7" x14ac:dyDescent="0.25">
      <c r="G52360" t="str">
        <f t="shared" si="822"/>
        <v/>
      </c>
    </row>
    <row r="52361" spans="7:7" x14ac:dyDescent="0.25">
      <c r="G52361" t="str">
        <f t="shared" si="822"/>
        <v/>
      </c>
    </row>
    <row r="52362" spans="7:7" x14ac:dyDescent="0.25">
      <c r="G52362" t="str">
        <f t="shared" si="822"/>
        <v/>
      </c>
    </row>
    <row r="52363" spans="7:7" x14ac:dyDescent="0.25">
      <c r="G52363" t="str">
        <f t="shared" si="822"/>
        <v/>
      </c>
    </row>
    <row r="52364" spans="7:7" x14ac:dyDescent="0.25">
      <c r="G52364" t="str">
        <f t="shared" si="822"/>
        <v/>
      </c>
    </row>
    <row r="52365" spans="7:7" x14ac:dyDescent="0.25">
      <c r="G52365" t="str">
        <f t="shared" si="822"/>
        <v/>
      </c>
    </row>
    <row r="52366" spans="7:7" x14ac:dyDescent="0.25">
      <c r="G52366" t="str">
        <f t="shared" si="822"/>
        <v/>
      </c>
    </row>
    <row r="52367" spans="7:7" x14ac:dyDescent="0.25">
      <c r="G52367" t="str">
        <f t="shared" si="822"/>
        <v/>
      </c>
    </row>
    <row r="52368" spans="7:7" x14ac:dyDescent="0.25">
      <c r="G52368" t="str">
        <f t="shared" si="822"/>
        <v/>
      </c>
    </row>
    <row r="52369" spans="7:7" x14ac:dyDescent="0.25">
      <c r="G52369" t="str">
        <f t="shared" si="822"/>
        <v/>
      </c>
    </row>
    <row r="52370" spans="7:7" x14ac:dyDescent="0.25">
      <c r="G52370" t="str">
        <f t="shared" si="822"/>
        <v/>
      </c>
    </row>
    <row r="52371" spans="7:7" x14ac:dyDescent="0.25">
      <c r="G52371" t="str">
        <f t="shared" si="822"/>
        <v/>
      </c>
    </row>
    <row r="52372" spans="7:7" x14ac:dyDescent="0.25">
      <c r="G52372" t="str">
        <f t="shared" si="822"/>
        <v/>
      </c>
    </row>
    <row r="52373" spans="7:7" x14ac:dyDescent="0.25">
      <c r="G52373" t="str">
        <f t="shared" si="822"/>
        <v/>
      </c>
    </row>
    <row r="52374" spans="7:7" x14ac:dyDescent="0.25">
      <c r="G52374" t="str">
        <f t="shared" si="822"/>
        <v/>
      </c>
    </row>
    <row r="52375" spans="7:7" x14ac:dyDescent="0.25">
      <c r="G52375" t="str">
        <f t="shared" si="822"/>
        <v/>
      </c>
    </row>
    <row r="52376" spans="7:7" x14ac:dyDescent="0.25">
      <c r="G52376" t="str">
        <f t="shared" si="822"/>
        <v/>
      </c>
    </row>
    <row r="52377" spans="7:7" x14ac:dyDescent="0.25">
      <c r="G52377" t="str">
        <f t="shared" si="822"/>
        <v/>
      </c>
    </row>
    <row r="52378" spans="7:7" x14ac:dyDescent="0.25">
      <c r="G52378" t="str">
        <f t="shared" si="822"/>
        <v/>
      </c>
    </row>
    <row r="52379" spans="7:7" x14ac:dyDescent="0.25">
      <c r="G52379" t="str">
        <f t="shared" si="822"/>
        <v/>
      </c>
    </row>
    <row r="52380" spans="7:7" x14ac:dyDescent="0.25">
      <c r="G52380" t="str">
        <f t="shared" si="822"/>
        <v/>
      </c>
    </row>
    <row r="52381" spans="7:7" x14ac:dyDescent="0.25">
      <c r="G52381" t="str">
        <f t="shared" si="822"/>
        <v/>
      </c>
    </row>
    <row r="52382" spans="7:7" x14ac:dyDescent="0.25">
      <c r="G52382" t="str">
        <f t="shared" si="822"/>
        <v/>
      </c>
    </row>
    <row r="52383" spans="7:7" x14ac:dyDescent="0.25">
      <c r="G52383" t="str">
        <f t="shared" si="822"/>
        <v/>
      </c>
    </row>
    <row r="52384" spans="7:7" x14ac:dyDescent="0.25">
      <c r="G52384" t="str">
        <f t="shared" si="822"/>
        <v/>
      </c>
    </row>
    <row r="52385" spans="7:7" x14ac:dyDescent="0.25">
      <c r="G52385" t="str">
        <f t="shared" si="822"/>
        <v/>
      </c>
    </row>
    <row r="52386" spans="7:7" x14ac:dyDescent="0.25">
      <c r="G52386" t="str">
        <f t="shared" si="822"/>
        <v/>
      </c>
    </row>
    <row r="52387" spans="7:7" x14ac:dyDescent="0.25">
      <c r="G52387" t="str">
        <f t="shared" si="822"/>
        <v/>
      </c>
    </row>
    <row r="52388" spans="7:7" x14ac:dyDescent="0.25">
      <c r="G52388" t="str">
        <f t="shared" si="822"/>
        <v/>
      </c>
    </row>
    <row r="52389" spans="7:7" x14ac:dyDescent="0.25">
      <c r="G52389" t="str">
        <f t="shared" si="822"/>
        <v/>
      </c>
    </row>
    <row r="52390" spans="7:7" x14ac:dyDescent="0.25">
      <c r="G52390" t="str">
        <f t="shared" si="822"/>
        <v/>
      </c>
    </row>
    <row r="52391" spans="7:7" x14ac:dyDescent="0.25">
      <c r="G52391" t="str">
        <f t="shared" si="822"/>
        <v/>
      </c>
    </row>
    <row r="52392" spans="7:7" x14ac:dyDescent="0.25">
      <c r="G52392" t="str">
        <f t="shared" si="822"/>
        <v/>
      </c>
    </row>
    <row r="52393" spans="7:7" x14ac:dyDescent="0.25">
      <c r="G52393" t="str">
        <f t="shared" si="822"/>
        <v/>
      </c>
    </row>
    <row r="52394" spans="7:7" x14ac:dyDescent="0.25">
      <c r="G52394" t="str">
        <f t="shared" si="822"/>
        <v/>
      </c>
    </row>
    <row r="52395" spans="7:7" x14ac:dyDescent="0.25">
      <c r="G52395" t="str">
        <f t="shared" si="822"/>
        <v/>
      </c>
    </row>
    <row r="52396" spans="7:7" x14ac:dyDescent="0.25">
      <c r="G52396" t="str">
        <f t="shared" si="822"/>
        <v/>
      </c>
    </row>
    <row r="52397" spans="7:7" x14ac:dyDescent="0.25">
      <c r="G52397" t="str">
        <f t="shared" si="822"/>
        <v/>
      </c>
    </row>
    <row r="52398" spans="7:7" x14ac:dyDescent="0.25">
      <c r="G52398" t="str">
        <f t="shared" si="822"/>
        <v/>
      </c>
    </row>
    <row r="52399" spans="7:7" x14ac:dyDescent="0.25">
      <c r="G52399" t="str">
        <f t="shared" si="822"/>
        <v/>
      </c>
    </row>
    <row r="52400" spans="7:7" x14ac:dyDescent="0.25">
      <c r="G52400" t="str">
        <f t="shared" si="822"/>
        <v/>
      </c>
    </row>
    <row r="52401" spans="7:7" x14ac:dyDescent="0.25">
      <c r="G52401" t="str">
        <f t="shared" si="822"/>
        <v/>
      </c>
    </row>
    <row r="52402" spans="7:7" x14ac:dyDescent="0.25">
      <c r="G52402" t="str">
        <f t="shared" si="822"/>
        <v/>
      </c>
    </row>
    <row r="52403" spans="7:7" x14ac:dyDescent="0.25">
      <c r="G52403" t="str">
        <f t="shared" si="822"/>
        <v/>
      </c>
    </row>
    <row r="52404" spans="7:7" x14ac:dyDescent="0.25">
      <c r="G52404" t="str">
        <f t="shared" si="822"/>
        <v/>
      </c>
    </row>
    <row r="52405" spans="7:7" x14ac:dyDescent="0.25">
      <c r="G52405" t="str">
        <f t="shared" si="822"/>
        <v/>
      </c>
    </row>
    <row r="52406" spans="7:7" x14ac:dyDescent="0.25">
      <c r="G52406" t="str">
        <f t="shared" si="822"/>
        <v/>
      </c>
    </row>
    <row r="52407" spans="7:7" x14ac:dyDescent="0.25">
      <c r="G52407" t="str">
        <f t="shared" si="822"/>
        <v/>
      </c>
    </row>
    <row r="52408" spans="7:7" x14ac:dyDescent="0.25">
      <c r="G52408" t="str">
        <f t="shared" si="822"/>
        <v/>
      </c>
    </row>
    <row r="52409" spans="7:7" x14ac:dyDescent="0.25">
      <c r="G52409" t="str">
        <f t="shared" si="822"/>
        <v/>
      </c>
    </row>
    <row r="52410" spans="7:7" x14ac:dyDescent="0.25">
      <c r="G52410" t="str">
        <f t="shared" si="822"/>
        <v/>
      </c>
    </row>
    <row r="52411" spans="7:7" x14ac:dyDescent="0.25">
      <c r="G52411" t="str">
        <f t="shared" si="822"/>
        <v/>
      </c>
    </row>
    <row r="52412" spans="7:7" x14ac:dyDescent="0.25">
      <c r="G52412" t="str">
        <f t="shared" si="822"/>
        <v/>
      </c>
    </row>
    <row r="52413" spans="7:7" x14ac:dyDescent="0.25">
      <c r="G52413" t="str">
        <f t="shared" ref="G52413:G52476" si="823">LEFT(F52413,2)</f>
        <v/>
      </c>
    </row>
    <row r="52414" spans="7:7" x14ac:dyDescent="0.25">
      <c r="G52414" t="str">
        <f t="shared" si="823"/>
        <v/>
      </c>
    </row>
    <row r="52415" spans="7:7" x14ac:dyDescent="0.25">
      <c r="G52415" t="str">
        <f t="shared" si="823"/>
        <v/>
      </c>
    </row>
    <row r="52416" spans="7:7" x14ac:dyDescent="0.25">
      <c r="G52416" t="str">
        <f t="shared" si="823"/>
        <v/>
      </c>
    </row>
    <row r="52417" spans="7:7" x14ac:dyDescent="0.25">
      <c r="G52417" t="str">
        <f t="shared" si="823"/>
        <v/>
      </c>
    </row>
    <row r="52418" spans="7:7" x14ac:dyDescent="0.25">
      <c r="G52418" t="str">
        <f t="shared" si="823"/>
        <v/>
      </c>
    </row>
    <row r="52419" spans="7:7" x14ac:dyDescent="0.25">
      <c r="G52419" t="str">
        <f t="shared" si="823"/>
        <v/>
      </c>
    </row>
    <row r="52420" spans="7:7" x14ac:dyDescent="0.25">
      <c r="G52420" t="str">
        <f t="shared" si="823"/>
        <v/>
      </c>
    </row>
    <row r="52421" spans="7:7" x14ac:dyDescent="0.25">
      <c r="G52421" t="str">
        <f t="shared" si="823"/>
        <v/>
      </c>
    </row>
    <row r="52422" spans="7:7" x14ac:dyDescent="0.25">
      <c r="G52422" t="str">
        <f t="shared" si="823"/>
        <v/>
      </c>
    </row>
    <row r="52423" spans="7:7" x14ac:dyDescent="0.25">
      <c r="G52423" t="str">
        <f t="shared" si="823"/>
        <v/>
      </c>
    </row>
    <row r="52424" spans="7:7" x14ac:dyDescent="0.25">
      <c r="G52424" t="str">
        <f t="shared" si="823"/>
        <v/>
      </c>
    </row>
    <row r="52425" spans="7:7" x14ac:dyDescent="0.25">
      <c r="G52425" t="str">
        <f t="shared" si="823"/>
        <v/>
      </c>
    </row>
    <row r="52426" spans="7:7" x14ac:dyDescent="0.25">
      <c r="G52426" t="str">
        <f t="shared" si="823"/>
        <v/>
      </c>
    </row>
    <row r="52427" spans="7:7" x14ac:dyDescent="0.25">
      <c r="G52427" t="str">
        <f t="shared" si="823"/>
        <v/>
      </c>
    </row>
    <row r="52428" spans="7:7" x14ac:dyDescent="0.25">
      <c r="G52428" t="str">
        <f t="shared" si="823"/>
        <v/>
      </c>
    </row>
    <row r="52429" spans="7:7" x14ac:dyDescent="0.25">
      <c r="G52429" t="str">
        <f t="shared" si="823"/>
        <v/>
      </c>
    </row>
    <row r="52430" spans="7:7" x14ac:dyDescent="0.25">
      <c r="G52430" t="str">
        <f t="shared" si="823"/>
        <v/>
      </c>
    </row>
    <row r="52431" spans="7:7" x14ac:dyDescent="0.25">
      <c r="G52431" t="str">
        <f t="shared" si="823"/>
        <v/>
      </c>
    </row>
    <row r="52432" spans="7:7" x14ac:dyDescent="0.25">
      <c r="G52432" t="str">
        <f t="shared" si="823"/>
        <v/>
      </c>
    </row>
    <row r="52433" spans="7:7" x14ac:dyDescent="0.25">
      <c r="G52433" t="str">
        <f t="shared" si="823"/>
        <v/>
      </c>
    </row>
    <row r="52434" spans="7:7" x14ac:dyDescent="0.25">
      <c r="G52434" t="str">
        <f t="shared" si="823"/>
        <v/>
      </c>
    </row>
    <row r="52435" spans="7:7" x14ac:dyDescent="0.25">
      <c r="G52435" t="str">
        <f t="shared" si="823"/>
        <v/>
      </c>
    </row>
    <row r="52436" spans="7:7" x14ac:dyDescent="0.25">
      <c r="G52436" t="str">
        <f t="shared" si="823"/>
        <v/>
      </c>
    </row>
    <row r="52437" spans="7:7" x14ac:dyDescent="0.25">
      <c r="G52437" t="str">
        <f t="shared" si="823"/>
        <v/>
      </c>
    </row>
    <row r="52438" spans="7:7" x14ac:dyDescent="0.25">
      <c r="G52438" t="str">
        <f t="shared" si="823"/>
        <v/>
      </c>
    </row>
    <row r="52439" spans="7:7" x14ac:dyDescent="0.25">
      <c r="G52439" t="str">
        <f t="shared" si="823"/>
        <v/>
      </c>
    </row>
    <row r="52440" spans="7:7" x14ac:dyDescent="0.25">
      <c r="G52440" t="str">
        <f t="shared" si="823"/>
        <v/>
      </c>
    </row>
    <row r="52441" spans="7:7" x14ac:dyDescent="0.25">
      <c r="G52441" t="str">
        <f t="shared" si="823"/>
        <v/>
      </c>
    </row>
    <row r="52442" spans="7:7" x14ac:dyDescent="0.25">
      <c r="G52442" t="str">
        <f t="shared" si="823"/>
        <v/>
      </c>
    </row>
    <row r="52443" spans="7:7" x14ac:dyDescent="0.25">
      <c r="G52443" t="str">
        <f t="shared" si="823"/>
        <v/>
      </c>
    </row>
    <row r="52444" spans="7:7" x14ac:dyDescent="0.25">
      <c r="G52444" t="str">
        <f t="shared" si="823"/>
        <v/>
      </c>
    </row>
    <row r="52445" spans="7:7" x14ac:dyDescent="0.25">
      <c r="G52445" t="str">
        <f t="shared" si="823"/>
        <v/>
      </c>
    </row>
    <row r="52446" spans="7:7" x14ac:dyDescent="0.25">
      <c r="G52446" t="str">
        <f t="shared" si="823"/>
        <v/>
      </c>
    </row>
    <row r="52447" spans="7:7" x14ac:dyDescent="0.25">
      <c r="G52447" t="str">
        <f t="shared" si="823"/>
        <v/>
      </c>
    </row>
    <row r="52448" spans="7:7" x14ac:dyDescent="0.25">
      <c r="G52448" t="str">
        <f t="shared" si="823"/>
        <v/>
      </c>
    </row>
    <row r="52449" spans="7:7" x14ac:dyDescent="0.25">
      <c r="G52449" t="str">
        <f t="shared" si="823"/>
        <v/>
      </c>
    </row>
    <row r="52450" spans="7:7" x14ac:dyDescent="0.25">
      <c r="G52450" t="str">
        <f t="shared" si="823"/>
        <v/>
      </c>
    </row>
    <row r="52451" spans="7:7" x14ac:dyDescent="0.25">
      <c r="G52451" t="str">
        <f t="shared" si="823"/>
        <v/>
      </c>
    </row>
    <row r="52452" spans="7:7" x14ac:dyDescent="0.25">
      <c r="G52452" t="str">
        <f t="shared" si="823"/>
        <v/>
      </c>
    </row>
    <row r="52453" spans="7:7" x14ac:dyDescent="0.25">
      <c r="G52453" t="str">
        <f t="shared" si="823"/>
        <v/>
      </c>
    </row>
    <row r="52454" spans="7:7" x14ac:dyDescent="0.25">
      <c r="G52454" t="str">
        <f t="shared" si="823"/>
        <v/>
      </c>
    </row>
    <row r="52455" spans="7:7" x14ac:dyDescent="0.25">
      <c r="G52455" t="str">
        <f t="shared" si="823"/>
        <v/>
      </c>
    </row>
    <row r="52456" spans="7:7" x14ac:dyDescent="0.25">
      <c r="G52456" t="str">
        <f t="shared" si="823"/>
        <v/>
      </c>
    </row>
    <row r="52457" spans="7:7" x14ac:dyDescent="0.25">
      <c r="G52457" t="str">
        <f t="shared" si="823"/>
        <v/>
      </c>
    </row>
    <row r="52458" spans="7:7" x14ac:dyDescent="0.25">
      <c r="G52458" t="str">
        <f t="shared" si="823"/>
        <v/>
      </c>
    </row>
    <row r="52459" spans="7:7" x14ac:dyDescent="0.25">
      <c r="G52459" t="str">
        <f t="shared" si="823"/>
        <v/>
      </c>
    </row>
    <row r="52460" spans="7:7" x14ac:dyDescent="0.25">
      <c r="G52460" t="str">
        <f t="shared" si="823"/>
        <v/>
      </c>
    </row>
    <row r="52461" spans="7:7" x14ac:dyDescent="0.25">
      <c r="G52461" t="str">
        <f t="shared" si="823"/>
        <v/>
      </c>
    </row>
    <row r="52462" spans="7:7" x14ac:dyDescent="0.25">
      <c r="G52462" t="str">
        <f t="shared" si="823"/>
        <v/>
      </c>
    </row>
    <row r="52463" spans="7:7" x14ac:dyDescent="0.25">
      <c r="G52463" t="str">
        <f t="shared" si="823"/>
        <v/>
      </c>
    </row>
    <row r="52464" spans="7:7" x14ac:dyDescent="0.25">
      <c r="G52464" t="str">
        <f t="shared" si="823"/>
        <v/>
      </c>
    </row>
    <row r="52465" spans="7:7" x14ac:dyDescent="0.25">
      <c r="G52465" t="str">
        <f t="shared" si="823"/>
        <v/>
      </c>
    </row>
    <row r="52466" spans="7:7" x14ac:dyDescent="0.25">
      <c r="G52466" t="str">
        <f t="shared" si="823"/>
        <v/>
      </c>
    </row>
    <row r="52467" spans="7:7" x14ac:dyDescent="0.25">
      <c r="G52467" t="str">
        <f t="shared" si="823"/>
        <v/>
      </c>
    </row>
    <row r="52468" spans="7:7" x14ac:dyDescent="0.25">
      <c r="G52468" t="str">
        <f t="shared" si="823"/>
        <v/>
      </c>
    </row>
    <row r="52469" spans="7:7" x14ac:dyDescent="0.25">
      <c r="G52469" t="str">
        <f t="shared" si="823"/>
        <v/>
      </c>
    </row>
    <row r="52470" spans="7:7" x14ac:dyDescent="0.25">
      <c r="G52470" t="str">
        <f t="shared" si="823"/>
        <v/>
      </c>
    </row>
    <row r="52471" spans="7:7" x14ac:dyDescent="0.25">
      <c r="G52471" t="str">
        <f t="shared" si="823"/>
        <v/>
      </c>
    </row>
    <row r="52472" spans="7:7" x14ac:dyDescent="0.25">
      <c r="G52472" t="str">
        <f t="shared" si="823"/>
        <v/>
      </c>
    </row>
    <row r="52473" spans="7:7" x14ac:dyDescent="0.25">
      <c r="G52473" t="str">
        <f t="shared" si="823"/>
        <v/>
      </c>
    </row>
    <row r="52474" spans="7:7" x14ac:dyDescent="0.25">
      <c r="G52474" t="str">
        <f t="shared" si="823"/>
        <v/>
      </c>
    </row>
    <row r="52475" spans="7:7" x14ac:dyDescent="0.25">
      <c r="G52475" t="str">
        <f t="shared" si="823"/>
        <v/>
      </c>
    </row>
    <row r="52476" spans="7:7" x14ac:dyDescent="0.25">
      <c r="G52476" t="str">
        <f t="shared" si="823"/>
        <v/>
      </c>
    </row>
    <row r="52477" spans="7:7" x14ac:dyDescent="0.25">
      <c r="G52477" t="str">
        <f t="shared" ref="G52477:G52540" si="824">LEFT(F52477,2)</f>
        <v/>
      </c>
    </row>
    <row r="52478" spans="7:7" x14ac:dyDescent="0.25">
      <c r="G52478" t="str">
        <f t="shared" si="824"/>
        <v/>
      </c>
    </row>
    <row r="52479" spans="7:7" x14ac:dyDescent="0.25">
      <c r="G52479" t="str">
        <f t="shared" si="824"/>
        <v/>
      </c>
    </row>
    <row r="52480" spans="7:7" x14ac:dyDescent="0.25">
      <c r="G52480" t="str">
        <f t="shared" si="824"/>
        <v/>
      </c>
    </row>
    <row r="52481" spans="7:7" x14ac:dyDescent="0.25">
      <c r="G52481" t="str">
        <f t="shared" si="824"/>
        <v/>
      </c>
    </row>
    <row r="52482" spans="7:7" x14ac:dyDescent="0.25">
      <c r="G52482" t="str">
        <f t="shared" si="824"/>
        <v/>
      </c>
    </row>
    <row r="52483" spans="7:7" x14ac:dyDescent="0.25">
      <c r="G52483" t="str">
        <f t="shared" si="824"/>
        <v/>
      </c>
    </row>
    <row r="52484" spans="7:7" x14ac:dyDescent="0.25">
      <c r="G52484" t="str">
        <f t="shared" si="824"/>
        <v/>
      </c>
    </row>
    <row r="52485" spans="7:7" x14ac:dyDescent="0.25">
      <c r="G52485" t="str">
        <f t="shared" si="824"/>
        <v/>
      </c>
    </row>
    <row r="52486" spans="7:7" x14ac:dyDescent="0.25">
      <c r="G52486" t="str">
        <f t="shared" si="824"/>
        <v/>
      </c>
    </row>
    <row r="52487" spans="7:7" x14ac:dyDescent="0.25">
      <c r="G52487" t="str">
        <f t="shared" si="824"/>
        <v/>
      </c>
    </row>
    <row r="52488" spans="7:7" x14ac:dyDescent="0.25">
      <c r="G52488" t="str">
        <f t="shared" si="824"/>
        <v/>
      </c>
    </row>
    <row r="52489" spans="7:7" x14ac:dyDescent="0.25">
      <c r="G52489" t="str">
        <f t="shared" si="824"/>
        <v/>
      </c>
    </row>
    <row r="52490" spans="7:7" x14ac:dyDescent="0.25">
      <c r="G52490" t="str">
        <f t="shared" si="824"/>
        <v/>
      </c>
    </row>
    <row r="52491" spans="7:7" x14ac:dyDescent="0.25">
      <c r="G52491" t="str">
        <f t="shared" si="824"/>
        <v/>
      </c>
    </row>
    <row r="52492" spans="7:7" x14ac:dyDescent="0.25">
      <c r="G52492" t="str">
        <f t="shared" si="824"/>
        <v/>
      </c>
    </row>
    <row r="52493" spans="7:7" x14ac:dyDescent="0.25">
      <c r="G52493" t="str">
        <f t="shared" si="824"/>
        <v/>
      </c>
    </row>
    <row r="52494" spans="7:7" x14ac:dyDescent="0.25">
      <c r="G52494" t="str">
        <f t="shared" si="824"/>
        <v/>
      </c>
    </row>
    <row r="52495" spans="7:7" x14ac:dyDescent="0.25">
      <c r="G52495" t="str">
        <f t="shared" si="824"/>
        <v/>
      </c>
    </row>
    <row r="52496" spans="7:7" x14ac:dyDescent="0.25">
      <c r="G52496" t="str">
        <f t="shared" si="824"/>
        <v/>
      </c>
    </row>
    <row r="52497" spans="7:7" x14ac:dyDescent="0.25">
      <c r="G52497" t="str">
        <f t="shared" si="824"/>
        <v/>
      </c>
    </row>
    <row r="52498" spans="7:7" x14ac:dyDescent="0.25">
      <c r="G52498" t="str">
        <f t="shared" si="824"/>
        <v/>
      </c>
    </row>
    <row r="52499" spans="7:7" x14ac:dyDescent="0.25">
      <c r="G52499" t="str">
        <f t="shared" si="824"/>
        <v/>
      </c>
    </row>
    <row r="52500" spans="7:7" x14ac:dyDescent="0.25">
      <c r="G52500" t="str">
        <f t="shared" si="824"/>
        <v/>
      </c>
    </row>
    <row r="52501" spans="7:7" x14ac:dyDescent="0.25">
      <c r="G52501" t="str">
        <f t="shared" si="824"/>
        <v/>
      </c>
    </row>
    <row r="52502" spans="7:7" x14ac:dyDescent="0.25">
      <c r="G52502" t="str">
        <f t="shared" si="824"/>
        <v/>
      </c>
    </row>
    <row r="52503" spans="7:7" x14ac:dyDescent="0.25">
      <c r="G52503" t="str">
        <f t="shared" si="824"/>
        <v/>
      </c>
    </row>
    <row r="52504" spans="7:7" x14ac:dyDescent="0.25">
      <c r="G52504" t="str">
        <f t="shared" si="824"/>
        <v/>
      </c>
    </row>
    <row r="52505" spans="7:7" x14ac:dyDescent="0.25">
      <c r="G52505" t="str">
        <f t="shared" si="824"/>
        <v/>
      </c>
    </row>
    <row r="52506" spans="7:7" x14ac:dyDescent="0.25">
      <c r="G52506" t="str">
        <f t="shared" si="824"/>
        <v/>
      </c>
    </row>
    <row r="52507" spans="7:7" x14ac:dyDescent="0.25">
      <c r="G52507" t="str">
        <f t="shared" si="824"/>
        <v/>
      </c>
    </row>
    <row r="52508" spans="7:7" x14ac:dyDescent="0.25">
      <c r="G52508" t="str">
        <f t="shared" si="824"/>
        <v/>
      </c>
    </row>
    <row r="52509" spans="7:7" x14ac:dyDescent="0.25">
      <c r="G52509" t="str">
        <f t="shared" si="824"/>
        <v/>
      </c>
    </row>
    <row r="52510" spans="7:7" x14ac:dyDescent="0.25">
      <c r="G52510" t="str">
        <f t="shared" si="824"/>
        <v/>
      </c>
    </row>
    <row r="52511" spans="7:7" x14ac:dyDescent="0.25">
      <c r="G52511" t="str">
        <f t="shared" si="824"/>
        <v/>
      </c>
    </row>
    <row r="52512" spans="7:7" x14ac:dyDescent="0.25">
      <c r="G52512" t="str">
        <f t="shared" si="824"/>
        <v/>
      </c>
    </row>
    <row r="52513" spans="7:7" x14ac:dyDescent="0.25">
      <c r="G52513" t="str">
        <f t="shared" si="824"/>
        <v/>
      </c>
    </row>
    <row r="52514" spans="7:7" x14ac:dyDescent="0.25">
      <c r="G52514" t="str">
        <f t="shared" si="824"/>
        <v/>
      </c>
    </row>
    <row r="52515" spans="7:7" x14ac:dyDescent="0.25">
      <c r="G52515" t="str">
        <f t="shared" si="824"/>
        <v/>
      </c>
    </row>
    <row r="52516" spans="7:7" x14ac:dyDescent="0.25">
      <c r="G52516" t="str">
        <f t="shared" si="824"/>
        <v/>
      </c>
    </row>
    <row r="52517" spans="7:7" x14ac:dyDescent="0.25">
      <c r="G52517" t="str">
        <f t="shared" si="824"/>
        <v/>
      </c>
    </row>
    <row r="52518" spans="7:7" x14ac:dyDescent="0.25">
      <c r="G52518" t="str">
        <f t="shared" si="824"/>
        <v/>
      </c>
    </row>
    <row r="52519" spans="7:7" x14ac:dyDescent="0.25">
      <c r="G52519" t="str">
        <f t="shared" si="824"/>
        <v/>
      </c>
    </row>
    <row r="52520" spans="7:7" x14ac:dyDescent="0.25">
      <c r="G52520" t="str">
        <f t="shared" si="824"/>
        <v/>
      </c>
    </row>
    <row r="52521" spans="7:7" x14ac:dyDescent="0.25">
      <c r="G52521" t="str">
        <f t="shared" si="824"/>
        <v/>
      </c>
    </row>
    <row r="52522" spans="7:7" x14ac:dyDescent="0.25">
      <c r="G52522" t="str">
        <f t="shared" si="824"/>
        <v/>
      </c>
    </row>
    <row r="52523" spans="7:7" x14ac:dyDescent="0.25">
      <c r="G52523" t="str">
        <f t="shared" si="824"/>
        <v/>
      </c>
    </row>
    <row r="52524" spans="7:7" x14ac:dyDescent="0.25">
      <c r="G52524" t="str">
        <f t="shared" si="824"/>
        <v/>
      </c>
    </row>
    <row r="52525" spans="7:7" x14ac:dyDescent="0.25">
      <c r="G52525" t="str">
        <f t="shared" si="824"/>
        <v/>
      </c>
    </row>
    <row r="52526" spans="7:7" x14ac:dyDescent="0.25">
      <c r="G52526" t="str">
        <f t="shared" si="824"/>
        <v/>
      </c>
    </row>
    <row r="52527" spans="7:7" x14ac:dyDescent="0.25">
      <c r="G52527" t="str">
        <f t="shared" si="824"/>
        <v/>
      </c>
    </row>
    <row r="52528" spans="7:7" x14ac:dyDescent="0.25">
      <c r="G52528" t="str">
        <f t="shared" si="824"/>
        <v/>
      </c>
    </row>
    <row r="52529" spans="7:7" x14ac:dyDescent="0.25">
      <c r="G52529" t="str">
        <f t="shared" si="824"/>
        <v/>
      </c>
    </row>
    <row r="52530" spans="7:7" x14ac:dyDescent="0.25">
      <c r="G52530" t="str">
        <f t="shared" si="824"/>
        <v/>
      </c>
    </row>
    <row r="52531" spans="7:7" x14ac:dyDescent="0.25">
      <c r="G52531" t="str">
        <f t="shared" si="824"/>
        <v/>
      </c>
    </row>
    <row r="52532" spans="7:7" x14ac:dyDescent="0.25">
      <c r="G52532" t="str">
        <f t="shared" si="824"/>
        <v/>
      </c>
    </row>
    <row r="52533" spans="7:7" x14ac:dyDescent="0.25">
      <c r="G52533" t="str">
        <f t="shared" si="824"/>
        <v/>
      </c>
    </row>
    <row r="52534" spans="7:7" x14ac:dyDescent="0.25">
      <c r="G52534" t="str">
        <f t="shared" si="824"/>
        <v/>
      </c>
    </row>
    <row r="52535" spans="7:7" x14ac:dyDescent="0.25">
      <c r="G52535" t="str">
        <f t="shared" si="824"/>
        <v/>
      </c>
    </row>
    <row r="52536" spans="7:7" x14ac:dyDescent="0.25">
      <c r="G52536" t="str">
        <f t="shared" si="824"/>
        <v/>
      </c>
    </row>
    <row r="52537" spans="7:7" x14ac:dyDescent="0.25">
      <c r="G52537" t="str">
        <f t="shared" si="824"/>
        <v/>
      </c>
    </row>
    <row r="52538" spans="7:7" x14ac:dyDescent="0.25">
      <c r="G52538" t="str">
        <f t="shared" si="824"/>
        <v/>
      </c>
    </row>
    <row r="52539" spans="7:7" x14ac:dyDescent="0.25">
      <c r="G52539" t="str">
        <f t="shared" si="824"/>
        <v/>
      </c>
    </row>
    <row r="52540" spans="7:7" x14ac:dyDescent="0.25">
      <c r="G52540" t="str">
        <f t="shared" si="824"/>
        <v/>
      </c>
    </row>
    <row r="52541" spans="7:7" x14ac:dyDescent="0.25">
      <c r="G52541" t="str">
        <f t="shared" ref="G52541:G52604" si="825">LEFT(F52541,2)</f>
        <v/>
      </c>
    </row>
    <row r="52542" spans="7:7" x14ac:dyDescent="0.25">
      <c r="G52542" t="str">
        <f t="shared" si="825"/>
        <v/>
      </c>
    </row>
    <row r="52543" spans="7:7" x14ac:dyDescent="0.25">
      <c r="G52543" t="str">
        <f t="shared" si="825"/>
        <v/>
      </c>
    </row>
    <row r="52544" spans="7:7" x14ac:dyDescent="0.25">
      <c r="G52544" t="str">
        <f t="shared" si="825"/>
        <v/>
      </c>
    </row>
    <row r="52545" spans="7:7" x14ac:dyDescent="0.25">
      <c r="G52545" t="str">
        <f t="shared" si="825"/>
        <v/>
      </c>
    </row>
    <row r="52546" spans="7:7" x14ac:dyDescent="0.25">
      <c r="G52546" t="str">
        <f t="shared" si="825"/>
        <v/>
      </c>
    </row>
    <row r="52547" spans="7:7" x14ac:dyDescent="0.25">
      <c r="G52547" t="str">
        <f t="shared" si="825"/>
        <v/>
      </c>
    </row>
    <row r="52548" spans="7:7" x14ac:dyDescent="0.25">
      <c r="G52548" t="str">
        <f t="shared" si="825"/>
        <v/>
      </c>
    </row>
    <row r="52549" spans="7:7" x14ac:dyDescent="0.25">
      <c r="G52549" t="str">
        <f t="shared" si="825"/>
        <v/>
      </c>
    </row>
    <row r="52550" spans="7:7" x14ac:dyDescent="0.25">
      <c r="G52550" t="str">
        <f t="shared" si="825"/>
        <v/>
      </c>
    </row>
    <row r="52551" spans="7:7" x14ac:dyDescent="0.25">
      <c r="G52551" t="str">
        <f t="shared" si="825"/>
        <v/>
      </c>
    </row>
    <row r="52552" spans="7:7" x14ac:dyDescent="0.25">
      <c r="G52552" t="str">
        <f t="shared" si="825"/>
        <v/>
      </c>
    </row>
    <row r="52553" spans="7:7" x14ac:dyDescent="0.25">
      <c r="G52553" t="str">
        <f t="shared" si="825"/>
        <v/>
      </c>
    </row>
    <row r="52554" spans="7:7" x14ac:dyDescent="0.25">
      <c r="G52554" t="str">
        <f t="shared" si="825"/>
        <v/>
      </c>
    </row>
    <row r="52555" spans="7:7" x14ac:dyDescent="0.25">
      <c r="G52555" t="str">
        <f t="shared" si="825"/>
        <v/>
      </c>
    </row>
    <row r="52556" spans="7:7" x14ac:dyDescent="0.25">
      <c r="G52556" t="str">
        <f t="shared" si="825"/>
        <v/>
      </c>
    </row>
    <row r="52557" spans="7:7" x14ac:dyDescent="0.25">
      <c r="G52557" t="str">
        <f t="shared" si="825"/>
        <v/>
      </c>
    </row>
    <row r="52558" spans="7:7" x14ac:dyDescent="0.25">
      <c r="G52558" t="str">
        <f t="shared" si="825"/>
        <v/>
      </c>
    </row>
    <row r="52559" spans="7:7" x14ac:dyDescent="0.25">
      <c r="G52559" t="str">
        <f t="shared" si="825"/>
        <v/>
      </c>
    </row>
    <row r="52560" spans="7:7" x14ac:dyDescent="0.25">
      <c r="G52560" t="str">
        <f t="shared" si="825"/>
        <v/>
      </c>
    </row>
    <row r="52561" spans="7:7" x14ac:dyDescent="0.25">
      <c r="G52561" t="str">
        <f t="shared" si="825"/>
        <v/>
      </c>
    </row>
    <row r="52562" spans="7:7" x14ac:dyDescent="0.25">
      <c r="G52562" t="str">
        <f t="shared" si="825"/>
        <v/>
      </c>
    </row>
    <row r="52563" spans="7:7" x14ac:dyDescent="0.25">
      <c r="G52563" t="str">
        <f t="shared" si="825"/>
        <v/>
      </c>
    </row>
    <row r="52564" spans="7:7" x14ac:dyDescent="0.25">
      <c r="G52564" t="str">
        <f t="shared" si="825"/>
        <v/>
      </c>
    </row>
    <row r="52565" spans="7:7" x14ac:dyDescent="0.25">
      <c r="G52565" t="str">
        <f t="shared" si="825"/>
        <v/>
      </c>
    </row>
    <row r="52566" spans="7:7" x14ac:dyDescent="0.25">
      <c r="G52566" t="str">
        <f t="shared" si="825"/>
        <v/>
      </c>
    </row>
    <row r="52567" spans="7:7" x14ac:dyDescent="0.25">
      <c r="G52567" t="str">
        <f t="shared" si="825"/>
        <v/>
      </c>
    </row>
    <row r="52568" spans="7:7" x14ac:dyDescent="0.25">
      <c r="G52568" t="str">
        <f t="shared" si="825"/>
        <v/>
      </c>
    </row>
    <row r="52569" spans="7:7" x14ac:dyDescent="0.25">
      <c r="G52569" t="str">
        <f t="shared" si="825"/>
        <v/>
      </c>
    </row>
    <row r="52570" spans="7:7" x14ac:dyDescent="0.25">
      <c r="G52570" t="str">
        <f t="shared" si="825"/>
        <v/>
      </c>
    </row>
    <row r="52571" spans="7:7" x14ac:dyDescent="0.25">
      <c r="G52571" t="str">
        <f t="shared" si="825"/>
        <v/>
      </c>
    </row>
    <row r="52572" spans="7:7" x14ac:dyDescent="0.25">
      <c r="G52572" t="str">
        <f t="shared" si="825"/>
        <v/>
      </c>
    </row>
    <row r="52573" spans="7:7" x14ac:dyDescent="0.25">
      <c r="G52573" t="str">
        <f t="shared" si="825"/>
        <v/>
      </c>
    </row>
    <row r="52574" spans="7:7" x14ac:dyDescent="0.25">
      <c r="G52574" t="str">
        <f t="shared" si="825"/>
        <v/>
      </c>
    </row>
    <row r="52575" spans="7:7" x14ac:dyDescent="0.25">
      <c r="G52575" t="str">
        <f t="shared" si="825"/>
        <v/>
      </c>
    </row>
    <row r="52576" spans="7:7" x14ac:dyDescent="0.25">
      <c r="G52576" t="str">
        <f t="shared" si="825"/>
        <v/>
      </c>
    </row>
    <row r="52577" spans="7:7" x14ac:dyDescent="0.25">
      <c r="G52577" t="str">
        <f t="shared" si="825"/>
        <v/>
      </c>
    </row>
    <row r="52578" spans="7:7" x14ac:dyDescent="0.25">
      <c r="G52578" t="str">
        <f t="shared" si="825"/>
        <v/>
      </c>
    </row>
    <row r="52579" spans="7:7" x14ac:dyDescent="0.25">
      <c r="G52579" t="str">
        <f t="shared" si="825"/>
        <v/>
      </c>
    </row>
    <row r="52580" spans="7:7" x14ac:dyDescent="0.25">
      <c r="G52580" t="str">
        <f t="shared" si="825"/>
        <v/>
      </c>
    </row>
    <row r="52581" spans="7:7" x14ac:dyDescent="0.25">
      <c r="G52581" t="str">
        <f t="shared" si="825"/>
        <v/>
      </c>
    </row>
    <row r="52582" spans="7:7" x14ac:dyDescent="0.25">
      <c r="G52582" t="str">
        <f t="shared" si="825"/>
        <v/>
      </c>
    </row>
    <row r="52583" spans="7:7" x14ac:dyDescent="0.25">
      <c r="G52583" t="str">
        <f t="shared" si="825"/>
        <v/>
      </c>
    </row>
    <row r="52584" spans="7:7" x14ac:dyDescent="0.25">
      <c r="G52584" t="str">
        <f t="shared" si="825"/>
        <v/>
      </c>
    </row>
    <row r="52585" spans="7:7" x14ac:dyDescent="0.25">
      <c r="G52585" t="str">
        <f t="shared" si="825"/>
        <v/>
      </c>
    </row>
    <row r="52586" spans="7:7" x14ac:dyDescent="0.25">
      <c r="G52586" t="str">
        <f t="shared" si="825"/>
        <v/>
      </c>
    </row>
    <row r="52587" spans="7:7" x14ac:dyDescent="0.25">
      <c r="G52587" t="str">
        <f t="shared" si="825"/>
        <v/>
      </c>
    </row>
    <row r="52588" spans="7:7" x14ac:dyDescent="0.25">
      <c r="G52588" t="str">
        <f t="shared" si="825"/>
        <v/>
      </c>
    </row>
    <row r="52589" spans="7:7" x14ac:dyDescent="0.25">
      <c r="G52589" t="str">
        <f t="shared" si="825"/>
        <v/>
      </c>
    </row>
    <row r="52590" spans="7:7" x14ac:dyDescent="0.25">
      <c r="G52590" t="str">
        <f t="shared" si="825"/>
        <v/>
      </c>
    </row>
    <row r="52591" spans="7:7" x14ac:dyDescent="0.25">
      <c r="G52591" t="str">
        <f t="shared" si="825"/>
        <v/>
      </c>
    </row>
    <row r="52592" spans="7:7" x14ac:dyDescent="0.25">
      <c r="G52592" t="str">
        <f t="shared" si="825"/>
        <v/>
      </c>
    </row>
    <row r="52593" spans="7:7" x14ac:dyDescent="0.25">
      <c r="G52593" t="str">
        <f t="shared" si="825"/>
        <v/>
      </c>
    </row>
    <row r="52594" spans="7:7" x14ac:dyDescent="0.25">
      <c r="G52594" t="str">
        <f t="shared" si="825"/>
        <v/>
      </c>
    </row>
    <row r="52595" spans="7:7" x14ac:dyDescent="0.25">
      <c r="G52595" t="str">
        <f t="shared" si="825"/>
        <v/>
      </c>
    </row>
    <row r="52596" spans="7:7" x14ac:dyDescent="0.25">
      <c r="G52596" t="str">
        <f t="shared" si="825"/>
        <v/>
      </c>
    </row>
    <row r="52597" spans="7:7" x14ac:dyDescent="0.25">
      <c r="G52597" t="str">
        <f t="shared" si="825"/>
        <v/>
      </c>
    </row>
    <row r="52598" spans="7:7" x14ac:dyDescent="0.25">
      <c r="G52598" t="str">
        <f t="shared" si="825"/>
        <v/>
      </c>
    </row>
    <row r="52599" spans="7:7" x14ac:dyDescent="0.25">
      <c r="G52599" t="str">
        <f t="shared" si="825"/>
        <v/>
      </c>
    </row>
    <row r="52600" spans="7:7" x14ac:dyDescent="0.25">
      <c r="G52600" t="str">
        <f t="shared" si="825"/>
        <v/>
      </c>
    </row>
    <row r="52601" spans="7:7" x14ac:dyDescent="0.25">
      <c r="G52601" t="str">
        <f t="shared" si="825"/>
        <v/>
      </c>
    </row>
    <row r="52602" spans="7:7" x14ac:dyDescent="0.25">
      <c r="G52602" t="str">
        <f t="shared" si="825"/>
        <v/>
      </c>
    </row>
    <row r="52603" spans="7:7" x14ac:dyDescent="0.25">
      <c r="G52603" t="str">
        <f t="shared" si="825"/>
        <v/>
      </c>
    </row>
    <row r="52604" spans="7:7" x14ac:dyDescent="0.25">
      <c r="G52604" t="str">
        <f t="shared" si="825"/>
        <v/>
      </c>
    </row>
    <row r="52605" spans="7:7" x14ac:dyDescent="0.25">
      <c r="G52605" t="str">
        <f t="shared" ref="G52605:G52668" si="826">LEFT(F52605,2)</f>
        <v/>
      </c>
    </row>
    <row r="52606" spans="7:7" x14ac:dyDescent="0.25">
      <c r="G52606" t="str">
        <f t="shared" si="826"/>
        <v/>
      </c>
    </row>
    <row r="52607" spans="7:7" x14ac:dyDescent="0.25">
      <c r="G52607" t="str">
        <f t="shared" si="826"/>
        <v/>
      </c>
    </row>
    <row r="52608" spans="7:7" x14ac:dyDescent="0.25">
      <c r="G52608" t="str">
        <f t="shared" si="826"/>
        <v/>
      </c>
    </row>
    <row r="52609" spans="7:7" x14ac:dyDescent="0.25">
      <c r="G52609" t="str">
        <f t="shared" si="826"/>
        <v/>
      </c>
    </row>
    <row r="52610" spans="7:7" x14ac:dyDescent="0.25">
      <c r="G52610" t="str">
        <f t="shared" si="826"/>
        <v/>
      </c>
    </row>
    <row r="52611" spans="7:7" x14ac:dyDescent="0.25">
      <c r="G52611" t="str">
        <f t="shared" si="826"/>
        <v/>
      </c>
    </row>
    <row r="52612" spans="7:7" x14ac:dyDescent="0.25">
      <c r="G52612" t="str">
        <f t="shared" si="826"/>
        <v/>
      </c>
    </row>
    <row r="52613" spans="7:7" x14ac:dyDescent="0.25">
      <c r="G52613" t="str">
        <f t="shared" si="826"/>
        <v/>
      </c>
    </row>
    <row r="52614" spans="7:7" x14ac:dyDescent="0.25">
      <c r="G52614" t="str">
        <f t="shared" si="826"/>
        <v/>
      </c>
    </row>
    <row r="52615" spans="7:7" x14ac:dyDescent="0.25">
      <c r="G52615" t="str">
        <f t="shared" si="826"/>
        <v/>
      </c>
    </row>
    <row r="52616" spans="7:7" x14ac:dyDescent="0.25">
      <c r="G52616" t="str">
        <f t="shared" si="826"/>
        <v/>
      </c>
    </row>
    <row r="52617" spans="7:7" x14ac:dyDescent="0.25">
      <c r="G52617" t="str">
        <f t="shared" si="826"/>
        <v/>
      </c>
    </row>
    <row r="52618" spans="7:7" x14ac:dyDescent="0.25">
      <c r="G52618" t="str">
        <f t="shared" si="826"/>
        <v/>
      </c>
    </row>
    <row r="52619" spans="7:7" x14ac:dyDescent="0.25">
      <c r="G52619" t="str">
        <f t="shared" si="826"/>
        <v/>
      </c>
    </row>
    <row r="52620" spans="7:7" x14ac:dyDescent="0.25">
      <c r="G52620" t="str">
        <f t="shared" si="826"/>
        <v/>
      </c>
    </row>
    <row r="52621" spans="7:7" x14ac:dyDescent="0.25">
      <c r="G52621" t="str">
        <f t="shared" si="826"/>
        <v/>
      </c>
    </row>
    <row r="52622" spans="7:7" x14ac:dyDescent="0.25">
      <c r="G52622" t="str">
        <f t="shared" si="826"/>
        <v/>
      </c>
    </row>
    <row r="52623" spans="7:7" x14ac:dyDescent="0.25">
      <c r="G52623" t="str">
        <f t="shared" si="826"/>
        <v/>
      </c>
    </row>
    <row r="52624" spans="7:7" x14ac:dyDescent="0.25">
      <c r="G52624" t="str">
        <f t="shared" si="826"/>
        <v/>
      </c>
    </row>
    <row r="52625" spans="7:7" x14ac:dyDescent="0.25">
      <c r="G52625" t="str">
        <f t="shared" si="826"/>
        <v/>
      </c>
    </row>
    <row r="52626" spans="7:7" x14ac:dyDescent="0.25">
      <c r="G52626" t="str">
        <f t="shared" si="826"/>
        <v/>
      </c>
    </row>
    <row r="52627" spans="7:7" x14ac:dyDescent="0.25">
      <c r="G52627" t="str">
        <f t="shared" si="826"/>
        <v/>
      </c>
    </row>
    <row r="52628" spans="7:7" x14ac:dyDescent="0.25">
      <c r="G52628" t="str">
        <f t="shared" si="826"/>
        <v/>
      </c>
    </row>
    <row r="52629" spans="7:7" x14ac:dyDescent="0.25">
      <c r="G52629" t="str">
        <f t="shared" si="826"/>
        <v/>
      </c>
    </row>
    <row r="52630" spans="7:7" x14ac:dyDescent="0.25">
      <c r="G52630" t="str">
        <f t="shared" si="826"/>
        <v/>
      </c>
    </row>
    <row r="52631" spans="7:7" x14ac:dyDescent="0.25">
      <c r="G52631" t="str">
        <f t="shared" si="826"/>
        <v/>
      </c>
    </row>
    <row r="52632" spans="7:7" x14ac:dyDescent="0.25">
      <c r="G52632" t="str">
        <f t="shared" si="826"/>
        <v/>
      </c>
    </row>
    <row r="52633" spans="7:7" x14ac:dyDescent="0.25">
      <c r="G52633" t="str">
        <f t="shared" si="826"/>
        <v/>
      </c>
    </row>
    <row r="52634" spans="7:7" x14ac:dyDescent="0.25">
      <c r="G52634" t="str">
        <f t="shared" si="826"/>
        <v/>
      </c>
    </row>
    <row r="52635" spans="7:7" x14ac:dyDescent="0.25">
      <c r="G52635" t="str">
        <f t="shared" si="826"/>
        <v/>
      </c>
    </row>
    <row r="52636" spans="7:7" x14ac:dyDescent="0.25">
      <c r="G52636" t="str">
        <f t="shared" si="826"/>
        <v/>
      </c>
    </row>
    <row r="52637" spans="7:7" x14ac:dyDescent="0.25">
      <c r="G52637" t="str">
        <f t="shared" si="826"/>
        <v/>
      </c>
    </row>
    <row r="52638" spans="7:7" x14ac:dyDescent="0.25">
      <c r="G52638" t="str">
        <f t="shared" si="826"/>
        <v/>
      </c>
    </row>
    <row r="52639" spans="7:7" x14ac:dyDescent="0.25">
      <c r="G52639" t="str">
        <f t="shared" si="826"/>
        <v/>
      </c>
    </row>
    <row r="52640" spans="7:7" x14ac:dyDescent="0.25">
      <c r="G52640" t="str">
        <f t="shared" si="826"/>
        <v/>
      </c>
    </row>
    <row r="52641" spans="7:7" x14ac:dyDescent="0.25">
      <c r="G52641" t="str">
        <f t="shared" si="826"/>
        <v/>
      </c>
    </row>
    <row r="52642" spans="7:7" x14ac:dyDescent="0.25">
      <c r="G52642" t="str">
        <f t="shared" si="826"/>
        <v/>
      </c>
    </row>
    <row r="52643" spans="7:7" x14ac:dyDescent="0.25">
      <c r="G52643" t="str">
        <f t="shared" si="826"/>
        <v/>
      </c>
    </row>
    <row r="52644" spans="7:7" x14ac:dyDescent="0.25">
      <c r="G52644" t="str">
        <f t="shared" si="826"/>
        <v/>
      </c>
    </row>
    <row r="52645" spans="7:7" x14ac:dyDescent="0.25">
      <c r="G52645" t="str">
        <f t="shared" si="826"/>
        <v/>
      </c>
    </row>
    <row r="52646" spans="7:7" x14ac:dyDescent="0.25">
      <c r="G52646" t="str">
        <f t="shared" si="826"/>
        <v/>
      </c>
    </row>
    <row r="52647" spans="7:7" x14ac:dyDescent="0.25">
      <c r="G52647" t="str">
        <f t="shared" si="826"/>
        <v/>
      </c>
    </row>
    <row r="52648" spans="7:7" x14ac:dyDescent="0.25">
      <c r="G52648" t="str">
        <f t="shared" si="826"/>
        <v/>
      </c>
    </row>
    <row r="52649" spans="7:7" x14ac:dyDescent="0.25">
      <c r="G52649" t="str">
        <f t="shared" si="826"/>
        <v/>
      </c>
    </row>
    <row r="52650" spans="7:7" x14ac:dyDescent="0.25">
      <c r="G52650" t="str">
        <f t="shared" si="826"/>
        <v/>
      </c>
    </row>
    <row r="52651" spans="7:7" x14ac:dyDescent="0.25">
      <c r="G52651" t="str">
        <f t="shared" si="826"/>
        <v/>
      </c>
    </row>
    <row r="52652" spans="7:7" x14ac:dyDescent="0.25">
      <c r="G52652" t="str">
        <f t="shared" si="826"/>
        <v/>
      </c>
    </row>
    <row r="52653" spans="7:7" x14ac:dyDescent="0.25">
      <c r="G52653" t="str">
        <f t="shared" si="826"/>
        <v/>
      </c>
    </row>
    <row r="52654" spans="7:7" x14ac:dyDescent="0.25">
      <c r="G52654" t="str">
        <f t="shared" si="826"/>
        <v/>
      </c>
    </row>
    <row r="52655" spans="7:7" x14ac:dyDescent="0.25">
      <c r="G52655" t="str">
        <f t="shared" si="826"/>
        <v/>
      </c>
    </row>
    <row r="52656" spans="7:7" x14ac:dyDescent="0.25">
      <c r="G52656" t="str">
        <f t="shared" si="826"/>
        <v/>
      </c>
    </row>
    <row r="52657" spans="7:7" x14ac:dyDescent="0.25">
      <c r="G52657" t="str">
        <f t="shared" si="826"/>
        <v/>
      </c>
    </row>
    <row r="52658" spans="7:7" x14ac:dyDescent="0.25">
      <c r="G52658" t="str">
        <f t="shared" si="826"/>
        <v/>
      </c>
    </row>
    <row r="52659" spans="7:7" x14ac:dyDescent="0.25">
      <c r="G52659" t="str">
        <f t="shared" si="826"/>
        <v/>
      </c>
    </row>
    <row r="52660" spans="7:7" x14ac:dyDescent="0.25">
      <c r="G52660" t="str">
        <f t="shared" si="826"/>
        <v/>
      </c>
    </row>
    <row r="52661" spans="7:7" x14ac:dyDescent="0.25">
      <c r="G52661" t="str">
        <f t="shared" si="826"/>
        <v/>
      </c>
    </row>
    <row r="52662" spans="7:7" x14ac:dyDescent="0.25">
      <c r="G52662" t="str">
        <f t="shared" si="826"/>
        <v/>
      </c>
    </row>
    <row r="52663" spans="7:7" x14ac:dyDescent="0.25">
      <c r="G52663" t="str">
        <f t="shared" si="826"/>
        <v/>
      </c>
    </row>
    <row r="52664" spans="7:7" x14ac:dyDescent="0.25">
      <c r="G52664" t="str">
        <f t="shared" si="826"/>
        <v/>
      </c>
    </row>
    <row r="52665" spans="7:7" x14ac:dyDescent="0.25">
      <c r="G52665" t="str">
        <f t="shared" si="826"/>
        <v/>
      </c>
    </row>
    <row r="52666" spans="7:7" x14ac:dyDescent="0.25">
      <c r="G52666" t="str">
        <f t="shared" si="826"/>
        <v/>
      </c>
    </row>
    <row r="52667" spans="7:7" x14ac:dyDescent="0.25">
      <c r="G52667" t="str">
        <f t="shared" si="826"/>
        <v/>
      </c>
    </row>
    <row r="52668" spans="7:7" x14ac:dyDescent="0.25">
      <c r="G52668" t="str">
        <f t="shared" si="826"/>
        <v/>
      </c>
    </row>
    <row r="52669" spans="7:7" x14ac:dyDescent="0.25">
      <c r="G52669" t="str">
        <f t="shared" ref="G52669:G52732" si="827">LEFT(F52669,2)</f>
        <v/>
      </c>
    </row>
    <row r="52670" spans="7:7" x14ac:dyDescent="0.25">
      <c r="G52670" t="str">
        <f t="shared" si="827"/>
        <v/>
      </c>
    </row>
    <row r="52671" spans="7:7" x14ac:dyDescent="0.25">
      <c r="G52671" t="str">
        <f t="shared" si="827"/>
        <v/>
      </c>
    </row>
    <row r="52672" spans="7:7" x14ac:dyDescent="0.25">
      <c r="G52672" t="str">
        <f t="shared" si="827"/>
        <v/>
      </c>
    </row>
    <row r="52673" spans="7:7" x14ac:dyDescent="0.25">
      <c r="G52673" t="str">
        <f t="shared" si="827"/>
        <v/>
      </c>
    </row>
    <row r="52674" spans="7:7" x14ac:dyDescent="0.25">
      <c r="G52674" t="str">
        <f t="shared" si="827"/>
        <v/>
      </c>
    </row>
    <row r="52675" spans="7:7" x14ac:dyDescent="0.25">
      <c r="G52675" t="str">
        <f t="shared" si="827"/>
        <v/>
      </c>
    </row>
    <row r="52676" spans="7:7" x14ac:dyDescent="0.25">
      <c r="G52676" t="str">
        <f t="shared" si="827"/>
        <v/>
      </c>
    </row>
    <row r="52677" spans="7:7" x14ac:dyDescent="0.25">
      <c r="G52677" t="str">
        <f t="shared" si="827"/>
        <v/>
      </c>
    </row>
    <row r="52678" spans="7:7" x14ac:dyDescent="0.25">
      <c r="G52678" t="str">
        <f t="shared" si="827"/>
        <v/>
      </c>
    </row>
    <row r="52679" spans="7:7" x14ac:dyDescent="0.25">
      <c r="G52679" t="str">
        <f t="shared" si="827"/>
        <v/>
      </c>
    </row>
    <row r="52680" spans="7:7" x14ac:dyDescent="0.25">
      <c r="G52680" t="str">
        <f t="shared" si="827"/>
        <v/>
      </c>
    </row>
    <row r="52681" spans="7:7" x14ac:dyDescent="0.25">
      <c r="G52681" t="str">
        <f t="shared" si="827"/>
        <v/>
      </c>
    </row>
    <row r="52682" spans="7:7" x14ac:dyDescent="0.25">
      <c r="G52682" t="str">
        <f t="shared" si="827"/>
        <v/>
      </c>
    </row>
    <row r="52683" spans="7:7" x14ac:dyDescent="0.25">
      <c r="G52683" t="str">
        <f t="shared" si="827"/>
        <v/>
      </c>
    </row>
    <row r="52684" spans="7:7" x14ac:dyDescent="0.25">
      <c r="G52684" t="str">
        <f t="shared" si="827"/>
        <v/>
      </c>
    </row>
    <row r="52685" spans="7:7" x14ac:dyDescent="0.25">
      <c r="G52685" t="str">
        <f t="shared" si="827"/>
        <v/>
      </c>
    </row>
    <row r="52686" spans="7:7" x14ac:dyDescent="0.25">
      <c r="G52686" t="str">
        <f t="shared" si="827"/>
        <v/>
      </c>
    </row>
    <row r="52687" spans="7:7" x14ac:dyDescent="0.25">
      <c r="G52687" t="str">
        <f t="shared" si="827"/>
        <v/>
      </c>
    </row>
    <row r="52688" spans="7:7" x14ac:dyDescent="0.25">
      <c r="G52688" t="str">
        <f t="shared" si="827"/>
        <v/>
      </c>
    </row>
    <row r="52689" spans="7:7" x14ac:dyDescent="0.25">
      <c r="G52689" t="str">
        <f t="shared" si="827"/>
        <v/>
      </c>
    </row>
    <row r="52690" spans="7:7" x14ac:dyDescent="0.25">
      <c r="G52690" t="str">
        <f t="shared" si="827"/>
        <v/>
      </c>
    </row>
    <row r="52691" spans="7:7" x14ac:dyDescent="0.25">
      <c r="G52691" t="str">
        <f t="shared" si="827"/>
        <v/>
      </c>
    </row>
    <row r="52692" spans="7:7" x14ac:dyDescent="0.25">
      <c r="G52692" t="str">
        <f t="shared" si="827"/>
        <v/>
      </c>
    </row>
    <row r="52693" spans="7:7" x14ac:dyDescent="0.25">
      <c r="G52693" t="str">
        <f t="shared" si="827"/>
        <v/>
      </c>
    </row>
    <row r="52694" spans="7:7" x14ac:dyDescent="0.25">
      <c r="G52694" t="str">
        <f t="shared" si="827"/>
        <v/>
      </c>
    </row>
    <row r="52695" spans="7:7" x14ac:dyDescent="0.25">
      <c r="G52695" t="str">
        <f t="shared" si="827"/>
        <v/>
      </c>
    </row>
    <row r="52696" spans="7:7" x14ac:dyDescent="0.25">
      <c r="G52696" t="str">
        <f t="shared" si="827"/>
        <v/>
      </c>
    </row>
    <row r="52697" spans="7:7" x14ac:dyDescent="0.25">
      <c r="G52697" t="str">
        <f t="shared" si="827"/>
        <v/>
      </c>
    </row>
    <row r="52698" spans="7:7" x14ac:dyDescent="0.25">
      <c r="G52698" t="str">
        <f t="shared" si="827"/>
        <v/>
      </c>
    </row>
    <row r="52699" spans="7:7" x14ac:dyDescent="0.25">
      <c r="G52699" t="str">
        <f t="shared" si="827"/>
        <v/>
      </c>
    </row>
    <row r="52700" spans="7:7" x14ac:dyDescent="0.25">
      <c r="G52700" t="str">
        <f t="shared" si="827"/>
        <v/>
      </c>
    </row>
    <row r="52701" spans="7:7" x14ac:dyDescent="0.25">
      <c r="G52701" t="str">
        <f t="shared" si="827"/>
        <v/>
      </c>
    </row>
    <row r="52702" spans="7:7" x14ac:dyDescent="0.25">
      <c r="G52702" t="str">
        <f t="shared" si="827"/>
        <v/>
      </c>
    </row>
    <row r="52703" spans="7:7" x14ac:dyDescent="0.25">
      <c r="G52703" t="str">
        <f t="shared" si="827"/>
        <v/>
      </c>
    </row>
    <row r="52704" spans="7:7" x14ac:dyDescent="0.25">
      <c r="G52704" t="str">
        <f t="shared" si="827"/>
        <v/>
      </c>
    </row>
    <row r="52705" spans="7:7" x14ac:dyDescent="0.25">
      <c r="G52705" t="str">
        <f t="shared" si="827"/>
        <v/>
      </c>
    </row>
    <row r="52706" spans="7:7" x14ac:dyDescent="0.25">
      <c r="G52706" t="str">
        <f t="shared" si="827"/>
        <v/>
      </c>
    </row>
    <row r="52707" spans="7:7" x14ac:dyDescent="0.25">
      <c r="G52707" t="str">
        <f t="shared" si="827"/>
        <v/>
      </c>
    </row>
    <row r="52708" spans="7:7" x14ac:dyDescent="0.25">
      <c r="G52708" t="str">
        <f t="shared" si="827"/>
        <v/>
      </c>
    </row>
    <row r="52709" spans="7:7" x14ac:dyDescent="0.25">
      <c r="G52709" t="str">
        <f t="shared" si="827"/>
        <v/>
      </c>
    </row>
    <row r="52710" spans="7:7" x14ac:dyDescent="0.25">
      <c r="G52710" t="str">
        <f t="shared" si="827"/>
        <v/>
      </c>
    </row>
    <row r="52711" spans="7:7" x14ac:dyDescent="0.25">
      <c r="G52711" t="str">
        <f t="shared" si="827"/>
        <v/>
      </c>
    </row>
    <row r="52712" spans="7:7" x14ac:dyDescent="0.25">
      <c r="G52712" t="str">
        <f t="shared" si="827"/>
        <v/>
      </c>
    </row>
    <row r="52713" spans="7:7" x14ac:dyDescent="0.25">
      <c r="G52713" t="str">
        <f t="shared" si="827"/>
        <v/>
      </c>
    </row>
    <row r="52714" spans="7:7" x14ac:dyDescent="0.25">
      <c r="G52714" t="str">
        <f t="shared" si="827"/>
        <v/>
      </c>
    </row>
    <row r="52715" spans="7:7" x14ac:dyDescent="0.25">
      <c r="G52715" t="str">
        <f t="shared" si="827"/>
        <v/>
      </c>
    </row>
    <row r="52716" spans="7:7" x14ac:dyDescent="0.25">
      <c r="G52716" t="str">
        <f t="shared" si="827"/>
        <v/>
      </c>
    </row>
    <row r="52717" spans="7:7" x14ac:dyDescent="0.25">
      <c r="G52717" t="str">
        <f t="shared" si="827"/>
        <v/>
      </c>
    </row>
    <row r="52718" spans="7:7" x14ac:dyDescent="0.25">
      <c r="G52718" t="str">
        <f t="shared" si="827"/>
        <v/>
      </c>
    </row>
    <row r="52719" spans="7:7" x14ac:dyDescent="0.25">
      <c r="G52719" t="str">
        <f t="shared" si="827"/>
        <v/>
      </c>
    </row>
    <row r="52720" spans="7:7" x14ac:dyDescent="0.25">
      <c r="G52720" t="str">
        <f t="shared" si="827"/>
        <v/>
      </c>
    </row>
    <row r="52721" spans="7:7" x14ac:dyDescent="0.25">
      <c r="G52721" t="str">
        <f t="shared" si="827"/>
        <v/>
      </c>
    </row>
    <row r="52722" spans="7:7" x14ac:dyDescent="0.25">
      <c r="G52722" t="str">
        <f t="shared" si="827"/>
        <v/>
      </c>
    </row>
    <row r="52723" spans="7:7" x14ac:dyDescent="0.25">
      <c r="G52723" t="str">
        <f t="shared" si="827"/>
        <v/>
      </c>
    </row>
    <row r="52724" spans="7:7" x14ac:dyDescent="0.25">
      <c r="G52724" t="str">
        <f t="shared" si="827"/>
        <v/>
      </c>
    </row>
    <row r="52725" spans="7:7" x14ac:dyDescent="0.25">
      <c r="G52725" t="str">
        <f t="shared" si="827"/>
        <v/>
      </c>
    </row>
    <row r="52726" spans="7:7" x14ac:dyDescent="0.25">
      <c r="G52726" t="str">
        <f t="shared" si="827"/>
        <v/>
      </c>
    </row>
    <row r="52727" spans="7:7" x14ac:dyDescent="0.25">
      <c r="G52727" t="str">
        <f t="shared" si="827"/>
        <v/>
      </c>
    </row>
    <row r="52728" spans="7:7" x14ac:dyDescent="0.25">
      <c r="G52728" t="str">
        <f t="shared" si="827"/>
        <v/>
      </c>
    </row>
    <row r="52729" spans="7:7" x14ac:dyDescent="0.25">
      <c r="G52729" t="str">
        <f t="shared" si="827"/>
        <v/>
      </c>
    </row>
    <row r="52730" spans="7:7" x14ac:dyDescent="0.25">
      <c r="G52730" t="str">
        <f t="shared" si="827"/>
        <v/>
      </c>
    </row>
    <row r="52731" spans="7:7" x14ac:dyDescent="0.25">
      <c r="G52731" t="str">
        <f t="shared" si="827"/>
        <v/>
      </c>
    </row>
    <row r="52732" spans="7:7" x14ac:dyDescent="0.25">
      <c r="G52732" t="str">
        <f t="shared" si="827"/>
        <v/>
      </c>
    </row>
    <row r="52733" spans="7:7" x14ac:dyDescent="0.25">
      <c r="G52733" t="str">
        <f t="shared" ref="G52733:G52796" si="828">LEFT(F52733,2)</f>
        <v/>
      </c>
    </row>
    <row r="52734" spans="7:7" x14ac:dyDescent="0.25">
      <c r="G52734" t="str">
        <f t="shared" si="828"/>
        <v/>
      </c>
    </row>
    <row r="52735" spans="7:7" x14ac:dyDescent="0.25">
      <c r="G52735" t="str">
        <f t="shared" si="828"/>
        <v/>
      </c>
    </row>
    <row r="52736" spans="7:7" x14ac:dyDescent="0.25">
      <c r="G52736" t="str">
        <f t="shared" si="828"/>
        <v/>
      </c>
    </row>
    <row r="52737" spans="7:7" x14ac:dyDescent="0.25">
      <c r="G52737" t="str">
        <f t="shared" si="828"/>
        <v/>
      </c>
    </row>
    <row r="52738" spans="7:7" x14ac:dyDescent="0.25">
      <c r="G52738" t="str">
        <f t="shared" si="828"/>
        <v/>
      </c>
    </row>
    <row r="52739" spans="7:7" x14ac:dyDescent="0.25">
      <c r="G52739" t="str">
        <f t="shared" si="828"/>
        <v/>
      </c>
    </row>
    <row r="52740" spans="7:7" x14ac:dyDescent="0.25">
      <c r="G52740" t="str">
        <f t="shared" si="828"/>
        <v/>
      </c>
    </row>
    <row r="52741" spans="7:7" x14ac:dyDescent="0.25">
      <c r="G52741" t="str">
        <f t="shared" si="828"/>
        <v/>
      </c>
    </row>
    <row r="52742" spans="7:7" x14ac:dyDescent="0.25">
      <c r="G52742" t="str">
        <f t="shared" si="828"/>
        <v/>
      </c>
    </row>
    <row r="52743" spans="7:7" x14ac:dyDescent="0.25">
      <c r="G52743" t="str">
        <f t="shared" si="828"/>
        <v/>
      </c>
    </row>
    <row r="52744" spans="7:7" x14ac:dyDescent="0.25">
      <c r="G52744" t="str">
        <f t="shared" si="828"/>
        <v/>
      </c>
    </row>
    <row r="52745" spans="7:7" x14ac:dyDescent="0.25">
      <c r="G52745" t="str">
        <f t="shared" si="828"/>
        <v/>
      </c>
    </row>
    <row r="52746" spans="7:7" x14ac:dyDescent="0.25">
      <c r="G52746" t="str">
        <f t="shared" si="828"/>
        <v/>
      </c>
    </row>
    <row r="52747" spans="7:7" x14ac:dyDescent="0.25">
      <c r="G52747" t="str">
        <f t="shared" si="828"/>
        <v/>
      </c>
    </row>
    <row r="52748" spans="7:7" x14ac:dyDescent="0.25">
      <c r="G52748" t="str">
        <f t="shared" si="828"/>
        <v/>
      </c>
    </row>
    <row r="52749" spans="7:7" x14ac:dyDescent="0.25">
      <c r="G52749" t="str">
        <f t="shared" si="828"/>
        <v/>
      </c>
    </row>
    <row r="52750" spans="7:7" x14ac:dyDescent="0.25">
      <c r="G52750" t="str">
        <f t="shared" si="828"/>
        <v/>
      </c>
    </row>
    <row r="52751" spans="7:7" x14ac:dyDescent="0.25">
      <c r="G52751" t="str">
        <f t="shared" si="828"/>
        <v/>
      </c>
    </row>
    <row r="52752" spans="7:7" x14ac:dyDescent="0.25">
      <c r="G52752" t="str">
        <f t="shared" si="828"/>
        <v/>
      </c>
    </row>
    <row r="52753" spans="7:7" x14ac:dyDescent="0.25">
      <c r="G52753" t="str">
        <f t="shared" si="828"/>
        <v/>
      </c>
    </row>
    <row r="52754" spans="7:7" x14ac:dyDescent="0.25">
      <c r="G52754" t="str">
        <f t="shared" si="828"/>
        <v/>
      </c>
    </row>
    <row r="52755" spans="7:7" x14ac:dyDescent="0.25">
      <c r="G52755" t="str">
        <f t="shared" si="828"/>
        <v/>
      </c>
    </row>
    <row r="52756" spans="7:7" x14ac:dyDescent="0.25">
      <c r="G52756" t="str">
        <f t="shared" si="828"/>
        <v/>
      </c>
    </row>
    <row r="52757" spans="7:7" x14ac:dyDescent="0.25">
      <c r="G52757" t="str">
        <f t="shared" si="828"/>
        <v/>
      </c>
    </row>
    <row r="52758" spans="7:7" x14ac:dyDescent="0.25">
      <c r="G52758" t="str">
        <f t="shared" si="828"/>
        <v/>
      </c>
    </row>
    <row r="52759" spans="7:7" x14ac:dyDescent="0.25">
      <c r="G52759" t="str">
        <f t="shared" si="828"/>
        <v/>
      </c>
    </row>
    <row r="52760" spans="7:7" x14ac:dyDescent="0.25">
      <c r="G52760" t="str">
        <f t="shared" si="828"/>
        <v/>
      </c>
    </row>
    <row r="52761" spans="7:7" x14ac:dyDescent="0.25">
      <c r="G52761" t="str">
        <f t="shared" si="828"/>
        <v/>
      </c>
    </row>
    <row r="52762" spans="7:7" x14ac:dyDescent="0.25">
      <c r="G52762" t="str">
        <f t="shared" si="828"/>
        <v/>
      </c>
    </row>
    <row r="52763" spans="7:7" x14ac:dyDescent="0.25">
      <c r="G52763" t="str">
        <f t="shared" si="828"/>
        <v/>
      </c>
    </row>
    <row r="52764" spans="7:7" x14ac:dyDescent="0.25">
      <c r="G52764" t="str">
        <f t="shared" si="828"/>
        <v/>
      </c>
    </row>
    <row r="52765" spans="7:7" x14ac:dyDescent="0.25">
      <c r="G52765" t="str">
        <f t="shared" si="828"/>
        <v/>
      </c>
    </row>
    <row r="52766" spans="7:7" x14ac:dyDescent="0.25">
      <c r="G52766" t="str">
        <f t="shared" si="828"/>
        <v/>
      </c>
    </row>
    <row r="52767" spans="7:7" x14ac:dyDescent="0.25">
      <c r="G52767" t="str">
        <f t="shared" si="828"/>
        <v/>
      </c>
    </row>
    <row r="52768" spans="7:7" x14ac:dyDescent="0.25">
      <c r="G52768" t="str">
        <f t="shared" si="828"/>
        <v/>
      </c>
    </row>
    <row r="52769" spans="7:7" x14ac:dyDescent="0.25">
      <c r="G52769" t="str">
        <f t="shared" si="828"/>
        <v/>
      </c>
    </row>
    <row r="52770" spans="7:7" x14ac:dyDescent="0.25">
      <c r="G52770" t="str">
        <f t="shared" si="828"/>
        <v/>
      </c>
    </row>
    <row r="52771" spans="7:7" x14ac:dyDescent="0.25">
      <c r="G52771" t="str">
        <f t="shared" si="828"/>
        <v/>
      </c>
    </row>
    <row r="52772" spans="7:7" x14ac:dyDescent="0.25">
      <c r="G52772" t="str">
        <f t="shared" si="828"/>
        <v/>
      </c>
    </row>
    <row r="52773" spans="7:7" x14ac:dyDescent="0.25">
      <c r="G52773" t="str">
        <f t="shared" si="828"/>
        <v/>
      </c>
    </row>
    <row r="52774" spans="7:7" x14ac:dyDescent="0.25">
      <c r="G52774" t="str">
        <f t="shared" si="828"/>
        <v/>
      </c>
    </row>
    <row r="52775" spans="7:7" x14ac:dyDescent="0.25">
      <c r="G52775" t="str">
        <f t="shared" si="828"/>
        <v/>
      </c>
    </row>
    <row r="52776" spans="7:7" x14ac:dyDescent="0.25">
      <c r="G52776" t="str">
        <f t="shared" si="828"/>
        <v/>
      </c>
    </row>
    <row r="52777" spans="7:7" x14ac:dyDescent="0.25">
      <c r="G52777" t="str">
        <f t="shared" si="828"/>
        <v/>
      </c>
    </row>
    <row r="52778" spans="7:7" x14ac:dyDescent="0.25">
      <c r="G52778" t="str">
        <f t="shared" si="828"/>
        <v/>
      </c>
    </row>
    <row r="52779" spans="7:7" x14ac:dyDescent="0.25">
      <c r="G52779" t="str">
        <f t="shared" si="828"/>
        <v/>
      </c>
    </row>
    <row r="52780" spans="7:7" x14ac:dyDescent="0.25">
      <c r="G52780" t="str">
        <f t="shared" si="828"/>
        <v/>
      </c>
    </row>
    <row r="52781" spans="7:7" x14ac:dyDescent="0.25">
      <c r="G52781" t="str">
        <f t="shared" si="828"/>
        <v/>
      </c>
    </row>
    <row r="52782" spans="7:7" x14ac:dyDescent="0.25">
      <c r="G52782" t="str">
        <f t="shared" si="828"/>
        <v/>
      </c>
    </row>
    <row r="52783" spans="7:7" x14ac:dyDescent="0.25">
      <c r="G52783" t="str">
        <f t="shared" si="828"/>
        <v/>
      </c>
    </row>
    <row r="52784" spans="7:7" x14ac:dyDescent="0.25">
      <c r="G52784" t="str">
        <f t="shared" si="828"/>
        <v/>
      </c>
    </row>
    <row r="52785" spans="7:7" x14ac:dyDescent="0.25">
      <c r="G52785" t="str">
        <f t="shared" si="828"/>
        <v/>
      </c>
    </row>
    <row r="52786" spans="7:7" x14ac:dyDescent="0.25">
      <c r="G52786" t="str">
        <f t="shared" si="828"/>
        <v/>
      </c>
    </row>
    <row r="52787" spans="7:7" x14ac:dyDescent="0.25">
      <c r="G52787" t="str">
        <f t="shared" si="828"/>
        <v/>
      </c>
    </row>
    <row r="52788" spans="7:7" x14ac:dyDescent="0.25">
      <c r="G52788" t="str">
        <f t="shared" si="828"/>
        <v/>
      </c>
    </row>
    <row r="52789" spans="7:7" x14ac:dyDescent="0.25">
      <c r="G52789" t="str">
        <f t="shared" si="828"/>
        <v/>
      </c>
    </row>
    <row r="52790" spans="7:7" x14ac:dyDescent="0.25">
      <c r="G52790" t="str">
        <f t="shared" si="828"/>
        <v/>
      </c>
    </row>
    <row r="52791" spans="7:7" x14ac:dyDescent="0.25">
      <c r="G52791" t="str">
        <f t="shared" si="828"/>
        <v/>
      </c>
    </row>
    <row r="52792" spans="7:7" x14ac:dyDescent="0.25">
      <c r="G52792" t="str">
        <f t="shared" si="828"/>
        <v/>
      </c>
    </row>
    <row r="52793" spans="7:7" x14ac:dyDescent="0.25">
      <c r="G52793" t="str">
        <f t="shared" si="828"/>
        <v/>
      </c>
    </row>
    <row r="52794" spans="7:7" x14ac:dyDescent="0.25">
      <c r="G52794" t="str">
        <f t="shared" si="828"/>
        <v/>
      </c>
    </row>
    <row r="52795" spans="7:7" x14ac:dyDescent="0.25">
      <c r="G52795" t="str">
        <f t="shared" si="828"/>
        <v/>
      </c>
    </row>
    <row r="52796" spans="7:7" x14ac:dyDescent="0.25">
      <c r="G52796" t="str">
        <f t="shared" si="828"/>
        <v/>
      </c>
    </row>
    <row r="52797" spans="7:7" x14ac:dyDescent="0.25">
      <c r="G52797" t="str">
        <f t="shared" ref="G52797:G52860" si="829">LEFT(F52797,2)</f>
        <v/>
      </c>
    </row>
    <row r="52798" spans="7:7" x14ac:dyDescent="0.25">
      <c r="G52798" t="str">
        <f t="shared" si="829"/>
        <v/>
      </c>
    </row>
    <row r="52799" spans="7:7" x14ac:dyDescent="0.25">
      <c r="G52799" t="str">
        <f t="shared" si="829"/>
        <v/>
      </c>
    </row>
    <row r="52800" spans="7:7" x14ac:dyDescent="0.25">
      <c r="G52800" t="str">
        <f t="shared" si="829"/>
        <v/>
      </c>
    </row>
    <row r="52801" spans="7:7" x14ac:dyDescent="0.25">
      <c r="G52801" t="str">
        <f t="shared" si="829"/>
        <v/>
      </c>
    </row>
    <row r="52802" spans="7:7" x14ac:dyDescent="0.25">
      <c r="G52802" t="str">
        <f t="shared" si="829"/>
        <v/>
      </c>
    </row>
    <row r="52803" spans="7:7" x14ac:dyDescent="0.25">
      <c r="G52803" t="str">
        <f t="shared" si="829"/>
        <v/>
      </c>
    </row>
    <row r="52804" spans="7:7" x14ac:dyDescent="0.25">
      <c r="G52804" t="str">
        <f t="shared" si="829"/>
        <v/>
      </c>
    </row>
    <row r="52805" spans="7:7" x14ac:dyDescent="0.25">
      <c r="G52805" t="str">
        <f t="shared" si="829"/>
        <v/>
      </c>
    </row>
    <row r="52806" spans="7:7" x14ac:dyDescent="0.25">
      <c r="G52806" t="str">
        <f t="shared" si="829"/>
        <v/>
      </c>
    </row>
    <row r="52807" spans="7:7" x14ac:dyDescent="0.25">
      <c r="G52807" t="str">
        <f t="shared" si="829"/>
        <v/>
      </c>
    </row>
    <row r="52808" spans="7:7" x14ac:dyDescent="0.25">
      <c r="G52808" t="str">
        <f t="shared" si="829"/>
        <v/>
      </c>
    </row>
    <row r="52809" spans="7:7" x14ac:dyDescent="0.25">
      <c r="G52809" t="str">
        <f t="shared" si="829"/>
        <v/>
      </c>
    </row>
    <row r="52810" spans="7:7" x14ac:dyDescent="0.25">
      <c r="G52810" t="str">
        <f t="shared" si="829"/>
        <v/>
      </c>
    </row>
    <row r="52811" spans="7:7" x14ac:dyDescent="0.25">
      <c r="G52811" t="str">
        <f t="shared" si="829"/>
        <v/>
      </c>
    </row>
    <row r="52812" spans="7:7" x14ac:dyDescent="0.25">
      <c r="G52812" t="str">
        <f t="shared" si="829"/>
        <v/>
      </c>
    </row>
    <row r="52813" spans="7:7" x14ac:dyDescent="0.25">
      <c r="G52813" t="str">
        <f t="shared" si="829"/>
        <v/>
      </c>
    </row>
    <row r="52814" spans="7:7" x14ac:dyDescent="0.25">
      <c r="G52814" t="str">
        <f t="shared" si="829"/>
        <v/>
      </c>
    </row>
    <row r="52815" spans="7:7" x14ac:dyDescent="0.25">
      <c r="G52815" t="str">
        <f t="shared" si="829"/>
        <v/>
      </c>
    </row>
    <row r="52816" spans="7:7" x14ac:dyDescent="0.25">
      <c r="G52816" t="str">
        <f t="shared" si="829"/>
        <v/>
      </c>
    </row>
    <row r="52817" spans="7:7" x14ac:dyDescent="0.25">
      <c r="G52817" t="str">
        <f t="shared" si="829"/>
        <v/>
      </c>
    </row>
    <row r="52818" spans="7:7" x14ac:dyDescent="0.25">
      <c r="G52818" t="str">
        <f t="shared" si="829"/>
        <v/>
      </c>
    </row>
    <row r="52819" spans="7:7" x14ac:dyDescent="0.25">
      <c r="G52819" t="str">
        <f t="shared" si="829"/>
        <v/>
      </c>
    </row>
    <row r="52820" spans="7:7" x14ac:dyDescent="0.25">
      <c r="G52820" t="str">
        <f t="shared" si="829"/>
        <v/>
      </c>
    </row>
    <row r="52821" spans="7:7" x14ac:dyDescent="0.25">
      <c r="G52821" t="str">
        <f t="shared" si="829"/>
        <v/>
      </c>
    </row>
    <row r="52822" spans="7:7" x14ac:dyDescent="0.25">
      <c r="G52822" t="str">
        <f t="shared" si="829"/>
        <v/>
      </c>
    </row>
    <row r="52823" spans="7:7" x14ac:dyDescent="0.25">
      <c r="G52823" t="str">
        <f t="shared" si="829"/>
        <v/>
      </c>
    </row>
    <row r="52824" spans="7:7" x14ac:dyDescent="0.25">
      <c r="G52824" t="str">
        <f t="shared" si="829"/>
        <v/>
      </c>
    </row>
    <row r="52825" spans="7:7" x14ac:dyDescent="0.25">
      <c r="G52825" t="str">
        <f t="shared" si="829"/>
        <v/>
      </c>
    </row>
    <row r="52826" spans="7:7" x14ac:dyDescent="0.25">
      <c r="G52826" t="str">
        <f t="shared" si="829"/>
        <v/>
      </c>
    </row>
    <row r="52827" spans="7:7" x14ac:dyDescent="0.25">
      <c r="G52827" t="str">
        <f t="shared" si="829"/>
        <v/>
      </c>
    </row>
    <row r="52828" spans="7:7" x14ac:dyDescent="0.25">
      <c r="G52828" t="str">
        <f t="shared" si="829"/>
        <v/>
      </c>
    </row>
    <row r="52829" spans="7:7" x14ac:dyDescent="0.25">
      <c r="G52829" t="str">
        <f t="shared" si="829"/>
        <v/>
      </c>
    </row>
    <row r="52830" spans="7:7" x14ac:dyDescent="0.25">
      <c r="G52830" t="str">
        <f t="shared" si="829"/>
        <v/>
      </c>
    </row>
    <row r="52831" spans="7:7" x14ac:dyDescent="0.25">
      <c r="G52831" t="str">
        <f t="shared" si="829"/>
        <v/>
      </c>
    </row>
    <row r="52832" spans="7:7" x14ac:dyDescent="0.25">
      <c r="G52832" t="str">
        <f t="shared" si="829"/>
        <v/>
      </c>
    </row>
    <row r="52833" spans="7:7" x14ac:dyDescent="0.25">
      <c r="G52833" t="str">
        <f t="shared" si="829"/>
        <v/>
      </c>
    </row>
    <row r="52834" spans="7:7" x14ac:dyDescent="0.25">
      <c r="G52834" t="str">
        <f t="shared" si="829"/>
        <v/>
      </c>
    </row>
    <row r="52835" spans="7:7" x14ac:dyDescent="0.25">
      <c r="G52835" t="str">
        <f t="shared" si="829"/>
        <v/>
      </c>
    </row>
    <row r="52836" spans="7:7" x14ac:dyDescent="0.25">
      <c r="G52836" t="str">
        <f t="shared" si="829"/>
        <v/>
      </c>
    </row>
    <row r="52837" spans="7:7" x14ac:dyDescent="0.25">
      <c r="G52837" t="str">
        <f t="shared" si="829"/>
        <v/>
      </c>
    </row>
    <row r="52838" spans="7:7" x14ac:dyDescent="0.25">
      <c r="G52838" t="str">
        <f t="shared" si="829"/>
        <v/>
      </c>
    </row>
    <row r="52839" spans="7:7" x14ac:dyDescent="0.25">
      <c r="G52839" t="str">
        <f t="shared" si="829"/>
        <v/>
      </c>
    </row>
    <row r="52840" spans="7:7" x14ac:dyDescent="0.25">
      <c r="G52840" t="str">
        <f t="shared" si="829"/>
        <v/>
      </c>
    </row>
    <row r="52841" spans="7:7" x14ac:dyDescent="0.25">
      <c r="G52841" t="str">
        <f t="shared" si="829"/>
        <v/>
      </c>
    </row>
    <row r="52842" spans="7:7" x14ac:dyDescent="0.25">
      <c r="G52842" t="str">
        <f t="shared" si="829"/>
        <v/>
      </c>
    </row>
    <row r="52843" spans="7:7" x14ac:dyDescent="0.25">
      <c r="G52843" t="str">
        <f t="shared" si="829"/>
        <v/>
      </c>
    </row>
    <row r="52844" spans="7:7" x14ac:dyDescent="0.25">
      <c r="G52844" t="str">
        <f t="shared" si="829"/>
        <v/>
      </c>
    </row>
    <row r="52845" spans="7:7" x14ac:dyDescent="0.25">
      <c r="G52845" t="str">
        <f t="shared" si="829"/>
        <v/>
      </c>
    </row>
    <row r="52846" spans="7:7" x14ac:dyDescent="0.25">
      <c r="G52846" t="str">
        <f t="shared" si="829"/>
        <v/>
      </c>
    </row>
    <row r="52847" spans="7:7" x14ac:dyDescent="0.25">
      <c r="G52847" t="str">
        <f t="shared" si="829"/>
        <v/>
      </c>
    </row>
    <row r="52848" spans="7:7" x14ac:dyDescent="0.25">
      <c r="G52848" t="str">
        <f t="shared" si="829"/>
        <v/>
      </c>
    </row>
    <row r="52849" spans="7:7" x14ac:dyDescent="0.25">
      <c r="G52849" t="str">
        <f t="shared" si="829"/>
        <v/>
      </c>
    </row>
    <row r="52850" spans="7:7" x14ac:dyDescent="0.25">
      <c r="G52850" t="str">
        <f t="shared" si="829"/>
        <v/>
      </c>
    </row>
    <row r="52851" spans="7:7" x14ac:dyDescent="0.25">
      <c r="G52851" t="str">
        <f t="shared" si="829"/>
        <v/>
      </c>
    </row>
    <row r="52852" spans="7:7" x14ac:dyDescent="0.25">
      <c r="G52852" t="str">
        <f t="shared" si="829"/>
        <v/>
      </c>
    </row>
    <row r="52853" spans="7:7" x14ac:dyDescent="0.25">
      <c r="G52853" t="str">
        <f t="shared" si="829"/>
        <v/>
      </c>
    </row>
    <row r="52854" spans="7:7" x14ac:dyDescent="0.25">
      <c r="G52854" t="str">
        <f t="shared" si="829"/>
        <v/>
      </c>
    </row>
    <row r="52855" spans="7:7" x14ac:dyDescent="0.25">
      <c r="G52855" t="str">
        <f t="shared" si="829"/>
        <v/>
      </c>
    </row>
    <row r="52856" spans="7:7" x14ac:dyDescent="0.25">
      <c r="G52856" t="str">
        <f t="shared" si="829"/>
        <v/>
      </c>
    </row>
    <row r="52857" spans="7:7" x14ac:dyDescent="0.25">
      <c r="G52857" t="str">
        <f t="shared" si="829"/>
        <v/>
      </c>
    </row>
    <row r="52858" spans="7:7" x14ac:dyDescent="0.25">
      <c r="G52858" t="str">
        <f t="shared" si="829"/>
        <v/>
      </c>
    </row>
    <row r="52859" spans="7:7" x14ac:dyDescent="0.25">
      <c r="G52859" t="str">
        <f t="shared" si="829"/>
        <v/>
      </c>
    </row>
    <row r="52860" spans="7:7" x14ac:dyDescent="0.25">
      <c r="G52860" t="str">
        <f t="shared" si="829"/>
        <v/>
      </c>
    </row>
    <row r="52861" spans="7:7" x14ac:dyDescent="0.25">
      <c r="G52861" t="str">
        <f t="shared" ref="G52861:G52924" si="830">LEFT(F52861,2)</f>
        <v/>
      </c>
    </row>
    <row r="52862" spans="7:7" x14ac:dyDescent="0.25">
      <c r="G52862" t="str">
        <f t="shared" si="830"/>
        <v/>
      </c>
    </row>
    <row r="52863" spans="7:7" x14ac:dyDescent="0.25">
      <c r="G52863" t="str">
        <f t="shared" si="830"/>
        <v/>
      </c>
    </row>
    <row r="52864" spans="7:7" x14ac:dyDescent="0.25">
      <c r="G52864" t="str">
        <f t="shared" si="830"/>
        <v/>
      </c>
    </row>
    <row r="52865" spans="7:7" x14ac:dyDescent="0.25">
      <c r="G52865" t="str">
        <f t="shared" si="830"/>
        <v/>
      </c>
    </row>
    <row r="52866" spans="7:7" x14ac:dyDescent="0.25">
      <c r="G52866" t="str">
        <f t="shared" si="830"/>
        <v/>
      </c>
    </row>
    <row r="52867" spans="7:7" x14ac:dyDescent="0.25">
      <c r="G52867" t="str">
        <f t="shared" si="830"/>
        <v/>
      </c>
    </row>
    <row r="52868" spans="7:7" x14ac:dyDescent="0.25">
      <c r="G52868" t="str">
        <f t="shared" si="830"/>
        <v/>
      </c>
    </row>
    <row r="52869" spans="7:7" x14ac:dyDescent="0.25">
      <c r="G52869" t="str">
        <f t="shared" si="830"/>
        <v/>
      </c>
    </row>
    <row r="52870" spans="7:7" x14ac:dyDescent="0.25">
      <c r="G52870" t="str">
        <f t="shared" si="830"/>
        <v/>
      </c>
    </row>
    <row r="52871" spans="7:7" x14ac:dyDescent="0.25">
      <c r="G52871" t="str">
        <f t="shared" si="830"/>
        <v/>
      </c>
    </row>
    <row r="52872" spans="7:7" x14ac:dyDescent="0.25">
      <c r="G52872" t="str">
        <f t="shared" si="830"/>
        <v/>
      </c>
    </row>
    <row r="52873" spans="7:7" x14ac:dyDescent="0.25">
      <c r="G52873" t="str">
        <f t="shared" si="830"/>
        <v/>
      </c>
    </row>
    <row r="52874" spans="7:7" x14ac:dyDescent="0.25">
      <c r="G52874" t="str">
        <f t="shared" si="830"/>
        <v/>
      </c>
    </row>
    <row r="52875" spans="7:7" x14ac:dyDescent="0.25">
      <c r="G52875" t="str">
        <f t="shared" si="830"/>
        <v/>
      </c>
    </row>
    <row r="52876" spans="7:7" x14ac:dyDescent="0.25">
      <c r="G52876" t="str">
        <f t="shared" si="830"/>
        <v/>
      </c>
    </row>
    <row r="52877" spans="7:7" x14ac:dyDescent="0.25">
      <c r="G52877" t="str">
        <f t="shared" si="830"/>
        <v/>
      </c>
    </row>
    <row r="52878" spans="7:7" x14ac:dyDescent="0.25">
      <c r="G52878" t="str">
        <f t="shared" si="830"/>
        <v/>
      </c>
    </row>
    <row r="52879" spans="7:7" x14ac:dyDescent="0.25">
      <c r="G52879" t="str">
        <f t="shared" si="830"/>
        <v/>
      </c>
    </row>
    <row r="52880" spans="7:7" x14ac:dyDescent="0.25">
      <c r="G52880" t="str">
        <f t="shared" si="830"/>
        <v/>
      </c>
    </row>
    <row r="52881" spans="7:7" x14ac:dyDescent="0.25">
      <c r="G52881" t="str">
        <f t="shared" si="830"/>
        <v/>
      </c>
    </row>
    <row r="52882" spans="7:7" x14ac:dyDescent="0.25">
      <c r="G52882" t="str">
        <f t="shared" si="830"/>
        <v/>
      </c>
    </row>
    <row r="52883" spans="7:7" x14ac:dyDescent="0.25">
      <c r="G52883" t="str">
        <f t="shared" si="830"/>
        <v/>
      </c>
    </row>
    <row r="52884" spans="7:7" x14ac:dyDescent="0.25">
      <c r="G52884" t="str">
        <f t="shared" si="830"/>
        <v/>
      </c>
    </row>
    <row r="52885" spans="7:7" x14ac:dyDescent="0.25">
      <c r="G52885" t="str">
        <f t="shared" si="830"/>
        <v/>
      </c>
    </row>
    <row r="52886" spans="7:7" x14ac:dyDescent="0.25">
      <c r="G52886" t="str">
        <f t="shared" si="830"/>
        <v/>
      </c>
    </row>
    <row r="52887" spans="7:7" x14ac:dyDescent="0.25">
      <c r="G52887" t="str">
        <f t="shared" si="830"/>
        <v/>
      </c>
    </row>
    <row r="52888" spans="7:7" x14ac:dyDescent="0.25">
      <c r="G52888" t="str">
        <f t="shared" si="830"/>
        <v/>
      </c>
    </row>
    <row r="52889" spans="7:7" x14ac:dyDescent="0.25">
      <c r="G52889" t="str">
        <f t="shared" si="830"/>
        <v/>
      </c>
    </row>
    <row r="52890" spans="7:7" x14ac:dyDescent="0.25">
      <c r="G52890" t="str">
        <f t="shared" si="830"/>
        <v/>
      </c>
    </row>
    <row r="52891" spans="7:7" x14ac:dyDescent="0.25">
      <c r="G52891" t="str">
        <f t="shared" si="830"/>
        <v/>
      </c>
    </row>
    <row r="52892" spans="7:7" x14ac:dyDescent="0.25">
      <c r="G52892" t="str">
        <f t="shared" si="830"/>
        <v/>
      </c>
    </row>
    <row r="52893" spans="7:7" x14ac:dyDescent="0.25">
      <c r="G52893" t="str">
        <f t="shared" si="830"/>
        <v/>
      </c>
    </row>
    <row r="52894" spans="7:7" x14ac:dyDescent="0.25">
      <c r="G52894" t="str">
        <f t="shared" si="830"/>
        <v/>
      </c>
    </row>
    <row r="52895" spans="7:7" x14ac:dyDescent="0.25">
      <c r="G52895" t="str">
        <f t="shared" si="830"/>
        <v/>
      </c>
    </row>
    <row r="52896" spans="7:7" x14ac:dyDescent="0.25">
      <c r="G52896" t="str">
        <f t="shared" si="830"/>
        <v/>
      </c>
    </row>
    <row r="52897" spans="7:7" x14ac:dyDescent="0.25">
      <c r="G52897" t="str">
        <f t="shared" si="830"/>
        <v/>
      </c>
    </row>
    <row r="52898" spans="7:7" x14ac:dyDescent="0.25">
      <c r="G52898" t="str">
        <f t="shared" si="830"/>
        <v/>
      </c>
    </row>
    <row r="52899" spans="7:7" x14ac:dyDescent="0.25">
      <c r="G52899" t="str">
        <f t="shared" si="830"/>
        <v/>
      </c>
    </row>
    <row r="52900" spans="7:7" x14ac:dyDescent="0.25">
      <c r="G52900" t="str">
        <f t="shared" si="830"/>
        <v/>
      </c>
    </row>
    <row r="52901" spans="7:7" x14ac:dyDescent="0.25">
      <c r="G52901" t="str">
        <f t="shared" si="830"/>
        <v/>
      </c>
    </row>
    <row r="52902" spans="7:7" x14ac:dyDescent="0.25">
      <c r="G52902" t="str">
        <f t="shared" si="830"/>
        <v/>
      </c>
    </row>
    <row r="52903" spans="7:7" x14ac:dyDescent="0.25">
      <c r="G52903" t="str">
        <f t="shared" si="830"/>
        <v/>
      </c>
    </row>
    <row r="52904" spans="7:7" x14ac:dyDescent="0.25">
      <c r="G52904" t="str">
        <f t="shared" si="830"/>
        <v/>
      </c>
    </row>
    <row r="52905" spans="7:7" x14ac:dyDescent="0.25">
      <c r="G52905" t="str">
        <f t="shared" si="830"/>
        <v/>
      </c>
    </row>
    <row r="52906" spans="7:7" x14ac:dyDescent="0.25">
      <c r="G52906" t="str">
        <f t="shared" si="830"/>
        <v/>
      </c>
    </row>
    <row r="52907" spans="7:7" x14ac:dyDescent="0.25">
      <c r="G52907" t="str">
        <f t="shared" si="830"/>
        <v/>
      </c>
    </row>
    <row r="52908" spans="7:7" x14ac:dyDescent="0.25">
      <c r="G52908" t="str">
        <f t="shared" si="830"/>
        <v/>
      </c>
    </row>
    <row r="52909" spans="7:7" x14ac:dyDescent="0.25">
      <c r="G52909" t="str">
        <f t="shared" si="830"/>
        <v/>
      </c>
    </row>
    <row r="52910" spans="7:7" x14ac:dyDescent="0.25">
      <c r="G52910" t="str">
        <f t="shared" si="830"/>
        <v/>
      </c>
    </row>
    <row r="52911" spans="7:7" x14ac:dyDescent="0.25">
      <c r="G52911" t="str">
        <f t="shared" si="830"/>
        <v/>
      </c>
    </row>
    <row r="52912" spans="7:7" x14ac:dyDescent="0.25">
      <c r="G52912" t="str">
        <f t="shared" si="830"/>
        <v/>
      </c>
    </row>
    <row r="52913" spans="7:7" x14ac:dyDescent="0.25">
      <c r="G52913" t="str">
        <f t="shared" si="830"/>
        <v/>
      </c>
    </row>
    <row r="52914" spans="7:7" x14ac:dyDescent="0.25">
      <c r="G52914" t="str">
        <f t="shared" si="830"/>
        <v/>
      </c>
    </row>
    <row r="52915" spans="7:7" x14ac:dyDescent="0.25">
      <c r="G52915" t="str">
        <f t="shared" si="830"/>
        <v/>
      </c>
    </row>
    <row r="52916" spans="7:7" x14ac:dyDescent="0.25">
      <c r="G52916" t="str">
        <f t="shared" si="830"/>
        <v/>
      </c>
    </row>
    <row r="52917" spans="7:7" x14ac:dyDescent="0.25">
      <c r="G52917" t="str">
        <f t="shared" si="830"/>
        <v/>
      </c>
    </row>
    <row r="52918" spans="7:7" x14ac:dyDescent="0.25">
      <c r="G52918" t="str">
        <f t="shared" si="830"/>
        <v/>
      </c>
    </row>
    <row r="52919" spans="7:7" x14ac:dyDescent="0.25">
      <c r="G52919" t="str">
        <f t="shared" si="830"/>
        <v/>
      </c>
    </row>
    <row r="52920" spans="7:7" x14ac:dyDescent="0.25">
      <c r="G52920" t="str">
        <f t="shared" si="830"/>
        <v/>
      </c>
    </row>
    <row r="52921" spans="7:7" x14ac:dyDescent="0.25">
      <c r="G52921" t="str">
        <f t="shared" si="830"/>
        <v/>
      </c>
    </row>
    <row r="52922" spans="7:7" x14ac:dyDescent="0.25">
      <c r="G52922" t="str">
        <f t="shared" si="830"/>
        <v/>
      </c>
    </row>
    <row r="52923" spans="7:7" x14ac:dyDescent="0.25">
      <c r="G52923" t="str">
        <f t="shared" si="830"/>
        <v/>
      </c>
    </row>
    <row r="52924" spans="7:7" x14ac:dyDescent="0.25">
      <c r="G52924" t="str">
        <f t="shared" si="830"/>
        <v/>
      </c>
    </row>
    <row r="52925" spans="7:7" x14ac:dyDescent="0.25">
      <c r="G52925" t="str">
        <f t="shared" ref="G52925:G52988" si="831">LEFT(F52925,2)</f>
        <v/>
      </c>
    </row>
    <row r="52926" spans="7:7" x14ac:dyDescent="0.25">
      <c r="G52926" t="str">
        <f t="shared" si="831"/>
        <v/>
      </c>
    </row>
    <row r="52927" spans="7:7" x14ac:dyDescent="0.25">
      <c r="G52927" t="str">
        <f t="shared" si="831"/>
        <v/>
      </c>
    </row>
    <row r="52928" spans="7:7" x14ac:dyDescent="0.25">
      <c r="G52928" t="str">
        <f t="shared" si="831"/>
        <v/>
      </c>
    </row>
    <row r="52929" spans="7:7" x14ac:dyDescent="0.25">
      <c r="G52929" t="str">
        <f t="shared" si="831"/>
        <v/>
      </c>
    </row>
    <row r="52930" spans="7:7" x14ac:dyDescent="0.25">
      <c r="G52930" t="str">
        <f t="shared" si="831"/>
        <v/>
      </c>
    </row>
    <row r="52931" spans="7:7" x14ac:dyDescent="0.25">
      <c r="G52931" t="str">
        <f t="shared" si="831"/>
        <v/>
      </c>
    </row>
    <row r="52932" spans="7:7" x14ac:dyDescent="0.25">
      <c r="G52932" t="str">
        <f t="shared" si="831"/>
        <v/>
      </c>
    </row>
    <row r="52933" spans="7:7" x14ac:dyDescent="0.25">
      <c r="G52933" t="str">
        <f t="shared" si="831"/>
        <v/>
      </c>
    </row>
    <row r="52934" spans="7:7" x14ac:dyDescent="0.25">
      <c r="G52934" t="str">
        <f t="shared" si="831"/>
        <v/>
      </c>
    </row>
    <row r="52935" spans="7:7" x14ac:dyDescent="0.25">
      <c r="G52935" t="str">
        <f t="shared" si="831"/>
        <v/>
      </c>
    </row>
    <row r="52936" spans="7:7" x14ac:dyDescent="0.25">
      <c r="G52936" t="str">
        <f t="shared" si="831"/>
        <v/>
      </c>
    </row>
    <row r="52937" spans="7:7" x14ac:dyDescent="0.25">
      <c r="G52937" t="str">
        <f t="shared" si="831"/>
        <v/>
      </c>
    </row>
    <row r="52938" spans="7:7" x14ac:dyDescent="0.25">
      <c r="G52938" t="str">
        <f t="shared" si="831"/>
        <v/>
      </c>
    </row>
    <row r="52939" spans="7:7" x14ac:dyDescent="0.25">
      <c r="G52939" t="str">
        <f t="shared" si="831"/>
        <v/>
      </c>
    </row>
    <row r="52940" spans="7:7" x14ac:dyDescent="0.25">
      <c r="G52940" t="str">
        <f t="shared" si="831"/>
        <v/>
      </c>
    </row>
    <row r="52941" spans="7:7" x14ac:dyDescent="0.25">
      <c r="G52941" t="str">
        <f t="shared" si="831"/>
        <v/>
      </c>
    </row>
    <row r="52942" spans="7:7" x14ac:dyDescent="0.25">
      <c r="G52942" t="str">
        <f t="shared" si="831"/>
        <v/>
      </c>
    </row>
    <row r="52943" spans="7:7" x14ac:dyDescent="0.25">
      <c r="G52943" t="str">
        <f t="shared" si="831"/>
        <v/>
      </c>
    </row>
    <row r="52944" spans="7:7" x14ac:dyDescent="0.25">
      <c r="G52944" t="str">
        <f t="shared" si="831"/>
        <v/>
      </c>
    </row>
    <row r="52945" spans="7:7" x14ac:dyDescent="0.25">
      <c r="G52945" t="str">
        <f t="shared" si="831"/>
        <v/>
      </c>
    </row>
    <row r="52946" spans="7:7" x14ac:dyDescent="0.25">
      <c r="G52946" t="str">
        <f t="shared" si="831"/>
        <v/>
      </c>
    </row>
    <row r="52947" spans="7:7" x14ac:dyDescent="0.25">
      <c r="G52947" t="str">
        <f t="shared" si="831"/>
        <v/>
      </c>
    </row>
    <row r="52948" spans="7:7" x14ac:dyDescent="0.25">
      <c r="G52948" t="str">
        <f t="shared" si="831"/>
        <v/>
      </c>
    </row>
    <row r="52949" spans="7:7" x14ac:dyDescent="0.25">
      <c r="G52949" t="str">
        <f t="shared" si="831"/>
        <v/>
      </c>
    </row>
    <row r="52950" spans="7:7" x14ac:dyDescent="0.25">
      <c r="G52950" t="str">
        <f t="shared" si="831"/>
        <v/>
      </c>
    </row>
    <row r="52951" spans="7:7" x14ac:dyDescent="0.25">
      <c r="G52951" t="str">
        <f t="shared" si="831"/>
        <v/>
      </c>
    </row>
    <row r="52952" spans="7:7" x14ac:dyDescent="0.25">
      <c r="G52952" t="str">
        <f t="shared" si="831"/>
        <v/>
      </c>
    </row>
    <row r="52953" spans="7:7" x14ac:dyDescent="0.25">
      <c r="G52953" t="str">
        <f t="shared" si="831"/>
        <v/>
      </c>
    </row>
    <row r="52954" spans="7:7" x14ac:dyDescent="0.25">
      <c r="G52954" t="str">
        <f t="shared" si="831"/>
        <v/>
      </c>
    </row>
    <row r="52955" spans="7:7" x14ac:dyDescent="0.25">
      <c r="G52955" t="str">
        <f t="shared" si="831"/>
        <v/>
      </c>
    </row>
    <row r="52956" spans="7:7" x14ac:dyDescent="0.25">
      <c r="G52956" t="str">
        <f t="shared" si="831"/>
        <v/>
      </c>
    </row>
    <row r="52957" spans="7:7" x14ac:dyDescent="0.25">
      <c r="G52957" t="str">
        <f t="shared" si="831"/>
        <v/>
      </c>
    </row>
    <row r="52958" spans="7:7" x14ac:dyDescent="0.25">
      <c r="G52958" t="str">
        <f t="shared" si="831"/>
        <v/>
      </c>
    </row>
    <row r="52959" spans="7:7" x14ac:dyDescent="0.25">
      <c r="G52959" t="str">
        <f t="shared" si="831"/>
        <v/>
      </c>
    </row>
    <row r="52960" spans="7:7" x14ac:dyDescent="0.25">
      <c r="G52960" t="str">
        <f t="shared" si="831"/>
        <v/>
      </c>
    </row>
    <row r="52961" spans="7:7" x14ac:dyDescent="0.25">
      <c r="G52961" t="str">
        <f t="shared" si="831"/>
        <v/>
      </c>
    </row>
    <row r="52962" spans="7:7" x14ac:dyDescent="0.25">
      <c r="G52962" t="str">
        <f t="shared" si="831"/>
        <v/>
      </c>
    </row>
    <row r="52963" spans="7:7" x14ac:dyDescent="0.25">
      <c r="G52963" t="str">
        <f t="shared" si="831"/>
        <v/>
      </c>
    </row>
    <row r="52964" spans="7:7" x14ac:dyDescent="0.25">
      <c r="G52964" t="str">
        <f t="shared" si="831"/>
        <v/>
      </c>
    </row>
    <row r="52965" spans="7:7" x14ac:dyDescent="0.25">
      <c r="G52965" t="str">
        <f t="shared" si="831"/>
        <v/>
      </c>
    </row>
    <row r="52966" spans="7:7" x14ac:dyDescent="0.25">
      <c r="G52966" t="str">
        <f t="shared" si="831"/>
        <v/>
      </c>
    </row>
    <row r="52967" spans="7:7" x14ac:dyDescent="0.25">
      <c r="G52967" t="str">
        <f t="shared" si="831"/>
        <v/>
      </c>
    </row>
    <row r="52968" spans="7:7" x14ac:dyDescent="0.25">
      <c r="G52968" t="str">
        <f t="shared" si="831"/>
        <v/>
      </c>
    </row>
    <row r="52969" spans="7:7" x14ac:dyDescent="0.25">
      <c r="G52969" t="str">
        <f t="shared" si="831"/>
        <v/>
      </c>
    </row>
    <row r="52970" spans="7:7" x14ac:dyDescent="0.25">
      <c r="G52970" t="str">
        <f t="shared" si="831"/>
        <v/>
      </c>
    </row>
    <row r="52971" spans="7:7" x14ac:dyDescent="0.25">
      <c r="G52971" t="str">
        <f t="shared" si="831"/>
        <v/>
      </c>
    </row>
    <row r="52972" spans="7:7" x14ac:dyDescent="0.25">
      <c r="G52972" t="str">
        <f t="shared" si="831"/>
        <v/>
      </c>
    </row>
    <row r="52973" spans="7:7" x14ac:dyDescent="0.25">
      <c r="G52973" t="str">
        <f t="shared" si="831"/>
        <v/>
      </c>
    </row>
    <row r="52974" spans="7:7" x14ac:dyDescent="0.25">
      <c r="G52974" t="str">
        <f t="shared" si="831"/>
        <v/>
      </c>
    </row>
    <row r="52975" spans="7:7" x14ac:dyDescent="0.25">
      <c r="G52975" t="str">
        <f t="shared" si="831"/>
        <v/>
      </c>
    </row>
    <row r="52976" spans="7:7" x14ac:dyDescent="0.25">
      <c r="G52976" t="str">
        <f t="shared" si="831"/>
        <v/>
      </c>
    </row>
    <row r="52977" spans="7:7" x14ac:dyDescent="0.25">
      <c r="G52977" t="str">
        <f t="shared" si="831"/>
        <v/>
      </c>
    </row>
    <row r="52978" spans="7:7" x14ac:dyDescent="0.25">
      <c r="G52978" t="str">
        <f t="shared" si="831"/>
        <v/>
      </c>
    </row>
    <row r="52979" spans="7:7" x14ac:dyDescent="0.25">
      <c r="G52979" t="str">
        <f t="shared" si="831"/>
        <v/>
      </c>
    </row>
    <row r="52980" spans="7:7" x14ac:dyDescent="0.25">
      <c r="G52980" t="str">
        <f t="shared" si="831"/>
        <v/>
      </c>
    </row>
    <row r="52981" spans="7:7" x14ac:dyDescent="0.25">
      <c r="G52981" t="str">
        <f t="shared" si="831"/>
        <v/>
      </c>
    </row>
    <row r="52982" spans="7:7" x14ac:dyDescent="0.25">
      <c r="G52982" t="str">
        <f t="shared" si="831"/>
        <v/>
      </c>
    </row>
    <row r="52983" spans="7:7" x14ac:dyDescent="0.25">
      <c r="G52983" t="str">
        <f t="shared" si="831"/>
        <v/>
      </c>
    </row>
    <row r="52984" spans="7:7" x14ac:dyDescent="0.25">
      <c r="G52984" t="str">
        <f t="shared" si="831"/>
        <v/>
      </c>
    </row>
    <row r="52985" spans="7:7" x14ac:dyDescent="0.25">
      <c r="G52985" t="str">
        <f t="shared" si="831"/>
        <v/>
      </c>
    </row>
    <row r="52986" spans="7:7" x14ac:dyDescent="0.25">
      <c r="G52986" t="str">
        <f t="shared" si="831"/>
        <v/>
      </c>
    </row>
    <row r="52987" spans="7:7" x14ac:dyDescent="0.25">
      <c r="G52987" t="str">
        <f t="shared" si="831"/>
        <v/>
      </c>
    </row>
    <row r="52988" spans="7:7" x14ac:dyDescent="0.25">
      <c r="G52988" t="str">
        <f t="shared" si="831"/>
        <v/>
      </c>
    </row>
    <row r="52989" spans="7:7" x14ac:dyDescent="0.25">
      <c r="G52989" t="str">
        <f t="shared" ref="G52989:G53052" si="832">LEFT(F52989,2)</f>
        <v/>
      </c>
    </row>
    <row r="52990" spans="7:7" x14ac:dyDescent="0.25">
      <c r="G52990" t="str">
        <f t="shared" si="832"/>
        <v/>
      </c>
    </row>
    <row r="52991" spans="7:7" x14ac:dyDescent="0.25">
      <c r="G52991" t="str">
        <f t="shared" si="832"/>
        <v/>
      </c>
    </row>
    <row r="52992" spans="7:7" x14ac:dyDescent="0.25">
      <c r="G52992" t="str">
        <f t="shared" si="832"/>
        <v/>
      </c>
    </row>
    <row r="52993" spans="7:7" x14ac:dyDescent="0.25">
      <c r="G52993" t="str">
        <f t="shared" si="832"/>
        <v/>
      </c>
    </row>
    <row r="52994" spans="7:7" x14ac:dyDescent="0.25">
      <c r="G52994" t="str">
        <f t="shared" si="832"/>
        <v/>
      </c>
    </row>
    <row r="52995" spans="7:7" x14ac:dyDescent="0.25">
      <c r="G52995" t="str">
        <f t="shared" si="832"/>
        <v/>
      </c>
    </row>
    <row r="52996" spans="7:7" x14ac:dyDescent="0.25">
      <c r="G52996" t="str">
        <f t="shared" si="832"/>
        <v/>
      </c>
    </row>
    <row r="52997" spans="7:7" x14ac:dyDescent="0.25">
      <c r="G52997" t="str">
        <f t="shared" si="832"/>
        <v/>
      </c>
    </row>
    <row r="52998" spans="7:7" x14ac:dyDescent="0.25">
      <c r="G52998" t="str">
        <f t="shared" si="832"/>
        <v/>
      </c>
    </row>
    <row r="52999" spans="7:7" x14ac:dyDescent="0.25">
      <c r="G52999" t="str">
        <f t="shared" si="832"/>
        <v/>
      </c>
    </row>
    <row r="53000" spans="7:7" x14ac:dyDescent="0.25">
      <c r="G53000" t="str">
        <f t="shared" si="832"/>
        <v/>
      </c>
    </row>
    <row r="53001" spans="7:7" x14ac:dyDescent="0.25">
      <c r="G53001" t="str">
        <f t="shared" si="832"/>
        <v/>
      </c>
    </row>
    <row r="53002" spans="7:7" x14ac:dyDescent="0.25">
      <c r="G53002" t="str">
        <f t="shared" si="832"/>
        <v/>
      </c>
    </row>
    <row r="53003" spans="7:7" x14ac:dyDescent="0.25">
      <c r="G53003" t="str">
        <f t="shared" si="832"/>
        <v/>
      </c>
    </row>
    <row r="53004" spans="7:7" x14ac:dyDescent="0.25">
      <c r="G53004" t="str">
        <f t="shared" si="832"/>
        <v/>
      </c>
    </row>
    <row r="53005" spans="7:7" x14ac:dyDescent="0.25">
      <c r="G53005" t="str">
        <f t="shared" si="832"/>
        <v/>
      </c>
    </row>
    <row r="53006" spans="7:7" x14ac:dyDescent="0.25">
      <c r="G53006" t="str">
        <f t="shared" si="832"/>
        <v/>
      </c>
    </row>
    <row r="53007" spans="7:7" x14ac:dyDescent="0.25">
      <c r="G53007" t="str">
        <f t="shared" si="832"/>
        <v/>
      </c>
    </row>
    <row r="53008" spans="7:7" x14ac:dyDescent="0.25">
      <c r="G53008" t="str">
        <f t="shared" si="832"/>
        <v/>
      </c>
    </row>
    <row r="53009" spans="7:7" x14ac:dyDescent="0.25">
      <c r="G53009" t="str">
        <f t="shared" si="832"/>
        <v/>
      </c>
    </row>
    <row r="53010" spans="7:7" x14ac:dyDescent="0.25">
      <c r="G53010" t="str">
        <f t="shared" si="832"/>
        <v/>
      </c>
    </row>
    <row r="53011" spans="7:7" x14ac:dyDescent="0.25">
      <c r="G53011" t="str">
        <f t="shared" si="832"/>
        <v/>
      </c>
    </row>
    <row r="53012" spans="7:7" x14ac:dyDescent="0.25">
      <c r="G53012" t="str">
        <f t="shared" si="832"/>
        <v/>
      </c>
    </row>
    <row r="53013" spans="7:7" x14ac:dyDescent="0.25">
      <c r="G53013" t="str">
        <f t="shared" si="832"/>
        <v/>
      </c>
    </row>
    <row r="53014" spans="7:7" x14ac:dyDescent="0.25">
      <c r="G53014" t="str">
        <f t="shared" si="832"/>
        <v/>
      </c>
    </row>
    <row r="53015" spans="7:7" x14ac:dyDescent="0.25">
      <c r="G53015" t="str">
        <f t="shared" si="832"/>
        <v/>
      </c>
    </row>
    <row r="53016" spans="7:7" x14ac:dyDescent="0.25">
      <c r="G53016" t="str">
        <f t="shared" si="832"/>
        <v/>
      </c>
    </row>
    <row r="53017" spans="7:7" x14ac:dyDescent="0.25">
      <c r="G53017" t="str">
        <f t="shared" si="832"/>
        <v/>
      </c>
    </row>
    <row r="53018" spans="7:7" x14ac:dyDescent="0.25">
      <c r="G53018" t="str">
        <f t="shared" si="832"/>
        <v/>
      </c>
    </row>
    <row r="53019" spans="7:7" x14ac:dyDescent="0.25">
      <c r="G53019" t="str">
        <f t="shared" si="832"/>
        <v/>
      </c>
    </row>
    <row r="53020" spans="7:7" x14ac:dyDescent="0.25">
      <c r="G53020" t="str">
        <f t="shared" si="832"/>
        <v/>
      </c>
    </row>
    <row r="53021" spans="7:7" x14ac:dyDescent="0.25">
      <c r="G53021" t="str">
        <f t="shared" si="832"/>
        <v/>
      </c>
    </row>
    <row r="53022" spans="7:7" x14ac:dyDescent="0.25">
      <c r="G53022" t="str">
        <f t="shared" si="832"/>
        <v/>
      </c>
    </row>
    <row r="53023" spans="7:7" x14ac:dyDescent="0.25">
      <c r="G53023" t="str">
        <f t="shared" si="832"/>
        <v/>
      </c>
    </row>
    <row r="53024" spans="7:7" x14ac:dyDescent="0.25">
      <c r="G53024" t="str">
        <f t="shared" si="832"/>
        <v/>
      </c>
    </row>
    <row r="53025" spans="7:7" x14ac:dyDescent="0.25">
      <c r="G53025" t="str">
        <f t="shared" si="832"/>
        <v/>
      </c>
    </row>
    <row r="53026" spans="7:7" x14ac:dyDescent="0.25">
      <c r="G53026" t="str">
        <f t="shared" si="832"/>
        <v/>
      </c>
    </row>
    <row r="53027" spans="7:7" x14ac:dyDescent="0.25">
      <c r="G53027" t="str">
        <f t="shared" si="832"/>
        <v/>
      </c>
    </row>
    <row r="53028" spans="7:7" x14ac:dyDescent="0.25">
      <c r="G53028" t="str">
        <f t="shared" si="832"/>
        <v/>
      </c>
    </row>
    <row r="53029" spans="7:7" x14ac:dyDescent="0.25">
      <c r="G53029" t="str">
        <f t="shared" si="832"/>
        <v/>
      </c>
    </row>
    <row r="53030" spans="7:7" x14ac:dyDescent="0.25">
      <c r="G53030" t="str">
        <f t="shared" si="832"/>
        <v/>
      </c>
    </row>
    <row r="53031" spans="7:7" x14ac:dyDescent="0.25">
      <c r="G53031" t="str">
        <f t="shared" si="832"/>
        <v/>
      </c>
    </row>
    <row r="53032" spans="7:7" x14ac:dyDescent="0.25">
      <c r="G53032" t="str">
        <f t="shared" si="832"/>
        <v/>
      </c>
    </row>
    <row r="53033" spans="7:7" x14ac:dyDescent="0.25">
      <c r="G53033" t="str">
        <f t="shared" si="832"/>
        <v/>
      </c>
    </row>
    <row r="53034" spans="7:7" x14ac:dyDescent="0.25">
      <c r="G53034" t="str">
        <f t="shared" si="832"/>
        <v/>
      </c>
    </row>
    <row r="53035" spans="7:7" x14ac:dyDescent="0.25">
      <c r="G53035" t="str">
        <f t="shared" si="832"/>
        <v/>
      </c>
    </row>
    <row r="53036" spans="7:7" x14ac:dyDescent="0.25">
      <c r="G53036" t="str">
        <f t="shared" si="832"/>
        <v/>
      </c>
    </row>
    <row r="53037" spans="7:7" x14ac:dyDescent="0.25">
      <c r="G53037" t="str">
        <f t="shared" si="832"/>
        <v/>
      </c>
    </row>
    <row r="53038" spans="7:7" x14ac:dyDescent="0.25">
      <c r="G53038" t="str">
        <f t="shared" si="832"/>
        <v/>
      </c>
    </row>
    <row r="53039" spans="7:7" x14ac:dyDescent="0.25">
      <c r="G53039" t="str">
        <f t="shared" si="832"/>
        <v/>
      </c>
    </row>
    <row r="53040" spans="7:7" x14ac:dyDescent="0.25">
      <c r="G53040" t="str">
        <f t="shared" si="832"/>
        <v/>
      </c>
    </row>
    <row r="53041" spans="7:7" x14ac:dyDescent="0.25">
      <c r="G53041" t="str">
        <f t="shared" si="832"/>
        <v/>
      </c>
    </row>
    <row r="53042" spans="7:7" x14ac:dyDescent="0.25">
      <c r="G53042" t="str">
        <f t="shared" si="832"/>
        <v/>
      </c>
    </row>
    <row r="53043" spans="7:7" x14ac:dyDescent="0.25">
      <c r="G53043" t="str">
        <f t="shared" si="832"/>
        <v/>
      </c>
    </row>
    <row r="53044" spans="7:7" x14ac:dyDescent="0.25">
      <c r="G53044" t="str">
        <f t="shared" si="832"/>
        <v/>
      </c>
    </row>
    <row r="53045" spans="7:7" x14ac:dyDescent="0.25">
      <c r="G53045" t="str">
        <f t="shared" si="832"/>
        <v/>
      </c>
    </row>
    <row r="53046" spans="7:7" x14ac:dyDescent="0.25">
      <c r="G53046" t="str">
        <f t="shared" si="832"/>
        <v/>
      </c>
    </row>
    <row r="53047" spans="7:7" x14ac:dyDescent="0.25">
      <c r="G53047" t="str">
        <f t="shared" si="832"/>
        <v/>
      </c>
    </row>
    <row r="53048" spans="7:7" x14ac:dyDescent="0.25">
      <c r="G53048" t="str">
        <f t="shared" si="832"/>
        <v/>
      </c>
    </row>
    <row r="53049" spans="7:7" x14ac:dyDescent="0.25">
      <c r="G53049" t="str">
        <f t="shared" si="832"/>
        <v/>
      </c>
    </row>
    <row r="53050" spans="7:7" x14ac:dyDescent="0.25">
      <c r="G53050" t="str">
        <f t="shared" si="832"/>
        <v/>
      </c>
    </row>
    <row r="53051" spans="7:7" x14ac:dyDescent="0.25">
      <c r="G53051" t="str">
        <f t="shared" si="832"/>
        <v/>
      </c>
    </row>
    <row r="53052" spans="7:7" x14ac:dyDescent="0.25">
      <c r="G53052" t="str">
        <f t="shared" si="832"/>
        <v/>
      </c>
    </row>
    <row r="53053" spans="7:7" x14ac:dyDescent="0.25">
      <c r="G53053" t="str">
        <f t="shared" ref="G53053:G53116" si="833">LEFT(F53053,2)</f>
        <v/>
      </c>
    </row>
    <row r="53054" spans="7:7" x14ac:dyDescent="0.25">
      <c r="G53054" t="str">
        <f t="shared" si="833"/>
        <v/>
      </c>
    </row>
    <row r="53055" spans="7:7" x14ac:dyDescent="0.25">
      <c r="G53055" t="str">
        <f t="shared" si="833"/>
        <v/>
      </c>
    </row>
    <row r="53056" spans="7:7" x14ac:dyDescent="0.25">
      <c r="G53056" t="str">
        <f t="shared" si="833"/>
        <v/>
      </c>
    </row>
    <row r="53057" spans="7:7" x14ac:dyDescent="0.25">
      <c r="G53057" t="str">
        <f t="shared" si="833"/>
        <v/>
      </c>
    </row>
    <row r="53058" spans="7:7" x14ac:dyDescent="0.25">
      <c r="G53058" t="str">
        <f t="shared" si="833"/>
        <v/>
      </c>
    </row>
    <row r="53059" spans="7:7" x14ac:dyDescent="0.25">
      <c r="G53059" t="str">
        <f t="shared" si="833"/>
        <v/>
      </c>
    </row>
    <row r="53060" spans="7:7" x14ac:dyDescent="0.25">
      <c r="G53060" t="str">
        <f t="shared" si="833"/>
        <v/>
      </c>
    </row>
    <row r="53061" spans="7:7" x14ac:dyDescent="0.25">
      <c r="G53061" t="str">
        <f t="shared" si="833"/>
        <v/>
      </c>
    </row>
    <row r="53062" spans="7:7" x14ac:dyDescent="0.25">
      <c r="G53062" t="str">
        <f t="shared" si="833"/>
        <v/>
      </c>
    </row>
    <row r="53063" spans="7:7" x14ac:dyDescent="0.25">
      <c r="G53063" t="str">
        <f t="shared" si="833"/>
        <v/>
      </c>
    </row>
    <row r="53064" spans="7:7" x14ac:dyDescent="0.25">
      <c r="G53064" t="str">
        <f t="shared" si="833"/>
        <v/>
      </c>
    </row>
    <row r="53065" spans="7:7" x14ac:dyDescent="0.25">
      <c r="G53065" t="str">
        <f t="shared" si="833"/>
        <v/>
      </c>
    </row>
    <row r="53066" spans="7:7" x14ac:dyDescent="0.25">
      <c r="G53066" t="str">
        <f t="shared" si="833"/>
        <v/>
      </c>
    </row>
    <row r="53067" spans="7:7" x14ac:dyDescent="0.25">
      <c r="G53067" t="str">
        <f t="shared" si="833"/>
        <v/>
      </c>
    </row>
    <row r="53068" spans="7:7" x14ac:dyDescent="0.25">
      <c r="G53068" t="str">
        <f t="shared" si="833"/>
        <v/>
      </c>
    </row>
    <row r="53069" spans="7:7" x14ac:dyDescent="0.25">
      <c r="G53069" t="str">
        <f t="shared" si="833"/>
        <v/>
      </c>
    </row>
    <row r="53070" spans="7:7" x14ac:dyDescent="0.25">
      <c r="G53070" t="str">
        <f t="shared" si="833"/>
        <v/>
      </c>
    </row>
    <row r="53071" spans="7:7" x14ac:dyDescent="0.25">
      <c r="G53071" t="str">
        <f t="shared" si="833"/>
        <v/>
      </c>
    </row>
    <row r="53072" spans="7:7" x14ac:dyDescent="0.25">
      <c r="G53072" t="str">
        <f t="shared" si="833"/>
        <v/>
      </c>
    </row>
    <row r="53073" spans="7:7" x14ac:dyDescent="0.25">
      <c r="G53073" t="str">
        <f t="shared" si="833"/>
        <v/>
      </c>
    </row>
    <row r="53074" spans="7:7" x14ac:dyDescent="0.25">
      <c r="G53074" t="str">
        <f t="shared" si="833"/>
        <v/>
      </c>
    </row>
    <row r="53075" spans="7:7" x14ac:dyDescent="0.25">
      <c r="G53075" t="str">
        <f t="shared" si="833"/>
        <v/>
      </c>
    </row>
    <row r="53076" spans="7:7" x14ac:dyDescent="0.25">
      <c r="G53076" t="str">
        <f t="shared" si="833"/>
        <v/>
      </c>
    </row>
    <row r="53077" spans="7:7" x14ac:dyDescent="0.25">
      <c r="G53077" t="str">
        <f t="shared" si="833"/>
        <v/>
      </c>
    </row>
    <row r="53078" spans="7:7" x14ac:dyDescent="0.25">
      <c r="G53078" t="str">
        <f t="shared" si="833"/>
        <v/>
      </c>
    </row>
    <row r="53079" spans="7:7" x14ac:dyDescent="0.25">
      <c r="G53079" t="str">
        <f t="shared" si="833"/>
        <v/>
      </c>
    </row>
    <row r="53080" spans="7:7" x14ac:dyDescent="0.25">
      <c r="G53080" t="str">
        <f t="shared" si="833"/>
        <v/>
      </c>
    </row>
    <row r="53081" spans="7:7" x14ac:dyDescent="0.25">
      <c r="G53081" t="str">
        <f t="shared" si="833"/>
        <v/>
      </c>
    </row>
    <row r="53082" spans="7:7" x14ac:dyDescent="0.25">
      <c r="G53082" t="str">
        <f t="shared" si="833"/>
        <v/>
      </c>
    </row>
    <row r="53083" spans="7:7" x14ac:dyDescent="0.25">
      <c r="G53083" t="str">
        <f t="shared" si="833"/>
        <v/>
      </c>
    </row>
    <row r="53084" spans="7:7" x14ac:dyDescent="0.25">
      <c r="G53084" t="str">
        <f t="shared" si="833"/>
        <v/>
      </c>
    </row>
    <row r="53085" spans="7:7" x14ac:dyDescent="0.25">
      <c r="G53085" t="str">
        <f t="shared" si="833"/>
        <v/>
      </c>
    </row>
    <row r="53086" spans="7:7" x14ac:dyDescent="0.25">
      <c r="G53086" t="str">
        <f t="shared" si="833"/>
        <v/>
      </c>
    </row>
    <row r="53087" spans="7:7" x14ac:dyDescent="0.25">
      <c r="G53087" t="str">
        <f t="shared" si="833"/>
        <v/>
      </c>
    </row>
    <row r="53088" spans="7:7" x14ac:dyDescent="0.25">
      <c r="G53088" t="str">
        <f t="shared" si="833"/>
        <v/>
      </c>
    </row>
    <row r="53089" spans="7:7" x14ac:dyDescent="0.25">
      <c r="G53089" t="str">
        <f t="shared" si="833"/>
        <v/>
      </c>
    </row>
    <row r="53090" spans="7:7" x14ac:dyDescent="0.25">
      <c r="G53090" t="str">
        <f t="shared" si="833"/>
        <v/>
      </c>
    </row>
    <row r="53091" spans="7:7" x14ac:dyDescent="0.25">
      <c r="G53091" t="str">
        <f t="shared" si="833"/>
        <v/>
      </c>
    </row>
    <row r="53092" spans="7:7" x14ac:dyDescent="0.25">
      <c r="G53092" t="str">
        <f t="shared" si="833"/>
        <v/>
      </c>
    </row>
    <row r="53093" spans="7:7" x14ac:dyDescent="0.25">
      <c r="G53093" t="str">
        <f t="shared" si="833"/>
        <v/>
      </c>
    </row>
    <row r="53094" spans="7:7" x14ac:dyDescent="0.25">
      <c r="G53094" t="str">
        <f t="shared" si="833"/>
        <v/>
      </c>
    </row>
    <row r="53095" spans="7:7" x14ac:dyDescent="0.25">
      <c r="G53095" t="str">
        <f t="shared" si="833"/>
        <v/>
      </c>
    </row>
    <row r="53096" spans="7:7" x14ac:dyDescent="0.25">
      <c r="G53096" t="str">
        <f t="shared" si="833"/>
        <v/>
      </c>
    </row>
    <row r="53097" spans="7:7" x14ac:dyDescent="0.25">
      <c r="G53097" t="str">
        <f t="shared" si="833"/>
        <v/>
      </c>
    </row>
    <row r="53098" spans="7:7" x14ac:dyDescent="0.25">
      <c r="G53098" t="str">
        <f t="shared" si="833"/>
        <v/>
      </c>
    </row>
    <row r="53099" spans="7:7" x14ac:dyDescent="0.25">
      <c r="G53099" t="str">
        <f t="shared" si="833"/>
        <v/>
      </c>
    </row>
    <row r="53100" spans="7:7" x14ac:dyDescent="0.25">
      <c r="G53100" t="str">
        <f t="shared" si="833"/>
        <v/>
      </c>
    </row>
    <row r="53101" spans="7:7" x14ac:dyDescent="0.25">
      <c r="G53101" t="str">
        <f t="shared" si="833"/>
        <v/>
      </c>
    </row>
    <row r="53102" spans="7:7" x14ac:dyDescent="0.25">
      <c r="G53102" t="str">
        <f t="shared" si="833"/>
        <v/>
      </c>
    </row>
    <row r="53103" spans="7:7" x14ac:dyDescent="0.25">
      <c r="G53103" t="str">
        <f t="shared" si="833"/>
        <v/>
      </c>
    </row>
    <row r="53104" spans="7:7" x14ac:dyDescent="0.25">
      <c r="G53104" t="str">
        <f t="shared" si="833"/>
        <v/>
      </c>
    </row>
    <row r="53105" spans="7:7" x14ac:dyDescent="0.25">
      <c r="G53105" t="str">
        <f t="shared" si="833"/>
        <v/>
      </c>
    </row>
    <row r="53106" spans="7:7" x14ac:dyDescent="0.25">
      <c r="G53106" t="str">
        <f t="shared" si="833"/>
        <v/>
      </c>
    </row>
    <row r="53107" spans="7:7" x14ac:dyDescent="0.25">
      <c r="G53107" t="str">
        <f t="shared" si="833"/>
        <v/>
      </c>
    </row>
    <row r="53108" spans="7:7" x14ac:dyDescent="0.25">
      <c r="G53108" t="str">
        <f t="shared" si="833"/>
        <v/>
      </c>
    </row>
    <row r="53109" spans="7:7" x14ac:dyDescent="0.25">
      <c r="G53109" t="str">
        <f t="shared" si="833"/>
        <v/>
      </c>
    </row>
    <row r="53110" spans="7:7" x14ac:dyDescent="0.25">
      <c r="G53110" t="str">
        <f t="shared" si="833"/>
        <v/>
      </c>
    </row>
    <row r="53111" spans="7:7" x14ac:dyDescent="0.25">
      <c r="G53111" t="str">
        <f t="shared" si="833"/>
        <v/>
      </c>
    </row>
    <row r="53112" spans="7:7" x14ac:dyDescent="0.25">
      <c r="G53112" t="str">
        <f t="shared" si="833"/>
        <v/>
      </c>
    </row>
    <row r="53113" spans="7:7" x14ac:dyDescent="0.25">
      <c r="G53113" t="str">
        <f t="shared" si="833"/>
        <v/>
      </c>
    </row>
    <row r="53114" spans="7:7" x14ac:dyDescent="0.25">
      <c r="G53114" t="str">
        <f t="shared" si="833"/>
        <v/>
      </c>
    </row>
    <row r="53115" spans="7:7" x14ac:dyDescent="0.25">
      <c r="G53115" t="str">
        <f t="shared" si="833"/>
        <v/>
      </c>
    </row>
    <row r="53116" spans="7:7" x14ac:dyDescent="0.25">
      <c r="G53116" t="str">
        <f t="shared" si="833"/>
        <v/>
      </c>
    </row>
    <row r="53117" spans="7:7" x14ac:dyDescent="0.25">
      <c r="G53117" t="str">
        <f t="shared" ref="G53117:G53180" si="834">LEFT(F53117,2)</f>
        <v/>
      </c>
    </row>
    <row r="53118" spans="7:7" x14ac:dyDescent="0.25">
      <c r="G53118" t="str">
        <f t="shared" si="834"/>
        <v/>
      </c>
    </row>
    <row r="53119" spans="7:7" x14ac:dyDescent="0.25">
      <c r="G53119" t="str">
        <f t="shared" si="834"/>
        <v/>
      </c>
    </row>
    <row r="53120" spans="7:7" x14ac:dyDescent="0.25">
      <c r="G53120" t="str">
        <f t="shared" si="834"/>
        <v/>
      </c>
    </row>
    <row r="53121" spans="7:7" x14ac:dyDescent="0.25">
      <c r="G53121" t="str">
        <f t="shared" si="834"/>
        <v/>
      </c>
    </row>
    <row r="53122" spans="7:7" x14ac:dyDescent="0.25">
      <c r="G53122" t="str">
        <f t="shared" si="834"/>
        <v/>
      </c>
    </row>
    <row r="53123" spans="7:7" x14ac:dyDescent="0.25">
      <c r="G53123" t="str">
        <f t="shared" si="834"/>
        <v/>
      </c>
    </row>
    <row r="53124" spans="7:7" x14ac:dyDescent="0.25">
      <c r="G53124" t="str">
        <f t="shared" si="834"/>
        <v/>
      </c>
    </row>
    <row r="53125" spans="7:7" x14ac:dyDescent="0.25">
      <c r="G53125" t="str">
        <f t="shared" si="834"/>
        <v/>
      </c>
    </row>
    <row r="53126" spans="7:7" x14ac:dyDescent="0.25">
      <c r="G53126" t="str">
        <f t="shared" si="834"/>
        <v/>
      </c>
    </row>
    <row r="53127" spans="7:7" x14ac:dyDescent="0.25">
      <c r="G53127" t="str">
        <f t="shared" si="834"/>
        <v/>
      </c>
    </row>
    <row r="53128" spans="7:7" x14ac:dyDescent="0.25">
      <c r="G53128" t="str">
        <f t="shared" si="834"/>
        <v/>
      </c>
    </row>
    <row r="53129" spans="7:7" x14ac:dyDescent="0.25">
      <c r="G53129" t="str">
        <f t="shared" si="834"/>
        <v/>
      </c>
    </row>
    <row r="53130" spans="7:7" x14ac:dyDescent="0.25">
      <c r="G53130" t="str">
        <f t="shared" si="834"/>
        <v/>
      </c>
    </row>
    <row r="53131" spans="7:7" x14ac:dyDescent="0.25">
      <c r="G53131" t="str">
        <f t="shared" si="834"/>
        <v/>
      </c>
    </row>
    <row r="53132" spans="7:7" x14ac:dyDescent="0.25">
      <c r="G53132" t="str">
        <f t="shared" si="834"/>
        <v/>
      </c>
    </row>
    <row r="53133" spans="7:7" x14ac:dyDescent="0.25">
      <c r="G53133" t="str">
        <f t="shared" si="834"/>
        <v/>
      </c>
    </row>
    <row r="53134" spans="7:7" x14ac:dyDescent="0.25">
      <c r="G53134" t="str">
        <f t="shared" si="834"/>
        <v/>
      </c>
    </row>
    <row r="53135" spans="7:7" x14ac:dyDescent="0.25">
      <c r="G53135" t="str">
        <f t="shared" si="834"/>
        <v/>
      </c>
    </row>
    <row r="53136" spans="7:7" x14ac:dyDescent="0.25">
      <c r="G53136" t="str">
        <f t="shared" si="834"/>
        <v/>
      </c>
    </row>
    <row r="53137" spans="7:7" x14ac:dyDescent="0.25">
      <c r="G53137" t="str">
        <f t="shared" si="834"/>
        <v/>
      </c>
    </row>
    <row r="53138" spans="7:7" x14ac:dyDescent="0.25">
      <c r="G53138" t="str">
        <f t="shared" si="834"/>
        <v/>
      </c>
    </row>
    <row r="53139" spans="7:7" x14ac:dyDescent="0.25">
      <c r="G53139" t="str">
        <f t="shared" si="834"/>
        <v/>
      </c>
    </row>
    <row r="53140" spans="7:7" x14ac:dyDescent="0.25">
      <c r="G53140" t="str">
        <f t="shared" si="834"/>
        <v/>
      </c>
    </row>
    <row r="53141" spans="7:7" x14ac:dyDescent="0.25">
      <c r="G53141" t="str">
        <f t="shared" si="834"/>
        <v/>
      </c>
    </row>
    <row r="53142" spans="7:7" x14ac:dyDescent="0.25">
      <c r="G53142" t="str">
        <f t="shared" si="834"/>
        <v/>
      </c>
    </row>
    <row r="53143" spans="7:7" x14ac:dyDescent="0.25">
      <c r="G53143" t="str">
        <f t="shared" si="834"/>
        <v/>
      </c>
    </row>
    <row r="53144" spans="7:7" x14ac:dyDescent="0.25">
      <c r="G53144" t="str">
        <f t="shared" si="834"/>
        <v/>
      </c>
    </row>
    <row r="53145" spans="7:7" x14ac:dyDescent="0.25">
      <c r="G53145" t="str">
        <f t="shared" si="834"/>
        <v/>
      </c>
    </row>
    <row r="53146" spans="7:7" x14ac:dyDescent="0.25">
      <c r="G53146" t="str">
        <f t="shared" si="834"/>
        <v/>
      </c>
    </row>
    <row r="53147" spans="7:7" x14ac:dyDescent="0.25">
      <c r="G53147" t="str">
        <f t="shared" si="834"/>
        <v/>
      </c>
    </row>
    <row r="53148" spans="7:7" x14ac:dyDescent="0.25">
      <c r="G53148" t="str">
        <f t="shared" si="834"/>
        <v/>
      </c>
    </row>
    <row r="53149" spans="7:7" x14ac:dyDescent="0.25">
      <c r="G53149" t="str">
        <f t="shared" si="834"/>
        <v/>
      </c>
    </row>
    <row r="53150" spans="7:7" x14ac:dyDescent="0.25">
      <c r="G53150" t="str">
        <f t="shared" si="834"/>
        <v/>
      </c>
    </row>
    <row r="53151" spans="7:7" x14ac:dyDescent="0.25">
      <c r="G53151" t="str">
        <f t="shared" si="834"/>
        <v/>
      </c>
    </row>
    <row r="53152" spans="7:7" x14ac:dyDescent="0.25">
      <c r="G53152" t="str">
        <f t="shared" si="834"/>
        <v/>
      </c>
    </row>
    <row r="53153" spans="7:7" x14ac:dyDescent="0.25">
      <c r="G53153" t="str">
        <f t="shared" si="834"/>
        <v/>
      </c>
    </row>
    <row r="53154" spans="7:7" x14ac:dyDescent="0.25">
      <c r="G53154" t="str">
        <f t="shared" si="834"/>
        <v/>
      </c>
    </row>
    <row r="53155" spans="7:7" x14ac:dyDescent="0.25">
      <c r="G53155" t="str">
        <f t="shared" si="834"/>
        <v/>
      </c>
    </row>
    <row r="53156" spans="7:7" x14ac:dyDescent="0.25">
      <c r="G53156" t="str">
        <f t="shared" si="834"/>
        <v/>
      </c>
    </row>
    <row r="53157" spans="7:7" x14ac:dyDescent="0.25">
      <c r="G53157" t="str">
        <f t="shared" si="834"/>
        <v/>
      </c>
    </row>
    <row r="53158" spans="7:7" x14ac:dyDescent="0.25">
      <c r="G53158" t="str">
        <f t="shared" si="834"/>
        <v/>
      </c>
    </row>
    <row r="53159" spans="7:7" x14ac:dyDescent="0.25">
      <c r="G53159" t="str">
        <f t="shared" si="834"/>
        <v/>
      </c>
    </row>
    <row r="53160" spans="7:7" x14ac:dyDescent="0.25">
      <c r="G53160" t="str">
        <f t="shared" si="834"/>
        <v/>
      </c>
    </row>
    <row r="53161" spans="7:7" x14ac:dyDescent="0.25">
      <c r="G53161" t="str">
        <f t="shared" si="834"/>
        <v/>
      </c>
    </row>
    <row r="53162" spans="7:7" x14ac:dyDescent="0.25">
      <c r="G53162" t="str">
        <f t="shared" si="834"/>
        <v/>
      </c>
    </row>
    <row r="53163" spans="7:7" x14ac:dyDescent="0.25">
      <c r="G53163" t="str">
        <f t="shared" si="834"/>
        <v/>
      </c>
    </row>
    <row r="53164" spans="7:7" x14ac:dyDescent="0.25">
      <c r="G53164" t="str">
        <f t="shared" si="834"/>
        <v/>
      </c>
    </row>
    <row r="53165" spans="7:7" x14ac:dyDescent="0.25">
      <c r="G53165" t="str">
        <f t="shared" si="834"/>
        <v/>
      </c>
    </row>
    <row r="53166" spans="7:7" x14ac:dyDescent="0.25">
      <c r="G53166" t="str">
        <f t="shared" si="834"/>
        <v/>
      </c>
    </row>
    <row r="53167" spans="7:7" x14ac:dyDescent="0.25">
      <c r="G53167" t="str">
        <f t="shared" si="834"/>
        <v/>
      </c>
    </row>
    <row r="53168" spans="7:7" x14ac:dyDescent="0.25">
      <c r="G53168" t="str">
        <f t="shared" si="834"/>
        <v/>
      </c>
    </row>
    <row r="53169" spans="7:7" x14ac:dyDescent="0.25">
      <c r="G53169" t="str">
        <f t="shared" si="834"/>
        <v/>
      </c>
    </row>
    <row r="53170" spans="7:7" x14ac:dyDescent="0.25">
      <c r="G53170" t="str">
        <f t="shared" si="834"/>
        <v/>
      </c>
    </row>
    <row r="53171" spans="7:7" x14ac:dyDescent="0.25">
      <c r="G53171" t="str">
        <f t="shared" si="834"/>
        <v/>
      </c>
    </row>
    <row r="53172" spans="7:7" x14ac:dyDescent="0.25">
      <c r="G53172" t="str">
        <f t="shared" si="834"/>
        <v/>
      </c>
    </row>
    <row r="53173" spans="7:7" x14ac:dyDescent="0.25">
      <c r="G53173" t="str">
        <f t="shared" si="834"/>
        <v/>
      </c>
    </row>
    <row r="53174" spans="7:7" x14ac:dyDescent="0.25">
      <c r="G53174" t="str">
        <f t="shared" si="834"/>
        <v/>
      </c>
    </row>
    <row r="53175" spans="7:7" x14ac:dyDescent="0.25">
      <c r="G53175" t="str">
        <f t="shared" si="834"/>
        <v/>
      </c>
    </row>
    <row r="53176" spans="7:7" x14ac:dyDescent="0.25">
      <c r="G53176" t="str">
        <f t="shared" si="834"/>
        <v/>
      </c>
    </row>
    <row r="53177" spans="7:7" x14ac:dyDescent="0.25">
      <c r="G53177" t="str">
        <f t="shared" si="834"/>
        <v/>
      </c>
    </row>
    <row r="53178" spans="7:7" x14ac:dyDescent="0.25">
      <c r="G53178" t="str">
        <f t="shared" si="834"/>
        <v/>
      </c>
    </row>
    <row r="53179" spans="7:7" x14ac:dyDescent="0.25">
      <c r="G53179" t="str">
        <f t="shared" si="834"/>
        <v/>
      </c>
    </row>
    <row r="53180" spans="7:7" x14ac:dyDescent="0.25">
      <c r="G53180" t="str">
        <f t="shared" si="834"/>
        <v/>
      </c>
    </row>
    <row r="53181" spans="7:7" x14ac:dyDescent="0.25">
      <c r="G53181" t="str">
        <f t="shared" ref="G53181:G53244" si="835">LEFT(F53181,2)</f>
        <v/>
      </c>
    </row>
    <row r="53182" spans="7:7" x14ac:dyDescent="0.25">
      <c r="G53182" t="str">
        <f t="shared" si="835"/>
        <v/>
      </c>
    </row>
    <row r="53183" spans="7:7" x14ac:dyDescent="0.25">
      <c r="G53183" t="str">
        <f t="shared" si="835"/>
        <v/>
      </c>
    </row>
    <row r="53184" spans="7:7" x14ac:dyDescent="0.25">
      <c r="G53184" t="str">
        <f t="shared" si="835"/>
        <v/>
      </c>
    </row>
    <row r="53185" spans="7:7" x14ac:dyDescent="0.25">
      <c r="G53185" t="str">
        <f t="shared" si="835"/>
        <v/>
      </c>
    </row>
    <row r="53186" spans="7:7" x14ac:dyDescent="0.25">
      <c r="G53186" t="str">
        <f t="shared" si="835"/>
        <v/>
      </c>
    </row>
    <row r="53187" spans="7:7" x14ac:dyDescent="0.25">
      <c r="G53187" t="str">
        <f t="shared" si="835"/>
        <v/>
      </c>
    </row>
    <row r="53188" spans="7:7" x14ac:dyDescent="0.25">
      <c r="G53188" t="str">
        <f t="shared" si="835"/>
        <v/>
      </c>
    </row>
    <row r="53189" spans="7:7" x14ac:dyDescent="0.25">
      <c r="G53189" t="str">
        <f t="shared" si="835"/>
        <v/>
      </c>
    </row>
    <row r="53190" spans="7:7" x14ac:dyDescent="0.25">
      <c r="G53190" t="str">
        <f t="shared" si="835"/>
        <v/>
      </c>
    </row>
    <row r="53191" spans="7:7" x14ac:dyDescent="0.25">
      <c r="G53191" t="str">
        <f t="shared" si="835"/>
        <v/>
      </c>
    </row>
    <row r="53192" spans="7:7" x14ac:dyDescent="0.25">
      <c r="G53192" t="str">
        <f t="shared" si="835"/>
        <v/>
      </c>
    </row>
    <row r="53193" spans="7:7" x14ac:dyDescent="0.25">
      <c r="G53193" t="str">
        <f t="shared" si="835"/>
        <v/>
      </c>
    </row>
    <row r="53194" spans="7:7" x14ac:dyDescent="0.25">
      <c r="G53194" t="str">
        <f t="shared" si="835"/>
        <v/>
      </c>
    </row>
    <row r="53195" spans="7:7" x14ac:dyDescent="0.25">
      <c r="G53195" t="str">
        <f t="shared" si="835"/>
        <v/>
      </c>
    </row>
    <row r="53196" spans="7:7" x14ac:dyDescent="0.25">
      <c r="G53196" t="str">
        <f t="shared" si="835"/>
        <v/>
      </c>
    </row>
    <row r="53197" spans="7:7" x14ac:dyDescent="0.25">
      <c r="G53197" t="str">
        <f t="shared" si="835"/>
        <v/>
      </c>
    </row>
    <row r="53198" spans="7:7" x14ac:dyDescent="0.25">
      <c r="G53198" t="str">
        <f t="shared" si="835"/>
        <v/>
      </c>
    </row>
    <row r="53199" spans="7:7" x14ac:dyDescent="0.25">
      <c r="G53199" t="str">
        <f t="shared" si="835"/>
        <v/>
      </c>
    </row>
    <row r="53200" spans="7:7" x14ac:dyDescent="0.25">
      <c r="G53200" t="str">
        <f t="shared" si="835"/>
        <v/>
      </c>
    </row>
    <row r="53201" spans="7:7" x14ac:dyDescent="0.25">
      <c r="G53201" t="str">
        <f t="shared" si="835"/>
        <v/>
      </c>
    </row>
    <row r="53202" spans="7:7" x14ac:dyDescent="0.25">
      <c r="G53202" t="str">
        <f t="shared" si="835"/>
        <v/>
      </c>
    </row>
    <row r="53203" spans="7:7" x14ac:dyDescent="0.25">
      <c r="G53203" t="str">
        <f t="shared" si="835"/>
        <v/>
      </c>
    </row>
    <row r="53204" spans="7:7" x14ac:dyDescent="0.25">
      <c r="G53204" t="str">
        <f t="shared" si="835"/>
        <v/>
      </c>
    </row>
    <row r="53205" spans="7:7" x14ac:dyDescent="0.25">
      <c r="G53205" t="str">
        <f t="shared" si="835"/>
        <v/>
      </c>
    </row>
    <row r="53206" spans="7:7" x14ac:dyDescent="0.25">
      <c r="G53206" t="str">
        <f t="shared" si="835"/>
        <v/>
      </c>
    </row>
    <row r="53207" spans="7:7" x14ac:dyDescent="0.25">
      <c r="G53207" t="str">
        <f t="shared" si="835"/>
        <v/>
      </c>
    </row>
    <row r="53208" spans="7:7" x14ac:dyDescent="0.25">
      <c r="G53208" t="str">
        <f t="shared" si="835"/>
        <v/>
      </c>
    </row>
    <row r="53209" spans="7:7" x14ac:dyDescent="0.25">
      <c r="G53209" t="str">
        <f t="shared" si="835"/>
        <v/>
      </c>
    </row>
    <row r="53210" spans="7:7" x14ac:dyDescent="0.25">
      <c r="G53210" t="str">
        <f t="shared" si="835"/>
        <v/>
      </c>
    </row>
    <row r="53211" spans="7:7" x14ac:dyDescent="0.25">
      <c r="G53211" t="str">
        <f t="shared" si="835"/>
        <v/>
      </c>
    </row>
    <row r="53212" spans="7:7" x14ac:dyDescent="0.25">
      <c r="G53212" t="str">
        <f t="shared" si="835"/>
        <v/>
      </c>
    </row>
    <row r="53213" spans="7:7" x14ac:dyDescent="0.25">
      <c r="G53213" t="str">
        <f t="shared" si="835"/>
        <v/>
      </c>
    </row>
    <row r="53214" spans="7:7" x14ac:dyDescent="0.25">
      <c r="G53214" t="str">
        <f t="shared" si="835"/>
        <v/>
      </c>
    </row>
    <row r="53215" spans="7:7" x14ac:dyDescent="0.25">
      <c r="G53215" t="str">
        <f t="shared" si="835"/>
        <v/>
      </c>
    </row>
    <row r="53216" spans="7:7" x14ac:dyDescent="0.25">
      <c r="G53216" t="str">
        <f t="shared" si="835"/>
        <v/>
      </c>
    </row>
    <row r="53217" spans="7:7" x14ac:dyDescent="0.25">
      <c r="G53217" t="str">
        <f t="shared" si="835"/>
        <v/>
      </c>
    </row>
    <row r="53218" spans="7:7" x14ac:dyDescent="0.25">
      <c r="G53218" t="str">
        <f t="shared" si="835"/>
        <v/>
      </c>
    </row>
    <row r="53219" spans="7:7" x14ac:dyDescent="0.25">
      <c r="G53219" t="str">
        <f t="shared" si="835"/>
        <v/>
      </c>
    </row>
    <row r="53220" spans="7:7" x14ac:dyDescent="0.25">
      <c r="G53220" t="str">
        <f t="shared" si="835"/>
        <v/>
      </c>
    </row>
    <row r="53221" spans="7:7" x14ac:dyDescent="0.25">
      <c r="G53221" t="str">
        <f t="shared" si="835"/>
        <v/>
      </c>
    </row>
    <row r="53222" spans="7:7" x14ac:dyDescent="0.25">
      <c r="G53222" t="str">
        <f t="shared" si="835"/>
        <v/>
      </c>
    </row>
    <row r="53223" spans="7:7" x14ac:dyDescent="0.25">
      <c r="G53223" t="str">
        <f t="shared" si="835"/>
        <v/>
      </c>
    </row>
    <row r="53224" spans="7:7" x14ac:dyDescent="0.25">
      <c r="G53224" t="str">
        <f t="shared" si="835"/>
        <v/>
      </c>
    </row>
    <row r="53225" spans="7:7" x14ac:dyDescent="0.25">
      <c r="G53225" t="str">
        <f t="shared" si="835"/>
        <v/>
      </c>
    </row>
    <row r="53226" spans="7:7" x14ac:dyDescent="0.25">
      <c r="G53226" t="str">
        <f t="shared" si="835"/>
        <v/>
      </c>
    </row>
    <row r="53227" spans="7:7" x14ac:dyDescent="0.25">
      <c r="G53227" t="str">
        <f t="shared" si="835"/>
        <v/>
      </c>
    </row>
    <row r="53228" spans="7:7" x14ac:dyDescent="0.25">
      <c r="G53228" t="str">
        <f t="shared" si="835"/>
        <v/>
      </c>
    </row>
    <row r="53229" spans="7:7" x14ac:dyDescent="0.25">
      <c r="G53229" t="str">
        <f t="shared" si="835"/>
        <v/>
      </c>
    </row>
    <row r="53230" spans="7:7" x14ac:dyDescent="0.25">
      <c r="G53230" t="str">
        <f t="shared" si="835"/>
        <v/>
      </c>
    </row>
    <row r="53231" spans="7:7" x14ac:dyDescent="0.25">
      <c r="G53231" t="str">
        <f t="shared" si="835"/>
        <v/>
      </c>
    </row>
    <row r="53232" spans="7:7" x14ac:dyDescent="0.25">
      <c r="G53232" t="str">
        <f t="shared" si="835"/>
        <v/>
      </c>
    </row>
    <row r="53233" spans="7:7" x14ac:dyDescent="0.25">
      <c r="G53233" t="str">
        <f t="shared" si="835"/>
        <v/>
      </c>
    </row>
    <row r="53234" spans="7:7" x14ac:dyDescent="0.25">
      <c r="G53234" t="str">
        <f t="shared" si="835"/>
        <v/>
      </c>
    </row>
    <row r="53235" spans="7:7" x14ac:dyDescent="0.25">
      <c r="G53235" t="str">
        <f t="shared" si="835"/>
        <v/>
      </c>
    </row>
    <row r="53236" spans="7:7" x14ac:dyDescent="0.25">
      <c r="G53236" t="str">
        <f t="shared" si="835"/>
        <v/>
      </c>
    </row>
    <row r="53237" spans="7:7" x14ac:dyDescent="0.25">
      <c r="G53237" t="str">
        <f t="shared" si="835"/>
        <v/>
      </c>
    </row>
    <row r="53238" spans="7:7" x14ac:dyDescent="0.25">
      <c r="G53238" t="str">
        <f t="shared" si="835"/>
        <v/>
      </c>
    </row>
    <row r="53239" spans="7:7" x14ac:dyDescent="0.25">
      <c r="G53239" t="str">
        <f t="shared" si="835"/>
        <v/>
      </c>
    </row>
    <row r="53240" spans="7:7" x14ac:dyDescent="0.25">
      <c r="G53240" t="str">
        <f t="shared" si="835"/>
        <v/>
      </c>
    </row>
    <row r="53241" spans="7:7" x14ac:dyDescent="0.25">
      <c r="G53241" t="str">
        <f t="shared" si="835"/>
        <v/>
      </c>
    </row>
    <row r="53242" spans="7:7" x14ac:dyDescent="0.25">
      <c r="G53242" t="str">
        <f t="shared" si="835"/>
        <v/>
      </c>
    </row>
    <row r="53243" spans="7:7" x14ac:dyDescent="0.25">
      <c r="G53243" t="str">
        <f t="shared" si="835"/>
        <v/>
      </c>
    </row>
    <row r="53244" spans="7:7" x14ac:dyDescent="0.25">
      <c r="G53244" t="str">
        <f t="shared" si="835"/>
        <v/>
      </c>
    </row>
    <row r="53245" spans="7:7" x14ac:dyDescent="0.25">
      <c r="G53245" t="str">
        <f t="shared" ref="G53245:G53308" si="836">LEFT(F53245,2)</f>
        <v/>
      </c>
    </row>
    <row r="53246" spans="7:7" x14ac:dyDescent="0.25">
      <c r="G53246" t="str">
        <f t="shared" si="836"/>
        <v/>
      </c>
    </row>
    <row r="53247" spans="7:7" x14ac:dyDescent="0.25">
      <c r="G53247" t="str">
        <f t="shared" si="836"/>
        <v/>
      </c>
    </row>
    <row r="53248" spans="7:7" x14ac:dyDescent="0.25">
      <c r="G53248" t="str">
        <f t="shared" si="836"/>
        <v/>
      </c>
    </row>
    <row r="53249" spans="7:7" x14ac:dyDescent="0.25">
      <c r="G53249" t="str">
        <f t="shared" si="836"/>
        <v/>
      </c>
    </row>
    <row r="53250" spans="7:7" x14ac:dyDescent="0.25">
      <c r="G53250" t="str">
        <f t="shared" si="836"/>
        <v/>
      </c>
    </row>
    <row r="53251" spans="7:7" x14ac:dyDescent="0.25">
      <c r="G53251" t="str">
        <f t="shared" si="836"/>
        <v/>
      </c>
    </row>
    <row r="53252" spans="7:7" x14ac:dyDescent="0.25">
      <c r="G53252" t="str">
        <f t="shared" si="836"/>
        <v/>
      </c>
    </row>
    <row r="53253" spans="7:7" x14ac:dyDescent="0.25">
      <c r="G53253" t="str">
        <f t="shared" si="836"/>
        <v/>
      </c>
    </row>
    <row r="53254" spans="7:7" x14ac:dyDescent="0.25">
      <c r="G53254" t="str">
        <f t="shared" si="836"/>
        <v/>
      </c>
    </row>
    <row r="53255" spans="7:7" x14ac:dyDescent="0.25">
      <c r="G53255" t="str">
        <f t="shared" si="836"/>
        <v/>
      </c>
    </row>
    <row r="53256" spans="7:7" x14ac:dyDescent="0.25">
      <c r="G53256" t="str">
        <f t="shared" si="836"/>
        <v/>
      </c>
    </row>
    <row r="53257" spans="7:7" x14ac:dyDescent="0.25">
      <c r="G53257" t="str">
        <f t="shared" si="836"/>
        <v/>
      </c>
    </row>
    <row r="53258" spans="7:7" x14ac:dyDescent="0.25">
      <c r="G53258" t="str">
        <f t="shared" si="836"/>
        <v/>
      </c>
    </row>
    <row r="53259" spans="7:7" x14ac:dyDescent="0.25">
      <c r="G53259" t="str">
        <f t="shared" si="836"/>
        <v/>
      </c>
    </row>
    <row r="53260" spans="7:7" x14ac:dyDescent="0.25">
      <c r="G53260" t="str">
        <f t="shared" si="836"/>
        <v/>
      </c>
    </row>
    <row r="53261" spans="7:7" x14ac:dyDescent="0.25">
      <c r="G53261" t="str">
        <f t="shared" si="836"/>
        <v/>
      </c>
    </row>
    <row r="53262" spans="7:7" x14ac:dyDescent="0.25">
      <c r="G53262" t="str">
        <f t="shared" si="836"/>
        <v/>
      </c>
    </row>
    <row r="53263" spans="7:7" x14ac:dyDescent="0.25">
      <c r="G53263" t="str">
        <f t="shared" si="836"/>
        <v/>
      </c>
    </row>
    <row r="53264" spans="7:7" x14ac:dyDescent="0.25">
      <c r="G53264" t="str">
        <f t="shared" si="836"/>
        <v/>
      </c>
    </row>
    <row r="53265" spans="7:7" x14ac:dyDescent="0.25">
      <c r="G53265" t="str">
        <f t="shared" si="836"/>
        <v/>
      </c>
    </row>
    <row r="53266" spans="7:7" x14ac:dyDescent="0.25">
      <c r="G53266" t="str">
        <f t="shared" si="836"/>
        <v/>
      </c>
    </row>
    <row r="53267" spans="7:7" x14ac:dyDescent="0.25">
      <c r="G53267" t="str">
        <f t="shared" si="836"/>
        <v/>
      </c>
    </row>
    <row r="53268" spans="7:7" x14ac:dyDescent="0.25">
      <c r="G53268" t="str">
        <f t="shared" si="836"/>
        <v/>
      </c>
    </row>
    <row r="53269" spans="7:7" x14ac:dyDescent="0.25">
      <c r="G53269" t="str">
        <f t="shared" si="836"/>
        <v/>
      </c>
    </row>
    <row r="53270" spans="7:7" x14ac:dyDescent="0.25">
      <c r="G53270" t="str">
        <f t="shared" si="836"/>
        <v/>
      </c>
    </row>
    <row r="53271" spans="7:7" x14ac:dyDescent="0.25">
      <c r="G53271" t="str">
        <f t="shared" si="836"/>
        <v/>
      </c>
    </row>
    <row r="53272" spans="7:7" x14ac:dyDescent="0.25">
      <c r="G53272" t="str">
        <f t="shared" si="836"/>
        <v/>
      </c>
    </row>
    <row r="53273" spans="7:7" x14ac:dyDescent="0.25">
      <c r="G53273" t="str">
        <f t="shared" si="836"/>
        <v/>
      </c>
    </row>
    <row r="53274" spans="7:7" x14ac:dyDescent="0.25">
      <c r="G53274" t="str">
        <f t="shared" si="836"/>
        <v/>
      </c>
    </row>
    <row r="53275" spans="7:7" x14ac:dyDescent="0.25">
      <c r="G53275" t="str">
        <f t="shared" si="836"/>
        <v/>
      </c>
    </row>
    <row r="53276" spans="7:7" x14ac:dyDescent="0.25">
      <c r="G53276" t="str">
        <f t="shared" si="836"/>
        <v/>
      </c>
    </row>
    <row r="53277" spans="7:7" x14ac:dyDescent="0.25">
      <c r="G53277" t="str">
        <f t="shared" si="836"/>
        <v/>
      </c>
    </row>
    <row r="53278" spans="7:7" x14ac:dyDescent="0.25">
      <c r="G53278" t="str">
        <f t="shared" si="836"/>
        <v/>
      </c>
    </row>
    <row r="53279" spans="7:7" x14ac:dyDescent="0.25">
      <c r="G53279" t="str">
        <f t="shared" si="836"/>
        <v/>
      </c>
    </row>
    <row r="53280" spans="7:7" x14ac:dyDescent="0.25">
      <c r="G53280" t="str">
        <f t="shared" si="836"/>
        <v/>
      </c>
    </row>
    <row r="53281" spans="7:7" x14ac:dyDescent="0.25">
      <c r="G53281" t="str">
        <f t="shared" si="836"/>
        <v/>
      </c>
    </row>
    <row r="53282" spans="7:7" x14ac:dyDescent="0.25">
      <c r="G53282" t="str">
        <f t="shared" si="836"/>
        <v/>
      </c>
    </row>
    <row r="53283" spans="7:7" x14ac:dyDescent="0.25">
      <c r="G53283" t="str">
        <f t="shared" si="836"/>
        <v/>
      </c>
    </row>
    <row r="53284" spans="7:7" x14ac:dyDescent="0.25">
      <c r="G53284" t="str">
        <f t="shared" si="836"/>
        <v/>
      </c>
    </row>
    <row r="53285" spans="7:7" x14ac:dyDescent="0.25">
      <c r="G53285" t="str">
        <f t="shared" si="836"/>
        <v/>
      </c>
    </row>
    <row r="53286" spans="7:7" x14ac:dyDescent="0.25">
      <c r="G53286" t="str">
        <f t="shared" si="836"/>
        <v/>
      </c>
    </row>
    <row r="53287" spans="7:7" x14ac:dyDescent="0.25">
      <c r="G53287" t="str">
        <f t="shared" si="836"/>
        <v/>
      </c>
    </row>
    <row r="53288" spans="7:7" x14ac:dyDescent="0.25">
      <c r="G53288" t="str">
        <f t="shared" si="836"/>
        <v/>
      </c>
    </row>
    <row r="53289" spans="7:7" x14ac:dyDescent="0.25">
      <c r="G53289" t="str">
        <f t="shared" si="836"/>
        <v/>
      </c>
    </row>
    <row r="53290" spans="7:7" x14ac:dyDescent="0.25">
      <c r="G53290" t="str">
        <f t="shared" si="836"/>
        <v/>
      </c>
    </row>
    <row r="53291" spans="7:7" x14ac:dyDescent="0.25">
      <c r="G53291" t="str">
        <f t="shared" si="836"/>
        <v/>
      </c>
    </row>
    <row r="53292" spans="7:7" x14ac:dyDescent="0.25">
      <c r="G53292" t="str">
        <f t="shared" si="836"/>
        <v/>
      </c>
    </row>
    <row r="53293" spans="7:7" x14ac:dyDescent="0.25">
      <c r="G53293" t="str">
        <f t="shared" si="836"/>
        <v/>
      </c>
    </row>
    <row r="53294" spans="7:7" x14ac:dyDescent="0.25">
      <c r="G53294" t="str">
        <f t="shared" si="836"/>
        <v/>
      </c>
    </row>
    <row r="53295" spans="7:7" x14ac:dyDescent="0.25">
      <c r="G53295" t="str">
        <f t="shared" si="836"/>
        <v/>
      </c>
    </row>
    <row r="53296" spans="7:7" x14ac:dyDescent="0.25">
      <c r="G53296" t="str">
        <f t="shared" si="836"/>
        <v/>
      </c>
    </row>
    <row r="53297" spans="7:7" x14ac:dyDescent="0.25">
      <c r="G53297" t="str">
        <f t="shared" si="836"/>
        <v/>
      </c>
    </row>
    <row r="53298" spans="7:7" x14ac:dyDescent="0.25">
      <c r="G53298" t="str">
        <f t="shared" si="836"/>
        <v/>
      </c>
    </row>
    <row r="53299" spans="7:7" x14ac:dyDescent="0.25">
      <c r="G53299" t="str">
        <f t="shared" si="836"/>
        <v/>
      </c>
    </row>
    <row r="53300" spans="7:7" x14ac:dyDescent="0.25">
      <c r="G53300" t="str">
        <f t="shared" si="836"/>
        <v/>
      </c>
    </row>
    <row r="53301" spans="7:7" x14ac:dyDescent="0.25">
      <c r="G53301" t="str">
        <f t="shared" si="836"/>
        <v/>
      </c>
    </row>
    <row r="53302" spans="7:7" x14ac:dyDescent="0.25">
      <c r="G53302" t="str">
        <f t="shared" si="836"/>
        <v/>
      </c>
    </row>
    <row r="53303" spans="7:7" x14ac:dyDescent="0.25">
      <c r="G53303" t="str">
        <f t="shared" si="836"/>
        <v/>
      </c>
    </row>
    <row r="53304" spans="7:7" x14ac:dyDescent="0.25">
      <c r="G53304" t="str">
        <f t="shared" si="836"/>
        <v/>
      </c>
    </row>
    <row r="53305" spans="7:7" x14ac:dyDescent="0.25">
      <c r="G53305" t="str">
        <f t="shared" si="836"/>
        <v/>
      </c>
    </row>
    <row r="53306" spans="7:7" x14ac:dyDescent="0.25">
      <c r="G53306" t="str">
        <f t="shared" si="836"/>
        <v/>
      </c>
    </row>
    <row r="53307" spans="7:7" x14ac:dyDescent="0.25">
      <c r="G53307" t="str">
        <f t="shared" si="836"/>
        <v/>
      </c>
    </row>
    <row r="53308" spans="7:7" x14ac:dyDescent="0.25">
      <c r="G53308" t="str">
        <f t="shared" si="836"/>
        <v/>
      </c>
    </row>
    <row r="53309" spans="7:7" x14ac:dyDescent="0.25">
      <c r="G53309" t="str">
        <f t="shared" ref="G53309:G53372" si="837">LEFT(F53309,2)</f>
        <v/>
      </c>
    </row>
    <row r="53310" spans="7:7" x14ac:dyDescent="0.25">
      <c r="G53310" t="str">
        <f t="shared" si="837"/>
        <v/>
      </c>
    </row>
    <row r="53311" spans="7:7" x14ac:dyDescent="0.25">
      <c r="G53311" t="str">
        <f t="shared" si="837"/>
        <v/>
      </c>
    </row>
    <row r="53312" spans="7:7" x14ac:dyDescent="0.25">
      <c r="G53312" t="str">
        <f t="shared" si="837"/>
        <v/>
      </c>
    </row>
    <row r="53313" spans="7:7" x14ac:dyDescent="0.25">
      <c r="G53313" t="str">
        <f t="shared" si="837"/>
        <v/>
      </c>
    </row>
    <row r="53314" spans="7:7" x14ac:dyDescent="0.25">
      <c r="G53314" t="str">
        <f t="shared" si="837"/>
        <v/>
      </c>
    </row>
    <row r="53315" spans="7:7" x14ac:dyDescent="0.25">
      <c r="G53315" t="str">
        <f t="shared" si="837"/>
        <v/>
      </c>
    </row>
    <row r="53316" spans="7:7" x14ac:dyDescent="0.25">
      <c r="G53316" t="str">
        <f t="shared" si="837"/>
        <v/>
      </c>
    </row>
    <row r="53317" spans="7:7" x14ac:dyDescent="0.25">
      <c r="G53317" t="str">
        <f t="shared" si="837"/>
        <v/>
      </c>
    </row>
    <row r="53318" spans="7:7" x14ac:dyDescent="0.25">
      <c r="G53318" t="str">
        <f t="shared" si="837"/>
        <v/>
      </c>
    </row>
    <row r="53319" spans="7:7" x14ac:dyDescent="0.25">
      <c r="G53319" t="str">
        <f t="shared" si="837"/>
        <v/>
      </c>
    </row>
    <row r="53320" spans="7:7" x14ac:dyDescent="0.25">
      <c r="G53320" t="str">
        <f t="shared" si="837"/>
        <v/>
      </c>
    </row>
    <row r="53321" spans="7:7" x14ac:dyDescent="0.25">
      <c r="G53321" t="str">
        <f t="shared" si="837"/>
        <v/>
      </c>
    </row>
    <row r="53322" spans="7:7" x14ac:dyDescent="0.25">
      <c r="G53322" t="str">
        <f t="shared" si="837"/>
        <v/>
      </c>
    </row>
    <row r="53323" spans="7:7" x14ac:dyDescent="0.25">
      <c r="G53323" t="str">
        <f t="shared" si="837"/>
        <v/>
      </c>
    </row>
    <row r="53324" spans="7:7" x14ac:dyDescent="0.25">
      <c r="G53324" t="str">
        <f t="shared" si="837"/>
        <v/>
      </c>
    </row>
    <row r="53325" spans="7:7" x14ac:dyDescent="0.25">
      <c r="G53325" t="str">
        <f t="shared" si="837"/>
        <v/>
      </c>
    </row>
    <row r="53326" spans="7:7" x14ac:dyDescent="0.25">
      <c r="G53326" t="str">
        <f t="shared" si="837"/>
        <v/>
      </c>
    </row>
    <row r="53327" spans="7:7" x14ac:dyDescent="0.25">
      <c r="G53327" t="str">
        <f t="shared" si="837"/>
        <v/>
      </c>
    </row>
    <row r="53328" spans="7:7" x14ac:dyDescent="0.25">
      <c r="G53328" t="str">
        <f t="shared" si="837"/>
        <v/>
      </c>
    </row>
    <row r="53329" spans="7:7" x14ac:dyDescent="0.25">
      <c r="G53329" t="str">
        <f t="shared" si="837"/>
        <v/>
      </c>
    </row>
    <row r="53330" spans="7:7" x14ac:dyDescent="0.25">
      <c r="G53330" t="str">
        <f t="shared" si="837"/>
        <v/>
      </c>
    </row>
    <row r="53331" spans="7:7" x14ac:dyDescent="0.25">
      <c r="G53331" t="str">
        <f t="shared" si="837"/>
        <v/>
      </c>
    </row>
    <row r="53332" spans="7:7" x14ac:dyDescent="0.25">
      <c r="G53332" t="str">
        <f t="shared" si="837"/>
        <v/>
      </c>
    </row>
    <row r="53333" spans="7:7" x14ac:dyDescent="0.25">
      <c r="G53333" t="str">
        <f t="shared" si="837"/>
        <v/>
      </c>
    </row>
    <row r="53334" spans="7:7" x14ac:dyDescent="0.25">
      <c r="G53334" t="str">
        <f t="shared" si="837"/>
        <v/>
      </c>
    </row>
    <row r="53335" spans="7:7" x14ac:dyDescent="0.25">
      <c r="G53335" t="str">
        <f t="shared" si="837"/>
        <v/>
      </c>
    </row>
    <row r="53336" spans="7:7" x14ac:dyDescent="0.25">
      <c r="G53336" t="str">
        <f t="shared" si="837"/>
        <v/>
      </c>
    </row>
    <row r="53337" spans="7:7" x14ac:dyDescent="0.25">
      <c r="G53337" t="str">
        <f t="shared" si="837"/>
        <v/>
      </c>
    </row>
    <row r="53338" spans="7:7" x14ac:dyDescent="0.25">
      <c r="G53338" t="str">
        <f t="shared" si="837"/>
        <v/>
      </c>
    </row>
    <row r="53339" spans="7:7" x14ac:dyDescent="0.25">
      <c r="G53339" t="str">
        <f t="shared" si="837"/>
        <v/>
      </c>
    </row>
    <row r="53340" spans="7:7" x14ac:dyDescent="0.25">
      <c r="G53340" t="str">
        <f t="shared" si="837"/>
        <v/>
      </c>
    </row>
    <row r="53341" spans="7:7" x14ac:dyDescent="0.25">
      <c r="G53341" t="str">
        <f t="shared" si="837"/>
        <v/>
      </c>
    </row>
    <row r="53342" spans="7:7" x14ac:dyDescent="0.25">
      <c r="G53342" t="str">
        <f t="shared" si="837"/>
        <v/>
      </c>
    </row>
    <row r="53343" spans="7:7" x14ac:dyDescent="0.25">
      <c r="G53343" t="str">
        <f t="shared" si="837"/>
        <v/>
      </c>
    </row>
    <row r="53344" spans="7:7" x14ac:dyDescent="0.25">
      <c r="G53344" t="str">
        <f t="shared" si="837"/>
        <v/>
      </c>
    </row>
    <row r="53345" spans="7:7" x14ac:dyDescent="0.25">
      <c r="G53345" t="str">
        <f t="shared" si="837"/>
        <v/>
      </c>
    </row>
    <row r="53346" spans="7:7" x14ac:dyDescent="0.25">
      <c r="G53346" t="str">
        <f t="shared" si="837"/>
        <v/>
      </c>
    </row>
    <row r="53347" spans="7:7" x14ac:dyDescent="0.25">
      <c r="G53347" t="str">
        <f t="shared" si="837"/>
        <v/>
      </c>
    </row>
    <row r="53348" spans="7:7" x14ac:dyDescent="0.25">
      <c r="G53348" t="str">
        <f t="shared" si="837"/>
        <v/>
      </c>
    </row>
    <row r="53349" spans="7:7" x14ac:dyDescent="0.25">
      <c r="G53349" t="str">
        <f t="shared" si="837"/>
        <v/>
      </c>
    </row>
    <row r="53350" spans="7:7" x14ac:dyDescent="0.25">
      <c r="G53350" t="str">
        <f t="shared" si="837"/>
        <v/>
      </c>
    </row>
    <row r="53351" spans="7:7" x14ac:dyDescent="0.25">
      <c r="G53351" t="str">
        <f t="shared" si="837"/>
        <v/>
      </c>
    </row>
    <row r="53352" spans="7:7" x14ac:dyDescent="0.25">
      <c r="G53352" t="str">
        <f t="shared" si="837"/>
        <v/>
      </c>
    </row>
    <row r="53353" spans="7:7" x14ac:dyDescent="0.25">
      <c r="G53353" t="str">
        <f t="shared" si="837"/>
        <v/>
      </c>
    </row>
    <row r="53354" spans="7:7" x14ac:dyDescent="0.25">
      <c r="G53354" t="str">
        <f t="shared" si="837"/>
        <v/>
      </c>
    </row>
    <row r="53355" spans="7:7" x14ac:dyDescent="0.25">
      <c r="G53355" t="str">
        <f t="shared" si="837"/>
        <v/>
      </c>
    </row>
    <row r="53356" spans="7:7" x14ac:dyDescent="0.25">
      <c r="G53356" t="str">
        <f t="shared" si="837"/>
        <v/>
      </c>
    </row>
    <row r="53357" spans="7:7" x14ac:dyDescent="0.25">
      <c r="G53357" t="str">
        <f t="shared" si="837"/>
        <v/>
      </c>
    </row>
    <row r="53358" spans="7:7" x14ac:dyDescent="0.25">
      <c r="G53358" t="str">
        <f t="shared" si="837"/>
        <v/>
      </c>
    </row>
    <row r="53359" spans="7:7" x14ac:dyDescent="0.25">
      <c r="G53359" t="str">
        <f t="shared" si="837"/>
        <v/>
      </c>
    </row>
    <row r="53360" spans="7:7" x14ac:dyDescent="0.25">
      <c r="G53360" t="str">
        <f t="shared" si="837"/>
        <v/>
      </c>
    </row>
    <row r="53361" spans="7:7" x14ac:dyDescent="0.25">
      <c r="G53361" t="str">
        <f t="shared" si="837"/>
        <v/>
      </c>
    </row>
    <row r="53362" spans="7:7" x14ac:dyDescent="0.25">
      <c r="G53362" t="str">
        <f t="shared" si="837"/>
        <v/>
      </c>
    </row>
    <row r="53363" spans="7:7" x14ac:dyDescent="0.25">
      <c r="G53363" t="str">
        <f t="shared" si="837"/>
        <v/>
      </c>
    </row>
    <row r="53364" spans="7:7" x14ac:dyDescent="0.25">
      <c r="G53364" t="str">
        <f t="shared" si="837"/>
        <v/>
      </c>
    </row>
    <row r="53365" spans="7:7" x14ac:dyDescent="0.25">
      <c r="G53365" t="str">
        <f t="shared" si="837"/>
        <v/>
      </c>
    </row>
    <row r="53366" spans="7:7" x14ac:dyDescent="0.25">
      <c r="G53366" t="str">
        <f t="shared" si="837"/>
        <v/>
      </c>
    </row>
    <row r="53367" spans="7:7" x14ac:dyDescent="0.25">
      <c r="G53367" t="str">
        <f t="shared" si="837"/>
        <v/>
      </c>
    </row>
    <row r="53368" spans="7:7" x14ac:dyDescent="0.25">
      <c r="G53368" t="str">
        <f t="shared" si="837"/>
        <v/>
      </c>
    </row>
    <row r="53369" spans="7:7" x14ac:dyDescent="0.25">
      <c r="G53369" t="str">
        <f t="shared" si="837"/>
        <v/>
      </c>
    </row>
    <row r="53370" spans="7:7" x14ac:dyDescent="0.25">
      <c r="G53370" t="str">
        <f t="shared" si="837"/>
        <v/>
      </c>
    </row>
    <row r="53371" spans="7:7" x14ac:dyDescent="0.25">
      <c r="G53371" t="str">
        <f t="shared" si="837"/>
        <v/>
      </c>
    </row>
    <row r="53372" spans="7:7" x14ac:dyDescent="0.25">
      <c r="G53372" t="str">
        <f t="shared" si="837"/>
        <v/>
      </c>
    </row>
    <row r="53373" spans="7:7" x14ac:dyDescent="0.25">
      <c r="G53373" t="str">
        <f t="shared" ref="G53373:G53436" si="838">LEFT(F53373,2)</f>
        <v/>
      </c>
    </row>
    <row r="53374" spans="7:7" x14ac:dyDescent="0.25">
      <c r="G53374" t="str">
        <f t="shared" si="838"/>
        <v/>
      </c>
    </row>
    <row r="53375" spans="7:7" x14ac:dyDescent="0.25">
      <c r="G53375" t="str">
        <f t="shared" si="838"/>
        <v/>
      </c>
    </row>
    <row r="53376" spans="7:7" x14ac:dyDescent="0.25">
      <c r="G53376" t="str">
        <f t="shared" si="838"/>
        <v/>
      </c>
    </row>
    <row r="53377" spans="7:7" x14ac:dyDescent="0.25">
      <c r="G53377" t="str">
        <f t="shared" si="838"/>
        <v/>
      </c>
    </row>
    <row r="53378" spans="7:7" x14ac:dyDescent="0.25">
      <c r="G53378" t="str">
        <f t="shared" si="838"/>
        <v/>
      </c>
    </row>
    <row r="53379" spans="7:7" x14ac:dyDescent="0.25">
      <c r="G53379" t="str">
        <f t="shared" si="838"/>
        <v/>
      </c>
    </row>
    <row r="53380" spans="7:7" x14ac:dyDescent="0.25">
      <c r="G53380" t="str">
        <f t="shared" si="838"/>
        <v/>
      </c>
    </row>
    <row r="53381" spans="7:7" x14ac:dyDescent="0.25">
      <c r="G53381" t="str">
        <f t="shared" si="838"/>
        <v/>
      </c>
    </row>
    <row r="53382" spans="7:7" x14ac:dyDescent="0.25">
      <c r="G53382" t="str">
        <f t="shared" si="838"/>
        <v/>
      </c>
    </row>
    <row r="53383" spans="7:7" x14ac:dyDescent="0.25">
      <c r="G53383" t="str">
        <f t="shared" si="838"/>
        <v/>
      </c>
    </row>
    <row r="53384" spans="7:7" x14ac:dyDescent="0.25">
      <c r="G53384" t="str">
        <f t="shared" si="838"/>
        <v/>
      </c>
    </row>
    <row r="53385" spans="7:7" x14ac:dyDescent="0.25">
      <c r="G53385" t="str">
        <f t="shared" si="838"/>
        <v/>
      </c>
    </row>
    <row r="53386" spans="7:7" x14ac:dyDescent="0.25">
      <c r="G53386" t="str">
        <f t="shared" si="838"/>
        <v/>
      </c>
    </row>
    <row r="53387" spans="7:7" x14ac:dyDescent="0.25">
      <c r="G53387" t="str">
        <f t="shared" si="838"/>
        <v/>
      </c>
    </row>
    <row r="53388" spans="7:7" x14ac:dyDescent="0.25">
      <c r="G53388" t="str">
        <f t="shared" si="838"/>
        <v/>
      </c>
    </row>
    <row r="53389" spans="7:7" x14ac:dyDescent="0.25">
      <c r="G53389" t="str">
        <f t="shared" si="838"/>
        <v/>
      </c>
    </row>
    <row r="53390" spans="7:7" x14ac:dyDescent="0.25">
      <c r="G53390" t="str">
        <f t="shared" si="838"/>
        <v/>
      </c>
    </row>
    <row r="53391" spans="7:7" x14ac:dyDescent="0.25">
      <c r="G53391" t="str">
        <f t="shared" si="838"/>
        <v/>
      </c>
    </row>
    <row r="53392" spans="7:7" x14ac:dyDescent="0.25">
      <c r="G53392" t="str">
        <f t="shared" si="838"/>
        <v/>
      </c>
    </row>
    <row r="53393" spans="7:7" x14ac:dyDescent="0.25">
      <c r="G53393" t="str">
        <f t="shared" si="838"/>
        <v/>
      </c>
    </row>
    <row r="53394" spans="7:7" x14ac:dyDescent="0.25">
      <c r="G53394" t="str">
        <f t="shared" si="838"/>
        <v/>
      </c>
    </row>
    <row r="53395" spans="7:7" x14ac:dyDescent="0.25">
      <c r="G53395" t="str">
        <f t="shared" si="838"/>
        <v/>
      </c>
    </row>
    <row r="53396" spans="7:7" x14ac:dyDescent="0.25">
      <c r="G53396" t="str">
        <f t="shared" si="838"/>
        <v/>
      </c>
    </row>
    <row r="53397" spans="7:7" x14ac:dyDescent="0.25">
      <c r="G53397" t="str">
        <f t="shared" si="838"/>
        <v/>
      </c>
    </row>
    <row r="53398" spans="7:7" x14ac:dyDescent="0.25">
      <c r="G53398" t="str">
        <f t="shared" si="838"/>
        <v/>
      </c>
    </row>
    <row r="53399" spans="7:7" x14ac:dyDescent="0.25">
      <c r="G53399" t="str">
        <f t="shared" si="838"/>
        <v/>
      </c>
    </row>
    <row r="53400" spans="7:7" x14ac:dyDescent="0.25">
      <c r="G53400" t="str">
        <f t="shared" si="838"/>
        <v/>
      </c>
    </row>
    <row r="53401" spans="7:7" x14ac:dyDescent="0.25">
      <c r="G53401" t="str">
        <f t="shared" si="838"/>
        <v/>
      </c>
    </row>
    <row r="53402" spans="7:7" x14ac:dyDescent="0.25">
      <c r="G53402" t="str">
        <f t="shared" si="838"/>
        <v/>
      </c>
    </row>
    <row r="53403" spans="7:7" x14ac:dyDescent="0.25">
      <c r="G53403" t="str">
        <f t="shared" si="838"/>
        <v/>
      </c>
    </row>
    <row r="53404" spans="7:7" x14ac:dyDescent="0.25">
      <c r="G53404" t="str">
        <f t="shared" si="838"/>
        <v/>
      </c>
    </row>
    <row r="53405" spans="7:7" x14ac:dyDescent="0.25">
      <c r="G53405" t="str">
        <f t="shared" si="838"/>
        <v/>
      </c>
    </row>
    <row r="53406" spans="7:7" x14ac:dyDescent="0.25">
      <c r="G53406" t="str">
        <f t="shared" si="838"/>
        <v/>
      </c>
    </row>
    <row r="53407" spans="7:7" x14ac:dyDescent="0.25">
      <c r="G53407" t="str">
        <f t="shared" si="838"/>
        <v/>
      </c>
    </row>
    <row r="53408" spans="7:7" x14ac:dyDescent="0.25">
      <c r="G53408" t="str">
        <f t="shared" si="838"/>
        <v/>
      </c>
    </row>
    <row r="53409" spans="7:7" x14ac:dyDescent="0.25">
      <c r="G53409" t="str">
        <f t="shared" si="838"/>
        <v/>
      </c>
    </row>
    <row r="53410" spans="7:7" x14ac:dyDescent="0.25">
      <c r="G53410" t="str">
        <f t="shared" si="838"/>
        <v/>
      </c>
    </row>
    <row r="53411" spans="7:7" x14ac:dyDescent="0.25">
      <c r="G53411" t="str">
        <f t="shared" si="838"/>
        <v/>
      </c>
    </row>
    <row r="53412" spans="7:7" x14ac:dyDescent="0.25">
      <c r="G53412" t="str">
        <f t="shared" si="838"/>
        <v/>
      </c>
    </row>
    <row r="53413" spans="7:7" x14ac:dyDescent="0.25">
      <c r="G53413" t="str">
        <f t="shared" si="838"/>
        <v/>
      </c>
    </row>
    <row r="53414" spans="7:7" x14ac:dyDescent="0.25">
      <c r="G53414" t="str">
        <f t="shared" si="838"/>
        <v/>
      </c>
    </row>
    <row r="53415" spans="7:7" x14ac:dyDescent="0.25">
      <c r="G53415" t="str">
        <f t="shared" si="838"/>
        <v/>
      </c>
    </row>
    <row r="53416" spans="7:7" x14ac:dyDescent="0.25">
      <c r="G53416" t="str">
        <f t="shared" si="838"/>
        <v/>
      </c>
    </row>
    <row r="53417" spans="7:7" x14ac:dyDescent="0.25">
      <c r="G53417" t="str">
        <f t="shared" si="838"/>
        <v/>
      </c>
    </row>
    <row r="53418" spans="7:7" x14ac:dyDescent="0.25">
      <c r="G53418" t="str">
        <f t="shared" si="838"/>
        <v/>
      </c>
    </row>
    <row r="53419" spans="7:7" x14ac:dyDescent="0.25">
      <c r="G53419" t="str">
        <f t="shared" si="838"/>
        <v/>
      </c>
    </row>
    <row r="53420" spans="7:7" x14ac:dyDescent="0.25">
      <c r="G53420" t="str">
        <f t="shared" si="838"/>
        <v/>
      </c>
    </row>
    <row r="53421" spans="7:7" x14ac:dyDescent="0.25">
      <c r="G53421" t="str">
        <f t="shared" si="838"/>
        <v/>
      </c>
    </row>
    <row r="53422" spans="7:7" x14ac:dyDescent="0.25">
      <c r="G53422" t="str">
        <f t="shared" si="838"/>
        <v/>
      </c>
    </row>
    <row r="53423" spans="7:7" x14ac:dyDescent="0.25">
      <c r="G53423" t="str">
        <f t="shared" si="838"/>
        <v/>
      </c>
    </row>
    <row r="53424" spans="7:7" x14ac:dyDescent="0.25">
      <c r="G53424" t="str">
        <f t="shared" si="838"/>
        <v/>
      </c>
    </row>
    <row r="53425" spans="7:7" x14ac:dyDescent="0.25">
      <c r="G53425" t="str">
        <f t="shared" si="838"/>
        <v/>
      </c>
    </row>
    <row r="53426" spans="7:7" x14ac:dyDescent="0.25">
      <c r="G53426" t="str">
        <f t="shared" si="838"/>
        <v/>
      </c>
    </row>
    <row r="53427" spans="7:7" x14ac:dyDescent="0.25">
      <c r="G53427" t="str">
        <f t="shared" si="838"/>
        <v/>
      </c>
    </row>
    <row r="53428" spans="7:7" x14ac:dyDescent="0.25">
      <c r="G53428" t="str">
        <f t="shared" si="838"/>
        <v/>
      </c>
    </row>
    <row r="53429" spans="7:7" x14ac:dyDescent="0.25">
      <c r="G53429" t="str">
        <f t="shared" si="838"/>
        <v/>
      </c>
    </row>
    <row r="53430" spans="7:7" x14ac:dyDescent="0.25">
      <c r="G53430" t="str">
        <f t="shared" si="838"/>
        <v/>
      </c>
    </row>
    <row r="53431" spans="7:7" x14ac:dyDescent="0.25">
      <c r="G53431" t="str">
        <f t="shared" si="838"/>
        <v/>
      </c>
    </row>
    <row r="53432" spans="7:7" x14ac:dyDescent="0.25">
      <c r="G53432" t="str">
        <f t="shared" si="838"/>
        <v/>
      </c>
    </row>
    <row r="53433" spans="7:7" x14ac:dyDescent="0.25">
      <c r="G53433" t="str">
        <f t="shared" si="838"/>
        <v/>
      </c>
    </row>
    <row r="53434" spans="7:7" x14ac:dyDescent="0.25">
      <c r="G53434" t="str">
        <f t="shared" si="838"/>
        <v/>
      </c>
    </row>
    <row r="53435" spans="7:7" x14ac:dyDescent="0.25">
      <c r="G53435" t="str">
        <f t="shared" si="838"/>
        <v/>
      </c>
    </row>
    <row r="53436" spans="7:7" x14ac:dyDescent="0.25">
      <c r="G53436" t="str">
        <f t="shared" si="838"/>
        <v/>
      </c>
    </row>
    <row r="53437" spans="7:7" x14ac:dyDescent="0.25">
      <c r="G53437" t="str">
        <f t="shared" ref="G53437:G53500" si="839">LEFT(F53437,2)</f>
        <v/>
      </c>
    </row>
    <row r="53438" spans="7:7" x14ac:dyDescent="0.25">
      <c r="G53438" t="str">
        <f t="shared" si="839"/>
        <v/>
      </c>
    </row>
    <row r="53439" spans="7:7" x14ac:dyDescent="0.25">
      <c r="G53439" t="str">
        <f t="shared" si="839"/>
        <v/>
      </c>
    </row>
    <row r="53440" spans="7:7" x14ac:dyDescent="0.25">
      <c r="G53440" t="str">
        <f t="shared" si="839"/>
        <v/>
      </c>
    </row>
    <row r="53441" spans="7:7" x14ac:dyDescent="0.25">
      <c r="G53441" t="str">
        <f t="shared" si="839"/>
        <v/>
      </c>
    </row>
    <row r="53442" spans="7:7" x14ac:dyDescent="0.25">
      <c r="G53442" t="str">
        <f t="shared" si="839"/>
        <v/>
      </c>
    </row>
    <row r="53443" spans="7:7" x14ac:dyDescent="0.25">
      <c r="G53443" t="str">
        <f t="shared" si="839"/>
        <v/>
      </c>
    </row>
    <row r="53444" spans="7:7" x14ac:dyDescent="0.25">
      <c r="G53444" t="str">
        <f t="shared" si="839"/>
        <v/>
      </c>
    </row>
    <row r="53445" spans="7:7" x14ac:dyDescent="0.25">
      <c r="G53445" t="str">
        <f t="shared" si="839"/>
        <v/>
      </c>
    </row>
    <row r="53446" spans="7:7" x14ac:dyDescent="0.25">
      <c r="G53446" t="str">
        <f t="shared" si="839"/>
        <v/>
      </c>
    </row>
    <row r="53447" spans="7:7" x14ac:dyDescent="0.25">
      <c r="G53447" t="str">
        <f t="shared" si="839"/>
        <v/>
      </c>
    </row>
    <row r="53448" spans="7:7" x14ac:dyDescent="0.25">
      <c r="G53448" t="str">
        <f t="shared" si="839"/>
        <v/>
      </c>
    </row>
    <row r="53449" spans="7:7" x14ac:dyDescent="0.25">
      <c r="G53449" t="str">
        <f t="shared" si="839"/>
        <v/>
      </c>
    </row>
    <row r="53450" spans="7:7" x14ac:dyDescent="0.25">
      <c r="G53450" t="str">
        <f t="shared" si="839"/>
        <v/>
      </c>
    </row>
    <row r="53451" spans="7:7" x14ac:dyDescent="0.25">
      <c r="G53451" t="str">
        <f t="shared" si="839"/>
        <v/>
      </c>
    </row>
    <row r="53452" spans="7:7" x14ac:dyDescent="0.25">
      <c r="G53452" t="str">
        <f t="shared" si="839"/>
        <v/>
      </c>
    </row>
    <row r="53453" spans="7:7" x14ac:dyDescent="0.25">
      <c r="G53453" t="str">
        <f t="shared" si="839"/>
        <v/>
      </c>
    </row>
    <row r="53454" spans="7:7" x14ac:dyDescent="0.25">
      <c r="G53454" t="str">
        <f t="shared" si="839"/>
        <v/>
      </c>
    </row>
    <row r="53455" spans="7:7" x14ac:dyDescent="0.25">
      <c r="G53455" t="str">
        <f t="shared" si="839"/>
        <v/>
      </c>
    </row>
    <row r="53456" spans="7:7" x14ac:dyDescent="0.25">
      <c r="G53456" t="str">
        <f t="shared" si="839"/>
        <v/>
      </c>
    </row>
    <row r="53457" spans="7:7" x14ac:dyDescent="0.25">
      <c r="G53457" t="str">
        <f t="shared" si="839"/>
        <v/>
      </c>
    </row>
    <row r="53458" spans="7:7" x14ac:dyDescent="0.25">
      <c r="G53458" t="str">
        <f t="shared" si="839"/>
        <v/>
      </c>
    </row>
    <row r="53459" spans="7:7" x14ac:dyDescent="0.25">
      <c r="G53459" t="str">
        <f t="shared" si="839"/>
        <v/>
      </c>
    </row>
    <row r="53460" spans="7:7" x14ac:dyDescent="0.25">
      <c r="G53460" t="str">
        <f t="shared" si="839"/>
        <v/>
      </c>
    </row>
    <row r="53461" spans="7:7" x14ac:dyDescent="0.25">
      <c r="G53461" t="str">
        <f t="shared" si="839"/>
        <v/>
      </c>
    </row>
    <row r="53462" spans="7:7" x14ac:dyDescent="0.25">
      <c r="G53462" t="str">
        <f t="shared" si="839"/>
        <v/>
      </c>
    </row>
    <row r="53463" spans="7:7" x14ac:dyDescent="0.25">
      <c r="G53463" t="str">
        <f t="shared" si="839"/>
        <v/>
      </c>
    </row>
    <row r="53464" spans="7:7" x14ac:dyDescent="0.25">
      <c r="G53464" t="str">
        <f t="shared" si="839"/>
        <v/>
      </c>
    </row>
    <row r="53465" spans="7:7" x14ac:dyDescent="0.25">
      <c r="G53465" t="str">
        <f t="shared" si="839"/>
        <v/>
      </c>
    </row>
    <row r="53466" spans="7:7" x14ac:dyDescent="0.25">
      <c r="G53466" t="str">
        <f t="shared" si="839"/>
        <v/>
      </c>
    </row>
    <row r="53467" spans="7:7" x14ac:dyDescent="0.25">
      <c r="G53467" t="str">
        <f t="shared" si="839"/>
        <v/>
      </c>
    </row>
    <row r="53468" spans="7:7" x14ac:dyDescent="0.25">
      <c r="G53468" t="str">
        <f t="shared" si="839"/>
        <v/>
      </c>
    </row>
    <row r="53469" spans="7:7" x14ac:dyDescent="0.25">
      <c r="G53469" t="str">
        <f t="shared" si="839"/>
        <v/>
      </c>
    </row>
    <row r="53470" spans="7:7" x14ac:dyDescent="0.25">
      <c r="G53470" t="str">
        <f t="shared" si="839"/>
        <v/>
      </c>
    </row>
    <row r="53471" spans="7:7" x14ac:dyDescent="0.25">
      <c r="G53471" t="str">
        <f t="shared" si="839"/>
        <v/>
      </c>
    </row>
    <row r="53472" spans="7:7" x14ac:dyDescent="0.25">
      <c r="G53472" t="str">
        <f t="shared" si="839"/>
        <v/>
      </c>
    </row>
    <row r="53473" spans="7:7" x14ac:dyDescent="0.25">
      <c r="G53473" t="str">
        <f t="shared" si="839"/>
        <v/>
      </c>
    </row>
    <row r="53474" spans="7:7" x14ac:dyDescent="0.25">
      <c r="G53474" t="str">
        <f t="shared" si="839"/>
        <v/>
      </c>
    </row>
    <row r="53475" spans="7:7" x14ac:dyDescent="0.25">
      <c r="G53475" t="str">
        <f t="shared" si="839"/>
        <v/>
      </c>
    </row>
    <row r="53476" spans="7:7" x14ac:dyDescent="0.25">
      <c r="G53476" t="str">
        <f t="shared" si="839"/>
        <v/>
      </c>
    </row>
    <row r="53477" spans="7:7" x14ac:dyDescent="0.25">
      <c r="G53477" t="str">
        <f t="shared" si="839"/>
        <v/>
      </c>
    </row>
    <row r="53478" spans="7:7" x14ac:dyDescent="0.25">
      <c r="G53478" t="str">
        <f t="shared" si="839"/>
        <v/>
      </c>
    </row>
    <row r="53479" spans="7:7" x14ac:dyDescent="0.25">
      <c r="G53479" t="str">
        <f t="shared" si="839"/>
        <v/>
      </c>
    </row>
    <row r="53480" spans="7:7" x14ac:dyDescent="0.25">
      <c r="G53480" t="str">
        <f t="shared" si="839"/>
        <v/>
      </c>
    </row>
    <row r="53481" spans="7:7" x14ac:dyDescent="0.25">
      <c r="G53481" t="str">
        <f t="shared" si="839"/>
        <v/>
      </c>
    </row>
    <row r="53482" spans="7:7" x14ac:dyDescent="0.25">
      <c r="G53482" t="str">
        <f t="shared" si="839"/>
        <v/>
      </c>
    </row>
    <row r="53483" spans="7:7" x14ac:dyDescent="0.25">
      <c r="G53483" t="str">
        <f t="shared" si="839"/>
        <v/>
      </c>
    </row>
    <row r="53484" spans="7:7" x14ac:dyDescent="0.25">
      <c r="G53484" t="str">
        <f t="shared" si="839"/>
        <v/>
      </c>
    </row>
    <row r="53485" spans="7:7" x14ac:dyDescent="0.25">
      <c r="G53485" t="str">
        <f t="shared" si="839"/>
        <v/>
      </c>
    </row>
    <row r="53486" spans="7:7" x14ac:dyDescent="0.25">
      <c r="G53486" t="str">
        <f t="shared" si="839"/>
        <v/>
      </c>
    </row>
    <row r="53487" spans="7:7" x14ac:dyDescent="0.25">
      <c r="G53487" t="str">
        <f t="shared" si="839"/>
        <v/>
      </c>
    </row>
    <row r="53488" spans="7:7" x14ac:dyDescent="0.25">
      <c r="G53488" t="str">
        <f t="shared" si="839"/>
        <v/>
      </c>
    </row>
    <row r="53489" spans="7:7" x14ac:dyDescent="0.25">
      <c r="G53489" t="str">
        <f t="shared" si="839"/>
        <v/>
      </c>
    </row>
    <row r="53490" spans="7:7" x14ac:dyDescent="0.25">
      <c r="G53490" t="str">
        <f t="shared" si="839"/>
        <v/>
      </c>
    </row>
    <row r="53491" spans="7:7" x14ac:dyDescent="0.25">
      <c r="G53491" t="str">
        <f t="shared" si="839"/>
        <v/>
      </c>
    </row>
    <row r="53492" spans="7:7" x14ac:dyDescent="0.25">
      <c r="G53492" t="str">
        <f t="shared" si="839"/>
        <v/>
      </c>
    </row>
    <row r="53493" spans="7:7" x14ac:dyDescent="0.25">
      <c r="G53493" t="str">
        <f t="shared" si="839"/>
        <v/>
      </c>
    </row>
    <row r="53494" spans="7:7" x14ac:dyDescent="0.25">
      <c r="G53494" t="str">
        <f t="shared" si="839"/>
        <v/>
      </c>
    </row>
    <row r="53495" spans="7:7" x14ac:dyDescent="0.25">
      <c r="G53495" t="str">
        <f t="shared" si="839"/>
        <v/>
      </c>
    </row>
    <row r="53496" spans="7:7" x14ac:dyDescent="0.25">
      <c r="G53496" t="str">
        <f t="shared" si="839"/>
        <v/>
      </c>
    </row>
    <row r="53497" spans="7:7" x14ac:dyDescent="0.25">
      <c r="G53497" t="str">
        <f t="shared" si="839"/>
        <v/>
      </c>
    </row>
    <row r="53498" spans="7:7" x14ac:dyDescent="0.25">
      <c r="G53498" t="str">
        <f t="shared" si="839"/>
        <v/>
      </c>
    </row>
    <row r="53499" spans="7:7" x14ac:dyDescent="0.25">
      <c r="G53499" t="str">
        <f t="shared" si="839"/>
        <v/>
      </c>
    </row>
    <row r="53500" spans="7:7" x14ac:dyDescent="0.25">
      <c r="G53500" t="str">
        <f t="shared" si="839"/>
        <v/>
      </c>
    </row>
    <row r="53501" spans="7:7" x14ac:dyDescent="0.25">
      <c r="G53501" t="str">
        <f t="shared" ref="G53501:G53564" si="840">LEFT(F53501,2)</f>
        <v/>
      </c>
    </row>
    <row r="53502" spans="7:7" x14ac:dyDescent="0.25">
      <c r="G53502" t="str">
        <f t="shared" si="840"/>
        <v/>
      </c>
    </row>
    <row r="53503" spans="7:7" x14ac:dyDescent="0.25">
      <c r="G53503" t="str">
        <f t="shared" si="840"/>
        <v/>
      </c>
    </row>
    <row r="53504" spans="7:7" x14ac:dyDescent="0.25">
      <c r="G53504" t="str">
        <f t="shared" si="840"/>
        <v/>
      </c>
    </row>
    <row r="53505" spans="7:7" x14ac:dyDescent="0.25">
      <c r="G53505" t="str">
        <f t="shared" si="840"/>
        <v/>
      </c>
    </row>
    <row r="53506" spans="7:7" x14ac:dyDescent="0.25">
      <c r="G53506" t="str">
        <f t="shared" si="840"/>
        <v/>
      </c>
    </row>
    <row r="53507" spans="7:7" x14ac:dyDescent="0.25">
      <c r="G53507" t="str">
        <f t="shared" si="840"/>
        <v/>
      </c>
    </row>
    <row r="53508" spans="7:7" x14ac:dyDescent="0.25">
      <c r="G53508" t="str">
        <f t="shared" si="840"/>
        <v/>
      </c>
    </row>
    <row r="53509" spans="7:7" x14ac:dyDescent="0.25">
      <c r="G53509" t="str">
        <f t="shared" si="840"/>
        <v/>
      </c>
    </row>
    <row r="53510" spans="7:7" x14ac:dyDescent="0.25">
      <c r="G53510" t="str">
        <f t="shared" si="840"/>
        <v/>
      </c>
    </row>
    <row r="53511" spans="7:7" x14ac:dyDescent="0.25">
      <c r="G53511" t="str">
        <f t="shared" si="840"/>
        <v/>
      </c>
    </row>
    <row r="53512" spans="7:7" x14ac:dyDescent="0.25">
      <c r="G53512" t="str">
        <f t="shared" si="840"/>
        <v/>
      </c>
    </row>
    <row r="53513" spans="7:7" x14ac:dyDescent="0.25">
      <c r="G53513" t="str">
        <f t="shared" si="840"/>
        <v/>
      </c>
    </row>
    <row r="53514" spans="7:7" x14ac:dyDescent="0.25">
      <c r="G53514" t="str">
        <f t="shared" si="840"/>
        <v/>
      </c>
    </row>
    <row r="53515" spans="7:7" x14ac:dyDescent="0.25">
      <c r="G53515" t="str">
        <f t="shared" si="840"/>
        <v/>
      </c>
    </row>
    <row r="53516" spans="7:7" x14ac:dyDescent="0.25">
      <c r="G53516" t="str">
        <f t="shared" si="840"/>
        <v/>
      </c>
    </row>
    <row r="53517" spans="7:7" x14ac:dyDescent="0.25">
      <c r="G53517" t="str">
        <f t="shared" si="840"/>
        <v/>
      </c>
    </row>
    <row r="53518" spans="7:7" x14ac:dyDescent="0.25">
      <c r="G53518" t="str">
        <f t="shared" si="840"/>
        <v/>
      </c>
    </row>
    <row r="53519" spans="7:7" x14ac:dyDescent="0.25">
      <c r="G53519" t="str">
        <f t="shared" si="840"/>
        <v/>
      </c>
    </row>
    <row r="53520" spans="7:7" x14ac:dyDescent="0.25">
      <c r="G53520" t="str">
        <f t="shared" si="840"/>
        <v/>
      </c>
    </row>
    <row r="53521" spans="7:7" x14ac:dyDescent="0.25">
      <c r="G53521" t="str">
        <f t="shared" si="840"/>
        <v/>
      </c>
    </row>
    <row r="53522" spans="7:7" x14ac:dyDescent="0.25">
      <c r="G53522" t="str">
        <f t="shared" si="840"/>
        <v/>
      </c>
    </row>
    <row r="53523" spans="7:7" x14ac:dyDescent="0.25">
      <c r="G53523" t="str">
        <f t="shared" si="840"/>
        <v/>
      </c>
    </row>
    <row r="53524" spans="7:7" x14ac:dyDescent="0.25">
      <c r="G53524" t="str">
        <f t="shared" si="840"/>
        <v/>
      </c>
    </row>
    <row r="53525" spans="7:7" x14ac:dyDescent="0.25">
      <c r="G53525" t="str">
        <f t="shared" si="840"/>
        <v/>
      </c>
    </row>
    <row r="53526" spans="7:7" x14ac:dyDescent="0.25">
      <c r="G53526" t="str">
        <f t="shared" si="840"/>
        <v/>
      </c>
    </row>
    <row r="53527" spans="7:7" x14ac:dyDescent="0.25">
      <c r="G53527" t="str">
        <f t="shared" si="840"/>
        <v/>
      </c>
    </row>
    <row r="53528" spans="7:7" x14ac:dyDescent="0.25">
      <c r="G53528" t="str">
        <f t="shared" si="840"/>
        <v/>
      </c>
    </row>
    <row r="53529" spans="7:7" x14ac:dyDescent="0.25">
      <c r="G53529" t="str">
        <f t="shared" si="840"/>
        <v/>
      </c>
    </row>
    <row r="53530" spans="7:7" x14ac:dyDescent="0.25">
      <c r="G53530" t="str">
        <f t="shared" si="840"/>
        <v/>
      </c>
    </row>
    <row r="53531" spans="7:7" x14ac:dyDescent="0.25">
      <c r="G53531" t="str">
        <f t="shared" si="840"/>
        <v/>
      </c>
    </row>
    <row r="53532" spans="7:7" x14ac:dyDescent="0.25">
      <c r="G53532" t="str">
        <f t="shared" si="840"/>
        <v/>
      </c>
    </row>
    <row r="53533" spans="7:7" x14ac:dyDescent="0.25">
      <c r="G53533" t="str">
        <f t="shared" si="840"/>
        <v/>
      </c>
    </row>
    <row r="53534" spans="7:7" x14ac:dyDescent="0.25">
      <c r="G53534" t="str">
        <f t="shared" si="840"/>
        <v/>
      </c>
    </row>
    <row r="53535" spans="7:7" x14ac:dyDescent="0.25">
      <c r="G53535" t="str">
        <f t="shared" si="840"/>
        <v/>
      </c>
    </row>
    <row r="53536" spans="7:7" x14ac:dyDescent="0.25">
      <c r="G53536" t="str">
        <f t="shared" si="840"/>
        <v/>
      </c>
    </row>
    <row r="53537" spans="7:7" x14ac:dyDescent="0.25">
      <c r="G53537" t="str">
        <f t="shared" si="840"/>
        <v/>
      </c>
    </row>
    <row r="53538" spans="7:7" x14ac:dyDescent="0.25">
      <c r="G53538" t="str">
        <f t="shared" si="840"/>
        <v/>
      </c>
    </row>
    <row r="53539" spans="7:7" x14ac:dyDescent="0.25">
      <c r="G53539" t="str">
        <f t="shared" si="840"/>
        <v/>
      </c>
    </row>
    <row r="53540" spans="7:7" x14ac:dyDescent="0.25">
      <c r="G53540" t="str">
        <f t="shared" si="840"/>
        <v/>
      </c>
    </row>
    <row r="53541" spans="7:7" x14ac:dyDescent="0.25">
      <c r="G53541" t="str">
        <f t="shared" si="840"/>
        <v/>
      </c>
    </row>
    <row r="53542" spans="7:7" x14ac:dyDescent="0.25">
      <c r="G53542" t="str">
        <f t="shared" si="840"/>
        <v/>
      </c>
    </row>
    <row r="53543" spans="7:7" x14ac:dyDescent="0.25">
      <c r="G53543" t="str">
        <f t="shared" si="840"/>
        <v/>
      </c>
    </row>
    <row r="53544" spans="7:7" x14ac:dyDescent="0.25">
      <c r="G53544" t="str">
        <f t="shared" si="840"/>
        <v/>
      </c>
    </row>
    <row r="53545" spans="7:7" x14ac:dyDescent="0.25">
      <c r="G53545" t="str">
        <f t="shared" si="840"/>
        <v/>
      </c>
    </row>
    <row r="53546" spans="7:7" x14ac:dyDescent="0.25">
      <c r="G53546" t="str">
        <f t="shared" si="840"/>
        <v/>
      </c>
    </row>
    <row r="53547" spans="7:7" x14ac:dyDescent="0.25">
      <c r="G53547" t="str">
        <f t="shared" si="840"/>
        <v/>
      </c>
    </row>
    <row r="53548" spans="7:7" x14ac:dyDescent="0.25">
      <c r="G53548" t="str">
        <f t="shared" si="840"/>
        <v/>
      </c>
    </row>
    <row r="53549" spans="7:7" x14ac:dyDescent="0.25">
      <c r="G53549" t="str">
        <f t="shared" si="840"/>
        <v/>
      </c>
    </row>
    <row r="53550" spans="7:7" x14ac:dyDescent="0.25">
      <c r="G53550" t="str">
        <f t="shared" si="840"/>
        <v/>
      </c>
    </row>
    <row r="53551" spans="7:7" x14ac:dyDescent="0.25">
      <c r="G53551" t="str">
        <f t="shared" si="840"/>
        <v/>
      </c>
    </row>
    <row r="53552" spans="7:7" x14ac:dyDescent="0.25">
      <c r="G53552" t="str">
        <f t="shared" si="840"/>
        <v/>
      </c>
    </row>
    <row r="53553" spans="7:7" x14ac:dyDescent="0.25">
      <c r="G53553" t="str">
        <f t="shared" si="840"/>
        <v/>
      </c>
    </row>
    <row r="53554" spans="7:7" x14ac:dyDescent="0.25">
      <c r="G53554" t="str">
        <f t="shared" si="840"/>
        <v/>
      </c>
    </row>
    <row r="53555" spans="7:7" x14ac:dyDescent="0.25">
      <c r="G53555" t="str">
        <f t="shared" si="840"/>
        <v/>
      </c>
    </row>
    <row r="53556" spans="7:7" x14ac:dyDescent="0.25">
      <c r="G53556" t="str">
        <f t="shared" si="840"/>
        <v/>
      </c>
    </row>
    <row r="53557" spans="7:7" x14ac:dyDescent="0.25">
      <c r="G53557" t="str">
        <f t="shared" si="840"/>
        <v/>
      </c>
    </row>
    <row r="53558" spans="7:7" x14ac:dyDescent="0.25">
      <c r="G53558" t="str">
        <f t="shared" si="840"/>
        <v/>
      </c>
    </row>
    <row r="53559" spans="7:7" x14ac:dyDescent="0.25">
      <c r="G53559" t="str">
        <f t="shared" si="840"/>
        <v/>
      </c>
    </row>
    <row r="53560" spans="7:7" x14ac:dyDescent="0.25">
      <c r="G53560" t="str">
        <f t="shared" si="840"/>
        <v/>
      </c>
    </row>
    <row r="53561" spans="7:7" x14ac:dyDescent="0.25">
      <c r="G53561" t="str">
        <f t="shared" si="840"/>
        <v/>
      </c>
    </row>
    <row r="53562" spans="7:7" x14ac:dyDescent="0.25">
      <c r="G53562" t="str">
        <f t="shared" si="840"/>
        <v/>
      </c>
    </row>
    <row r="53563" spans="7:7" x14ac:dyDescent="0.25">
      <c r="G53563" t="str">
        <f t="shared" si="840"/>
        <v/>
      </c>
    </row>
    <row r="53564" spans="7:7" x14ac:dyDescent="0.25">
      <c r="G53564" t="str">
        <f t="shared" si="840"/>
        <v/>
      </c>
    </row>
    <row r="53565" spans="7:7" x14ac:dyDescent="0.25">
      <c r="G53565" t="str">
        <f t="shared" ref="G53565:G53628" si="841">LEFT(F53565,2)</f>
        <v/>
      </c>
    </row>
    <row r="53566" spans="7:7" x14ac:dyDescent="0.25">
      <c r="G53566" t="str">
        <f t="shared" si="841"/>
        <v/>
      </c>
    </row>
    <row r="53567" spans="7:7" x14ac:dyDescent="0.25">
      <c r="G53567" t="str">
        <f t="shared" si="841"/>
        <v/>
      </c>
    </row>
    <row r="53568" spans="7:7" x14ac:dyDescent="0.25">
      <c r="G53568" t="str">
        <f t="shared" si="841"/>
        <v/>
      </c>
    </row>
    <row r="53569" spans="7:7" x14ac:dyDescent="0.25">
      <c r="G53569" t="str">
        <f t="shared" si="841"/>
        <v/>
      </c>
    </row>
    <row r="53570" spans="7:7" x14ac:dyDescent="0.25">
      <c r="G53570" t="str">
        <f t="shared" si="841"/>
        <v/>
      </c>
    </row>
    <row r="53571" spans="7:7" x14ac:dyDescent="0.25">
      <c r="G53571" t="str">
        <f t="shared" si="841"/>
        <v/>
      </c>
    </row>
    <row r="53572" spans="7:7" x14ac:dyDescent="0.25">
      <c r="G53572" t="str">
        <f t="shared" si="841"/>
        <v/>
      </c>
    </row>
    <row r="53573" spans="7:7" x14ac:dyDescent="0.25">
      <c r="G53573" t="str">
        <f t="shared" si="841"/>
        <v/>
      </c>
    </row>
    <row r="53574" spans="7:7" x14ac:dyDescent="0.25">
      <c r="G53574" t="str">
        <f t="shared" si="841"/>
        <v/>
      </c>
    </row>
    <row r="53575" spans="7:7" x14ac:dyDescent="0.25">
      <c r="G53575" t="str">
        <f t="shared" si="841"/>
        <v/>
      </c>
    </row>
    <row r="53576" spans="7:7" x14ac:dyDescent="0.25">
      <c r="G53576" t="str">
        <f t="shared" si="841"/>
        <v/>
      </c>
    </row>
    <row r="53577" spans="7:7" x14ac:dyDescent="0.25">
      <c r="G53577" t="str">
        <f t="shared" si="841"/>
        <v/>
      </c>
    </row>
    <row r="53578" spans="7:7" x14ac:dyDescent="0.25">
      <c r="G53578" t="str">
        <f t="shared" si="841"/>
        <v/>
      </c>
    </row>
    <row r="53579" spans="7:7" x14ac:dyDescent="0.25">
      <c r="G53579" t="str">
        <f t="shared" si="841"/>
        <v/>
      </c>
    </row>
    <row r="53580" spans="7:7" x14ac:dyDescent="0.25">
      <c r="G53580" t="str">
        <f t="shared" si="841"/>
        <v/>
      </c>
    </row>
    <row r="53581" spans="7:7" x14ac:dyDescent="0.25">
      <c r="G53581" t="str">
        <f t="shared" si="841"/>
        <v/>
      </c>
    </row>
    <row r="53582" spans="7:7" x14ac:dyDescent="0.25">
      <c r="G53582" t="str">
        <f t="shared" si="841"/>
        <v/>
      </c>
    </row>
    <row r="53583" spans="7:7" x14ac:dyDescent="0.25">
      <c r="G53583" t="str">
        <f t="shared" si="841"/>
        <v/>
      </c>
    </row>
    <row r="53584" spans="7:7" x14ac:dyDescent="0.25">
      <c r="G53584" t="str">
        <f t="shared" si="841"/>
        <v/>
      </c>
    </row>
    <row r="53585" spans="7:7" x14ac:dyDescent="0.25">
      <c r="G53585" t="str">
        <f t="shared" si="841"/>
        <v/>
      </c>
    </row>
    <row r="53586" spans="7:7" x14ac:dyDescent="0.25">
      <c r="G53586" t="str">
        <f t="shared" si="841"/>
        <v/>
      </c>
    </row>
    <row r="53587" spans="7:7" x14ac:dyDescent="0.25">
      <c r="G53587" t="str">
        <f t="shared" si="841"/>
        <v/>
      </c>
    </row>
    <row r="53588" spans="7:7" x14ac:dyDescent="0.25">
      <c r="G53588" t="str">
        <f t="shared" si="841"/>
        <v/>
      </c>
    </row>
    <row r="53589" spans="7:7" x14ac:dyDescent="0.25">
      <c r="G53589" t="str">
        <f t="shared" si="841"/>
        <v/>
      </c>
    </row>
    <row r="53590" spans="7:7" x14ac:dyDescent="0.25">
      <c r="G53590" t="str">
        <f t="shared" si="841"/>
        <v/>
      </c>
    </row>
    <row r="53591" spans="7:7" x14ac:dyDescent="0.25">
      <c r="G53591" t="str">
        <f t="shared" si="841"/>
        <v/>
      </c>
    </row>
    <row r="53592" spans="7:7" x14ac:dyDescent="0.25">
      <c r="G53592" t="str">
        <f t="shared" si="841"/>
        <v/>
      </c>
    </row>
    <row r="53593" spans="7:7" x14ac:dyDescent="0.25">
      <c r="G53593" t="str">
        <f t="shared" si="841"/>
        <v/>
      </c>
    </row>
    <row r="53594" spans="7:7" x14ac:dyDescent="0.25">
      <c r="G53594" t="str">
        <f t="shared" si="841"/>
        <v/>
      </c>
    </row>
    <row r="53595" spans="7:7" x14ac:dyDescent="0.25">
      <c r="G53595" t="str">
        <f t="shared" si="841"/>
        <v/>
      </c>
    </row>
    <row r="53596" spans="7:7" x14ac:dyDescent="0.25">
      <c r="G53596" t="str">
        <f t="shared" si="841"/>
        <v/>
      </c>
    </row>
    <row r="53597" spans="7:7" x14ac:dyDescent="0.25">
      <c r="G53597" t="str">
        <f t="shared" si="841"/>
        <v/>
      </c>
    </row>
    <row r="53598" spans="7:7" x14ac:dyDescent="0.25">
      <c r="G53598" t="str">
        <f t="shared" si="841"/>
        <v/>
      </c>
    </row>
    <row r="53599" spans="7:7" x14ac:dyDescent="0.25">
      <c r="G53599" t="str">
        <f t="shared" si="841"/>
        <v/>
      </c>
    </row>
    <row r="53600" spans="7:7" x14ac:dyDescent="0.25">
      <c r="G53600" t="str">
        <f t="shared" si="841"/>
        <v/>
      </c>
    </row>
    <row r="53601" spans="7:7" x14ac:dyDescent="0.25">
      <c r="G53601" t="str">
        <f t="shared" si="841"/>
        <v/>
      </c>
    </row>
    <row r="53602" spans="7:7" x14ac:dyDescent="0.25">
      <c r="G53602" t="str">
        <f t="shared" si="841"/>
        <v/>
      </c>
    </row>
    <row r="53603" spans="7:7" x14ac:dyDescent="0.25">
      <c r="G53603" t="str">
        <f t="shared" si="841"/>
        <v/>
      </c>
    </row>
    <row r="53604" spans="7:7" x14ac:dyDescent="0.25">
      <c r="G53604" t="str">
        <f t="shared" si="841"/>
        <v/>
      </c>
    </row>
    <row r="53605" spans="7:7" x14ac:dyDescent="0.25">
      <c r="G53605" t="str">
        <f t="shared" si="841"/>
        <v/>
      </c>
    </row>
    <row r="53606" spans="7:7" x14ac:dyDescent="0.25">
      <c r="G53606" t="str">
        <f t="shared" si="841"/>
        <v/>
      </c>
    </row>
    <row r="53607" spans="7:7" x14ac:dyDescent="0.25">
      <c r="G53607" t="str">
        <f t="shared" si="841"/>
        <v/>
      </c>
    </row>
    <row r="53608" spans="7:7" x14ac:dyDescent="0.25">
      <c r="G53608" t="str">
        <f t="shared" si="841"/>
        <v/>
      </c>
    </row>
    <row r="53609" spans="7:7" x14ac:dyDescent="0.25">
      <c r="G53609" t="str">
        <f t="shared" si="841"/>
        <v/>
      </c>
    </row>
    <row r="53610" spans="7:7" x14ac:dyDescent="0.25">
      <c r="G53610" t="str">
        <f t="shared" si="841"/>
        <v/>
      </c>
    </row>
    <row r="53611" spans="7:7" x14ac:dyDescent="0.25">
      <c r="G53611" t="str">
        <f t="shared" si="841"/>
        <v/>
      </c>
    </row>
    <row r="53612" spans="7:7" x14ac:dyDescent="0.25">
      <c r="G53612" t="str">
        <f t="shared" si="841"/>
        <v/>
      </c>
    </row>
    <row r="53613" spans="7:7" x14ac:dyDescent="0.25">
      <c r="G53613" t="str">
        <f t="shared" si="841"/>
        <v/>
      </c>
    </row>
    <row r="53614" spans="7:7" x14ac:dyDescent="0.25">
      <c r="G53614" t="str">
        <f t="shared" si="841"/>
        <v/>
      </c>
    </row>
    <row r="53615" spans="7:7" x14ac:dyDescent="0.25">
      <c r="G53615" t="str">
        <f t="shared" si="841"/>
        <v/>
      </c>
    </row>
    <row r="53616" spans="7:7" x14ac:dyDescent="0.25">
      <c r="G53616" t="str">
        <f t="shared" si="841"/>
        <v/>
      </c>
    </row>
    <row r="53617" spans="7:7" x14ac:dyDescent="0.25">
      <c r="G53617" t="str">
        <f t="shared" si="841"/>
        <v/>
      </c>
    </row>
    <row r="53618" spans="7:7" x14ac:dyDescent="0.25">
      <c r="G53618" t="str">
        <f t="shared" si="841"/>
        <v/>
      </c>
    </row>
    <row r="53619" spans="7:7" x14ac:dyDescent="0.25">
      <c r="G53619" t="str">
        <f t="shared" si="841"/>
        <v/>
      </c>
    </row>
    <row r="53620" spans="7:7" x14ac:dyDescent="0.25">
      <c r="G53620" t="str">
        <f t="shared" si="841"/>
        <v/>
      </c>
    </row>
    <row r="53621" spans="7:7" x14ac:dyDescent="0.25">
      <c r="G53621" t="str">
        <f t="shared" si="841"/>
        <v/>
      </c>
    </row>
    <row r="53622" spans="7:7" x14ac:dyDescent="0.25">
      <c r="G53622" t="str">
        <f t="shared" si="841"/>
        <v/>
      </c>
    </row>
    <row r="53623" spans="7:7" x14ac:dyDescent="0.25">
      <c r="G53623" t="str">
        <f t="shared" si="841"/>
        <v/>
      </c>
    </row>
    <row r="53624" spans="7:7" x14ac:dyDescent="0.25">
      <c r="G53624" t="str">
        <f t="shared" si="841"/>
        <v/>
      </c>
    </row>
    <row r="53625" spans="7:7" x14ac:dyDescent="0.25">
      <c r="G53625" t="str">
        <f t="shared" si="841"/>
        <v/>
      </c>
    </row>
    <row r="53626" spans="7:7" x14ac:dyDescent="0.25">
      <c r="G53626" t="str">
        <f t="shared" si="841"/>
        <v/>
      </c>
    </row>
    <row r="53627" spans="7:7" x14ac:dyDescent="0.25">
      <c r="G53627" t="str">
        <f t="shared" si="841"/>
        <v/>
      </c>
    </row>
    <row r="53628" spans="7:7" x14ac:dyDescent="0.25">
      <c r="G53628" t="str">
        <f t="shared" si="841"/>
        <v/>
      </c>
    </row>
    <row r="53629" spans="7:7" x14ac:dyDescent="0.25">
      <c r="G53629" t="str">
        <f t="shared" ref="G53629:G53692" si="842">LEFT(F53629,2)</f>
        <v/>
      </c>
    </row>
    <row r="53630" spans="7:7" x14ac:dyDescent="0.25">
      <c r="G53630" t="str">
        <f t="shared" si="842"/>
        <v/>
      </c>
    </row>
    <row r="53631" spans="7:7" x14ac:dyDescent="0.25">
      <c r="G53631" t="str">
        <f t="shared" si="842"/>
        <v/>
      </c>
    </row>
    <row r="53632" spans="7:7" x14ac:dyDescent="0.25">
      <c r="G53632" t="str">
        <f t="shared" si="842"/>
        <v/>
      </c>
    </row>
    <row r="53633" spans="7:7" x14ac:dyDescent="0.25">
      <c r="G53633" t="str">
        <f t="shared" si="842"/>
        <v/>
      </c>
    </row>
    <row r="53634" spans="7:7" x14ac:dyDescent="0.25">
      <c r="G53634" t="str">
        <f t="shared" si="842"/>
        <v/>
      </c>
    </row>
    <row r="53635" spans="7:7" x14ac:dyDescent="0.25">
      <c r="G53635" t="str">
        <f t="shared" si="842"/>
        <v/>
      </c>
    </row>
    <row r="53636" spans="7:7" x14ac:dyDescent="0.25">
      <c r="G53636" t="str">
        <f t="shared" si="842"/>
        <v/>
      </c>
    </row>
    <row r="53637" spans="7:7" x14ac:dyDescent="0.25">
      <c r="G53637" t="str">
        <f t="shared" si="842"/>
        <v/>
      </c>
    </row>
    <row r="53638" spans="7:7" x14ac:dyDescent="0.25">
      <c r="G53638" t="str">
        <f t="shared" si="842"/>
        <v/>
      </c>
    </row>
    <row r="53639" spans="7:7" x14ac:dyDescent="0.25">
      <c r="G53639" t="str">
        <f t="shared" si="842"/>
        <v/>
      </c>
    </row>
    <row r="53640" spans="7:7" x14ac:dyDescent="0.25">
      <c r="G53640" t="str">
        <f t="shared" si="842"/>
        <v/>
      </c>
    </row>
    <row r="53641" spans="7:7" x14ac:dyDescent="0.25">
      <c r="G53641" t="str">
        <f t="shared" si="842"/>
        <v/>
      </c>
    </row>
    <row r="53642" spans="7:7" x14ac:dyDescent="0.25">
      <c r="G53642" t="str">
        <f t="shared" si="842"/>
        <v/>
      </c>
    </row>
    <row r="53643" spans="7:7" x14ac:dyDescent="0.25">
      <c r="G53643" t="str">
        <f t="shared" si="842"/>
        <v/>
      </c>
    </row>
    <row r="53644" spans="7:7" x14ac:dyDescent="0.25">
      <c r="G53644" t="str">
        <f t="shared" si="842"/>
        <v/>
      </c>
    </row>
    <row r="53645" spans="7:7" x14ac:dyDescent="0.25">
      <c r="G53645" t="str">
        <f t="shared" si="842"/>
        <v/>
      </c>
    </row>
    <row r="53646" spans="7:7" x14ac:dyDescent="0.25">
      <c r="G53646" t="str">
        <f t="shared" si="842"/>
        <v/>
      </c>
    </row>
    <row r="53647" spans="7:7" x14ac:dyDescent="0.25">
      <c r="G53647" t="str">
        <f t="shared" si="842"/>
        <v/>
      </c>
    </row>
    <row r="53648" spans="7:7" x14ac:dyDescent="0.25">
      <c r="G53648" t="str">
        <f t="shared" si="842"/>
        <v/>
      </c>
    </row>
    <row r="53649" spans="7:7" x14ac:dyDescent="0.25">
      <c r="G53649" t="str">
        <f t="shared" si="842"/>
        <v/>
      </c>
    </row>
    <row r="53650" spans="7:7" x14ac:dyDescent="0.25">
      <c r="G53650" t="str">
        <f t="shared" si="842"/>
        <v/>
      </c>
    </row>
    <row r="53651" spans="7:7" x14ac:dyDescent="0.25">
      <c r="G53651" t="str">
        <f t="shared" si="842"/>
        <v/>
      </c>
    </row>
    <row r="53652" spans="7:7" x14ac:dyDescent="0.25">
      <c r="G53652" t="str">
        <f t="shared" si="842"/>
        <v/>
      </c>
    </row>
    <row r="53653" spans="7:7" x14ac:dyDescent="0.25">
      <c r="G53653" t="str">
        <f t="shared" si="842"/>
        <v/>
      </c>
    </row>
    <row r="53654" spans="7:7" x14ac:dyDescent="0.25">
      <c r="G53654" t="str">
        <f t="shared" si="842"/>
        <v/>
      </c>
    </row>
    <row r="53655" spans="7:7" x14ac:dyDescent="0.25">
      <c r="G53655" t="str">
        <f t="shared" si="842"/>
        <v/>
      </c>
    </row>
    <row r="53656" spans="7:7" x14ac:dyDescent="0.25">
      <c r="G53656" t="str">
        <f t="shared" si="842"/>
        <v/>
      </c>
    </row>
    <row r="53657" spans="7:7" x14ac:dyDescent="0.25">
      <c r="G53657" t="str">
        <f t="shared" si="842"/>
        <v/>
      </c>
    </row>
    <row r="53658" spans="7:7" x14ac:dyDescent="0.25">
      <c r="G53658" t="str">
        <f t="shared" si="842"/>
        <v/>
      </c>
    </row>
    <row r="53659" spans="7:7" x14ac:dyDescent="0.25">
      <c r="G53659" t="str">
        <f t="shared" si="842"/>
        <v/>
      </c>
    </row>
    <row r="53660" spans="7:7" x14ac:dyDescent="0.25">
      <c r="G53660" t="str">
        <f t="shared" si="842"/>
        <v/>
      </c>
    </row>
    <row r="53661" spans="7:7" x14ac:dyDescent="0.25">
      <c r="G53661" t="str">
        <f t="shared" si="842"/>
        <v/>
      </c>
    </row>
    <row r="53662" spans="7:7" x14ac:dyDescent="0.25">
      <c r="G53662" t="str">
        <f t="shared" si="842"/>
        <v/>
      </c>
    </row>
    <row r="53663" spans="7:7" x14ac:dyDescent="0.25">
      <c r="G53663" t="str">
        <f t="shared" si="842"/>
        <v/>
      </c>
    </row>
    <row r="53664" spans="7:7" x14ac:dyDescent="0.25">
      <c r="G53664" t="str">
        <f t="shared" si="842"/>
        <v/>
      </c>
    </row>
    <row r="53665" spans="7:7" x14ac:dyDescent="0.25">
      <c r="G53665" t="str">
        <f t="shared" si="842"/>
        <v/>
      </c>
    </row>
    <row r="53666" spans="7:7" x14ac:dyDescent="0.25">
      <c r="G53666" t="str">
        <f t="shared" si="842"/>
        <v/>
      </c>
    </row>
    <row r="53667" spans="7:7" x14ac:dyDescent="0.25">
      <c r="G53667" t="str">
        <f t="shared" si="842"/>
        <v/>
      </c>
    </row>
    <row r="53668" spans="7:7" x14ac:dyDescent="0.25">
      <c r="G53668" t="str">
        <f t="shared" si="842"/>
        <v/>
      </c>
    </row>
    <row r="53669" spans="7:7" x14ac:dyDescent="0.25">
      <c r="G53669" t="str">
        <f t="shared" si="842"/>
        <v/>
      </c>
    </row>
    <row r="53670" spans="7:7" x14ac:dyDescent="0.25">
      <c r="G53670" t="str">
        <f t="shared" si="842"/>
        <v/>
      </c>
    </row>
    <row r="53671" spans="7:7" x14ac:dyDescent="0.25">
      <c r="G53671" t="str">
        <f t="shared" si="842"/>
        <v/>
      </c>
    </row>
    <row r="53672" spans="7:7" x14ac:dyDescent="0.25">
      <c r="G53672" t="str">
        <f t="shared" si="842"/>
        <v/>
      </c>
    </row>
    <row r="53673" spans="7:7" x14ac:dyDescent="0.25">
      <c r="G53673" t="str">
        <f t="shared" si="842"/>
        <v/>
      </c>
    </row>
    <row r="53674" spans="7:7" x14ac:dyDescent="0.25">
      <c r="G53674" t="str">
        <f t="shared" si="842"/>
        <v/>
      </c>
    </row>
    <row r="53675" spans="7:7" x14ac:dyDescent="0.25">
      <c r="G53675" t="str">
        <f t="shared" si="842"/>
        <v/>
      </c>
    </row>
    <row r="53676" spans="7:7" x14ac:dyDescent="0.25">
      <c r="G53676" t="str">
        <f t="shared" si="842"/>
        <v/>
      </c>
    </row>
    <row r="53677" spans="7:7" x14ac:dyDescent="0.25">
      <c r="G53677" t="str">
        <f t="shared" si="842"/>
        <v/>
      </c>
    </row>
    <row r="53678" spans="7:7" x14ac:dyDescent="0.25">
      <c r="G53678" t="str">
        <f t="shared" si="842"/>
        <v/>
      </c>
    </row>
    <row r="53679" spans="7:7" x14ac:dyDescent="0.25">
      <c r="G53679" t="str">
        <f t="shared" si="842"/>
        <v/>
      </c>
    </row>
    <row r="53680" spans="7:7" x14ac:dyDescent="0.25">
      <c r="G53680" t="str">
        <f t="shared" si="842"/>
        <v/>
      </c>
    </row>
    <row r="53681" spans="7:7" x14ac:dyDescent="0.25">
      <c r="G53681" t="str">
        <f t="shared" si="842"/>
        <v/>
      </c>
    </row>
    <row r="53682" spans="7:7" x14ac:dyDescent="0.25">
      <c r="G53682" t="str">
        <f t="shared" si="842"/>
        <v/>
      </c>
    </row>
    <row r="53683" spans="7:7" x14ac:dyDescent="0.25">
      <c r="G53683" t="str">
        <f t="shared" si="842"/>
        <v/>
      </c>
    </row>
    <row r="53684" spans="7:7" x14ac:dyDescent="0.25">
      <c r="G53684" t="str">
        <f t="shared" si="842"/>
        <v/>
      </c>
    </row>
    <row r="53685" spans="7:7" x14ac:dyDescent="0.25">
      <c r="G53685" t="str">
        <f t="shared" si="842"/>
        <v/>
      </c>
    </row>
    <row r="53686" spans="7:7" x14ac:dyDescent="0.25">
      <c r="G53686" t="str">
        <f t="shared" si="842"/>
        <v/>
      </c>
    </row>
    <row r="53687" spans="7:7" x14ac:dyDescent="0.25">
      <c r="G53687" t="str">
        <f t="shared" si="842"/>
        <v/>
      </c>
    </row>
    <row r="53688" spans="7:7" x14ac:dyDescent="0.25">
      <c r="G53688" t="str">
        <f t="shared" si="842"/>
        <v/>
      </c>
    </row>
    <row r="53689" spans="7:7" x14ac:dyDescent="0.25">
      <c r="G53689" t="str">
        <f t="shared" si="842"/>
        <v/>
      </c>
    </row>
    <row r="53690" spans="7:7" x14ac:dyDescent="0.25">
      <c r="G53690" t="str">
        <f t="shared" si="842"/>
        <v/>
      </c>
    </row>
    <row r="53691" spans="7:7" x14ac:dyDescent="0.25">
      <c r="G53691" t="str">
        <f t="shared" si="842"/>
        <v/>
      </c>
    </row>
    <row r="53692" spans="7:7" x14ac:dyDescent="0.25">
      <c r="G53692" t="str">
        <f t="shared" si="842"/>
        <v/>
      </c>
    </row>
    <row r="53693" spans="7:7" x14ac:dyDescent="0.25">
      <c r="G53693" t="str">
        <f t="shared" ref="G53693:G53756" si="843">LEFT(F53693,2)</f>
        <v/>
      </c>
    </row>
    <row r="53694" spans="7:7" x14ac:dyDescent="0.25">
      <c r="G53694" t="str">
        <f t="shared" si="843"/>
        <v/>
      </c>
    </row>
    <row r="53695" spans="7:7" x14ac:dyDescent="0.25">
      <c r="G53695" t="str">
        <f t="shared" si="843"/>
        <v/>
      </c>
    </row>
    <row r="53696" spans="7:7" x14ac:dyDescent="0.25">
      <c r="G53696" t="str">
        <f t="shared" si="843"/>
        <v/>
      </c>
    </row>
    <row r="53697" spans="7:7" x14ac:dyDescent="0.25">
      <c r="G53697" t="str">
        <f t="shared" si="843"/>
        <v/>
      </c>
    </row>
    <row r="53698" spans="7:7" x14ac:dyDescent="0.25">
      <c r="G53698" t="str">
        <f t="shared" si="843"/>
        <v/>
      </c>
    </row>
    <row r="53699" spans="7:7" x14ac:dyDescent="0.25">
      <c r="G53699" t="str">
        <f t="shared" si="843"/>
        <v/>
      </c>
    </row>
    <row r="53700" spans="7:7" x14ac:dyDescent="0.25">
      <c r="G53700" t="str">
        <f t="shared" si="843"/>
        <v/>
      </c>
    </row>
    <row r="53701" spans="7:7" x14ac:dyDescent="0.25">
      <c r="G53701" t="str">
        <f t="shared" si="843"/>
        <v/>
      </c>
    </row>
    <row r="53702" spans="7:7" x14ac:dyDescent="0.25">
      <c r="G53702" t="str">
        <f t="shared" si="843"/>
        <v/>
      </c>
    </row>
    <row r="53703" spans="7:7" x14ac:dyDescent="0.25">
      <c r="G53703" t="str">
        <f t="shared" si="843"/>
        <v/>
      </c>
    </row>
    <row r="53704" spans="7:7" x14ac:dyDescent="0.25">
      <c r="G53704" t="str">
        <f t="shared" si="843"/>
        <v/>
      </c>
    </row>
    <row r="53705" spans="7:7" x14ac:dyDescent="0.25">
      <c r="G53705" t="str">
        <f t="shared" si="843"/>
        <v/>
      </c>
    </row>
    <row r="53706" spans="7:7" x14ac:dyDescent="0.25">
      <c r="G53706" t="str">
        <f t="shared" si="843"/>
        <v/>
      </c>
    </row>
    <row r="53707" spans="7:7" x14ac:dyDescent="0.25">
      <c r="G53707" t="str">
        <f t="shared" si="843"/>
        <v/>
      </c>
    </row>
    <row r="53708" spans="7:7" x14ac:dyDescent="0.25">
      <c r="G53708" t="str">
        <f t="shared" si="843"/>
        <v/>
      </c>
    </row>
    <row r="53709" spans="7:7" x14ac:dyDescent="0.25">
      <c r="G53709" t="str">
        <f t="shared" si="843"/>
        <v/>
      </c>
    </row>
    <row r="53710" spans="7:7" x14ac:dyDescent="0.25">
      <c r="G53710" t="str">
        <f t="shared" si="843"/>
        <v/>
      </c>
    </row>
    <row r="53711" spans="7:7" x14ac:dyDescent="0.25">
      <c r="G53711" t="str">
        <f t="shared" si="843"/>
        <v/>
      </c>
    </row>
    <row r="53712" spans="7:7" x14ac:dyDescent="0.25">
      <c r="G53712" t="str">
        <f t="shared" si="843"/>
        <v/>
      </c>
    </row>
    <row r="53713" spans="7:7" x14ac:dyDescent="0.25">
      <c r="G53713" t="str">
        <f t="shared" si="843"/>
        <v/>
      </c>
    </row>
    <row r="53714" spans="7:7" x14ac:dyDescent="0.25">
      <c r="G53714" t="str">
        <f t="shared" si="843"/>
        <v/>
      </c>
    </row>
    <row r="53715" spans="7:7" x14ac:dyDescent="0.25">
      <c r="G53715" t="str">
        <f t="shared" si="843"/>
        <v/>
      </c>
    </row>
    <row r="53716" spans="7:7" x14ac:dyDescent="0.25">
      <c r="G53716" t="str">
        <f t="shared" si="843"/>
        <v/>
      </c>
    </row>
    <row r="53717" spans="7:7" x14ac:dyDescent="0.25">
      <c r="G53717" t="str">
        <f t="shared" si="843"/>
        <v/>
      </c>
    </row>
    <row r="53718" spans="7:7" x14ac:dyDescent="0.25">
      <c r="G53718" t="str">
        <f t="shared" si="843"/>
        <v/>
      </c>
    </row>
    <row r="53719" spans="7:7" x14ac:dyDescent="0.25">
      <c r="G53719" t="str">
        <f t="shared" si="843"/>
        <v/>
      </c>
    </row>
    <row r="53720" spans="7:7" x14ac:dyDescent="0.25">
      <c r="G53720" t="str">
        <f t="shared" si="843"/>
        <v/>
      </c>
    </row>
    <row r="53721" spans="7:7" x14ac:dyDescent="0.25">
      <c r="G53721" t="str">
        <f t="shared" si="843"/>
        <v/>
      </c>
    </row>
    <row r="53722" spans="7:7" x14ac:dyDescent="0.25">
      <c r="G53722" t="str">
        <f t="shared" si="843"/>
        <v/>
      </c>
    </row>
    <row r="53723" spans="7:7" x14ac:dyDescent="0.25">
      <c r="G53723" t="str">
        <f t="shared" si="843"/>
        <v/>
      </c>
    </row>
    <row r="53724" spans="7:7" x14ac:dyDescent="0.25">
      <c r="G53724" t="str">
        <f t="shared" si="843"/>
        <v/>
      </c>
    </row>
    <row r="53725" spans="7:7" x14ac:dyDescent="0.25">
      <c r="G53725" t="str">
        <f t="shared" si="843"/>
        <v/>
      </c>
    </row>
    <row r="53726" spans="7:7" x14ac:dyDescent="0.25">
      <c r="G53726" t="str">
        <f t="shared" si="843"/>
        <v/>
      </c>
    </row>
    <row r="53727" spans="7:7" x14ac:dyDescent="0.25">
      <c r="G53727" t="str">
        <f t="shared" si="843"/>
        <v/>
      </c>
    </row>
    <row r="53728" spans="7:7" x14ac:dyDescent="0.25">
      <c r="G53728" t="str">
        <f t="shared" si="843"/>
        <v/>
      </c>
    </row>
    <row r="53729" spans="7:7" x14ac:dyDescent="0.25">
      <c r="G53729" t="str">
        <f t="shared" si="843"/>
        <v/>
      </c>
    </row>
    <row r="53730" spans="7:7" x14ac:dyDescent="0.25">
      <c r="G53730" t="str">
        <f t="shared" si="843"/>
        <v/>
      </c>
    </row>
    <row r="53731" spans="7:7" x14ac:dyDescent="0.25">
      <c r="G53731" t="str">
        <f t="shared" si="843"/>
        <v/>
      </c>
    </row>
    <row r="53732" spans="7:7" x14ac:dyDescent="0.25">
      <c r="G53732" t="str">
        <f t="shared" si="843"/>
        <v/>
      </c>
    </row>
    <row r="53733" spans="7:7" x14ac:dyDescent="0.25">
      <c r="G53733" t="str">
        <f t="shared" si="843"/>
        <v/>
      </c>
    </row>
    <row r="53734" spans="7:7" x14ac:dyDescent="0.25">
      <c r="G53734" t="str">
        <f t="shared" si="843"/>
        <v/>
      </c>
    </row>
    <row r="53735" spans="7:7" x14ac:dyDescent="0.25">
      <c r="G53735" t="str">
        <f t="shared" si="843"/>
        <v/>
      </c>
    </row>
    <row r="53736" spans="7:7" x14ac:dyDescent="0.25">
      <c r="G53736" t="str">
        <f t="shared" si="843"/>
        <v/>
      </c>
    </row>
    <row r="53737" spans="7:7" x14ac:dyDescent="0.25">
      <c r="G53737" t="str">
        <f t="shared" si="843"/>
        <v/>
      </c>
    </row>
    <row r="53738" spans="7:7" x14ac:dyDescent="0.25">
      <c r="G53738" t="str">
        <f t="shared" si="843"/>
        <v/>
      </c>
    </row>
    <row r="53739" spans="7:7" x14ac:dyDescent="0.25">
      <c r="G53739" t="str">
        <f t="shared" si="843"/>
        <v/>
      </c>
    </row>
    <row r="53740" spans="7:7" x14ac:dyDescent="0.25">
      <c r="G53740" t="str">
        <f t="shared" si="843"/>
        <v/>
      </c>
    </row>
    <row r="53741" spans="7:7" x14ac:dyDescent="0.25">
      <c r="G53741" t="str">
        <f t="shared" si="843"/>
        <v/>
      </c>
    </row>
    <row r="53742" spans="7:7" x14ac:dyDescent="0.25">
      <c r="G53742" t="str">
        <f t="shared" si="843"/>
        <v/>
      </c>
    </row>
    <row r="53743" spans="7:7" x14ac:dyDescent="0.25">
      <c r="G53743" t="str">
        <f t="shared" si="843"/>
        <v/>
      </c>
    </row>
    <row r="53744" spans="7:7" x14ac:dyDescent="0.25">
      <c r="G53744" t="str">
        <f t="shared" si="843"/>
        <v/>
      </c>
    </row>
    <row r="53745" spans="7:7" x14ac:dyDescent="0.25">
      <c r="G53745" t="str">
        <f t="shared" si="843"/>
        <v/>
      </c>
    </row>
    <row r="53746" spans="7:7" x14ac:dyDescent="0.25">
      <c r="G53746" t="str">
        <f t="shared" si="843"/>
        <v/>
      </c>
    </row>
    <row r="53747" spans="7:7" x14ac:dyDescent="0.25">
      <c r="G53747" t="str">
        <f t="shared" si="843"/>
        <v/>
      </c>
    </row>
    <row r="53748" spans="7:7" x14ac:dyDescent="0.25">
      <c r="G53748" t="str">
        <f t="shared" si="843"/>
        <v/>
      </c>
    </row>
    <row r="53749" spans="7:7" x14ac:dyDescent="0.25">
      <c r="G53749" t="str">
        <f t="shared" si="843"/>
        <v/>
      </c>
    </row>
    <row r="53750" spans="7:7" x14ac:dyDescent="0.25">
      <c r="G53750" t="str">
        <f t="shared" si="843"/>
        <v/>
      </c>
    </row>
    <row r="53751" spans="7:7" x14ac:dyDescent="0.25">
      <c r="G53751" t="str">
        <f t="shared" si="843"/>
        <v/>
      </c>
    </row>
    <row r="53752" spans="7:7" x14ac:dyDescent="0.25">
      <c r="G53752" t="str">
        <f t="shared" si="843"/>
        <v/>
      </c>
    </row>
    <row r="53753" spans="7:7" x14ac:dyDescent="0.25">
      <c r="G53753" t="str">
        <f t="shared" si="843"/>
        <v/>
      </c>
    </row>
    <row r="53754" spans="7:7" x14ac:dyDescent="0.25">
      <c r="G53754" t="str">
        <f t="shared" si="843"/>
        <v/>
      </c>
    </row>
    <row r="53755" spans="7:7" x14ac:dyDescent="0.25">
      <c r="G53755" t="str">
        <f t="shared" si="843"/>
        <v/>
      </c>
    </row>
    <row r="53756" spans="7:7" x14ac:dyDescent="0.25">
      <c r="G53756" t="str">
        <f t="shared" si="843"/>
        <v/>
      </c>
    </row>
    <row r="53757" spans="7:7" x14ac:dyDescent="0.25">
      <c r="G53757" t="str">
        <f t="shared" ref="G53757:G53820" si="844">LEFT(F53757,2)</f>
        <v/>
      </c>
    </row>
    <row r="53758" spans="7:7" x14ac:dyDescent="0.25">
      <c r="G53758" t="str">
        <f t="shared" si="844"/>
        <v/>
      </c>
    </row>
    <row r="53759" spans="7:7" x14ac:dyDescent="0.25">
      <c r="G53759" t="str">
        <f t="shared" si="844"/>
        <v/>
      </c>
    </row>
    <row r="53760" spans="7:7" x14ac:dyDescent="0.25">
      <c r="G53760" t="str">
        <f t="shared" si="844"/>
        <v/>
      </c>
    </row>
    <row r="53761" spans="7:7" x14ac:dyDescent="0.25">
      <c r="G53761" t="str">
        <f t="shared" si="844"/>
        <v/>
      </c>
    </row>
    <row r="53762" spans="7:7" x14ac:dyDescent="0.25">
      <c r="G53762" t="str">
        <f t="shared" si="844"/>
        <v/>
      </c>
    </row>
    <row r="53763" spans="7:7" x14ac:dyDescent="0.25">
      <c r="G53763" t="str">
        <f t="shared" si="844"/>
        <v/>
      </c>
    </row>
    <row r="53764" spans="7:7" x14ac:dyDescent="0.25">
      <c r="G53764" t="str">
        <f t="shared" si="844"/>
        <v/>
      </c>
    </row>
    <row r="53765" spans="7:7" x14ac:dyDescent="0.25">
      <c r="G53765" t="str">
        <f t="shared" si="844"/>
        <v/>
      </c>
    </row>
    <row r="53766" spans="7:7" x14ac:dyDescent="0.25">
      <c r="G53766" t="str">
        <f t="shared" si="844"/>
        <v/>
      </c>
    </row>
    <row r="53767" spans="7:7" x14ac:dyDescent="0.25">
      <c r="G53767" t="str">
        <f t="shared" si="844"/>
        <v/>
      </c>
    </row>
    <row r="53768" spans="7:7" x14ac:dyDescent="0.25">
      <c r="G53768" t="str">
        <f t="shared" si="844"/>
        <v/>
      </c>
    </row>
    <row r="53769" spans="7:7" x14ac:dyDescent="0.25">
      <c r="G53769" t="str">
        <f t="shared" si="844"/>
        <v/>
      </c>
    </row>
    <row r="53770" spans="7:7" x14ac:dyDescent="0.25">
      <c r="G53770" t="str">
        <f t="shared" si="844"/>
        <v/>
      </c>
    </row>
    <row r="53771" spans="7:7" x14ac:dyDescent="0.25">
      <c r="G53771" t="str">
        <f t="shared" si="844"/>
        <v/>
      </c>
    </row>
    <row r="53772" spans="7:7" x14ac:dyDescent="0.25">
      <c r="G53772" t="str">
        <f t="shared" si="844"/>
        <v/>
      </c>
    </row>
    <row r="53773" spans="7:7" x14ac:dyDescent="0.25">
      <c r="G53773" t="str">
        <f t="shared" si="844"/>
        <v/>
      </c>
    </row>
    <row r="53774" spans="7:7" x14ac:dyDescent="0.25">
      <c r="G53774" t="str">
        <f t="shared" si="844"/>
        <v/>
      </c>
    </row>
    <row r="53775" spans="7:7" x14ac:dyDescent="0.25">
      <c r="G53775" t="str">
        <f t="shared" si="844"/>
        <v/>
      </c>
    </row>
    <row r="53776" spans="7:7" x14ac:dyDescent="0.25">
      <c r="G53776" t="str">
        <f t="shared" si="844"/>
        <v/>
      </c>
    </row>
    <row r="53777" spans="7:7" x14ac:dyDescent="0.25">
      <c r="G53777" t="str">
        <f t="shared" si="844"/>
        <v/>
      </c>
    </row>
    <row r="53778" spans="7:7" x14ac:dyDescent="0.25">
      <c r="G53778" t="str">
        <f t="shared" si="844"/>
        <v/>
      </c>
    </row>
    <row r="53779" spans="7:7" x14ac:dyDescent="0.25">
      <c r="G53779" t="str">
        <f t="shared" si="844"/>
        <v/>
      </c>
    </row>
    <row r="53780" spans="7:7" x14ac:dyDescent="0.25">
      <c r="G53780" t="str">
        <f t="shared" si="844"/>
        <v/>
      </c>
    </row>
    <row r="53781" spans="7:7" x14ac:dyDescent="0.25">
      <c r="G53781" t="str">
        <f t="shared" si="844"/>
        <v/>
      </c>
    </row>
    <row r="53782" spans="7:7" x14ac:dyDescent="0.25">
      <c r="G53782" t="str">
        <f t="shared" si="844"/>
        <v/>
      </c>
    </row>
    <row r="53783" spans="7:7" x14ac:dyDescent="0.25">
      <c r="G53783" t="str">
        <f t="shared" si="844"/>
        <v/>
      </c>
    </row>
    <row r="53784" spans="7:7" x14ac:dyDescent="0.25">
      <c r="G53784" t="str">
        <f t="shared" si="844"/>
        <v/>
      </c>
    </row>
    <row r="53785" spans="7:7" x14ac:dyDescent="0.25">
      <c r="G53785" t="str">
        <f t="shared" si="844"/>
        <v/>
      </c>
    </row>
    <row r="53786" spans="7:7" x14ac:dyDescent="0.25">
      <c r="G53786" t="str">
        <f t="shared" si="844"/>
        <v/>
      </c>
    </row>
    <row r="53787" spans="7:7" x14ac:dyDescent="0.25">
      <c r="G53787" t="str">
        <f t="shared" si="844"/>
        <v/>
      </c>
    </row>
    <row r="53788" spans="7:7" x14ac:dyDescent="0.25">
      <c r="G53788" t="str">
        <f t="shared" si="844"/>
        <v/>
      </c>
    </row>
    <row r="53789" spans="7:7" x14ac:dyDescent="0.25">
      <c r="G53789" t="str">
        <f t="shared" si="844"/>
        <v/>
      </c>
    </row>
    <row r="53790" spans="7:7" x14ac:dyDescent="0.25">
      <c r="G53790" t="str">
        <f t="shared" si="844"/>
        <v/>
      </c>
    </row>
    <row r="53791" spans="7:7" x14ac:dyDescent="0.25">
      <c r="G53791" t="str">
        <f t="shared" si="844"/>
        <v/>
      </c>
    </row>
    <row r="53792" spans="7:7" x14ac:dyDescent="0.25">
      <c r="G53792" t="str">
        <f t="shared" si="844"/>
        <v/>
      </c>
    </row>
    <row r="53793" spans="7:7" x14ac:dyDescent="0.25">
      <c r="G53793" t="str">
        <f t="shared" si="844"/>
        <v/>
      </c>
    </row>
    <row r="53794" spans="7:7" x14ac:dyDescent="0.25">
      <c r="G53794" t="str">
        <f t="shared" si="844"/>
        <v/>
      </c>
    </row>
    <row r="53795" spans="7:7" x14ac:dyDescent="0.25">
      <c r="G53795" t="str">
        <f t="shared" si="844"/>
        <v/>
      </c>
    </row>
    <row r="53796" spans="7:7" x14ac:dyDescent="0.25">
      <c r="G53796" t="str">
        <f t="shared" si="844"/>
        <v/>
      </c>
    </row>
    <row r="53797" spans="7:7" x14ac:dyDescent="0.25">
      <c r="G53797" t="str">
        <f t="shared" si="844"/>
        <v/>
      </c>
    </row>
    <row r="53798" spans="7:7" x14ac:dyDescent="0.25">
      <c r="G53798" t="str">
        <f t="shared" si="844"/>
        <v/>
      </c>
    </row>
    <row r="53799" spans="7:7" x14ac:dyDescent="0.25">
      <c r="G53799" t="str">
        <f t="shared" si="844"/>
        <v/>
      </c>
    </row>
    <row r="53800" spans="7:7" x14ac:dyDescent="0.25">
      <c r="G53800" t="str">
        <f t="shared" si="844"/>
        <v/>
      </c>
    </row>
    <row r="53801" spans="7:7" x14ac:dyDescent="0.25">
      <c r="G53801" t="str">
        <f t="shared" si="844"/>
        <v/>
      </c>
    </row>
    <row r="53802" spans="7:7" x14ac:dyDescent="0.25">
      <c r="G53802" t="str">
        <f t="shared" si="844"/>
        <v/>
      </c>
    </row>
    <row r="53803" spans="7:7" x14ac:dyDescent="0.25">
      <c r="G53803" t="str">
        <f t="shared" si="844"/>
        <v/>
      </c>
    </row>
    <row r="53804" spans="7:7" x14ac:dyDescent="0.25">
      <c r="G53804" t="str">
        <f t="shared" si="844"/>
        <v/>
      </c>
    </row>
    <row r="53805" spans="7:7" x14ac:dyDescent="0.25">
      <c r="G53805" t="str">
        <f t="shared" si="844"/>
        <v/>
      </c>
    </row>
    <row r="53806" spans="7:7" x14ac:dyDescent="0.25">
      <c r="G53806" t="str">
        <f t="shared" si="844"/>
        <v/>
      </c>
    </row>
    <row r="53807" spans="7:7" x14ac:dyDescent="0.25">
      <c r="G53807" t="str">
        <f t="shared" si="844"/>
        <v/>
      </c>
    </row>
    <row r="53808" spans="7:7" x14ac:dyDescent="0.25">
      <c r="G53808" t="str">
        <f t="shared" si="844"/>
        <v/>
      </c>
    </row>
    <row r="53809" spans="7:7" x14ac:dyDescent="0.25">
      <c r="G53809" t="str">
        <f t="shared" si="844"/>
        <v/>
      </c>
    </row>
    <row r="53810" spans="7:7" x14ac:dyDescent="0.25">
      <c r="G53810" t="str">
        <f t="shared" si="844"/>
        <v/>
      </c>
    </row>
    <row r="53811" spans="7:7" x14ac:dyDescent="0.25">
      <c r="G53811" t="str">
        <f t="shared" si="844"/>
        <v/>
      </c>
    </row>
    <row r="53812" spans="7:7" x14ac:dyDescent="0.25">
      <c r="G53812" t="str">
        <f t="shared" si="844"/>
        <v/>
      </c>
    </row>
    <row r="53813" spans="7:7" x14ac:dyDescent="0.25">
      <c r="G53813" t="str">
        <f t="shared" si="844"/>
        <v/>
      </c>
    </row>
    <row r="53814" spans="7:7" x14ac:dyDescent="0.25">
      <c r="G53814" t="str">
        <f t="shared" si="844"/>
        <v/>
      </c>
    </row>
    <row r="53815" spans="7:7" x14ac:dyDescent="0.25">
      <c r="G53815" t="str">
        <f t="shared" si="844"/>
        <v/>
      </c>
    </row>
    <row r="53816" spans="7:7" x14ac:dyDescent="0.25">
      <c r="G53816" t="str">
        <f t="shared" si="844"/>
        <v/>
      </c>
    </row>
    <row r="53817" spans="7:7" x14ac:dyDescent="0.25">
      <c r="G53817" t="str">
        <f t="shared" si="844"/>
        <v/>
      </c>
    </row>
    <row r="53818" spans="7:7" x14ac:dyDescent="0.25">
      <c r="G53818" t="str">
        <f t="shared" si="844"/>
        <v/>
      </c>
    </row>
    <row r="53819" spans="7:7" x14ac:dyDescent="0.25">
      <c r="G53819" t="str">
        <f t="shared" si="844"/>
        <v/>
      </c>
    </row>
    <row r="53820" spans="7:7" x14ac:dyDescent="0.25">
      <c r="G53820" t="str">
        <f t="shared" si="844"/>
        <v/>
      </c>
    </row>
    <row r="53821" spans="7:7" x14ac:dyDescent="0.25">
      <c r="G53821" t="str">
        <f t="shared" ref="G53821:G53884" si="845">LEFT(F53821,2)</f>
        <v/>
      </c>
    </row>
    <row r="53822" spans="7:7" x14ac:dyDescent="0.25">
      <c r="G53822" t="str">
        <f t="shared" si="845"/>
        <v/>
      </c>
    </row>
    <row r="53823" spans="7:7" x14ac:dyDescent="0.25">
      <c r="G53823" t="str">
        <f t="shared" si="845"/>
        <v/>
      </c>
    </row>
    <row r="53824" spans="7:7" x14ac:dyDescent="0.25">
      <c r="G53824" t="str">
        <f t="shared" si="845"/>
        <v/>
      </c>
    </row>
    <row r="53825" spans="7:7" x14ac:dyDescent="0.25">
      <c r="G53825" t="str">
        <f t="shared" si="845"/>
        <v/>
      </c>
    </row>
    <row r="53826" spans="7:7" x14ac:dyDescent="0.25">
      <c r="G53826" t="str">
        <f t="shared" si="845"/>
        <v/>
      </c>
    </row>
    <row r="53827" spans="7:7" x14ac:dyDescent="0.25">
      <c r="G53827" t="str">
        <f t="shared" si="845"/>
        <v/>
      </c>
    </row>
    <row r="53828" spans="7:7" x14ac:dyDescent="0.25">
      <c r="G53828" t="str">
        <f t="shared" si="845"/>
        <v/>
      </c>
    </row>
    <row r="53829" spans="7:7" x14ac:dyDescent="0.25">
      <c r="G53829" t="str">
        <f t="shared" si="845"/>
        <v/>
      </c>
    </row>
    <row r="53830" spans="7:7" x14ac:dyDescent="0.25">
      <c r="G53830" t="str">
        <f t="shared" si="845"/>
        <v/>
      </c>
    </row>
    <row r="53831" spans="7:7" x14ac:dyDescent="0.25">
      <c r="G53831" t="str">
        <f t="shared" si="845"/>
        <v/>
      </c>
    </row>
    <row r="53832" spans="7:7" x14ac:dyDescent="0.25">
      <c r="G53832" t="str">
        <f t="shared" si="845"/>
        <v/>
      </c>
    </row>
    <row r="53833" spans="7:7" x14ac:dyDescent="0.25">
      <c r="G53833" t="str">
        <f t="shared" si="845"/>
        <v/>
      </c>
    </row>
    <row r="53834" spans="7:7" x14ac:dyDescent="0.25">
      <c r="G53834" t="str">
        <f t="shared" si="845"/>
        <v/>
      </c>
    </row>
    <row r="53835" spans="7:7" x14ac:dyDescent="0.25">
      <c r="G53835" t="str">
        <f t="shared" si="845"/>
        <v/>
      </c>
    </row>
    <row r="53836" spans="7:7" x14ac:dyDescent="0.25">
      <c r="G53836" t="str">
        <f t="shared" si="845"/>
        <v/>
      </c>
    </row>
    <row r="53837" spans="7:7" x14ac:dyDescent="0.25">
      <c r="G53837" t="str">
        <f t="shared" si="845"/>
        <v/>
      </c>
    </row>
    <row r="53838" spans="7:7" x14ac:dyDescent="0.25">
      <c r="G53838" t="str">
        <f t="shared" si="845"/>
        <v/>
      </c>
    </row>
    <row r="53839" spans="7:7" x14ac:dyDescent="0.25">
      <c r="G53839" t="str">
        <f t="shared" si="845"/>
        <v/>
      </c>
    </row>
    <row r="53840" spans="7:7" x14ac:dyDescent="0.25">
      <c r="G53840" t="str">
        <f t="shared" si="845"/>
        <v/>
      </c>
    </row>
    <row r="53841" spans="7:7" x14ac:dyDescent="0.25">
      <c r="G53841" t="str">
        <f t="shared" si="845"/>
        <v/>
      </c>
    </row>
    <row r="53842" spans="7:7" x14ac:dyDescent="0.25">
      <c r="G53842" t="str">
        <f t="shared" si="845"/>
        <v/>
      </c>
    </row>
    <row r="53843" spans="7:7" x14ac:dyDescent="0.25">
      <c r="G53843" t="str">
        <f t="shared" si="845"/>
        <v/>
      </c>
    </row>
    <row r="53844" spans="7:7" x14ac:dyDescent="0.25">
      <c r="G53844" t="str">
        <f t="shared" si="845"/>
        <v/>
      </c>
    </row>
    <row r="53845" spans="7:7" x14ac:dyDescent="0.25">
      <c r="G53845" t="str">
        <f t="shared" si="845"/>
        <v/>
      </c>
    </row>
    <row r="53846" spans="7:7" x14ac:dyDescent="0.25">
      <c r="G53846" t="str">
        <f t="shared" si="845"/>
        <v/>
      </c>
    </row>
    <row r="53847" spans="7:7" x14ac:dyDescent="0.25">
      <c r="G53847" t="str">
        <f t="shared" si="845"/>
        <v/>
      </c>
    </row>
    <row r="53848" spans="7:7" x14ac:dyDescent="0.25">
      <c r="G53848" t="str">
        <f t="shared" si="845"/>
        <v/>
      </c>
    </row>
    <row r="53849" spans="7:7" x14ac:dyDescent="0.25">
      <c r="G53849" t="str">
        <f t="shared" si="845"/>
        <v/>
      </c>
    </row>
    <row r="53850" spans="7:7" x14ac:dyDescent="0.25">
      <c r="G53850" t="str">
        <f t="shared" si="845"/>
        <v/>
      </c>
    </row>
    <row r="53851" spans="7:7" x14ac:dyDescent="0.25">
      <c r="G53851" t="str">
        <f t="shared" si="845"/>
        <v/>
      </c>
    </row>
    <row r="53852" spans="7:7" x14ac:dyDescent="0.25">
      <c r="G53852" t="str">
        <f t="shared" si="845"/>
        <v/>
      </c>
    </row>
    <row r="53853" spans="7:7" x14ac:dyDescent="0.25">
      <c r="G53853" t="str">
        <f t="shared" si="845"/>
        <v/>
      </c>
    </row>
    <row r="53854" spans="7:7" x14ac:dyDescent="0.25">
      <c r="G53854" t="str">
        <f t="shared" si="845"/>
        <v/>
      </c>
    </row>
    <row r="53855" spans="7:7" x14ac:dyDescent="0.25">
      <c r="G53855" t="str">
        <f t="shared" si="845"/>
        <v/>
      </c>
    </row>
    <row r="53856" spans="7:7" x14ac:dyDescent="0.25">
      <c r="G53856" t="str">
        <f t="shared" si="845"/>
        <v/>
      </c>
    </row>
    <row r="53857" spans="7:7" x14ac:dyDescent="0.25">
      <c r="G53857" t="str">
        <f t="shared" si="845"/>
        <v/>
      </c>
    </row>
    <row r="53858" spans="7:7" x14ac:dyDescent="0.25">
      <c r="G53858" t="str">
        <f t="shared" si="845"/>
        <v/>
      </c>
    </row>
    <row r="53859" spans="7:7" x14ac:dyDescent="0.25">
      <c r="G53859" t="str">
        <f t="shared" si="845"/>
        <v/>
      </c>
    </row>
    <row r="53860" spans="7:7" x14ac:dyDescent="0.25">
      <c r="G53860" t="str">
        <f t="shared" si="845"/>
        <v/>
      </c>
    </row>
    <row r="53861" spans="7:7" x14ac:dyDescent="0.25">
      <c r="G53861" t="str">
        <f t="shared" si="845"/>
        <v/>
      </c>
    </row>
    <row r="53862" spans="7:7" x14ac:dyDescent="0.25">
      <c r="G53862" t="str">
        <f t="shared" si="845"/>
        <v/>
      </c>
    </row>
    <row r="53863" spans="7:7" x14ac:dyDescent="0.25">
      <c r="G53863" t="str">
        <f t="shared" si="845"/>
        <v/>
      </c>
    </row>
    <row r="53864" spans="7:7" x14ac:dyDescent="0.25">
      <c r="G53864" t="str">
        <f t="shared" si="845"/>
        <v/>
      </c>
    </row>
    <row r="53865" spans="7:7" x14ac:dyDescent="0.25">
      <c r="G53865" t="str">
        <f t="shared" si="845"/>
        <v/>
      </c>
    </row>
    <row r="53866" spans="7:7" x14ac:dyDescent="0.25">
      <c r="G53866" t="str">
        <f t="shared" si="845"/>
        <v/>
      </c>
    </row>
    <row r="53867" spans="7:7" x14ac:dyDescent="0.25">
      <c r="G53867" t="str">
        <f t="shared" si="845"/>
        <v/>
      </c>
    </row>
    <row r="53868" spans="7:7" x14ac:dyDescent="0.25">
      <c r="G53868" t="str">
        <f t="shared" si="845"/>
        <v/>
      </c>
    </row>
    <row r="53869" spans="7:7" x14ac:dyDescent="0.25">
      <c r="G53869" t="str">
        <f t="shared" si="845"/>
        <v/>
      </c>
    </row>
    <row r="53870" spans="7:7" x14ac:dyDescent="0.25">
      <c r="G53870" t="str">
        <f t="shared" si="845"/>
        <v/>
      </c>
    </row>
    <row r="53871" spans="7:7" x14ac:dyDescent="0.25">
      <c r="G53871" t="str">
        <f t="shared" si="845"/>
        <v/>
      </c>
    </row>
    <row r="53872" spans="7:7" x14ac:dyDescent="0.25">
      <c r="G53872" t="str">
        <f t="shared" si="845"/>
        <v/>
      </c>
    </row>
    <row r="53873" spans="7:7" x14ac:dyDescent="0.25">
      <c r="G53873" t="str">
        <f t="shared" si="845"/>
        <v/>
      </c>
    </row>
    <row r="53874" spans="7:7" x14ac:dyDescent="0.25">
      <c r="G53874" t="str">
        <f t="shared" si="845"/>
        <v/>
      </c>
    </row>
    <row r="53875" spans="7:7" x14ac:dyDescent="0.25">
      <c r="G53875" t="str">
        <f t="shared" si="845"/>
        <v/>
      </c>
    </row>
    <row r="53876" spans="7:7" x14ac:dyDescent="0.25">
      <c r="G53876" t="str">
        <f t="shared" si="845"/>
        <v/>
      </c>
    </row>
    <row r="53877" spans="7:7" x14ac:dyDescent="0.25">
      <c r="G53877" t="str">
        <f t="shared" si="845"/>
        <v/>
      </c>
    </row>
    <row r="53878" spans="7:7" x14ac:dyDescent="0.25">
      <c r="G53878" t="str">
        <f t="shared" si="845"/>
        <v/>
      </c>
    </row>
    <row r="53879" spans="7:7" x14ac:dyDescent="0.25">
      <c r="G53879" t="str">
        <f t="shared" si="845"/>
        <v/>
      </c>
    </row>
    <row r="53880" spans="7:7" x14ac:dyDescent="0.25">
      <c r="G53880" t="str">
        <f t="shared" si="845"/>
        <v/>
      </c>
    </row>
    <row r="53881" spans="7:7" x14ac:dyDescent="0.25">
      <c r="G53881" t="str">
        <f t="shared" si="845"/>
        <v/>
      </c>
    </row>
    <row r="53882" spans="7:7" x14ac:dyDescent="0.25">
      <c r="G53882" t="str">
        <f t="shared" si="845"/>
        <v/>
      </c>
    </row>
    <row r="53883" spans="7:7" x14ac:dyDescent="0.25">
      <c r="G53883" t="str">
        <f t="shared" si="845"/>
        <v/>
      </c>
    </row>
    <row r="53884" spans="7:7" x14ac:dyDescent="0.25">
      <c r="G53884" t="str">
        <f t="shared" si="845"/>
        <v/>
      </c>
    </row>
    <row r="53885" spans="7:7" x14ac:dyDescent="0.25">
      <c r="G53885" t="str">
        <f t="shared" ref="G53885:G53948" si="846">LEFT(F53885,2)</f>
        <v/>
      </c>
    </row>
    <row r="53886" spans="7:7" x14ac:dyDescent="0.25">
      <c r="G53886" t="str">
        <f t="shared" si="846"/>
        <v/>
      </c>
    </row>
    <row r="53887" spans="7:7" x14ac:dyDescent="0.25">
      <c r="G53887" t="str">
        <f t="shared" si="846"/>
        <v/>
      </c>
    </row>
    <row r="53888" spans="7:7" x14ac:dyDescent="0.25">
      <c r="G53888" t="str">
        <f t="shared" si="846"/>
        <v/>
      </c>
    </row>
    <row r="53889" spans="7:7" x14ac:dyDescent="0.25">
      <c r="G53889" t="str">
        <f t="shared" si="846"/>
        <v/>
      </c>
    </row>
    <row r="53890" spans="7:7" x14ac:dyDescent="0.25">
      <c r="G53890" t="str">
        <f t="shared" si="846"/>
        <v/>
      </c>
    </row>
    <row r="53891" spans="7:7" x14ac:dyDescent="0.25">
      <c r="G53891" t="str">
        <f t="shared" si="846"/>
        <v/>
      </c>
    </row>
    <row r="53892" spans="7:7" x14ac:dyDescent="0.25">
      <c r="G53892" t="str">
        <f t="shared" si="846"/>
        <v/>
      </c>
    </row>
    <row r="53893" spans="7:7" x14ac:dyDescent="0.25">
      <c r="G53893" t="str">
        <f t="shared" si="846"/>
        <v/>
      </c>
    </row>
    <row r="53894" spans="7:7" x14ac:dyDescent="0.25">
      <c r="G53894" t="str">
        <f t="shared" si="846"/>
        <v/>
      </c>
    </row>
    <row r="53895" spans="7:7" x14ac:dyDescent="0.25">
      <c r="G53895" t="str">
        <f t="shared" si="846"/>
        <v/>
      </c>
    </row>
    <row r="53896" spans="7:7" x14ac:dyDescent="0.25">
      <c r="G53896" t="str">
        <f t="shared" si="846"/>
        <v/>
      </c>
    </row>
    <row r="53897" spans="7:7" x14ac:dyDescent="0.25">
      <c r="G53897" t="str">
        <f t="shared" si="846"/>
        <v/>
      </c>
    </row>
    <row r="53898" spans="7:7" x14ac:dyDescent="0.25">
      <c r="G53898" t="str">
        <f t="shared" si="846"/>
        <v/>
      </c>
    </row>
    <row r="53899" spans="7:7" x14ac:dyDescent="0.25">
      <c r="G53899" t="str">
        <f t="shared" si="846"/>
        <v/>
      </c>
    </row>
    <row r="53900" spans="7:7" x14ac:dyDescent="0.25">
      <c r="G53900" t="str">
        <f t="shared" si="846"/>
        <v/>
      </c>
    </row>
    <row r="53901" spans="7:7" x14ac:dyDescent="0.25">
      <c r="G53901" t="str">
        <f t="shared" si="846"/>
        <v/>
      </c>
    </row>
    <row r="53902" spans="7:7" x14ac:dyDescent="0.25">
      <c r="G53902" t="str">
        <f t="shared" si="846"/>
        <v/>
      </c>
    </row>
    <row r="53903" spans="7:7" x14ac:dyDescent="0.25">
      <c r="G53903" t="str">
        <f t="shared" si="846"/>
        <v/>
      </c>
    </row>
    <row r="53904" spans="7:7" x14ac:dyDescent="0.25">
      <c r="G53904" t="str">
        <f t="shared" si="846"/>
        <v/>
      </c>
    </row>
    <row r="53905" spans="7:7" x14ac:dyDescent="0.25">
      <c r="G53905" t="str">
        <f t="shared" si="846"/>
        <v/>
      </c>
    </row>
    <row r="53906" spans="7:7" x14ac:dyDescent="0.25">
      <c r="G53906" t="str">
        <f t="shared" si="846"/>
        <v/>
      </c>
    </row>
    <row r="53907" spans="7:7" x14ac:dyDescent="0.25">
      <c r="G53907" t="str">
        <f t="shared" si="846"/>
        <v/>
      </c>
    </row>
    <row r="53908" spans="7:7" x14ac:dyDescent="0.25">
      <c r="G53908" t="str">
        <f t="shared" si="846"/>
        <v/>
      </c>
    </row>
    <row r="53909" spans="7:7" x14ac:dyDescent="0.25">
      <c r="G53909" t="str">
        <f t="shared" si="846"/>
        <v/>
      </c>
    </row>
    <row r="53910" spans="7:7" x14ac:dyDescent="0.25">
      <c r="G53910" t="str">
        <f t="shared" si="846"/>
        <v/>
      </c>
    </row>
    <row r="53911" spans="7:7" x14ac:dyDescent="0.25">
      <c r="G53911" t="str">
        <f t="shared" si="846"/>
        <v/>
      </c>
    </row>
    <row r="53912" spans="7:7" x14ac:dyDescent="0.25">
      <c r="G53912" t="str">
        <f t="shared" si="846"/>
        <v/>
      </c>
    </row>
    <row r="53913" spans="7:7" x14ac:dyDescent="0.25">
      <c r="G53913" t="str">
        <f t="shared" si="846"/>
        <v/>
      </c>
    </row>
    <row r="53914" spans="7:7" x14ac:dyDescent="0.25">
      <c r="G53914" t="str">
        <f t="shared" si="846"/>
        <v/>
      </c>
    </row>
    <row r="53915" spans="7:7" x14ac:dyDescent="0.25">
      <c r="G53915" t="str">
        <f t="shared" si="846"/>
        <v/>
      </c>
    </row>
    <row r="53916" spans="7:7" x14ac:dyDescent="0.25">
      <c r="G53916" t="str">
        <f t="shared" si="846"/>
        <v/>
      </c>
    </row>
    <row r="53917" spans="7:7" x14ac:dyDescent="0.25">
      <c r="G53917" t="str">
        <f t="shared" si="846"/>
        <v/>
      </c>
    </row>
    <row r="53918" spans="7:7" x14ac:dyDescent="0.25">
      <c r="G53918" t="str">
        <f t="shared" si="846"/>
        <v/>
      </c>
    </row>
    <row r="53919" spans="7:7" x14ac:dyDescent="0.25">
      <c r="G53919" t="str">
        <f t="shared" si="846"/>
        <v/>
      </c>
    </row>
    <row r="53920" spans="7:7" x14ac:dyDescent="0.25">
      <c r="G53920" t="str">
        <f t="shared" si="846"/>
        <v/>
      </c>
    </row>
    <row r="53921" spans="7:7" x14ac:dyDescent="0.25">
      <c r="G53921" t="str">
        <f t="shared" si="846"/>
        <v/>
      </c>
    </row>
    <row r="53922" spans="7:7" x14ac:dyDescent="0.25">
      <c r="G53922" t="str">
        <f t="shared" si="846"/>
        <v/>
      </c>
    </row>
    <row r="53923" spans="7:7" x14ac:dyDescent="0.25">
      <c r="G53923" t="str">
        <f t="shared" si="846"/>
        <v/>
      </c>
    </row>
    <row r="53924" spans="7:7" x14ac:dyDescent="0.25">
      <c r="G53924" t="str">
        <f t="shared" si="846"/>
        <v/>
      </c>
    </row>
    <row r="53925" spans="7:7" x14ac:dyDescent="0.25">
      <c r="G53925" t="str">
        <f t="shared" si="846"/>
        <v/>
      </c>
    </row>
    <row r="53926" spans="7:7" x14ac:dyDescent="0.25">
      <c r="G53926" t="str">
        <f t="shared" si="846"/>
        <v/>
      </c>
    </row>
    <row r="53927" spans="7:7" x14ac:dyDescent="0.25">
      <c r="G53927" t="str">
        <f t="shared" si="846"/>
        <v/>
      </c>
    </row>
    <row r="53928" spans="7:7" x14ac:dyDescent="0.25">
      <c r="G53928" t="str">
        <f t="shared" si="846"/>
        <v/>
      </c>
    </row>
    <row r="53929" spans="7:7" x14ac:dyDescent="0.25">
      <c r="G53929" t="str">
        <f t="shared" si="846"/>
        <v/>
      </c>
    </row>
    <row r="53930" spans="7:7" x14ac:dyDescent="0.25">
      <c r="G53930" t="str">
        <f t="shared" si="846"/>
        <v/>
      </c>
    </row>
    <row r="53931" spans="7:7" x14ac:dyDescent="0.25">
      <c r="G53931" t="str">
        <f t="shared" si="846"/>
        <v/>
      </c>
    </row>
    <row r="53932" spans="7:7" x14ac:dyDescent="0.25">
      <c r="G53932" t="str">
        <f t="shared" si="846"/>
        <v/>
      </c>
    </row>
    <row r="53933" spans="7:7" x14ac:dyDescent="0.25">
      <c r="G53933" t="str">
        <f t="shared" si="846"/>
        <v/>
      </c>
    </row>
    <row r="53934" spans="7:7" x14ac:dyDescent="0.25">
      <c r="G53934" t="str">
        <f t="shared" si="846"/>
        <v/>
      </c>
    </row>
    <row r="53935" spans="7:7" x14ac:dyDescent="0.25">
      <c r="G53935" t="str">
        <f t="shared" si="846"/>
        <v/>
      </c>
    </row>
    <row r="53936" spans="7:7" x14ac:dyDescent="0.25">
      <c r="G53936" t="str">
        <f t="shared" si="846"/>
        <v/>
      </c>
    </row>
    <row r="53937" spans="7:7" x14ac:dyDescent="0.25">
      <c r="G53937" t="str">
        <f t="shared" si="846"/>
        <v/>
      </c>
    </row>
    <row r="53938" spans="7:7" x14ac:dyDescent="0.25">
      <c r="G53938" t="str">
        <f t="shared" si="846"/>
        <v/>
      </c>
    </row>
    <row r="53939" spans="7:7" x14ac:dyDescent="0.25">
      <c r="G53939" t="str">
        <f t="shared" si="846"/>
        <v/>
      </c>
    </row>
    <row r="53940" spans="7:7" x14ac:dyDescent="0.25">
      <c r="G53940" t="str">
        <f t="shared" si="846"/>
        <v/>
      </c>
    </row>
    <row r="53941" spans="7:7" x14ac:dyDescent="0.25">
      <c r="G53941" t="str">
        <f t="shared" si="846"/>
        <v/>
      </c>
    </row>
    <row r="53942" spans="7:7" x14ac:dyDescent="0.25">
      <c r="G53942" t="str">
        <f t="shared" si="846"/>
        <v/>
      </c>
    </row>
    <row r="53943" spans="7:7" x14ac:dyDescent="0.25">
      <c r="G53943" t="str">
        <f t="shared" si="846"/>
        <v/>
      </c>
    </row>
    <row r="53944" spans="7:7" x14ac:dyDescent="0.25">
      <c r="G53944" t="str">
        <f t="shared" si="846"/>
        <v/>
      </c>
    </row>
    <row r="53945" spans="7:7" x14ac:dyDescent="0.25">
      <c r="G53945" t="str">
        <f t="shared" si="846"/>
        <v/>
      </c>
    </row>
    <row r="53946" spans="7:7" x14ac:dyDescent="0.25">
      <c r="G53946" t="str">
        <f t="shared" si="846"/>
        <v/>
      </c>
    </row>
    <row r="53947" spans="7:7" x14ac:dyDescent="0.25">
      <c r="G53947" t="str">
        <f t="shared" si="846"/>
        <v/>
      </c>
    </row>
    <row r="53948" spans="7:7" x14ac:dyDescent="0.25">
      <c r="G53948" t="str">
        <f t="shared" si="846"/>
        <v/>
      </c>
    </row>
    <row r="53949" spans="7:7" x14ac:dyDescent="0.25">
      <c r="G53949" t="str">
        <f t="shared" ref="G53949:G54012" si="847">LEFT(F53949,2)</f>
        <v/>
      </c>
    </row>
    <row r="53950" spans="7:7" x14ac:dyDescent="0.25">
      <c r="G53950" t="str">
        <f t="shared" si="847"/>
        <v/>
      </c>
    </row>
    <row r="53951" spans="7:7" x14ac:dyDescent="0.25">
      <c r="G53951" t="str">
        <f t="shared" si="847"/>
        <v/>
      </c>
    </row>
    <row r="53952" spans="7:7" x14ac:dyDescent="0.25">
      <c r="G53952" t="str">
        <f t="shared" si="847"/>
        <v/>
      </c>
    </row>
    <row r="53953" spans="7:7" x14ac:dyDescent="0.25">
      <c r="G53953" t="str">
        <f t="shared" si="847"/>
        <v/>
      </c>
    </row>
    <row r="53954" spans="7:7" x14ac:dyDescent="0.25">
      <c r="G53954" t="str">
        <f t="shared" si="847"/>
        <v/>
      </c>
    </row>
    <row r="53955" spans="7:7" x14ac:dyDescent="0.25">
      <c r="G53955" t="str">
        <f t="shared" si="847"/>
        <v/>
      </c>
    </row>
    <row r="53956" spans="7:7" x14ac:dyDescent="0.25">
      <c r="G53956" t="str">
        <f t="shared" si="847"/>
        <v/>
      </c>
    </row>
    <row r="53957" spans="7:7" x14ac:dyDescent="0.25">
      <c r="G53957" t="str">
        <f t="shared" si="847"/>
        <v/>
      </c>
    </row>
    <row r="53958" spans="7:7" x14ac:dyDescent="0.25">
      <c r="G53958" t="str">
        <f t="shared" si="847"/>
        <v/>
      </c>
    </row>
    <row r="53959" spans="7:7" x14ac:dyDescent="0.25">
      <c r="G53959" t="str">
        <f t="shared" si="847"/>
        <v/>
      </c>
    </row>
    <row r="53960" spans="7:7" x14ac:dyDescent="0.25">
      <c r="G53960" t="str">
        <f t="shared" si="847"/>
        <v/>
      </c>
    </row>
    <row r="53961" spans="7:7" x14ac:dyDescent="0.25">
      <c r="G53961" t="str">
        <f t="shared" si="847"/>
        <v/>
      </c>
    </row>
    <row r="53962" spans="7:7" x14ac:dyDescent="0.25">
      <c r="G53962" t="str">
        <f t="shared" si="847"/>
        <v/>
      </c>
    </row>
    <row r="53963" spans="7:7" x14ac:dyDescent="0.25">
      <c r="G53963" t="str">
        <f t="shared" si="847"/>
        <v/>
      </c>
    </row>
    <row r="53964" spans="7:7" x14ac:dyDescent="0.25">
      <c r="G53964" t="str">
        <f t="shared" si="847"/>
        <v/>
      </c>
    </row>
    <row r="53965" spans="7:7" x14ac:dyDescent="0.25">
      <c r="G53965" t="str">
        <f t="shared" si="847"/>
        <v/>
      </c>
    </row>
    <row r="53966" spans="7:7" x14ac:dyDescent="0.25">
      <c r="G53966" t="str">
        <f t="shared" si="847"/>
        <v/>
      </c>
    </row>
    <row r="53967" spans="7:7" x14ac:dyDescent="0.25">
      <c r="G53967" t="str">
        <f t="shared" si="847"/>
        <v/>
      </c>
    </row>
    <row r="53968" spans="7:7" x14ac:dyDescent="0.25">
      <c r="G53968" t="str">
        <f t="shared" si="847"/>
        <v/>
      </c>
    </row>
    <row r="53969" spans="7:7" x14ac:dyDescent="0.25">
      <c r="G53969" t="str">
        <f t="shared" si="847"/>
        <v/>
      </c>
    </row>
    <row r="53970" spans="7:7" x14ac:dyDescent="0.25">
      <c r="G53970" t="str">
        <f t="shared" si="847"/>
        <v/>
      </c>
    </row>
    <row r="53971" spans="7:7" x14ac:dyDescent="0.25">
      <c r="G53971" t="str">
        <f t="shared" si="847"/>
        <v/>
      </c>
    </row>
    <row r="53972" spans="7:7" x14ac:dyDescent="0.25">
      <c r="G53972" t="str">
        <f t="shared" si="847"/>
        <v/>
      </c>
    </row>
    <row r="53973" spans="7:7" x14ac:dyDescent="0.25">
      <c r="G53973" t="str">
        <f t="shared" si="847"/>
        <v/>
      </c>
    </row>
    <row r="53974" spans="7:7" x14ac:dyDescent="0.25">
      <c r="G53974" t="str">
        <f t="shared" si="847"/>
        <v/>
      </c>
    </row>
    <row r="53975" spans="7:7" x14ac:dyDescent="0.25">
      <c r="G53975" t="str">
        <f t="shared" si="847"/>
        <v/>
      </c>
    </row>
    <row r="53976" spans="7:7" x14ac:dyDescent="0.25">
      <c r="G53976" t="str">
        <f t="shared" si="847"/>
        <v/>
      </c>
    </row>
    <row r="53977" spans="7:7" x14ac:dyDescent="0.25">
      <c r="G53977" t="str">
        <f t="shared" si="847"/>
        <v/>
      </c>
    </row>
    <row r="53978" spans="7:7" x14ac:dyDescent="0.25">
      <c r="G53978" t="str">
        <f t="shared" si="847"/>
        <v/>
      </c>
    </row>
    <row r="53979" spans="7:7" x14ac:dyDescent="0.25">
      <c r="G53979" t="str">
        <f t="shared" si="847"/>
        <v/>
      </c>
    </row>
    <row r="53980" spans="7:7" x14ac:dyDescent="0.25">
      <c r="G53980" t="str">
        <f t="shared" si="847"/>
        <v/>
      </c>
    </row>
    <row r="53981" spans="7:7" x14ac:dyDescent="0.25">
      <c r="G53981" t="str">
        <f t="shared" si="847"/>
        <v/>
      </c>
    </row>
    <row r="53982" spans="7:7" x14ac:dyDescent="0.25">
      <c r="G53982" t="str">
        <f t="shared" si="847"/>
        <v/>
      </c>
    </row>
    <row r="53983" spans="7:7" x14ac:dyDescent="0.25">
      <c r="G53983" t="str">
        <f t="shared" si="847"/>
        <v/>
      </c>
    </row>
    <row r="53984" spans="7:7" x14ac:dyDescent="0.25">
      <c r="G53984" t="str">
        <f t="shared" si="847"/>
        <v/>
      </c>
    </row>
    <row r="53985" spans="7:7" x14ac:dyDescent="0.25">
      <c r="G53985" t="str">
        <f t="shared" si="847"/>
        <v/>
      </c>
    </row>
    <row r="53986" spans="7:7" x14ac:dyDescent="0.25">
      <c r="G53986" t="str">
        <f t="shared" si="847"/>
        <v/>
      </c>
    </row>
    <row r="53987" spans="7:7" x14ac:dyDescent="0.25">
      <c r="G53987" t="str">
        <f t="shared" si="847"/>
        <v/>
      </c>
    </row>
    <row r="53988" spans="7:7" x14ac:dyDescent="0.25">
      <c r="G53988" t="str">
        <f t="shared" si="847"/>
        <v/>
      </c>
    </row>
    <row r="53989" spans="7:7" x14ac:dyDescent="0.25">
      <c r="G53989" t="str">
        <f t="shared" si="847"/>
        <v/>
      </c>
    </row>
    <row r="53990" spans="7:7" x14ac:dyDescent="0.25">
      <c r="G53990" t="str">
        <f t="shared" si="847"/>
        <v/>
      </c>
    </row>
    <row r="53991" spans="7:7" x14ac:dyDescent="0.25">
      <c r="G53991" t="str">
        <f t="shared" si="847"/>
        <v/>
      </c>
    </row>
    <row r="53992" spans="7:7" x14ac:dyDescent="0.25">
      <c r="G53992" t="str">
        <f t="shared" si="847"/>
        <v/>
      </c>
    </row>
    <row r="53993" spans="7:7" x14ac:dyDescent="0.25">
      <c r="G53993" t="str">
        <f t="shared" si="847"/>
        <v/>
      </c>
    </row>
    <row r="53994" spans="7:7" x14ac:dyDescent="0.25">
      <c r="G53994" t="str">
        <f t="shared" si="847"/>
        <v/>
      </c>
    </row>
    <row r="53995" spans="7:7" x14ac:dyDescent="0.25">
      <c r="G53995" t="str">
        <f t="shared" si="847"/>
        <v/>
      </c>
    </row>
    <row r="53996" spans="7:7" x14ac:dyDescent="0.25">
      <c r="G53996" t="str">
        <f t="shared" si="847"/>
        <v/>
      </c>
    </row>
    <row r="53997" spans="7:7" x14ac:dyDescent="0.25">
      <c r="G53997" t="str">
        <f t="shared" si="847"/>
        <v/>
      </c>
    </row>
    <row r="53998" spans="7:7" x14ac:dyDescent="0.25">
      <c r="G53998" t="str">
        <f t="shared" si="847"/>
        <v/>
      </c>
    </row>
    <row r="53999" spans="7:7" x14ac:dyDescent="0.25">
      <c r="G53999" t="str">
        <f t="shared" si="847"/>
        <v/>
      </c>
    </row>
    <row r="54000" spans="7:7" x14ac:dyDescent="0.25">
      <c r="G54000" t="str">
        <f t="shared" si="847"/>
        <v/>
      </c>
    </row>
    <row r="54001" spans="7:7" x14ac:dyDescent="0.25">
      <c r="G54001" t="str">
        <f t="shared" si="847"/>
        <v/>
      </c>
    </row>
    <row r="54002" spans="7:7" x14ac:dyDescent="0.25">
      <c r="G54002" t="str">
        <f t="shared" si="847"/>
        <v/>
      </c>
    </row>
    <row r="54003" spans="7:7" x14ac:dyDescent="0.25">
      <c r="G54003" t="str">
        <f t="shared" si="847"/>
        <v/>
      </c>
    </row>
    <row r="54004" spans="7:7" x14ac:dyDescent="0.25">
      <c r="G54004" t="str">
        <f t="shared" si="847"/>
        <v/>
      </c>
    </row>
    <row r="54005" spans="7:7" x14ac:dyDescent="0.25">
      <c r="G54005" t="str">
        <f t="shared" si="847"/>
        <v/>
      </c>
    </row>
    <row r="54006" spans="7:7" x14ac:dyDescent="0.25">
      <c r="G54006" t="str">
        <f t="shared" si="847"/>
        <v/>
      </c>
    </row>
    <row r="54007" spans="7:7" x14ac:dyDescent="0.25">
      <c r="G54007" t="str">
        <f t="shared" si="847"/>
        <v/>
      </c>
    </row>
    <row r="54008" spans="7:7" x14ac:dyDescent="0.25">
      <c r="G54008" t="str">
        <f t="shared" si="847"/>
        <v/>
      </c>
    </row>
    <row r="54009" spans="7:7" x14ac:dyDescent="0.25">
      <c r="G54009" t="str">
        <f t="shared" si="847"/>
        <v/>
      </c>
    </row>
    <row r="54010" spans="7:7" x14ac:dyDescent="0.25">
      <c r="G54010" t="str">
        <f t="shared" si="847"/>
        <v/>
      </c>
    </row>
    <row r="54011" spans="7:7" x14ac:dyDescent="0.25">
      <c r="G54011" t="str">
        <f t="shared" si="847"/>
        <v/>
      </c>
    </row>
    <row r="54012" spans="7:7" x14ac:dyDescent="0.25">
      <c r="G54012" t="str">
        <f t="shared" si="847"/>
        <v/>
      </c>
    </row>
    <row r="54013" spans="7:7" x14ac:dyDescent="0.25">
      <c r="G54013" t="str">
        <f t="shared" ref="G54013:G54076" si="848">LEFT(F54013,2)</f>
        <v/>
      </c>
    </row>
    <row r="54014" spans="7:7" x14ac:dyDescent="0.25">
      <c r="G54014" t="str">
        <f t="shared" si="848"/>
        <v/>
      </c>
    </row>
    <row r="54015" spans="7:7" x14ac:dyDescent="0.25">
      <c r="G54015" t="str">
        <f t="shared" si="848"/>
        <v/>
      </c>
    </row>
    <row r="54016" spans="7:7" x14ac:dyDescent="0.25">
      <c r="G54016" t="str">
        <f t="shared" si="848"/>
        <v/>
      </c>
    </row>
    <row r="54017" spans="7:7" x14ac:dyDescent="0.25">
      <c r="G54017" t="str">
        <f t="shared" si="848"/>
        <v/>
      </c>
    </row>
    <row r="54018" spans="7:7" x14ac:dyDescent="0.25">
      <c r="G54018" t="str">
        <f t="shared" si="848"/>
        <v/>
      </c>
    </row>
    <row r="54019" spans="7:7" x14ac:dyDescent="0.25">
      <c r="G54019" t="str">
        <f t="shared" si="848"/>
        <v/>
      </c>
    </row>
    <row r="54020" spans="7:7" x14ac:dyDescent="0.25">
      <c r="G54020" t="str">
        <f t="shared" si="848"/>
        <v/>
      </c>
    </row>
    <row r="54021" spans="7:7" x14ac:dyDescent="0.25">
      <c r="G54021" t="str">
        <f t="shared" si="848"/>
        <v/>
      </c>
    </row>
    <row r="54022" spans="7:7" x14ac:dyDescent="0.25">
      <c r="G54022" t="str">
        <f t="shared" si="848"/>
        <v/>
      </c>
    </row>
    <row r="54023" spans="7:7" x14ac:dyDescent="0.25">
      <c r="G54023" t="str">
        <f t="shared" si="848"/>
        <v/>
      </c>
    </row>
    <row r="54024" spans="7:7" x14ac:dyDescent="0.25">
      <c r="G54024" t="str">
        <f t="shared" si="848"/>
        <v/>
      </c>
    </row>
    <row r="54025" spans="7:7" x14ac:dyDescent="0.25">
      <c r="G54025" t="str">
        <f t="shared" si="848"/>
        <v/>
      </c>
    </row>
    <row r="54026" spans="7:7" x14ac:dyDescent="0.25">
      <c r="G54026" t="str">
        <f t="shared" si="848"/>
        <v/>
      </c>
    </row>
    <row r="54027" spans="7:7" x14ac:dyDescent="0.25">
      <c r="G54027" t="str">
        <f t="shared" si="848"/>
        <v/>
      </c>
    </row>
    <row r="54028" spans="7:7" x14ac:dyDescent="0.25">
      <c r="G54028" t="str">
        <f t="shared" si="848"/>
        <v/>
      </c>
    </row>
    <row r="54029" spans="7:7" x14ac:dyDescent="0.25">
      <c r="G54029" t="str">
        <f t="shared" si="848"/>
        <v/>
      </c>
    </row>
    <row r="54030" spans="7:7" x14ac:dyDescent="0.25">
      <c r="G54030" t="str">
        <f t="shared" si="848"/>
        <v/>
      </c>
    </row>
    <row r="54031" spans="7:7" x14ac:dyDescent="0.25">
      <c r="G54031" t="str">
        <f t="shared" si="848"/>
        <v/>
      </c>
    </row>
    <row r="54032" spans="7:7" x14ac:dyDescent="0.25">
      <c r="G54032" t="str">
        <f t="shared" si="848"/>
        <v/>
      </c>
    </row>
    <row r="54033" spans="7:7" x14ac:dyDescent="0.25">
      <c r="G54033" t="str">
        <f t="shared" si="848"/>
        <v/>
      </c>
    </row>
    <row r="54034" spans="7:7" x14ac:dyDescent="0.25">
      <c r="G54034" t="str">
        <f t="shared" si="848"/>
        <v/>
      </c>
    </row>
    <row r="54035" spans="7:7" x14ac:dyDescent="0.25">
      <c r="G54035" t="str">
        <f t="shared" si="848"/>
        <v/>
      </c>
    </row>
    <row r="54036" spans="7:7" x14ac:dyDescent="0.25">
      <c r="G54036" t="str">
        <f t="shared" si="848"/>
        <v/>
      </c>
    </row>
    <row r="54037" spans="7:7" x14ac:dyDescent="0.25">
      <c r="G54037" t="str">
        <f t="shared" si="848"/>
        <v/>
      </c>
    </row>
    <row r="54038" spans="7:7" x14ac:dyDescent="0.25">
      <c r="G54038" t="str">
        <f t="shared" si="848"/>
        <v/>
      </c>
    </row>
    <row r="54039" spans="7:7" x14ac:dyDescent="0.25">
      <c r="G54039" t="str">
        <f t="shared" si="848"/>
        <v/>
      </c>
    </row>
    <row r="54040" spans="7:7" x14ac:dyDescent="0.25">
      <c r="G54040" t="str">
        <f t="shared" si="848"/>
        <v/>
      </c>
    </row>
    <row r="54041" spans="7:7" x14ac:dyDescent="0.25">
      <c r="G54041" t="str">
        <f t="shared" si="848"/>
        <v/>
      </c>
    </row>
    <row r="54042" spans="7:7" x14ac:dyDescent="0.25">
      <c r="G54042" t="str">
        <f t="shared" si="848"/>
        <v/>
      </c>
    </row>
    <row r="54043" spans="7:7" x14ac:dyDescent="0.25">
      <c r="G54043" t="str">
        <f t="shared" si="848"/>
        <v/>
      </c>
    </row>
    <row r="54044" spans="7:7" x14ac:dyDescent="0.25">
      <c r="G54044" t="str">
        <f t="shared" si="848"/>
        <v/>
      </c>
    </row>
    <row r="54045" spans="7:7" x14ac:dyDescent="0.25">
      <c r="G54045" t="str">
        <f t="shared" si="848"/>
        <v/>
      </c>
    </row>
    <row r="54046" spans="7:7" x14ac:dyDescent="0.25">
      <c r="G54046" t="str">
        <f t="shared" si="848"/>
        <v/>
      </c>
    </row>
    <row r="54047" spans="7:7" x14ac:dyDescent="0.25">
      <c r="G54047" t="str">
        <f t="shared" si="848"/>
        <v/>
      </c>
    </row>
    <row r="54048" spans="7:7" x14ac:dyDescent="0.25">
      <c r="G54048" t="str">
        <f t="shared" si="848"/>
        <v/>
      </c>
    </row>
    <row r="54049" spans="7:7" x14ac:dyDescent="0.25">
      <c r="G54049" t="str">
        <f t="shared" si="848"/>
        <v/>
      </c>
    </row>
    <row r="54050" spans="7:7" x14ac:dyDescent="0.25">
      <c r="G54050" t="str">
        <f t="shared" si="848"/>
        <v/>
      </c>
    </row>
    <row r="54051" spans="7:7" x14ac:dyDescent="0.25">
      <c r="G54051" t="str">
        <f t="shared" si="848"/>
        <v/>
      </c>
    </row>
    <row r="54052" spans="7:7" x14ac:dyDescent="0.25">
      <c r="G54052" t="str">
        <f t="shared" si="848"/>
        <v/>
      </c>
    </row>
    <row r="54053" spans="7:7" x14ac:dyDescent="0.25">
      <c r="G54053" t="str">
        <f t="shared" si="848"/>
        <v/>
      </c>
    </row>
    <row r="54054" spans="7:7" x14ac:dyDescent="0.25">
      <c r="G54054" t="str">
        <f t="shared" si="848"/>
        <v/>
      </c>
    </row>
    <row r="54055" spans="7:7" x14ac:dyDescent="0.25">
      <c r="G54055" t="str">
        <f t="shared" si="848"/>
        <v/>
      </c>
    </row>
    <row r="54056" spans="7:7" x14ac:dyDescent="0.25">
      <c r="G54056" t="str">
        <f t="shared" si="848"/>
        <v/>
      </c>
    </row>
    <row r="54057" spans="7:7" x14ac:dyDescent="0.25">
      <c r="G54057" t="str">
        <f t="shared" si="848"/>
        <v/>
      </c>
    </row>
    <row r="54058" spans="7:7" x14ac:dyDescent="0.25">
      <c r="G54058" t="str">
        <f t="shared" si="848"/>
        <v/>
      </c>
    </row>
    <row r="54059" spans="7:7" x14ac:dyDescent="0.25">
      <c r="G54059" t="str">
        <f t="shared" si="848"/>
        <v/>
      </c>
    </row>
    <row r="54060" spans="7:7" x14ac:dyDescent="0.25">
      <c r="G54060" t="str">
        <f t="shared" si="848"/>
        <v/>
      </c>
    </row>
    <row r="54061" spans="7:7" x14ac:dyDescent="0.25">
      <c r="G54061" t="str">
        <f t="shared" si="848"/>
        <v/>
      </c>
    </row>
    <row r="54062" spans="7:7" x14ac:dyDescent="0.25">
      <c r="G54062" t="str">
        <f t="shared" si="848"/>
        <v/>
      </c>
    </row>
    <row r="54063" spans="7:7" x14ac:dyDescent="0.25">
      <c r="G54063" t="str">
        <f t="shared" si="848"/>
        <v/>
      </c>
    </row>
    <row r="54064" spans="7:7" x14ac:dyDescent="0.25">
      <c r="G54064" t="str">
        <f t="shared" si="848"/>
        <v/>
      </c>
    </row>
    <row r="54065" spans="7:7" x14ac:dyDescent="0.25">
      <c r="G54065" t="str">
        <f t="shared" si="848"/>
        <v/>
      </c>
    </row>
    <row r="54066" spans="7:7" x14ac:dyDescent="0.25">
      <c r="G54066" t="str">
        <f t="shared" si="848"/>
        <v/>
      </c>
    </row>
    <row r="54067" spans="7:7" x14ac:dyDescent="0.25">
      <c r="G54067" t="str">
        <f t="shared" si="848"/>
        <v/>
      </c>
    </row>
    <row r="54068" spans="7:7" x14ac:dyDescent="0.25">
      <c r="G54068" t="str">
        <f t="shared" si="848"/>
        <v/>
      </c>
    </row>
    <row r="54069" spans="7:7" x14ac:dyDescent="0.25">
      <c r="G54069" t="str">
        <f t="shared" si="848"/>
        <v/>
      </c>
    </row>
    <row r="54070" spans="7:7" x14ac:dyDescent="0.25">
      <c r="G54070" t="str">
        <f t="shared" si="848"/>
        <v/>
      </c>
    </row>
    <row r="54071" spans="7:7" x14ac:dyDescent="0.25">
      <c r="G54071" t="str">
        <f t="shared" si="848"/>
        <v/>
      </c>
    </row>
    <row r="54072" spans="7:7" x14ac:dyDescent="0.25">
      <c r="G54072" t="str">
        <f t="shared" si="848"/>
        <v/>
      </c>
    </row>
    <row r="54073" spans="7:7" x14ac:dyDescent="0.25">
      <c r="G54073" t="str">
        <f t="shared" si="848"/>
        <v/>
      </c>
    </row>
    <row r="54074" spans="7:7" x14ac:dyDescent="0.25">
      <c r="G54074" t="str">
        <f t="shared" si="848"/>
        <v/>
      </c>
    </row>
    <row r="54075" spans="7:7" x14ac:dyDescent="0.25">
      <c r="G54075" t="str">
        <f t="shared" si="848"/>
        <v/>
      </c>
    </row>
    <row r="54076" spans="7:7" x14ac:dyDescent="0.25">
      <c r="G54076" t="str">
        <f t="shared" si="848"/>
        <v/>
      </c>
    </row>
    <row r="54077" spans="7:7" x14ac:dyDescent="0.25">
      <c r="G54077" t="str">
        <f t="shared" ref="G54077:G54140" si="849">LEFT(F54077,2)</f>
        <v/>
      </c>
    </row>
    <row r="54078" spans="7:7" x14ac:dyDescent="0.25">
      <c r="G54078" t="str">
        <f t="shared" si="849"/>
        <v/>
      </c>
    </row>
    <row r="54079" spans="7:7" x14ac:dyDescent="0.25">
      <c r="G54079" t="str">
        <f t="shared" si="849"/>
        <v/>
      </c>
    </row>
    <row r="54080" spans="7:7" x14ac:dyDescent="0.25">
      <c r="G54080" t="str">
        <f t="shared" si="849"/>
        <v/>
      </c>
    </row>
    <row r="54081" spans="7:7" x14ac:dyDescent="0.25">
      <c r="G54081" t="str">
        <f t="shared" si="849"/>
        <v/>
      </c>
    </row>
    <row r="54082" spans="7:7" x14ac:dyDescent="0.25">
      <c r="G54082" t="str">
        <f t="shared" si="849"/>
        <v/>
      </c>
    </row>
    <row r="54083" spans="7:7" x14ac:dyDescent="0.25">
      <c r="G54083" t="str">
        <f t="shared" si="849"/>
        <v/>
      </c>
    </row>
    <row r="54084" spans="7:7" x14ac:dyDescent="0.25">
      <c r="G54084" t="str">
        <f t="shared" si="849"/>
        <v/>
      </c>
    </row>
    <row r="54085" spans="7:7" x14ac:dyDescent="0.25">
      <c r="G54085" t="str">
        <f t="shared" si="849"/>
        <v/>
      </c>
    </row>
    <row r="54086" spans="7:7" x14ac:dyDescent="0.25">
      <c r="G54086" t="str">
        <f t="shared" si="849"/>
        <v/>
      </c>
    </row>
    <row r="54087" spans="7:7" x14ac:dyDescent="0.25">
      <c r="G54087" t="str">
        <f t="shared" si="849"/>
        <v/>
      </c>
    </row>
    <row r="54088" spans="7:7" x14ac:dyDescent="0.25">
      <c r="G54088" t="str">
        <f t="shared" si="849"/>
        <v/>
      </c>
    </row>
    <row r="54089" spans="7:7" x14ac:dyDescent="0.25">
      <c r="G54089" t="str">
        <f t="shared" si="849"/>
        <v/>
      </c>
    </row>
    <row r="54090" spans="7:7" x14ac:dyDescent="0.25">
      <c r="G54090" t="str">
        <f t="shared" si="849"/>
        <v/>
      </c>
    </row>
    <row r="54091" spans="7:7" x14ac:dyDescent="0.25">
      <c r="G54091" t="str">
        <f t="shared" si="849"/>
        <v/>
      </c>
    </row>
    <row r="54092" spans="7:7" x14ac:dyDescent="0.25">
      <c r="G54092" t="str">
        <f t="shared" si="849"/>
        <v/>
      </c>
    </row>
    <row r="54093" spans="7:7" x14ac:dyDescent="0.25">
      <c r="G54093" t="str">
        <f t="shared" si="849"/>
        <v/>
      </c>
    </row>
    <row r="54094" spans="7:7" x14ac:dyDescent="0.25">
      <c r="G54094" t="str">
        <f t="shared" si="849"/>
        <v/>
      </c>
    </row>
    <row r="54095" spans="7:7" x14ac:dyDescent="0.25">
      <c r="G54095" t="str">
        <f t="shared" si="849"/>
        <v/>
      </c>
    </row>
    <row r="54096" spans="7:7" x14ac:dyDescent="0.25">
      <c r="G54096" t="str">
        <f t="shared" si="849"/>
        <v/>
      </c>
    </row>
    <row r="54097" spans="7:7" x14ac:dyDescent="0.25">
      <c r="G54097" t="str">
        <f t="shared" si="849"/>
        <v/>
      </c>
    </row>
    <row r="54098" spans="7:7" x14ac:dyDescent="0.25">
      <c r="G54098" t="str">
        <f t="shared" si="849"/>
        <v/>
      </c>
    </row>
    <row r="54099" spans="7:7" x14ac:dyDescent="0.25">
      <c r="G54099" t="str">
        <f t="shared" si="849"/>
        <v/>
      </c>
    </row>
    <row r="54100" spans="7:7" x14ac:dyDescent="0.25">
      <c r="G54100" t="str">
        <f t="shared" si="849"/>
        <v/>
      </c>
    </row>
    <row r="54101" spans="7:7" x14ac:dyDescent="0.25">
      <c r="G54101" t="str">
        <f t="shared" si="849"/>
        <v/>
      </c>
    </row>
    <row r="54102" spans="7:7" x14ac:dyDescent="0.25">
      <c r="G54102" t="str">
        <f t="shared" si="849"/>
        <v/>
      </c>
    </row>
    <row r="54103" spans="7:7" x14ac:dyDescent="0.25">
      <c r="G54103" t="str">
        <f t="shared" si="849"/>
        <v/>
      </c>
    </row>
    <row r="54104" spans="7:7" x14ac:dyDescent="0.25">
      <c r="G54104" t="str">
        <f t="shared" si="849"/>
        <v/>
      </c>
    </row>
    <row r="54105" spans="7:7" x14ac:dyDescent="0.25">
      <c r="G54105" t="str">
        <f t="shared" si="849"/>
        <v/>
      </c>
    </row>
    <row r="54106" spans="7:7" x14ac:dyDescent="0.25">
      <c r="G54106" t="str">
        <f t="shared" si="849"/>
        <v/>
      </c>
    </row>
    <row r="54107" spans="7:7" x14ac:dyDescent="0.25">
      <c r="G54107" t="str">
        <f t="shared" si="849"/>
        <v/>
      </c>
    </row>
    <row r="54108" spans="7:7" x14ac:dyDescent="0.25">
      <c r="G54108" t="str">
        <f t="shared" si="849"/>
        <v/>
      </c>
    </row>
    <row r="54109" spans="7:7" x14ac:dyDescent="0.25">
      <c r="G54109" t="str">
        <f t="shared" si="849"/>
        <v/>
      </c>
    </row>
    <row r="54110" spans="7:7" x14ac:dyDescent="0.25">
      <c r="G54110" t="str">
        <f t="shared" si="849"/>
        <v/>
      </c>
    </row>
    <row r="54111" spans="7:7" x14ac:dyDescent="0.25">
      <c r="G54111" t="str">
        <f t="shared" si="849"/>
        <v/>
      </c>
    </row>
    <row r="54112" spans="7:7" x14ac:dyDescent="0.25">
      <c r="G54112" t="str">
        <f t="shared" si="849"/>
        <v/>
      </c>
    </row>
    <row r="54113" spans="7:7" x14ac:dyDescent="0.25">
      <c r="G54113" t="str">
        <f t="shared" si="849"/>
        <v/>
      </c>
    </row>
    <row r="54114" spans="7:7" x14ac:dyDescent="0.25">
      <c r="G54114" t="str">
        <f t="shared" si="849"/>
        <v/>
      </c>
    </row>
    <row r="54115" spans="7:7" x14ac:dyDescent="0.25">
      <c r="G54115" t="str">
        <f t="shared" si="849"/>
        <v/>
      </c>
    </row>
    <row r="54116" spans="7:7" x14ac:dyDescent="0.25">
      <c r="G54116" t="str">
        <f t="shared" si="849"/>
        <v/>
      </c>
    </row>
    <row r="54117" spans="7:7" x14ac:dyDescent="0.25">
      <c r="G54117" t="str">
        <f t="shared" si="849"/>
        <v/>
      </c>
    </row>
    <row r="54118" spans="7:7" x14ac:dyDescent="0.25">
      <c r="G54118" t="str">
        <f t="shared" si="849"/>
        <v/>
      </c>
    </row>
    <row r="54119" spans="7:7" x14ac:dyDescent="0.25">
      <c r="G54119" t="str">
        <f t="shared" si="849"/>
        <v/>
      </c>
    </row>
    <row r="54120" spans="7:7" x14ac:dyDescent="0.25">
      <c r="G54120" t="str">
        <f t="shared" si="849"/>
        <v/>
      </c>
    </row>
    <row r="54121" spans="7:7" x14ac:dyDescent="0.25">
      <c r="G54121" t="str">
        <f t="shared" si="849"/>
        <v/>
      </c>
    </row>
    <row r="54122" spans="7:7" x14ac:dyDescent="0.25">
      <c r="G54122" t="str">
        <f t="shared" si="849"/>
        <v/>
      </c>
    </row>
    <row r="54123" spans="7:7" x14ac:dyDescent="0.25">
      <c r="G54123" t="str">
        <f t="shared" si="849"/>
        <v/>
      </c>
    </row>
    <row r="54124" spans="7:7" x14ac:dyDescent="0.25">
      <c r="G54124" t="str">
        <f t="shared" si="849"/>
        <v/>
      </c>
    </row>
    <row r="54125" spans="7:7" x14ac:dyDescent="0.25">
      <c r="G54125" t="str">
        <f t="shared" si="849"/>
        <v/>
      </c>
    </row>
    <row r="54126" spans="7:7" x14ac:dyDescent="0.25">
      <c r="G54126" t="str">
        <f t="shared" si="849"/>
        <v/>
      </c>
    </row>
    <row r="54127" spans="7:7" x14ac:dyDescent="0.25">
      <c r="G54127" t="str">
        <f t="shared" si="849"/>
        <v/>
      </c>
    </row>
    <row r="54128" spans="7:7" x14ac:dyDescent="0.25">
      <c r="G54128" t="str">
        <f t="shared" si="849"/>
        <v/>
      </c>
    </row>
    <row r="54129" spans="7:7" x14ac:dyDescent="0.25">
      <c r="G54129" t="str">
        <f t="shared" si="849"/>
        <v/>
      </c>
    </row>
    <row r="54130" spans="7:7" x14ac:dyDescent="0.25">
      <c r="G54130" t="str">
        <f t="shared" si="849"/>
        <v/>
      </c>
    </row>
    <row r="54131" spans="7:7" x14ac:dyDescent="0.25">
      <c r="G54131" t="str">
        <f t="shared" si="849"/>
        <v/>
      </c>
    </row>
    <row r="54132" spans="7:7" x14ac:dyDescent="0.25">
      <c r="G54132" t="str">
        <f t="shared" si="849"/>
        <v/>
      </c>
    </row>
    <row r="54133" spans="7:7" x14ac:dyDescent="0.25">
      <c r="G54133" t="str">
        <f t="shared" si="849"/>
        <v/>
      </c>
    </row>
    <row r="54134" spans="7:7" x14ac:dyDescent="0.25">
      <c r="G54134" t="str">
        <f t="shared" si="849"/>
        <v/>
      </c>
    </row>
    <row r="54135" spans="7:7" x14ac:dyDescent="0.25">
      <c r="G54135" t="str">
        <f t="shared" si="849"/>
        <v/>
      </c>
    </row>
    <row r="54136" spans="7:7" x14ac:dyDescent="0.25">
      <c r="G54136" t="str">
        <f t="shared" si="849"/>
        <v/>
      </c>
    </row>
    <row r="54137" spans="7:7" x14ac:dyDescent="0.25">
      <c r="G54137" t="str">
        <f t="shared" si="849"/>
        <v/>
      </c>
    </row>
    <row r="54138" spans="7:7" x14ac:dyDescent="0.25">
      <c r="G54138" t="str">
        <f t="shared" si="849"/>
        <v/>
      </c>
    </row>
    <row r="54139" spans="7:7" x14ac:dyDescent="0.25">
      <c r="G54139" t="str">
        <f t="shared" si="849"/>
        <v/>
      </c>
    </row>
    <row r="54140" spans="7:7" x14ac:dyDescent="0.25">
      <c r="G54140" t="str">
        <f t="shared" si="849"/>
        <v/>
      </c>
    </row>
    <row r="54141" spans="7:7" x14ac:dyDescent="0.25">
      <c r="G54141" t="str">
        <f t="shared" ref="G54141:G54204" si="850">LEFT(F54141,2)</f>
        <v/>
      </c>
    </row>
    <row r="54142" spans="7:7" x14ac:dyDescent="0.25">
      <c r="G54142" t="str">
        <f t="shared" si="850"/>
        <v/>
      </c>
    </row>
    <row r="54143" spans="7:7" x14ac:dyDescent="0.25">
      <c r="G54143" t="str">
        <f t="shared" si="850"/>
        <v/>
      </c>
    </row>
    <row r="54144" spans="7:7" x14ac:dyDescent="0.25">
      <c r="G54144" t="str">
        <f t="shared" si="850"/>
        <v/>
      </c>
    </row>
    <row r="54145" spans="7:7" x14ac:dyDescent="0.25">
      <c r="G54145" t="str">
        <f t="shared" si="850"/>
        <v/>
      </c>
    </row>
    <row r="54146" spans="7:7" x14ac:dyDescent="0.25">
      <c r="G54146" t="str">
        <f t="shared" si="850"/>
        <v/>
      </c>
    </row>
    <row r="54147" spans="7:7" x14ac:dyDescent="0.25">
      <c r="G54147" t="str">
        <f t="shared" si="850"/>
        <v/>
      </c>
    </row>
    <row r="54148" spans="7:7" x14ac:dyDescent="0.25">
      <c r="G54148" t="str">
        <f t="shared" si="850"/>
        <v/>
      </c>
    </row>
    <row r="54149" spans="7:7" x14ac:dyDescent="0.25">
      <c r="G54149" t="str">
        <f t="shared" si="850"/>
        <v/>
      </c>
    </row>
    <row r="54150" spans="7:7" x14ac:dyDescent="0.25">
      <c r="G54150" t="str">
        <f t="shared" si="850"/>
        <v/>
      </c>
    </row>
    <row r="54151" spans="7:7" x14ac:dyDescent="0.25">
      <c r="G54151" t="str">
        <f t="shared" si="850"/>
        <v/>
      </c>
    </row>
    <row r="54152" spans="7:7" x14ac:dyDescent="0.25">
      <c r="G54152" t="str">
        <f t="shared" si="850"/>
        <v/>
      </c>
    </row>
    <row r="54153" spans="7:7" x14ac:dyDescent="0.25">
      <c r="G54153" t="str">
        <f t="shared" si="850"/>
        <v/>
      </c>
    </row>
    <row r="54154" spans="7:7" x14ac:dyDescent="0.25">
      <c r="G54154" t="str">
        <f t="shared" si="850"/>
        <v/>
      </c>
    </row>
    <row r="54155" spans="7:7" x14ac:dyDescent="0.25">
      <c r="G54155" t="str">
        <f t="shared" si="850"/>
        <v/>
      </c>
    </row>
    <row r="54156" spans="7:7" x14ac:dyDescent="0.25">
      <c r="G54156" t="str">
        <f t="shared" si="850"/>
        <v/>
      </c>
    </row>
    <row r="54157" spans="7:7" x14ac:dyDescent="0.25">
      <c r="G54157" t="str">
        <f t="shared" si="850"/>
        <v/>
      </c>
    </row>
    <row r="54158" spans="7:7" x14ac:dyDescent="0.25">
      <c r="G54158" t="str">
        <f t="shared" si="850"/>
        <v/>
      </c>
    </row>
    <row r="54159" spans="7:7" x14ac:dyDescent="0.25">
      <c r="G54159" t="str">
        <f t="shared" si="850"/>
        <v/>
      </c>
    </row>
    <row r="54160" spans="7:7" x14ac:dyDescent="0.25">
      <c r="G54160" t="str">
        <f t="shared" si="850"/>
        <v/>
      </c>
    </row>
    <row r="54161" spans="7:7" x14ac:dyDescent="0.25">
      <c r="G54161" t="str">
        <f t="shared" si="850"/>
        <v/>
      </c>
    </row>
    <row r="54162" spans="7:7" x14ac:dyDescent="0.25">
      <c r="G54162" t="str">
        <f t="shared" si="850"/>
        <v/>
      </c>
    </row>
    <row r="54163" spans="7:7" x14ac:dyDescent="0.25">
      <c r="G54163" t="str">
        <f t="shared" si="850"/>
        <v/>
      </c>
    </row>
    <row r="54164" spans="7:7" x14ac:dyDescent="0.25">
      <c r="G54164" t="str">
        <f t="shared" si="850"/>
        <v/>
      </c>
    </row>
    <row r="54165" spans="7:7" x14ac:dyDescent="0.25">
      <c r="G54165" t="str">
        <f t="shared" si="850"/>
        <v/>
      </c>
    </row>
    <row r="54166" spans="7:7" x14ac:dyDescent="0.25">
      <c r="G54166" t="str">
        <f t="shared" si="850"/>
        <v/>
      </c>
    </row>
    <row r="54167" spans="7:7" x14ac:dyDescent="0.25">
      <c r="G54167" t="str">
        <f t="shared" si="850"/>
        <v/>
      </c>
    </row>
    <row r="54168" spans="7:7" x14ac:dyDescent="0.25">
      <c r="G54168" t="str">
        <f t="shared" si="850"/>
        <v/>
      </c>
    </row>
    <row r="54169" spans="7:7" x14ac:dyDescent="0.25">
      <c r="G54169" t="str">
        <f t="shared" si="850"/>
        <v/>
      </c>
    </row>
    <row r="54170" spans="7:7" x14ac:dyDescent="0.25">
      <c r="G54170" t="str">
        <f t="shared" si="850"/>
        <v/>
      </c>
    </row>
    <row r="54171" spans="7:7" x14ac:dyDescent="0.25">
      <c r="G54171" t="str">
        <f t="shared" si="850"/>
        <v/>
      </c>
    </row>
    <row r="54172" spans="7:7" x14ac:dyDescent="0.25">
      <c r="G54172" t="str">
        <f t="shared" si="850"/>
        <v/>
      </c>
    </row>
    <row r="54173" spans="7:7" x14ac:dyDescent="0.25">
      <c r="G54173" t="str">
        <f t="shared" si="850"/>
        <v/>
      </c>
    </row>
    <row r="54174" spans="7:7" x14ac:dyDescent="0.25">
      <c r="G54174" t="str">
        <f t="shared" si="850"/>
        <v/>
      </c>
    </row>
    <row r="54175" spans="7:7" x14ac:dyDescent="0.25">
      <c r="G54175" t="str">
        <f t="shared" si="850"/>
        <v/>
      </c>
    </row>
    <row r="54176" spans="7:7" x14ac:dyDescent="0.25">
      <c r="G54176" t="str">
        <f t="shared" si="850"/>
        <v/>
      </c>
    </row>
    <row r="54177" spans="7:7" x14ac:dyDescent="0.25">
      <c r="G54177" t="str">
        <f t="shared" si="850"/>
        <v/>
      </c>
    </row>
    <row r="54178" spans="7:7" x14ac:dyDescent="0.25">
      <c r="G54178" t="str">
        <f t="shared" si="850"/>
        <v/>
      </c>
    </row>
    <row r="54179" spans="7:7" x14ac:dyDescent="0.25">
      <c r="G54179" t="str">
        <f t="shared" si="850"/>
        <v/>
      </c>
    </row>
    <row r="54180" spans="7:7" x14ac:dyDescent="0.25">
      <c r="G54180" t="str">
        <f t="shared" si="850"/>
        <v/>
      </c>
    </row>
    <row r="54181" spans="7:7" x14ac:dyDescent="0.25">
      <c r="G54181" t="str">
        <f t="shared" si="850"/>
        <v/>
      </c>
    </row>
    <row r="54182" spans="7:7" x14ac:dyDescent="0.25">
      <c r="G54182" t="str">
        <f t="shared" si="850"/>
        <v/>
      </c>
    </row>
    <row r="54183" spans="7:7" x14ac:dyDescent="0.25">
      <c r="G54183" t="str">
        <f t="shared" si="850"/>
        <v/>
      </c>
    </row>
    <row r="54184" spans="7:7" x14ac:dyDescent="0.25">
      <c r="G54184" t="str">
        <f t="shared" si="850"/>
        <v/>
      </c>
    </row>
    <row r="54185" spans="7:7" x14ac:dyDescent="0.25">
      <c r="G54185" t="str">
        <f t="shared" si="850"/>
        <v/>
      </c>
    </row>
    <row r="54186" spans="7:7" x14ac:dyDescent="0.25">
      <c r="G54186" t="str">
        <f t="shared" si="850"/>
        <v/>
      </c>
    </row>
    <row r="54187" spans="7:7" x14ac:dyDescent="0.25">
      <c r="G54187" t="str">
        <f t="shared" si="850"/>
        <v/>
      </c>
    </row>
    <row r="54188" spans="7:7" x14ac:dyDescent="0.25">
      <c r="G54188" t="str">
        <f t="shared" si="850"/>
        <v/>
      </c>
    </row>
    <row r="54189" spans="7:7" x14ac:dyDescent="0.25">
      <c r="G54189" t="str">
        <f t="shared" si="850"/>
        <v/>
      </c>
    </row>
    <row r="54190" spans="7:7" x14ac:dyDescent="0.25">
      <c r="G54190" t="str">
        <f t="shared" si="850"/>
        <v/>
      </c>
    </row>
    <row r="54191" spans="7:7" x14ac:dyDescent="0.25">
      <c r="G54191" t="str">
        <f t="shared" si="850"/>
        <v/>
      </c>
    </row>
    <row r="54192" spans="7:7" x14ac:dyDescent="0.25">
      <c r="G54192" t="str">
        <f t="shared" si="850"/>
        <v/>
      </c>
    </row>
    <row r="54193" spans="7:7" x14ac:dyDescent="0.25">
      <c r="G54193" t="str">
        <f t="shared" si="850"/>
        <v/>
      </c>
    </row>
    <row r="54194" spans="7:7" x14ac:dyDescent="0.25">
      <c r="G54194" t="str">
        <f t="shared" si="850"/>
        <v/>
      </c>
    </row>
    <row r="54195" spans="7:7" x14ac:dyDescent="0.25">
      <c r="G54195" t="str">
        <f t="shared" si="850"/>
        <v/>
      </c>
    </row>
    <row r="54196" spans="7:7" x14ac:dyDescent="0.25">
      <c r="G54196" t="str">
        <f t="shared" si="850"/>
        <v/>
      </c>
    </row>
    <row r="54197" spans="7:7" x14ac:dyDescent="0.25">
      <c r="G54197" t="str">
        <f t="shared" si="850"/>
        <v/>
      </c>
    </row>
    <row r="54198" spans="7:7" x14ac:dyDescent="0.25">
      <c r="G54198" t="str">
        <f t="shared" si="850"/>
        <v/>
      </c>
    </row>
    <row r="54199" spans="7:7" x14ac:dyDescent="0.25">
      <c r="G54199" t="str">
        <f t="shared" si="850"/>
        <v/>
      </c>
    </row>
    <row r="54200" spans="7:7" x14ac:dyDescent="0.25">
      <c r="G54200" t="str">
        <f t="shared" si="850"/>
        <v/>
      </c>
    </row>
    <row r="54201" spans="7:7" x14ac:dyDescent="0.25">
      <c r="G54201" t="str">
        <f t="shared" si="850"/>
        <v/>
      </c>
    </row>
    <row r="54202" spans="7:7" x14ac:dyDescent="0.25">
      <c r="G54202" t="str">
        <f t="shared" si="850"/>
        <v/>
      </c>
    </row>
    <row r="54203" spans="7:7" x14ac:dyDescent="0.25">
      <c r="G54203" t="str">
        <f t="shared" si="850"/>
        <v/>
      </c>
    </row>
    <row r="54204" spans="7:7" x14ac:dyDescent="0.25">
      <c r="G54204" t="str">
        <f t="shared" si="850"/>
        <v/>
      </c>
    </row>
    <row r="54205" spans="7:7" x14ac:dyDescent="0.25">
      <c r="G54205" t="str">
        <f t="shared" ref="G54205:G54268" si="851">LEFT(F54205,2)</f>
        <v/>
      </c>
    </row>
    <row r="54206" spans="7:7" x14ac:dyDescent="0.25">
      <c r="G54206" t="str">
        <f t="shared" si="851"/>
        <v/>
      </c>
    </row>
    <row r="54207" spans="7:7" x14ac:dyDescent="0.25">
      <c r="G54207" t="str">
        <f t="shared" si="851"/>
        <v/>
      </c>
    </row>
    <row r="54208" spans="7:7" x14ac:dyDescent="0.25">
      <c r="G54208" t="str">
        <f t="shared" si="851"/>
        <v/>
      </c>
    </row>
    <row r="54209" spans="7:7" x14ac:dyDescent="0.25">
      <c r="G54209" t="str">
        <f t="shared" si="851"/>
        <v/>
      </c>
    </row>
    <row r="54210" spans="7:7" x14ac:dyDescent="0.25">
      <c r="G54210" t="str">
        <f t="shared" si="851"/>
        <v/>
      </c>
    </row>
    <row r="54211" spans="7:7" x14ac:dyDescent="0.25">
      <c r="G54211" t="str">
        <f t="shared" si="851"/>
        <v/>
      </c>
    </row>
    <row r="54212" spans="7:7" x14ac:dyDescent="0.25">
      <c r="G54212" t="str">
        <f t="shared" si="851"/>
        <v/>
      </c>
    </row>
    <row r="54213" spans="7:7" x14ac:dyDescent="0.25">
      <c r="G54213" t="str">
        <f t="shared" si="851"/>
        <v/>
      </c>
    </row>
    <row r="54214" spans="7:7" x14ac:dyDescent="0.25">
      <c r="G54214" t="str">
        <f t="shared" si="851"/>
        <v/>
      </c>
    </row>
    <row r="54215" spans="7:7" x14ac:dyDescent="0.25">
      <c r="G54215" t="str">
        <f t="shared" si="851"/>
        <v/>
      </c>
    </row>
    <row r="54216" spans="7:7" x14ac:dyDescent="0.25">
      <c r="G54216" t="str">
        <f t="shared" si="851"/>
        <v/>
      </c>
    </row>
    <row r="54217" spans="7:7" x14ac:dyDescent="0.25">
      <c r="G54217" t="str">
        <f t="shared" si="851"/>
        <v/>
      </c>
    </row>
    <row r="54218" spans="7:7" x14ac:dyDescent="0.25">
      <c r="G54218" t="str">
        <f t="shared" si="851"/>
        <v/>
      </c>
    </row>
    <row r="54219" spans="7:7" x14ac:dyDescent="0.25">
      <c r="G54219" t="str">
        <f t="shared" si="851"/>
        <v/>
      </c>
    </row>
    <row r="54220" spans="7:7" x14ac:dyDescent="0.25">
      <c r="G54220" t="str">
        <f t="shared" si="851"/>
        <v/>
      </c>
    </row>
    <row r="54221" spans="7:7" x14ac:dyDescent="0.25">
      <c r="G54221" t="str">
        <f t="shared" si="851"/>
        <v/>
      </c>
    </row>
    <row r="54222" spans="7:7" x14ac:dyDescent="0.25">
      <c r="G54222" t="str">
        <f t="shared" si="851"/>
        <v/>
      </c>
    </row>
    <row r="54223" spans="7:7" x14ac:dyDescent="0.25">
      <c r="G54223" t="str">
        <f t="shared" si="851"/>
        <v/>
      </c>
    </row>
    <row r="54224" spans="7:7" x14ac:dyDescent="0.25">
      <c r="G54224" t="str">
        <f t="shared" si="851"/>
        <v/>
      </c>
    </row>
    <row r="54225" spans="7:7" x14ac:dyDescent="0.25">
      <c r="G54225" t="str">
        <f t="shared" si="851"/>
        <v/>
      </c>
    </row>
    <row r="54226" spans="7:7" x14ac:dyDescent="0.25">
      <c r="G54226" t="str">
        <f t="shared" si="851"/>
        <v/>
      </c>
    </row>
    <row r="54227" spans="7:7" x14ac:dyDescent="0.25">
      <c r="G54227" t="str">
        <f t="shared" si="851"/>
        <v/>
      </c>
    </row>
    <row r="54228" spans="7:7" x14ac:dyDescent="0.25">
      <c r="G54228" t="str">
        <f t="shared" si="851"/>
        <v/>
      </c>
    </row>
    <row r="54229" spans="7:7" x14ac:dyDescent="0.25">
      <c r="G54229" t="str">
        <f t="shared" si="851"/>
        <v/>
      </c>
    </row>
    <row r="54230" spans="7:7" x14ac:dyDescent="0.25">
      <c r="G54230" t="str">
        <f t="shared" si="851"/>
        <v/>
      </c>
    </row>
    <row r="54231" spans="7:7" x14ac:dyDescent="0.25">
      <c r="G54231" t="str">
        <f t="shared" si="851"/>
        <v/>
      </c>
    </row>
    <row r="54232" spans="7:7" x14ac:dyDescent="0.25">
      <c r="G54232" t="str">
        <f t="shared" si="851"/>
        <v/>
      </c>
    </row>
    <row r="54233" spans="7:7" x14ac:dyDescent="0.25">
      <c r="G54233" t="str">
        <f t="shared" si="851"/>
        <v/>
      </c>
    </row>
    <row r="54234" spans="7:7" x14ac:dyDescent="0.25">
      <c r="G54234" t="str">
        <f t="shared" si="851"/>
        <v/>
      </c>
    </row>
    <row r="54235" spans="7:7" x14ac:dyDescent="0.25">
      <c r="G54235" t="str">
        <f t="shared" si="851"/>
        <v/>
      </c>
    </row>
    <row r="54236" spans="7:7" x14ac:dyDescent="0.25">
      <c r="G54236" t="str">
        <f t="shared" si="851"/>
        <v/>
      </c>
    </row>
    <row r="54237" spans="7:7" x14ac:dyDescent="0.25">
      <c r="G54237" t="str">
        <f t="shared" si="851"/>
        <v/>
      </c>
    </row>
    <row r="54238" spans="7:7" x14ac:dyDescent="0.25">
      <c r="G54238" t="str">
        <f t="shared" si="851"/>
        <v/>
      </c>
    </row>
    <row r="54239" spans="7:7" x14ac:dyDescent="0.25">
      <c r="G54239" t="str">
        <f t="shared" si="851"/>
        <v/>
      </c>
    </row>
    <row r="54240" spans="7:7" x14ac:dyDescent="0.25">
      <c r="G54240" t="str">
        <f t="shared" si="851"/>
        <v/>
      </c>
    </row>
    <row r="54241" spans="7:7" x14ac:dyDescent="0.25">
      <c r="G54241" t="str">
        <f t="shared" si="851"/>
        <v/>
      </c>
    </row>
    <row r="54242" spans="7:7" x14ac:dyDescent="0.25">
      <c r="G54242" t="str">
        <f t="shared" si="851"/>
        <v/>
      </c>
    </row>
    <row r="54243" spans="7:7" x14ac:dyDescent="0.25">
      <c r="G54243" t="str">
        <f t="shared" si="851"/>
        <v/>
      </c>
    </row>
    <row r="54244" spans="7:7" x14ac:dyDescent="0.25">
      <c r="G54244" t="str">
        <f t="shared" si="851"/>
        <v/>
      </c>
    </row>
    <row r="54245" spans="7:7" x14ac:dyDescent="0.25">
      <c r="G54245" t="str">
        <f t="shared" si="851"/>
        <v/>
      </c>
    </row>
    <row r="54246" spans="7:7" x14ac:dyDescent="0.25">
      <c r="G54246" t="str">
        <f t="shared" si="851"/>
        <v/>
      </c>
    </row>
    <row r="54247" spans="7:7" x14ac:dyDescent="0.25">
      <c r="G54247" t="str">
        <f t="shared" si="851"/>
        <v/>
      </c>
    </row>
    <row r="54248" spans="7:7" x14ac:dyDescent="0.25">
      <c r="G54248" t="str">
        <f t="shared" si="851"/>
        <v/>
      </c>
    </row>
    <row r="54249" spans="7:7" x14ac:dyDescent="0.25">
      <c r="G54249" t="str">
        <f t="shared" si="851"/>
        <v/>
      </c>
    </row>
    <row r="54250" spans="7:7" x14ac:dyDescent="0.25">
      <c r="G54250" t="str">
        <f t="shared" si="851"/>
        <v/>
      </c>
    </row>
    <row r="54251" spans="7:7" x14ac:dyDescent="0.25">
      <c r="G54251" t="str">
        <f t="shared" si="851"/>
        <v/>
      </c>
    </row>
    <row r="54252" spans="7:7" x14ac:dyDescent="0.25">
      <c r="G54252" t="str">
        <f t="shared" si="851"/>
        <v/>
      </c>
    </row>
    <row r="54253" spans="7:7" x14ac:dyDescent="0.25">
      <c r="G54253" t="str">
        <f t="shared" si="851"/>
        <v/>
      </c>
    </row>
    <row r="54254" spans="7:7" x14ac:dyDescent="0.25">
      <c r="G54254" t="str">
        <f t="shared" si="851"/>
        <v/>
      </c>
    </row>
    <row r="54255" spans="7:7" x14ac:dyDescent="0.25">
      <c r="G54255" t="str">
        <f t="shared" si="851"/>
        <v/>
      </c>
    </row>
    <row r="54256" spans="7:7" x14ac:dyDescent="0.25">
      <c r="G54256" t="str">
        <f t="shared" si="851"/>
        <v/>
      </c>
    </row>
    <row r="54257" spans="7:7" x14ac:dyDescent="0.25">
      <c r="G54257" t="str">
        <f t="shared" si="851"/>
        <v/>
      </c>
    </row>
    <row r="54258" spans="7:7" x14ac:dyDescent="0.25">
      <c r="G54258" t="str">
        <f t="shared" si="851"/>
        <v/>
      </c>
    </row>
    <row r="54259" spans="7:7" x14ac:dyDescent="0.25">
      <c r="G54259" t="str">
        <f t="shared" si="851"/>
        <v/>
      </c>
    </row>
    <row r="54260" spans="7:7" x14ac:dyDescent="0.25">
      <c r="G54260" t="str">
        <f t="shared" si="851"/>
        <v/>
      </c>
    </row>
    <row r="54261" spans="7:7" x14ac:dyDescent="0.25">
      <c r="G54261" t="str">
        <f t="shared" si="851"/>
        <v/>
      </c>
    </row>
    <row r="54262" spans="7:7" x14ac:dyDescent="0.25">
      <c r="G54262" t="str">
        <f t="shared" si="851"/>
        <v/>
      </c>
    </row>
    <row r="54263" spans="7:7" x14ac:dyDescent="0.25">
      <c r="G54263" t="str">
        <f t="shared" si="851"/>
        <v/>
      </c>
    </row>
    <row r="54264" spans="7:7" x14ac:dyDescent="0.25">
      <c r="G54264" t="str">
        <f t="shared" si="851"/>
        <v/>
      </c>
    </row>
    <row r="54265" spans="7:7" x14ac:dyDescent="0.25">
      <c r="G54265" t="str">
        <f t="shared" si="851"/>
        <v/>
      </c>
    </row>
    <row r="54266" spans="7:7" x14ac:dyDescent="0.25">
      <c r="G54266" t="str">
        <f t="shared" si="851"/>
        <v/>
      </c>
    </row>
    <row r="54267" spans="7:7" x14ac:dyDescent="0.25">
      <c r="G54267" t="str">
        <f t="shared" si="851"/>
        <v/>
      </c>
    </row>
    <row r="54268" spans="7:7" x14ac:dyDescent="0.25">
      <c r="G54268" t="str">
        <f t="shared" si="851"/>
        <v/>
      </c>
    </row>
    <row r="54269" spans="7:7" x14ac:dyDescent="0.25">
      <c r="G54269" t="str">
        <f t="shared" ref="G54269:G54332" si="852">LEFT(F54269,2)</f>
        <v/>
      </c>
    </row>
    <row r="54270" spans="7:7" x14ac:dyDescent="0.25">
      <c r="G54270" t="str">
        <f t="shared" si="852"/>
        <v/>
      </c>
    </row>
    <row r="54271" spans="7:7" x14ac:dyDescent="0.25">
      <c r="G54271" t="str">
        <f t="shared" si="852"/>
        <v/>
      </c>
    </row>
    <row r="54272" spans="7:7" x14ac:dyDescent="0.25">
      <c r="G54272" t="str">
        <f t="shared" si="852"/>
        <v/>
      </c>
    </row>
    <row r="54273" spans="7:7" x14ac:dyDescent="0.25">
      <c r="G54273" t="str">
        <f t="shared" si="852"/>
        <v/>
      </c>
    </row>
    <row r="54274" spans="7:7" x14ac:dyDescent="0.25">
      <c r="G54274" t="str">
        <f t="shared" si="852"/>
        <v/>
      </c>
    </row>
    <row r="54275" spans="7:7" x14ac:dyDescent="0.25">
      <c r="G54275" t="str">
        <f t="shared" si="852"/>
        <v/>
      </c>
    </row>
    <row r="54276" spans="7:7" x14ac:dyDescent="0.25">
      <c r="G54276" t="str">
        <f t="shared" si="852"/>
        <v/>
      </c>
    </row>
    <row r="54277" spans="7:7" x14ac:dyDescent="0.25">
      <c r="G54277" t="str">
        <f t="shared" si="852"/>
        <v/>
      </c>
    </row>
    <row r="54278" spans="7:7" x14ac:dyDescent="0.25">
      <c r="G54278" t="str">
        <f t="shared" si="852"/>
        <v/>
      </c>
    </row>
    <row r="54279" spans="7:7" x14ac:dyDescent="0.25">
      <c r="G54279" t="str">
        <f t="shared" si="852"/>
        <v/>
      </c>
    </row>
    <row r="54280" spans="7:7" x14ac:dyDescent="0.25">
      <c r="G54280" t="str">
        <f t="shared" si="852"/>
        <v/>
      </c>
    </row>
    <row r="54281" spans="7:7" x14ac:dyDescent="0.25">
      <c r="G54281" t="str">
        <f t="shared" si="852"/>
        <v/>
      </c>
    </row>
    <row r="54282" spans="7:7" x14ac:dyDescent="0.25">
      <c r="G54282" t="str">
        <f t="shared" si="852"/>
        <v/>
      </c>
    </row>
    <row r="54283" spans="7:7" x14ac:dyDescent="0.25">
      <c r="G54283" t="str">
        <f t="shared" si="852"/>
        <v/>
      </c>
    </row>
    <row r="54284" spans="7:7" x14ac:dyDescent="0.25">
      <c r="G54284" t="str">
        <f t="shared" si="852"/>
        <v/>
      </c>
    </row>
    <row r="54285" spans="7:7" x14ac:dyDescent="0.25">
      <c r="G54285" t="str">
        <f t="shared" si="852"/>
        <v/>
      </c>
    </row>
    <row r="54286" spans="7:7" x14ac:dyDescent="0.25">
      <c r="G54286" t="str">
        <f t="shared" si="852"/>
        <v/>
      </c>
    </row>
    <row r="54287" spans="7:7" x14ac:dyDescent="0.25">
      <c r="G54287" t="str">
        <f t="shared" si="852"/>
        <v/>
      </c>
    </row>
    <row r="54288" spans="7:7" x14ac:dyDescent="0.25">
      <c r="G54288" t="str">
        <f t="shared" si="852"/>
        <v/>
      </c>
    </row>
    <row r="54289" spans="7:7" x14ac:dyDescent="0.25">
      <c r="G54289" t="str">
        <f t="shared" si="852"/>
        <v/>
      </c>
    </row>
    <row r="54290" spans="7:7" x14ac:dyDescent="0.25">
      <c r="G54290" t="str">
        <f t="shared" si="852"/>
        <v/>
      </c>
    </row>
    <row r="54291" spans="7:7" x14ac:dyDescent="0.25">
      <c r="G54291" t="str">
        <f t="shared" si="852"/>
        <v/>
      </c>
    </row>
    <row r="54292" spans="7:7" x14ac:dyDescent="0.25">
      <c r="G54292" t="str">
        <f t="shared" si="852"/>
        <v/>
      </c>
    </row>
    <row r="54293" spans="7:7" x14ac:dyDescent="0.25">
      <c r="G54293" t="str">
        <f t="shared" si="852"/>
        <v/>
      </c>
    </row>
    <row r="54294" spans="7:7" x14ac:dyDescent="0.25">
      <c r="G54294" t="str">
        <f t="shared" si="852"/>
        <v/>
      </c>
    </row>
    <row r="54295" spans="7:7" x14ac:dyDescent="0.25">
      <c r="G54295" t="str">
        <f t="shared" si="852"/>
        <v/>
      </c>
    </row>
    <row r="54296" spans="7:7" x14ac:dyDescent="0.25">
      <c r="G54296" t="str">
        <f t="shared" si="852"/>
        <v/>
      </c>
    </row>
    <row r="54297" spans="7:7" x14ac:dyDescent="0.25">
      <c r="G54297" t="str">
        <f t="shared" si="852"/>
        <v/>
      </c>
    </row>
    <row r="54298" spans="7:7" x14ac:dyDescent="0.25">
      <c r="G54298" t="str">
        <f t="shared" si="852"/>
        <v/>
      </c>
    </row>
    <row r="54299" spans="7:7" x14ac:dyDescent="0.25">
      <c r="G54299" t="str">
        <f t="shared" si="852"/>
        <v/>
      </c>
    </row>
    <row r="54300" spans="7:7" x14ac:dyDescent="0.25">
      <c r="G54300" t="str">
        <f t="shared" si="852"/>
        <v/>
      </c>
    </row>
    <row r="54301" spans="7:7" x14ac:dyDescent="0.25">
      <c r="G54301" t="str">
        <f t="shared" si="852"/>
        <v/>
      </c>
    </row>
    <row r="54302" spans="7:7" x14ac:dyDescent="0.25">
      <c r="G54302" t="str">
        <f t="shared" si="852"/>
        <v/>
      </c>
    </row>
    <row r="54303" spans="7:7" x14ac:dyDescent="0.25">
      <c r="G54303" t="str">
        <f t="shared" si="852"/>
        <v/>
      </c>
    </row>
    <row r="54304" spans="7:7" x14ac:dyDescent="0.25">
      <c r="G54304" t="str">
        <f t="shared" si="852"/>
        <v/>
      </c>
    </row>
    <row r="54305" spans="7:7" x14ac:dyDescent="0.25">
      <c r="G54305" t="str">
        <f t="shared" si="852"/>
        <v/>
      </c>
    </row>
    <row r="54306" spans="7:7" x14ac:dyDescent="0.25">
      <c r="G54306" t="str">
        <f t="shared" si="852"/>
        <v/>
      </c>
    </row>
    <row r="54307" spans="7:7" x14ac:dyDescent="0.25">
      <c r="G54307" t="str">
        <f t="shared" si="852"/>
        <v/>
      </c>
    </row>
    <row r="54308" spans="7:7" x14ac:dyDescent="0.25">
      <c r="G54308" t="str">
        <f t="shared" si="852"/>
        <v/>
      </c>
    </row>
    <row r="54309" spans="7:7" x14ac:dyDescent="0.25">
      <c r="G54309" t="str">
        <f t="shared" si="852"/>
        <v/>
      </c>
    </row>
    <row r="54310" spans="7:7" x14ac:dyDescent="0.25">
      <c r="G54310" t="str">
        <f t="shared" si="852"/>
        <v/>
      </c>
    </row>
    <row r="54311" spans="7:7" x14ac:dyDescent="0.25">
      <c r="G54311" t="str">
        <f t="shared" si="852"/>
        <v/>
      </c>
    </row>
    <row r="54312" spans="7:7" x14ac:dyDescent="0.25">
      <c r="G54312" t="str">
        <f t="shared" si="852"/>
        <v/>
      </c>
    </row>
    <row r="54313" spans="7:7" x14ac:dyDescent="0.25">
      <c r="G54313" t="str">
        <f t="shared" si="852"/>
        <v/>
      </c>
    </row>
    <row r="54314" spans="7:7" x14ac:dyDescent="0.25">
      <c r="G54314" t="str">
        <f t="shared" si="852"/>
        <v/>
      </c>
    </row>
    <row r="54315" spans="7:7" x14ac:dyDescent="0.25">
      <c r="G54315" t="str">
        <f t="shared" si="852"/>
        <v/>
      </c>
    </row>
    <row r="54316" spans="7:7" x14ac:dyDescent="0.25">
      <c r="G54316" t="str">
        <f t="shared" si="852"/>
        <v/>
      </c>
    </row>
    <row r="54317" spans="7:7" x14ac:dyDescent="0.25">
      <c r="G54317" t="str">
        <f t="shared" si="852"/>
        <v/>
      </c>
    </row>
    <row r="54318" spans="7:7" x14ac:dyDescent="0.25">
      <c r="G54318" t="str">
        <f t="shared" si="852"/>
        <v/>
      </c>
    </row>
    <row r="54319" spans="7:7" x14ac:dyDescent="0.25">
      <c r="G54319" t="str">
        <f t="shared" si="852"/>
        <v/>
      </c>
    </row>
    <row r="54320" spans="7:7" x14ac:dyDescent="0.25">
      <c r="G54320" t="str">
        <f t="shared" si="852"/>
        <v/>
      </c>
    </row>
    <row r="54321" spans="7:7" x14ac:dyDescent="0.25">
      <c r="G54321" t="str">
        <f t="shared" si="852"/>
        <v/>
      </c>
    </row>
    <row r="54322" spans="7:7" x14ac:dyDescent="0.25">
      <c r="G54322" t="str">
        <f t="shared" si="852"/>
        <v/>
      </c>
    </row>
    <row r="54323" spans="7:7" x14ac:dyDescent="0.25">
      <c r="G54323" t="str">
        <f t="shared" si="852"/>
        <v/>
      </c>
    </row>
    <row r="54324" spans="7:7" x14ac:dyDescent="0.25">
      <c r="G54324" t="str">
        <f t="shared" si="852"/>
        <v/>
      </c>
    </row>
    <row r="54325" spans="7:7" x14ac:dyDescent="0.25">
      <c r="G54325" t="str">
        <f t="shared" si="852"/>
        <v/>
      </c>
    </row>
    <row r="54326" spans="7:7" x14ac:dyDescent="0.25">
      <c r="G54326" t="str">
        <f t="shared" si="852"/>
        <v/>
      </c>
    </row>
    <row r="54327" spans="7:7" x14ac:dyDescent="0.25">
      <c r="G54327" t="str">
        <f t="shared" si="852"/>
        <v/>
      </c>
    </row>
    <row r="54328" spans="7:7" x14ac:dyDescent="0.25">
      <c r="G54328" t="str">
        <f t="shared" si="852"/>
        <v/>
      </c>
    </row>
    <row r="54329" spans="7:7" x14ac:dyDescent="0.25">
      <c r="G54329" t="str">
        <f t="shared" si="852"/>
        <v/>
      </c>
    </row>
    <row r="54330" spans="7:7" x14ac:dyDescent="0.25">
      <c r="G54330" t="str">
        <f t="shared" si="852"/>
        <v/>
      </c>
    </row>
    <row r="54331" spans="7:7" x14ac:dyDescent="0.25">
      <c r="G54331" t="str">
        <f t="shared" si="852"/>
        <v/>
      </c>
    </row>
    <row r="54332" spans="7:7" x14ac:dyDescent="0.25">
      <c r="G54332" t="str">
        <f t="shared" si="852"/>
        <v/>
      </c>
    </row>
    <row r="54333" spans="7:7" x14ac:dyDescent="0.25">
      <c r="G54333" t="str">
        <f t="shared" ref="G54333:G54396" si="853">LEFT(F54333,2)</f>
        <v/>
      </c>
    </row>
    <row r="54334" spans="7:7" x14ac:dyDescent="0.25">
      <c r="G54334" t="str">
        <f t="shared" si="853"/>
        <v/>
      </c>
    </row>
    <row r="54335" spans="7:7" x14ac:dyDescent="0.25">
      <c r="G54335" t="str">
        <f t="shared" si="853"/>
        <v/>
      </c>
    </row>
    <row r="54336" spans="7:7" x14ac:dyDescent="0.25">
      <c r="G54336" t="str">
        <f t="shared" si="853"/>
        <v/>
      </c>
    </row>
    <row r="54337" spans="7:7" x14ac:dyDescent="0.25">
      <c r="G54337" t="str">
        <f t="shared" si="853"/>
        <v/>
      </c>
    </row>
    <row r="54338" spans="7:7" x14ac:dyDescent="0.25">
      <c r="G54338" t="str">
        <f t="shared" si="853"/>
        <v/>
      </c>
    </row>
    <row r="54339" spans="7:7" x14ac:dyDescent="0.25">
      <c r="G54339" t="str">
        <f t="shared" si="853"/>
        <v/>
      </c>
    </row>
    <row r="54340" spans="7:7" x14ac:dyDescent="0.25">
      <c r="G54340" t="str">
        <f t="shared" si="853"/>
        <v/>
      </c>
    </row>
    <row r="54341" spans="7:7" x14ac:dyDescent="0.25">
      <c r="G54341" t="str">
        <f t="shared" si="853"/>
        <v/>
      </c>
    </row>
    <row r="54342" spans="7:7" x14ac:dyDescent="0.25">
      <c r="G54342" t="str">
        <f t="shared" si="853"/>
        <v/>
      </c>
    </row>
    <row r="54343" spans="7:7" x14ac:dyDescent="0.25">
      <c r="G54343" t="str">
        <f t="shared" si="853"/>
        <v/>
      </c>
    </row>
    <row r="54344" spans="7:7" x14ac:dyDescent="0.25">
      <c r="G54344" t="str">
        <f t="shared" si="853"/>
        <v/>
      </c>
    </row>
    <row r="54345" spans="7:7" x14ac:dyDescent="0.25">
      <c r="G54345" t="str">
        <f t="shared" si="853"/>
        <v/>
      </c>
    </row>
    <row r="54346" spans="7:7" x14ac:dyDescent="0.25">
      <c r="G54346" t="str">
        <f t="shared" si="853"/>
        <v/>
      </c>
    </row>
    <row r="54347" spans="7:7" x14ac:dyDescent="0.25">
      <c r="G54347" t="str">
        <f t="shared" si="853"/>
        <v/>
      </c>
    </row>
    <row r="54348" spans="7:7" x14ac:dyDescent="0.25">
      <c r="G54348" t="str">
        <f t="shared" si="853"/>
        <v/>
      </c>
    </row>
    <row r="54349" spans="7:7" x14ac:dyDescent="0.25">
      <c r="G54349" t="str">
        <f t="shared" si="853"/>
        <v/>
      </c>
    </row>
    <row r="54350" spans="7:7" x14ac:dyDescent="0.25">
      <c r="G54350" t="str">
        <f t="shared" si="853"/>
        <v/>
      </c>
    </row>
    <row r="54351" spans="7:7" x14ac:dyDescent="0.25">
      <c r="G54351" t="str">
        <f t="shared" si="853"/>
        <v/>
      </c>
    </row>
    <row r="54352" spans="7:7" x14ac:dyDescent="0.25">
      <c r="G54352" t="str">
        <f t="shared" si="853"/>
        <v/>
      </c>
    </row>
    <row r="54353" spans="7:7" x14ac:dyDescent="0.25">
      <c r="G54353" t="str">
        <f t="shared" si="853"/>
        <v/>
      </c>
    </row>
    <row r="54354" spans="7:7" x14ac:dyDescent="0.25">
      <c r="G54354" t="str">
        <f t="shared" si="853"/>
        <v/>
      </c>
    </row>
    <row r="54355" spans="7:7" x14ac:dyDescent="0.25">
      <c r="G54355" t="str">
        <f t="shared" si="853"/>
        <v/>
      </c>
    </row>
    <row r="54356" spans="7:7" x14ac:dyDescent="0.25">
      <c r="G54356" t="str">
        <f t="shared" si="853"/>
        <v/>
      </c>
    </row>
    <row r="54357" spans="7:7" x14ac:dyDescent="0.25">
      <c r="G54357" t="str">
        <f t="shared" si="853"/>
        <v/>
      </c>
    </row>
    <row r="54358" spans="7:7" x14ac:dyDescent="0.25">
      <c r="G54358" t="str">
        <f t="shared" si="853"/>
        <v/>
      </c>
    </row>
    <row r="54359" spans="7:7" x14ac:dyDescent="0.25">
      <c r="G54359" t="str">
        <f t="shared" si="853"/>
        <v/>
      </c>
    </row>
    <row r="54360" spans="7:7" x14ac:dyDescent="0.25">
      <c r="G54360" t="str">
        <f t="shared" si="853"/>
        <v/>
      </c>
    </row>
    <row r="54361" spans="7:7" x14ac:dyDescent="0.25">
      <c r="G54361" t="str">
        <f t="shared" si="853"/>
        <v/>
      </c>
    </row>
    <row r="54362" spans="7:7" x14ac:dyDescent="0.25">
      <c r="G54362" t="str">
        <f t="shared" si="853"/>
        <v/>
      </c>
    </row>
    <row r="54363" spans="7:7" x14ac:dyDescent="0.25">
      <c r="G54363" t="str">
        <f t="shared" si="853"/>
        <v/>
      </c>
    </row>
    <row r="54364" spans="7:7" x14ac:dyDescent="0.25">
      <c r="G54364" t="str">
        <f t="shared" si="853"/>
        <v/>
      </c>
    </row>
    <row r="54365" spans="7:7" x14ac:dyDescent="0.25">
      <c r="G54365" t="str">
        <f t="shared" si="853"/>
        <v/>
      </c>
    </row>
    <row r="54366" spans="7:7" x14ac:dyDescent="0.25">
      <c r="G54366" t="str">
        <f t="shared" si="853"/>
        <v/>
      </c>
    </row>
    <row r="54367" spans="7:7" x14ac:dyDescent="0.25">
      <c r="G54367" t="str">
        <f t="shared" si="853"/>
        <v/>
      </c>
    </row>
    <row r="54368" spans="7:7" x14ac:dyDescent="0.25">
      <c r="G54368" t="str">
        <f t="shared" si="853"/>
        <v/>
      </c>
    </row>
    <row r="54369" spans="7:7" x14ac:dyDescent="0.25">
      <c r="G54369" t="str">
        <f t="shared" si="853"/>
        <v/>
      </c>
    </row>
    <row r="54370" spans="7:7" x14ac:dyDescent="0.25">
      <c r="G54370" t="str">
        <f t="shared" si="853"/>
        <v/>
      </c>
    </row>
    <row r="54371" spans="7:7" x14ac:dyDescent="0.25">
      <c r="G54371" t="str">
        <f t="shared" si="853"/>
        <v/>
      </c>
    </row>
    <row r="54372" spans="7:7" x14ac:dyDescent="0.25">
      <c r="G54372" t="str">
        <f t="shared" si="853"/>
        <v/>
      </c>
    </row>
    <row r="54373" spans="7:7" x14ac:dyDescent="0.25">
      <c r="G54373" t="str">
        <f t="shared" si="853"/>
        <v/>
      </c>
    </row>
    <row r="54374" spans="7:7" x14ac:dyDescent="0.25">
      <c r="G54374" t="str">
        <f t="shared" si="853"/>
        <v/>
      </c>
    </row>
    <row r="54375" spans="7:7" x14ac:dyDescent="0.25">
      <c r="G54375" t="str">
        <f t="shared" si="853"/>
        <v/>
      </c>
    </row>
    <row r="54376" spans="7:7" x14ac:dyDescent="0.25">
      <c r="G54376" t="str">
        <f t="shared" si="853"/>
        <v/>
      </c>
    </row>
    <row r="54377" spans="7:7" x14ac:dyDescent="0.25">
      <c r="G54377" t="str">
        <f t="shared" si="853"/>
        <v/>
      </c>
    </row>
    <row r="54378" spans="7:7" x14ac:dyDescent="0.25">
      <c r="G54378" t="str">
        <f t="shared" si="853"/>
        <v/>
      </c>
    </row>
    <row r="54379" spans="7:7" x14ac:dyDescent="0.25">
      <c r="G54379" t="str">
        <f t="shared" si="853"/>
        <v/>
      </c>
    </row>
    <row r="54380" spans="7:7" x14ac:dyDescent="0.25">
      <c r="G54380" t="str">
        <f t="shared" si="853"/>
        <v/>
      </c>
    </row>
    <row r="54381" spans="7:7" x14ac:dyDescent="0.25">
      <c r="G54381" t="str">
        <f t="shared" si="853"/>
        <v/>
      </c>
    </row>
    <row r="54382" spans="7:7" x14ac:dyDescent="0.25">
      <c r="G54382" t="str">
        <f t="shared" si="853"/>
        <v/>
      </c>
    </row>
    <row r="54383" spans="7:7" x14ac:dyDescent="0.25">
      <c r="G54383" t="str">
        <f t="shared" si="853"/>
        <v/>
      </c>
    </row>
    <row r="54384" spans="7:7" x14ac:dyDescent="0.25">
      <c r="G54384" t="str">
        <f t="shared" si="853"/>
        <v/>
      </c>
    </row>
    <row r="54385" spans="7:7" x14ac:dyDescent="0.25">
      <c r="G54385" t="str">
        <f t="shared" si="853"/>
        <v/>
      </c>
    </row>
    <row r="54386" spans="7:7" x14ac:dyDescent="0.25">
      <c r="G54386" t="str">
        <f t="shared" si="853"/>
        <v/>
      </c>
    </row>
    <row r="54387" spans="7:7" x14ac:dyDescent="0.25">
      <c r="G54387" t="str">
        <f t="shared" si="853"/>
        <v/>
      </c>
    </row>
    <row r="54388" spans="7:7" x14ac:dyDescent="0.25">
      <c r="G54388" t="str">
        <f t="shared" si="853"/>
        <v/>
      </c>
    </row>
    <row r="54389" spans="7:7" x14ac:dyDescent="0.25">
      <c r="G54389" t="str">
        <f t="shared" si="853"/>
        <v/>
      </c>
    </row>
    <row r="54390" spans="7:7" x14ac:dyDescent="0.25">
      <c r="G54390" t="str">
        <f t="shared" si="853"/>
        <v/>
      </c>
    </row>
    <row r="54391" spans="7:7" x14ac:dyDescent="0.25">
      <c r="G54391" t="str">
        <f t="shared" si="853"/>
        <v/>
      </c>
    </row>
    <row r="54392" spans="7:7" x14ac:dyDescent="0.25">
      <c r="G54392" t="str">
        <f t="shared" si="853"/>
        <v/>
      </c>
    </row>
    <row r="54393" spans="7:7" x14ac:dyDescent="0.25">
      <c r="G54393" t="str">
        <f t="shared" si="853"/>
        <v/>
      </c>
    </row>
    <row r="54394" spans="7:7" x14ac:dyDescent="0.25">
      <c r="G54394" t="str">
        <f t="shared" si="853"/>
        <v/>
      </c>
    </row>
    <row r="54395" spans="7:7" x14ac:dyDescent="0.25">
      <c r="G54395" t="str">
        <f t="shared" si="853"/>
        <v/>
      </c>
    </row>
    <row r="54396" spans="7:7" x14ac:dyDescent="0.25">
      <c r="G54396" t="str">
        <f t="shared" si="853"/>
        <v/>
      </c>
    </row>
    <row r="54397" spans="7:7" x14ac:dyDescent="0.25">
      <c r="G54397" t="str">
        <f t="shared" ref="G54397:G54460" si="854">LEFT(F54397,2)</f>
        <v/>
      </c>
    </row>
    <row r="54398" spans="7:7" x14ac:dyDescent="0.25">
      <c r="G54398" t="str">
        <f t="shared" si="854"/>
        <v/>
      </c>
    </row>
    <row r="54399" spans="7:7" x14ac:dyDescent="0.25">
      <c r="G54399" t="str">
        <f t="shared" si="854"/>
        <v/>
      </c>
    </row>
    <row r="54400" spans="7:7" x14ac:dyDescent="0.25">
      <c r="G54400" t="str">
        <f t="shared" si="854"/>
        <v/>
      </c>
    </row>
    <row r="54401" spans="7:7" x14ac:dyDescent="0.25">
      <c r="G54401" t="str">
        <f t="shared" si="854"/>
        <v/>
      </c>
    </row>
    <row r="54402" spans="7:7" x14ac:dyDescent="0.25">
      <c r="G54402" t="str">
        <f t="shared" si="854"/>
        <v/>
      </c>
    </row>
    <row r="54403" spans="7:7" x14ac:dyDescent="0.25">
      <c r="G54403" t="str">
        <f t="shared" si="854"/>
        <v/>
      </c>
    </row>
    <row r="54404" spans="7:7" x14ac:dyDescent="0.25">
      <c r="G54404" t="str">
        <f t="shared" si="854"/>
        <v/>
      </c>
    </row>
    <row r="54405" spans="7:7" x14ac:dyDescent="0.25">
      <c r="G54405" t="str">
        <f t="shared" si="854"/>
        <v/>
      </c>
    </row>
    <row r="54406" spans="7:7" x14ac:dyDescent="0.25">
      <c r="G54406" t="str">
        <f t="shared" si="854"/>
        <v/>
      </c>
    </row>
    <row r="54407" spans="7:7" x14ac:dyDescent="0.25">
      <c r="G54407" t="str">
        <f t="shared" si="854"/>
        <v/>
      </c>
    </row>
    <row r="54408" spans="7:7" x14ac:dyDescent="0.25">
      <c r="G54408" t="str">
        <f t="shared" si="854"/>
        <v/>
      </c>
    </row>
    <row r="54409" spans="7:7" x14ac:dyDescent="0.25">
      <c r="G54409" t="str">
        <f t="shared" si="854"/>
        <v/>
      </c>
    </row>
    <row r="54410" spans="7:7" x14ac:dyDescent="0.25">
      <c r="G54410" t="str">
        <f t="shared" si="854"/>
        <v/>
      </c>
    </row>
    <row r="54411" spans="7:7" x14ac:dyDescent="0.25">
      <c r="G54411" t="str">
        <f t="shared" si="854"/>
        <v/>
      </c>
    </row>
    <row r="54412" spans="7:7" x14ac:dyDescent="0.25">
      <c r="G54412" t="str">
        <f t="shared" si="854"/>
        <v/>
      </c>
    </row>
    <row r="54413" spans="7:7" x14ac:dyDescent="0.25">
      <c r="G54413" t="str">
        <f t="shared" si="854"/>
        <v/>
      </c>
    </row>
    <row r="54414" spans="7:7" x14ac:dyDescent="0.25">
      <c r="G54414" t="str">
        <f t="shared" si="854"/>
        <v/>
      </c>
    </row>
    <row r="54415" spans="7:7" x14ac:dyDescent="0.25">
      <c r="G54415" t="str">
        <f t="shared" si="854"/>
        <v/>
      </c>
    </row>
    <row r="54416" spans="7:7" x14ac:dyDescent="0.25">
      <c r="G54416" t="str">
        <f t="shared" si="854"/>
        <v/>
      </c>
    </row>
    <row r="54417" spans="7:7" x14ac:dyDescent="0.25">
      <c r="G54417" t="str">
        <f t="shared" si="854"/>
        <v/>
      </c>
    </row>
    <row r="54418" spans="7:7" x14ac:dyDescent="0.25">
      <c r="G54418" t="str">
        <f t="shared" si="854"/>
        <v/>
      </c>
    </row>
    <row r="54419" spans="7:7" x14ac:dyDescent="0.25">
      <c r="G54419" t="str">
        <f t="shared" si="854"/>
        <v/>
      </c>
    </row>
    <row r="54420" spans="7:7" x14ac:dyDescent="0.25">
      <c r="G54420" t="str">
        <f t="shared" si="854"/>
        <v/>
      </c>
    </row>
    <row r="54421" spans="7:7" x14ac:dyDescent="0.25">
      <c r="G54421" t="str">
        <f t="shared" si="854"/>
        <v/>
      </c>
    </row>
    <row r="54422" spans="7:7" x14ac:dyDescent="0.25">
      <c r="G54422" t="str">
        <f t="shared" si="854"/>
        <v/>
      </c>
    </row>
    <row r="54423" spans="7:7" x14ac:dyDescent="0.25">
      <c r="G54423" t="str">
        <f t="shared" si="854"/>
        <v/>
      </c>
    </row>
    <row r="54424" spans="7:7" x14ac:dyDescent="0.25">
      <c r="G54424" t="str">
        <f t="shared" si="854"/>
        <v/>
      </c>
    </row>
    <row r="54425" spans="7:7" x14ac:dyDescent="0.25">
      <c r="G54425" t="str">
        <f t="shared" si="854"/>
        <v/>
      </c>
    </row>
    <row r="54426" spans="7:7" x14ac:dyDescent="0.25">
      <c r="G54426" t="str">
        <f t="shared" si="854"/>
        <v/>
      </c>
    </row>
    <row r="54427" spans="7:7" x14ac:dyDescent="0.25">
      <c r="G54427" t="str">
        <f t="shared" si="854"/>
        <v/>
      </c>
    </row>
    <row r="54428" spans="7:7" x14ac:dyDescent="0.25">
      <c r="G54428" t="str">
        <f t="shared" si="854"/>
        <v/>
      </c>
    </row>
    <row r="54429" spans="7:7" x14ac:dyDescent="0.25">
      <c r="G54429" t="str">
        <f t="shared" si="854"/>
        <v/>
      </c>
    </row>
    <row r="54430" spans="7:7" x14ac:dyDescent="0.25">
      <c r="G54430" t="str">
        <f t="shared" si="854"/>
        <v/>
      </c>
    </row>
    <row r="54431" spans="7:7" x14ac:dyDescent="0.25">
      <c r="G54431" t="str">
        <f t="shared" si="854"/>
        <v/>
      </c>
    </row>
    <row r="54432" spans="7:7" x14ac:dyDescent="0.25">
      <c r="G54432" t="str">
        <f t="shared" si="854"/>
        <v/>
      </c>
    </row>
    <row r="54433" spans="7:7" x14ac:dyDescent="0.25">
      <c r="G54433" t="str">
        <f t="shared" si="854"/>
        <v/>
      </c>
    </row>
    <row r="54434" spans="7:7" x14ac:dyDescent="0.25">
      <c r="G54434" t="str">
        <f t="shared" si="854"/>
        <v/>
      </c>
    </row>
    <row r="54435" spans="7:7" x14ac:dyDescent="0.25">
      <c r="G54435" t="str">
        <f t="shared" si="854"/>
        <v/>
      </c>
    </row>
    <row r="54436" spans="7:7" x14ac:dyDescent="0.25">
      <c r="G54436" t="str">
        <f t="shared" si="854"/>
        <v/>
      </c>
    </row>
    <row r="54437" spans="7:7" x14ac:dyDescent="0.25">
      <c r="G54437" t="str">
        <f t="shared" si="854"/>
        <v/>
      </c>
    </row>
    <row r="54438" spans="7:7" x14ac:dyDescent="0.25">
      <c r="G54438" t="str">
        <f t="shared" si="854"/>
        <v/>
      </c>
    </row>
    <row r="54439" spans="7:7" x14ac:dyDescent="0.25">
      <c r="G54439" t="str">
        <f t="shared" si="854"/>
        <v/>
      </c>
    </row>
    <row r="54440" spans="7:7" x14ac:dyDescent="0.25">
      <c r="G54440" t="str">
        <f t="shared" si="854"/>
        <v/>
      </c>
    </row>
    <row r="54441" spans="7:7" x14ac:dyDescent="0.25">
      <c r="G54441" t="str">
        <f t="shared" si="854"/>
        <v/>
      </c>
    </row>
    <row r="54442" spans="7:7" x14ac:dyDescent="0.25">
      <c r="G54442" t="str">
        <f t="shared" si="854"/>
        <v/>
      </c>
    </row>
    <row r="54443" spans="7:7" x14ac:dyDescent="0.25">
      <c r="G54443" t="str">
        <f t="shared" si="854"/>
        <v/>
      </c>
    </row>
    <row r="54444" spans="7:7" x14ac:dyDescent="0.25">
      <c r="G54444" t="str">
        <f t="shared" si="854"/>
        <v/>
      </c>
    </row>
    <row r="54445" spans="7:7" x14ac:dyDescent="0.25">
      <c r="G54445" t="str">
        <f t="shared" si="854"/>
        <v/>
      </c>
    </row>
    <row r="54446" spans="7:7" x14ac:dyDescent="0.25">
      <c r="G54446" t="str">
        <f t="shared" si="854"/>
        <v/>
      </c>
    </row>
    <row r="54447" spans="7:7" x14ac:dyDescent="0.25">
      <c r="G54447" t="str">
        <f t="shared" si="854"/>
        <v/>
      </c>
    </row>
    <row r="54448" spans="7:7" x14ac:dyDescent="0.25">
      <c r="G54448" t="str">
        <f t="shared" si="854"/>
        <v/>
      </c>
    </row>
    <row r="54449" spans="7:7" x14ac:dyDescent="0.25">
      <c r="G54449" t="str">
        <f t="shared" si="854"/>
        <v/>
      </c>
    </row>
    <row r="54450" spans="7:7" x14ac:dyDescent="0.25">
      <c r="G54450" t="str">
        <f t="shared" si="854"/>
        <v/>
      </c>
    </row>
    <row r="54451" spans="7:7" x14ac:dyDescent="0.25">
      <c r="G54451" t="str">
        <f t="shared" si="854"/>
        <v/>
      </c>
    </row>
    <row r="54452" spans="7:7" x14ac:dyDescent="0.25">
      <c r="G54452" t="str">
        <f t="shared" si="854"/>
        <v/>
      </c>
    </row>
    <row r="54453" spans="7:7" x14ac:dyDescent="0.25">
      <c r="G54453" t="str">
        <f t="shared" si="854"/>
        <v/>
      </c>
    </row>
    <row r="54454" spans="7:7" x14ac:dyDescent="0.25">
      <c r="G54454" t="str">
        <f t="shared" si="854"/>
        <v/>
      </c>
    </row>
    <row r="54455" spans="7:7" x14ac:dyDescent="0.25">
      <c r="G54455" t="str">
        <f t="shared" si="854"/>
        <v/>
      </c>
    </row>
    <row r="54456" spans="7:7" x14ac:dyDescent="0.25">
      <c r="G54456" t="str">
        <f t="shared" si="854"/>
        <v/>
      </c>
    </row>
    <row r="54457" spans="7:7" x14ac:dyDescent="0.25">
      <c r="G54457" t="str">
        <f t="shared" si="854"/>
        <v/>
      </c>
    </row>
    <row r="54458" spans="7:7" x14ac:dyDescent="0.25">
      <c r="G54458" t="str">
        <f t="shared" si="854"/>
        <v/>
      </c>
    </row>
    <row r="54459" spans="7:7" x14ac:dyDescent="0.25">
      <c r="G54459" t="str">
        <f t="shared" si="854"/>
        <v/>
      </c>
    </row>
    <row r="54460" spans="7:7" x14ac:dyDescent="0.25">
      <c r="G54460" t="str">
        <f t="shared" si="854"/>
        <v/>
      </c>
    </row>
    <row r="54461" spans="7:7" x14ac:dyDescent="0.25">
      <c r="G54461" t="str">
        <f t="shared" ref="G54461:G54524" si="855">LEFT(F54461,2)</f>
        <v/>
      </c>
    </row>
    <row r="54462" spans="7:7" x14ac:dyDescent="0.25">
      <c r="G54462" t="str">
        <f t="shared" si="855"/>
        <v/>
      </c>
    </row>
    <row r="54463" spans="7:7" x14ac:dyDescent="0.25">
      <c r="G54463" t="str">
        <f t="shared" si="855"/>
        <v/>
      </c>
    </row>
    <row r="54464" spans="7:7" x14ac:dyDescent="0.25">
      <c r="G54464" t="str">
        <f t="shared" si="855"/>
        <v/>
      </c>
    </row>
    <row r="54465" spans="7:7" x14ac:dyDescent="0.25">
      <c r="G54465" t="str">
        <f t="shared" si="855"/>
        <v/>
      </c>
    </row>
    <row r="54466" spans="7:7" x14ac:dyDescent="0.25">
      <c r="G54466" t="str">
        <f t="shared" si="855"/>
        <v/>
      </c>
    </row>
    <row r="54467" spans="7:7" x14ac:dyDescent="0.25">
      <c r="G54467" t="str">
        <f t="shared" si="855"/>
        <v/>
      </c>
    </row>
    <row r="54468" spans="7:7" x14ac:dyDescent="0.25">
      <c r="G54468" t="str">
        <f t="shared" si="855"/>
        <v/>
      </c>
    </row>
    <row r="54469" spans="7:7" x14ac:dyDescent="0.25">
      <c r="G54469" t="str">
        <f t="shared" si="855"/>
        <v/>
      </c>
    </row>
    <row r="54470" spans="7:7" x14ac:dyDescent="0.25">
      <c r="G54470" t="str">
        <f t="shared" si="855"/>
        <v/>
      </c>
    </row>
    <row r="54471" spans="7:7" x14ac:dyDescent="0.25">
      <c r="G54471" t="str">
        <f t="shared" si="855"/>
        <v/>
      </c>
    </row>
    <row r="54472" spans="7:7" x14ac:dyDescent="0.25">
      <c r="G54472" t="str">
        <f t="shared" si="855"/>
        <v/>
      </c>
    </row>
    <row r="54473" spans="7:7" x14ac:dyDescent="0.25">
      <c r="G54473" t="str">
        <f t="shared" si="855"/>
        <v/>
      </c>
    </row>
    <row r="54474" spans="7:7" x14ac:dyDescent="0.25">
      <c r="G54474" t="str">
        <f t="shared" si="855"/>
        <v/>
      </c>
    </row>
    <row r="54475" spans="7:7" x14ac:dyDescent="0.25">
      <c r="G54475" t="str">
        <f t="shared" si="855"/>
        <v/>
      </c>
    </row>
    <row r="54476" spans="7:7" x14ac:dyDescent="0.25">
      <c r="G54476" t="str">
        <f t="shared" si="855"/>
        <v/>
      </c>
    </row>
    <row r="54477" spans="7:7" x14ac:dyDescent="0.25">
      <c r="G54477" t="str">
        <f t="shared" si="855"/>
        <v/>
      </c>
    </row>
    <row r="54478" spans="7:7" x14ac:dyDescent="0.25">
      <c r="G54478" t="str">
        <f t="shared" si="855"/>
        <v/>
      </c>
    </row>
    <row r="54479" spans="7:7" x14ac:dyDescent="0.25">
      <c r="G54479" t="str">
        <f t="shared" si="855"/>
        <v/>
      </c>
    </row>
    <row r="54480" spans="7:7" x14ac:dyDescent="0.25">
      <c r="G54480" t="str">
        <f t="shared" si="855"/>
        <v/>
      </c>
    </row>
    <row r="54481" spans="7:7" x14ac:dyDescent="0.25">
      <c r="G54481" t="str">
        <f t="shared" si="855"/>
        <v/>
      </c>
    </row>
    <row r="54482" spans="7:7" x14ac:dyDescent="0.25">
      <c r="G54482" t="str">
        <f t="shared" si="855"/>
        <v/>
      </c>
    </row>
    <row r="54483" spans="7:7" x14ac:dyDescent="0.25">
      <c r="G54483" t="str">
        <f t="shared" si="855"/>
        <v/>
      </c>
    </row>
    <row r="54484" spans="7:7" x14ac:dyDescent="0.25">
      <c r="G54484" t="str">
        <f t="shared" si="855"/>
        <v/>
      </c>
    </row>
    <row r="54485" spans="7:7" x14ac:dyDescent="0.25">
      <c r="G54485" t="str">
        <f t="shared" si="855"/>
        <v/>
      </c>
    </row>
    <row r="54486" spans="7:7" x14ac:dyDescent="0.25">
      <c r="G54486" t="str">
        <f t="shared" si="855"/>
        <v/>
      </c>
    </row>
    <row r="54487" spans="7:7" x14ac:dyDescent="0.25">
      <c r="G54487" t="str">
        <f t="shared" si="855"/>
        <v/>
      </c>
    </row>
    <row r="54488" spans="7:7" x14ac:dyDescent="0.25">
      <c r="G54488" t="str">
        <f t="shared" si="855"/>
        <v/>
      </c>
    </row>
    <row r="54489" spans="7:7" x14ac:dyDescent="0.25">
      <c r="G54489" t="str">
        <f t="shared" si="855"/>
        <v/>
      </c>
    </row>
    <row r="54490" spans="7:7" x14ac:dyDescent="0.25">
      <c r="G54490" t="str">
        <f t="shared" si="855"/>
        <v/>
      </c>
    </row>
    <row r="54491" spans="7:7" x14ac:dyDescent="0.25">
      <c r="G54491" t="str">
        <f t="shared" si="855"/>
        <v/>
      </c>
    </row>
    <row r="54492" spans="7:7" x14ac:dyDescent="0.25">
      <c r="G54492" t="str">
        <f t="shared" si="855"/>
        <v/>
      </c>
    </row>
    <row r="54493" spans="7:7" x14ac:dyDescent="0.25">
      <c r="G54493" t="str">
        <f t="shared" si="855"/>
        <v/>
      </c>
    </row>
    <row r="54494" spans="7:7" x14ac:dyDescent="0.25">
      <c r="G54494" t="str">
        <f t="shared" si="855"/>
        <v/>
      </c>
    </row>
    <row r="54495" spans="7:7" x14ac:dyDescent="0.25">
      <c r="G54495" t="str">
        <f t="shared" si="855"/>
        <v/>
      </c>
    </row>
    <row r="54496" spans="7:7" x14ac:dyDescent="0.25">
      <c r="G54496" t="str">
        <f t="shared" si="855"/>
        <v/>
      </c>
    </row>
    <row r="54497" spans="7:7" x14ac:dyDescent="0.25">
      <c r="G54497" t="str">
        <f t="shared" si="855"/>
        <v/>
      </c>
    </row>
    <row r="54498" spans="7:7" x14ac:dyDescent="0.25">
      <c r="G54498" t="str">
        <f t="shared" si="855"/>
        <v/>
      </c>
    </row>
    <row r="54499" spans="7:7" x14ac:dyDescent="0.25">
      <c r="G54499" t="str">
        <f t="shared" si="855"/>
        <v/>
      </c>
    </row>
    <row r="54500" spans="7:7" x14ac:dyDescent="0.25">
      <c r="G54500" t="str">
        <f t="shared" si="855"/>
        <v/>
      </c>
    </row>
    <row r="54501" spans="7:7" x14ac:dyDescent="0.25">
      <c r="G54501" t="str">
        <f t="shared" si="855"/>
        <v/>
      </c>
    </row>
    <row r="54502" spans="7:7" x14ac:dyDescent="0.25">
      <c r="G54502" t="str">
        <f t="shared" si="855"/>
        <v/>
      </c>
    </row>
    <row r="54503" spans="7:7" x14ac:dyDescent="0.25">
      <c r="G54503" t="str">
        <f t="shared" si="855"/>
        <v/>
      </c>
    </row>
    <row r="54504" spans="7:7" x14ac:dyDescent="0.25">
      <c r="G54504" t="str">
        <f t="shared" si="855"/>
        <v/>
      </c>
    </row>
    <row r="54505" spans="7:7" x14ac:dyDescent="0.25">
      <c r="G54505" t="str">
        <f t="shared" si="855"/>
        <v/>
      </c>
    </row>
    <row r="54506" spans="7:7" x14ac:dyDescent="0.25">
      <c r="G54506" t="str">
        <f t="shared" si="855"/>
        <v/>
      </c>
    </row>
    <row r="54507" spans="7:7" x14ac:dyDescent="0.25">
      <c r="G54507" t="str">
        <f t="shared" si="855"/>
        <v/>
      </c>
    </row>
    <row r="54508" spans="7:7" x14ac:dyDescent="0.25">
      <c r="G54508" t="str">
        <f t="shared" si="855"/>
        <v/>
      </c>
    </row>
    <row r="54509" spans="7:7" x14ac:dyDescent="0.25">
      <c r="G54509" t="str">
        <f t="shared" si="855"/>
        <v/>
      </c>
    </row>
    <row r="54510" spans="7:7" x14ac:dyDescent="0.25">
      <c r="G54510" t="str">
        <f t="shared" si="855"/>
        <v/>
      </c>
    </row>
    <row r="54511" spans="7:7" x14ac:dyDescent="0.25">
      <c r="G54511" t="str">
        <f t="shared" si="855"/>
        <v/>
      </c>
    </row>
    <row r="54512" spans="7:7" x14ac:dyDescent="0.25">
      <c r="G54512" t="str">
        <f t="shared" si="855"/>
        <v/>
      </c>
    </row>
    <row r="54513" spans="7:7" x14ac:dyDescent="0.25">
      <c r="G54513" t="str">
        <f t="shared" si="855"/>
        <v/>
      </c>
    </row>
    <row r="54514" spans="7:7" x14ac:dyDescent="0.25">
      <c r="G54514" t="str">
        <f t="shared" si="855"/>
        <v/>
      </c>
    </row>
    <row r="54515" spans="7:7" x14ac:dyDescent="0.25">
      <c r="G54515" t="str">
        <f t="shared" si="855"/>
        <v/>
      </c>
    </row>
    <row r="54516" spans="7:7" x14ac:dyDescent="0.25">
      <c r="G54516" t="str">
        <f t="shared" si="855"/>
        <v/>
      </c>
    </row>
    <row r="54517" spans="7:7" x14ac:dyDescent="0.25">
      <c r="G54517" t="str">
        <f t="shared" si="855"/>
        <v/>
      </c>
    </row>
    <row r="54518" spans="7:7" x14ac:dyDescent="0.25">
      <c r="G54518" t="str">
        <f t="shared" si="855"/>
        <v/>
      </c>
    </row>
    <row r="54519" spans="7:7" x14ac:dyDescent="0.25">
      <c r="G54519" t="str">
        <f t="shared" si="855"/>
        <v/>
      </c>
    </row>
    <row r="54520" spans="7:7" x14ac:dyDescent="0.25">
      <c r="G54520" t="str">
        <f t="shared" si="855"/>
        <v/>
      </c>
    </row>
    <row r="54521" spans="7:7" x14ac:dyDescent="0.25">
      <c r="G54521" t="str">
        <f t="shared" si="855"/>
        <v/>
      </c>
    </row>
    <row r="54522" spans="7:7" x14ac:dyDescent="0.25">
      <c r="G54522" t="str">
        <f t="shared" si="855"/>
        <v/>
      </c>
    </row>
    <row r="54523" spans="7:7" x14ac:dyDescent="0.25">
      <c r="G54523" t="str">
        <f t="shared" si="855"/>
        <v/>
      </c>
    </row>
    <row r="54524" spans="7:7" x14ac:dyDescent="0.25">
      <c r="G54524" t="str">
        <f t="shared" si="855"/>
        <v/>
      </c>
    </row>
    <row r="54525" spans="7:7" x14ac:dyDescent="0.25">
      <c r="G54525" t="str">
        <f t="shared" ref="G54525:G54588" si="856">LEFT(F54525,2)</f>
        <v/>
      </c>
    </row>
    <row r="54526" spans="7:7" x14ac:dyDescent="0.25">
      <c r="G54526" t="str">
        <f t="shared" si="856"/>
        <v/>
      </c>
    </row>
    <row r="54527" spans="7:7" x14ac:dyDescent="0.25">
      <c r="G54527" t="str">
        <f t="shared" si="856"/>
        <v/>
      </c>
    </row>
    <row r="54528" spans="7:7" x14ac:dyDescent="0.25">
      <c r="G54528" t="str">
        <f t="shared" si="856"/>
        <v/>
      </c>
    </row>
    <row r="54529" spans="7:7" x14ac:dyDescent="0.25">
      <c r="G54529" t="str">
        <f t="shared" si="856"/>
        <v/>
      </c>
    </row>
    <row r="54530" spans="7:7" x14ac:dyDescent="0.25">
      <c r="G54530" t="str">
        <f t="shared" si="856"/>
        <v/>
      </c>
    </row>
    <row r="54531" spans="7:7" x14ac:dyDescent="0.25">
      <c r="G54531" t="str">
        <f t="shared" si="856"/>
        <v/>
      </c>
    </row>
    <row r="54532" spans="7:7" x14ac:dyDescent="0.25">
      <c r="G54532" t="str">
        <f t="shared" si="856"/>
        <v/>
      </c>
    </row>
    <row r="54533" spans="7:7" x14ac:dyDescent="0.25">
      <c r="G54533" t="str">
        <f t="shared" si="856"/>
        <v/>
      </c>
    </row>
    <row r="54534" spans="7:7" x14ac:dyDescent="0.25">
      <c r="G54534" t="str">
        <f t="shared" si="856"/>
        <v/>
      </c>
    </row>
    <row r="54535" spans="7:7" x14ac:dyDescent="0.25">
      <c r="G54535" t="str">
        <f t="shared" si="856"/>
        <v/>
      </c>
    </row>
    <row r="54536" spans="7:7" x14ac:dyDescent="0.25">
      <c r="G54536" t="str">
        <f t="shared" si="856"/>
        <v/>
      </c>
    </row>
    <row r="54537" spans="7:7" x14ac:dyDescent="0.25">
      <c r="G54537" t="str">
        <f t="shared" si="856"/>
        <v/>
      </c>
    </row>
    <row r="54538" spans="7:7" x14ac:dyDescent="0.25">
      <c r="G54538" t="str">
        <f t="shared" si="856"/>
        <v/>
      </c>
    </row>
    <row r="54539" spans="7:7" x14ac:dyDescent="0.25">
      <c r="G54539" t="str">
        <f t="shared" si="856"/>
        <v/>
      </c>
    </row>
    <row r="54540" spans="7:7" x14ac:dyDescent="0.25">
      <c r="G54540" t="str">
        <f t="shared" si="856"/>
        <v/>
      </c>
    </row>
    <row r="54541" spans="7:7" x14ac:dyDescent="0.25">
      <c r="G54541" t="str">
        <f t="shared" si="856"/>
        <v/>
      </c>
    </row>
    <row r="54542" spans="7:7" x14ac:dyDescent="0.25">
      <c r="G54542" t="str">
        <f t="shared" si="856"/>
        <v/>
      </c>
    </row>
    <row r="54543" spans="7:7" x14ac:dyDescent="0.25">
      <c r="G54543" t="str">
        <f t="shared" si="856"/>
        <v/>
      </c>
    </row>
    <row r="54544" spans="7:7" x14ac:dyDescent="0.25">
      <c r="G54544" t="str">
        <f t="shared" si="856"/>
        <v/>
      </c>
    </row>
    <row r="54545" spans="7:7" x14ac:dyDescent="0.25">
      <c r="G54545" t="str">
        <f t="shared" si="856"/>
        <v/>
      </c>
    </row>
    <row r="54546" spans="7:7" x14ac:dyDescent="0.25">
      <c r="G54546" t="str">
        <f t="shared" si="856"/>
        <v/>
      </c>
    </row>
    <row r="54547" spans="7:7" x14ac:dyDescent="0.25">
      <c r="G54547" t="str">
        <f t="shared" si="856"/>
        <v/>
      </c>
    </row>
    <row r="54548" spans="7:7" x14ac:dyDescent="0.25">
      <c r="G54548" t="str">
        <f t="shared" si="856"/>
        <v/>
      </c>
    </row>
    <row r="54549" spans="7:7" x14ac:dyDescent="0.25">
      <c r="G54549" t="str">
        <f t="shared" si="856"/>
        <v/>
      </c>
    </row>
    <row r="54550" spans="7:7" x14ac:dyDescent="0.25">
      <c r="G54550" t="str">
        <f t="shared" si="856"/>
        <v/>
      </c>
    </row>
    <row r="54551" spans="7:7" x14ac:dyDescent="0.25">
      <c r="G54551" t="str">
        <f t="shared" si="856"/>
        <v/>
      </c>
    </row>
    <row r="54552" spans="7:7" x14ac:dyDescent="0.25">
      <c r="G54552" t="str">
        <f t="shared" si="856"/>
        <v/>
      </c>
    </row>
    <row r="54553" spans="7:7" x14ac:dyDescent="0.25">
      <c r="G54553" t="str">
        <f t="shared" si="856"/>
        <v/>
      </c>
    </row>
    <row r="54554" spans="7:7" x14ac:dyDescent="0.25">
      <c r="G54554" t="str">
        <f t="shared" si="856"/>
        <v/>
      </c>
    </row>
    <row r="54555" spans="7:7" x14ac:dyDescent="0.25">
      <c r="G54555" t="str">
        <f t="shared" si="856"/>
        <v/>
      </c>
    </row>
    <row r="54556" spans="7:7" x14ac:dyDescent="0.25">
      <c r="G54556" t="str">
        <f t="shared" si="856"/>
        <v/>
      </c>
    </row>
    <row r="54557" spans="7:7" x14ac:dyDescent="0.25">
      <c r="G54557" t="str">
        <f t="shared" si="856"/>
        <v/>
      </c>
    </row>
    <row r="54558" spans="7:7" x14ac:dyDescent="0.25">
      <c r="G54558" t="str">
        <f t="shared" si="856"/>
        <v/>
      </c>
    </row>
    <row r="54559" spans="7:7" x14ac:dyDescent="0.25">
      <c r="G54559" t="str">
        <f t="shared" si="856"/>
        <v/>
      </c>
    </row>
    <row r="54560" spans="7:7" x14ac:dyDescent="0.25">
      <c r="G54560" t="str">
        <f t="shared" si="856"/>
        <v/>
      </c>
    </row>
    <row r="54561" spans="7:7" x14ac:dyDescent="0.25">
      <c r="G54561" t="str">
        <f t="shared" si="856"/>
        <v/>
      </c>
    </row>
    <row r="54562" spans="7:7" x14ac:dyDescent="0.25">
      <c r="G54562" t="str">
        <f t="shared" si="856"/>
        <v/>
      </c>
    </row>
    <row r="54563" spans="7:7" x14ac:dyDescent="0.25">
      <c r="G54563" t="str">
        <f t="shared" si="856"/>
        <v/>
      </c>
    </row>
    <row r="54564" spans="7:7" x14ac:dyDescent="0.25">
      <c r="G54564" t="str">
        <f t="shared" si="856"/>
        <v/>
      </c>
    </row>
    <row r="54565" spans="7:7" x14ac:dyDescent="0.25">
      <c r="G54565" t="str">
        <f t="shared" si="856"/>
        <v/>
      </c>
    </row>
    <row r="54566" spans="7:7" x14ac:dyDescent="0.25">
      <c r="G54566" t="str">
        <f t="shared" si="856"/>
        <v/>
      </c>
    </row>
    <row r="54567" spans="7:7" x14ac:dyDescent="0.25">
      <c r="G54567" t="str">
        <f t="shared" si="856"/>
        <v/>
      </c>
    </row>
    <row r="54568" spans="7:7" x14ac:dyDescent="0.25">
      <c r="G54568" t="str">
        <f t="shared" si="856"/>
        <v/>
      </c>
    </row>
    <row r="54569" spans="7:7" x14ac:dyDescent="0.25">
      <c r="G54569" t="str">
        <f t="shared" si="856"/>
        <v/>
      </c>
    </row>
    <row r="54570" spans="7:7" x14ac:dyDescent="0.25">
      <c r="G54570" t="str">
        <f t="shared" si="856"/>
        <v/>
      </c>
    </row>
    <row r="54571" spans="7:7" x14ac:dyDescent="0.25">
      <c r="G54571" t="str">
        <f t="shared" si="856"/>
        <v/>
      </c>
    </row>
    <row r="54572" spans="7:7" x14ac:dyDescent="0.25">
      <c r="G54572" t="str">
        <f t="shared" si="856"/>
        <v/>
      </c>
    </row>
    <row r="54573" spans="7:7" x14ac:dyDescent="0.25">
      <c r="G54573" t="str">
        <f t="shared" si="856"/>
        <v/>
      </c>
    </row>
    <row r="54574" spans="7:7" x14ac:dyDescent="0.25">
      <c r="G54574" t="str">
        <f t="shared" si="856"/>
        <v/>
      </c>
    </row>
    <row r="54575" spans="7:7" x14ac:dyDescent="0.25">
      <c r="G54575" t="str">
        <f t="shared" si="856"/>
        <v/>
      </c>
    </row>
    <row r="54576" spans="7:7" x14ac:dyDescent="0.25">
      <c r="G54576" t="str">
        <f t="shared" si="856"/>
        <v/>
      </c>
    </row>
    <row r="54577" spans="7:7" x14ac:dyDescent="0.25">
      <c r="G54577" t="str">
        <f t="shared" si="856"/>
        <v/>
      </c>
    </row>
    <row r="54578" spans="7:7" x14ac:dyDescent="0.25">
      <c r="G54578" t="str">
        <f t="shared" si="856"/>
        <v/>
      </c>
    </row>
    <row r="54579" spans="7:7" x14ac:dyDescent="0.25">
      <c r="G54579" t="str">
        <f t="shared" si="856"/>
        <v/>
      </c>
    </row>
    <row r="54580" spans="7:7" x14ac:dyDescent="0.25">
      <c r="G54580" t="str">
        <f t="shared" si="856"/>
        <v/>
      </c>
    </row>
    <row r="54581" spans="7:7" x14ac:dyDescent="0.25">
      <c r="G54581" t="str">
        <f t="shared" si="856"/>
        <v/>
      </c>
    </row>
    <row r="54582" spans="7:7" x14ac:dyDescent="0.25">
      <c r="G54582" t="str">
        <f t="shared" si="856"/>
        <v/>
      </c>
    </row>
    <row r="54583" spans="7:7" x14ac:dyDescent="0.25">
      <c r="G54583" t="str">
        <f t="shared" si="856"/>
        <v/>
      </c>
    </row>
    <row r="54584" spans="7:7" x14ac:dyDescent="0.25">
      <c r="G54584" t="str">
        <f t="shared" si="856"/>
        <v/>
      </c>
    </row>
    <row r="54585" spans="7:7" x14ac:dyDescent="0.25">
      <c r="G54585" t="str">
        <f t="shared" si="856"/>
        <v/>
      </c>
    </row>
    <row r="54586" spans="7:7" x14ac:dyDescent="0.25">
      <c r="G54586" t="str">
        <f t="shared" si="856"/>
        <v/>
      </c>
    </row>
    <row r="54587" spans="7:7" x14ac:dyDescent="0.25">
      <c r="G54587" t="str">
        <f t="shared" si="856"/>
        <v/>
      </c>
    </row>
    <row r="54588" spans="7:7" x14ac:dyDescent="0.25">
      <c r="G54588" t="str">
        <f t="shared" si="856"/>
        <v/>
      </c>
    </row>
    <row r="54589" spans="7:7" x14ac:dyDescent="0.25">
      <c r="G54589" t="str">
        <f t="shared" ref="G54589:G54652" si="857">LEFT(F54589,2)</f>
        <v/>
      </c>
    </row>
    <row r="54590" spans="7:7" x14ac:dyDescent="0.25">
      <c r="G54590" t="str">
        <f t="shared" si="857"/>
        <v/>
      </c>
    </row>
    <row r="54591" spans="7:7" x14ac:dyDescent="0.25">
      <c r="G54591" t="str">
        <f t="shared" si="857"/>
        <v/>
      </c>
    </row>
    <row r="54592" spans="7:7" x14ac:dyDescent="0.25">
      <c r="G54592" t="str">
        <f t="shared" si="857"/>
        <v/>
      </c>
    </row>
    <row r="54593" spans="7:7" x14ac:dyDescent="0.25">
      <c r="G54593" t="str">
        <f t="shared" si="857"/>
        <v/>
      </c>
    </row>
    <row r="54594" spans="7:7" x14ac:dyDescent="0.25">
      <c r="G54594" t="str">
        <f t="shared" si="857"/>
        <v/>
      </c>
    </row>
    <row r="54595" spans="7:7" x14ac:dyDescent="0.25">
      <c r="G54595" t="str">
        <f t="shared" si="857"/>
        <v/>
      </c>
    </row>
    <row r="54596" spans="7:7" x14ac:dyDescent="0.25">
      <c r="G54596" t="str">
        <f t="shared" si="857"/>
        <v/>
      </c>
    </row>
    <row r="54597" spans="7:7" x14ac:dyDescent="0.25">
      <c r="G54597" t="str">
        <f t="shared" si="857"/>
        <v/>
      </c>
    </row>
    <row r="54598" spans="7:7" x14ac:dyDescent="0.25">
      <c r="G54598" t="str">
        <f t="shared" si="857"/>
        <v/>
      </c>
    </row>
    <row r="54599" spans="7:7" x14ac:dyDescent="0.25">
      <c r="G54599" t="str">
        <f t="shared" si="857"/>
        <v/>
      </c>
    </row>
    <row r="54600" spans="7:7" x14ac:dyDescent="0.25">
      <c r="G54600" t="str">
        <f t="shared" si="857"/>
        <v/>
      </c>
    </row>
    <row r="54601" spans="7:7" x14ac:dyDescent="0.25">
      <c r="G54601" t="str">
        <f t="shared" si="857"/>
        <v/>
      </c>
    </row>
    <row r="54602" spans="7:7" x14ac:dyDescent="0.25">
      <c r="G54602" t="str">
        <f t="shared" si="857"/>
        <v/>
      </c>
    </row>
    <row r="54603" spans="7:7" x14ac:dyDescent="0.25">
      <c r="G54603" t="str">
        <f t="shared" si="857"/>
        <v/>
      </c>
    </row>
    <row r="54604" spans="7:7" x14ac:dyDescent="0.25">
      <c r="G54604" t="str">
        <f t="shared" si="857"/>
        <v/>
      </c>
    </row>
    <row r="54605" spans="7:7" x14ac:dyDescent="0.25">
      <c r="G54605" t="str">
        <f t="shared" si="857"/>
        <v/>
      </c>
    </row>
    <row r="54606" spans="7:7" x14ac:dyDescent="0.25">
      <c r="G54606" t="str">
        <f t="shared" si="857"/>
        <v/>
      </c>
    </row>
    <row r="54607" spans="7:7" x14ac:dyDescent="0.25">
      <c r="G54607" t="str">
        <f t="shared" si="857"/>
        <v/>
      </c>
    </row>
    <row r="54608" spans="7:7" x14ac:dyDescent="0.25">
      <c r="G54608" t="str">
        <f t="shared" si="857"/>
        <v/>
      </c>
    </row>
    <row r="54609" spans="7:7" x14ac:dyDescent="0.25">
      <c r="G54609" t="str">
        <f t="shared" si="857"/>
        <v/>
      </c>
    </row>
    <row r="54610" spans="7:7" x14ac:dyDescent="0.25">
      <c r="G54610" t="str">
        <f t="shared" si="857"/>
        <v/>
      </c>
    </row>
    <row r="54611" spans="7:7" x14ac:dyDescent="0.25">
      <c r="G54611" t="str">
        <f t="shared" si="857"/>
        <v/>
      </c>
    </row>
    <row r="54612" spans="7:7" x14ac:dyDescent="0.25">
      <c r="G54612" t="str">
        <f t="shared" si="857"/>
        <v/>
      </c>
    </row>
    <row r="54613" spans="7:7" x14ac:dyDescent="0.25">
      <c r="G54613" t="str">
        <f t="shared" si="857"/>
        <v/>
      </c>
    </row>
    <row r="54614" spans="7:7" x14ac:dyDescent="0.25">
      <c r="G54614" t="str">
        <f t="shared" si="857"/>
        <v/>
      </c>
    </row>
    <row r="54615" spans="7:7" x14ac:dyDescent="0.25">
      <c r="G54615" t="str">
        <f t="shared" si="857"/>
        <v/>
      </c>
    </row>
    <row r="54616" spans="7:7" x14ac:dyDescent="0.25">
      <c r="G54616" t="str">
        <f t="shared" si="857"/>
        <v/>
      </c>
    </row>
    <row r="54617" spans="7:7" x14ac:dyDescent="0.25">
      <c r="G54617" t="str">
        <f t="shared" si="857"/>
        <v/>
      </c>
    </row>
    <row r="54618" spans="7:7" x14ac:dyDescent="0.25">
      <c r="G54618" t="str">
        <f t="shared" si="857"/>
        <v/>
      </c>
    </row>
    <row r="54619" spans="7:7" x14ac:dyDescent="0.25">
      <c r="G54619" t="str">
        <f t="shared" si="857"/>
        <v/>
      </c>
    </row>
    <row r="54620" spans="7:7" x14ac:dyDescent="0.25">
      <c r="G54620" t="str">
        <f t="shared" si="857"/>
        <v/>
      </c>
    </row>
    <row r="54621" spans="7:7" x14ac:dyDescent="0.25">
      <c r="G54621" t="str">
        <f t="shared" si="857"/>
        <v/>
      </c>
    </row>
    <row r="54622" spans="7:7" x14ac:dyDescent="0.25">
      <c r="G54622" t="str">
        <f t="shared" si="857"/>
        <v/>
      </c>
    </row>
    <row r="54623" spans="7:7" x14ac:dyDescent="0.25">
      <c r="G54623" t="str">
        <f t="shared" si="857"/>
        <v/>
      </c>
    </row>
    <row r="54624" spans="7:7" x14ac:dyDescent="0.25">
      <c r="G54624" t="str">
        <f t="shared" si="857"/>
        <v/>
      </c>
    </row>
    <row r="54625" spans="7:7" x14ac:dyDescent="0.25">
      <c r="G54625" t="str">
        <f t="shared" si="857"/>
        <v/>
      </c>
    </row>
    <row r="54626" spans="7:7" x14ac:dyDescent="0.25">
      <c r="G54626" t="str">
        <f t="shared" si="857"/>
        <v/>
      </c>
    </row>
    <row r="54627" spans="7:7" x14ac:dyDescent="0.25">
      <c r="G54627" t="str">
        <f t="shared" si="857"/>
        <v/>
      </c>
    </row>
    <row r="54628" spans="7:7" x14ac:dyDescent="0.25">
      <c r="G54628" t="str">
        <f t="shared" si="857"/>
        <v/>
      </c>
    </row>
    <row r="54629" spans="7:7" x14ac:dyDescent="0.25">
      <c r="G54629" t="str">
        <f t="shared" si="857"/>
        <v/>
      </c>
    </row>
    <row r="54630" spans="7:7" x14ac:dyDescent="0.25">
      <c r="G54630" t="str">
        <f t="shared" si="857"/>
        <v/>
      </c>
    </row>
    <row r="54631" spans="7:7" x14ac:dyDescent="0.25">
      <c r="G54631" t="str">
        <f t="shared" si="857"/>
        <v/>
      </c>
    </row>
    <row r="54632" spans="7:7" x14ac:dyDescent="0.25">
      <c r="G54632" t="str">
        <f t="shared" si="857"/>
        <v/>
      </c>
    </row>
    <row r="54633" spans="7:7" x14ac:dyDescent="0.25">
      <c r="G54633" t="str">
        <f t="shared" si="857"/>
        <v/>
      </c>
    </row>
    <row r="54634" spans="7:7" x14ac:dyDescent="0.25">
      <c r="G54634" t="str">
        <f t="shared" si="857"/>
        <v/>
      </c>
    </row>
    <row r="54635" spans="7:7" x14ac:dyDescent="0.25">
      <c r="G54635" t="str">
        <f t="shared" si="857"/>
        <v/>
      </c>
    </row>
    <row r="54636" spans="7:7" x14ac:dyDescent="0.25">
      <c r="G54636" t="str">
        <f t="shared" si="857"/>
        <v/>
      </c>
    </row>
    <row r="54637" spans="7:7" x14ac:dyDescent="0.25">
      <c r="G54637" t="str">
        <f t="shared" si="857"/>
        <v/>
      </c>
    </row>
    <row r="54638" spans="7:7" x14ac:dyDescent="0.25">
      <c r="G54638" t="str">
        <f t="shared" si="857"/>
        <v/>
      </c>
    </row>
    <row r="54639" spans="7:7" x14ac:dyDescent="0.25">
      <c r="G54639" t="str">
        <f t="shared" si="857"/>
        <v/>
      </c>
    </row>
    <row r="54640" spans="7:7" x14ac:dyDescent="0.25">
      <c r="G54640" t="str">
        <f t="shared" si="857"/>
        <v/>
      </c>
    </row>
    <row r="54641" spans="7:7" x14ac:dyDescent="0.25">
      <c r="G54641" t="str">
        <f t="shared" si="857"/>
        <v/>
      </c>
    </row>
    <row r="54642" spans="7:7" x14ac:dyDescent="0.25">
      <c r="G54642" t="str">
        <f t="shared" si="857"/>
        <v/>
      </c>
    </row>
    <row r="54643" spans="7:7" x14ac:dyDescent="0.25">
      <c r="G54643" t="str">
        <f t="shared" si="857"/>
        <v/>
      </c>
    </row>
    <row r="54644" spans="7:7" x14ac:dyDescent="0.25">
      <c r="G54644" t="str">
        <f t="shared" si="857"/>
        <v/>
      </c>
    </row>
    <row r="54645" spans="7:7" x14ac:dyDescent="0.25">
      <c r="G54645" t="str">
        <f t="shared" si="857"/>
        <v/>
      </c>
    </row>
    <row r="54646" spans="7:7" x14ac:dyDescent="0.25">
      <c r="G54646" t="str">
        <f t="shared" si="857"/>
        <v/>
      </c>
    </row>
    <row r="54647" spans="7:7" x14ac:dyDescent="0.25">
      <c r="G54647" t="str">
        <f t="shared" si="857"/>
        <v/>
      </c>
    </row>
    <row r="54648" spans="7:7" x14ac:dyDescent="0.25">
      <c r="G54648" t="str">
        <f t="shared" si="857"/>
        <v/>
      </c>
    </row>
    <row r="54649" spans="7:7" x14ac:dyDescent="0.25">
      <c r="G54649" t="str">
        <f t="shared" si="857"/>
        <v/>
      </c>
    </row>
    <row r="54650" spans="7:7" x14ac:dyDescent="0.25">
      <c r="G54650" t="str">
        <f t="shared" si="857"/>
        <v/>
      </c>
    </row>
    <row r="54651" spans="7:7" x14ac:dyDescent="0.25">
      <c r="G54651" t="str">
        <f t="shared" si="857"/>
        <v/>
      </c>
    </row>
    <row r="54652" spans="7:7" x14ac:dyDescent="0.25">
      <c r="G54652" t="str">
        <f t="shared" si="857"/>
        <v/>
      </c>
    </row>
    <row r="54653" spans="7:7" x14ac:dyDescent="0.25">
      <c r="G54653" t="str">
        <f t="shared" ref="G54653:G54716" si="858">LEFT(F54653,2)</f>
        <v/>
      </c>
    </row>
    <row r="54654" spans="7:7" x14ac:dyDescent="0.25">
      <c r="G54654" t="str">
        <f t="shared" si="858"/>
        <v/>
      </c>
    </row>
    <row r="54655" spans="7:7" x14ac:dyDescent="0.25">
      <c r="G54655" t="str">
        <f t="shared" si="858"/>
        <v/>
      </c>
    </row>
    <row r="54656" spans="7:7" x14ac:dyDescent="0.25">
      <c r="G54656" t="str">
        <f t="shared" si="858"/>
        <v/>
      </c>
    </row>
    <row r="54657" spans="7:7" x14ac:dyDescent="0.25">
      <c r="G54657" t="str">
        <f t="shared" si="858"/>
        <v/>
      </c>
    </row>
    <row r="54658" spans="7:7" x14ac:dyDescent="0.25">
      <c r="G54658" t="str">
        <f t="shared" si="858"/>
        <v/>
      </c>
    </row>
    <row r="54659" spans="7:7" x14ac:dyDescent="0.25">
      <c r="G54659" t="str">
        <f t="shared" si="858"/>
        <v/>
      </c>
    </row>
    <row r="54660" spans="7:7" x14ac:dyDescent="0.25">
      <c r="G54660" t="str">
        <f t="shared" si="858"/>
        <v/>
      </c>
    </row>
    <row r="54661" spans="7:7" x14ac:dyDescent="0.25">
      <c r="G54661" t="str">
        <f t="shared" si="858"/>
        <v/>
      </c>
    </row>
    <row r="54662" spans="7:7" x14ac:dyDescent="0.25">
      <c r="G54662" t="str">
        <f t="shared" si="858"/>
        <v/>
      </c>
    </row>
    <row r="54663" spans="7:7" x14ac:dyDescent="0.25">
      <c r="G54663" t="str">
        <f t="shared" si="858"/>
        <v/>
      </c>
    </row>
    <row r="54664" spans="7:7" x14ac:dyDescent="0.25">
      <c r="G54664" t="str">
        <f t="shared" si="858"/>
        <v/>
      </c>
    </row>
    <row r="54665" spans="7:7" x14ac:dyDescent="0.25">
      <c r="G54665" t="str">
        <f t="shared" si="858"/>
        <v/>
      </c>
    </row>
    <row r="54666" spans="7:7" x14ac:dyDescent="0.25">
      <c r="G54666" t="str">
        <f t="shared" si="858"/>
        <v/>
      </c>
    </row>
    <row r="54667" spans="7:7" x14ac:dyDescent="0.25">
      <c r="G54667" t="str">
        <f t="shared" si="858"/>
        <v/>
      </c>
    </row>
    <row r="54668" spans="7:7" x14ac:dyDescent="0.25">
      <c r="G54668" t="str">
        <f t="shared" si="858"/>
        <v/>
      </c>
    </row>
    <row r="54669" spans="7:7" x14ac:dyDescent="0.25">
      <c r="G54669" t="str">
        <f t="shared" si="858"/>
        <v/>
      </c>
    </row>
    <row r="54670" spans="7:7" x14ac:dyDescent="0.25">
      <c r="G54670" t="str">
        <f t="shared" si="858"/>
        <v/>
      </c>
    </row>
    <row r="54671" spans="7:7" x14ac:dyDescent="0.25">
      <c r="G54671" t="str">
        <f t="shared" si="858"/>
        <v/>
      </c>
    </row>
    <row r="54672" spans="7:7" x14ac:dyDescent="0.25">
      <c r="G54672" t="str">
        <f t="shared" si="858"/>
        <v/>
      </c>
    </row>
    <row r="54673" spans="7:7" x14ac:dyDescent="0.25">
      <c r="G54673" t="str">
        <f t="shared" si="858"/>
        <v/>
      </c>
    </row>
    <row r="54674" spans="7:7" x14ac:dyDescent="0.25">
      <c r="G54674" t="str">
        <f t="shared" si="858"/>
        <v/>
      </c>
    </row>
    <row r="54675" spans="7:7" x14ac:dyDescent="0.25">
      <c r="G54675" t="str">
        <f t="shared" si="858"/>
        <v/>
      </c>
    </row>
    <row r="54676" spans="7:7" x14ac:dyDescent="0.25">
      <c r="G54676" t="str">
        <f t="shared" si="858"/>
        <v/>
      </c>
    </row>
    <row r="54677" spans="7:7" x14ac:dyDescent="0.25">
      <c r="G54677" t="str">
        <f t="shared" si="858"/>
        <v/>
      </c>
    </row>
    <row r="54678" spans="7:7" x14ac:dyDescent="0.25">
      <c r="G54678" t="str">
        <f t="shared" si="858"/>
        <v/>
      </c>
    </row>
    <row r="54679" spans="7:7" x14ac:dyDescent="0.25">
      <c r="G54679" t="str">
        <f t="shared" si="858"/>
        <v/>
      </c>
    </row>
    <row r="54680" spans="7:7" x14ac:dyDescent="0.25">
      <c r="G54680" t="str">
        <f t="shared" si="858"/>
        <v/>
      </c>
    </row>
    <row r="54681" spans="7:7" x14ac:dyDescent="0.25">
      <c r="G54681" t="str">
        <f t="shared" si="858"/>
        <v/>
      </c>
    </row>
    <row r="54682" spans="7:7" x14ac:dyDescent="0.25">
      <c r="G54682" t="str">
        <f t="shared" si="858"/>
        <v/>
      </c>
    </row>
    <row r="54683" spans="7:7" x14ac:dyDescent="0.25">
      <c r="G54683" t="str">
        <f t="shared" si="858"/>
        <v/>
      </c>
    </row>
    <row r="54684" spans="7:7" x14ac:dyDescent="0.25">
      <c r="G54684" t="str">
        <f t="shared" si="858"/>
        <v/>
      </c>
    </row>
    <row r="54685" spans="7:7" x14ac:dyDescent="0.25">
      <c r="G54685" t="str">
        <f t="shared" si="858"/>
        <v/>
      </c>
    </row>
    <row r="54686" spans="7:7" x14ac:dyDescent="0.25">
      <c r="G54686" t="str">
        <f t="shared" si="858"/>
        <v/>
      </c>
    </row>
    <row r="54687" spans="7:7" x14ac:dyDescent="0.25">
      <c r="G54687" t="str">
        <f t="shared" si="858"/>
        <v/>
      </c>
    </row>
    <row r="54688" spans="7:7" x14ac:dyDescent="0.25">
      <c r="G54688" t="str">
        <f t="shared" si="858"/>
        <v/>
      </c>
    </row>
    <row r="54689" spans="7:7" x14ac:dyDescent="0.25">
      <c r="G54689" t="str">
        <f t="shared" si="858"/>
        <v/>
      </c>
    </row>
    <row r="54690" spans="7:7" x14ac:dyDescent="0.25">
      <c r="G54690" t="str">
        <f t="shared" si="858"/>
        <v/>
      </c>
    </row>
    <row r="54691" spans="7:7" x14ac:dyDescent="0.25">
      <c r="G54691" t="str">
        <f t="shared" si="858"/>
        <v/>
      </c>
    </row>
    <row r="54692" spans="7:7" x14ac:dyDescent="0.25">
      <c r="G54692" t="str">
        <f t="shared" si="858"/>
        <v/>
      </c>
    </row>
    <row r="54693" spans="7:7" x14ac:dyDescent="0.25">
      <c r="G54693" t="str">
        <f t="shared" si="858"/>
        <v/>
      </c>
    </row>
    <row r="54694" spans="7:7" x14ac:dyDescent="0.25">
      <c r="G54694" t="str">
        <f t="shared" si="858"/>
        <v/>
      </c>
    </row>
    <row r="54695" spans="7:7" x14ac:dyDescent="0.25">
      <c r="G54695" t="str">
        <f t="shared" si="858"/>
        <v/>
      </c>
    </row>
    <row r="54696" spans="7:7" x14ac:dyDescent="0.25">
      <c r="G54696" t="str">
        <f t="shared" si="858"/>
        <v/>
      </c>
    </row>
    <row r="54697" spans="7:7" x14ac:dyDescent="0.25">
      <c r="G54697" t="str">
        <f t="shared" si="858"/>
        <v/>
      </c>
    </row>
    <row r="54698" spans="7:7" x14ac:dyDescent="0.25">
      <c r="G54698" t="str">
        <f t="shared" si="858"/>
        <v/>
      </c>
    </row>
    <row r="54699" spans="7:7" x14ac:dyDescent="0.25">
      <c r="G54699" t="str">
        <f t="shared" si="858"/>
        <v/>
      </c>
    </row>
    <row r="54700" spans="7:7" x14ac:dyDescent="0.25">
      <c r="G54700" t="str">
        <f t="shared" si="858"/>
        <v/>
      </c>
    </row>
    <row r="54701" spans="7:7" x14ac:dyDescent="0.25">
      <c r="G54701" t="str">
        <f t="shared" si="858"/>
        <v/>
      </c>
    </row>
    <row r="54702" spans="7:7" x14ac:dyDescent="0.25">
      <c r="G54702" t="str">
        <f t="shared" si="858"/>
        <v/>
      </c>
    </row>
    <row r="54703" spans="7:7" x14ac:dyDescent="0.25">
      <c r="G54703" t="str">
        <f t="shared" si="858"/>
        <v/>
      </c>
    </row>
    <row r="54704" spans="7:7" x14ac:dyDescent="0.25">
      <c r="G54704" t="str">
        <f t="shared" si="858"/>
        <v/>
      </c>
    </row>
    <row r="54705" spans="7:7" x14ac:dyDescent="0.25">
      <c r="G54705" t="str">
        <f t="shared" si="858"/>
        <v/>
      </c>
    </row>
    <row r="54706" spans="7:7" x14ac:dyDescent="0.25">
      <c r="G54706" t="str">
        <f t="shared" si="858"/>
        <v/>
      </c>
    </row>
    <row r="54707" spans="7:7" x14ac:dyDescent="0.25">
      <c r="G54707" t="str">
        <f t="shared" si="858"/>
        <v/>
      </c>
    </row>
    <row r="54708" spans="7:7" x14ac:dyDescent="0.25">
      <c r="G54708" t="str">
        <f t="shared" si="858"/>
        <v/>
      </c>
    </row>
    <row r="54709" spans="7:7" x14ac:dyDescent="0.25">
      <c r="G54709" t="str">
        <f t="shared" si="858"/>
        <v/>
      </c>
    </row>
    <row r="54710" spans="7:7" x14ac:dyDescent="0.25">
      <c r="G54710" t="str">
        <f t="shared" si="858"/>
        <v/>
      </c>
    </row>
    <row r="54711" spans="7:7" x14ac:dyDescent="0.25">
      <c r="G54711" t="str">
        <f t="shared" si="858"/>
        <v/>
      </c>
    </row>
    <row r="54712" spans="7:7" x14ac:dyDescent="0.25">
      <c r="G54712" t="str">
        <f t="shared" si="858"/>
        <v/>
      </c>
    </row>
    <row r="54713" spans="7:7" x14ac:dyDescent="0.25">
      <c r="G54713" t="str">
        <f t="shared" si="858"/>
        <v/>
      </c>
    </row>
    <row r="54714" spans="7:7" x14ac:dyDescent="0.25">
      <c r="G54714" t="str">
        <f t="shared" si="858"/>
        <v/>
      </c>
    </row>
    <row r="54715" spans="7:7" x14ac:dyDescent="0.25">
      <c r="G54715" t="str">
        <f t="shared" si="858"/>
        <v/>
      </c>
    </row>
    <row r="54716" spans="7:7" x14ac:dyDescent="0.25">
      <c r="G54716" t="str">
        <f t="shared" si="858"/>
        <v/>
      </c>
    </row>
    <row r="54717" spans="7:7" x14ac:dyDescent="0.25">
      <c r="G54717" t="str">
        <f t="shared" ref="G54717:G54780" si="859">LEFT(F54717,2)</f>
        <v/>
      </c>
    </row>
    <row r="54718" spans="7:7" x14ac:dyDescent="0.25">
      <c r="G54718" t="str">
        <f t="shared" si="859"/>
        <v/>
      </c>
    </row>
    <row r="54719" spans="7:7" x14ac:dyDescent="0.25">
      <c r="G54719" t="str">
        <f t="shared" si="859"/>
        <v/>
      </c>
    </row>
    <row r="54720" spans="7:7" x14ac:dyDescent="0.25">
      <c r="G54720" t="str">
        <f t="shared" si="859"/>
        <v/>
      </c>
    </row>
    <row r="54721" spans="7:7" x14ac:dyDescent="0.25">
      <c r="G54721" t="str">
        <f t="shared" si="859"/>
        <v/>
      </c>
    </row>
    <row r="54722" spans="7:7" x14ac:dyDescent="0.25">
      <c r="G54722" t="str">
        <f t="shared" si="859"/>
        <v/>
      </c>
    </row>
    <row r="54723" spans="7:7" x14ac:dyDescent="0.25">
      <c r="G54723" t="str">
        <f t="shared" si="859"/>
        <v/>
      </c>
    </row>
    <row r="54724" spans="7:7" x14ac:dyDescent="0.25">
      <c r="G54724" t="str">
        <f t="shared" si="859"/>
        <v/>
      </c>
    </row>
    <row r="54725" spans="7:7" x14ac:dyDescent="0.25">
      <c r="G54725" t="str">
        <f t="shared" si="859"/>
        <v/>
      </c>
    </row>
    <row r="54726" spans="7:7" x14ac:dyDescent="0.25">
      <c r="G54726" t="str">
        <f t="shared" si="859"/>
        <v/>
      </c>
    </row>
    <row r="54727" spans="7:7" x14ac:dyDescent="0.25">
      <c r="G54727" t="str">
        <f t="shared" si="859"/>
        <v/>
      </c>
    </row>
    <row r="54728" spans="7:7" x14ac:dyDescent="0.25">
      <c r="G54728" t="str">
        <f t="shared" si="859"/>
        <v/>
      </c>
    </row>
    <row r="54729" spans="7:7" x14ac:dyDescent="0.25">
      <c r="G54729" t="str">
        <f t="shared" si="859"/>
        <v/>
      </c>
    </row>
    <row r="54730" spans="7:7" x14ac:dyDescent="0.25">
      <c r="G54730" t="str">
        <f t="shared" si="859"/>
        <v/>
      </c>
    </row>
    <row r="54731" spans="7:7" x14ac:dyDescent="0.25">
      <c r="G54731" t="str">
        <f t="shared" si="859"/>
        <v/>
      </c>
    </row>
    <row r="54732" spans="7:7" x14ac:dyDescent="0.25">
      <c r="G54732" t="str">
        <f t="shared" si="859"/>
        <v/>
      </c>
    </row>
    <row r="54733" spans="7:7" x14ac:dyDescent="0.25">
      <c r="G54733" t="str">
        <f t="shared" si="859"/>
        <v/>
      </c>
    </row>
    <row r="54734" spans="7:7" x14ac:dyDescent="0.25">
      <c r="G54734" t="str">
        <f t="shared" si="859"/>
        <v/>
      </c>
    </row>
    <row r="54735" spans="7:7" x14ac:dyDescent="0.25">
      <c r="G54735" t="str">
        <f t="shared" si="859"/>
        <v/>
      </c>
    </row>
    <row r="54736" spans="7:7" x14ac:dyDescent="0.25">
      <c r="G54736" t="str">
        <f t="shared" si="859"/>
        <v/>
      </c>
    </row>
    <row r="54737" spans="7:7" x14ac:dyDescent="0.25">
      <c r="G54737" t="str">
        <f t="shared" si="859"/>
        <v/>
      </c>
    </row>
    <row r="54738" spans="7:7" x14ac:dyDescent="0.25">
      <c r="G54738" t="str">
        <f t="shared" si="859"/>
        <v/>
      </c>
    </row>
    <row r="54739" spans="7:7" x14ac:dyDescent="0.25">
      <c r="G54739" t="str">
        <f t="shared" si="859"/>
        <v/>
      </c>
    </row>
    <row r="54740" spans="7:7" x14ac:dyDescent="0.25">
      <c r="G54740" t="str">
        <f t="shared" si="859"/>
        <v/>
      </c>
    </row>
    <row r="54741" spans="7:7" x14ac:dyDescent="0.25">
      <c r="G54741" t="str">
        <f t="shared" si="859"/>
        <v/>
      </c>
    </row>
    <row r="54742" spans="7:7" x14ac:dyDescent="0.25">
      <c r="G54742" t="str">
        <f t="shared" si="859"/>
        <v/>
      </c>
    </row>
    <row r="54743" spans="7:7" x14ac:dyDescent="0.25">
      <c r="G54743" t="str">
        <f t="shared" si="859"/>
        <v/>
      </c>
    </row>
    <row r="54744" spans="7:7" x14ac:dyDescent="0.25">
      <c r="G54744" t="str">
        <f t="shared" si="859"/>
        <v/>
      </c>
    </row>
    <row r="54745" spans="7:7" x14ac:dyDescent="0.25">
      <c r="G54745" t="str">
        <f t="shared" si="859"/>
        <v/>
      </c>
    </row>
    <row r="54746" spans="7:7" x14ac:dyDescent="0.25">
      <c r="G54746" t="str">
        <f t="shared" si="859"/>
        <v/>
      </c>
    </row>
    <row r="54747" spans="7:7" x14ac:dyDescent="0.25">
      <c r="G54747" t="str">
        <f t="shared" si="859"/>
        <v/>
      </c>
    </row>
    <row r="54748" spans="7:7" x14ac:dyDescent="0.25">
      <c r="G54748" t="str">
        <f t="shared" si="859"/>
        <v/>
      </c>
    </row>
    <row r="54749" spans="7:7" x14ac:dyDescent="0.25">
      <c r="G54749" t="str">
        <f t="shared" si="859"/>
        <v/>
      </c>
    </row>
    <row r="54750" spans="7:7" x14ac:dyDescent="0.25">
      <c r="G54750" t="str">
        <f t="shared" si="859"/>
        <v/>
      </c>
    </row>
    <row r="54751" spans="7:7" x14ac:dyDescent="0.25">
      <c r="G54751" t="str">
        <f t="shared" si="859"/>
        <v/>
      </c>
    </row>
    <row r="54752" spans="7:7" x14ac:dyDescent="0.25">
      <c r="G54752" t="str">
        <f t="shared" si="859"/>
        <v/>
      </c>
    </row>
    <row r="54753" spans="7:7" x14ac:dyDescent="0.25">
      <c r="G54753" t="str">
        <f t="shared" si="859"/>
        <v/>
      </c>
    </row>
    <row r="54754" spans="7:7" x14ac:dyDescent="0.25">
      <c r="G54754" t="str">
        <f t="shared" si="859"/>
        <v/>
      </c>
    </row>
    <row r="54755" spans="7:7" x14ac:dyDescent="0.25">
      <c r="G54755" t="str">
        <f t="shared" si="859"/>
        <v/>
      </c>
    </row>
    <row r="54756" spans="7:7" x14ac:dyDescent="0.25">
      <c r="G54756" t="str">
        <f t="shared" si="859"/>
        <v/>
      </c>
    </row>
    <row r="54757" spans="7:7" x14ac:dyDescent="0.25">
      <c r="G54757" t="str">
        <f t="shared" si="859"/>
        <v/>
      </c>
    </row>
    <row r="54758" spans="7:7" x14ac:dyDescent="0.25">
      <c r="G54758" t="str">
        <f t="shared" si="859"/>
        <v/>
      </c>
    </row>
    <row r="54759" spans="7:7" x14ac:dyDescent="0.25">
      <c r="G54759" t="str">
        <f t="shared" si="859"/>
        <v/>
      </c>
    </row>
    <row r="54760" spans="7:7" x14ac:dyDescent="0.25">
      <c r="G54760" t="str">
        <f t="shared" si="859"/>
        <v/>
      </c>
    </row>
    <row r="54761" spans="7:7" x14ac:dyDescent="0.25">
      <c r="G54761" t="str">
        <f t="shared" si="859"/>
        <v/>
      </c>
    </row>
    <row r="54762" spans="7:7" x14ac:dyDescent="0.25">
      <c r="G54762" t="str">
        <f t="shared" si="859"/>
        <v/>
      </c>
    </row>
    <row r="54763" spans="7:7" x14ac:dyDescent="0.25">
      <c r="G54763" t="str">
        <f t="shared" si="859"/>
        <v/>
      </c>
    </row>
    <row r="54764" spans="7:7" x14ac:dyDescent="0.25">
      <c r="G54764" t="str">
        <f t="shared" si="859"/>
        <v/>
      </c>
    </row>
    <row r="54765" spans="7:7" x14ac:dyDescent="0.25">
      <c r="G54765" t="str">
        <f t="shared" si="859"/>
        <v/>
      </c>
    </row>
    <row r="54766" spans="7:7" x14ac:dyDescent="0.25">
      <c r="G54766" t="str">
        <f t="shared" si="859"/>
        <v/>
      </c>
    </row>
    <row r="54767" spans="7:7" x14ac:dyDescent="0.25">
      <c r="G54767" t="str">
        <f t="shared" si="859"/>
        <v/>
      </c>
    </row>
    <row r="54768" spans="7:7" x14ac:dyDescent="0.25">
      <c r="G54768" t="str">
        <f t="shared" si="859"/>
        <v/>
      </c>
    </row>
    <row r="54769" spans="7:7" x14ac:dyDescent="0.25">
      <c r="G54769" t="str">
        <f t="shared" si="859"/>
        <v/>
      </c>
    </row>
    <row r="54770" spans="7:7" x14ac:dyDescent="0.25">
      <c r="G54770" t="str">
        <f t="shared" si="859"/>
        <v/>
      </c>
    </row>
    <row r="54771" spans="7:7" x14ac:dyDescent="0.25">
      <c r="G54771" t="str">
        <f t="shared" si="859"/>
        <v/>
      </c>
    </row>
    <row r="54772" spans="7:7" x14ac:dyDescent="0.25">
      <c r="G54772" t="str">
        <f t="shared" si="859"/>
        <v/>
      </c>
    </row>
    <row r="54773" spans="7:7" x14ac:dyDescent="0.25">
      <c r="G54773" t="str">
        <f t="shared" si="859"/>
        <v/>
      </c>
    </row>
    <row r="54774" spans="7:7" x14ac:dyDescent="0.25">
      <c r="G54774" t="str">
        <f t="shared" si="859"/>
        <v/>
      </c>
    </row>
    <row r="54775" spans="7:7" x14ac:dyDescent="0.25">
      <c r="G54775" t="str">
        <f t="shared" si="859"/>
        <v/>
      </c>
    </row>
    <row r="54776" spans="7:7" x14ac:dyDescent="0.25">
      <c r="G54776" t="str">
        <f t="shared" si="859"/>
        <v/>
      </c>
    </row>
    <row r="54777" spans="7:7" x14ac:dyDescent="0.25">
      <c r="G54777" t="str">
        <f t="shared" si="859"/>
        <v/>
      </c>
    </row>
    <row r="54778" spans="7:7" x14ac:dyDescent="0.25">
      <c r="G54778" t="str">
        <f t="shared" si="859"/>
        <v/>
      </c>
    </row>
    <row r="54779" spans="7:7" x14ac:dyDescent="0.25">
      <c r="G54779" t="str">
        <f t="shared" si="859"/>
        <v/>
      </c>
    </row>
    <row r="54780" spans="7:7" x14ac:dyDescent="0.25">
      <c r="G54780" t="str">
        <f t="shared" si="859"/>
        <v/>
      </c>
    </row>
    <row r="54781" spans="7:7" x14ac:dyDescent="0.25">
      <c r="G54781" t="str">
        <f t="shared" ref="G54781:G54844" si="860">LEFT(F54781,2)</f>
        <v/>
      </c>
    </row>
    <row r="54782" spans="7:7" x14ac:dyDescent="0.25">
      <c r="G54782" t="str">
        <f t="shared" si="860"/>
        <v/>
      </c>
    </row>
    <row r="54783" spans="7:7" x14ac:dyDescent="0.25">
      <c r="G54783" t="str">
        <f t="shared" si="860"/>
        <v/>
      </c>
    </row>
    <row r="54784" spans="7:7" x14ac:dyDescent="0.25">
      <c r="G54784" t="str">
        <f t="shared" si="860"/>
        <v/>
      </c>
    </row>
    <row r="54785" spans="7:7" x14ac:dyDescent="0.25">
      <c r="G54785" t="str">
        <f t="shared" si="860"/>
        <v/>
      </c>
    </row>
    <row r="54786" spans="7:7" x14ac:dyDescent="0.25">
      <c r="G54786" t="str">
        <f t="shared" si="860"/>
        <v/>
      </c>
    </row>
    <row r="54787" spans="7:7" x14ac:dyDescent="0.25">
      <c r="G54787" t="str">
        <f t="shared" si="860"/>
        <v/>
      </c>
    </row>
    <row r="54788" spans="7:7" x14ac:dyDescent="0.25">
      <c r="G54788" t="str">
        <f t="shared" si="860"/>
        <v/>
      </c>
    </row>
    <row r="54789" spans="7:7" x14ac:dyDescent="0.25">
      <c r="G54789" t="str">
        <f t="shared" si="860"/>
        <v/>
      </c>
    </row>
    <row r="54790" spans="7:7" x14ac:dyDescent="0.25">
      <c r="G54790" t="str">
        <f t="shared" si="860"/>
        <v/>
      </c>
    </row>
    <row r="54791" spans="7:7" x14ac:dyDescent="0.25">
      <c r="G54791" t="str">
        <f t="shared" si="860"/>
        <v/>
      </c>
    </row>
    <row r="54792" spans="7:7" x14ac:dyDescent="0.25">
      <c r="G54792" t="str">
        <f t="shared" si="860"/>
        <v/>
      </c>
    </row>
    <row r="54793" spans="7:7" x14ac:dyDescent="0.25">
      <c r="G54793" t="str">
        <f t="shared" si="860"/>
        <v/>
      </c>
    </row>
    <row r="54794" spans="7:7" x14ac:dyDescent="0.25">
      <c r="G54794" t="str">
        <f t="shared" si="860"/>
        <v/>
      </c>
    </row>
    <row r="54795" spans="7:7" x14ac:dyDescent="0.25">
      <c r="G54795" t="str">
        <f t="shared" si="860"/>
        <v/>
      </c>
    </row>
    <row r="54796" spans="7:7" x14ac:dyDescent="0.25">
      <c r="G54796" t="str">
        <f t="shared" si="860"/>
        <v/>
      </c>
    </row>
    <row r="54797" spans="7:7" x14ac:dyDescent="0.25">
      <c r="G54797" t="str">
        <f t="shared" si="860"/>
        <v/>
      </c>
    </row>
    <row r="54798" spans="7:7" x14ac:dyDescent="0.25">
      <c r="G54798" t="str">
        <f t="shared" si="860"/>
        <v/>
      </c>
    </row>
    <row r="54799" spans="7:7" x14ac:dyDescent="0.25">
      <c r="G54799" t="str">
        <f t="shared" si="860"/>
        <v/>
      </c>
    </row>
    <row r="54800" spans="7:7" x14ac:dyDescent="0.25">
      <c r="G54800" t="str">
        <f t="shared" si="860"/>
        <v/>
      </c>
    </row>
    <row r="54801" spans="7:7" x14ac:dyDescent="0.25">
      <c r="G54801" t="str">
        <f t="shared" si="860"/>
        <v/>
      </c>
    </row>
    <row r="54802" spans="7:7" x14ac:dyDescent="0.25">
      <c r="G54802" t="str">
        <f t="shared" si="860"/>
        <v/>
      </c>
    </row>
    <row r="54803" spans="7:7" x14ac:dyDescent="0.25">
      <c r="G54803" t="str">
        <f t="shared" si="860"/>
        <v/>
      </c>
    </row>
    <row r="54804" spans="7:7" x14ac:dyDescent="0.25">
      <c r="G54804" t="str">
        <f t="shared" si="860"/>
        <v/>
      </c>
    </row>
    <row r="54805" spans="7:7" x14ac:dyDescent="0.25">
      <c r="G54805" t="str">
        <f t="shared" si="860"/>
        <v/>
      </c>
    </row>
    <row r="54806" spans="7:7" x14ac:dyDescent="0.25">
      <c r="G54806" t="str">
        <f t="shared" si="860"/>
        <v/>
      </c>
    </row>
    <row r="54807" spans="7:7" x14ac:dyDescent="0.25">
      <c r="G54807" t="str">
        <f t="shared" si="860"/>
        <v/>
      </c>
    </row>
    <row r="54808" spans="7:7" x14ac:dyDescent="0.25">
      <c r="G54808" t="str">
        <f t="shared" si="860"/>
        <v/>
      </c>
    </row>
    <row r="54809" spans="7:7" x14ac:dyDescent="0.25">
      <c r="G54809" t="str">
        <f t="shared" si="860"/>
        <v/>
      </c>
    </row>
    <row r="54810" spans="7:7" x14ac:dyDescent="0.25">
      <c r="G54810" t="str">
        <f t="shared" si="860"/>
        <v/>
      </c>
    </row>
    <row r="54811" spans="7:7" x14ac:dyDescent="0.25">
      <c r="G54811" t="str">
        <f t="shared" si="860"/>
        <v/>
      </c>
    </row>
    <row r="54812" spans="7:7" x14ac:dyDescent="0.25">
      <c r="G54812" t="str">
        <f t="shared" si="860"/>
        <v/>
      </c>
    </row>
    <row r="54813" spans="7:7" x14ac:dyDescent="0.25">
      <c r="G54813" t="str">
        <f t="shared" si="860"/>
        <v/>
      </c>
    </row>
    <row r="54814" spans="7:7" x14ac:dyDescent="0.25">
      <c r="G54814" t="str">
        <f t="shared" si="860"/>
        <v/>
      </c>
    </row>
    <row r="54815" spans="7:7" x14ac:dyDescent="0.25">
      <c r="G54815" t="str">
        <f t="shared" si="860"/>
        <v/>
      </c>
    </row>
    <row r="54816" spans="7:7" x14ac:dyDescent="0.25">
      <c r="G54816" t="str">
        <f t="shared" si="860"/>
        <v/>
      </c>
    </row>
    <row r="54817" spans="7:7" x14ac:dyDescent="0.25">
      <c r="G54817" t="str">
        <f t="shared" si="860"/>
        <v/>
      </c>
    </row>
    <row r="54818" spans="7:7" x14ac:dyDescent="0.25">
      <c r="G54818" t="str">
        <f t="shared" si="860"/>
        <v/>
      </c>
    </row>
    <row r="54819" spans="7:7" x14ac:dyDescent="0.25">
      <c r="G54819" t="str">
        <f t="shared" si="860"/>
        <v/>
      </c>
    </row>
    <row r="54820" spans="7:7" x14ac:dyDescent="0.25">
      <c r="G54820" t="str">
        <f t="shared" si="860"/>
        <v/>
      </c>
    </row>
    <row r="54821" spans="7:7" x14ac:dyDescent="0.25">
      <c r="G54821" t="str">
        <f t="shared" si="860"/>
        <v/>
      </c>
    </row>
    <row r="54822" spans="7:7" x14ac:dyDescent="0.25">
      <c r="G54822" t="str">
        <f t="shared" si="860"/>
        <v/>
      </c>
    </row>
    <row r="54823" spans="7:7" x14ac:dyDescent="0.25">
      <c r="G54823" t="str">
        <f t="shared" si="860"/>
        <v/>
      </c>
    </row>
    <row r="54824" spans="7:7" x14ac:dyDescent="0.25">
      <c r="G54824" t="str">
        <f t="shared" si="860"/>
        <v/>
      </c>
    </row>
    <row r="54825" spans="7:7" x14ac:dyDescent="0.25">
      <c r="G54825" t="str">
        <f t="shared" si="860"/>
        <v/>
      </c>
    </row>
    <row r="54826" spans="7:7" x14ac:dyDescent="0.25">
      <c r="G54826" t="str">
        <f t="shared" si="860"/>
        <v/>
      </c>
    </row>
    <row r="54827" spans="7:7" x14ac:dyDescent="0.25">
      <c r="G54827" t="str">
        <f t="shared" si="860"/>
        <v/>
      </c>
    </row>
    <row r="54828" spans="7:7" x14ac:dyDescent="0.25">
      <c r="G54828" t="str">
        <f t="shared" si="860"/>
        <v/>
      </c>
    </row>
    <row r="54829" spans="7:7" x14ac:dyDescent="0.25">
      <c r="G54829" t="str">
        <f t="shared" si="860"/>
        <v/>
      </c>
    </row>
    <row r="54830" spans="7:7" x14ac:dyDescent="0.25">
      <c r="G54830" t="str">
        <f t="shared" si="860"/>
        <v/>
      </c>
    </row>
    <row r="54831" spans="7:7" x14ac:dyDescent="0.25">
      <c r="G54831" t="str">
        <f t="shared" si="860"/>
        <v/>
      </c>
    </row>
    <row r="54832" spans="7:7" x14ac:dyDescent="0.25">
      <c r="G54832" t="str">
        <f t="shared" si="860"/>
        <v/>
      </c>
    </row>
    <row r="54833" spans="7:7" x14ac:dyDescent="0.25">
      <c r="G54833" t="str">
        <f t="shared" si="860"/>
        <v/>
      </c>
    </row>
    <row r="54834" spans="7:7" x14ac:dyDescent="0.25">
      <c r="G54834" t="str">
        <f t="shared" si="860"/>
        <v/>
      </c>
    </row>
    <row r="54835" spans="7:7" x14ac:dyDescent="0.25">
      <c r="G54835" t="str">
        <f t="shared" si="860"/>
        <v/>
      </c>
    </row>
    <row r="54836" spans="7:7" x14ac:dyDescent="0.25">
      <c r="G54836" t="str">
        <f t="shared" si="860"/>
        <v/>
      </c>
    </row>
    <row r="54837" spans="7:7" x14ac:dyDescent="0.25">
      <c r="G54837" t="str">
        <f t="shared" si="860"/>
        <v/>
      </c>
    </row>
    <row r="54838" spans="7:7" x14ac:dyDescent="0.25">
      <c r="G54838" t="str">
        <f t="shared" si="860"/>
        <v/>
      </c>
    </row>
    <row r="54839" spans="7:7" x14ac:dyDescent="0.25">
      <c r="G54839" t="str">
        <f t="shared" si="860"/>
        <v/>
      </c>
    </row>
    <row r="54840" spans="7:7" x14ac:dyDescent="0.25">
      <c r="G54840" t="str">
        <f t="shared" si="860"/>
        <v/>
      </c>
    </row>
    <row r="54841" spans="7:7" x14ac:dyDescent="0.25">
      <c r="G54841" t="str">
        <f t="shared" si="860"/>
        <v/>
      </c>
    </row>
    <row r="54842" spans="7:7" x14ac:dyDescent="0.25">
      <c r="G54842" t="str">
        <f t="shared" si="860"/>
        <v/>
      </c>
    </row>
    <row r="54843" spans="7:7" x14ac:dyDescent="0.25">
      <c r="G54843" t="str">
        <f t="shared" si="860"/>
        <v/>
      </c>
    </row>
    <row r="54844" spans="7:7" x14ac:dyDescent="0.25">
      <c r="G54844" t="str">
        <f t="shared" si="860"/>
        <v/>
      </c>
    </row>
    <row r="54845" spans="7:7" x14ac:dyDescent="0.25">
      <c r="G54845" t="str">
        <f t="shared" ref="G54845:G54908" si="861">LEFT(F54845,2)</f>
        <v/>
      </c>
    </row>
    <row r="54846" spans="7:7" x14ac:dyDescent="0.25">
      <c r="G54846" t="str">
        <f t="shared" si="861"/>
        <v/>
      </c>
    </row>
    <row r="54847" spans="7:7" x14ac:dyDescent="0.25">
      <c r="G54847" t="str">
        <f t="shared" si="861"/>
        <v/>
      </c>
    </row>
    <row r="54848" spans="7:7" x14ac:dyDescent="0.25">
      <c r="G54848" t="str">
        <f t="shared" si="861"/>
        <v/>
      </c>
    </row>
    <row r="54849" spans="7:7" x14ac:dyDescent="0.25">
      <c r="G54849" t="str">
        <f t="shared" si="861"/>
        <v/>
      </c>
    </row>
    <row r="54850" spans="7:7" x14ac:dyDescent="0.25">
      <c r="G54850" t="str">
        <f t="shared" si="861"/>
        <v/>
      </c>
    </row>
    <row r="54851" spans="7:7" x14ac:dyDescent="0.25">
      <c r="G54851" t="str">
        <f t="shared" si="861"/>
        <v/>
      </c>
    </row>
    <row r="54852" spans="7:7" x14ac:dyDescent="0.25">
      <c r="G54852" t="str">
        <f t="shared" si="861"/>
        <v/>
      </c>
    </row>
    <row r="54853" spans="7:7" x14ac:dyDescent="0.25">
      <c r="G54853" t="str">
        <f t="shared" si="861"/>
        <v/>
      </c>
    </row>
    <row r="54854" spans="7:7" x14ac:dyDescent="0.25">
      <c r="G54854" t="str">
        <f t="shared" si="861"/>
        <v/>
      </c>
    </row>
    <row r="54855" spans="7:7" x14ac:dyDescent="0.25">
      <c r="G54855" t="str">
        <f t="shared" si="861"/>
        <v/>
      </c>
    </row>
    <row r="54856" spans="7:7" x14ac:dyDescent="0.25">
      <c r="G54856" t="str">
        <f t="shared" si="861"/>
        <v/>
      </c>
    </row>
    <row r="54857" spans="7:7" x14ac:dyDescent="0.25">
      <c r="G54857" t="str">
        <f t="shared" si="861"/>
        <v/>
      </c>
    </row>
    <row r="54858" spans="7:7" x14ac:dyDescent="0.25">
      <c r="G54858" t="str">
        <f t="shared" si="861"/>
        <v/>
      </c>
    </row>
    <row r="54859" spans="7:7" x14ac:dyDescent="0.25">
      <c r="G54859" t="str">
        <f t="shared" si="861"/>
        <v/>
      </c>
    </row>
    <row r="54860" spans="7:7" x14ac:dyDescent="0.25">
      <c r="G54860" t="str">
        <f t="shared" si="861"/>
        <v/>
      </c>
    </row>
    <row r="54861" spans="7:7" x14ac:dyDescent="0.25">
      <c r="G54861" t="str">
        <f t="shared" si="861"/>
        <v/>
      </c>
    </row>
    <row r="54862" spans="7:7" x14ac:dyDescent="0.25">
      <c r="G54862" t="str">
        <f t="shared" si="861"/>
        <v/>
      </c>
    </row>
    <row r="54863" spans="7:7" x14ac:dyDescent="0.25">
      <c r="G54863" t="str">
        <f t="shared" si="861"/>
        <v/>
      </c>
    </row>
    <row r="54864" spans="7:7" x14ac:dyDescent="0.25">
      <c r="G54864" t="str">
        <f t="shared" si="861"/>
        <v/>
      </c>
    </row>
    <row r="54865" spans="7:7" x14ac:dyDescent="0.25">
      <c r="G54865" t="str">
        <f t="shared" si="861"/>
        <v/>
      </c>
    </row>
    <row r="54866" spans="7:7" x14ac:dyDescent="0.25">
      <c r="G54866" t="str">
        <f t="shared" si="861"/>
        <v/>
      </c>
    </row>
    <row r="54867" spans="7:7" x14ac:dyDescent="0.25">
      <c r="G54867" t="str">
        <f t="shared" si="861"/>
        <v/>
      </c>
    </row>
    <row r="54868" spans="7:7" x14ac:dyDescent="0.25">
      <c r="G54868" t="str">
        <f t="shared" si="861"/>
        <v/>
      </c>
    </row>
    <row r="54869" spans="7:7" x14ac:dyDescent="0.25">
      <c r="G54869" t="str">
        <f t="shared" si="861"/>
        <v/>
      </c>
    </row>
    <row r="54870" spans="7:7" x14ac:dyDescent="0.25">
      <c r="G54870" t="str">
        <f t="shared" si="861"/>
        <v/>
      </c>
    </row>
    <row r="54871" spans="7:7" x14ac:dyDescent="0.25">
      <c r="G54871" t="str">
        <f t="shared" si="861"/>
        <v/>
      </c>
    </row>
    <row r="54872" spans="7:7" x14ac:dyDescent="0.25">
      <c r="G54872" t="str">
        <f t="shared" si="861"/>
        <v/>
      </c>
    </row>
    <row r="54873" spans="7:7" x14ac:dyDescent="0.25">
      <c r="G54873" t="str">
        <f t="shared" si="861"/>
        <v/>
      </c>
    </row>
    <row r="54874" spans="7:7" x14ac:dyDescent="0.25">
      <c r="G54874" t="str">
        <f t="shared" si="861"/>
        <v/>
      </c>
    </row>
    <row r="54875" spans="7:7" x14ac:dyDescent="0.25">
      <c r="G54875" t="str">
        <f t="shared" si="861"/>
        <v/>
      </c>
    </row>
    <row r="54876" spans="7:7" x14ac:dyDescent="0.25">
      <c r="G54876" t="str">
        <f t="shared" si="861"/>
        <v/>
      </c>
    </row>
    <row r="54877" spans="7:7" x14ac:dyDescent="0.25">
      <c r="G54877" t="str">
        <f t="shared" si="861"/>
        <v/>
      </c>
    </row>
    <row r="54878" spans="7:7" x14ac:dyDescent="0.25">
      <c r="G54878" t="str">
        <f t="shared" si="861"/>
        <v/>
      </c>
    </row>
    <row r="54879" spans="7:7" x14ac:dyDescent="0.25">
      <c r="G54879" t="str">
        <f t="shared" si="861"/>
        <v/>
      </c>
    </row>
    <row r="54880" spans="7:7" x14ac:dyDescent="0.25">
      <c r="G54880" t="str">
        <f t="shared" si="861"/>
        <v/>
      </c>
    </row>
    <row r="54881" spans="7:7" x14ac:dyDescent="0.25">
      <c r="G54881" t="str">
        <f t="shared" si="861"/>
        <v/>
      </c>
    </row>
    <row r="54882" spans="7:7" x14ac:dyDescent="0.25">
      <c r="G54882" t="str">
        <f t="shared" si="861"/>
        <v/>
      </c>
    </row>
    <row r="54883" spans="7:7" x14ac:dyDescent="0.25">
      <c r="G54883" t="str">
        <f t="shared" si="861"/>
        <v/>
      </c>
    </row>
    <row r="54884" spans="7:7" x14ac:dyDescent="0.25">
      <c r="G54884" t="str">
        <f t="shared" si="861"/>
        <v/>
      </c>
    </row>
    <row r="54885" spans="7:7" x14ac:dyDescent="0.25">
      <c r="G54885" t="str">
        <f t="shared" si="861"/>
        <v/>
      </c>
    </row>
    <row r="54886" spans="7:7" x14ac:dyDescent="0.25">
      <c r="G54886" t="str">
        <f t="shared" si="861"/>
        <v/>
      </c>
    </row>
    <row r="54887" spans="7:7" x14ac:dyDescent="0.25">
      <c r="G54887" t="str">
        <f t="shared" si="861"/>
        <v/>
      </c>
    </row>
    <row r="54888" spans="7:7" x14ac:dyDescent="0.25">
      <c r="G54888" t="str">
        <f t="shared" si="861"/>
        <v/>
      </c>
    </row>
    <row r="54889" spans="7:7" x14ac:dyDescent="0.25">
      <c r="G54889" t="str">
        <f t="shared" si="861"/>
        <v/>
      </c>
    </row>
    <row r="54890" spans="7:7" x14ac:dyDescent="0.25">
      <c r="G54890" t="str">
        <f t="shared" si="861"/>
        <v/>
      </c>
    </row>
    <row r="54891" spans="7:7" x14ac:dyDescent="0.25">
      <c r="G54891" t="str">
        <f t="shared" si="861"/>
        <v/>
      </c>
    </row>
    <row r="54892" spans="7:7" x14ac:dyDescent="0.25">
      <c r="G54892" t="str">
        <f t="shared" si="861"/>
        <v/>
      </c>
    </row>
    <row r="54893" spans="7:7" x14ac:dyDescent="0.25">
      <c r="G54893" t="str">
        <f t="shared" si="861"/>
        <v/>
      </c>
    </row>
    <row r="54894" spans="7:7" x14ac:dyDescent="0.25">
      <c r="G54894" t="str">
        <f t="shared" si="861"/>
        <v/>
      </c>
    </row>
    <row r="54895" spans="7:7" x14ac:dyDescent="0.25">
      <c r="G54895" t="str">
        <f t="shared" si="861"/>
        <v/>
      </c>
    </row>
    <row r="54896" spans="7:7" x14ac:dyDescent="0.25">
      <c r="G54896" t="str">
        <f t="shared" si="861"/>
        <v/>
      </c>
    </row>
    <row r="54897" spans="7:7" x14ac:dyDescent="0.25">
      <c r="G54897" t="str">
        <f t="shared" si="861"/>
        <v/>
      </c>
    </row>
    <row r="54898" spans="7:7" x14ac:dyDescent="0.25">
      <c r="G54898" t="str">
        <f t="shared" si="861"/>
        <v/>
      </c>
    </row>
    <row r="54899" spans="7:7" x14ac:dyDescent="0.25">
      <c r="G54899" t="str">
        <f t="shared" si="861"/>
        <v/>
      </c>
    </row>
    <row r="54900" spans="7:7" x14ac:dyDescent="0.25">
      <c r="G54900" t="str">
        <f t="shared" si="861"/>
        <v/>
      </c>
    </row>
    <row r="54901" spans="7:7" x14ac:dyDescent="0.25">
      <c r="G54901" t="str">
        <f t="shared" si="861"/>
        <v/>
      </c>
    </row>
    <row r="54902" spans="7:7" x14ac:dyDescent="0.25">
      <c r="G54902" t="str">
        <f t="shared" si="861"/>
        <v/>
      </c>
    </row>
    <row r="54903" spans="7:7" x14ac:dyDescent="0.25">
      <c r="G54903" t="str">
        <f t="shared" si="861"/>
        <v/>
      </c>
    </row>
    <row r="54904" spans="7:7" x14ac:dyDescent="0.25">
      <c r="G54904" t="str">
        <f t="shared" si="861"/>
        <v/>
      </c>
    </row>
    <row r="54905" spans="7:7" x14ac:dyDescent="0.25">
      <c r="G54905" t="str">
        <f t="shared" si="861"/>
        <v/>
      </c>
    </row>
    <row r="54906" spans="7:7" x14ac:dyDescent="0.25">
      <c r="G54906" t="str">
        <f t="shared" si="861"/>
        <v/>
      </c>
    </row>
    <row r="54907" spans="7:7" x14ac:dyDescent="0.25">
      <c r="G54907" t="str">
        <f t="shared" si="861"/>
        <v/>
      </c>
    </row>
    <row r="54908" spans="7:7" x14ac:dyDescent="0.25">
      <c r="G54908" t="str">
        <f t="shared" si="861"/>
        <v/>
      </c>
    </row>
    <row r="54909" spans="7:7" x14ac:dyDescent="0.25">
      <c r="G54909" t="str">
        <f t="shared" ref="G54909:G54972" si="862">LEFT(F54909,2)</f>
        <v/>
      </c>
    </row>
    <row r="54910" spans="7:7" x14ac:dyDescent="0.25">
      <c r="G54910" t="str">
        <f t="shared" si="862"/>
        <v/>
      </c>
    </row>
    <row r="54911" spans="7:7" x14ac:dyDescent="0.25">
      <c r="G54911" t="str">
        <f t="shared" si="862"/>
        <v/>
      </c>
    </row>
    <row r="54912" spans="7:7" x14ac:dyDescent="0.25">
      <c r="G54912" t="str">
        <f t="shared" si="862"/>
        <v/>
      </c>
    </row>
    <row r="54913" spans="7:7" x14ac:dyDescent="0.25">
      <c r="G54913" t="str">
        <f t="shared" si="862"/>
        <v/>
      </c>
    </row>
    <row r="54914" spans="7:7" x14ac:dyDescent="0.25">
      <c r="G54914" t="str">
        <f t="shared" si="862"/>
        <v/>
      </c>
    </row>
    <row r="54915" spans="7:7" x14ac:dyDescent="0.25">
      <c r="G54915" t="str">
        <f t="shared" si="862"/>
        <v/>
      </c>
    </row>
    <row r="54916" spans="7:7" x14ac:dyDescent="0.25">
      <c r="G54916" t="str">
        <f t="shared" si="862"/>
        <v/>
      </c>
    </row>
    <row r="54917" spans="7:7" x14ac:dyDescent="0.25">
      <c r="G54917" t="str">
        <f t="shared" si="862"/>
        <v/>
      </c>
    </row>
    <row r="54918" spans="7:7" x14ac:dyDescent="0.25">
      <c r="G54918" t="str">
        <f t="shared" si="862"/>
        <v/>
      </c>
    </row>
    <row r="54919" spans="7:7" x14ac:dyDescent="0.25">
      <c r="G54919" t="str">
        <f t="shared" si="862"/>
        <v/>
      </c>
    </row>
    <row r="54920" spans="7:7" x14ac:dyDescent="0.25">
      <c r="G54920" t="str">
        <f t="shared" si="862"/>
        <v/>
      </c>
    </row>
    <row r="54921" spans="7:7" x14ac:dyDescent="0.25">
      <c r="G54921" t="str">
        <f t="shared" si="862"/>
        <v/>
      </c>
    </row>
    <row r="54922" spans="7:7" x14ac:dyDescent="0.25">
      <c r="G54922" t="str">
        <f t="shared" si="862"/>
        <v/>
      </c>
    </row>
    <row r="54923" spans="7:7" x14ac:dyDescent="0.25">
      <c r="G54923" t="str">
        <f t="shared" si="862"/>
        <v/>
      </c>
    </row>
    <row r="54924" spans="7:7" x14ac:dyDescent="0.25">
      <c r="G54924" t="str">
        <f t="shared" si="862"/>
        <v/>
      </c>
    </row>
    <row r="54925" spans="7:7" x14ac:dyDescent="0.25">
      <c r="G54925" t="str">
        <f t="shared" si="862"/>
        <v/>
      </c>
    </row>
    <row r="54926" spans="7:7" x14ac:dyDescent="0.25">
      <c r="G54926" t="str">
        <f t="shared" si="862"/>
        <v/>
      </c>
    </row>
    <row r="54927" spans="7:7" x14ac:dyDescent="0.25">
      <c r="G54927" t="str">
        <f t="shared" si="862"/>
        <v/>
      </c>
    </row>
    <row r="54928" spans="7:7" x14ac:dyDescent="0.25">
      <c r="G54928" t="str">
        <f t="shared" si="862"/>
        <v/>
      </c>
    </row>
    <row r="54929" spans="7:7" x14ac:dyDescent="0.25">
      <c r="G54929" t="str">
        <f t="shared" si="862"/>
        <v/>
      </c>
    </row>
    <row r="54930" spans="7:7" x14ac:dyDescent="0.25">
      <c r="G54930" t="str">
        <f t="shared" si="862"/>
        <v/>
      </c>
    </row>
    <row r="54931" spans="7:7" x14ac:dyDescent="0.25">
      <c r="G54931" t="str">
        <f t="shared" si="862"/>
        <v/>
      </c>
    </row>
    <row r="54932" spans="7:7" x14ac:dyDescent="0.25">
      <c r="G54932" t="str">
        <f t="shared" si="862"/>
        <v/>
      </c>
    </row>
    <row r="54933" spans="7:7" x14ac:dyDescent="0.25">
      <c r="G54933" t="str">
        <f t="shared" si="862"/>
        <v/>
      </c>
    </row>
    <row r="54934" spans="7:7" x14ac:dyDescent="0.25">
      <c r="G54934" t="str">
        <f t="shared" si="862"/>
        <v/>
      </c>
    </row>
    <row r="54935" spans="7:7" x14ac:dyDescent="0.25">
      <c r="G54935" t="str">
        <f t="shared" si="862"/>
        <v/>
      </c>
    </row>
    <row r="54936" spans="7:7" x14ac:dyDescent="0.25">
      <c r="G54936" t="str">
        <f t="shared" si="862"/>
        <v/>
      </c>
    </row>
    <row r="54937" spans="7:7" x14ac:dyDescent="0.25">
      <c r="G54937" t="str">
        <f t="shared" si="862"/>
        <v/>
      </c>
    </row>
    <row r="54938" spans="7:7" x14ac:dyDescent="0.25">
      <c r="G54938" t="str">
        <f t="shared" si="862"/>
        <v/>
      </c>
    </row>
    <row r="54939" spans="7:7" x14ac:dyDescent="0.25">
      <c r="G54939" t="str">
        <f t="shared" si="862"/>
        <v/>
      </c>
    </row>
    <row r="54940" spans="7:7" x14ac:dyDescent="0.25">
      <c r="G54940" t="str">
        <f t="shared" si="862"/>
        <v/>
      </c>
    </row>
    <row r="54941" spans="7:7" x14ac:dyDescent="0.25">
      <c r="G54941" t="str">
        <f t="shared" si="862"/>
        <v/>
      </c>
    </row>
    <row r="54942" spans="7:7" x14ac:dyDescent="0.25">
      <c r="G54942" t="str">
        <f t="shared" si="862"/>
        <v/>
      </c>
    </row>
    <row r="54943" spans="7:7" x14ac:dyDescent="0.25">
      <c r="G54943" t="str">
        <f t="shared" si="862"/>
        <v/>
      </c>
    </row>
    <row r="54944" spans="7:7" x14ac:dyDescent="0.25">
      <c r="G54944" t="str">
        <f t="shared" si="862"/>
        <v/>
      </c>
    </row>
    <row r="54945" spans="7:7" x14ac:dyDescent="0.25">
      <c r="G54945" t="str">
        <f t="shared" si="862"/>
        <v/>
      </c>
    </row>
    <row r="54946" spans="7:7" x14ac:dyDescent="0.25">
      <c r="G54946" t="str">
        <f t="shared" si="862"/>
        <v/>
      </c>
    </row>
    <row r="54947" spans="7:7" x14ac:dyDescent="0.25">
      <c r="G54947" t="str">
        <f t="shared" si="862"/>
        <v/>
      </c>
    </row>
    <row r="54948" spans="7:7" x14ac:dyDescent="0.25">
      <c r="G54948" t="str">
        <f t="shared" si="862"/>
        <v/>
      </c>
    </row>
    <row r="54949" spans="7:7" x14ac:dyDescent="0.25">
      <c r="G54949" t="str">
        <f t="shared" si="862"/>
        <v/>
      </c>
    </row>
    <row r="54950" spans="7:7" x14ac:dyDescent="0.25">
      <c r="G54950" t="str">
        <f t="shared" si="862"/>
        <v/>
      </c>
    </row>
    <row r="54951" spans="7:7" x14ac:dyDescent="0.25">
      <c r="G54951" t="str">
        <f t="shared" si="862"/>
        <v/>
      </c>
    </row>
    <row r="54952" spans="7:7" x14ac:dyDescent="0.25">
      <c r="G54952" t="str">
        <f t="shared" si="862"/>
        <v/>
      </c>
    </row>
    <row r="54953" spans="7:7" x14ac:dyDescent="0.25">
      <c r="G54953" t="str">
        <f t="shared" si="862"/>
        <v/>
      </c>
    </row>
    <row r="54954" spans="7:7" x14ac:dyDescent="0.25">
      <c r="G54954" t="str">
        <f t="shared" si="862"/>
        <v/>
      </c>
    </row>
    <row r="54955" spans="7:7" x14ac:dyDescent="0.25">
      <c r="G54955" t="str">
        <f t="shared" si="862"/>
        <v/>
      </c>
    </row>
    <row r="54956" spans="7:7" x14ac:dyDescent="0.25">
      <c r="G54956" t="str">
        <f t="shared" si="862"/>
        <v/>
      </c>
    </row>
    <row r="54957" spans="7:7" x14ac:dyDescent="0.25">
      <c r="G54957" t="str">
        <f t="shared" si="862"/>
        <v/>
      </c>
    </row>
    <row r="54958" spans="7:7" x14ac:dyDescent="0.25">
      <c r="G54958" t="str">
        <f t="shared" si="862"/>
        <v/>
      </c>
    </row>
    <row r="54959" spans="7:7" x14ac:dyDescent="0.25">
      <c r="G54959" t="str">
        <f t="shared" si="862"/>
        <v/>
      </c>
    </row>
    <row r="54960" spans="7:7" x14ac:dyDescent="0.25">
      <c r="G54960" t="str">
        <f t="shared" si="862"/>
        <v/>
      </c>
    </row>
    <row r="54961" spans="7:7" x14ac:dyDescent="0.25">
      <c r="G54961" t="str">
        <f t="shared" si="862"/>
        <v/>
      </c>
    </row>
    <row r="54962" spans="7:7" x14ac:dyDescent="0.25">
      <c r="G54962" t="str">
        <f t="shared" si="862"/>
        <v/>
      </c>
    </row>
    <row r="54963" spans="7:7" x14ac:dyDescent="0.25">
      <c r="G54963" t="str">
        <f t="shared" si="862"/>
        <v/>
      </c>
    </row>
    <row r="54964" spans="7:7" x14ac:dyDescent="0.25">
      <c r="G54964" t="str">
        <f t="shared" si="862"/>
        <v/>
      </c>
    </row>
    <row r="54965" spans="7:7" x14ac:dyDescent="0.25">
      <c r="G54965" t="str">
        <f t="shared" si="862"/>
        <v/>
      </c>
    </row>
    <row r="54966" spans="7:7" x14ac:dyDescent="0.25">
      <c r="G54966" t="str">
        <f t="shared" si="862"/>
        <v/>
      </c>
    </row>
    <row r="54967" spans="7:7" x14ac:dyDescent="0.25">
      <c r="G54967" t="str">
        <f t="shared" si="862"/>
        <v/>
      </c>
    </row>
    <row r="54968" spans="7:7" x14ac:dyDescent="0.25">
      <c r="G54968" t="str">
        <f t="shared" si="862"/>
        <v/>
      </c>
    </row>
    <row r="54969" spans="7:7" x14ac:dyDescent="0.25">
      <c r="G54969" t="str">
        <f t="shared" si="862"/>
        <v/>
      </c>
    </row>
    <row r="54970" spans="7:7" x14ac:dyDescent="0.25">
      <c r="G54970" t="str">
        <f t="shared" si="862"/>
        <v/>
      </c>
    </row>
    <row r="54971" spans="7:7" x14ac:dyDescent="0.25">
      <c r="G54971" t="str">
        <f t="shared" si="862"/>
        <v/>
      </c>
    </row>
    <row r="54972" spans="7:7" x14ac:dyDescent="0.25">
      <c r="G54972" t="str">
        <f t="shared" si="862"/>
        <v/>
      </c>
    </row>
    <row r="54973" spans="7:7" x14ac:dyDescent="0.25">
      <c r="G54973" t="str">
        <f t="shared" ref="G54973:G55036" si="863">LEFT(F54973,2)</f>
        <v/>
      </c>
    </row>
    <row r="54974" spans="7:7" x14ac:dyDescent="0.25">
      <c r="G54974" t="str">
        <f t="shared" si="863"/>
        <v/>
      </c>
    </row>
    <row r="54975" spans="7:7" x14ac:dyDescent="0.25">
      <c r="G54975" t="str">
        <f t="shared" si="863"/>
        <v/>
      </c>
    </row>
    <row r="54976" spans="7:7" x14ac:dyDescent="0.25">
      <c r="G54976" t="str">
        <f t="shared" si="863"/>
        <v/>
      </c>
    </row>
    <row r="54977" spans="7:7" x14ac:dyDescent="0.25">
      <c r="G54977" t="str">
        <f t="shared" si="863"/>
        <v/>
      </c>
    </row>
    <row r="54978" spans="7:7" x14ac:dyDescent="0.25">
      <c r="G54978" t="str">
        <f t="shared" si="863"/>
        <v/>
      </c>
    </row>
    <row r="54979" spans="7:7" x14ac:dyDescent="0.25">
      <c r="G54979" t="str">
        <f t="shared" si="863"/>
        <v/>
      </c>
    </row>
    <row r="54980" spans="7:7" x14ac:dyDescent="0.25">
      <c r="G54980" t="str">
        <f t="shared" si="863"/>
        <v/>
      </c>
    </row>
    <row r="54981" spans="7:7" x14ac:dyDescent="0.25">
      <c r="G54981" t="str">
        <f t="shared" si="863"/>
        <v/>
      </c>
    </row>
    <row r="54982" spans="7:7" x14ac:dyDescent="0.25">
      <c r="G54982" t="str">
        <f t="shared" si="863"/>
        <v/>
      </c>
    </row>
    <row r="54983" spans="7:7" x14ac:dyDescent="0.25">
      <c r="G54983" t="str">
        <f t="shared" si="863"/>
        <v/>
      </c>
    </row>
    <row r="54984" spans="7:7" x14ac:dyDescent="0.25">
      <c r="G54984" t="str">
        <f t="shared" si="863"/>
        <v/>
      </c>
    </row>
    <row r="54985" spans="7:7" x14ac:dyDescent="0.25">
      <c r="G54985" t="str">
        <f t="shared" si="863"/>
        <v/>
      </c>
    </row>
    <row r="54986" spans="7:7" x14ac:dyDescent="0.25">
      <c r="G54986" t="str">
        <f t="shared" si="863"/>
        <v/>
      </c>
    </row>
    <row r="54987" spans="7:7" x14ac:dyDescent="0.25">
      <c r="G54987" t="str">
        <f t="shared" si="863"/>
        <v/>
      </c>
    </row>
    <row r="54988" spans="7:7" x14ac:dyDescent="0.25">
      <c r="G54988" t="str">
        <f t="shared" si="863"/>
        <v/>
      </c>
    </row>
    <row r="54989" spans="7:7" x14ac:dyDescent="0.25">
      <c r="G54989" t="str">
        <f t="shared" si="863"/>
        <v/>
      </c>
    </row>
    <row r="54990" spans="7:7" x14ac:dyDescent="0.25">
      <c r="G54990" t="str">
        <f t="shared" si="863"/>
        <v/>
      </c>
    </row>
    <row r="54991" spans="7:7" x14ac:dyDescent="0.25">
      <c r="G54991" t="str">
        <f t="shared" si="863"/>
        <v/>
      </c>
    </row>
    <row r="54992" spans="7:7" x14ac:dyDescent="0.25">
      <c r="G54992" t="str">
        <f t="shared" si="863"/>
        <v/>
      </c>
    </row>
    <row r="54993" spans="7:7" x14ac:dyDescent="0.25">
      <c r="G54993" t="str">
        <f t="shared" si="863"/>
        <v/>
      </c>
    </row>
    <row r="54994" spans="7:7" x14ac:dyDescent="0.25">
      <c r="G54994" t="str">
        <f t="shared" si="863"/>
        <v/>
      </c>
    </row>
    <row r="54995" spans="7:7" x14ac:dyDescent="0.25">
      <c r="G54995" t="str">
        <f t="shared" si="863"/>
        <v/>
      </c>
    </row>
    <row r="54996" spans="7:7" x14ac:dyDescent="0.25">
      <c r="G54996" t="str">
        <f t="shared" si="863"/>
        <v/>
      </c>
    </row>
    <row r="54997" spans="7:7" x14ac:dyDescent="0.25">
      <c r="G54997" t="str">
        <f t="shared" si="863"/>
        <v/>
      </c>
    </row>
    <row r="54998" spans="7:7" x14ac:dyDescent="0.25">
      <c r="G54998" t="str">
        <f t="shared" si="863"/>
        <v/>
      </c>
    </row>
    <row r="54999" spans="7:7" x14ac:dyDescent="0.25">
      <c r="G54999" t="str">
        <f t="shared" si="863"/>
        <v/>
      </c>
    </row>
    <row r="55000" spans="7:7" x14ac:dyDescent="0.25">
      <c r="G55000" t="str">
        <f t="shared" si="863"/>
        <v/>
      </c>
    </row>
    <row r="55001" spans="7:7" x14ac:dyDescent="0.25">
      <c r="G55001" t="str">
        <f t="shared" si="863"/>
        <v/>
      </c>
    </row>
    <row r="55002" spans="7:7" x14ac:dyDescent="0.25">
      <c r="G55002" t="str">
        <f t="shared" si="863"/>
        <v/>
      </c>
    </row>
    <row r="55003" spans="7:7" x14ac:dyDescent="0.25">
      <c r="G55003" t="str">
        <f t="shared" si="863"/>
        <v/>
      </c>
    </row>
    <row r="55004" spans="7:7" x14ac:dyDescent="0.25">
      <c r="G55004" t="str">
        <f t="shared" si="863"/>
        <v/>
      </c>
    </row>
    <row r="55005" spans="7:7" x14ac:dyDescent="0.25">
      <c r="G55005" t="str">
        <f t="shared" si="863"/>
        <v/>
      </c>
    </row>
    <row r="55006" spans="7:7" x14ac:dyDescent="0.25">
      <c r="G55006" t="str">
        <f t="shared" si="863"/>
        <v/>
      </c>
    </row>
    <row r="55007" spans="7:7" x14ac:dyDescent="0.25">
      <c r="G55007" t="str">
        <f t="shared" si="863"/>
        <v/>
      </c>
    </row>
    <row r="55008" spans="7:7" x14ac:dyDescent="0.25">
      <c r="G55008" t="str">
        <f t="shared" si="863"/>
        <v/>
      </c>
    </row>
    <row r="55009" spans="7:7" x14ac:dyDescent="0.25">
      <c r="G55009" t="str">
        <f t="shared" si="863"/>
        <v/>
      </c>
    </row>
    <row r="55010" spans="7:7" x14ac:dyDescent="0.25">
      <c r="G55010" t="str">
        <f t="shared" si="863"/>
        <v/>
      </c>
    </row>
    <row r="55011" spans="7:7" x14ac:dyDescent="0.25">
      <c r="G55011" t="str">
        <f t="shared" si="863"/>
        <v/>
      </c>
    </row>
    <row r="55012" spans="7:7" x14ac:dyDescent="0.25">
      <c r="G55012" t="str">
        <f t="shared" si="863"/>
        <v/>
      </c>
    </row>
    <row r="55013" spans="7:7" x14ac:dyDescent="0.25">
      <c r="G55013" t="str">
        <f t="shared" si="863"/>
        <v/>
      </c>
    </row>
    <row r="55014" spans="7:7" x14ac:dyDescent="0.25">
      <c r="G55014" t="str">
        <f t="shared" si="863"/>
        <v/>
      </c>
    </row>
    <row r="55015" spans="7:7" x14ac:dyDescent="0.25">
      <c r="G55015" t="str">
        <f t="shared" si="863"/>
        <v/>
      </c>
    </row>
    <row r="55016" spans="7:7" x14ac:dyDescent="0.25">
      <c r="G55016" t="str">
        <f t="shared" si="863"/>
        <v/>
      </c>
    </row>
    <row r="55017" spans="7:7" x14ac:dyDescent="0.25">
      <c r="G55017" t="str">
        <f t="shared" si="863"/>
        <v/>
      </c>
    </row>
    <row r="55018" spans="7:7" x14ac:dyDescent="0.25">
      <c r="G55018" t="str">
        <f t="shared" si="863"/>
        <v/>
      </c>
    </row>
    <row r="55019" spans="7:7" x14ac:dyDescent="0.25">
      <c r="G55019" t="str">
        <f t="shared" si="863"/>
        <v/>
      </c>
    </row>
    <row r="55020" spans="7:7" x14ac:dyDescent="0.25">
      <c r="G55020" t="str">
        <f t="shared" si="863"/>
        <v/>
      </c>
    </row>
    <row r="55021" spans="7:7" x14ac:dyDescent="0.25">
      <c r="G55021" t="str">
        <f t="shared" si="863"/>
        <v/>
      </c>
    </row>
    <row r="55022" spans="7:7" x14ac:dyDescent="0.25">
      <c r="G55022" t="str">
        <f t="shared" si="863"/>
        <v/>
      </c>
    </row>
    <row r="55023" spans="7:7" x14ac:dyDescent="0.25">
      <c r="G55023" t="str">
        <f t="shared" si="863"/>
        <v/>
      </c>
    </row>
    <row r="55024" spans="7:7" x14ac:dyDescent="0.25">
      <c r="G55024" t="str">
        <f t="shared" si="863"/>
        <v/>
      </c>
    </row>
    <row r="55025" spans="7:7" x14ac:dyDescent="0.25">
      <c r="G55025" t="str">
        <f t="shared" si="863"/>
        <v/>
      </c>
    </row>
    <row r="55026" spans="7:7" x14ac:dyDescent="0.25">
      <c r="G55026" t="str">
        <f t="shared" si="863"/>
        <v/>
      </c>
    </row>
    <row r="55027" spans="7:7" x14ac:dyDescent="0.25">
      <c r="G55027" t="str">
        <f t="shared" si="863"/>
        <v/>
      </c>
    </row>
    <row r="55028" spans="7:7" x14ac:dyDescent="0.25">
      <c r="G55028" t="str">
        <f t="shared" si="863"/>
        <v/>
      </c>
    </row>
    <row r="55029" spans="7:7" x14ac:dyDescent="0.25">
      <c r="G55029" t="str">
        <f t="shared" si="863"/>
        <v/>
      </c>
    </row>
    <row r="55030" spans="7:7" x14ac:dyDescent="0.25">
      <c r="G55030" t="str">
        <f t="shared" si="863"/>
        <v/>
      </c>
    </row>
    <row r="55031" spans="7:7" x14ac:dyDescent="0.25">
      <c r="G55031" t="str">
        <f t="shared" si="863"/>
        <v/>
      </c>
    </row>
    <row r="55032" spans="7:7" x14ac:dyDescent="0.25">
      <c r="G55032" t="str">
        <f t="shared" si="863"/>
        <v/>
      </c>
    </row>
    <row r="55033" spans="7:7" x14ac:dyDescent="0.25">
      <c r="G55033" t="str">
        <f t="shared" si="863"/>
        <v/>
      </c>
    </row>
    <row r="55034" spans="7:7" x14ac:dyDescent="0.25">
      <c r="G55034" t="str">
        <f t="shared" si="863"/>
        <v/>
      </c>
    </row>
    <row r="55035" spans="7:7" x14ac:dyDescent="0.25">
      <c r="G55035" t="str">
        <f t="shared" si="863"/>
        <v/>
      </c>
    </row>
    <row r="55036" spans="7:7" x14ac:dyDescent="0.25">
      <c r="G55036" t="str">
        <f t="shared" si="863"/>
        <v/>
      </c>
    </row>
    <row r="55037" spans="7:7" x14ac:dyDescent="0.25">
      <c r="G55037" t="str">
        <f t="shared" ref="G55037:G55100" si="864">LEFT(F55037,2)</f>
        <v/>
      </c>
    </row>
    <row r="55038" spans="7:7" x14ac:dyDescent="0.25">
      <c r="G55038" t="str">
        <f t="shared" si="864"/>
        <v/>
      </c>
    </row>
    <row r="55039" spans="7:7" x14ac:dyDescent="0.25">
      <c r="G55039" t="str">
        <f t="shared" si="864"/>
        <v/>
      </c>
    </row>
    <row r="55040" spans="7:7" x14ac:dyDescent="0.25">
      <c r="G55040" t="str">
        <f t="shared" si="864"/>
        <v/>
      </c>
    </row>
    <row r="55041" spans="7:7" x14ac:dyDescent="0.25">
      <c r="G55041" t="str">
        <f t="shared" si="864"/>
        <v/>
      </c>
    </row>
    <row r="55042" spans="7:7" x14ac:dyDescent="0.25">
      <c r="G55042" t="str">
        <f t="shared" si="864"/>
        <v/>
      </c>
    </row>
    <row r="55043" spans="7:7" x14ac:dyDescent="0.25">
      <c r="G55043" t="str">
        <f t="shared" si="864"/>
        <v/>
      </c>
    </row>
    <row r="55044" spans="7:7" x14ac:dyDescent="0.25">
      <c r="G55044" t="str">
        <f t="shared" si="864"/>
        <v/>
      </c>
    </row>
    <row r="55045" spans="7:7" x14ac:dyDescent="0.25">
      <c r="G55045" t="str">
        <f t="shared" si="864"/>
        <v/>
      </c>
    </row>
    <row r="55046" spans="7:7" x14ac:dyDescent="0.25">
      <c r="G55046" t="str">
        <f t="shared" si="864"/>
        <v/>
      </c>
    </row>
    <row r="55047" spans="7:7" x14ac:dyDescent="0.25">
      <c r="G55047" t="str">
        <f t="shared" si="864"/>
        <v/>
      </c>
    </row>
    <row r="55048" spans="7:7" x14ac:dyDescent="0.25">
      <c r="G55048" t="str">
        <f t="shared" si="864"/>
        <v/>
      </c>
    </row>
    <row r="55049" spans="7:7" x14ac:dyDescent="0.25">
      <c r="G55049" t="str">
        <f t="shared" si="864"/>
        <v/>
      </c>
    </row>
    <row r="55050" spans="7:7" x14ac:dyDescent="0.25">
      <c r="G55050" t="str">
        <f t="shared" si="864"/>
        <v/>
      </c>
    </row>
    <row r="55051" spans="7:7" x14ac:dyDescent="0.25">
      <c r="G55051" t="str">
        <f t="shared" si="864"/>
        <v/>
      </c>
    </row>
    <row r="55052" spans="7:7" x14ac:dyDescent="0.25">
      <c r="G55052" t="str">
        <f t="shared" si="864"/>
        <v/>
      </c>
    </row>
    <row r="55053" spans="7:7" x14ac:dyDescent="0.25">
      <c r="G55053" t="str">
        <f t="shared" si="864"/>
        <v/>
      </c>
    </row>
    <row r="55054" spans="7:7" x14ac:dyDescent="0.25">
      <c r="G55054" t="str">
        <f t="shared" si="864"/>
        <v/>
      </c>
    </row>
    <row r="55055" spans="7:7" x14ac:dyDescent="0.25">
      <c r="G55055" t="str">
        <f t="shared" si="864"/>
        <v/>
      </c>
    </row>
    <row r="55056" spans="7:7" x14ac:dyDescent="0.25">
      <c r="G55056" t="str">
        <f t="shared" si="864"/>
        <v/>
      </c>
    </row>
    <row r="55057" spans="7:7" x14ac:dyDescent="0.25">
      <c r="G55057" t="str">
        <f t="shared" si="864"/>
        <v/>
      </c>
    </row>
    <row r="55058" spans="7:7" x14ac:dyDescent="0.25">
      <c r="G55058" t="str">
        <f t="shared" si="864"/>
        <v/>
      </c>
    </row>
    <row r="55059" spans="7:7" x14ac:dyDescent="0.25">
      <c r="G55059" t="str">
        <f t="shared" si="864"/>
        <v/>
      </c>
    </row>
    <row r="55060" spans="7:7" x14ac:dyDescent="0.25">
      <c r="G55060" t="str">
        <f t="shared" si="864"/>
        <v/>
      </c>
    </row>
    <row r="55061" spans="7:7" x14ac:dyDescent="0.25">
      <c r="G55061" t="str">
        <f t="shared" si="864"/>
        <v/>
      </c>
    </row>
    <row r="55062" spans="7:7" x14ac:dyDescent="0.25">
      <c r="G55062" t="str">
        <f t="shared" si="864"/>
        <v/>
      </c>
    </row>
    <row r="55063" spans="7:7" x14ac:dyDescent="0.25">
      <c r="G55063" t="str">
        <f t="shared" si="864"/>
        <v/>
      </c>
    </row>
    <row r="55064" spans="7:7" x14ac:dyDescent="0.25">
      <c r="G55064" t="str">
        <f t="shared" si="864"/>
        <v/>
      </c>
    </row>
    <row r="55065" spans="7:7" x14ac:dyDescent="0.25">
      <c r="G55065" t="str">
        <f t="shared" si="864"/>
        <v/>
      </c>
    </row>
    <row r="55066" spans="7:7" x14ac:dyDescent="0.25">
      <c r="G55066" t="str">
        <f t="shared" si="864"/>
        <v/>
      </c>
    </row>
    <row r="55067" spans="7:7" x14ac:dyDescent="0.25">
      <c r="G55067" t="str">
        <f t="shared" si="864"/>
        <v/>
      </c>
    </row>
    <row r="55068" spans="7:7" x14ac:dyDescent="0.25">
      <c r="G55068" t="str">
        <f t="shared" si="864"/>
        <v/>
      </c>
    </row>
    <row r="55069" spans="7:7" x14ac:dyDescent="0.25">
      <c r="G55069" t="str">
        <f t="shared" si="864"/>
        <v/>
      </c>
    </row>
    <row r="55070" spans="7:7" x14ac:dyDescent="0.25">
      <c r="G55070" t="str">
        <f t="shared" si="864"/>
        <v/>
      </c>
    </row>
    <row r="55071" spans="7:7" x14ac:dyDescent="0.25">
      <c r="G55071" t="str">
        <f t="shared" si="864"/>
        <v/>
      </c>
    </row>
    <row r="55072" spans="7:7" x14ac:dyDescent="0.25">
      <c r="G55072" t="str">
        <f t="shared" si="864"/>
        <v/>
      </c>
    </row>
    <row r="55073" spans="7:7" x14ac:dyDescent="0.25">
      <c r="G55073" t="str">
        <f t="shared" si="864"/>
        <v/>
      </c>
    </row>
    <row r="55074" spans="7:7" x14ac:dyDescent="0.25">
      <c r="G55074" t="str">
        <f t="shared" si="864"/>
        <v/>
      </c>
    </row>
    <row r="55075" spans="7:7" x14ac:dyDescent="0.25">
      <c r="G55075" t="str">
        <f t="shared" si="864"/>
        <v/>
      </c>
    </row>
    <row r="55076" spans="7:7" x14ac:dyDescent="0.25">
      <c r="G55076" t="str">
        <f t="shared" si="864"/>
        <v/>
      </c>
    </row>
    <row r="55077" spans="7:7" x14ac:dyDescent="0.25">
      <c r="G55077" t="str">
        <f t="shared" si="864"/>
        <v/>
      </c>
    </row>
    <row r="55078" spans="7:7" x14ac:dyDescent="0.25">
      <c r="G55078" t="str">
        <f t="shared" si="864"/>
        <v/>
      </c>
    </row>
    <row r="55079" spans="7:7" x14ac:dyDescent="0.25">
      <c r="G55079" t="str">
        <f t="shared" si="864"/>
        <v/>
      </c>
    </row>
    <row r="55080" spans="7:7" x14ac:dyDescent="0.25">
      <c r="G55080" t="str">
        <f t="shared" si="864"/>
        <v/>
      </c>
    </row>
    <row r="55081" spans="7:7" x14ac:dyDescent="0.25">
      <c r="G55081" t="str">
        <f t="shared" si="864"/>
        <v/>
      </c>
    </row>
    <row r="55082" spans="7:7" x14ac:dyDescent="0.25">
      <c r="G55082" t="str">
        <f t="shared" si="864"/>
        <v/>
      </c>
    </row>
    <row r="55083" spans="7:7" x14ac:dyDescent="0.25">
      <c r="G55083" t="str">
        <f t="shared" si="864"/>
        <v/>
      </c>
    </row>
    <row r="55084" spans="7:7" x14ac:dyDescent="0.25">
      <c r="G55084" t="str">
        <f t="shared" si="864"/>
        <v/>
      </c>
    </row>
    <row r="55085" spans="7:7" x14ac:dyDescent="0.25">
      <c r="G55085" t="str">
        <f t="shared" si="864"/>
        <v/>
      </c>
    </row>
    <row r="55086" spans="7:7" x14ac:dyDescent="0.25">
      <c r="G55086" t="str">
        <f t="shared" si="864"/>
        <v/>
      </c>
    </row>
    <row r="55087" spans="7:7" x14ac:dyDescent="0.25">
      <c r="G55087" t="str">
        <f t="shared" si="864"/>
        <v/>
      </c>
    </row>
    <row r="55088" spans="7:7" x14ac:dyDescent="0.25">
      <c r="G55088" t="str">
        <f t="shared" si="864"/>
        <v/>
      </c>
    </row>
    <row r="55089" spans="7:7" x14ac:dyDescent="0.25">
      <c r="G55089" t="str">
        <f t="shared" si="864"/>
        <v/>
      </c>
    </row>
    <row r="55090" spans="7:7" x14ac:dyDescent="0.25">
      <c r="G55090" t="str">
        <f t="shared" si="864"/>
        <v/>
      </c>
    </row>
    <row r="55091" spans="7:7" x14ac:dyDescent="0.25">
      <c r="G55091" t="str">
        <f t="shared" si="864"/>
        <v/>
      </c>
    </row>
    <row r="55092" spans="7:7" x14ac:dyDescent="0.25">
      <c r="G55092" t="str">
        <f t="shared" si="864"/>
        <v/>
      </c>
    </row>
    <row r="55093" spans="7:7" x14ac:dyDescent="0.25">
      <c r="G55093" t="str">
        <f t="shared" si="864"/>
        <v/>
      </c>
    </row>
    <row r="55094" spans="7:7" x14ac:dyDescent="0.25">
      <c r="G55094" t="str">
        <f t="shared" si="864"/>
        <v/>
      </c>
    </row>
    <row r="55095" spans="7:7" x14ac:dyDescent="0.25">
      <c r="G55095" t="str">
        <f t="shared" si="864"/>
        <v/>
      </c>
    </row>
    <row r="55096" spans="7:7" x14ac:dyDescent="0.25">
      <c r="G55096" t="str">
        <f t="shared" si="864"/>
        <v/>
      </c>
    </row>
    <row r="55097" spans="7:7" x14ac:dyDescent="0.25">
      <c r="G55097" t="str">
        <f t="shared" si="864"/>
        <v/>
      </c>
    </row>
    <row r="55098" spans="7:7" x14ac:dyDescent="0.25">
      <c r="G55098" t="str">
        <f t="shared" si="864"/>
        <v/>
      </c>
    </row>
    <row r="55099" spans="7:7" x14ac:dyDescent="0.25">
      <c r="G55099" t="str">
        <f t="shared" si="864"/>
        <v/>
      </c>
    </row>
    <row r="55100" spans="7:7" x14ac:dyDescent="0.25">
      <c r="G55100" t="str">
        <f t="shared" si="864"/>
        <v/>
      </c>
    </row>
    <row r="55101" spans="7:7" x14ac:dyDescent="0.25">
      <c r="G55101" t="str">
        <f t="shared" ref="G55101:G55164" si="865">LEFT(F55101,2)</f>
        <v/>
      </c>
    </row>
    <row r="55102" spans="7:7" x14ac:dyDescent="0.25">
      <c r="G55102" t="str">
        <f t="shared" si="865"/>
        <v/>
      </c>
    </row>
    <row r="55103" spans="7:7" x14ac:dyDescent="0.25">
      <c r="G55103" t="str">
        <f t="shared" si="865"/>
        <v/>
      </c>
    </row>
    <row r="55104" spans="7:7" x14ac:dyDescent="0.25">
      <c r="G55104" t="str">
        <f t="shared" si="865"/>
        <v/>
      </c>
    </row>
    <row r="55105" spans="7:7" x14ac:dyDescent="0.25">
      <c r="G55105" t="str">
        <f t="shared" si="865"/>
        <v/>
      </c>
    </row>
    <row r="55106" spans="7:7" x14ac:dyDescent="0.25">
      <c r="G55106" t="str">
        <f t="shared" si="865"/>
        <v/>
      </c>
    </row>
    <row r="55107" spans="7:7" x14ac:dyDescent="0.25">
      <c r="G55107" t="str">
        <f t="shared" si="865"/>
        <v/>
      </c>
    </row>
    <row r="55108" spans="7:7" x14ac:dyDescent="0.25">
      <c r="G55108" t="str">
        <f t="shared" si="865"/>
        <v/>
      </c>
    </row>
    <row r="55109" spans="7:7" x14ac:dyDescent="0.25">
      <c r="G55109" t="str">
        <f t="shared" si="865"/>
        <v/>
      </c>
    </row>
    <row r="55110" spans="7:7" x14ac:dyDescent="0.25">
      <c r="G55110" t="str">
        <f t="shared" si="865"/>
        <v/>
      </c>
    </row>
    <row r="55111" spans="7:7" x14ac:dyDescent="0.25">
      <c r="G55111" t="str">
        <f t="shared" si="865"/>
        <v/>
      </c>
    </row>
    <row r="55112" spans="7:7" x14ac:dyDescent="0.25">
      <c r="G55112" t="str">
        <f t="shared" si="865"/>
        <v/>
      </c>
    </row>
    <row r="55113" spans="7:7" x14ac:dyDescent="0.25">
      <c r="G55113" t="str">
        <f t="shared" si="865"/>
        <v/>
      </c>
    </row>
    <row r="55114" spans="7:7" x14ac:dyDescent="0.25">
      <c r="G55114" t="str">
        <f t="shared" si="865"/>
        <v/>
      </c>
    </row>
    <row r="55115" spans="7:7" x14ac:dyDescent="0.25">
      <c r="G55115" t="str">
        <f t="shared" si="865"/>
        <v/>
      </c>
    </row>
    <row r="55116" spans="7:7" x14ac:dyDescent="0.25">
      <c r="G55116" t="str">
        <f t="shared" si="865"/>
        <v/>
      </c>
    </row>
    <row r="55117" spans="7:7" x14ac:dyDescent="0.25">
      <c r="G55117" t="str">
        <f t="shared" si="865"/>
        <v/>
      </c>
    </row>
    <row r="55118" spans="7:7" x14ac:dyDescent="0.25">
      <c r="G55118" t="str">
        <f t="shared" si="865"/>
        <v/>
      </c>
    </row>
    <row r="55119" spans="7:7" x14ac:dyDescent="0.25">
      <c r="G55119" t="str">
        <f t="shared" si="865"/>
        <v/>
      </c>
    </row>
    <row r="55120" spans="7:7" x14ac:dyDescent="0.25">
      <c r="G55120" t="str">
        <f t="shared" si="865"/>
        <v/>
      </c>
    </row>
    <row r="55121" spans="7:7" x14ac:dyDescent="0.25">
      <c r="G55121" t="str">
        <f t="shared" si="865"/>
        <v/>
      </c>
    </row>
    <row r="55122" spans="7:7" x14ac:dyDescent="0.25">
      <c r="G55122" t="str">
        <f t="shared" si="865"/>
        <v/>
      </c>
    </row>
    <row r="55123" spans="7:7" x14ac:dyDescent="0.25">
      <c r="G55123" t="str">
        <f t="shared" si="865"/>
        <v/>
      </c>
    </row>
    <row r="55124" spans="7:7" x14ac:dyDescent="0.25">
      <c r="G55124" t="str">
        <f t="shared" si="865"/>
        <v/>
      </c>
    </row>
    <row r="55125" spans="7:7" x14ac:dyDescent="0.25">
      <c r="G55125" t="str">
        <f t="shared" si="865"/>
        <v/>
      </c>
    </row>
    <row r="55126" spans="7:7" x14ac:dyDescent="0.25">
      <c r="G55126" t="str">
        <f t="shared" si="865"/>
        <v/>
      </c>
    </row>
    <row r="55127" spans="7:7" x14ac:dyDescent="0.25">
      <c r="G55127" t="str">
        <f t="shared" si="865"/>
        <v/>
      </c>
    </row>
    <row r="55128" spans="7:7" x14ac:dyDescent="0.25">
      <c r="G55128" t="str">
        <f t="shared" si="865"/>
        <v/>
      </c>
    </row>
    <row r="55129" spans="7:7" x14ac:dyDescent="0.25">
      <c r="G55129" t="str">
        <f t="shared" si="865"/>
        <v/>
      </c>
    </row>
    <row r="55130" spans="7:7" x14ac:dyDescent="0.25">
      <c r="G55130" t="str">
        <f t="shared" si="865"/>
        <v/>
      </c>
    </row>
    <row r="55131" spans="7:7" x14ac:dyDescent="0.25">
      <c r="G55131" t="str">
        <f t="shared" si="865"/>
        <v/>
      </c>
    </row>
    <row r="55132" spans="7:7" x14ac:dyDescent="0.25">
      <c r="G55132" t="str">
        <f t="shared" si="865"/>
        <v/>
      </c>
    </row>
    <row r="55133" spans="7:7" x14ac:dyDescent="0.25">
      <c r="G55133" t="str">
        <f t="shared" si="865"/>
        <v/>
      </c>
    </row>
    <row r="55134" spans="7:7" x14ac:dyDescent="0.25">
      <c r="G55134" t="str">
        <f t="shared" si="865"/>
        <v/>
      </c>
    </row>
    <row r="55135" spans="7:7" x14ac:dyDescent="0.25">
      <c r="G55135" t="str">
        <f t="shared" si="865"/>
        <v/>
      </c>
    </row>
    <row r="55136" spans="7:7" x14ac:dyDescent="0.25">
      <c r="G55136" t="str">
        <f t="shared" si="865"/>
        <v/>
      </c>
    </row>
    <row r="55137" spans="7:7" x14ac:dyDescent="0.25">
      <c r="G55137" t="str">
        <f t="shared" si="865"/>
        <v/>
      </c>
    </row>
    <row r="55138" spans="7:7" x14ac:dyDescent="0.25">
      <c r="G55138" t="str">
        <f t="shared" si="865"/>
        <v/>
      </c>
    </row>
    <row r="55139" spans="7:7" x14ac:dyDescent="0.25">
      <c r="G55139" t="str">
        <f t="shared" si="865"/>
        <v/>
      </c>
    </row>
    <row r="55140" spans="7:7" x14ac:dyDescent="0.25">
      <c r="G55140" t="str">
        <f t="shared" si="865"/>
        <v/>
      </c>
    </row>
    <row r="55141" spans="7:7" x14ac:dyDescent="0.25">
      <c r="G55141" t="str">
        <f t="shared" si="865"/>
        <v/>
      </c>
    </row>
    <row r="55142" spans="7:7" x14ac:dyDescent="0.25">
      <c r="G55142" t="str">
        <f t="shared" si="865"/>
        <v/>
      </c>
    </row>
    <row r="55143" spans="7:7" x14ac:dyDescent="0.25">
      <c r="G55143" t="str">
        <f t="shared" si="865"/>
        <v/>
      </c>
    </row>
    <row r="55144" spans="7:7" x14ac:dyDescent="0.25">
      <c r="G55144" t="str">
        <f t="shared" si="865"/>
        <v/>
      </c>
    </row>
    <row r="55145" spans="7:7" x14ac:dyDescent="0.25">
      <c r="G55145" t="str">
        <f t="shared" si="865"/>
        <v/>
      </c>
    </row>
    <row r="55146" spans="7:7" x14ac:dyDescent="0.25">
      <c r="G55146" t="str">
        <f t="shared" si="865"/>
        <v/>
      </c>
    </row>
    <row r="55147" spans="7:7" x14ac:dyDescent="0.25">
      <c r="G55147" t="str">
        <f t="shared" si="865"/>
        <v/>
      </c>
    </row>
    <row r="55148" spans="7:7" x14ac:dyDescent="0.25">
      <c r="G55148" t="str">
        <f t="shared" si="865"/>
        <v/>
      </c>
    </row>
    <row r="55149" spans="7:7" x14ac:dyDescent="0.25">
      <c r="G55149" t="str">
        <f t="shared" si="865"/>
        <v/>
      </c>
    </row>
    <row r="55150" spans="7:7" x14ac:dyDescent="0.25">
      <c r="G55150" t="str">
        <f t="shared" si="865"/>
        <v/>
      </c>
    </row>
    <row r="55151" spans="7:7" x14ac:dyDescent="0.25">
      <c r="G55151" t="str">
        <f t="shared" si="865"/>
        <v/>
      </c>
    </row>
    <row r="55152" spans="7:7" x14ac:dyDescent="0.25">
      <c r="G55152" t="str">
        <f t="shared" si="865"/>
        <v/>
      </c>
    </row>
    <row r="55153" spans="7:7" x14ac:dyDescent="0.25">
      <c r="G55153" t="str">
        <f t="shared" si="865"/>
        <v/>
      </c>
    </row>
    <row r="55154" spans="7:7" x14ac:dyDescent="0.25">
      <c r="G55154" t="str">
        <f t="shared" si="865"/>
        <v/>
      </c>
    </row>
    <row r="55155" spans="7:7" x14ac:dyDescent="0.25">
      <c r="G55155" t="str">
        <f t="shared" si="865"/>
        <v/>
      </c>
    </row>
    <row r="55156" spans="7:7" x14ac:dyDescent="0.25">
      <c r="G55156" t="str">
        <f t="shared" si="865"/>
        <v/>
      </c>
    </row>
    <row r="55157" spans="7:7" x14ac:dyDescent="0.25">
      <c r="G55157" t="str">
        <f t="shared" si="865"/>
        <v/>
      </c>
    </row>
    <row r="55158" spans="7:7" x14ac:dyDescent="0.25">
      <c r="G55158" t="str">
        <f t="shared" si="865"/>
        <v/>
      </c>
    </row>
    <row r="55159" spans="7:7" x14ac:dyDescent="0.25">
      <c r="G55159" t="str">
        <f t="shared" si="865"/>
        <v/>
      </c>
    </row>
    <row r="55160" spans="7:7" x14ac:dyDescent="0.25">
      <c r="G55160" t="str">
        <f t="shared" si="865"/>
        <v/>
      </c>
    </row>
    <row r="55161" spans="7:7" x14ac:dyDescent="0.25">
      <c r="G55161" t="str">
        <f t="shared" si="865"/>
        <v/>
      </c>
    </row>
    <row r="55162" spans="7:7" x14ac:dyDescent="0.25">
      <c r="G55162" t="str">
        <f t="shared" si="865"/>
        <v/>
      </c>
    </row>
    <row r="55163" spans="7:7" x14ac:dyDescent="0.25">
      <c r="G55163" t="str">
        <f t="shared" si="865"/>
        <v/>
      </c>
    </row>
    <row r="55164" spans="7:7" x14ac:dyDescent="0.25">
      <c r="G55164" t="str">
        <f t="shared" si="865"/>
        <v/>
      </c>
    </row>
    <row r="55165" spans="7:7" x14ac:dyDescent="0.25">
      <c r="G55165" t="str">
        <f t="shared" ref="G55165:G55228" si="866">LEFT(F55165,2)</f>
        <v/>
      </c>
    </row>
    <row r="55166" spans="7:7" x14ac:dyDescent="0.25">
      <c r="G55166" t="str">
        <f t="shared" si="866"/>
        <v/>
      </c>
    </row>
    <row r="55167" spans="7:7" x14ac:dyDescent="0.25">
      <c r="G55167" t="str">
        <f t="shared" si="866"/>
        <v/>
      </c>
    </row>
    <row r="55168" spans="7:7" x14ac:dyDescent="0.25">
      <c r="G55168" t="str">
        <f t="shared" si="866"/>
        <v/>
      </c>
    </row>
    <row r="55169" spans="7:7" x14ac:dyDescent="0.25">
      <c r="G55169" t="str">
        <f t="shared" si="866"/>
        <v/>
      </c>
    </row>
    <row r="55170" spans="7:7" x14ac:dyDescent="0.25">
      <c r="G55170" t="str">
        <f t="shared" si="866"/>
        <v/>
      </c>
    </row>
    <row r="55171" spans="7:7" x14ac:dyDescent="0.25">
      <c r="G55171" t="str">
        <f t="shared" si="866"/>
        <v/>
      </c>
    </row>
    <row r="55172" spans="7:7" x14ac:dyDescent="0.25">
      <c r="G55172" t="str">
        <f t="shared" si="866"/>
        <v/>
      </c>
    </row>
    <row r="55173" spans="7:7" x14ac:dyDescent="0.25">
      <c r="G55173" t="str">
        <f t="shared" si="866"/>
        <v/>
      </c>
    </row>
    <row r="55174" spans="7:7" x14ac:dyDescent="0.25">
      <c r="G55174" t="str">
        <f t="shared" si="866"/>
        <v/>
      </c>
    </row>
    <row r="55175" spans="7:7" x14ac:dyDescent="0.25">
      <c r="G55175" t="str">
        <f t="shared" si="866"/>
        <v/>
      </c>
    </row>
    <row r="55176" spans="7:7" x14ac:dyDescent="0.25">
      <c r="G55176" t="str">
        <f t="shared" si="866"/>
        <v/>
      </c>
    </row>
    <row r="55177" spans="7:7" x14ac:dyDescent="0.25">
      <c r="G55177" t="str">
        <f t="shared" si="866"/>
        <v/>
      </c>
    </row>
    <row r="55178" spans="7:7" x14ac:dyDescent="0.25">
      <c r="G55178" t="str">
        <f t="shared" si="866"/>
        <v/>
      </c>
    </row>
    <row r="55179" spans="7:7" x14ac:dyDescent="0.25">
      <c r="G55179" t="str">
        <f t="shared" si="866"/>
        <v/>
      </c>
    </row>
    <row r="55180" spans="7:7" x14ac:dyDescent="0.25">
      <c r="G55180" t="str">
        <f t="shared" si="866"/>
        <v/>
      </c>
    </row>
    <row r="55181" spans="7:7" x14ac:dyDescent="0.25">
      <c r="G55181" t="str">
        <f t="shared" si="866"/>
        <v/>
      </c>
    </row>
    <row r="55182" spans="7:7" x14ac:dyDescent="0.25">
      <c r="G55182" t="str">
        <f t="shared" si="866"/>
        <v/>
      </c>
    </row>
    <row r="55183" spans="7:7" x14ac:dyDescent="0.25">
      <c r="G55183" t="str">
        <f t="shared" si="866"/>
        <v/>
      </c>
    </row>
    <row r="55184" spans="7:7" x14ac:dyDescent="0.25">
      <c r="G55184" t="str">
        <f t="shared" si="866"/>
        <v/>
      </c>
    </row>
    <row r="55185" spans="7:7" x14ac:dyDescent="0.25">
      <c r="G55185" t="str">
        <f t="shared" si="866"/>
        <v/>
      </c>
    </row>
    <row r="55186" spans="7:7" x14ac:dyDescent="0.25">
      <c r="G55186" t="str">
        <f t="shared" si="866"/>
        <v/>
      </c>
    </row>
    <row r="55187" spans="7:7" x14ac:dyDescent="0.25">
      <c r="G55187" t="str">
        <f t="shared" si="866"/>
        <v/>
      </c>
    </row>
    <row r="55188" spans="7:7" x14ac:dyDescent="0.25">
      <c r="G55188" t="str">
        <f t="shared" si="866"/>
        <v/>
      </c>
    </row>
    <row r="55189" spans="7:7" x14ac:dyDescent="0.25">
      <c r="G55189" t="str">
        <f t="shared" si="866"/>
        <v/>
      </c>
    </row>
    <row r="55190" spans="7:7" x14ac:dyDescent="0.25">
      <c r="G55190" t="str">
        <f t="shared" si="866"/>
        <v/>
      </c>
    </row>
    <row r="55191" spans="7:7" x14ac:dyDescent="0.25">
      <c r="G55191" t="str">
        <f t="shared" si="866"/>
        <v/>
      </c>
    </row>
    <row r="55192" spans="7:7" x14ac:dyDescent="0.25">
      <c r="G55192" t="str">
        <f t="shared" si="866"/>
        <v/>
      </c>
    </row>
    <row r="55193" spans="7:7" x14ac:dyDescent="0.25">
      <c r="G55193" t="str">
        <f t="shared" si="866"/>
        <v/>
      </c>
    </row>
    <row r="55194" spans="7:7" x14ac:dyDescent="0.25">
      <c r="G55194" t="str">
        <f t="shared" si="866"/>
        <v/>
      </c>
    </row>
    <row r="55195" spans="7:7" x14ac:dyDescent="0.25">
      <c r="G55195" t="str">
        <f t="shared" si="866"/>
        <v/>
      </c>
    </row>
    <row r="55196" spans="7:7" x14ac:dyDescent="0.25">
      <c r="G55196" t="str">
        <f t="shared" si="866"/>
        <v/>
      </c>
    </row>
    <row r="55197" spans="7:7" x14ac:dyDescent="0.25">
      <c r="G55197" t="str">
        <f t="shared" si="866"/>
        <v/>
      </c>
    </row>
    <row r="55198" spans="7:7" x14ac:dyDescent="0.25">
      <c r="G55198" t="str">
        <f t="shared" si="866"/>
        <v/>
      </c>
    </row>
    <row r="55199" spans="7:7" x14ac:dyDescent="0.25">
      <c r="G55199" t="str">
        <f t="shared" si="866"/>
        <v/>
      </c>
    </row>
    <row r="55200" spans="7:7" x14ac:dyDescent="0.25">
      <c r="G55200" t="str">
        <f t="shared" si="866"/>
        <v/>
      </c>
    </row>
    <row r="55201" spans="7:7" x14ac:dyDescent="0.25">
      <c r="G55201" t="str">
        <f t="shared" si="866"/>
        <v/>
      </c>
    </row>
    <row r="55202" spans="7:7" x14ac:dyDescent="0.25">
      <c r="G55202" t="str">
        <f t="shared" si="866"/>
        <v/>
      </c>
    </row>
    <row r="55203" spans="7:7" x14ac:dyDescent="0.25">
      <c r="G55203" t="str">
        <f t="shared" si="866"/>
        <v/>
      </c>
    </row>
    <row r="55204" spans="7:7" x14ac:dyDescent="0.25">
      <c r="G55204" t="str">
        <f t="shared" si="866"/>
        <v/>
      </c>
    </row>
    <row r="55205" spans="7:7" x14ac:dyDescent="0.25">
      <c r="G55205" t="str">
        <f t="shared" si="866"/>
        <v/>
      </c>
    </row>
    <row r="55206" spans="7:7" x14ac:dyDescent="0.25">
      <c r="G55206" t="str">
        <f t="shared" si="866"/>
        <v/>
      </c>
    </row>
    <row r="55207" spans="7:7" x14ac:dyDescent="0.25">
      <c r="G55207" t="str">
        <f t="shared" si="866"/>
        <v/>
      </c>
    </row>
    <row r="55208" spans="7:7" x14ac:dyDescent="0.25">
      <c r="G55208" t="str">
        <f t="shared" si="866"/>
        <v/>
      </c>
    </row>
    <row r="55209" spans="7:7" x14ac:dyDescent="0.25">
      <c r="G55209" t="str">
        <f t="shared" si="866"/>
        <v/>
      </c>
    </row>
    <row r="55210" spans="7:7" x14ac:dyDescent="0.25">
      <c r="G55210" t="str">
        <f t="shared" si="866"/>
        <v/>
      </c>
    </row>
    <row r="55211" spans="7:7" x14ac:dyDescent="0.25">
      <c r="G55211" t="str">
        <f t="shared" si="866"/>
        <v/>
      </c>
    </row>
    <row r="55212" spans="7:7" x14ac:dyDescent="0.25">
      <c r="G55212" t="str">
        <f t="shared" si="866"/>
        <v/>
      </c>
    </row>
    <row r="55213" spans="7:7" x14ac:dyDescent="0.25">
      <c r="G55213" t="str">
        <f t="shared" si="866"/>
        <v/>
      </c>
    </row>
    <row r="55214" spans="7:7" x14ac:dyDescent="0.25">
      <c r="G55214" t="str">
        <f t="shared" si="866"/>
        <v/>
      </c>
    </row>
    <row r="55215" spans="7:7" x14ac:dyDescent="0.25">
      <c r="G55215" t="str">
        <f t="shared" si="866"/>
        <v/>
      </c>
    </row>
    <row r="55216" spans="7:7" x14ac:dyDescent="0.25">
      <c r="G55216" t="str">
        <f t="shared" si="866"/>
        <v/>
      </c>
    </row>
    <row r="55217" spans="7:7" x14ac:dyDescent="0.25">
      <c r="G55217" t="str">
        <f t="shared" si="866"/>
        <v/>
      </c>
    </row>
    <row r="55218" spans="7:7" x14ac:dyDescent="0.25">
      <c r="G55218" t="str">
        <f t="shared" si="866"/>
        <v/>
      </c>
    </row>
    <row r="55219" spans="7:7" x14ac:dyDescent="0.25">
      <c r="G55219" t="str">
        <f t="shared" si="866"/>
        <v/>
      </c>
    </row>
    <row r="55220" spans="7:7" x14ac:dyDescent="0.25">
      <c r="G55220" t="str">
        <f t="shared" si="866"/>
        <v/>
      </c>
    </row>
    <row r="55221" spans="7:7" x14ac:dyDescent="0.25">
      <c r="G55221" t="str">
        <f t="shared" si="866"/>
        <v/>
      </c>
    </row>
    <row r="55222" spans="7:7" x14ac:dyDescent="0.25">
      <c r="G55222" t="str">
        <f t="shared" si="866"/>
        <v/>
      </c>
    </row>
    <row r="55223" spans="7:7" x14ac:dyDescent="0.25">
      <c r="G55223" t="str">
        <f t="shared" si="866"/>
        <v/>
      </c>
    </row>
    <row r="55224" spans="7:7" x14ac:dyDescent="0.25">
      <c r="G55224" t="str">
        <f t="shared" si="866"/>
        <v/>
      </c>
    </row>
    <row r="55225" spans="7:7" x14ac:dyDescent="0.25">
      <c r="G55225" t="str">
        <f t="shared" si="866"/>
        <v/>
      </c>
    </row>
    <row r="55226" spans="7:7" x14ac:dyDescent="0.25">
      <c r="G55226" t="str">
        <f t="shared" si="866"/>
        <v/>
      </c>
    </row>
    <row r="55227" spans="7:7" x14ac:dyDescent="0.25">
      <c r="G55227" t="str">
        <f t="shared" si="866"/>
        <v/>
      </c>
    </row>
    <row r="55228" spans="7:7" x14ac:dyDescent="0.25">
      <c r="G55228" t="str">
        <f t="shared" si="866"/>
        <v/>
      </c>
    </row>
    <row r="55229" spans="7:7" x14ac:dyDescent="0.25">
      <c r="G55229" t="str">
        <f t="shared" ref="G55229:G55292" si="867">LEFT(F55229,2)</f>
        <v/>
      </c>
    </row>
    <row r="55230" spans="7:7" x14ac:dyDescent="0.25">
      <c r="G55230" t="str">
        <f t="shared" si="867"/>
        <v/>
      </c>
    </row>
    <row r="55231" spans="7:7" x14ac:dyDescent="0.25">
      <c r="G55231" t="str">
        <f t="shared" si="867"/>
        <v/>
      </c>
    </row>
    <row r="55232" spans="7:7" x14ac:dyDescent="0.25">
      <c r="G55232" t="str">
        <f t="shared" si="867"/>
        <v/>
      </c>
    </row>
    <row r="55233" spans="7:7" x14ac:dyDescent="0.25">
      <c r="G55233" t="str">
        <f t="shared" si="867"/>
        <v/>
      </c>
    </row>
    <row r="55234" spans="7:7" x14ac:dyDescent="0.25">
      <c r="G55234" t="str">
        <f t="shared" si="867"/>
        <v/>
      </c>
    </row>
    <row r="55235" spans="7:7" x14ac:dyDescent="0.25">
      <c r="G55235" t="str">
        <f t="shared" si="867"/>
        <v/>
      </c>
    </row>
    <row r="55236" spans="7:7" x14ac:dyDescent="0.25">
      <c r="G55236" t="str">
        <f t="shared" si="867"/>
        <v/>
      </c>
    </row>
    <row r="55237" spans="7:7" x14ac:dyDescent="0.25">
      <c r="G55237" t="str">
        <f t="shared" si="867"/>
        <v/>
      </c>
    </row>
    <row r="55238" spans="7:7" x14ac:dyDescent="0.25">
      <c r="G55238" t="str">
        <f t="shared" si="867"/>
        <v/>
      </c>
    </row>
    <row r="55239" spans="7:7" x14ac:dyDescent="0.25">
      <c r="G55239" t="str">
        <f t="shared" si="867"/>
        <v/>
      </c>
    </row>
    <row r="55240" spans="7:7" x14ac:dyDescent="0.25">
      <c r="G55240" t="str">
        <f t="shared" si="867"/>
        <v/>
      </c>
    </row>
    <row r="55241" spans="7:7" x14ac:dyDescent="0.25">
      <c r="G55241" t="str">
        <f t="shared" si="867"/>
        <v/>
      </c>
    </row>
    <row r="55242" spans="7:7" x14ac:dyDescent="0.25">
      <c r="G55242" t="str">
        <f t="shared" si="867"/>
        <v/>
      </c>
    </row>
    <row r="55243" spans="7:7" x14ac:dyDescent="0.25">
      <c r="G55243" t="str">
        <f t="shared" si="867"/>
        <v/>
      </c>
    </row>
    <row r="55244" spans="7:7" x14ac:dyDescent="0.25">
      <c r="G55244" t="str">
        <f t="shared" si="867"/>
        <v/>
      </c>
    </row>
    <row r="55245" spans="7:7" x14ac:dyDescent="0.25">
      <c r="G55245" t="str">
        <f t="shared" si="867"/>
        <v/>
      </c>
    </row>
    <row r="55246" spans="7:7" x14ac:dyDescent="0.25">
      <c r="G55246" t="str">
        <f t="shared" si="867"/>
        <v/>
      </c>
    </row>
    <row r="55247" spans="7:7" x14ac:dyDescent="0.25">
      <c r="G55247" t="str">
        <f t="shared" si="867"/>
        <v/>
      </c>
    </row>
    <row r="55248" spans="7:7" x14ac:dyDescent="0.25">
      <c r="G55248" t="str">
        <f t="shared" si="867"/>
        <v/>
      </c>
    </row>
    <row r="55249" spans="7:7" x14ac:dyDescent="0.25">
      <c r="G55249" t="str">
        <f t="shared" si="867"/>
        <v/>
      </c>
    </row>
    <row r="55250" spans="7:7" x14ac:dyDescent="0.25">
      <c r="G55250" t="str">
        <f t="shared" si="867"/>
        <v/>
      </c>
    </row>
    <row r="55251" spans="7:7" x14ac:dyDescent="0.25">
      <c r="G55251" t="str">
        <f t="shared" si="867"/>
        <v/>
      </c>
    </row>
    <row r="55252" spans="7:7" x14ac:dyDescent="0.25">
      <c r="G55252" t="str">
        <f t="shared" si="867"/>
        <v/>
      </c>
    </row>
    <row r="55253" spans="7:7" x14ac:dyDescent="0.25">
      <c r="G55253" t="str">
        <f t="shared" si="867"/>
        <v/>
      </c>
    </row>
    <row r="55254" spans="7:7" x14ac:dyDescent="0.25">
      <c r="G55254" t="str">
        <f t="shared" si="867"/>
        <v/>
      </c>
    </row>
    <row r="55255" spans="7:7" x14ac:dyDescent="0.25">
      <c r="G55255" t="str">
        <f t="shared" si="867"/>
        <v/>
      </c>
    </row>
    <row r="55256" spans="7:7" x14ac:dyDescent="0.25">
      <c r="G55256" t="str">
        <f t="shared" si="867"/>
        <v/>
      </c>
    </row>
    <row r="55257" spans="7:7" x14ac:dyDescent="0.25">
      <c r="G55257" t="str">
        <f t="shared" si="867"/>
        <v/>
      </c>
    </row>
    <row r="55258" spans="7:7" x14ac:dyDescent="0.25">
      <c r="G55258" t="str">
        <f t="shared" si="867"/>
        <v/>
      </c>
    </row>
    <row r="55259" spans="7:7" x14ac:dyDescent="0.25">
      <c r="G55259" t="str">
        <f t="shared" si="867"/>
        <v/>
      </c>
    </row>
    <row r="55260" spans="7:7" x14ac:dyDescent="0.25">
      <c r="G55260" t="str">
        <f t="shared" si="867"/>
        <v/>
      </c>
    </row>
    <row r="55261" spans="7:7" x14ac:dyDescent="0.25">
      <c r="G55261" t="str">
        <f t="shared" si="867"/>
        <v/>
      </c>
    </row>
    <row r="55262" spans="7:7" x14ac:dyDescent="0.25">
      <c r="G55262" t="str">
        <f t="shared" si="867"/>
        <v/>
      </c>
    </row>
    <row r="55263" spans="7:7" x14ac:dyDescent="0.25">
      <c r="G55263" t="str">
        <f t="shared" si="867"/>
        <v/>
      </c>
    </row>
    <row r="55264" spans="7:7" x14ac:dyDescent="0.25">
      <c r="G55264" t="str">
        <f t="shared" si="867"/>
        <v/>
      </c>
    </row>
    <row r="55265" spans="7:7" x14ac:dyDescent="0.25">
      <c r="G55265" t="str">
        <f t="shared" si="867"/>
        <v/>
      </c>
    </row>
    <row r="55266" spans="7:7" x14ac:dyDescent="0.25">
      <c r="G55266" t="str">
        <f t="shared" si="867"/>
        <v/>
      </c>
    </row>
    <row r="55267" spans="7:7" x14ac:dyDescent="0.25">
      <c r="G55267" t="str">
        <f t="shared" si="867"/>
        <v/>
      </c>
    </row>
    <row r="55268" spans="7:7" x14ac:dyDescent="0.25">
      <c r="G55268" t="str">
        <f t="shared" si="867"/>
        <v/>
      </c>
    </row>
    <row r="55269" spans="7:7" x14ac:dyDescent="0.25">
      <c r="G55269" t="str">
        <f t="shared" si="867"/>
        <v/>
      </c>
    </row>
    <row r="55270" spans="7:7" x14ac:dyDescent="0.25">
      <c r="G55270" t="str">
        <f t="shared" si="867"/>
        <v/>
      </c>
    </row>
    <row r="55271" spans="7:7" x14ac:dyDescent="0.25">
      <c r="G55271" t="str">
        <f t="shared" si="867"/>
        <v/>
      </c>
    </row>
    <row r="55272" spans="7:7" x14ac:dyDescent="0.25">
      <c r="G55272" t="str">
        <f t="shared" si="867"/>
        <v/>
      </c>
    </row>
    <row r="55273" spans="7:7" x14ac:dyDescent="0.25">
      <c r="G55273" t="str">
        <f t="shared" si="867"/>
        <v/>
      </c>
    </row>
    <row r="55274" spans="7:7" x14ac:dyDescent="0.25">
      <c r="G55274" t="str">
        <f t="shared" si="867"/>
        <v/>
      </c>
    </row>
    <row r="55275" spans="7:7" x14ac:dyDescent="0.25">
      <c r="G55275" t="str">
        <f t="shared" si="867"/>
        <v/>
      </c>
    </row>
    <row r="55276" spans="7:7" x14ac:dyDescent="0.25">
      <c r="G55276" t="str">
        <f t="shared" si="867"/>
        <v/>
      </c>
    </row>
    <row r="55277" spans="7:7" x14ac:dyDescent="0.25">
      <c r="G55277" t="str">
        <f t="shared" si="867"/>
        <v/>
      </c>
    </row>
    <row r="55278" spans="7:7" x14ac:dyDescent="0.25">
      <c r="G55278" t="str">
        <f t="shared" si="867"/>
        <v/>
      </c>
    </row>
    <row r="55279" spans="7:7" x14ac:dyDescent="0.25">
      <c r="G55279" t="str">
        <f t="shared" si="867"/>
        <v/>
      </c>
    </row>
    <row r="55280" spans="7:7" x14ac:dyDescent="0.25">
      <c r="G55280" t="str">
        <f t="shared" si="867"/>
        <v/>
      </c>
    </row>
    <row r="55281" spans="7:7" x14ac:dyDescent="0.25">
      <c r="G55281" t="str">
        <f t="shared" si="867"/>
        <v/>
      </c>
    </row>
    <row r="55282" spans="7:7" x14ac:dyDescent="0.25">
      <c r="G55282" t="str">
        <f t="shared" si="867"/>
        <v/>
      </c>
    </row>
    <row r="55283" spans="7:7" x14ac:dyDescent="0.25">
      <c r="G55283" t="str">
        <f t="shared" si="867"/>
        <v/>
      </c>
    </row>
    <row r="55284" spans="7:7" x14ac:dyDescent="0.25">
      <c r="G55284" t="str">
        <f t="shared" si="867"/>
        <v/>
      </c>
    </row>
    <row r="55285" spans="7:7" x14ac:dyDescent="0.25">
      <c r="G55285" t="str">
        <f t="shared" si="867"/>
        <v/>
      </c>
    </row>
    <row r="55286" spans="7:7" x14ac:dyDescent="0.25">
      <c r="G55286" t="str">
        <f t="shared" si="867"/>
        <v/>
      </c>
    </row>
    <row r="55287" spans="7:7" x14ac:dyDescent="0.25">
      <c r="G55287" t="str">
        <f t="shared" si="867"/>
        <v/>
      </c>
    </row>
    <row r="55288" spans="7:7" x14ac:dyDescent="0.25">
      <c r="G55288" t="str">
        <f t="shared" si="867"/>
        <v/>
      </c>
    </row>
    <row r="55289" spans="7:7" x14ac:dyDescent="0.25">
      <c r="G55289" t="str">
        <f t="shared" si="867"/>
        <v/>
      </c>
    </row>
    <row r="55290" spans="7:7" x14ac:dyDescent="0.25">
      <c r="G55290" t="str">
        <f t="shared" si="867"/>
        <v/>
      </c>
    </row>
    <row r="55291" spans="7:7" x14ac:dyDescent="0.25">
      <c r="G55291" t="str">
        <f t="shared" si="867"/>
        <v/>
      </c>
    </row>
    <row r="55292" spans="7:7" x14ac:dyDescent="0.25">
      <c r="G55292" t="str">
        <f t="shared" si="867"/>
        <v/>
      </c>
    </row>
    <row r="55293" spans="7:7" x14ac:dyDescent="0.25">
      <c r="G55293" t="str">
        <f t="shared" ref="G55293:G55356" si="868">LEFT(F55293,2)</f>
        <v/>
      </c>
    </row>
    <row r="55294" spans="7:7" x14ac:dyDescent="0.25">
      <c r="G55294" t="str">
        <f t="shared" si="868"/>
        <v/>
      </c>
    </row>
    <row r="55295" spans="7:7" x14ac:dyDescent="0.25">
      <c r="G55295" t="str">
        <f t="shared" si="868"/>
        <v/>
      </c>
    </row>
    <row r="55296" spans="7:7" x14ac:dyDescent="0.25">
      <c r="G55296" t="str">
        <f t="shared" si="868"/>
        <v/>
      </c>
    </row>
    <row r="55297" spans="7:7" x14ac:dyDescent="0.25">
      <c r="G55297" t="str">
        <f t="shared" si="868"/>
        <v/>
      </c>
    </row>
    <row r="55298" spans="7:7" x14ac:dyDescent="0.25">
      <c r="G55298" t="str">
        <f t="shared" si="868"/>
        <v/>
      </c>
    </row>
    <row r="55299" spans="7:7" x14ac:dyDescent="0.25">
      <c r="G55299" t="str">
        <f t="shared" si="868"/>
        <v/>
      </c>
    </row>
    <row r="55300" spans="7:7" x14ac:dyDescent="0.25">
      <c r="G55300" t="str">
        <f t="shared" si="868"/>
        <v/>
      </c>
    </row>
    <row r="55301" spans="7:7" x14ac:dyDescent="0.25">
      <c r="G55301" t="str">
        <f t="shared" si="868"/>
        <v/>
      </c>
    </row>
    <row r="55302" spans="7:7" x14ac:dyDescent="0.25">
      <c r="G55302" t="str">
        <f t="shared" si="868"/>
        <v/>
      </c>
    </row>
    <row r="55303" spans="7:7" x14ac:dyDescent="0.25">
      <c r="G55303" t="str">
        <f t="shared" si="868"/>
        <v/>
      </c>
    </row>
    <row r="55304" spans="7:7" x14ac:dyDescent="0.25">
      <c r="G55304" t="str">
        <f t="shared" si="868"/>
        <v/>
      </c>
    </row>
    <row r="55305" spans="7:7" x14ac:dyDescent="0.25">
      <c r="G55305" t="str">
        <f t="shared" si="868"/>
        <v/>
      </c>
    </row>
    <row r="55306" spans="7:7" x14ac:dyDescent="0.25">
      <c r="G55306" t="str">
        <f t="shared" si="868"/>
        <v/>
      </c>
    </row>
    <row r="55307" spans="7:7" x14ac:dyDescent="0.25">
      <c r="G55307" t="str">
        <f t="shared" si="868"/>
        <v/>
      </c>
    </row>
    <row r="55308" spans="7:7" x14ac:dyDescent="0.25">
      <c r="G55308" t="str">
        <f t="shared" si="868"/>
        <v/>
      </c>
    </row>
    <row r="55309" spans="7:7" x14ac:dyDescent="0.25">
      <c r="G55309" t="str">
        <f t="shared" si="868"/>
        <v/>
      </c>
    </row>
    <row r="55310" spans="7:7" x14ac:dyDescent="0.25">
      <c r="G55310" t="str">
        <f t="shared" si="868"/>
        <v/>
      </c>
    </row>
    <row r="55311" spans="7:7" x14ac:dyDescent="0.25">
      <c r="G55311" t="str">
        <f t="shared" si="868"/>
        <v/>
      </c>
    </row>
    <row r="55312" spans="7:7" x14ac:dyDescent="0.25">
      <c r="G55312" t="str">
        <f t="shared" si="868"/>
        <v/>
      </c>
    </row>
    <row r="55313" spans="7:7" x14ac:dyDescent="0.25">
      <c r="G55313" t="str">
        <f t="shared" si="868"/>
        <v/>
      </c>
    </row>
    <row r="55314" spans="7:7" x14ac:dyDescent="0.25">
      <c r="G55314" t="str">
        <f t="shared" si="868"/>
        <v/>
      </c>
    </row>
    <row r="55315" spans="7:7" x14ac:dyDescent="0.25">
      <c r="G55315" t="str">
        <f t="shared" si="868"/>
        <v/>
      </c>
    </row>
    <row r="55316" spans="7:7" x14ac:dyDescent="0.25">
      <c r="G55316" t="str">
        <f t="shared" si="868"/>
        <v/>
      </c>
    </row>
    <row r="55317" spans="7:7" x14ac:dyDescent="0.25">
      <c r="G55317" t="str">
        <f t="shared" si="868"/>
        <v/>
      </c>
    </row>
    <row r="55318" spans="7:7" x14ac:dyDescent="0.25">
      <c r="G55318" t="str">
        <f t="shared" si="868"/>
        <v/>
      </c>
    </row>
    <row r="55319" spans="7:7" x14ac:dyDescent="0.25">
      <c r="G55319" t="str">
        <f t="shared" si="868"/>
        <v/>
      </c>
    </row>
    <row r="55320" spans="7:7" x14ac:dyDescent="0.25">
      <c r="G55320" t="str">
        <f t="shared" si="868"/>
        <v/>
      </c>
    </row>
    <row r="55321" spans="7:7" x14ac:dyDescent="0.25">
      <c r="G55321" t="str">
        <f t="shared" si="868"/>
        <v/>
      </c>
    </row>
    <row r="55322" spans="7:7" x14ac:dyDescent="0.25">
      <c r="G55322" t="str">
        <f t="shared" si="868"/>
        <v/>
      </c>
    </row>
    <row r="55323" spans="7:7" x14ac:dyDescent="0.25">
      <c r="G55323" t="str">
        <f t="shared" si="868"/>
        <v/>
      </c>
    </row>
    <row r="55324" spans="7:7" x14ac:dyDescent="0.25">
      <c r="G55324" t="str">
        <f t="shared" si="868"/>
        <v/>
      </c>
    </row>
    <row r="55325" spans="7:7" x14ac:dyDescent="0.25">
      <c r="G55325" t="str">
        <f t="shared" si="868"/>
        <v/>
      </c>
    </row>
    <row r="55326" spans="7:7" x14ac:dyDescent="0.25">
      <c r="G55326" t="str">
        <f t="shared" si="868"/>
        <v/>
      </c>
    </row>
    <row r="55327" spans="7:7" x14ac:dyDescent="0.25">
      <c r="G55327" t="str">
        <f t="shared" si="868"/>
        <v/>
      </c>
    </row>
    <row r="55328" spans="7:7" x14ac:dyDescent="0.25">
      <c r="G55328" t="str">
        <f t="shared" si="868"/>
        <v/>
      </c>
    </row>
    <row r="55329" spans="7:7" x14ac:dyDescent="0.25">
      <c r="G55329" t="str">
        <f t="shared" si="868"/>
        <v/>
      </c>
    </row>
    <row r="55330" spans="7:7" x14ac:dyDescent="0.25">
      <c r="G55330" t="str">
        <f t="shared" si="868"/>
        <v/>
      </c>
    </row>
    <row r="55331" spans="7:7" x14ac:dyDescent="0.25">
      <c r="G55331" t="str">
        <f t="shared" si="868"/>
        <v/>
      </c>
    </row>
    <row r="55332" spans="7:7" x14ac:dyDescent="0.25">
      <c r="G55332" t="str">
        <f t="shared" si="868"/>
        <v/>
      </c>
    </row>
    <row r="55333" spans="7:7" x14ac:dyDescent="0.25">
      <c r="G55333" t="str">
        <f t="shared" si="868"/>
        <v/>
      </c>
    </row>
    <row r="55334" spans="7:7" x14ac:dyDescent="0.25">
      <c r="G55334" t="str">
        <f t="shared" si="868"/>
        <v/>
      </c>
    </row>
    <row r="55335" spans="7:7" x14ac:dyDescent="0.25">
      <c r="G55335" t="str">
        <f t="shared" si="868"/>
        <v/>
      </c>
    </row>
    <row r="55336" spans="7:7" x14ac:dyDescent="0.25">
      <c r="G55336" t="str">
        <f t="shared" si="868"/>
        <v/>
      </c>
    </row>
    <row r="55337" spans="7:7" x14ac:dyDescent="0.25">
      <c r="G55337" t="str">
        <f t="shared" si="868"/>
        <v/>
      </c>
    </row>
    <row r="55338" spans="7:7" x14ac:dyDescent="0.25">
      <c r="G55338" t="str">
        <f t="shared" si="868"/>
        <v/>
      </c>
    </row>
    <row r="55339" spans="7:7" x14ac:dyDescent="0.25">
      <c r="G55339" t="str">
        <f t="shared" si="868"/>
        <v/>
      </c>
    </row>
    <row r="55340" spans="7:7" x14ac:dyDescent="0.25">
      <c r="G55340" t="str">
        <f t="shared" si="868"/>
        <v/>
      </c>
    </row>
    <row r="55341" spans="7:7" x14ac:dyDescent="0.25">
      <c r="G55341" t="str">
        <f t="shared" si="868"/>
        <v/>
      </c>
    </row>
    <row r="55342" spans="7:7" x14ac:dyDescent="0.25">
      <c r="G55342" t="str">
        <f t="shared" si="868"/>
        <v/>
      </c>
    </row>
    <row r="55343" spans="7:7" x14ac:dyDescent="0.25">
      <c r="G55343" t="str">
        <f t="shared" si="868"/>
        <v/>
      </c>
    </row>
    <row r="55344" spans="7:7" x14ac:dyDescent="0.25">
      <c r="G55344" t="str">
        <f t="shared" si="868"/>
        <v/>
      </c>
    </row>
    <row r="55345" spans="7:7" x14ac:dyDescent="0.25">
      <c r="G55345" t="str">
        <f t="shared" si="868"/>
        <v/>
      </c>
    </row>
    <row r="55346" spans="7:7" x14ac:dyDescent="0.25">
      <c r="G55346" t="str">
        <f t="shared" si="868"/>
        <v/>
      </c>
    </row>
    <row r="55347" spans="7:7" x14ac:dyDescent="0.25">
      <c r="G55347" t="str">
        <f t="shared" si="868"/>
        <v/>
      </c>
    </row>
    <row r="55348" spans="7:7" x14ac:dyDescent="0.25">
      <c r="G55348" t="str">
        <f t="shared" si="868"/>
        <v/>
      </c>
    </row>
    <row r="55349" spans="7:7" x14ac:dyDescent="0.25">
      <c r="G55349" t="str">
        <f t="shared" si="868"/>
        <v/>
      </c>
    </row>
    <row r="55350" spans="7:7" x14ac:dyDescent="0.25">
      <c r="G55350" t="str">
        <f t="shared" si="868"/>
        <v/>
      </c>
    </row>
    <row r="55351" spans="7:7" x14ac:dyDescent="0.25">
      <c r="G55351" t="str">
        <f t="shared" si="868"/>
        <v/>
      </c>
    </row>
    <row r="55352" spans="7:7" x14ac:dyDescent="0.25">
      <c r="G55352" t="str">
        <f t="shared" si="868"/>
        <v/>
      </c>
    </row>
    <row r="55353" spans="7:7" x14ac:dyDescent="0.25">
      <c r="G55353" t="str">
        <f t="shared" si="868"/>
        <v/>
      </c>
    </row>
    <row r="55354" spans="7:7" x14ac:dyDescent="0.25">
      <c r="G55354" t="str">
        <f t="shared" si="868"/>
        <v/>
      </c>
    </row>
    <row r="55355" spans="7:7" x14ac:dyDescent="0.25">
      <c r="G55355" t="str">
        <f t="shared" si="868"/>
        <v/>
      </c>
    </row>
    <row r="55356" spans="7:7" x14ac:dyDescent="0.25">
      <c r="G55356" t="str">
        <f t="shared" si="868"/>
        <v/>
      </c>
    </row>
    <row r="55357" spans="7:7" x14ac:dyDescent="0.25">
      <c r="G55357" t="str">
        <f t="shared" ref="G55357:G55420" si="869">LEFT(F55357,2)</f>
        <v/>
      </c>
    </row>
    <row r="55358" spans="7:7" x14ac:dyDescent="0.25">
      <c r="G55358" t="str">
        <f t="shared" si="869"/>
        <v/>
      </c>
    </row>
    <row r="55359" spans="7:7" x14ac:dyDescent="0.25">
      <c r="G55359" t="str">
        <f t="shared" si="869"/>
        <v/>
      </c>
    </row>
    <row r="55360" spans="7:7" x14ac:dyDescent="0.25">
      <c r="G55360" t="str">
        <f t="shared" si="869"/>
        <v/>
      </c>
    </row>
    <row r="55361" spans="7:7" x14ac:dyDescent="0.25">
      <c r="G55361" t="str">
        <f t="shared" si="869"/>
        <v/>
      </c>
    </row>
    <row r="55362" spans="7:7" x14ac:dyDescent="0.25">
      <c r="G55362" t="str">
        <f t="shared" si="869"/>
        <v/>
      </c>
    </row>
    <row r="55363" spans="7:7" x14ac:dyDescent="0.25">
      <c r="G55363" t="str">
        <f t="shared" si="869"/>
        <v/>
      </c>
    </row>
    <row r="55364" spans="7:7" x14ac:dyDescent="0.25">
      <c r="G55364" t="str">
        <f t="shared" si="869"/>
        <v/>
      </c>
    </row>
    <row r="55365" spans="7:7" x14ac:dyDescent="0.25">
      <c r="G55365" t="str">
        <f t="shared" si="869"/>
        <v/>
      </c>
    </row>
    <row r="55366" spans="7:7" x14ac:dyDescent="0.25">
      <c r="G55366" t="str">
        <f t="shared" si="869"/>
        <v/>
      </c>
    </row>
    <row r="55367" spans="7:7" x14ac:dyDescent="0.25">
      <c r="G55367" t="str">
        <f t="shared" si="869"/>
        <v/>
      </c>
    </row>
    <row r="55368" spans="7:7" x14ac:dyDescent="0.25">
      <c r="G55368" t="str">
        <f t="shared" si="869"/>
        <v/>
      </c>
    </row>
    <row r="55369" spans="7:7" x14ac:dyDescent="0.25">
      <c r="G55369" t="str">
        <f t="shared" si="869"/>
        <v/>
      </c>
    </row>
    <row r="55370" spans="7:7" x14ac:dyDescent="0.25">
      <c r="G55370" t="str">
        <f t="shared" si="869"/>
        <v/>
      </c>
    </row>
    <row r="55371" spans="7:7" x14ac:dyDescent="0.25">
      <c r="G55371" t="str">
        <f t="shared" si="869"/>
        <v/>
      </c>
    </row>
    <row r="55372" spans="7:7" x14ac:dyDescent="0.25">
      <c r="G55372" t="str">
        <f t="shared" si="869"/>
        <v/>
      </c>
    </row>
    <row r="55373" spans="7:7" x14ac:dyDescent="0.25">
      <c r="G55373" t="str">
        <f t="shared" si="869"/>
        <v/>
      </c>
    </row>
    <row r="55374" spans="7:7" x14ac:dyDescent="0.25">
      <c r="G55374" t="str">
        <f t="shared" si="869"/>
        <v/>
      </c>
    </row>
    <row r="55375" spans="7:7" x14ac:dyDescent="0.25">
      <c r="G55375" t="str">
        <f t="shared" si="869"/>
        <v/>
      </c>
    </row>
    <row r="55376" spans="7:7" x14ac:dyDescent="0.25">
      <c r="G55376" t="str">
        <f t="shared" si="869"/>
        <v/>
      </c>
    </row>
    <row r="55377" spans="7:7" x14ac:dyDescent="0.25">
      <c r="G55377" t="str">
        <f t="shared" si="869"/>
        <v/>
      </c>
    </row>
    <row r="55378" spans="7:7" x14ac:dyDescent="0.25">
      <c r="G55378" t="str">
        <f t="shared" si="869"/>
        <v/>
      </c>
    </row>
    <row r="55379" spans="7:7" x14ac:dyDescent="0.25">
      <c r="G55379" t="str">
        <f t="shared" si="869"/>
        <v/>
      </c>
    </row>
    <row r="55380" spans="7:7" x14ac:dyDescent="0.25">
      <c r="G55380" t="str">
        <f t="shared" si="869"/>
        <v/>
      </c>
    </row>
    <row r="55381" spans="7:7" x14ac:dyDescent="0.25">
      <c r="G55381" t="str">
        <f t="shared" si="869"/>
        <v/>
      </c>
    </row>
    <row r="55382" spans="7:7" x14ac:dyDescent="0.25">
      <c r="G55382" t="str">
        <f t="shared" si="869"/>
        <v/>
      </c>
    </row>
    <row r="55383" spans="7:7" x14ac:dyDescent="0.25">
      <c r="G55383" t="str">
        <f t="shared" si="869"/>
        <v/>
      </c>
    </row>
    <row r="55384" spans="7:7" x14ac:dyDescent="0.25">
      <c r="G55384" t="str">
        <f t="shared" si="869"/>
        <v/>
      </c>
    </row>
    <row r="55385" spans="7:7" x14ac:dyDescent="0.25">
      <c r="G55385" t="str">
        <f t="shared" si="869"/>
        <v/>
      </c>
    </row>
    <row r="55386" spans="7:7" x14ac:dyDescent="0.25">
      <c r="G55386" t="str">
        <f t="shared" si="869"/>
        <v/>
      </c>
    </row>
    <row r="55387" spans="7:7" x14ac:dyDescent="0.25">
      <c r="G55387" t="str">
        <f t="shared" si="869"/>
        <v/>
      </c>
    </row>
    <row r="55388" spans="7:7" x14ac:dyDescent="0.25">
      <c r="G55388" t="str">
        <f t="shared" si="869"/>
        <v/>
      </c>
    </row>
    <row r="55389" spans="7:7" x14ac:dyDescent="0.25">
      <c r="G55389" t="str">
        <f t="shared" si="869"/>
        <v/>
      </c>
    </row>
    <row r="55390" spans="7:7" x14ac:dyDescent="0.25">
      <c r="G55390" t="str">
        <f t="shared" si="869"/>
        <v/>
      </c>
    </row>
    <row r="55391" spans="7:7" x14ac:dyDescent="0.25">
      <c r="G55391" t="str">
        <f t="shared" si="869"/>
        <v/>
      </c>
    </row>
    <row r="55392" spans="7:7" x14ac:dyDescent="0.25">
      <c r="G55392" t="str">
        <f t="shared" si="869"/>
        <v/>
      </c>
    </row>
    <row r="55393" spans="7:7" x14ac:dyDescent="0.25">
      <c r="G55393" t="str">
        <f t="shared" si="869"/>
        <v/>
      </c>
    </row>
    <row r="55394" spans="7:7" x14ac:dyDescent="0.25">
      <c r="G55394" t="str">
        <f t="shared" si="869"/>
        <v/>
      </c>
    </row>
    <row r="55395" spans="7:7" x14ac:dyDescent="0.25">
      <c r="G55395" t="str">
        <f t="shared" si="869"/>
        <v/>
      </c>
    </row>
    <row r="55396" spans="7:7" x14ac:dyDescent="0.25">
      <c r="G55396" t="str">
        <f t="shared" si="869"/>
        <v/>
      </c>
    </row>
    <row r="55397" spans="7:7" x14ac:dyDescent="0.25">
      <c r="G55397" t="str">
        <f t="shared" si="869"/>
        <v/>
      </c>
    </row>
    <row r="55398" spans="7:7" x14ac:dyDescent="0.25">
      <c r="G55398" t="str">
        <f t="shared" si="869"/>
        <v/>
      </c>
    </row>
    <row r="55399" spans="7:7" x14ac:dyDescent="0.25">
      <c r="G55399" t="str">
        <f t="shared" si="869"/>
        <v/>
      </c>
    </row>
    <row r="55400" spans="7:7" x14ac:dyDescent="0.25">
      <c r="G55400" t="str">
        <f t="shared" si="869"/>
        <v/>
      </c>
    </row>
    <row r="55401" spans="7:7" x14ac:dyDescent="0.25">
      <c r="G55401" t="str">
        <f t="shared" si="869"/>
        <v/>
      </c>
    </row>
    <row r="55402" spans="7:7" x14ac:dyDescent="0.25">
      <c r="G55402" t="str">
        <f t="shared" si="869"/>
        <v/>
      </c>
    </row>
    <row r="55403" spans="7:7" x14ac:dyDescent="0.25">
      <c r="G55403" t="str">
        <f t="shared" si="869"/>
        <v/>
      </c>
    </row>
    <row r="55404" spans="7:7" x14ac:dyDescent="0.25">
      <c r="G55404" t="str">
        <f t="shared" si="869"/>
        <v/>
      </c>
    </row>
    <row r="55405" spans="7:7" x14ac:dyDescent="0.25">
      <c r="G55405" t="str">
        <f t="shared" si="869"/>
        <v/>
      </c>
    </row>
    <row r="55406" spans="7:7" x14ac:dyDescent="0.25">
      <c r="G55406" t="str">
        <f t="shared" si="869"/>
        <v/>
      </c>
    </row>
    <row r="55407" spans="7:7" x14ac:dyDescent="0.25">
      <c r="G55407" t="str">
        <f t="shared" si="869"/>
        <v/>
      </c>
    </row>
    <row r="55408" spans="7:7" x14ac:dyDescent="0.25">
      <c r="G55408" t="str">
        <f t="shared" si="869"/>
        <v/>
      </c>
    </row>
    <row r="55409" spans="7:7" x14ac:dyDescent="0.25">
      <c r="G55409" t="str">
        <f t="shared" si="869"/>
        <v/>
      </c>
    </row>
    <row r="55410" spans="7:7" x14ac:dyDescent="0.25">
      <c r="G55410" t="str">
        <f t="shared" si="869"/>
        <v/>
      </c>
    </row>
    <row r="55411" spans="7:7" x14ac:dyDescent="0.25">
      <c r="G55411" t="str">
        <f t="shared" si="869"/>
        <v/>
      </c>
    </row>
    <row r="55412" spans="7:7" x14ac:dyDescent="0.25">
      <c r="G55412" t="str">
        <f t="shared" si="869"/>
        <v/>
      </c>
    </row>
    <row r="55413" spans="7:7" x14ac:dyDescent="0.25">
      <c r="G55413" t="str">
        <f t="shared" si="869"/>
        <v/>
      </c>
    </row>
    <row r="55414" spans="7:7" x14ac:dyDescent="0.25">
      <c r="G55414" t="str">
        <f t="shared" si="869"/>
        <v/>
      </c>
    </row>
    <row r="55415" spans="7:7" x14ac:dyDescent="0.25">
      <c r="G55415" t="str">
        <f t="shared" si="869"/>
        <v/>
      </c>
    </row>
    <row r="55416" spans="7:7" x14ac:dyDescent="0.25">
      <c r="G55416" t="str">
        <f t="shared" si="869"/>
        <v/>
      </c>
    </row>
    <row r="55417" spans="7:7" x14ac:dyDescent="0.25">
      <c r="G55417" t="str">
        <f t="shared" si="869"/>
        <v/>
      </c>
    </row>
    <row r="55418" spans="7:7" x14ac:dyDescent="0.25">
      <c r="G55418" t="str">
        <f t="shared" si="869"/>
        <v/>
      </c>
    </row>
    <row r="55419" spans="7:7" x14ac:dyDescent="0.25">
      <c r="G55419" t="str">
        <f t="shared" si="869"/>
        <v/>
      </c>
    </row>
    <row r="55420" spans="7:7" x14ac:dyDescent="0.25">
      <c r="G55420" t="str">
        <f t="shared" si="869"/>
        <v/>
      </c>
    </row>
    <row r="55421" spans="7:7" x14ac:dyDescent="0.25">
      <c r="G55421" t="str">
        <f t="shared" ref="G55421:G55484" si="870">LEFT(F55421,2)</f>
        <v/>
      </c>
    </row>
    <row r="55422" spans="7:7" x14ac:dyDescent="0.25">
      <c r="G55422" t="str">
        <f t="shared" si="870"/>
        <v/>
      </c>
    </row>
    <row r="55423" spans="7:7" x14ac:dyDescent="0.25">
      <c r="G55423" t="str">
        <f t="shared" si="870"/>
        <v/>
      </c>
    </row>
    <row r="55424" spans="7:7" x14ac:dyDescent="0.25">
      <c r="G55424" t="str">
        <f t="shared" si="870"/>
        <v/>
      </c>
    </row>
    <row r="55425" spans="7:7" x14ac:dyDescent="0.25">
      <c r="G55425" t="str">
        <f t="shared" si="870"/>
        <v/>
      </c>
    </row>
    <row r="55426" spans="7:7" x14ac:dyDescent="0.25">
      <c r="G55426" t="str">
        <f t="shared" si="870"/>
        <v/>
      </c>
    </row>
    <row r="55427" spans="7:7" x14ac:dyDescent="0.25">
      <c r="G55427" t="str">
        <f t="shared" si="870"/>
        <v/>
      </c>
    </row>
    <row r="55428" spans="7:7" x14ac:dyDescent="0.25">
      <c r="G55428" t="str">
        <f t="shared" si="870"/>
        <v/>
      </c>
    </row>
    <row r="55429" spans="7:7" x14ac:dyDescent="0.25">
      <c r="G55429" t="str">
        <f t="shared" si="870"/>
        <v/>
      </c>
    </row>
    <row r="55430" spans="7:7" x14ac:dyDescent="0.25">
      <c r="G55430" t="str">
        <f t="shared" si="870"/>
        <v/>
      </c>
    </row>
    <row r="55431" spans="7:7" x14ac:dyDescent="0.25">
      <c r="G55431" t="str">
        <f t="shared" si="870"/>
        <v/>
      </c>
    </row>
    <row r="55432" spans="7:7" x14ac:dyDescent="0.25">
      <c r="G55432" t="str">
        <f t="shared" si="870"/>
        <v/>
      </c>
    </row>
    <row r="55433" spans="7:7" x14ac:dyDescent="0.25">
      <c r="G55433" t="str">
        <f t="shared" si="870"/>
        <v/>
      </c>
    </row>
    <row r="55434" spans="7:7" x14ac:dyDescent="0.25">
      <c r="G55434" t="str">
        <f t="shared" si="870"/>
        <v/>
      </c>
    </row>
    <row r="55435" spans="7:7" x14ac:dyDescent="0.25">
      <c r="G55435" t="str">
        <f t="shared" si="870"/>
        <v/>
      </c>
    </row>
    <row r="55436" spans="7:7" x14ac:dyDescent="0.25">
      <c r="G55436" t="str">
        <f t="shared" si="870"/>
        <v/>
      </c>
    </row>
    <row r="55437" spans="7:7" x14ac:dyDescent="0.25">
      <c r="G55437" t="str">
        <f t="shared" si="870"/>
        <v/>
      </c>
    </row>
    <row r="55438" spans="7:7" x14ac:dyDescent="0.25">
      <c r="G55438" t="str">
        <f t="shared" si="870"/>
        <v/>
      </c>
    </row>
    <row r="55439" spans="7:7" x14ac:dyDescent="0.25">
      <c r="G55439" t="str">
        <f t="shared" si="870"/>
        <v/>
      </c>
    </row>
    <row r="55440" spans="7:7" x14ac:dyDescent="0.25">
      <c r="G55440" t="str">
        <f t="shared" si="870"/>
        <v/>
      </c>
    </row>
    <row r="55441" spans="7:7" x14ac:dyDescent="0.25">
      <c r="G55441" t="str">
        <f t="shared" si="870"/>
        <v/>
      </c>
    </row>
    <row r="55442" spans="7:7" x14ac:dyDescent="0.25">
      <c r="G55442" t="str">
        <f t="shared" si="870"/>
        <v/>
      </c>
    </row>
    <row r="55443" spans="7:7" x14ac:dyDescent="0.25">
      <c r="G55443" t="str">
        <f t="shared" si="870"/>
        <v/>
      </c>
    </row>
    <row r="55444" spans="7:7" x14ac:dyDescent="0.25">
      <c r="G55444" t="str">
        <f t="shared" si="870"/>
        <v/>
      </c>
    </row>
    <row r="55445" spans="7:7" x14ac:dyDescent="0.25">
      <c r="G55445" t="str">
        <f t="shared" si="870"/>
        <v/>
      </c>
    </row>
    <row r="55446" spans="7:7" x14ac:dyDescent="0.25">
      <c r="G55446" t="str">
        <f t="shared" si="870"/>
        <v/>
      </c>
    </row>
    <row r="55447" spans="7:7" x14ac:dyDescent="0.25">
      <c r="G55447" t="str">
        <f t="shared" si="870"/>
        <v/>
      </c>
    </row>
    <row r="55448" spans="7:7" x14ac:dyDescent="0.25">
      <c r="G55448" t="str">
        <f t="shared" si="870"/>
        <v/>
      </c>
    </row>
    <row r="55449" spans="7:7" x14ac:dyDescent="0.25">
      <c r="G55449" t="str">
        <f t="shared" si="870"/>
        <v/>
      </c>
    </row>
    <row r="55450" spans="7:7" x14ac:dyDescent="0.25">
      <c r="G55450" t="str">
        <f t="shared" si="870"/>
        <v/>
      </c>
    </row>
    <row r="55451" spans="7:7" x14ac:dyDescent="0.25">
      <c r="G55451" t="str">
        <f t="shared" si="870"/>
        <v/>
      </c>
    </row>
    <row r="55452" spans="7:7" x14ac:dyDescent="0.25">
      <c r="G55452" t="str">
        <f t="shared" si="870"/>
        <v/>
      </c>
    </row>
    <row r="55453" spans="7:7" x14ac:dyDescent="0.25">
      <c r="G55453" t="str">
        <f t="shared" si="870"/>
        <v/>
      </c>
    </row>
    <row r="55454" spans="7:7" x14ac:dyDescent="0.25">
      <c r="G55454" t="str">
        <f t="shared" si="870"/>
        <v/>
      </c>
    </row>
    <row r="55455" spans="7:7" x14ac:dyDescent="0.25">
      <c r="G55455" t="str">
        <f t="shared" si="870"/>
        <v/>
      </c>
    </row>
    <row r="55456" spans="7:7" x14ac:dyDescent="0.25">
      <c r="G55456" t="str">
        <f t="shared" si="870"/>
        <v/>
      </c>
    </row>
    <row r="55457" spans="7:7" x14ac:dyDescent="0.25">
      <c r="G55457" t="str">
        <f t="shared" si="870"/>
        <v/>
      </c>
    </row>
    <row r="55458" spans="7:7" x14ac:dyDescent="0.25">
      <c r="G55458" t="str">
        <f t="shared" si="870"/>
        <v/>
      </c>
    </row>
    <row r="55459" spans="7:7" x14ac:dyDescent="0.25">
      <c r="G55459" t="str">
        <f t="shared" si="870"/>
        <v/>
      </c>
    </row>
    <row r="55460" spans="7:7" x14ac:dyDescent="0.25">
      <c r="G55460" t="str">
        <f t="shared" si="870"/>
        <v/>
      </c>
    </row>
    <row r="55461" spans="7:7" x14ac:dyDescent="0.25">
      <c r="G55461" t="str">
        <f t="shared" si="870"/>
        <v/>
      </c>
    </row>
    <row r="55462" spans="7:7" x14ac:dyDescent="0.25">
      <c r="G55462" t="str">
        <f t="shared" si="870"/>
        <v/>
      </c>
    </row>
    <row r="55463" spans="7:7" x14ac:dyDescent="0.25">
      <c r="G55463" t="str">
        <f t="shared" si="870"/>
        <v/>
      </c>
    </row>
    <row r="55464" spans="7:7" x14ac:dyDescent="0.25">
      <c r="G55464" t="str">
        <f t="shared" si="870"/>
        <v/>
      </c>
    </row>
    <row r="55465" spans="7:7" x14ac:dyDescent="0.25">
      <c r="G55465" t="str">
        <f t="shared" si="870"/>
        <v/>
      </c>
    </row>
    <row r="55466" spans="7:7" x14ac:dyDescent="0.25">
      <c r="G55466" t="str">
        <f t="shared" si="870"/>
        <v/>
      </c>
    </row>
    <row r="55467" spans="7:7" x14ac:dyDescent="0.25">
      <c r="G55467" t="str">
        <f t="shared" si="870"/>
        <v/>
      </c>
    </row>
    <row r="55468" spans="7:7" x14ac:dyDescent="0.25">
      <c r="G55468" t="str">
        <f t="shared" si="870"/>
        <v/>
      </c>
    </row>
    <row r="55469" spans="7:7" x14ac:dyDescent="0.25">
      <c r="G55469" t="str">
        <f t="shared" si="870"/>
        <v/>
      </c>
    </row>
    <row r="55470" spans="7:7" x14ac:dyDescent="0.25">
      <c r="G55470" t="str">
        <f t="shared" si="870"/>
        <v/>
      </c>
    </row>
    <row r="55471" spans="7:7" x14ac:dyDescent="0.25">
      <c r="G55471" t="str">
        <f t="shared" si="870"/>
        <v/>
      </c>
    </row>
    <row r="55472" spans="7:7" x14ac:dyDescent="0.25">
      <c r="G55472" t="str">
        <f t="shared" si="870"/>
        <v/>
      </c>
    </row>
    <row r="55473" spans="7:7" x14ac:dyDescent="0.25">
      <c r="G55473" t="str">
        <f t="shared" si="870"/>
        <v/>
      </c>
    </row>
    <row r="55474" spans="7:7" x14ac:dyDescent="0.25">
      <c r="G55474" t="str">
        <f t="shared" si="870"/>
        <v/>
      </c>
    </row>
    <row r="55475" spans="7:7" x14ac:dyDescent="0.25">
      <c r="G55475" t="str">
        <f t="shared" si="870"/>
        <v/>
      </c>
    </row>
    <row r="55476" spans="7:7" x14ac:dyDescent="0.25">
      <c r="G55476" t="str">
        <f t="shared" si="870"/>
        <v/>
      </c>
    </row>
    <row r="55477" spans="7:7" x14ac:dyDescent="0.25">
      <c r="G55477" t="str">
        <f t="shared" si="870"/>
        <v/>
      </c>
    </row>
    <row r="55478" spans="7:7" x14ac:dyDescent="0.25">
      <c r="G55478" t="str">
        <f t="shared" si="870"/>
        <v/>
      </c>
    </row>
    <row r="55479" spans="7:7" x14ac:dyDescent="0.25">
      <c r="G55479" t="str">
        <f t="shared" si="870"/>
        <v/>
      </c>
    </row>
    <row r="55480" spans="7:7" x14ac:dyDescent="0.25">
      <c r="G55480" t="str">
        <f t="shared" si="870"/>
        <v/>
      </c>
    </row>
    <row r="55481" spans="7:7" x14ac:dyDescent="0.25">
      <c r="G55481" t="str">
        <f t="shared" si="870"/>
        <v/>
      </c>
    </row>
    <row r="55482" spans="7:7" x14ac:dyDescent="0.25">
      <c r="G55482" t="str">
        <f t="shared" si="870"/>
        <v/>
      </c>
    </row>
    <row r="55483" spans="7:7" x14ac:dyDescent="0.25">
      <c r="G55483" t="str">
        <f t="shared" si="870"/>
        <v/>
      </c>
    </row>
    <row r="55484" spans="7:7" x14ac:dyDescent="0.25">
      <c r="G55484" t="str">
        <f t="shared" si="870"/>
        <v/>
      </c>
    </row>
    <row r="55485" spans="7:7" x14ac:dyDescent="0.25">
      <c r="G55485" t="str">
        <f t="shared" ref="G55485:G55548" si="871">LEFT(F55485,2)</f>
        <v/>
      </c>
    </row>
    <row r="55486" spans="7:7" x14ac:dyDescent="0.25">
      <c r="G55486" t="str">
        <f t="shared" si="871"/>
        <v/>
      </c>
    </row>
    <row r="55487" spans="7:7" x14ac:dyDescent="0.25">
      <c r="G55487" t="str">
        <f t="shared" si="871"/>
        <v/>
      </c>
    </row>
    <row r="55488" spans="7:7" x14ac:dyDescent="0.25">
      <c r="G55488" t="str">
        <f t="shared" si="871"/>
        <v/>
      </c>
    </row>
    <row r="55489" spans="7:7" x14ac:dyDescent="0.25">
      <c r="G55489" t="str">
        <f t="shared" si="871"/>
        <v/>
      </c>
    </row>
    <row r="55490" spans="7:7" x14ac:dyDescent="0.25">
      <c r="G55490" t="str">
        <f t="shared" si="871"/>
        <v/>
      </c>
    </row>
    <row r="55491" spans="7:7" x14ac:dyDescent="0.25">
      <c r="G55491" t="str">
        <f t="shared" si="871"/>
        <v/>
      </c>
    </row>
    <row r="55492" spans="7:7" x14ac:dyDescent="0.25">
      <c r="G55492" t="str">
        <f t="shared" si="871"/>
        <v/>
      </c>
    </row>
    <row r="55493" spans="7:7" x14ac:dyDescent="0.25">
      <c r="G55493" t="str">
        <f t="shared" si="871"/>
        <v/>
      </c>
    </row>
    <row r="55494" spans="7:7" x14ac:dyDescent="0.25">
      <c r="G55494" t="str">
        <f t="shared" si="871"/>
        <v/>
      </c>
    </row>
    <row r="55495" spans="7:7" x14ac:dyDescent="0.25">
      <c r="G55495" t="str">
        <f t="shared" si="871"/>
        <v/>
      </c>
    </row>
    <row r="55496" spans="7:7" x14ac:dyDescent="0.25">
      <c r="G55496" t="str">
        <f t="shared" si="871"/>
        <v/>
      </c>
    </row>
    <row r="55497" spans="7:7" x14ac:dyDescent="0.25">
      <c r="G55497" t="str">
        <f t="shared" si="871"/>
        <v/>
      </c>
    </row>
    <row r="55498" spans="7:7" x14ac:dyDescent="0.25">
      <c r="G55498" t="str">
        <f t="shared" si="871"/>
        <v/>
      </c>
    </row>
    <row r="55499" spans="7:7" x14ac:dyDescent="0.25">
      <c r="G55499" t="str">
        <f t="shared" si="871"/>
        <v/>
      </c>
    </row>
    <row r="55500" spans="7:7" x14ac:dyDescent="0.25">
      <c r="G55500" t="str">
        <f t="shared" si="871"/>
        <v/>
      </c>
    </row>
    <row r="55501" spans="7:7" x14ac:dyDescent="0.25">
      <c r="G55501" t="str">
        <f t="shared" si="871"/>
        <v/>
      </c>
    </row>
    <row r="55502" spans="7:7" x14ac:dyDescent="0.25">
      <c r="G55502" t="str">
        <f t="shared" si="871"/>
        <v/>
      </c>
    </row>
    <row r="55503" spans="7:7" x14ac:dyDescent="0.25">
      <c r="G55503" t="str">
        <f t="shared" si="871"/>
        <v/>
      </c>
    </row>
    <row r="55504" spans="7:7" x14ac:dyDescent="0.25">
      <c r="G55504" t="str">
        <f t="shared" si="871"/>
        <v/>
      </c>
    </row>
    <row r="55505" spans="7:7" x14ac:dyDescent="0.25">
      <c r="G55505" t="str">
        <f t="shared" si="871"/>
        <v/>
      </c>
    </row>
    <row r="55506" spans="7:7" x14ac:dyDescent="0.25">
      <c r="G55506" t="str">
        <f t="shared" si="871"/>
        <v/>
      </c>
    </row>
    <row r="55507" spans="7:7" x14ac:dyDescent="0.25">
      <c r="G55507" t="str">
        <f t="shared" si="871"/>
        <v/>
      </c>
    </row>
    <row r="55508" spans="7:7" x14ac:dyDescent="0.25">
      <c r="G55508" t="str">
        <f t="shared" si="871"/>
        <v/>
      </c>
    </row>
    <row r="55509" spans="7:7" x14ac:dyDescent="0.25">
      <c r="G55509" t="str">
        <f t="shared" si="871"/>
        <v/>
      </c>
    </row>
    <row r="55510" spans="7:7" x14ac:dyDescent="0.25">
      <c r="G55510" t="str">
        <f t="shared" si="871"/>
        <v/>
      </c>
    </row>
    <row r="55511" spans="7:7" x14ac:dyDescent="0.25">
      <c r="G55511" t="str">
        <f t="shared" si="871"/>
        <v/>
      </c>
    </row>
    <row r="55512" spans="7:7" x14ac:dyDescent="0.25">
      <c r="G55512" t="str">
        <f t="shared" si="871"/>
        <v/>
      </c>
    </row>
    <row r="55513" spans="7:7" x14ac:dyDescent="0.25">
      <c r="G55513" t="str">
        <f t="shared" si="871"/>
        <v/>
      </c>
    </row>
    <row r="55514" spans="7:7" x14ac:dyDescent="0.25">
      <c r="G55514" t="str">
        <f t="shared" si="871"/>
        <v/>
      </c>
    </row>
    <row r="55515" spans="7:7" x14ac:dyDescent="0.25">
      <c r="G55515" t="str">
        <f t="shared" si="871"/>
        <v/>
      </c>
    </row>
    <row r="55516" spans="7:7" x14ac:dyDescent="0.25">
      <c r="G55516" t="str">
        <f t="shared" si="871"/>
        <v/>
      </c>
    </row>
    <row r="55517" spans="7:7" x14ac:dyDescent="0.25">
      <c r="G55517" t="str">
        <f t="shared" si="871"/>
        <v/>
      </c>
    </row>
    <row r="55518" spans="7:7" x14ac:dyDescent="0.25">
      <c r="G55518" t="str">
        <f t="shared" si="871"/>
        <v/>
      </c>
    </row>
    <row r="55519" spans="7:7" x14ac:dyDescent="0.25">
      <c r="G55519" t="str">
        <f t="shared" si="871"/>
        <v/>
      </c>
    </row>
    <row r="55520" spans="7:7" x14ac:dyDescent="0.25">
      <c r="G55520" t="str">
        <f t="shared" si="871"/>
        <v/>
      </c>
    </row>
    <row r="55521" spans="7:7" x14ac:dyDescent="0.25">
      <c r="G55521" t="str">
        <f t="shared" si="871"/>
        <v/>
      </c>
    </row>
    <row r="55522" spans="7:7" x14ac:dyDescent="0.25">
      <c r="G55522" t="str">
        <f t="shared" si="871"/>
        <v/>
      </c>
    </row>
    <row r="55523" spans="7:7" x14ac:dyDescent="0.25">
      <c r="G55523" t="str">
        <f t="shared" si="871"/>
        <v/>
      </c>
    </row>
    <row r="55524" spans="7:7" x14ac:dyDescent="0.25">
      <c r="G55524" t="str">
        <f t="shared" si="871"/>
        <v/>
      </c>
    </row>
    <row r="55525" spans="7:7" x14ac:dyDescent="0.25">
      <c r="G55525" t="str">
        <f t="shared" si="871"/>
        <v/>
      </c>
    </row>
    <row r="55526" spans="7:7" x14ac:dyDescent="0.25">
      <c r="G55526" t="str">
        <f t="shared" si="871"/>
        <v/>
      </c>
    </row>
    <row r="55527" spans="7:7" x14ac:dyDescent="0.25">
      <c r="G55527" t="str">
        <f t="shared" si="871"/>
        <v/>
      </c>
    </row>
    <row r="55528" spans="7:7" x14ac:dyDescent="0.25">
      <c r="G55528" t="str">
        <f t="shared" si="871"/>
        <v/>
      </c>
    </row>
    <row r="55529" spans="7:7" x14ac:dyDescent="0.25">
      <c r="G55529" t="str">
        <f t="shared" si="871"/>
        <v/>
      </c>
    </row>
    <row r="55530" spans="7:7" x14ac:dyDescent="0.25">
      <c r="G55530" t="str">
        <f t="shared" si="871"/>
        <v/>
      </c>
    </row>
    <row r="55531" spans="7:7" x14ac:dyDescent="0.25">
      <c r="G55531" t="str">
        <f t="shared" si="871"/>
        <v/>
      </c>
    </row>
    <row r="55532" spans="7:7" x14ac:dyDescent="0.25">
      <c r="G55532" t="str">
        <f t="shared" si="871"/>
        <v/>
      </c>
    </row>
    <row r="55533" spans="7:7" x14ac:dyDescent="0.25">
      <c r="G55533" t="str">
        <f t="shared" si="871"/>
        <v/>
      </c>
    </row>
    <row r="55534" spans="7:7" x14ac:dyDescent="0.25">
      <c r="G55534" t="str">
        <f t="shared" si="871"/>
        <v/>
      </c>
    </row>
    <row r="55535" spans="7:7" x14ac:dyDescent="0.25">
      <c r="G55535" t="str">
        <f t="shared" si="871"/>
        <v/>
      </c>
    </row>
    <row r="55536" spans="7:7" x14ac:dyDescent="0.25">
      <c r="G55536" t="str">
        <f t="shared" si="871"/>
        <v/>
      </c>
    </row>
    <row r="55537" spans="7:7" x14ac:dyDescent="0.25">
      <c r="G55537" t="str">
        <f t="shared" si="871"/>
        <v/>
      </c>
    </row>
    <row r="55538" spans="7:7" x14ac:dyDescent="0.25">
      <c r="G55538" t="str">
        <f t="shared" si="871"/>
        <v/>
      </c>
    </row>
    <row r="55539" spans="7:7" x14ac:dyDescent="0.25">
      <c r="G55539" t="str">
        <f t="shared" si="871"/>
        <v/>
      </c>
    </row>
    <row r="55540" spans="7:7" x14ac:dyDescent="0.25">
      <c r="G55540" t="str">
        <f t="shared" si="871"/>
        <v/>
      </c>
    </row>
    <row r="55541" spans="7:7" x14ac:dyDescent="0.25">
      <c r="G55541" t="str">
        <f t="shared" si="871"/>
        <v/>
      </c>
    </row>
    <row r="55542" spans="7:7" x14ac:dyDescent="0.25">
      <c r="G55542" t="str">
        <f t="shared" si="871"/>
        <v/>
      </c>
    </row>
    <row r="55543" spans="7:7" x14ac:dyDescent="0.25">
      <c r="G55543" t="str">
        <f t="shared" si="871"/>
        <v/>
      </c>
    </row>
    <row r="55544" spans="7:7" x14ac:dyDescent="0.25">
      <c r="G55544" t="str">
        <f t="shared" si="871"/>
        <v/>
      </c>
    </row>
    <row r="55545" spans="7:7" x14ac:dyDescent="0.25">
      <c r="G55545" t="str">
        <f t="shared" si="871"/>
        <v/>
      </c>
    </row>
    <row r="55546" spans="7:7" x14ac:dyDescent="0.25">
      <c r="G55546" t="str">
        <f t="shared" si="871"/>
        <v/>
      </c>
    </row>
    <row r="55547" spans="7:7" x14ac:dyDescent="0.25">
      <c r="G55547" t="str">
        <f t="shared" si="871"/>
        <v/>
      </c>
    </row>
    <row r="55548" spans="7:7" x14ac:dyDescent="0.25">
      <c r="G55548" t="str">
        <f t="shared" si="871"/>
        <v/>
      </c>
    </row>
    <row r="55549" spans="7:7" x14ac:dyDescent="0.25">
      <c r="G55549" t="str">
        <f t="shared" ref="G55549:G55612" si="872">LEFT(F55549,2)</f>
        <v/>
      </c>
    </row>
    <row r="55550" spans="7:7" x14ac:dyDescent="0.25">
      <c r="G55550" t="str">
        <f t="shared" si="872"/>
        <v/>
      </c>
    </row>
    <row r="55551" spans="7:7" x14ac:dyDescent="0.25">
      <c r="G55551" t="str">
        <f t="shared" si="872"/>
        <v/>
      </c>
    </row>
    <row r="55552" spans="7:7" x14ac:dyDescent="0.25">
      <c r="G55552" t="str">
        <f t="shared" si="872"/>
        <v/>
      </c>
    </row>
    <row r="55553" spans="7:7" x14ac:dyDescent="0.25">
      <c r="G55553" t="str">
        <f t="shared" si="872"/>
        <v/>
      </c>
    </row>
    <row r="55554" spans="7:7" x14ac:dyDescent="0.25">
      <c r="G55554" t="str">
        <f t="shared" si="872"/>
        <v/>
      </c>
    </row>
    <row r="55555" spans="7:7" x14ac:dyDescent="0.25">
      <c r="G55555" t="str">
        <f t="shared" si="872"/>
        <v/>
      </c>
    </row>
    <row r="55556" spans="7:7" x14ac:dyDescent="0.25">
      <c r="G55556" t="str">
        <f t="shared" si="872"/>
        <v/>
      </c>
    </row>
    <row r="55557" spans="7:7" x14ac:dyDescent="0.25">
      <c r="G55557" t="str">
        <f t="shared" si="872"/>
        <v/>
      </c>
    </row>
    <row r="55558" spans="7:7" x14ac:dyDescent="0.25">
      <c r="G55558" t="str">
        <f t="shared" si="872"/>
        <v/>
      </c>
    </row>
    <row r="55559" spans="7:7" x14ac:dyDescent="0.25">
      <c r="G55559" t="str">
        <f t="shared" si="872"/>
        <v/>
      </c>
    </row>
    <row r="55560" spans="7:7" x14ac:dyDescent="0.25">
      <c r="G55560" t="str">
        <f t="shared" si="872"/>
        <v/>
      </c>
    </row>
    <row r="55561" spans="7:7" x14ac:dyDescent="0.25">
      <c r="G55561" t="str">
        <f t="shared" si="872"/>
        <v/>
      </c>
    </row>
    <row r="55562" spans="7:7" x14ac:dyDescent="0.25">
      <c r="G55562" t="str">
        <f t="shared" si="872"/>
        <v/>
      </c>
    </row>
    <row r="55563" spans="7:7" x14ac:dyDescent="0.25">
      <c r="G55563" t="str">
        <f t="shared" si="872"/>
        <v/>
      </c>
    </row>
    <row r="55564" spans="7:7" x14ac:dyDescent="0.25">
      <c r="G55564" t="str">
        <f t="shared" si="872"/>
        <v/>
      </c>
    </row>
    <row r="55565" spans="7:7" x14ac:dyDescent="0.25">
      <c r="G55565" t="str">
        <f t="shared" si="872"/>
        <v/>
      </c>
    </row>
    <row r="55566" spans="7:7" x14ac:dyDescent="0.25">
      <c r="G55566" t="str">
        <f t="shared" si="872"/>
        <v/>
      </c>
    </row>
    <row r="55567" spans="7:7" x14ac:dyDescent="0.25">
      <c r="G55567" t="str">
        <f t="shared" si="872"/>
        <v/>
      </c>
    </row>
    <row r="55568" spans="7:7" x14ac:dyDescent="0.25">
      <c r="G55568" t="str">
        <f t="shared" si="872"/>
        <v/>
      </c>
    </row>
    <row r="55569" spans="7:7" x14ac:dyDescent="0.25">
      <c r="G55569" t="str">
        <f t="shared" si="872"/>
        <v/>
      </c>
    </row>
    <row r="55570" spans="7:7" x14ac:dyDescent="0.25">
      <c r="G55570" t="str">
        <f t="shared" si="872"/>
        <v/>
      </c>
    </row>
    <row r="55571" spans="7:7" x14ac:dyDescent="0.25">
      <c r="G55571" t="str">
        <f t="shared" si="872"/>
        <v/>
      </c>
    </row>
    <row r="55572" spans="7:7" x14ac:dyDescent="0.25">
      <c r="G55572" t="str">
        <f t="shared" si="872"/>
        <v/>
      </c>
    </row>
    <row r="55573" spans="7:7" x14ac:dyDescent="0.25">
      <c r="G55573" t="str">
        <f t="shared" si="872"/>
        <v/>
      </c>
    </row>
    <row r="55574" spans="7:7" x14ac:dyDescent="0.25">
      <c r="G55574" t="str">
        <f t="shared" si="872"/>
        <v/>
      </c>
    </row>
    <row r="55575" spans="7:7" x14ac:dyDescent="0.25">
      <c r="G55575" t="str">
        <f t="shared" si="872"/>
        <v/>
      </c>
    </row>
    <row r="55576" spans="7:7" x14ac:dyDescent="0.25">
      <c r="G55576" t="str">
        <f t="shared" si="872"/>
        <v/>
      </c>
    </row>
    <row r="55577" spans="7:7" x14ac:dyDescent="0.25">
      <c r="G55577" t="str">
        <f t="shared" si="872"/>
        <v/>
      </c>
    </row>
    <row r="55578" spans="7:7" x14ac:dyDescent="0.25">
      <c r="G55578" t="str">
        <f t="shared" si="872"/>
        <v/>
      </c>
    </row>
    <row r="55579" spans="7:7" x14ac:dyDescent="0.25">
      <c r="G55579" t="str">
        <f t="shared" si="872"/>
        <v/>
      </c>
    </row>
    <row r="55580" spans="7:7" x14ac:dyDescent="0.25">
      <c r="G55580" t="str">
        <f t="shared" si="872"/>
        <v/>
      </c>
    </row>
    <row r="55581" spans="7:7" x14ac:dyDescent="0.25">
      <c r="G55581" t="str">
        <f t="shared" si="872"/>
        <v/>
      </c>
    </row>
    <row r="55582" spans="7:7" x14ac:dyDescent="0.25">
      <c r="G55582" t="str">
        <f t="shared" si="872"/>
        <v/>
      </c>
    </row>
    <row r="55583" spans="7:7" x14ac:dyDescent="0.25">
      <c r="G55583" t="str">
        <f t="shared" si="872"/>
        <v/>
      </c>
    </row>
    <row r="55584" spans="7:7" x14ac:dyDescent="0.25">
      <c r="G55584" t="str">
        <f t="shared" si="872"/>
        <v/>
      </c>
    </row>
    <row r="55585" spans="7:7" x14ac:dyDescent="0.25">
      <c r="G55585" t="str">
        <f t="shared" si="872"/>
        <v/>
      </c>
    </row>
    <row r="55586" spans="7:7" x14ac:dyDescent="0.25">
      <c r="G55586" t="str">
        <f t="shared" si="872"/>
        <v/>
      </c>
    </row>
    <row r="55587" spans="7:7" x14ac:dyDescent="0.25">
      <c r="G55587" t="str">
        <f t="shared" si="872"/>
        <v/>
      </c>
    </row>
    <row r="55588" spans="7:7" x14ac:dyDescent="0.25">
      <c r="G55588" t="str">
        <f t="shared" si="872"/>
        <v/>
      </c>
    </row>
    <row r="55589" spans="7:7" x14ac:dyDescent="0.25">
      <c r="G55589" t="str">
        <f t="shared" si="872"/>
        <v/>
      </c>
    </row>
    <row r="55590" spans="7:7" x14ac:dyDescent="0.25">
      <c r="G55590" t="str">
        <f t="shared" si="872"/>
        <v/>
      </c>
    </row>
    <row r="55591" spans="7:7" x14ac:dyDescent="0.25">
      <c r="G55591" t="str">
        <f t="shared" si="872"/>
        <v/>
      </c>
    </row>
    <row r="55592" spans="7:7" x14ac:dyDescent="0.25">
      <c r="G55592" t="str">
        <f t="shared" si="872"/>
        <v/>
      </c>
    </row>
    <row r="55593" spans="7:7" x14ac:dyDescent="0.25">
      <c r="G55593" t="str">
        <f t="shared" si="872"/>
        <v/>
      </c>
    </row>
    <row r="55594" spans="7:7" x14ac:dyDescent="0.25">
      <c r="G55594" t="str">
        <f t="shared" si="872"/>
        <v/>
      </c>
    </row>
    <row r="55595" spans="7:7" x14ac:dyDescent="0.25">
      <c r="G55595" t="str">
        <f t="shared" si="872"/>
        <v/>
      </c>
    </row>
    <row r="55596" spans="7:7" x14ac:dyDescent="0.25">
      <c r="G55596" t="str">
        <f t="shared" si="872"/>
        <v/>
      </c>
    </row>
    <row r="55597" spans="7:7" x14ac:dyDescent="0.25">
      <c r="G55597" t="str">
        <f t="shared" si="872"/>
        <v/>
      </c>
    </row>
    <row r="55598" spans="7:7" x14ac:dyDescent="0.25">
      <c r="G55598" t="str">
        <f t="shared" si="872"/>
        <v/>
      </c>
    </row>
    <row r="55599" spans="7:7" x14ac:dyDescent="0.25">
      <c r="G55599" t="str">
        <f t="shared" si="872"/>
        <v/>
      </c>
    </row>
    <row r="55600" spans="7:7" x14ac:dyDescent="0.25">
      <c r="G55600" t="str">
        <f t="shared" si="872"/>
        <v/>
      </c>
    </row>
    <row r="55601" spans="7:7" x14ac:dyDescent="0.25">
      <c r="G55601" t="str">
        <f t="shared" si="872"/>
        <v/>
      </c>
    </row>
    <row r="55602" spans="7:7" x14ac:dyDescent="0.25">
      <c r="G55602" t="str">
        <f t="shared" si="872"/>
        <v/>
      </c>
    </row>
    <row r="55603" spans="7:7" x14ac:dyDescent="0.25">
      <c r="G55603" t="str">
        <f t="shared" si="872"/>
        <v/>
      </c>
    </row>
    <row r="55604" spans="7:7" x14ac:dyDescent="0.25">
      <c r="G55604" t="str">
        <f t="shared" si="872"/>
        <v/>
      </c>
    </row>
    <row r="55605" spans="7:7" x14ac:dyDescent="0.25">
      <c r="G55605" t="str">
        <f t="shared" si="872"/>
        <v/>
      </c>
    </row>
    <row r="55606" spans="7:7" x14ac:dyDescent="0.25">
      <c r="G55606" t="str">
        <f t="shared" si="872"/>
        <v/>
      </c>
    </row>
    <row r="55607" spans="7:7" x14ac:dyDescent="0.25">
      <c r="G55607" t="str">
        <f t="shared" si="872"/>
        <v/>
      </c>
    </row>
    <row r="55608" spans="7:7" x14ac:dyDescent="0.25">
      <c r="G55608" t="str">
        <f t="shared" si="872"/>
        <v/>
      </c>
    </row>
    <row r="55609" spans="7:7" x14ac:dyDescent="0.25">
      <c r="G55609" t="str">
        <f t="shared" si="872"/>
        <v/>
      </c>
    </row>
    <row r="55610" spans="7:7" x14ac:dyDescent="0.25">
      <c r="G55610" t="str">
        <f t="shared" si="872"/>
        <v/>
      </c>
    </row>
    <row r="55611" spans="7:7" x14ac:dyDescent="0.25">
      <c r="G55611" t="str">
        <f t="shared" si="872"/>
        <v/>
      </c>
    </row>
    <row r="55612" spans="7:7" x14ac:dyDescent="0.25">
      <c r="G55612" t="str">
        <f t="shared" si="872"/>
        <v/>
      </c>
    </row>
    <row r="55613" spans="7:7" x14ac:dyDescent="0.25">
      <c r="G55613" t="str">
        <f t="shared" ref="G55613:G55676" si="873">LEFT(F55613,2)</f>
        <v/>
      </c>
    </row>
    <row r="55614" spans="7:7" x14ac:dyDescent="0.25">
      <c r="G55614" t="str">
        <f t="shared" si="873"/>
        <v/>
      </c>
    </row>
    <row r="55615" spans="7:7" x14ac:dyDescent="0.25">
      <c r="G55615" t="str">
        <f t="shared" si="873"/>
        <v/>
      </c>
    </row>
    <row r="55616" spans="7:7" x14ac:dyDescent="0.25">
      <c r="G55616" t="str">
        <f t="shared" si="873"/>
        <v/>
      </c>
    </row>
    <row r="55617" spans="7:7" x14ac:dyDescent="0.25">
      <c r="G55617" t="str">
        <f t="shared" si="873"/>
        <v/>
      </c>
    </row>
    <row r="55618" spans="7:7" x14ac:dyDescent="0.25">
      <c r="G55618" t="str">
        <f t="shared" si="873"/>
        <v/>
      </c>
    </row>
    <row r="55619" spans="7:7" x14ac:dyDescent="0.25">
      <c r="G55619" t="str">
        <f t="shared" si="873"/>
        <v/>
      </c>
    </row>
    <row r="55620" spans="7:7" x14ac:dyDescent="0.25">
      <c r="G55620" t="str">
        <f t="shared" si="873"/>
        <v/>
      </c>
    </row>
    <row r="55621" spans="7:7" x14ac:dyDescent="0.25">
      <c r="G55621" t="str">
        <f t="shared" si="873"/>
        <v/>
      </c>
    </row>
    <row r="55622" spans="7:7" x14ac:dyDescent="0.25">
      <c r="G55622" t="str">
        <f t="shared" si="873"/>
        <v/>
      </c>
    </row>
    <row r="55623" spans="7:7" x14ac:dyDescent="0.25">
      <c r="G55623" t="str">
        <f t="shared" si="873"/>
        <v/>
      </c>
    </row>
    <row r="55624" spans="7:7" x14ac:dyDescent="0.25">
      <c r="G55624" t="str">
        <f t="shared" si="873"/>
        <v/>
      </c>
    </row>
    <row r="55625" spans="7:7" x14ac:dyDescent="0.25">
      <c r="G55625" t="str">
        <f t="shared" si="873"/>
        <v/>
      </c>
    </row>
    <row r="55626" spans="7:7" x14ac:dyDescent="0.25">
      <c r="G55626" t="str">
        <f t="shared" si="873"/>
        <v/>
      </c>
    </row>
    <row r="55627" spans="7:7" x14ac:dyDescent="0.25">
      <c r="G55627" t="str">
        <f t="shared" si="873"/>
        <v/>
      </c>
    </row>
    <row r="55628" spans="7:7" x14ac:dyDescent="0.25">
      <c r="G55628" t="str">
        <f t="shared" si="873"/>
        <v/>
      </c>
    </row>
    <row r="55629" spans="7:7" x14ac:dyDescent="0.25">
      <c r="G55629" t="str">
        <f t="shared" si="873"/>
        <v/>
      </c>
    </row>
    <row r="55630" spans="7:7" x14ac:dyDescent="0.25">
      <c r="G55630" t="str">
        <f t="shared" si="873"/>
        <v/>
      </c>
    </row>
    <row r="55631" spans="7:7" x14ac:dyDescent="0.25">
      <c r="G55631" t="str">
        <f t="shared" si="873"/>
        <v/>
      </c>
    </row>
    <row r="55632" spans="7:7" x14ac:dyDescent="0.25">
      <c r="G55632" t="str">
        <f t="shared" si="873"/>
        <v/>
      </c>
    </row>
    <row r="55633" spans="7:7" x14ac:dyDescent="0.25">
      <c r="G55633" t="str">
        <f t="shared" si="873"/>
        <v/>
      </c>
    </row>
    <row r="55634" spans="7:7" x14ac:dyDescent="0.25">
      <c r="G55634" t="str">
        <f t="shared" si="873"/>
        <v/>
      </c>
    </row>
    <row r="55635" spans="7:7" x14ac:dyDescent="0.25">
      <c r="G55635" t="str">
        <f t="shared" si="873"/>
        <v/>
      </c>
    </row>
    <row r="55636" spans="7:7" x14ac:dyDescent="0.25">
      <c r="G55636" t="str">
        <f t="shared" si="873"/>
        <v/>
      </c>
    </row>
    <row r="55637" spans="7:7" x14ac:dyDescent="0.25">
      <c r="G55637" t="str">
        <f t="shared" si="873"/>
        <v/>
      </c>
    </row>
    <row r="55638" spans="7:7" x14ac:dyDescent="0.25">
      <c r="G55638" t="str">
        <f t="shared" si="873"/>
        <v/>
      </c>
    </row>
    <row r="55639" spans="7:7" x14ac:dyDescent="0.25">
      <c r="G55639" t="str">
        <f t="shared" si="873"/>
        <v/>
      </c>
    </row>
    <row r="55640" spans="7:7" x14ac:dyDescent="0.25">
      <c r="G55640" t="str">
        <f t="shared" si="873"/>
        <v/>
      </c>
    </row>
    <row r="55641" spans="7:7" x14ac:dyDescent="0.25">
      <c r="G55641" t="str">
        <f t="shared" si="873"/>
        <v/>
      </c>
    </row>
    <row r="55642" spans="7:7" x14ac:dyDescent="0.25">
      <c r="G55642" t="str">
        <f t="shared" si="873"/>
        <v/>
      </c>
    </row>
    <row r="55643" spans="7:7" x14ac:dyDescent="0.25">
      <c r="G55643" t="str">
        <f t="shared" si="873"/>
        <v/>
      </c>
    </row>
    <row r="55644" spans="7:7" x14ac:dyDescent="0.25">
      <c r="G55644" t="str">
        <f t="shared" si="873"/>
        <v/>
      </c>
    </row>
    <row r="55645" spans="7:7" x14ac:dyDescent="0.25">
      <c r="G55645" t="str">
        <f t="shared" si="873"/>
        <v/>
      </c>
    </row>
    <row r="55646" spans="7:7" x14ac:dyDescent="0.25">
      <c r="G55646" t="str">
        <f t="shared" si="873"/>
        <v/>
      </c>
    </row>
    <row r="55647" spans="7:7" x14ac:dyDescent="0.25">
      <c r="G55647" t="str">
        <f t="shared" si="873"/>
        <v/>
      </c>
    </row>
    <row r="55648" spans="7:7" x14ac:dyDescent="0.25">
      <c r="G55648" t="str">
        <f t="shared" si="873"/>
        <v/>
      </c>
    </row>
    <row r="55649" spans="7:7" x14ac:dyDescent="0.25">
      <c r="G55649" t="str">
        <f t="shared" si="873"/>
        <v/>
      </c>
    </row>
    <row r="55650" spans="7:7" x14ac:dyDescent="0.25">
      <c r="G55650" t="str">
        <f t="shared" si="873"/>
        <v/>
      </c>
    </row>
    <row r="55651" spans="7:7" x14ac:dyDescent="0.25">
      <c r="G55651" t="str">
        <f t="shared" si="873"/>
        <v/>
      </c>
    </row>
    <row r="55652" spans="7:7" x14ac:dyDescent="0.25">
      <c r="G55652" t="str">
        <f t="shared" si="873"/>
        <v/>
      </c>
    </row>
    <row r="55653" spans="7:7" x14ac:dyDescent="0.25">
      <c r="G55653" t="str">
        <f t="shared" si="873"/>
        <v/>
      </c>
    </row>
    <row r="55654" spans="7:7" x14ac:dyDescent="0.25">
      <c r="G55654" t="str">
        <f t="shared" si="873"/>
        <v/>
      </c>
    </row>
    <row r="55655" spans="7:7" x14ac:dyDescent="0.25">
      <c r="G55655" t="str">
        <f t="shared" si="873"/>
        <v/>
      </c>
    </row>
    <row r="55656" spans="7:7" x14ac:dyDescent="0.25">
      <c r="G55656" t="str">
        <f t="shared" si="873"/>
        <v/>
      </c>
    </row>
    <row r="55657" spans="7:7" x14ac:dyDescent="0.25">
      <c r="G55657" t="str">
        <f t="shared" si="873"/>
        <v/>
      </c>
    </row>
    <row r="55658" spans="7:7" x14ac:dyDescent="0.25">
      <c r="G55658" t="str">
        <f t="shared" si="873"/>
        <v/>
      </c>
    </row>
    <row r="55659" spans="7:7" x14ac:dyDescent="0.25">
      <c r="G55659" t="str">
        <f t="shared" si="873"/>
        <v/>
      </c>
    </row>
    <row r="55660" spans="7:7" x14ac:dyDescent="0.25">
      <c r="G55660" t="str">
        <f t="shared" si="873"/>
        <v/>
      </c>
    </row>
    <row r="55661" spans="7:7" x14ac:dyDescent="0.25">
      <c r="G55661" t="str">
        <f t="shared" si="873"/>
        <v/>
      </c>
    </row>
    <row r="55662" spans="7:7" x14ac:dyDescent="0.25">
      <c r="G55662" t="str">
        <f t="shared" si="873"/>
        <v/>
      </c>
    </row>
    <row r="55663" spans="7:7" x14ac:dyDescent="0.25">
      <c r="G55663" t="str">
        <f t="shared" si="873"/>
        <v/>
      </c>
    </row>
    <row r="55664" spans="7:7" x14ac:dyDescent="0.25">
      <c r="G55664" t="str">
        <f t="shared" si="873"/>
        <v/>
      </c>
    </row>
    <row r="55665" spans="7:7" x14ac:dyDescent="0.25">
      <c r="G55665" t="str">
        <f t="shared" si="873"/>
        <v/>
      </c>
    </row>
    <row r="55666" spans="7:7" x14ac:dyDescent="0.25">
      <c r="G55666" t="str">
        <f t="shared" si="873"/>
        <v/>
      </c>
    </row>
    <row r="55667" spans="7:7" x14ac:dyDescent="0.25">
      <c r="G55667" t="str">
        <f t="shared" si="873"/>
        <v/>
      </c>
    </row>
    <row r="55668" spans="7:7" x14ac:dyDescent="0.25">
      <c r="G55668" t="str">
        <f t="shared" si="873"/>
        <v/>
      </c>
    </row>
    <row r="55669" spans="7:7" x14ac:dyDescent="0.25">
      <c r="G55669" t="str">
        <f t="shared" si="873"/>
        <v/>
      </c>
    </row>
    <row r="55670" spans="7:7" x14ac:dyDescent="0.25">
      <c r="G55670" t="str">
        <f t="shared" si="873"/>
        <v/>
      </c>
    </row>
    <row r="55671" spans="7:7" x14ac:dyDescent="0.25">
      <c r="G55671" t="str">
        <f t="shared" si="873"/>
        <v/>
      </c>
    </row>
    <row r="55672" spans="7:7" x14ac:dyDescent="0.25">
      <c r="G55672" t="str">
        <f t="shared" si="873"/>
        <v/>
      </c>
    </row>
    <row r="55673" spans="7:7" x14ac:dyDescent="0.25">
      <c r="G55673" t="str">
        <f t="shared" si="873"/>
        <v/>
      </c>
    </row>
    <row r="55674" spans="7:7" x14ac:dyDescent="0.25">
      <c r="G55674" t="str">
        <f t="shared" si="873"/>
        <v/>
      </c>
    </row>
    <row r="55675" spans="7:7" x14ac:dyDescent="0.25">
      <c r="G55675" t="str">
        <f t="shared" si="873"/>
        <v/>
      </c>
    </row>
    <row r="55676" spans="7:7" x14ac:dyDescent="0.25">
      <c r="G55676" t="str">
        <f t="shared" si="873"/>
        <v/>
      </c>
    </row>
    <row r="55677" spans="7:7" x14ac:dyDescent="0.25">
      <c r="G55677" t="str">
        <f t="shared" ref="G55677:G55740" si="874">LEFT(F55677,2)</f>
        <v/>
      </c>
    </row>
    <row r="55678" spans="7:7" x14ac:dyDescent="0.25">
      <c r="G55678" t="str">
        <f t="shared" si="874"/>
        <v/>
      </c>
    </row>
    <row r="55679" spans="7:7" x14ac:dyDescent="0.25">
      <c r="G55679" t="str">
        <f t="shared" si="874"/>
        <v/>
      </c>
    </row>
    <row r="55680" spans="7:7" x14ac:dyDescent="0.25">
      <c r="G55680" t="str">
        <f t="shared" si="874"/>
        <v/>
      </c>
    </row>
    <row r="55681" spans="7:7" x14ac:dyDescent="0.25">
      <c r="G55681" t="str">
        <f t="shared" si="874"/>
        <v/>
      </c>
    </row>
    <row r="55682" spans="7:7" x14ac:dyDescent="0.25">
      <c r="G55682" t="str">
        <f t="shared" si="874"/>
        <v/>
      </c>
    </row>
    <row r="55683" spans="7:7" x14ac:dyDescent="0.25">
      <c r="G55683" t="str">
        <f t="shared" si="874"/>
        <v/>
      </c>
    </row>
    <row r="55684" spans="7:7" x14ac:dyDescent="0.25">
      <c r="G55684" t="str">
        <f t="shared" si="874"/>
        <v/>
      </c>
    </row>
    <row r="55685" spans="7:7" x14ac:dyDescent="0.25">
      <c r="G55685" t="str">
        <f t="shared" si="874"/>
        <v/>
      </c>
    </row>
    <row r="55686" spans="7:7" x14ac:dyDescent="0.25">
      <c r="G55686" t="str">
        <f t="shared" si="874"/>
        <v/>
      </c>
    </row>
    <row r="55687" spans="7:7" x14ac:dyDescent="0.25">
      <c r="G55687" t="str">
        <f t="shared" si="874"/>
        <v/>
      </c>
    </row>
    <row r="55688" spans="7:7" x14ac:dyDescent="0.25">
      <c r="G55688" t="str">
        <f t="shared" si="874"/>
        <v/>
      </c>
    </row>
    <row r="55689" spans="7:7" x14ac:dyDescent="0.25">
      <c r="G55689" t="str">
        <f t="shared" si="874"/>
        <v/>
      </c>
    </row>
    <row r="55690" spans="7:7" x14ac:dyDescent="0.25">
      <c r="G55690" t="str">
        <f t="shared" si="874"/>
        <v/>
      </c>
    </row>
    <row r="55691" spans="7:7" x14ac:dyDescent="0.25">
      <c r="G55691" t="str">
        <f t="shared" si="874"/>
        <v/>
      </c>
    </row>
    <row r="55692" spans="7:7" x14ac:dyDescent="0.25">
      <c r="G55692" t="str">
        <f t="shared" si="874"/>
        <v/>
      </c>
    </row>
    <row r="55693" spans="7:7" x14ac:dyDescent="0.25">
      <c r="G55693" t="str">
        <f t="shared" si="874"/>
        <v/>
      </c>
    </row>
    <row r="55694" spans="7:7" x14ac:dyDescent="0.25">
      <c r="G55694" t="str">
        <f t="shared" si="874"/>
        <v/>
      </c>
    </row>
    <row r="55695" spans="7:7" x14ac:dyDescent="0.25">
      <c r="G55695" t="str">
        <f t="shared" si="874"/>
        <v/>
      </c>
    </row>
    <row r="55696" spans="7:7" x14ac:dyDescent="0.25">
      <c r="G55696" t="str">
        <f t="shared" si="874"/>
        <v/>
      </c>
    </row>
    <row r="55697" spans="7:7" x14ac:dyDescent="0.25">
      <c r="G55697" t="str">
        <f t="shared" si="874"/>
        <v/>
      </c>
    </row>
    <row r="55698" spans="7:7" x14ac:dyDescent="0.25">
      <c r="G55698" t="str">
        <f t="shared" si="874"/>
        <v/>
      </c>
    </row>
    <row r="55699" spans="7:7" x14ac:dyDescent="0.25">
      <c r="G55699" t="str">
        <f t="shared" si="874"/>
        <v/>
      </c>
    </row>
    <row r="55700" spans="7:7" x14ac:dyDescent="0.25">
      <c r="G55700" t="str">
        <f t="shared" si="874"/>
        <v/>
      </c>
    </row>
    <row r="55701" spans="7:7" x14ac:dyDescent="0.25">
      <c r="G55701" t="str">
        <f t="shared" si="874"/>
        <v/>
      </c>
    </row>
    <row r="55702" spans="7:7" x14ac:dyDescent="0.25">
      <c r="G55702" t="str">
        <f t="shared" si="874"/>
        <v/>
      </c>
    </row>
    <row r="55703" spans="7:7" x14ac:dyDescent="0.25">
      <c r="G55703" t="str">
        <f t="shared" si="874"/>
        <v/>
      </c>
    </row>
    <row r="55704" spans="7:7" x14ac:dyDescent="0.25">
      <c r="G55704" t="str">
        <f t="shared" si="874"/>
        <v/>
      </c>
    </row>
    <row r="55705" spans="7:7" x14ac:dyDescent="0.25">
      <c r="G55705" t="str">
        <f t="shared" si="874"/>
        <v/>
      </c>
    </row>
    <row r="55706" spans="7:7" x14ac:dyDescent="0.25">
      <c r="G55706" t="str">
        <f t="shared" si="874"/>
        <v/>
      </c>
    </row>
    <row r="55707" spans="7:7" x14ac:dyDescent="0.25">
      <c r="G55707" t="str">
        <f t="shared" si="874"/>
        <v/>
      </c>
    </row>
    <row r="55708" spans="7:7" x14ac:dyDescent="0.25">
      <c r="G55708" t="str">
        <f t="shared" si="874"/>
        <v/>
      </c>
    </row>
    <row r="55709" spans="7:7" x14ac:dyDescent="0.25">
      <c r="G55709" t="str">
        <f t="shared" si="874"/>
        <v/>
      </c>
    </row>
    <row r="55710" spans="7:7" x14ac:dyDescent="0.25">
      <c r="G55710" t="str">
        <f t="shared" si="874"/>
        <v/>
      </c>
    </row>
    <row r="55711" spans="7:7" x14ac:dyDescent="0.25">
      <c r="G55711" t="str">
        <f t="shared" si="874"/>
        <v/>
      </c>
    </row>
    <row r="55712" spans="7:7" x14ac:dyDescent="0.25">
      <c r="G55712" t="str">
        <f t="shared" si="874"/>
        <v/>
      </c>
    </row>
    <row r="55713" spans="7:7" x14ac:dyDescent="0.25">
      <c r="G55713" t="str">
        <f t="shared" si="874"/>
        <v/>
      </c>
    </row>
    <row r="55714" spans="7:7" x14ac:dyDescent="0.25">
      <c r="G55714" t="str">
        <f t="shared" si="874"/>
        <v/>
      </c>
    </row>
    <row r="55715" spans="7:7" x14ac:dyDescent="0.25">
      <c r="G55715" t="str">
        <f t="shared" si="874"/>
        <v/>
      </c>
    </row>
    <row r="55716" spans="7:7" x14ac:dyDescent="0.25">
      <c r="G55716" t="str">
        <f t="shared" si="874"/>
        <v/>
      </c>
    </row>
    <row r="55717" spans="7:7" x14ac:dyDescent="0.25">
      <c r="G55717" t="str">
        <f t="shared" si="874"/>
        <v/>
      </c>
    </row>
    <row r="55718" spans="7:7" x14ac:dyDescent="0.25">
      <c r="G55718" t="str">
        <f t="shared" si="874"/>
        <v/>
      </c>
    </row>
    <row r="55719" spans="7:7" x14ac:dyDescent="0.25">
      <c r="G55719" t="str">
        <f t="shared" si="874"/>
        <v/>
      </c>
    </row>
    <row r="55720" spans="7:7" x14ac:dyDescent="0.25">
      <c r="G55720" t="str">
        <f t="shared" si="874"/>
        <v/>
      </c>
    </row>
    <row r="55721" spans="7:7" x14ac:dyDescent="0.25">
      <c r="G55721" t="str">
        <f t="shared" si="874"/>
        <v/>
      </c>
    </row>
    <row r="55722" spans="7:7" x14ac:dyDescent="0.25">
      <c r="G55722" t="str">
        <f t="shared" si="874"/>
        <v/>
      </c>
    </row>
    <row r="55723" spans="7:7" x14ac:dyDescent="0.25">
      <c r="G55723" t="str">
        <f t="shared" si="874"/>
        <v/>
      </c>
    </row>
    <row r="55724" spans="7:7" x14ac:dyDescent="0.25">
      <c r="G55724" t="str">
        <f t="shared" si="874"/>
        <v/>
      </c>
    </row>
    <row r="55725" spans="7:7" x14ac:dyDescent="0.25">
      <c r="G55725" t="str">
        <f t="shared" si="874"/>
        <v/>
      </c>
    </row>
    <row r="55726" spans="7:7" x14ac:dyDescent="0.25">
      <c r="G55726" t="str">
        <f t="shared" si="874"/>
        <v/>
      </c>
    </row>
    <row r="55727" spans="7:7" x14ac:dyDescent="0.25">
      <c r="G55727" t="str">
        <f t="shared" si="874"/>
        <v/>
      </c>
    </row>
    <row r="55728" spans="7:7" x14ac:dyDescent="0.25">
      <c r="G55728" t="str">
        <f t="shared" si="874"/>
        <v/>
      </c>
    </row>
    <row r="55729" spans="7:7" x14ac:dyDescent="0.25">
      <c r="G55729" t="str">
        <f t="shared" si="874"/>
        <v/>
      </c>
    </row>
    <row r="55730" spans="7:7" x14ac:dyDescent="0.25">
      <c r="G55730" t="str">
        <f t="shared" si="874"/>
        <v/>
      </c>
    </row>
    <row r="55731" spans="7:7" x14ac:dyDescent="0.25">
      <c r="G55731" t="str">
        <f t="shared" si="874"/>
        <v/>
      </c>
    </row>
    <row r="55732" spans="7:7" x14ac:dyDescent="0.25">
      <c r="G55732" t="str">
        <f t="shared" si="874"/>
        <v/>
      </c>
    </row>
    <row r="55733" spans="7:7" x14ac:dyDescent="0.25">
      <c r="G55733" t="str">
        <f t="shared" si="874"/>
        <v/>
      </c>
    </row>
    <row r="55734" spans="7:7" x14ac:dyDescent="0.25">
      <c r="G55734" t="str">
        <f t="shared" si="874"/>
        <v/>
      </c>
    </row>
    <row r="55735" spans="7:7" x14ac:dyDescent="0.25">
      <c r="G55735" t="str">
        <f t="shared" si="874"/>
        <v/>
      </c>
    </row>
    <row r="55736" spans="7:7" x14ac:dyDescent="0.25">
      <c r="G55736" t="str">
        <f t="shared" si="874"/>
        <v/>
      </c>
    </row>
    <row r="55737" spans="7:7" x14ac:dyDescent="0.25">
      <c r="G55737" t="str">
        <f t="shared" si="874"/>
        <v/>
      </c>
    </row>
    <row r="55738" spans="7:7" x14ac:dyDescent="0.25">
      <c r="G55738" t="str">
        <f t="shared" si="874"/>
        <v/>
      </c>
    </row>
    <row r="55739" spans="7:7" x14ac:dyDescent="0.25">
      <c r="G55739" t="str">
        <f t="shared" si="874"/>
        <v/>
      </c>
    </row>
    <row r="55740" spans="7:7" x14ac:dyDescent="0.25">
      <c r="G55740" t="str">
        <f t="shared" si="874"/>
        <v/>
      </c>
    </row>
    <row r="55741" spans="7:7" x14ac:dyDescent="0.25">
      <c r="G55741" t="str">
        <f t="shared" ref="G55741:G55804" si="875">LEFT(F55741,2)</f>
        <v/>
      </c>
    </row>
    <row r="55742" spans="7:7" x14ac:dyDescent="0.25">
      <c r="G55742" t="str">
        <f t="shared" si="875"/>
        <v/>
      </c>
    </row>
    <row r="55743" spans="7:7" x14ac:dyDescent="0.25">
      <c r="G55743" t="str">
        <f t="shared" si="875"/>
        <v/>
      </c>
    </row>
    <row r="55744" spans="7:7" x14ac:dyDescent="0.25">
      <c r="G55744" t="str">
        <f t="shared" si="875"/>
        <v/>
      </c>
    </row>
    <row r="55745" spans="7:7" x14ac:dyDescent="0.25">
      <c r="G55745" t="str">
        <f t="shared" si="875"/>
        <v/>
      </c>
    </row>
    <row r="55746" spans="7:7" x14ac:dyDescent="0.25">
      <c r="G55746" t="str">
        <f t="shared" si="875"/>
        <v/>
      </c>
    </row>
    <row r="55747" spans="7:7" x14ac:dyDescent="0.25">
      <c r="G55747" t="str">
        <f t="shared" si="875"/>
        <v/>
      </c>
    </row>
    <row r="55748" spans="7:7" x14ac:dyDescent="0.25">
      <c r="G55748" t="str">
        <f t="shared" si="875"/>
        <v/>
      </c>
    </row>
    <row r="55749" spans="7:7" x14ac:dyDescent="0.25">
      <c r="G55749" t="str">
        <f t="shared" si="875"/>
        <v/>
      </c>
    </row>
    <row r="55750" spans="7:7" x14ac:dyDescent="0.25">
      <c r="G55750" t="str">
        <f t="shared" si="875"/>
        <v/>
      </c>
    </row>
    <row r="55751" spans="7:7" x14ac:dyDescent="0.25">
      <c r="G55751" t="str">
        <f t="shared" si="875"/>
        <v/>
      </c>
    </row>
    <row r="55752" spans="7:7" x14ac:dyDescent="0.25">
      <c r="G55752" t="str">
        <f t="shared" si="875"/>
        <v/>
      </c>
    </row>
    <row r="55753" spans="7:7" x14ac:dyDescent="0.25">
      <c r="G55753" t="str">
        <f t="shared" si="875"/>
        <v/>
      </c>
    </row>
    <row r="55754" spans="7:7" x14ac:dyDescent="0.25">
      <c r="G55754" t="str">
        <f t="shared" si="875"/>
        <v/>
      </c>
    </row>
    <row r="55755" spans="7:7" x14ac:dyDescent="0.25">
      <c r="G55755" t="str">
        <f t="shared" si="875"/>
        <v/>
      </c>
    </row>
    <row r="55756" spans="7:7" x14ac:dyDescent="0.25">
      <c r="G55756" t="str">
        <f t="shared" si="875"/>
        <v/>
      </c>
    </row>
    <row r="55757" spans="7:7" x14ac:dyDescent="0.25">
      <c r="G55757" t="str">
        <f t="shared" si="875"/>
        <v/>
      </c>
    </row>
    <row r="55758" spans="7:7" x14ac:dyDescent="0.25">
      <c r="G55758" t="str">
        <f t="shared" si="875"/>
        <v/>
      </c>
    </row>
    <row r="55759" spans="7:7" x14ac:dyDescent="0.25">
      <c r="G55759" t="str">
        <f t="shared" si="875"/>
        <v/>
      </c>
    </row>
    <row r="55760" spans="7:7" x14ac:dyDescent="0.25">
      <c r="G55760" t="str">
        <f t="shared" si="875"/>
        <v/>
      </c>
    </row>
    <row r="55761" spans="7:7" x14ac:dyDescent="0.25">
      <c r="G55761" t="str">
        <f t="shared" si="875"/>
        <v/>
      </c>
    </row>
    <row r="55762" spans="7:7" x14ac:dyDescent="0.25">
      <c r="G55762" t="str">
        <f t="shared" si="875"/>
        <v/>
      </c>
    </row>
    <row r="55763" spans="7:7" x14ac:dyDescent="0.25">
      <c r="G55763" t="str">
        <f t="shared" si="875"/>
        <v/>
      </c>
    </row>
    <row r="55764" spans="7:7" x14ac:dyDescent="0.25">
      <c r="G55764" t="str">
        <f t="shared" si="875"/>
        <v/>
      </c>
    </row>
    <row r="55765" spans="7:7" x14ac:dyDescent="0.25">
      <c r="G55765" t="str">
        <f t="shared" si="875"/>
        <v/>
      </c>
    </row>
    <row r="55766" spans="7:7" x14ac:dyDescent="0.25">
      <c r="G55766" t="str">
        <f t="shared" si="875"/>
        <v/>
      </c>
    </row>
    <row r="55767" spans="7:7" x14ac:dyDescent="0.25">
      <c r="G55767" t="str">
        <f t="shared" si="875"/>
        <v/>
      </c>
    </row>
    <row r="55768" spans="7:7" x14ac:dyDescent="0.25">
      <c r="G55768" t="str">
        <f t="shared" si="875"/>
        <v/>
      </c>
    </row>
    <row r="55769" spans="7:7" x14ac:dyDescent="0.25">
      <c r="G55769" t="str">
        <f t="shared" si="875"/>
        <v/>
      </c>
    </row>
    <row r="55770" spans="7:7" x14ac:dyDescent="0.25">
      <c r="G55770" t="str">
        <f t="shared" si="875"/>
        <v/>
      </c>
    </row>
    <row r="55771" spans="7:7" x14ac:dyDescent="0.25">
      <c r="G55771" t="str">
        <f t="shared" si="875"/>
        <v/>
      </c>
    </row>
    <row r="55772" spans="7:7" x14ac:dyDescent="0.25">
      <c r="G55772" t="str">
        <f t="shared" si="875"/>
        <v/>
      </c>
    </row>
    <row r="55773" spans="7:7" x14ac:dyDescent="0.25">
      <c r="G55773" t="str">
        <f t="shared" si="875"/>
        <v/>
      </c>
    </row>
    <row r="55774" spans="7:7" x14ac:dyDescent="0.25">
      <c r="G55774" t="str">
        <f t="shared" si="875"/>
        <v/>
      </c>
    </row>
    <row r="55775" spans="7:7" x14ac:dyDescent="0.25">
      <c r="G55775" t="str">
        <f t="shared" si="875"/>
        <v/>
      </c>
    </row>
    <row r="55776" spans="7:7" x14ac:dyDescent="0.25">
      <c r="G55776" t="str">
        <f t="shared" si="875"/>
        <v/>
      </c>
    </row>
    <row r="55777" spans="7:7" x14ac:dyDescent="0.25">
      <c r="G55777" t="str">
        <f t="shared" si="875"/>
        <v/>
      </c>
    </row>
    <row r="55778" spans="7:7" x14ac:dyDescent="0.25">
      <c r="G55778" t="str">
        <f t="shared" si="875"/>
        <v/>
      </c>
    </row>
    <row r="55779" spans="7:7" x14ac:dyDescent="0.25">
      <c r="G55779" t="str">
        <f t="shared" si="875"/>
        <v/>
      </c>
    </row>
    <row r="55780" spans="7:7" x14ac:dyDescent="0.25">
      <c r="G55780" t="str">
        <f t="shared" si="875"/>
        <v/>
      </c>
    </row>
    <row r="55781" spans="7:7" x14ac:dyDescent="0.25">
      <c r="G55781" t="str">
        <f t="shared" si="875"/>
        <v/>
      </c>
    </row>
    <row r="55782" spans="7:7" x14ac:dyDescent="0.25">
      <c r="G55782" t="str">
        <f t="shared" si="875"/>
        <v/>
      </c>
    </row>
    <row r="55783" spans="7:7" x14ac:dyDescent="0.25">
      <c r="G55783" t="str">
        <f t="shared" si="875"/>
        <v/>
      </c>
    </row>
    <row r="55784" spans="7:7" x14ac:dyDescent="0.25">
      <c r="G55784" t="str">
        <f t="shared" si="875"/>
        <v/>
      </c>
    </row>
    <row r="55785" spans="7:7" x14ac:dyDescent="0.25">
      <c r="G55785" t="str">
        <f t="shared" si="875"/>
        <v/>
      </c>
    </row>
    <row r="55786" spans="7:7" x14ac:dyDescent="0.25">
      <c r="G55786" t="str">
        <f t="shared" si="875"/>
        <v/>
      </c>
    </row>
    <row r="55787" spans="7:7" x14ac:dyDescent="0.25">
      <c r="G55787" t="str">
        <f t="shared" si="875"/>
        <v/>
      </c>
    </row>
    <row r="55788" spans="7:7" x14ac:dyDescent="0.25">
      <c r="G55788" t="str">
        <f t="shared" si="875"/>
        <v/>
      </c>
    </row>
    <row r="55789" spans="7:7" x14ac:dyDescent="0.25">
      <c r="G55789" t="str">
        <f t="shared" si="875"/>
        <v/>
      </c>
    </row>
    <row r="55790" spans="7:7" x14ac:dyDescent="0.25">
      <c r="G55790" t="str">
        <f t="shared" si="875"/>
        <v/>
      </c>
    </row>
    <row r="55791" spans="7:7" x14ac:dyDescent="0.25">
      <c r="G55791" t="str">
        <f t="shared" si="875"/>
        <v/>
      </c>
    </row>
    <row r="55792" spans="7:7" x14ac:dyDescent="0.25">
      <c r="G55792" t="str">
        <f t="shared" si="875"/>
        <v/>
      </c>
    </row>
    <row r="55793" spans="7:7" x14ac:dyDescent="0.25">
      <c r="G55793" t="str">
        <f t="shared" si="875"/>
        <v/>
      </c>
    </row>
    <row r="55794" spans="7:7" x14ac:dyDescent="0.25">
      <c r="G55794" t="str">
        <f t="shared" si="875"/>
        <v/>
      </c>
    </row>
    <row r="55795" spans="7:7" x14ac:dyDescent="0.25">
      <c r="G55795" t="str">
        <f t="shared" si="875"/>
        <v/>
      </c>
    </row>
    <row r="55796" spans="7:7" x14ac:dyDescent="0.25">
      <c r="G55796" t="str">
        <f t="shared" si="875"/>
        <v/>
      </c>
    </row>
    <row r="55797" spans="7:7" x14ac:dyDescent="0.25">
      <c r="G55797" t="str">
        <f t="shared" si="875"/>
        <v/>
      </c>
    </row>
    <row r="55798" spans="7:7" x14ac:dyDescent="0.25">
      <c r="G55798" t="str">
        <f t="shared" si="875"/>
        <v/>
      </c>
    </row>
    <row r="55799" spans="7:7" x14ac:dyDescent="0.25">
      <c r="G55799" t="str">
        <f t="shared" si="875"/>
        <v/>
      </c>
    </row>
    <row r="55800" spans="7:7" x14ac:dyDescent="0.25">
      <c r="G55800" t="str">
        <f t="shared" si="875"/>
        <v/>
      </c>
    </row>
    <row r="55801" spans="7:7" x14ac:dyDescent="0.25">
      <c r="G55801" t="str">
        <f t="shared" si="875"/>
        <v/>
      </c>
    </row>
    <row r="55802" spans="7:7" x14ac:dyDescent="0.25">
      <c r="G55802" t="str">
        <f t="shared" si="875"/>
        <v/>
      </c>
    </row>
    <row r="55803" spans="7:7" x14ac:dyDescent="0.25">
      <c r="G55803" t="str">
        <f t="shared" si="875"/>
        <v/>
      </c>
    </row>
    <row r="55804" spans="7:7" x14ac:dyDescent="0.25">
      <c r="G55804" t="str">
        <f t="shared" si="875"/>
        <v/>
      </c>
    </row>
    <row r="55805" spans="7:7" x14ac:dyDescent="0.25">
      <c r="G55805" t="str">
        <f t="shared" ref="G55805:G55868" si="876">LEFT(F55805,2)</f>
        <v/>
      </c>
    </row>
    <row r="55806" spans="7:7" x14ac:dyDescent="0.25">
      <c r="G55806" t="str">
        <f t="shared" si="876"/>
        <v/>
      </c>
    </row>
    <row r="55807" spans="7:7" x14ac:dyDescent="0.25">
      <c r="G55807" t="str">
        <f t="shared" si="876"/>
        <v/>
      </c>
    </row>
    <row r="55808" spans="7:7" x14ac:dyDescent="0.25">
      <c r="G55808" t="str">
        <f t="shared" si="876"/>
        <v/>
      </c>
    </row>
    <row r="55809" spans="7:7" x14ac:dyDescent="0.25">
      <c r="G55809" t="str">
        <f t="shared" si="876"/>
        <v/>
      </c>
    </row>
    <row r="55810" spans="7:7" x14ac:dyDescent="0.25">
      <c r="G55810" t="str">
        <f t="shared" si="876"/>
        <v/>
      </c>
    </row>
    <row r="55811" spans="7:7" x14ac:dyDescent="0.25">
      <c r="G55811" t="str">
        <f t="shared" si="876"/>
        <v/>
      </c>
    </row>
    <row r="55812" spans="7:7" x14ac:dyDescent="0.25">
      <c r="G55812" t="str">
        <f t="shared" si="876"/>
        <v/>
      </c>
    </row>
    <row r="55813" spans="7:7" x14ac:dyDescent="0.25">
      <c r="G55813" t="str">
        <f t="shared" si="876"/>
        <v/>
      </c>
    </row>
    <row r="55814" spans="7:7" x14ac:dyDescent="0.25">
      <c r="G55814" t="str">
        <f t="shared" si="876"/>
        <v/>
      </c>
    </row>
    <row r="55815" spans="7:7" x14ac:dyDescent="0.25">
      <c r="G55815" t="str">
        <f t="shared" si="876"/>
        <v/>
      </c>
    </row>
    <row r="55816" spans="7:7" x14ac:dyDescent="0.25">
      <c r="G55816" t="str">
        <f t="shared" si="876"/>
        <v/>
      </c>
    </row>
    <row r="55817" spans="7:7" x14ac:dyDescent="0.25">
      <c r="G55817" t="str">
        <f t="shared" si="876"/>
        <v/>
      </c>
    </row>
    <row r="55818" spans="7:7" x14ac:dyDescent="0.25">
      <c r="G55818" t="str">
        <f t="shared" si="876"/>
        <v/>
      </c>
    </row>
    <row r="55819" spans="7:7" x14ac:dyDescent="0.25">
      <c r="G55819" t="str">
        <f t="shared" si="876"/>
        <v/>
      </c>
    </row>
    <row r="55820" spans="7:7" x14ac:dyDescent="0.25">
      <c r="G55820" t="str">
        <f t="shared" si="876"/>
        <v/>
      </c>
    </row>
    <row r="55821" spans="7:7" x14ac:dyDescent="0.25">
      <c r="G55821" t="str">
        <f t="shared" si="876"/>
        <v/>
      </c>
    </row>
    <row r="55822" spans="7:7" x14ac:dyDescent="0.25">
      <c r="G55822" t="str">
        <f t="shared" si="876"/>
        <v/>
      </c>
    </row>
    <row r="55823" spans="7:7" x14ac:dyDescent="0.25">
      <c r="G55823" t="str">
        <f t="shared" si="876"/>
        <v/>
      </c>
    </row>
    <row r="55824" spans="7:7" x14ac:dyDescent="0.25">
      <c r="G55824" t="str">
        <f t="shared" si="876"/>
        <v/>
      </c>
    </row>
    <row r="55825" spans="7:7" x14ac:dyDescent="0.25">
      <c r="G55825" t="str">
        <f t="shared" si="876"/>
        <v/>
      </c>
    </row>
    <row r="55826" spans="7:7" x14ac:dyDescent="0.25">
      <c r="G55826" t="str">
        <f t="shared" si="876"/>
        <v/>
      </c>
    </row>
    <row r="55827" spans="7:7" x14ac:dyDescent="0.25">
      <c r="G55827" t="str">
        <f t="shared" si="876"/>
        <v/>
      </c>
    </row>
    <row r="55828" spans="7:7" x14ac:dyDescent="0.25">
      <c r="G55828" t="str">
        <f t="shared" si="876"/>
        <v/>
      </c>
    </row>
    <row r="55829" spans="7:7" x14ac:dyDescent="0.25">
      <c r="G55829" t="str">
        <f t="shared" si="876"/>
        <v/>
      </c>
    </row>
    <row r="55830" spans="7:7" x14ac:dyDescent="0.25">
      <c r="G55830" t="str">
        <f t="shared" si="876"/>
        <v/>
      </c>
    </row>
    <row r="55831" spans="7:7" x14ac:dyDescent="0.25">
      <c r="G55831" t="str">
        <f t="shared" si="876"/>
        <v/>
      </c>
    </row>
    <row r="55832" spans="7:7" x14ac:dyDescent="0.25">
      <c r="G55832" t="str">
        <f t="shared" si="876"/>
        <v/>
      </c>
    </row>
    <row r="55833" spans="7:7" x14ac:dyDescent="0.25">
      <c r="G55833" t="str">
        <f t="shared" si="876"/>
        <v/>
      </c>
    </row>
    <row r="55834" spans="7:7" x14ac:dyDescent="0.25">
      <c r="G55834" t="str">
        <f t="shared" si="876"/>
        <v/>
      </c>
    </row>
    <row r="55835" spans="7:7" x14ac:dyDescent="0.25">
      <c r="G55835" t="str">
        <f t="shared" si="876"/>
        <v/>
      </c>
    </row>
    <row r="55836" spans="7:7" x14ac:dyDescent="0.25">
      <c r="G55836" t="str">
        <f t="shared" si="876"/>
        <v/>
      </c>
    </row>
    <row r="55837" spans="7:7" x14ac:dyDescent="0.25">
      <c r="G55837" t="str">
        <f t="shared" si="876"/>
        <v/>
      </c>
    </row>
    <row r="55838" spans="7:7" x14ac:dyDescent="0.25">
      <c r="G55838" t="str">
        <f t="shared" si="876"/>
        <v/>
      </c>
    </row>
    <row r="55839" spans="7:7" x14ac:dyDescent="0.25">
      <c r="G55839" t="str">
        <f t="shared" si="876"/>
        <v/>
      </c>
    </row>
    <row r="55840" spans="7:7" x14ac:dyDescent="0.25">
      <c r="G55840" t="str">
        <f t="shared" si="876"/>
        <v/>
      </c>
    </row>
    <row r="55841" spans="7:7" x14ac:dyDescent="0.25">
      <c r="G55841" t="str">
        <f t="shared" si="876"/>
        <v/>
      </c>
    </row>
    <row r="55842" spans="7:7" x14ac:dyDescent="0.25">
      <c r="G55842" t="str">
        <f t="shared" si="876"/>
        <v/>
      </c>
    </row>
    <row r="55843" spans="7:7" x14ac:dyDescent="0.25">
      <c r="G55843" t="str">
        <f t="shared" si="876"/>
        <v/>
      </c>
    </row>
    <row r="55844" spans="7:7" x14ac:dyDescent="0.25">
      <c r="G55844" t="str">
        <f t="shared" si="876"/>
        <v/>
      </c>
    </row>
    <row r="55845" spans="7:7" x14ac:dyDescent="0.25">
      <c r="G55845" t="str">
        <f t="shared" si="876"/>
        <v/>
      </c>
    </row>
    <row r="55846" spans="7:7" x14ac:dyDescent="0.25">
      <c r="G55846" t="str">
        <f t="shared" si="876"/>
        <v/>
      </c>
    </row>
    <row r="55847" spans="7:7" x14ac:dyDescent="0.25">
      <c r="G55847" t="str">
        <f t="shared" si="876"/>
        <v/>
      </c>
    </row>
    <row r="55848" spans="7:7" x14ac:dyDescent="0.25">
      <c r="G55848" t="str">
        <f t="shared" si="876"/>
        <v/>
      </c>
    </row>
    <row r="55849" spans="7:7" x14ac:dyDescent="0.25">
      <c r="G55849" t="str">
        <f t="shared" si="876"/>
        <v/>
      </c>
    </row>
    <row r="55850" spans="7:7" x14ac:dyDescent="0.25">
      <c r="G55850" t="str">
        <f t="shared" si="876"/>
        <v/>
      </c>
    </row>
    <row r="55851" spans="7:7" x14ac:dyDescent="0.25">
      <c r="G55851" t="str">
        <f t="shared" si="876"/>
        <v/>
      </c>
    </row>
    <row r="55852" spans="7:7" x14ac:dyDescent="0.25">
      <c r="G55852" t="str">
        <f t="shared" si="876"/>
        <v/>
      </c>
    </row>
    <row r="55853" spans="7:7" x14ac:dyDescent="0.25">
      <c r="G55853" t="str">
        <f t="shared" si="876"/>
        <v/>
      </c>
    </row>
    <row r="55854" spans="7:7" x14ac:dyDescent="0.25">
      <c r="G55854" t="str">
        <f t="shared" si="876"/>
        <v/>
      </c>
    </row>
    <row r="55855" spans="7:7" x14ac:dyDescent="0.25">
      <c r="G55855" t="str">
        <f t="shared" si="876"/>
        <v/>
      </c>
    </row>
    <row r="55856" spans="7:7" x14ac:dyDescent="0.25">
      <c r="G55856" t="str">
        <f t="shared" si="876"/>
        <v/>
      </c>
    </row>
    <row r="55857" spans="7:7" x14ac:dyDescent="0.25">
      <c r="G55857" t="str">
        <f t="shared" si="876"/>
        <v/>
      </c>
    </row>
    <row r="55858" spans="7:7" x14ac:dyDescent="0.25">
      <c r="G55858" t="str">
        <f t="shared" si="876"/>
        <v/>
      </c>
    </row>
    <row r="55859" spans="7:7" x14ac:dyDescent="0.25">
      <c r="G55859" t="str">
        <f t="shared" si="876"/>
        <v/>
      </c>
    </row>
    <row r="55860" spans="7:7" x14ac:dyDescent="0.25">
      <c r="G55860" t="str">
        <f t="shared" si="876"/>
        <v/>
      </c>
    </row>
    <row r="55861" spans="7:7" x14ac:dyDescent="0.25">
      <c r="G55861" t="str">
        <f t="shared" si="876"/>
        <v/>
      </c>
    </row>
    <row r="55862" spans="7:7" x14ac:dyDescent="0.25">
      <c r="G55862" t="str">
        <f t="shared" si="876"/>
        <v/>
      </c>
    </row>
    <row r="55863" spans="7:7" x14ac:dyDescent="0.25">
      <c r="G55863" t="str">
        <f t="shared" si="876"/>
        <v/>
      </c>
    </row>
    <row r="55864" spans="7:7" x14ac:dyDescent="0.25">
      <c r="G55864" t="str">
        <f t="shared" si="876"/>
        <v/>
      </c>
    </row>
    <row r="55865" spans="7:7" x14ac:dyDescent="0.25">
      <c r="G55865" t="str">
        <f t="shared" si="876"/>
        <v/>
      </c>
    </row>
    <row r="55866" spans="7:7" x14ac:dyDescent="0.25">
      <c r="G55866" t="str">
        <f t="shared" si="876"/>
        <v/>
      </c>
    </row>
    <row r="55867" spans="7:7" x14ac:dyDescent="0.25">
      <c r="G55867" t="str">
        <f t="shared" si="876"/>
        <v/>
      </c>
    </row>
    <row r="55868" spans="7:7" x14ac:dyDescent="0.25">
      <c r="G55868" t="str">
        <f t="shared" si="876"/>
        <v/>
      </c>
    </row>
    <row r="55869" spans="7:7" x14ac:dyDescent="0.25">
      <c r="G55869" t="str">
        <f t="shared" ref="G55869:G55932" si="877">LEFT(F55869,2)</f>
        <v/>
      </c>
    </row>
    <row r="55870" spans="7:7" x14ac:dyDescent="0.25">
      <c r="G55870" t="str">
        <f t="shared" si="877"/>
        <v/>
      </c>
    </row>
    <row r="55871" spans="7:7" x14ac:dyDescent="0.25">
      <c r="G55871" t="str">
        <f t="shared" si="877"/>
        <v/>
      </c>
    </row>
    <row r="55872" spans="7:7" x14ac:dyDescent="0.25">
      <c r="G55872" t="str">
        <f t="shared" si="877"/>
        <v/>
      </c>
    </row>
    <row r="55873" spans="7:7" x14ac:dyDescent="0.25">
      <c r="G55873" t="str">
        <f t="shared" si="877"/>
        <v/>
      </c>
    </row>
    <row r="55874" spans="7:7" x14ac:dyDescent="0.25">
      <c r="G55874" t="str">
        <f t="shared" si="877"/>
        <v/>
      </c>
    </row>
    <row r="55875" spans="7:7" x14ac:dyDescent="0.25">
      <c r="G55875" t="str">
        <f t="shared" si="877"/>
        <v/>
      </c>
    </row>
    <row r="55876" spans="7:7" x14ac:dyDescent="0.25">
      <c r="G55876" t="str">
        <f t="shared" si="877"/>
        <v/>
      </c>
    </row>
    <row r="55877" spans="7:7" x14ac:dyDescent="0.25">
      <c r="G55877" t="str">
        <f t="shared" si="877"/>
        <v/>
      </c>
    </row>
    <row r="55878" spans="7:7" x14ac:dyDescent="0.25">
      <c r="G55878" t="str">
        <f t="shared" si="877"/>
        <v/>
      </c>
    </row>
    <row r="55879" spans="7:7" x14ac:dyDescent="0.25">
      <c r="G55879" t="str">
        <f t="shared" si="877"/>
        <v/>
      </c>
    </row>
    <row r="55880" spans="7:7" x14ac:dyDescent="0.25">
      <c r="G55880" t="str">
        <f t="shared" si="877"/>
        <v/>
      </c>
    </row>
    <row r="55881" spans="7:7" x14ac:dyDescent="0.25">
      <c r="G55881" t="str">
        <f t="shared" si="877"/>
        <v/>
      </c>
    </row>
    <row r="55882" spans="7:7" x14ac:dyDescent="0.25">
      <c r="G55882" t="str">
        <f t="shared" si="877"/>
        <v/>
      </c>
    </row>
    <row r="55883" spans="7:7" x14ac:dyDescent="0.25">
      <c r="G55883" t="str">
        <f t="shared" si="877"/>
        <v/>
      </c>
    </row>
    <row r="55884" spans="7:7" x14ac:dyDescent="0.25">
      <c r="G55884" t="str">
        <f t="shared" si="877"/>
        <v/>
      </c>
    </row>
    <row r="55885" spans="7:7" x14ac:dyDescent="0.25">
      <c r="G55885" t="str">
        <f t="shared" si="877"/>
        <v/>
      </c>
    </row>
    <row r="55886" spans="7:7" x14ac:dyDescent="0.25">
      <c r="G55886" t="str">
        <f t="shared" si="877"/>
        <v/>
      </c>
    </row>
    <row r="55887" spans="7:7" x14ac:dyDescent="0.25">
      <c r="G55887" t="str">
        <f t="shared" si="877"/>
        <v/>
      </c>
    </row>
    <row r="55888" spans="7:7" x14ac:dyDescent="0.25">
      <c r="G55888" t="str">
        <f t="shared" si="877"/>
        <v/>
      </c>
    </row>
    <row r="55889" spans="7:7" x14ac:dyDescent="0.25">
      <c r="G55889" t="str">
        <f t="shared" si="877"/>
        <v/>
      </c>
    </row>
    <row r="55890" spans="7:7" x14ac:dyDescent="0.25">
      <c r="G55890" t="str">
        <f t="shared" si="877"/>
        <v/>
      </c>
    </row>
    <row r="55891" spans="7:7" x14ac:dyDescent="0.25">
      <c r="G55891" t="str">
        <f t="shared" si="877"/>
        <v/>
      </c>
    </row>
    <row r="55892" spans="7:7" x14ac:dyDescent="0.25">
      <c r="G55892" t="str">
        <f t="shared" si="877"/>
        <v/>
      </c>
    </row>
    <row r="55893" spans="7:7" x14ac:dyDescent="0.25">
      <c r="G55893" t="str">
        <f t="shared" si="877"/>
        <v/>
      </c>
    </row>
    <row r="55894" spans="7:7" x14ac:dyDescent="0.25">
      <c r="G55894" t="str">
        <f t="shared" si="877"/>
        <v/>
      </c>
    </row>
    <row r="55895" spans="7:7" x14ac:dyDescent="0.25">
      <c r="G55895" t="str">
        <f t="shared" si="877"/>
        <v/>
      </c>
    </row>
    <row r="55896" spans="7:7" x14ac:dyDescent="0.25">
      <c r="G55896" t="str">
        <f t="shared" si="877"/>
        <v/>
      </c>
    </row>
    <row r="55897" spans="7:7" x14ac:dyDescent="0.25">
      <c r="G55897" t="str">
        <f t="shared" si="877"/>
        <v/>
      </c>
    </row>
    <row r="55898" spans="7:7" x14ac:dyDescent="0.25">
      <c r="G55898" t="str">
        <f t="shared" si="877"/>
        <v/>
      </c>
    </row>
    <row r="55899" spans="7:7" x14ac:dyDescent="0.25">
      <c r="G55899" t="str">
        <f t="shared" si="877"/>
        <v/>
      </c>
    </row>
    <row r="55900" spans="7:7" x14ac:dyDescent="0.25">
      <c r="G55900" t="str">
        <f t="shared" si="877"/>
        <v/>
      </c>
    </row>
    <row r="55901" spans="7:7" x14ac:dyDescent="0.25">
      <c r="G55901" t="str">
        <f t="shared" si="877"/>
        <v/>
      </c>
    </row>
    <row r="55902" spans="7:7" x14ac:dyDescent="0.25">
      <c r="G55902" t="str">
        <f t="shared" si="877"/>
        <v/>
      </c>
    </row>
    <row r="55903" spans="7:7" x14ac:dyDescent="0.25">
      <c r="G55903" t="str">
        <f t="shared" si="877"/>
        <v/>
      </c>
    </row>
    <row r="55904" spans="7:7" x14ac:dyDescent="0.25">
      <c r="G55904" t="str">
        <f t="shared" si="877"/>
        <v/>
      </c>
    </row>
    <row r="55905" spans="7:7" x14ac:dyDescent="0.25">
      <c r="G55905" t="str">
        <f t="shared" si="877"/>
        <v/>
      </c>
    </row>
    <row r="55906" spans="7:7" x14ac:dyDescent="0.25">
      <c r="G55906" t="str">
        <f t="shared" si="877"/>
        <v/>
      </c>
    </row>
    <row r="55907" spans="7:7" x14ac:dyDescent="0.25">
      <c r="G55907" t="str">
        <f t="shared" si="877"/>
        <v/>
      </c>
    </row>
    <row r="55908" spans="7:7" x14ac:dyDescent="0.25">
      <c r="G55908" t="str">
        <f t="shared" si="877"/>
        <v/>
      </c>
    </row>
    <row r="55909" spans="7:7" x14ac:dyDescent="0.25">
      <c r="G55909" t="str">
        <f t="shared" si="877"/>
        <v/>
      </c>
    </row>
    <row r="55910" spans="7:7" x14ac:dyDescent="0.25">
      <c r="G55910" t="str">
        <f t="shared" si="877"/>
        <v/>
      </c>
    </row>
    <row r="55911" spans="7:7" x14ac:dyDescent="0.25">
      <c r="G55911" t="str">
        <f t="shared" si="877"/>
        <v/>
      </c>
    </row>
    <row r="55912" spans="7:7" x14ac:dyDescent="0.25">
      <c r="G55912" t="str">
        <f t="shared" si="877"/>
        <v/>
      </c>
    </row>
    <row r="55913" spans="7:7" x14ac:dyDescent="0.25">
      <c r="G55913" t="str">
        <f t="shared" si="877"/>
        <v/>
      </c>
    </row>
    <row r="55914" spans="7:7" x14ac:dyDescent="0.25">
      <c r="G55914" t="str">
        <f t="shared" si="877"/>
        <v/>
      </c>
    </row>
    <row r="55915" spans="7:7" x14ac:dyDescent="0.25">
      <c r="G55915" t="str">
        <f t="shared" si="877"/>
        <v/>
      </c>
    </row>
    <row r="55916" spans="7:7" x14ac:dyDescent="0.25">
      <c r="G55916" t="str">
        <f t="shared" si="877"/>
        <v/>
      </c>
    </row>
    <row r="55917" spans="7:7" x14ac:dyDescent="0.25">
      <c r="G55917" t="str">
        <f t="shared" si="877"/>
        <v/>
      </c>
    </row>
    <row r="55918" spans="7:7" x14ac:dyDescent="0.25">
      <c r="G55918" t="str">
        <f t="shared" si="877"/>
        <v/>
      </c>
    </row>
    <row r="55919" spans="7:7" x14ac:dyDescent="0.25">
      <c r="G55919" t="str">
        <f t="shared" si="877"/>
        <v/>
      </c>
    </row>
    <row r="55920" spans="7:7" x14ac:dyDescent="0.25">
      <c r="G55920" t="str">
        <f t="shared" si="877"/>
        <v/>
      </c>
    </row>
    <row r="55921" spans="7:7" x14ac:dyDescent="0.25">
      <c r="G55921" t="str">
        <f t="shared" si="877"/>
        <v/>
      </c>
    </row>
    <row r="55922" spans="7:7" x14ac:dyDescent="0.25">
      <c r="G55922" t="str">
        <f t="shared" si="877"/>
        <v/>
      </c>
    </row>
    <row r="55923" spans="7:7" x14ac:dyDescent="0.25">
      <c r="G55923" t="str">
        <f t="shared" si="877"/>
        <v/>
      </c>
    </row>
    <row r="55924" spans="7:7" x14ac:dyDescent="0.25">
      <c r="G55924" t="str">
        <f t="shared" si="877"/>
        <v/>
      </c>
    </row>
    <row r="55925" spans="7:7" x14ac:dyDescent="0.25">
      <c r="G55925" t="str">
        <f t="shared" si="877"/>
        <v/>
      </c>
    </row>
    <row r="55926" spans="7:7" x14ac:dyDescent="0.25">
      <c r="G55926" t="str">
        <f t="shared" si="877"/>
        <v/>
      </c>
    </row>
    <row r="55927" spans="7:7" x14ac:dyDescent="0.25">
      <c r="G55927" t="str">
        <f t="shared" si="877"/>
        <v/>
      </c>
    </row>
    <row r="55928" spans="7:7" x14ac:dyDescent="0.25">
      <c r="G55928" t="str">
        <f t="shared" si="877"/>
        <v/>
      </c>
    </row>
    <row r="55929" spans="7:7" x14ac:dyDescent="0.25">
      <c r="G55929" t="str">
        <f t="shared" si="877"/>
        <v/>
      </c>
    </row>
    <row r="55930" spans="7:7" x14ac:dyDescent="0.25">
      <c r="G55930" t="str">
        <f t="shared" si="877"/>
        <v/>
      </c>
    </row>
    <row r="55931" spans="7:7" x14ac:dyDescent="0.25">
      <c r="G55931" t="str">
        <f t="shared" si="877"/>
        <v/>
      </c>
    </row>
    <row r="55932" spans="7:7" x14ac:dyDescent="0.25">
      <c r="G55932" t="str">
        <f t="shared" si="877"/>
        <v/>
      </c>
    </row>
    <row r="55933" spans="7:7" x14ac:dyDescent="0.25">
      <c r="G55933" t="str">
        <f t="shared" ref="G55933:G55996" si="878">LEFT(F55933,2)</f>
        <v/>
      </c>
    </row>
    <row r="55934" spans="7:7" x14ac:dyDescent="0.25">
      <c r="G55934" t="str">
        <f t="shared" si="878"/>
        <v/>
      </c>
    </row>
    <row r="55935" spans="7:7" x14ac:dyDescent="0.25">
      <c r="G55935" t="str">
        <f t="shared" si="878"/>
        <v/>
      </c>
    </row>
    <row r="55936" spans="7:7" x14ac:dyDescent="0.25">
      <c r="G55936" t="str">
        <f t="shared" si="878"/>
        <v/>
      </c>
    </row>
    <row r="55937" spans="7:7" x14ac:dyDescent="0.25">
      <c r="G55937" t="str">
        <f t="shared" si="878"/>
        <v/>
      </c>
    </row>
    <row r="55938" spans="7:7" x14ac:dyDescent="0.25">
      <c r="G55938" t="str">
        <f t="shared" si="878"/>
        <v/>
      </c>
    </row>
    <row r="55939" spans="7:7" x14ac:dyDescent="0.25">
      <c r="G55939" t="str">
        <f t="shared" si="878"/>
        <v/>
      </c>
    </row>
    <row r="55940" spans="7:7" x14ac:dyDescent="0.25">
      <c r="G55940" t="str">
        <f t="shared" si="878"/>
        <v/>
      </c>
    </row>
    <row r="55941" spans="7:7" x14ac:dyDescent="0.25">
      <c r="G55941" t="str">
        <f t="shared" si="878"/>
        <v/>
      </c>
    </row>
    <row r="55942" spans="7:7" x14ac:dyDescent="0.25">
      <c r="G55942" t="str">
        <f t="shared" si="878"/>
        <v/>
      </c>
    </row>
    <row r="55943" spans="7:7" x14ac:dyDescent="0.25">
      <c r="G55943" t="str">
        <f t="shared" si="878"/>
        <v/>
      </c>
    </row>
    <row r="55944" spans="7:7" x14ac:dyDescent="0.25">
      <c r="G55944" t="str">
        <f t="shared" si="878"/>
        <v/>
      </c>
    </row>
    <row r="55945" spans="7:7" x14ac:dyDescent="0.25">
      <c r="G55945" t="str">
        <f t="shared" si="878"/>
        <v/>
      </c>
    </row>
    <row r="55946" spans="7:7" x14ac:dyDescent="0.25">
      <c r="G55946" t="str">
        <f t="shared" si="878"/>
        <v/>
      </c>
    </row>
    <row r="55947" spans="7:7" x14ac:dyDescent="0.25">
      <c r="G55947" t="str">
        <f t="shared" si="878"/>
        <v/>
      </c>
    </row>
    <row r="55948" spans="7:7" x14ac:dyDescent="0.25">
      <c r="G55948" t="str">
        <f t="shared" si="878"/>
        <v/>
      </c>
    </row>
    <row r="55949" spans="7:7" x14ac:dyDescent="0.25">
      <c r="G55949" t="str">
        <f t="shared" si="878"/>
        <v/>
      </c>
    </row>
    <row r="55950" spans="7:7" x14ac:dyDescent="0.25">
      <c r="G55950" t="str">
        <f t="shared" si="878"/>
        <v/>
      </c>
    </row>
    <row r="55951" spans="7:7" x14ac:dyDescent="0.25">
      <c r="G55951" t="str">
        <f t="shared" si="878"/>
        <v/>
      </c>
    </row>
    <row r="55952" spans="7:7" x14ac:dyDescent="0.25">
      <c r="G55952" t="str">
        <f t="shared" si="878"/>
        <v/>
      </c>
    </row>
    <row r="55953" spans="7:7" x14ac:dyDescent="0.25">
      <c r="G55953" t="str">
        <f t="shared" si="878"/>
        <v/>
      </c>
    </row>
    <row r="55954" spans="7:7" x14ac:dyDescent="0.25">
      <c r="G55954" t="str">
        <f t="shared" si="878"/>
        <v/>
      </c>
    </row>
    <row r="55955" spans="7:7" x14ac:dyDescent="0.25">
      <c r="G55955" t="str">
        <f t="shared" si="878"/>
        <v/>
      </c>
    </row>
    <row r="55956" spans="7:7" x14ac:dyDescent="0.25">
      <c r="G55956" t="str">
        <f t="shared" si="878"/>
        <v/>
      </c>
    </row>
    <row r="55957" spans="7:7" x14ac:dyDescent="0.25">
      <c r="G55957" t="str">
        <f t="shared" si="878"/>
        <v/>
      </c>
    </row>
    <row r="55958" spans="7:7" x14ac:dyDescent="0.25">
      <c r="G55958" t="str">
        <f t="shared" si="878"/>
        <v/>
      </c>
    </row>
    <row r="55959" spans="7:7" x14ac:dyDescent="0.25">
      <c r="G55959" t="str">
        <f t="shared" si="878"/>
        <v/>
      </c>
    </row>
    <row r="55960" spans="7:7" x14ac:dyDescent="0.25">
      <c r="G55960" t="str">
        <f t="shared" si="878"/>
        <v/>
      </c>
    </row>
    <row r="55961" spans="7:7" x14ac:dyDescent="0.25">
      <c r="G55961" t="str">
        <f t="shared" si="878"/>
        <v/>
      </c>
    </row>
    <row r="55962" spans="7:7" x14ac:dyDescent="0.25">
      <c r="G55962" t="str">
        <f t="shared" si="878"/>
        <v/>
      </c>
    </row>
    <row r="55963" spans="7:7" x14ac:dyDescent="0.25">
      <c r="G55963" t="str">
        <f t="shared" si="878"/>
        <v/>
      </c>
    </row>
    <row r="55964" spans="7:7" x14ac:dyDescent="0.25">
      <c r="G55964" t="str">
        <f t="shared" si="878"/>
        <v/>
      </c>
    </row>
    <row r="55965" spans="7:7" x14ac:dyDescent="0.25">
      <c r="G55965" t="str">
        <f t="shared" si="878"/>
        <v/>
      </c>
    </row>
    <row r="55966" spans="7:7" x14ac:dyDescent="0.25">
      <c r="G55966" t="str">
        <f t="shared" si="878"/>
        <v/>
      </c>
    </row>
    <row r="55967" spans="7:7" x14ac:dyDescent="0.25">
      <c r="G55967" t="str">
        <f t="shared" si="878"/>
        <v/>
      </c>
    </row>
    <row r="55968" spans="7:7" x14ac:dyDescent="0.25">
      <c r="G55968" t="str">
        <f t="shared" si="878"/>
        <v/>
      </c>
    </row>
    <row r="55969" spans="7:7" x14ac:dyDescent="0.25">
      <c r="G55969" t="str">
        <f t="shared" si="878"/>
        <v/>
      </c>
    </row>
    <row r="55970" spans="7:7" x14ac:dyDescent="0.25">
      <c r="G55970" t="str">
        <f t="shared" si="878"/>
        <v/>
      </c>
    </row>
    <row r="55971" spans="7:7" x14ac:dyDescent="0.25">
      <c r="G55971" t="str">
        <f t="shared" si="878"/>
        <v/>
      </c>
    </row>
    <row r="55972" spans="7:7" x14ac:dyDescent="0.25">
      <c r="G55972" t="str">
        <f t="shared" si="878"/>
        <v/>
      </c>
    </row>
    <row r="55973" spans="7:7" x14ac:dyDescent="0.25">
      <c r="G55973" t="str">
        <f t="shared" si="878"/>
        <v/>
      </c>
    </row>
    <row r="55974" spans="7:7" x14ac:dyDescent="0.25">
      <c r="G55974" t="str">
        <f t="shared" si="878"/>
        <v/>
      </c>
    </row>
    <row r="55975" spans="7:7" x14ac:dyDescent="0.25">
      <c r="G55975" t="str">
        <f t="shared" si="878"/>
        <v/>
      </c>
    </row>
    <row r="55976" spans="7:7" x14ac:dyDescent="0.25">
      <c r="G55976" t="str">
        <f t="shared" si="878"/>
        <v/>
      </c>
    </row>
    <row r="55977" spans="7:7" x14ac:dyDescent="0.25">
      <c r="G55977" t="str">
        <f t="shared" si="878"/>
        <v/>
      </c>
    </row>
    <row r="55978" spans="7:7" x14ac:dyDescent="0.25">
      <c r="G55978" t="str">
        <f t="shared" si="878"/>
        <v/>
      </c>
    </row>
    <row r="55979" spans="7:7" x14ac:dyDescent="0.25">
      <c r="G55979" t="str">
        <f t="shared" si="878"/>
        <v/>
      </c>
    </row>
    <row r="55980" spans="7:7" x14ac:dyDescent="0.25">
      <c r="G55980" t="str">
        <f t="shared" si="878"/>
        <v/>
      </c>
    </row>
    <row r="55981" spans="7:7" x14ac:dyDescent="0.25">
      <c r="G55981" t="str">
        <f t="shared" si="878"/>
        <v/>
      </c>
    </row>
    <row r="55982" spans="7:7" x14ac:dyDescent="0.25">
      <c r="G55982" t="str">
        <f t="shared" si="878"/>
        <v/>
      </c>
    </row>
    <row r="55983" spans="7:7" x14ac:dyDescent="0.25">
      <c r="G55983" t="str">
        <f t="shared" si="878"/>
        <v/>
      </c>
    </row>
    <row r="55984" spans="7:7" x14ac:dyDescent="0.25">
      <c r="G55984" t="str">
        <f t="shared" si="878"/>
        <v/>
      </c>
    </row>
    <row r="55985" spans="7:7" x14ac:dyDescent="0.25">
      <c r="G55985" t="str">
        <f t="shared" si="878"/>
        <v/>
      </c>
    </row>
    <row r="55986" spans="7:7" x14ac:dyDescent="0.25">
      <c r="G55986" t="str">
        <f t="shared" si="878"/>
        <v/>
      </c>
    </row>
    <row r="55987" spans="7:7" x14ac:dyDescent="0.25">
      <c r="G55987" t="str">
        <f t="shared" si="878"/>
        <v/>
      </c>
    </row>
    <row r="55988" spans="7:7" x14ac:dyDescent="0.25">
      <c r="G55988" t="str">
        <f t="shared" si="878"/>
        <v/>
      </c>
    </row>
    <row r="55989" spans="7:7" x14ac:dyDescent="0.25">
      <c r="G55989" t="str">
        <f t="shared" si="878"/>
        <v/>
      </c>
    </row>
    <row r="55990" spans="7:7" x14ac:dyDescent="0.25">
      <c r="G55990" t="str">
        <f t="shared" si="878"/>
        <v/>
      </c>
    </row>
    <row r="55991" spans="7:7" x14ac:dyDescent="0.25">
      <c r="G55991" t="str">
        <f t="shared" si="878"/>
        <v/>
      </c>
    </row>
    <row r="55992" spans="7:7" x14ac:dyDescent="0.25">
      <c r="G55992" t="str">
        <f t="shared" si="878"/>
        <v/>
      </c>
    </row>
    <row r="55993" spans="7:7" x14ac:dyDescent="0.25">
      <c r="G55993" t="str">
        <f t="shared" si="878"/>
        <v/>
      </c>
    </row>
    <row r="55994" spans="7:7" x14ac:dyDescent="0.25">
      <c r="G55994" t="str">
        <f t="shared" si="878"/>
        <v/>
      </c>
    </row>
    <row r="55995" spans="7:7" x14ac:dyDescent="0.25">
      <c r="G55995" t="str">
        <f t="shared" si="878"/>
        <v/>
      </c>
    </row>
    <row r="55996" spans="7:7" x14ac:dyDescent="0.25">
      <c r="G55996" t="str">
        <f t="shared" si="878"/>
        <v/>
      </c>
    </row>
    <row r="55997" spans="7:7" x14ac:dyDescent="0.25">
      <c r="G55997" t="str">
        <f t="shared" ref="G55997:G56060" si="879">LEFT(F55997,2)</f>
        <v/>
      </c>
    </row>
    <row r="55998" spans="7:7" x14ac:dyDescent="0.25">
      <c r="G55998" t="str">
        <f t="shared" si="879"/>
        <v/>
      </c>
    </row>
    <row r="55999" spans="7:7" x14ac:dyDescent="0.25">
      <c r="G55999" t="str">
        <f t="shared" si="879"/>
        <v/>
      </c>
    </row>
    <row r="56000" spans="7:7" x14ac:dyDescent="0.25">
      <c r="G56000" t="str">
        <f t="shared" si="879"/>
        <v/>
      </c>
    </row>
    <row r="56001" spans="7:7" x14ac:dyDescent="0.25">
      <c r="G56001" t="str">
        <f t="shared" si="879"/>
        <v/>
      </c>
    </row>
    <row r="56002" spans="7:7" x14ac:dyDescent="0.25">
      <c r="G56002" t="str">
        <f t="shared" si="879"/>
        <v/>
      </c>
    </row>
    <row r="56003" spans="7:7" x14ac:dyDescent="0.25">
      <c r="G56003" t="str">
        <f t="shared" si="879"/>
        <v/>
      </c>
    </row>
    <row r="56004" spans="7:7" x14ac:dyDescent="0.25">
      <c r="G56004" t="str">
        <f t="shared" si="879"/>
        <v/>
      </c>
    </row>
    <row r="56005" spans="7:7" x14ac:dyDescent="0.25">
      <c r="G56005" t="str">
        <f t="shared" si="879"/>
        <v/>
      </c>
    </row>
    <row r="56006" spans="7:7" x14ac:dyDescent="0.25">
      <c r="G56006" t="str">
        <f t="shared" si="879"/>
        <v/>
      </c>
    </row>
    <row r="56007" spans="7:7" x14ac:dyDescent="0.25">
      <c r="G56007" t="str">
        <f t="shared" si="879"/>
        <v/>
      </c>
    </row>
    <row r="56008" spans="7:7" x14ac:dyDescent="0.25">
      <c r="G56008" t="str">
        <f t="shared" si="879"/>
        <v/>
      </c>
    </row>
    <row r="56009" spans="7:7" x14ac:dyDescent="0.25">
      <c r="G56009" t="str">
        <f t="shared" si="879"/>
        <v/>
      </c>
    </row>
    <row r="56010" spans="7:7" x14ac:dyDescent="0.25">
      <c r="G56010" t="str">
        <f t="shared" si="879"/>
        <v/>
      </c>
    </row>
    <row r="56011" spans="7:7" x14ac:dyDescent="0.25">
      <c r="G56011" t="str">
        <f t="shared" si="879"/>
        <v/>
      </c>
    </row>
    <row r="56012" spans="7:7" x14ac:dyDescent="0.25">
      <c r="G56012" t="str">
        <f t="shared" si="879"/>
        <v/>
      </c>
    </row>
    <row r="56013" spans="7:7" x14ac:dyDescent="0.25">
      <c r="G56013" t="str">
        <f t="shared" si="879"/>
        <v/>
      </c>
    </row>
    <row r="56014" spans="7:7" x14ac:dyDescent="0.25">
      <c r="G56014" t="str">
        <f t="shared" si="879"/>
        <v/>
      </c>
    </row>
    <row r="56015" spans="7:7" x14ac:dyDescent="0.25">
      <c r="G56015" t="str">
        <f t="shared" si="879"/>
        <v/>
      </c>
    </row>
    <row r="56016" spans="7:7" x14ac:dyDescent="0.25">
      <c r="G56016" t="str">
        <f t="shared" si="879"/>
        <v/>
      </c>
    </row>
    <row r="56017" spans="7:7" x14ac:dyDescent="0.25">
      <c r="G56017" t="str">
        <f t="shared" si="879"/>
        <v/>
      </c>
    </row>
    <row r="56018" spans="7:7" x14ac:dyDescent="0.25">
      <c r="G56018" t="str">
        <f t="shared" si="879"/>
        <v/>
      </c>
    </row>
    <row r="56019" spans="7:7" x14ac:dyDescent="0.25">
      <c r="G56019" t="str">
        <f t="shared" si="879"/>
        <v/>
      </c>
    </row>
    <row r="56020" spans="7:7" x14ac:dyDescent="0.25">
      <c r="G56020" t="str">
        <f t="shared" si="879"/>
        <v/>
      </c>
    </row>
    <row r="56021" spans="7:7" x14ac:dyDescent="0.25">
      <c r="G56021" t="str">
        <f t="shared" si="879"/>
        <v/>
      </c>
    </row>
    <row r="56022" spans="7:7" x14ac:dyDescent="0.25">
      <c r="G56022" t="str">
        <f t="shared" si="879"/>
        <v/>
      </c>
    </row>
    <row r="56023" spans="7:7" x14ac:dyDescent="0.25">
      <c r="G56023" t="str">
        <f t="shared" si="879"/>
        <v/>
      </c>
    </row>
    <row r="56024" spans="7:7" x14ac:dyDescent="0.25">
      <c r="G56024" t="str">
        <f t="shared" si="879"/>
        <v/>
      </c>
    </row>
    <row r="56025" spans="7:7" x14ac:dyDescent="0.25">
      <c r="G56025" t="str">
        <f t="shared" si="879"/>
        <v/>
      </c>
    </row>
    <row r="56026" spans="7:7" x14ac:dyDescent="0.25">
      <c r="G56026" t="str">
        <f t="shared" si="879"/>
        <v/>
      </c>
    </row>
    <row r="56027" spans="7:7" x14ac:dyDescent="0.25">
      <c r="G56027" t="str">
        <f t="shared" si="879"/>
        <v/>
      </c>
    </row>
    <row r="56028" spans="7:7" x14ac:dyDescent="0.25">
      <c r="G56028" t="str">
        <f t="shared" si="879"/>
        <v/>
      </c>
    </row>
    <row r="56029" spans="7:7" x14ac:dyDescent="0.25">
      <c r="G56029" t="str">
        <f t="shared" si="879"/>
        <v/>
      </c>
    </row>
    <row r="56030" spans="7:7" x14ac:dyDescent="0.25">
      <c r="G56030" t="str">
        <f t="shared" si="879"/>
        <v/>
      </c>
    </row>
    <row r="56031" spans="7:7" x14ac:dyDescent="0.25">
      <c r="G56031" t="str">
        <f t="shared" si="879"/>
        <v/>
      </c>
    </row>
    <row r="56032" spans="7:7" x14ac:dyDescent="0.25">
      <c r="G56032" t="str">
        <f t="shared" si="879"/>
        <v/>
      </c>
    </row>
    <row r="56033" spans="7:7" x14ac:dyDescent="0.25">
      <c r="G56033" t="str">
        <f t="shared" si="879"/>
        <v/>
      </c>
    </row>
    <row r="56034" spans="7:7" x14ac:dyDescent="0.25">
      <c r="G56034" t="str">
        <f t="shared" si="879"/>
        <v/>
      </c>
    </row>
    <row r="56035" spans="7:7" x14ac:dyDescent="0.25">
      <c r="G56035" t="str">
        <f t="shared" si="879"/>
        <v/>
      </c>
    </row>
    <row r="56036" spans="7:7" x14ac:dyDescent="0.25">
      <c r="G56036" t="str">
        <f t="shared" si="879"/>
        <v/>
      </c>
    </row>
    <row r="56037" spans="7:7" x14ac:dyDescent="0.25">
      <c r="G56037" t="str">
        <f t="shared" si="879"/>
        <v/>
      </c>
    </row>
    <row r="56038" spans="7:7" x14ac:dyDescent="0.25">
      <c r="G56038" t="str">
        <f t="shared" si="879"/>
        <v/>
      </c>
    </row>
    <row r="56039" spans="7:7" x14ac:dyDescent="0.25">
      <c r="G56039" t="str">
        <f t="shared" si="879"/>
        <v/>
      </c>
    </row>
    <row r="56040" spans="7:7" x14ac:dyDescent="0.25">
      <c r="G56040" t="str">
        <f t="shared" si="879"/>
        <v/>
      </c>
    </row>
    <row r="56041" spans="7:7" x14ac:dyDescent="0.25">
      <c r="G56041" t="str">
        <f t="shared" si="879"/>
        <v/>
      </c>
    </row>
    <row r="56042" spans="7:7" x14ac:dyDescent="0.25">
      <c r="G56042" t="str">
        <f t="shared" si="879"/>
        <v/>
      </c>
    </row>
    <row r="56043" spans="7:7" x14ac:dyDescent="0.25">
      <c r="G56043" t="str">
        <f t="shared" si="879"/>
        <v/>
      </c>
    </row>
    <row r="56044" spans="7:7" x14ac:dyDescent="0.25">
      <c r="G56044" t="str">
        <f t="shared" si="879"/>
        <v/>
      </c>
    </row>
    <row r="56045" spans="7:7" x14ac:dyDescent="0.25">
      <c r="G56045" t="str">
        <f t="shared" si="879"/>
        <v/>
      </c>
    </row>
    <row r="56046" spans="7:7" x14ac:dyDescent="0.25">
      <c r="G56046" t="str">
        <f t="shared" si="879"/>
        <v/>
      </c>
    </row>
    <row r="56047" spans="7:7" x14ac:dyDescent="0.25">
      <c r="G56047" t="str">
        <f t="shared" si="879"/>
        <v/>
      </c>
    </row>
    <row r="56048" spans="7:7" x14ac:dyDescent="0.25">
      <c r="G56048" t="str">
        <f t="shared" si="879"/>
        <v/>
      </c>
    </row>
    <row r="56049" spans="7:7" x14ac:dyDescent="0.25">
      <c r="G56049" t="str">
        <f t="shared" si="879"/>
        <v/>
      </c>
    </row>
    <row r="56050" spans="7:7" x14ac:dyDescent="0.25">
      <c r="G56050" t="str">
        <f t="shared" si="879"/>
        <v/>
      </c>
    </row>
    <row r="56051" spans="7:7" x14ac:dyDescent="0.25">
      <c r="G56051" t="str">
        <f t="shared" si="879"/>
        <v/>
      </c>
    </row>
    <row r="56052" spans="7:7" x14ac:dyDescent="0.25">
      <c r="G56052" t="str">
        <f t="shared" si="879"/>
        <v/>
      </c>
    </row>
    <row r="56053" spans="7:7" x14ac:dyDescent="0.25">
      <c r="G56053" t="str">
        <f t="shared" si="879"/>
        <v/>
      </c>
    </row>
    <row r="56054" spans="7:7" x14ac:dyDescent="0.25">
      <c r="G56054" t="str">
        <f t="shared" si="879"/>
        <v/>
      </c>
    </row>
    <row r="56055" spans="7:7" x14ac:dyDescent="0.25">
      <c r="G56055" t="str">
        <f t="shared" si="879"/>
        <v/>
      </c>
    </row>
    <row r="56056" spans="7:7" x14ac:dyDescent="0.25">
      <c r="G56056" t="str">
        <f t="shared" si="879"/>
        <v/>
      </c>
    </row>
    <row r="56057" spans="7:7" x14ac:dyDescent="0.25">
      <c r="G56057" t="str">
        <f t="shared" si="879"/>
        <v/>
      </c>
    </row>
    <row r="56058" spans="7:7" x14ac:dyDescent="0.25">
      <c r="G56058" t="str">
        <f t="shared" si="879"/>
        <v/>
      </c>
    </row>
    <row r="56059" spans="7:7" x14ac:dyDescent="0.25">
      <c r="G56059" t="str">
        <f t="shared" si="879"/>
        <v/>
      </c>
    </row>
    <row r="56060" spans="7:7" x14ac:dyDescent="0.25">
      <c r="G56060" t="str">
        <f t="shared" si="879"/>
        <v/>
      </c>
    </row>
    <row r="56061" spans="7:7" x14ac:dyDescent="0.25">
      <c r="G56061" t="str">
        <f t="shared" ref="G56061:G56124" si="880">LEFT(F56061,2)</f>
        <v/>
      </c>
    </row>
    <row r="56062" spans="7:7" x14ac:dyDescent="0.25">
      <c r="G56062" t="str">
        <f t="shared" si="880"/>
        <v/>
      </c>
    </row>
    <row r="56063" spans="7:7" x14ac:dyDescent="0.25">
      <c r="G56063" t="str">
        <f t="shared" si="880"/>
        <v/>
      </c>
    </row>
    <row r="56064" spans="7:7" x14ac:dyDescent="0.25">
      <c r="G56064" t="str">
        <f t="shared" si="880"/>
        <v/>
      </c>
    </row>
    <row r="56065" spans="7:7" x14ac:dyDescent="0.25">
      <c r="G56065" t="str">
        <f t="shared" si="880"/>
        <v/>
      </c>
    </row>
    <row r="56066" spans="7:7" x14ac:dyDescent="0.25">
      <c r="G56066" t="str">
        <f t="shared" si="880"/>
        <v/>
      </c>
    </row>
    <row r="56067" spans="7:7" x14ac:dyDescent="0.25">
      <c r="G56067" t="str">
        <f t="shared" si="880"/>
        <v/>
      </c>
    </row>
    <row r="56068" spans="7:7" x14ac:dyDescent="0.25">
      <c r="G56068" t="str">
        <f t="shared" si="880"/>
        <v/>
      </c>
    </row>
    <row r="56069" spans="7:7" x14ac:dyDescent="0.25">
      <c r="G56069" t="str">
        <f t="shared" si="880"/>
        <v/>
      </c>
    </row>
    <row r="56070" spans="7:7" x14ac:dyDescent="0.25">
      <c r="G56070" t="str">
        <f t="shared" si="880"/>
        <v/>
      </c>
    </row>
    <row r="56071" spans="7:7" x14ac:dyDescent="0.25">
      <c r="G56071" t="str">
        <f t="shared" si="880"/>
        <v/>
      </c>
    </row>
    <row r="56072" spans="7:7" x14ac:dyDescent="0.25">
      <c r="G56072" t="str">
        <f t="shared" si="880"/>
        <v/>
      </c>
    </row>
    <row r="56073" spans="7:7" x14ac:dyDescent="0.25">
      <c r="G56073" t="str">
        <f t="shared" si="880"/>
        <v/>
      </c>
    </row>
    <row r="56074" spans="7:7" x14ac:dyDescent="0.25">
      <c r="G56074" t="str">
        <f t="shared" si="880"/>
        <v/>
      </c>
    </row>
    <row r="56075" spans="7:7" x14ac:dyDescent="0.25">
      <c r="G56075" t="str">
        <f t="shared" si="880"/>
        <v/>
      </c>
    </row>
    <row r="56076" spans="7:7" x14ac:dyDescent="0.25">
      <c r="G56076" t="str">
        <f t="shared" si="880"/>
        <v/>
      </c>
    </row>
    <row r="56077" spans="7:7" x14ac:dyDescent="0.25">
      <c r="G56077" t="str">
        <f t="shared" si="880"/>
        <v/>
      </c>
    </row>
    <row r="56078" spans="7:7" x14ac:dyDescent="0.25">
      <c r="G56078" t="str">
        <f t="shared" si="880"/>
        <v/>
      </c>
    </row>
    <row r="56079" spans="7:7" x14ac:dyDescent="0.25">
      <c r="G56079" t="str">
        <f t="shared" si="880"/>
        <v/>
      </c>
    </row>
    <row r="56080" spans="7:7" x14ac:dyDescent="0.25">
      <c r="G56080" t="str">
        <f t="shared" si="880"/>
        <v/>
      </c>
    </row>
    <row r="56081" spans="7:7" x14ac:dyDescent="0.25">
      <c r="G56081" t="str">
        <f t="shared" si="880"/>
        <v/>
      </c>
    </row>
    <row r="56082" spans="7:7" x14ac:dyDescent="0.25">
      <c r="G56082" t="str">
        <f t="shared" si="880"/>
        <v/>
      </c>
    </row>
    <row r="56083" spans="7:7" x14ac:dyDescent="0.25">
      <c r="G56083" t="str">
        <f t="shared" si="880"/>
        <v/>
      </c>
    </row>
    <row r="56084" spans="7:7" x14ac:dyDescent="0.25">
      <c r="G56084" t="str">
        <f t="shared" si="880"/>
        <v/>
      </c>
    </row>
    <row r="56085" spans="7:7" x14ac:dyDescent="0.25">
      <c r="G56085" t="str">
        <f t="shared" si="880"/>
        <v/>
      </c>
    </row>
    <row r="56086" spans="7:7" x14ac:dyDescent="0.25">
      <c r="G56086" t="str">
        <f t="shared" si="880"/>
        <v/>
      </c>
    </row>
    <row r="56087" spans="7:7" x14ac:dyDescent="0.25">
      <c r="G56087" t="str">
        <f t="shared" si="880"/>
        <v/>
      </c>
    </row>
    <row r="56088" spans="7:7" x14ac:dyDescent="0.25">
      <c r="G56088" t="str">
        <f t="shared" si="880"/>
        <v/>
      </c>
    </row>
    <row r="56089" spans="7:7" x14ac:dyDescent="0.25">
      <c r="G56089" t="str">
        <f t="shared" si="880"/>
        <v/>
      </c>
    </row>
    <row r="56090" spans="7:7" x14ac:dyDescent="0.25">
      <c r="G56090" t="str">
        <f t="shared" si="880"/>
        <v/>
      </c>
    </row>
    <row r="56091" spans="7:7" x14ac:dyDescent="0.25">
      <c r="G56091" t="str">
        <f t="shared" si="880"/>
        <v/>
      </c>
    </row>
    <row r="56092" spans="7:7" x14ac:dyDescent="0.25">
      <c r="G56092" t="str">
        <f t="shared" si="880"/>
        <v/>
      </c>
    </row>
    <row r="56093" spans="7:7" x14ac:dyDescent="0.25">
      <c r="G56093" t="str">
        <f t="shared" si="880"/>
        <v/>
      </c>
    </row>
    <row r="56094" spans="7:7" x14ac:dyDescent="0.25">
      <c r="G56094" t="str">
        <f t="shared" si="880"/>
        <v/>
      </c>
    </row>
    <row r="56095" spans="7:7" x14ac:dyDescent="0.25">
      <c r="G56095" t="str">
        <f t="shared" si="880"/>
        <v/>
      </c>
    </row>
    <row r="56096" spans="7:7" x14ac:dyDescent="0.25">
      <c r="G56096" t="str">
        <f t="shared" si="880"/>
        <v/>
      </c>
    </row>
    <row r="56097" spans="7:7" x14ac:dyDescent="0.25">
      <c r="G56097" t="str">
        <f t="shared" si="880"/>
        <v/>
      </c>
    </row>
    <row r="56098" spans="7:7" x14ac:dyDescent="0.25">
      <c r="G56098" t="str">
        <f t="shared" si="880"/>
        <v/>
      </c>
    </row>
    <row r="56099" spans="7:7" x14ac:dyDescent="0.25">
      <c r="G56099" t="str">
        <f t="shared" si="880"/>
        <v/>
      </c>
    </row>
    <row r="56100" spans="7:7" x14ac:dyDescent="0.25">
      <c r="G56100" t="str">
        <f t="shared" si="880"/>
        <v/>
      </c>
    </row>
    <row r="56101" spans="7:7" x14ac:dyDescent="0.25">
      <c r="G56101" t="str">
        <f t="shared" si="880"/>
        <v/>
      </c>
    </row>
    <row r="56102" spans="7:7" x14ac:dyDescent="0.25">
      <c r="G56102" t="str">
        <f t="shared" si="880"/>
        <v/>
      </c>
    </row>
    <row r="56103" spans="7:7" x14ac:dyDescent="0.25">
      <c r="G56103" t="str">
        <f t="shared" si="880"/>
        <v/>
      </c>
    </row>
    <row r="56104" spans="7:7" x14ac:dyDescent="0.25">
      <c r="G56104" t="str">
        <f t="shared" si="880"/>
        <v/>
      </c>
    </row>
    <row r="56105" spans="7:7" x14ac:dyDescent="0.25">
      <c r="G56105" t="str">
        <f t="shared" si="880"/>
        <v/>
      </c>
    </row>
    <row r="56106" spans="7:7" x14ac:dyDescent="0.25">
      <c r="G56106" t="str">
        <f t="shared" si="880"/>
        <v/>
      </c>
    </row>
    <row r="56107" spans="7:7" x14ac:dyDescent="0.25">
      <c r="G56107" t="str">
        <f t="shared" si="880"/>
        <v/>
      </c>
    </row>
    <row r="56108" spans="7:7" x14ac:dyDescent="0.25">
      <c r="G56108" t="str">
        <f t="shared" si="880"/>
        <v/>
      </c>
    </row>
    <row r="56109" spans="7:7" x14ac:dyDescent="0.25">
      <c r="G56109" t="str">
        <f t="shared" si="880"/>
        <v/>
      </c>
    </row>
    <row r="56110" spans="7:7" x14ac:dyDescent="0.25">
      <c r="G56110" t="str">
        <f t="shared" si="880"/>
        <v/>
      </c>
    </row>
    <row r="56111" spans="7:7" x14ac:dyDescent="0.25">
      <c r="G56111" t="str">
        <f t="shared" si="880"/>
        <v/>
      </c>
    </row>
    <row r="56112" spans="7:7" x14ac:dyDescent="0.25">
      <c r="G56112" t="str">
        <f t="shared" si="880"/>
        <v/>
      </c>
    </row>
    <row r="56113" spans="7:7" x14ac:dyDescent="0.25">
      <c r="G56113" t="str">
        <f t="shared" si="880"/>
        <v/>
      </c>
    </row>
    <row r="56114" spans="7:7" x14ac:dyDescent="0.25">
      <c r="G56114" t="str">
        <f t="shared" si="880"/>
        <v/>
      </c>
    </row>
    <row r="56115" spans="7:7" x14ac:dyDescent="0.25">
      <c r="G56115" t="str">
        <f t="shared" si="880"/>
        <v/>
      </c>
    </row>
    <row r="56116" spans="7:7" x14ac:dyDescent="0.25">
      <c r="G56116" t="str">
        <f t="shared" si="880"/>
        <v/>
      </c>
    </row>
    <row r="56117" spans="7:7" x14ac:dyDescent="0.25">
      <c r="G56117" t="str">
        <f t="shared" si="880"/>
        <v/>
      </c>
    </row>
    <row r="56118" spans="7:7" x14ac:dyDescent="0.25">
      <c r="G56118" t="str">
        <f t="shared" si="880"/>
        <v/>
      </c>
    </row>
    <row r="56119" spans="7:7" x14ac:dyDescent="0.25">
      <c r="G56119" t="str">
        <f t="shared" si="880"/>
        <v/>
      </c>
    </row>
    <row r="56120" spans="7:7" x14ac:dyDescent="0.25">
      <c r="G56120" t="str">
        <f t="shared" si="880"/>
        <v/>
      </c>
    </row>
    <row r="56121" spans="7:7" x14ac:dyDescent="0.25">
      <c r="G56121" t="str">
        <f t="shared" si="880"/>
        <v/>
      </c>
    </row>
    <row r="56122" spans="7:7" x14ac:dyDescent="0.25">
      <c r="G56122" t="str">
        <f t="shared" si="880"/>
        <v/>
      </c>
    </row>
    <row r="56123" spans="7:7" x14ac:dyDescent="0.25">
      <c r="G56123" t="str">
        <f t="shared" si="880"/>
        <v/>
      </c>
    </row>
    <row r="56124" spans="7:7" x14ac:dyDescent="0.25">
      <c r="G56124" t="str">
        <f t="shared" si="880"/>
        <v/>
      </c>
    </row>
    <row r="56125" spans="7:7" x14ac:dyDescent="0.25">
      <c r="G56125" t="str">
        <f t="shared" ref="G56125:G56188" si="881">LEFT(F56125,2)</f>
        <v/>
      </c>
    </row>
    <row r="56126" spans="7:7" x14ac:dyDescent="0.25">
      <c r="G56126" t="str">
        <f t="shared" si="881"/>
        <v/>
      </c>
    </row>
    <row r="56127" spans="7:7" x14ac:dyDescent="0.25">
      <c r="G56127" t="str">
        <f t="shared" si="881"/>
        <v/>
      </c>
    </row>
    <row r="56128" spans="7:7" x14ac:dyDescent="0.25">
      <c r="G56128" t="str">
        <f t="shared" si="881"/>
        <v/>
      </c>
    </row>
    <row r="56129" spans="7:7" x14ac:dyDescent="0.25">
      <c r="G56129" t="str">
        <f t="shared" si="881"/>
        <v/>
      </c>
    </row>
    <row r="56130" spans="7:7" x14ac:dyDescent="0.25">
      <c r="G56130" t="str">
        <f t="shared" si="881"/>
        <v/>
      </c>
    </row>
    <row r="56131" spans="7:7" x14ac:dyDescent="0.25">
      <c r="G56131" t="str">
        <f t="shared" si="881"/>
        <v/>
      </c>
    </row>
    <row r="56132" spans="7:7" x14ac:dyDescent="0.25">
      <c r="G56132" t="str">
        <f t="shared" si="881"/>
        <v/>
      </c>
    </row>
    <row r="56133" spans="7:7" x14ac:dyDescent="0.25">
      <c r="G56133" t="str">
        <f t="shared" si="881"/>
        <v/>
      </c>
    </row>
    <row r="56134" spans="7:7" x14ac:dyDescent="0.25">
      <c r="G56134" t="str">
        <f t="shared" si="881"/>
        <v/>
      </c>
    </row>
    <row r="56135" spans="7:7" x14ac:dyDescent="0.25">
      <c r="G56135" t="str">
        <f t="shared" si="881"/>
        <v/>
      </c>
    </row>
    <row r="56136" spans="7:7" x14ac:dyDescent="0.25">
      <c r="G56136" t="str">
        <f t="shared" si="881"/>
        <v/>
      </c>
    </row>
    <row r="56137" spans="7:7" x14ac:dyDescent="0.25">
      <c r="G56137" t="str">
        <f t="shared" si="881"/>
        <v/>
      </c>
    </row>
    <row r="56138" spans="7:7" x14ac:dyDescent="0.25">
      <c r="G56138" t="str">
        <f t="shared" si="881"/>
        <v/>
      </c>
    </row>
    <row r="56139" spans="7:7" x14ac:dyDescent="0.25">
      <c r="G56139" t="str">
        <f t="shared" si="881"/>
        <v/>
      </c>
    </row>
    <row r="56140" spans="7:7" x14ac:dyDescent="0.25">
      <c r="G56140" t="str">
        <f t="shared" si="881"/>
        <v/>
      </c>
    </row>
    <row r="56141" spans="7:7" x14ac:dyDescent="0.25">
      <c r="G56141" t="str">
        <f t="shared" si="881"/>
        <v/>
      </c>
    </row>
    <row r="56142" spans="7:7" x14ac:dyDescent="0.25">
      <c r="G56142" t="str">
        <f t="shared" si="881"/>
        <v/>
      </c>
    </row>
    <row r="56143" spans="7:7" x14ac:dyDescent="0.25">
      <c r="G56143" t="str">
        <f t="shared" si="881"/>
        <v/>
      </c>
    </row>
    <row r="56144" spans="7:7" x14ac:dyDescent="0.25">
      <c r="G56144" t="str">
        <f t="shared" si="881"/>
        <v/>
      </c>
    </row>
    <row r="56145" spans="7:7" x14ac:dyDescent="0.25">
      <c r="G56145" t="str">
        <f t="shared" si="881"/>
        <v/>
      </c>
    </row>
    <row r="56146" spans="7:7" x14ac:dyDescent="0.25">
      <c r="G56146" t="str">
        <f t="shared" si="881"/>
        <v/>
      </c>
    </row>
    <row r="56147" spans="7:7" x14ac:dyDescent="0.25">
      <c r="G56147" t="str">
        <f t="shared" si="881"/>
        <v/>
      </c>
    </row>
    <row r="56148" spans="7:7" x14ac:dyDescent="0.25">
      <c r="G56148" t="str">
        <f t="shared" si="881"/>
        <v/>
      </c>
    </row>
    <row r="56149" spans="7:7" x14ac:dyDescent="0.25">
      <c r="G56149" t="str">
        <f t="shared" si="881"/>
        <v/>
      </c>
    </row>
    <row r="56150" spans="7:7" x14ac:dyDescent="0.25">
      <c r="G56150" t="str">
        <f t="shared" si="881"/>
        <v/>
      </c>
    </row>
    <row r="56151" spans="7:7" x14ac:dyDescent="0.25">
      <c r="G56151" t="str">
        <f t="shared" si="881"/>
        <v/>
      </c>
    </row>
    <row r="56152" spans="7:7" x14ac:dyDescent="0.25">
      <c r="G56152" t="str">
        <f t="shared" si="881"/>
        <v/>
      </c>
    </row>
    <row r="56153" spans="7:7" x14ac:dyDescent="0.25">
      <c r="G56153" t="str">
        <f t="shared" si="881"/>
        <v/>
      </c>
    </row>
    <row r="56154" spans="7:7" x14ac:dyDescent="0.25">
      <c r="G56154" t="str">
        <f t="shared" si="881"/>
        <v/>
      </c>
    </row>
    <row r="56155" spans="7:7" x14ac:dyDescent="0.25">
      <c r="G56155" t="str">
        <f t="shared" si="881"/>
        <v/>
      </c>
    </row>
    <row r="56156" spans="7:7" x14ac:dyDescent="0.25">
      <c r="G56156" t="str">
        <f t="shared" si="881"/>
        <v/>
      </c>
    </row>
    <row r="56157" spans="7:7" x14ac:dyDescent="0.25">
      <c r="G56157" t="str">
        <f t="shared" si="881"/>
        <v/>
      </c>
    </row>
    <row r="56158" spans="7:7" x14ac:dyDescent="0.25">
      <c r="G56158" t="str">
        <f t="shared" si="881"/>
        <v/>
      </c>
    </row>
    <row r="56159" spans="7:7" x14ac:dyDescent="0.25">
      <c r="G56159" t="str">
        <f t="shared" si="881"/>
        <v/>
      </c>
    </row>
    <row r="56160" spans="7:7" x14ac:dyDescent="0.25">
      <c r="G56160" t="str">
        <f t="shared" si="881"/>
        <v/>
      </c>
    </row>
    <row r="56161" spans="7:7" x14ac:dyDescent="0.25">
      <c r="G56161" t="str">
        <f t="shared" si="881"/>
        <v/>
      </c>
    </row>
    <row r="56162" spans="7:7" x14ac:dyDescent="0.25">
      <c r="G56162" t="str">
        <f t="shared" si="881"/>
        <v/>
      </c>
    </row>
    <row r="56163" spans="7:7" x14ac:dyDescent="0.25">
      <c r="G56163" t="str">
        <f t="shared" si="881"/>
        <v/>
      </c>
    </row>
    <row r="56164" spans="7:7" x14ac:dyDescent="0.25">
      <c r="G56164" t="str">
        <f t="shared" si="881"/>
        <v/>
      </c>
    </row>
    <row r="56165" spans="7:7" x14ac:dyDescent="0.25">
      <c r="G56165" t="str">
        <f t="shared" si="881"/>
        <v/>
      </c>
    </row>
    <row r="56166" spans="7:7" x14ac:dyDescent="0.25">
      <c r="G56166" t="str">
        <f t="shared" si="881"/>
        <v/>
      </c>
    </row>
    <row r="56167" spans="7:7" x14ac:dyDescent="0.25">
      <c r="G56167" t="str">
        <f t="shared" si="881"/>
        <v/>
      </c>
    </row>
    <row r="56168" spans="7:7" x14ac:dyDescent="0.25">
      <c r="G56168" t="str">
        <f t="shared" si="881"/>
        <v/>
      </c>
    </row>
    <row r="56169" spans="7:7" x14ac:dyDescent="0.25">
      <c r="G56169" t="str">
        <f t="shared" si="881"/>
        <v/>
      </c>
    </row>
    <row r="56170" spans="7:7" x14ac:dyDescent="0.25">
      <c r="G56170" t="str">
        <f t="shared" si="881"/>
        <v/>
      </c>
    </row>
    <row r="56171" spans="7:7" x14ac:dyDescent="0.25">
      <c r="G56171" t="str">
        <f t="shared" si="881"/>
        <v/>
      </c>
    </row>
    <row r="56172" spans="7:7" x14ac:dyDescent="0.25">
      <c r="G56172" t="str">
        <f t="shared" si="881"/>
        <v/>
      </c>
    </row>
    <row r="56173" spans="7:7" x14ac:dyDescent="0.25">
      <c r="G56173" t="str">
        <f t="shared" si="881"/>
        <v/>
      </c>
    </row>
    <row r="56174" spans="7:7" x14ac:dyDescent="0.25">
      <c r="G56174" t="str">
        <f t="shared" si="881"/>
        <v/>
      </c>
    </row>
    <row r="56175" spans="7:7" x14ac:dyDescent="0.25">
      <c r="G56175" t="str">
        <f t="shared" si="881"/>
        <v/>
      </c>
    </row>
    <row r="56176" spans="7:7" x14ac:dyDescent="0.25">
      <c r="G56176" t="str">
        <f t="shared" si="881"/>
        <v/>
      </c>
    </row>
    <row r="56177" spans="7:7" x14ac:dyDescent="0.25">
      <c r="G56177" t="str">
        <f t="shared" si="881"/>
        <v/>
      </c>
    </row>
    <row r="56178" spans="7:7" x14ac:dyDescent="0.25">
      <c r="G56178" t="str">
        <f t="shared" si="881"/>
        <v/>
      </c>
    </row>
    <row r="56179" spans="7:7" x14ac:dyDescent="0.25">
      <c r="G56179" t="str">
        <f t="shared" si="881"/>
        <v/>
      </c>
    </row>
    <row r="56180" spans="7:7" x14ac:dyDescent="0.25">
      <c r="G56180" t="str">
        <f t="shared" si="881"/>
        <v/>
      </c>
    </row>
    <row r="56181" spans="7:7" x14ac:dyDescent="0.25">
      <c r="G56181" t="str">
        <f t="shared" si="881"/>
        <v/>
      </c>
    </row>
    <row r="56182" spans="7:7" x14ac:dyDescent="0.25">
      <c r="G56182" t="str">
        <f t="shared" si="881"/>
        <v/>
      </c>
    </row>
    <row r="56183" spans="7:7" x14ac:dyDescent="0.25">
      <c r="G56183" t="str">
        <f t="shared" si="881"/>
        <v/>
      </c>
    </row>
    <row r="56184" spans="7:7" x14ac:dyDescent="0.25">
      <c r="G56184" t="str">
        <f t="shared" si="881"/>
        <v/>
      </c>
    </row>
    <row r="56185" spans="7:7" x14ac:dyDescent="0.25">
      <c r="G56185" t="str">
        <f t="shared" si="881"/>
        <v/>
      </c>
    </row>
    <row r="56186" spans="7:7" x14ac:dyDescent="0.25">
      <c r="G56186" t="str">
        <f t="shared" si="881"/>
        <v/>
      </c>
    </row>
    <row r="56187" spans="7:7" x14ac:dyDescent="0.25">
      <c r="G56187" t="str">
        <f t="shared" si="881"/>
        <v/>
      </c>
    </row>
    <row r="56188" spans="7:7" x14ac:dyDescent="0.25">
      <c r="G56188" t="str">
        <f t="shared" si="881"/>
        <v/>
      </c>
    </row>
    <row r="56189" spans="7:7" x14ac:dyDescent="0.25">
      <c r="G56189" t="str">
        <f t="shared" ref="G56189:G56252" si="882">LEFT(F56189,2)</f>
        <v/>
      </c>
    </row>
    <row r="56190" spans="7:7" x14ac:dyDescent="0.25">
      <c r="G56190" t="str">
        <f t="shared" si="882"/>
        <v/>
      </c>
    </row>
    <row r="56191" spans="7:7" x14ac:dyDescent="0.25">
      <c r="G56191" t="str">
        <f t="shared" si="882"/>
        <v/>
      </c>
    </row>
    <row r="56192" spans="7:7" x14ac:dyDescent="0.25">
      <c r="G56192" t="str">
        <f t="shared" si="882"/>
        <v/>
      </c>
    </row>
    <row r="56193" spans="7:7" x14ac:dyDescent="0.25">
      <c r="G56193" t="str">
        <f t="shared" si="882"/>
        <v/>
      </c>
    </row>
    <row r="56194" spans="7:7" x14ac:dyDescent="0.25">
      <c r="G56194" t="str">
        <f t="shared" si="882"/>
        <v/>
      </c>
    </row>
    <row r="56195" spans="7:7" x14ac:dyDescent="0.25">
      <c r="G56195" t="str">
        <f t="shared" si="882"/>
        <v/>
      </c>
    </row>
    <row r="56196" spans="7:7" x14ac:dyDescent="0.25">
      <c r="G56196" t="str">
        <f t="shared" si="882"/>
        <v/>
      </c>
    </row>
    <row r="56197" spans="7:7" x14ac:dyDescent="0.25">
      <c r="G56197" t="str">
        <f t="shared" si="882"/>
        <v/>
      </c>
    </row>
    <row r="56198" spans="7:7" x14ac:dyDescent="0.25">
      <c r="G56198" t="str">
        <f t="shared" si="882"/>
        <v/>
      </c>
    </row>
    <row r="56199" spans="7:7" x14ac:dyDescent="0.25">
      <c r="G56199" t="str">
        <f t="shared" si="882"/>
        <v/>
      </c>
    </row>
    <row r="56200" spans="7:7" x14ac:dyDescent="0.25">
      <c r="G56200" t="str">
        <f t="shared" si="882"/>
        <v/>
      </c>
    </row>
    <row r="56201" spans="7:7" x14ac:dyDescent="0.25">
      <c r="G56201" t="str">
        <f t="shared" si="882"/>
        <v/>
      </c>
    </row>
    <row r="56202" spans="7:7" x14ac:dyDescent="0.25">
      <c r="G56202" t="str">
        <f t="shared" si="882"/>
        <v/>
      </c>
    </row>
    <row r="56203" spans="7:7" x14ac:dyDescent="0.25">
      <c r="G56203" t="str">
        <f t="shared" si="882"/>
        <v/>
      </c>
    </row>
    <row r="56204" spans="7:7" x14ac:dyDescent="0.25">
      <c r="G56204" t="str">
        <f t="shared" si="882"/>
        <v/>
      </c>
    </row>
    <row r="56205" spans="7:7" x14ac:dyDescent="0.25">
      <c r="G56205" t="str">
        <f t="shared" si="882"/>
        <v/>
      </c>
    </row>
    <row r="56206" spans="7:7" x14ac:dyDescent="0.25">
      <c r="G56206" t="str">
        <f t="shared" si="882"/>
        <v/>
      </c>
    </row>
    <row r="56207" spans="7:7" x14ac:dyDescent="0.25">
      <c r="G56207" t="str">
        <f t="shared" si="882"/>
        <v/>
      </c>
    </row>
    <row r="56208" spans="7:7" x14ac:dyDescent="0.25">
      <c r="G56208" t="str">
        <f t="shared" si="882"/>
        <v/>
      </c>
    </row>
    <row r="56209" spans="7:7" x14ac:dyDescent="0.25">
      <c r="G56209" t="str">
        <f t="shared" si="882"/>
        <v/>
      </c>
    </row>
    <row r="56210" spans="7:7" x14ac:dyDescent="0.25">
      <c r="G56210" t="str">
        <f t="shared" si="882"/>
        <v/>
      </c>
    </row>
    <row r="56211" spans="7:7" x14ac:dyDescent="0.25">
      <c r="G56211" t="str">
        <f t="shared" si="882"/>
        <v/>
      </c>
    </row>
    <row r="56212" spans="7:7" x14ac:dyDescent="0.25">
      <c r="G56212" t="str">
        <f t="shared" si="882"/>
        <v/>
      </c>
    </row>
    <row r="56213" spans="7:7" x14ac:dyDescent="0.25">
      <c r="G56213" t="str">
        <f t="shared" si="882"/>
        <v/>
      </c>
    </row>
    <row r="56214" spans="7:7" x14ac:dyDescent="0.25">
      <c r="G56214" t="str">
        <f t="shared" si="882"/>
        <v/>
      </c>
    </row>
    <row r="56215" spans="7:7" x14ac:dyDescent="0.25">
      <c r="G56215" t="str">
        <f t="shared" si="882"/>
        <v/>
      </c>
    </row>
    <row r="56216" spans="7:7" x14ac:dyDescent="0.25">
      <c r="G56216" t="str">
        <f t="shared" si="882"/>
        <v/>
      </c>
    </row>
    <row r="56217" spans="7:7" x14ac:dyDescent="0.25">
      <c r="G56217" t="str">
        <f t="shared" si="882"/>
        <v/>
      </c>
    </row>
    <row r="56218" spans="7:7" x14ac:dyDescent="0.25">
      <c r="G56218" t="str">
        <f t="shared" si="882"/>
        <v/>
      </c>
    </row>
    <row r="56219" spans="7:7" x14ac:dyDescent="0.25">
      <c r="G56219" t="str">
        <f t="shared" si="882"/>
        <v/>
      </c>
    </row>
    <row r="56220" spans="7:7" x14ac:dyDescent="0.25">
      <c r="G56220" t="str">
        <f t="shared" si="882"/>
        <v/>
      </c>
    </row>
    <row r="56221" spans="7:7" x14ac:dyDescent="0.25">
      <c r="G56221" t="str">
        <f t="shared" si="882"/>
        <v/>
      </c>
    </row>
    <row r="56222" spans="7:7" x14ac:dyDescent="0.25">
      <c r="G56222" t="str">
        <f t="shared" si="882"/>
        <v/>
      </c>
    </row>
    <row r="56223" spans="7:7" x14ac:dyDescent="0.25">
      <c r="G56223" t="str">
        <f t="shared" si="882"/>
        <v/>
      </c>
    </row>
    <row r="56224" spans="7:7" x14ac:dyDescent="0.25">
      <c r="G56224" t="str">
        <f t="shared" si="882"/>
        <v/>
      </c>
    </row>
    <row r="56225" spans="7:7" x14ac:dyDescent="0.25">
      <c r="G56225" t="str">
        <f t="shared" si="882"/>
        <v/>
      </c>
    </row>
    <row r="56226" spans="7:7" x14ac:dyDescent="0.25">
      <c r="G56226" t="str">
        <f t="shared" si="882"/>
        <v/>
      </c>
    </row>
    <row r="56227" spans="7:7" x14ac:dyDescent="0.25">
      <c r="G56227" t="str">
        <f t="shared" si="882"/>
        <v/>
      </c>
    </row>
    <row r="56228" spans="7:7" x14ac:dyDescent="0.25">
      <c r="G56228" t="str">
        <f t="shared" si="882"/>
        <v/>
      </c>
    </row>
    <row r="56229" spans="7:7" x14ac:dyDescent="0.25">
      <c r="G56229" t="str">
        <f t="shared" si="882"/>
        <v/>
      </c>
    </row>
    <row r="56230" spans="7:7" x14ac:dyDescent="0.25">
      <c r="G56230" t="str">
        <f t="shared" si="882"/>
        <v/>
      </c>
    </row>
    <row r="56231" spans="7:7" x14ac:dyDescent="0.25">
      <c r="G56231" t="str">
        <f t="shared" si="882"/>
        <v/>
      </c>
    </row>
    <row r="56232" spans="7:7" x14ac:dyDescent="0.25">
      <c r="G56232" t="str">
        <f t="shared" si="882"/>
        <v/>
      </c>
    </row>
    <row r="56233" spans="7:7" x14ac:dyDescent="0.25">
      <c r="G56233" t="str">
        <f t="shared" si="882"/>
        <v/>
      </c>
    </row>
    <row r="56234" spans="7:7" x14ac:dyDescent="0.25">
      <c r="G56234" t="str">
        <f t="shared" si="882"/>
        <v/>
      </c>
    </row>
    <row r="56235" spans="7:7" x14ac:dyDescent="0.25">
      <c r="G56235" t="str">
        <f t="shared" si="882"/>
        <v/>
      </c>
    </row>
    <row r="56236" spans="7:7" x14ac:dyDescent="0.25">
      <c r="G56236" t="str">
        <f t="shared" si="882"/>
        <v/>
      </c>
    </row>
    <row r="56237" spans="7:7" x14ac:dyDescent="0.25">
      <c r="G56237" t="str">
        <f t="shared" si="882"/>
        <v/>
      </c>
    </row>
    <row r="56238" spans="7:7" x14ac:dyDescent="0.25">
      <c r="G56238" t="str">
        <f t="shared" si="882"/>
        <v/>
      </c>
    </row>
    <row r="56239" spans="7:7" x14ac:dyDescent="0.25">
      <c r="G56239" t="str">
        <f t="shared" si="882"/>
        <v/>
      </c>
    </row>
    <row r="56240" spans="7:7" x14ac:dyDescent="0.25">
      <c r="G56240" t="str">
        <f t="shared" si="882"/>
        <v/>
      </c>
    </row>
    <row r="56241" spans="7:7" x14ac:dyDescent="0.25">
      <c r="G56241" t="str">
        <f t="shared" si="882"/>
        <v/>
      </c>
    </row>
    <row r="56242" spans="7:7" x14ac:dyDescent="0.25">
      <c r="G56242" t="str">
        <f t="shared" si="882"/>
        <v/>
      </c>
    </row>
    <row r="56243" spans="7:7" x14ac:dyDescent="0.25">
      <c r="G56243" t="str">
        <f t="shared" si="882"/>
        <v/>
      </c>
    </row>
    <row r="56244" spans="7:7" x14ac:dyDescent="0.25">
      <c r="G56244" t="str">
        <f t="shared" si="882"/>
        <v/>
      </c>
    </row>
    <row r="56245" spans="7:7" x14ac:dyDescent="0.25">
      <c r="G56245" t="str">
        <f t="shared" si="882"/>
        <v/>
      </c>
    </row>
    <row r="56246" spans="7:7" x14ac:dyDescent="0.25">
      <c r="G56246" t="str">
        <f t="shared" si="882"/>
        <v/>
      </c>
    </row>
    <row r="56247" spans="7:7" x14ac:dyDescent="0.25">
      <c r="G56247" t="str">
        <f t="shared" si="882"/>
        <v/>
      </c>
    </row>
    <row r="56248" spans="7:7" x14ac:dyDescent="0.25">
      <c r="G56248" t="str">
        <f t="shared" si="882"/>
        <v/>
      </c>
    </row>
    <row r="56249" spans="7:7" x14ac:dyDescent="0.25">
      <c r="G56249" t="str">
        <f t="shared" si="882"/>
        <v/>
      </c>
    </row>
    <row r="56250" spans="7:7" x14ac:dyDescent="0.25">
      <c r="G56250" t="str">
        <f t="shared" si="882"/>
        <v/>
      </c>
    </row>
    <row r="56251" spans="7:7" x14ac:dyDescent="0.25">
      <c r="G56251" t="str">
        <f t="shared" si="882"/>
        <v/>
      </c>
    </row>
    <row r="56252" spans="7:7" x14ac:dyDescent="0.25">
      <c r="G56252" t="str">
        <f t="shared" si="882"/>
        <v/>
      </c>
    </row>
    <row r="56253" spans="7:7" x14ac:dyDescent="0.25">
      <c r="G56253" t="str">
        <f t="shared" ref="G56253:G56316" si="883">LEFT(F56253,2)</f>
        <v/>
      </c>
    </row>
    <row r="56254" spans="7:7" x14ac:dyDescent="0.25">
      <c r="G56254" t="str">
        <f t="shared" si="883"/>
        <v/>
      </c>
    </row>
    <row r="56255" spans="7:7" x14ac:dyDescent="0.25">
      <c r="G56255" t="str">
        <f t="shared" si="883"/>
        <v/>
      </c>
    </row>
    <row r="56256" spans="7:7" x14ac:dyDescent="0.25">
      <c r="G56256" t="str">
        <f t="shared" si="883"/>
        <v/>
      </c>
    </row>
    <row r="56257" spans="7:7" x14ac:dyDescent="0.25">
      <c r="G56257" t="str">
        <f t="shared" si="883"/>
        <v/>
      </c>
    </row>
    <row r="56258" spans="7:7" x14ac:dyDescent="0.25">
      <c r="G56258" t="str">
        <f t="shared" si="883"/>
        <v/>
      </c>
    </row>
    <row r="56259" spans="7:7" x14ac:dyDescent="0.25">
      <c r="G56259" t="str">
        <f t="shared" si="883"/>
        <v/>
      </c>
    </row>
    <row r="56260" spans="7:7" x14ac:dyDescent="0.25">
      <c r="G56260" t="str">
        <f t="shared" si="883"/>
        <v/>
      </c>
    </row>
    <row r="56261" spans="7:7" x14ac:dyDescent="0.25">
      <c r="G56261" t="str">
        <f t="shared" si="883"/>
        <v/>
      </c>
    </row>
    <row r="56262" spans="7:7" x14ac:dyDescent="0.25">
      <c r="G56262" t="str">
        <f t="shared" si="883"/>
        <v/>
      </c>
    </row>
    <row r="56263" spans="7:7" x14ac:dyDescent="0.25">
      <c r="G56263" t="str">
        <f t="shared" si="883"/>
        <v/>
      </c>
    </row>
    <row r="56264" spans="7:7" x14ac:dyDescent="0.25">
      <c r="G56264" t="str">
        <f t="shared" si="883"/>
        <v/>
      </c>
    </row>
    <row r="56265" spans="7:7" x14ac:dyDescent="0.25">
      <c r="G56265" t="str">
        <f t="shared" si="883"/>
        <v/>
      </c>
    </row>
    <row r="56266" spans="7:7" x14ac:dyDescent="0.25">
      <c r="G56266" t="str">
        <f t="shared" si="883"/>
        <v/>
      </c>
    </row>
    <row r="56267" spans="7:7" x14ac:dyDescent="0.25">
      <c r="G56267" t="str">
        <f t="shared" si="883"/>
        <v/>
      </c>
    </row>
    <row r="56268" spans="7:7" x14ac:dyDescent="0.25">
      <c r="G56268" t="str">
        <f t="shared" si="883"/>
        <v/>
      </c>
    </row>
    <row r="56269" spans="7:7" x14ac:dyDescent="0.25">
      <c r="G56269" t="str">
        <f t="shared" si="883"/>
        <v/>
      </c>
    </row>
    <row r="56270" spans="7:7" x14ac:dyDescent="0.25">
      <c r="G56270" t="str">
        <f t="shared" si="883"/>
        <v/>
      </c>
    </row>
    <row r="56271" spans="7:7" x14ac:dyDescent="0.25">
      <c r="G56271" t="str">
        <f t="shared" si="883"/>
        <v/>
      </c>
    </row>
    <row r="56272" spans="7:7" x14ac:dyDescent="0.25">
      <c r="G56272" t="str">
        <f t="shared" si="883"/>
        <v/>
      </c>
    </row>
    <row r="56273" spans="7:7" x14ac:dyDescent="0.25">
      <c r="G56273" t="str">
        <f t="shared" si="883"/>
        <v/>
      </c>
    </row>
    <row r="56274" spans="7:7" x14ac:dyDescent="0.25">
      <c r="G56274" t="str">
        <f t="shared" si="883"/>
        <v/>
      </c>
    </row>
    <row r="56275" spans="7:7" x14ac:dyDescent="0.25">
      <c r="G56275" t="str">
        <f t="shared" si="883"/>
        <v/>
      </c>
    </row>
    <row r="56276" spans="7:7" x14ac:dyDescent="0.25">
      <c r="G56276" t="str">
        <f t="shared" si="883"/>
        <v/>
      </c>
    </row>
    <row r="56277" spans="7:7" x14ac:dyDescent="0.25">
      <c r="G56277" t="str">
        <f t="shared" si="883"/>
        <v/>
      </c>
    </row>
    <row r="56278" spans="7:7" x14ac:dyDescent="0.25">
      <c r="G56278" t="str">
        <f t="shared" si="883"/>
        <v/>
      </c>
    </row>
    <row r="56279" spans="7:7" x14ac:dyDescent="0.25">
      <c r="G56279" t="str">
        <f t="shared" si="883"/>
        <v/>
      </c>
    </row>
    <row r="56280" spans="7:7" x14ac:dyDescent="0.25">
      <c r="G56280" t="str">
        <f t="shared" si="883"/>
        <v/>
      </c>
    </row>
    <row r="56281" spans="7:7" x14ac:dyDescent="0.25">
      <c r="G56281" t="str">
        <f t="shared" si="883"/>
        <v/>
      </c>
    </row>
    <row r="56282" spans="7:7" x14ac:dyDescent="0.25">
      <c r="G56282" t="str">
        <f t="shared" si="883"/>
        <v/>
      </c>
    </row>
    <row r="56283" spans="7:7" x14ac:dyDescent="0.25">
      <c r="G56283" t="str">
        <f t="shared" si="883"/>
        <v/>
      </c>
    </row>
    <row r="56284" spans="7:7" x14ac:dyDescent="0.25">
      <c r="G56284" t="str">
        <f t="shared" si="883"/>
        <v/>
      </c>
    </row>
    <row r="56285" spans="7:7" x14ac:dyDescent="0.25">
      <c r="G56285" t="str">
        <f t="shared" si="883"/>
        <v/>
      </c>
    </row>
    <row r="56286" spans="7:7" x14ac:dyDescent="0.25">
      <c r="G56286" t="str">
        <f t="shared" si="883"/>
        <v/>
      </c>
    </row>
    <row r="56287" spans="7:7" x14ac:dyDescent="0.25">
      <c r="G56287" t="str">
        <f t="shared" si="883"/>
        <v/>
      </c>
    </row>
    <row r="56288" spans="7:7" x14ac:dyDescent="0.25">
      <c r="G56288" t="str">
        <f t="shared" si="883"/>
        <v/>
      </c>
    </row>
    <row r="56289" spans="7:7" x14ac:dyDescent="0.25">
      <c r="G56289" t="str">
        <f t="shared" si="883"/>
        <v/>
      </c>
    </row>
    <row r="56290" spans="7:7" x14ac:dyDescent="0.25">
      <c r="G56290" t="str">
        <f t="shared" si="883"/>
        <v/>
      </c>
    </row>
    <row r="56291" spans="7:7" x14ac:dyDescent="0.25">
      <c r="G56291" t="str">
        <f t="shared" si="883"/>
        <v/>
      </c>
    </row>
    <row r="56292" spans="7:7" x14ac:dyDescent="0.25">
      <c r="G56292" t="str">
        <f t="shared" si="883"/>
        <v/>
      </c>
    </row>
    <row r="56293" spans="7:7" x14ac:dyDescent="0.25">
      <c r="G56293" t="str">
        <f t="shared" si="883"/>
        <v/>
      </c>
    </row>
    <row r="56294" spans="7:7" x14ac:dyDescent="0.25">
      <c r="G56294" t="str">
        <f t="shared" si="883"/>
        <v/>
      </c>
    </row>
    <row r="56295" spans="7:7" x14ac:dyDescent="0.25">
      <c r="G56295" t="str">
        <f t="shared" si="883"/>
        <v/>
      </c>
    </row>
    <row r="56296" spans="7:7" x14ac:dyDescent="0.25">
      <c r="G56296" t="str">
        <f t="shared" si="883"/>
        <v/>
      </c>
    </row>
    <row r="56297" spans="7:7" x14ac:dyDescent="0.25">
      <c r="G56297" t="str">
        <f t="shared" si="883"/>
        <v/>
      </c>
    </row>
    <row r="56298" spans="7:7" x14ac:dyDescent="0.25">
      <c r="G56298" t="str">
        <f t="shared" si="883"/>
        <v/>
      </c>
    </row>
    <row r="56299" spans="7:7" x14ac:dyDescent="0.25">
      <c r="G56299" t="str">
        <f t="shared" si="883"/>
        <v/>
      </c>
    </row>
    <row r="56300" spans="7:7" x14ac:dyDescent="0.25">
      <c r="G56300" t="str">
        <f t="shared" si="883"/>
        <v/>
      </c>
    </row>
    <row r="56301" spans="7:7" x14ac:dyDescent="0.25">
      <c r="G56301" t="str">
        <f t="shared" si="883"/>
        <v/>
      </c>
    </row>
    <row r="56302" spans="7:7" x14ac:dyDescent="0.25">
      <c r="G56302" t="str">
        <f t="shared" si="883"/>
        <v/>
      </c>
    </row>
    <row r="56303" spans="7:7" x14ac:dyDescent="0.25">
      <c r="G56303" t="str">
        <f t="shared" si="883"/>
        <v/>
      </c>
    </row>
    <row r="56304" spans="7:7" x14ac:dyDescent="0.25">
      <c r="G56304" t="str">
        <f t="shared" si="883"/>
        <v/>
      </c>
    </row>
    <row r="56305" spans="7:7" x14ac:dyDescent="0.25">
      <c r="G56305" t="str">
        <f t="shared" si="883"/>
        <v/>
      </c>
    </row>
    <row r="56306" spans="7:7" x14ac:dyDescent="0.25">
      <c r="G56306" t="str">
        <f t="shared" si="883"/>
        <v/>
      </c>
    </row>
    <row r="56307" spans="7:7" x14ac:dyDescent="0.25">
      <c r="G56307" t="str">
        <f t="shared" si="883"/>
        <v/>
      </c>
    </row>
    <row r="56308" spans="7:7" x14ac:dyDescent="0.25">
      <c r="G56308" t="str">
        <f t="shared" si="883"/>
        <v/>
      </c>
    </row>
    <row r="56309" spans="7:7" x14ac:dyDescent="0.25">
      <c r="G56309" t="str">
        <f t="shared" si="883"/>
        <v/>
      </c>
    </row>
    <row r="56310" spans="7:7" x14ac:dyDescent="0.25">
      <c r="G56310" t="str">
        <f t="shared" si="883"/>
        <v/>
      </c>
    </row>
    <row r="56311" spans="7:7" x14ac:dyDescent="0.25">
      <c r="G56311" t="str">
        <f t="shared" si="883"/>
        <v/>
      </c>
    </row>
    <row r="56312" spans="7:7" x14ac:dyDescent="0.25">
      <c r="G56312" t="str">
        <f t="shared" si="883"/>
        <v/>
      </c>
    </row>
    <row r="56313" spans="7:7" x14ac:dyDescent="0.25">
      <c r="G56313" t="str">
        <f t="shared" si="883"/>
        <v/>
      </c>
    </row>
    <row r="56314" spans="7:7" x14ac:dyDescent="0.25">
      <c r="G56314" t="str">
        <f t="shared" si="883"/>
        <v/>
      </c>
    </row>
    <row r="56315" spans="7:7" x14ac:dyDescent="0.25">
      <c r="G56315" t="str">
        <f t="shared" si="883"/>
        <v/>
      </c>
    </row>
    <row r="56316" spans="7:7" x14ac:dyDescent="0.25">
      <c r="G56316" t="str">
        <f t="shared" si="883"/>
        <v/>
      </c>
    </row>
    <row r="56317" spans="7:7" x14ac:dyDescent="0.25">
      <c r="G56317" t="str">
        <f t="shared" ref="G56317:G56380" si="884">LEFT(F56317,2)</f>
        <v/>
      </c>
    </row>
    <row r="56318" spans="7:7" x14ac:dyDescent="0.25">
      <c r="G56318" t="str">
        <f t="shared" si="884"/>
        <v/>
      </c>
    </row>
    <row r="56319" spans="7:7" x14ac:dyDescent="0.25">
      <c r="G56319" t="str">
        <f t="shared" si="884"/>
        <v/>
      </c>
    </row>
    <row r="56320" spans="7:7" x14ac:dyDescent="0.25">
      <c r="G56320" t="str">
        <f t="shared" si="884"/>
        <v/>
      </c>
    </row>
    <row r="56321" spans="7:7" x14ac:dyDescent="0.25">
      <c r="G56321" t="str">
        <f t="shared" si="884"/>
        <v/>
      </c>
    </row>
    <row r="56322" spans="7:7" x14ac:dyDescent="0.25">
      <c r="G56322" t="str">
        <f t="shared" si="884"/>
        <v/>
      </c>
    </row>
    <row r="56323" spans="7:7" x14ac:dyDescent="0.25">
      <c r="G56323" t="str">
        <f t="shared" si="884"/>
        <v/>
      </c>
    </row>
    <row r="56324" spans="7:7" x14ac:dyDescent="0.25">
      <c r="G56324" t="str">
        <f t="shared" si="884"/>
        <v/>
      </c>
    </row>
    <row r="56325" spans="7:7" x14ac:dyDescent="0.25">
      <c r="G56325" t="str">
        <f t="shared" si="884"/>
        <v/>
      </c>
    </row>
    <row r="56326" spans="7:7" x14ac:dyDescent="0.25">
      <c r="G56326" t="str">
        <f t="shared" si="884"/>
        <v/>
      </c>
    </row>
    <row r="56327" spans="7:7" x14ac:dyDescent="0.25">
      <c r="G56327" t="str">
        <f t="shared" si="884"/>
        <v/>
      </c>
    </row>
    <row r="56328" spans="7:7" x14ac:dyDescent="0.25">
      <c r="G56328" t="str">
        <f t="shared" si="884"/>
        <v/>
      </c>
    </row>
    <row r="56329" spans="7:7" x14ac:dyDescent="0.25">
      <c r="G56329" t="str">
        <f t="shared" si="884"/>
        <v/>
      </c>
    </row>
    <row r="56330" spans="7:7" x14ac:dyDescent="0.25">
      <c r="G56330" t="str">
        <f t="shared" si="884"/>
        <v/>
      </c>
    </row>
    <row r="56331" spans="7:7" x14ac:dyDescent="0.25">
      <c r="G56331" t="str">
        <f t="shared" si="884"/>
        <v/>
      </c>
    </row>
    <row r="56332" spans="7:7" x14ac:dyDescent="0.25">
      <c r="G56332" t="str">
        <f t="shared" si="884"/>
        <v/>
      </c>
    </row>
    <row r="56333" spans="7:7" x14ac:dyDescent="0.25">
      <c r="G56333" t="str">
        <f t="shared" si="884"/>
        <v/>
      </c>
    </row>
    <row r="56334" spans="7:7" x14ac:dyDescent="0.25">
      <c r="G56334" t="str">
        <f t="shared" si="884"/>
        <v/>
      </c>
    </row>
    <row r="56335" spans="7:7" x14ac:dyDescent="0.25">
      <c r="G56335" t="str">
        <f t="shared" si="884"/>
        <v/>
      </c>
    </row>
    <row r="56336" spans="7:7" x14ac:dyDescent="0.25">
      <c r="G56336" t="str">
        <f t="shared" si="884"/>
        <v/>
      </c>
    </row>
    <row r="56337" spans="7:7" x14ac:dyDescent="0.25">
      <c r="G56337" t="str">
        <f t="shared" si="884"/>
        <v/>
      </c>
    </row>
    <row r="56338" spans="7:7" x14ac:dyDescent="0.25">
      <c r="G56338" t="str">
        <f t="shared" si="884"/>
        <v/>
      </c>
    </row>
    <row r="56339" spans="7:7" x14ac:dyDescent="0.25">
      <c r="G56339" t="str">
        <f t="shared" si="884"/>
        <v/>
      </c>
    </row>
    <row r="56340" spans="7:7" x14ac:dyDescent="0.25">
      <c r="G56340" t="str">
        <f t="shared" si="884"/>
        <v/>
      </c>
    </row>
    <row r="56341" spans="7:7" x14ac:dyDescent="0.25">
      <c r="G56341" t="str">
        <f t="shared" si="884"/>
        <v/>
      </c>
    </row>
    <row r="56342" spans="7:7" x14ac:dyDescent="0.25">
      <c r="G56342" t="str">
        <f t="shared" si="884"/>
        <v/>
      </c>
    </row>
    <row r="56343" spans="7:7" x14ac:dyDescent="0.25">
      <c r="G56343" t="str">
        <f t="shared" si="884"/>
        <v/>
      </c>
    </row>
    <row r="56344" spans="7:7" x14ac:dyDescent="0.25">
      <c r="G56344" t="str">
        <f t="shared" si="884"/>
        <v/>
      </c>
    </row>
    <row r="56345" spans="7:7" x14ac:dyDescent="0.25">
      <c r="G56345" t="str">
        <f t="shared" si="884"/>
        <v/>
      </c>
    </row>
    <row r="56346" spans="7:7" x14ac:dyDescent="0.25">
      <c r="G56346" t="str">
        <f t="shared" si="884"/>
        <v/>
      </c>
    </row>
    <row r="56347" spans="7:7" x14ac:dyDescent="0.25">
      <c r="G56347" t="str">
        <f t="shared" si="884"/>
        <v/>
      </c>
    </row>
    <row r="56348" spans="7:7" x14ac:dyDescent="0.25">
      <c r="G56348" t="str">
        <f t="shared" si="884"/>
        <v/>
      </c>
    </row>
    <row r="56349" spans="7:7" x14ac:dyDescent="0.25">
      <c r="G56349" t="str">
        <f t="shared" si="884"/>
        <v/>
      </c>
    </row>
    <row r="56350" spans="7:7" x14ac:dyDescent="0.25">
      <c r="G56350" t="str">
        <f t="shared" si="884"/>
        <v/>
      </c>
    </row>
    <row r="56351" spans="7:7" x14ac:dyDescent="0.25">
      <c r="G56351" t="str">
        <f t="shared" si="884"/>
        <v/>
      </c>
    </row>
    <row r="56352" spans="7:7" x14ac:dyDescent="0.25">
      <c r="G56352" t="str">
        <f t="shared" si="884"/>
        <v/>
      </c>
    </row>
    <row r="56353" spans="7:7" x14ac:dyDescent="0.25">
      <c r="G56353" t="str">
        <f t="shared" si="884"/>
        <v/>
      </c>
    </row>
    <row r="56354" spans="7:7" x14ac:dyDescent="0.25">
      <c r="G56354" t="str">
        <f t="shared" si="884"/>
        <v/>
      </c>
    </row>
    <row r="56355" spans="7:7" x14ac:dyDescent="0.25">
      <c r="G56355" t="str">
        <f t="shared" si="884"/>
        <v/>
      </c>
    </row>
    <row r="56356" spans="7:7" x14ac:dyDescent="0.25">
      <c r="G56356" t="str">
        <f t="shared" si="884"/>
        <v/>
      </c>
    </row>
    <row r="56357" spans="7:7" x14ac:dyDescent="0.25">
      <c r="G56357" t="str">
        <f t="shared" si="884"/>
        <v/>
      </c>
    </row>
    <row r="56358" spans="7:7" x14ac:dyDescent="0.25">
      <c r="G56358" t="str">
        <f t="shared" si="884"/>
        <v/>
      </c>
    </row>
    <row r="56359" spans="7:7" x14ac:dyDescent="0.25">
      <c r="G56359" t="str">
        <f t="shared" si="884"/>
        <v/>
      </c>
    </row>
    <row r="56360" spans="7:7" x14ac:dyDescent="0.25">
      <c r="G56360" t="str">
        <f t="shared" si="884"/>
        <v/>
      </c>
    </row>
    <row r="56361" spans="7:7" x14ac:dyDescent="0.25">
      <c r="G56361" t="str">
        <f t="shared" si="884"/>
        <v/>
      </c>
    </row>
    <row r="56362" spans="7:7" x14ac:dyDescent="0.25">
      <c r="G56362" t="str">
        <f t="shared" si="884"/>
        <v/>
      </c>
    </row>
    <row r="56363" spans="7:7" x14ac:dyDescent="0.25">
      <c r="G56363" t="str">
        <f t="shared" si="884"/>
        <v/>
      </c>
    </row>
    <row r="56364" spans="7:7" x14ac:dyDescent="0.25">
      <c r="G56364" t="str">
        <f t="shared" si="884"/>
        <v/>
      </c>
    </row>
    <row r="56365" spans="7:7" x14ac:dyDescent="0.25">
      <c r="G56365" t="str">
        <f t="shared" si="884"/>
        <v/>
      </c>
    </row>
    <row r="56366" spans="7:7" x14ac:dyDescent="0.25">
      <c r="G56366" t="str">
        <f t="shared" si="884"/>
        <v/>
      </c>
    </row>
    <row r="56367" spans="7:7" x14ac:dyDescent="0.25">
      <c r="G56367" t="str">
        <f t="shared" si="884"/>
        <v/>
      </c>
    </row>
    <row r="56368" spans="7:7" x14ac:dyDescent="0.25">
      <c r="G56368" t="str">
        <f t="shared" si="884"/>
        <v/>
      </c>
    </row>
    <row r="56369" spans="7:7" x14ac:dyDescent="0.25">
      <c r="G56369" t="str">
        <f t="shared" si="884"/>
        <v/>
      </c>
    </row>
    <row r="56370" spans="7:7" x14ac:dyDescent="0.25">
      <c r="G56370" t="str">
        <f t="shared" si="884"/>
        <v/>
      </c>
    </row>
    <row r="56371" spans="7:7" x14ac:dyDescent="0.25">
      <c r="G56371" t="str">
        <f t="shared" si="884"/>
        <v/>
      </c>
    </row>
    <row r="56372" spans="7:7" x14ac:dyDescent="0.25">
      <c r="G56372" t="str">
        <f t="shared" si="884"/>
        <v/>
      </c>
    </row>
    <row r="56373" spans="7:7" x14ac:dyDescent="0.25">
      <c r="G56373" t="str">
        <f t="shared" si="884"/>
        <v/>
      </c>
    </row>
    <row r="56374" spans="7:7" x14ac:dyDescent="0.25">
      <c r="G56374" t="str">
        <f t="shared" si="884"/>
        <v/>
      </c>
    </row>
    <row r="56375" spans="7:7" x14ac:dyDescent="0.25">
      <c r="G56375" t="str">
        <f t="shared" si="884"/>
        <v/>
      </c>
    </row>
    <row r="56376" spans="7:7" x14ac:dyDescent="0.25">
      <c r="G56376" t="str">
        <f t="shared" si="884"/>
        <v/>
      </c>
    </row>
    <row r="56377" spans="7:7" x14ac:dyDescent="0.25">
      <c r="G56377" t="str">
        <f t="shared" si="884"/>
        <v/>
      </c>
    </row>
    <row r="56378" spans="7:7" x14ac:dyDescent="0.25">
      <c r="G56378" t="str">
        <f t="shared" si="884"/>
        <v/>
      </c>
    </row>
    <row r="56379" spans="7:7" x14ac:dyDescent="0.25">
      <c r="G56379" t="str">
        <f t="shared" si="884"/>
        <v/>
      </c>
    </row>
    <row r="56380" spans="7:7" x14ac:dyDescent="0.25">
      <c r="G56380" t="str">
        <f t="shared" si="884"/>
        <v/>
      </c>
    </row>
    <row r="56381" spans="7:7" x14ac:dyDescent="0.25">
      <c r="G56381" t="str">
        <f t="shared" ref="G56381:G56444" si="885">LEFT(F56381,2)</f>
        <v/>
      </c>
    </row>
    <row r="56382" spans="7:7" x14ac:dyDescent="0.25">
      <c r="G56382" t="str">
        <f t="shared" si="885"/>
        <v/>
      </c>
    </row>
    <row r="56383" spans="7:7" x14ac:dyDescent="0.25">
      <c r="G56383" t="str">
        <f t="shared" si="885"/>
        <v/>
      </c>
    </row>
    <row r="56384" spans="7:7" x14ac:dyDescent="0.25">
      <c r="G56384" t="str">
        <f t="shared" si="885"/>
        <v/>
      </c>
    </row>
    <row r="56385" spans="7:7" x14ac:dyDescent="0.25">
      <c r="G56385" t="str">
        <f t="shared" si="885"/>
        <v/>
      </c>
    </row>
    <row r="56386" spans="7:7" x14ac:dyDescent="0.25">
      <c r="G56386" t="str">
        <f t="shared" si="885"/>
        <v/>
      </c>
    </row>
    <row r="56387" spans="7:7" x14ac:dyDescent="0.25">
      <c r="G56387" t="str">
        <f t="shared" si="885"/>
        <v/>
      </c>
    </row>
    <row r="56388" spans="7:7" x14ac:dyDescent="0.25">
      <c r="G56388" t="str">
        <f t="shared" si="885"/>
        <v/>
      </c>
    </row>
    <row r="56389" spans="7:7" x14ac:dyDescent="0.25">
      <c r="G56389" t="str">
        <f t="shared" si="885"/>
        <v/>
      </c>
    </row>
    <row r="56390" spans="7:7" x14ac:dyDescent="0.25">
      <c r="G56390" t="str">
        <f t="shared" si="885"/>
        <v/>
      </c>
    </row>
    <row r="56391" spans="7:7" x14ac:dyDescent="0.25">
      <c r="G56391" t="str">
        <f t="shared" si="885"/>
        <v/>
      </c>
    </row>
    <row r="56392" spans="7:7" x14ac:dyDescent="0.25">
      <c r="G56392" t="str">
        <f t="shared" si="885"/>
        <v/>
      </c>
    </row>
    <row r="56393" spans="7:7" x14ac:dyDescent="0.25">
      <c r="G56393" t="str">
        <f t="shared" si="885"/>
        <v/>
      </c>
    </row>
    <row r="56394" spans="7:7" x14ac:dyDescent="0.25">
      <c r="G56394" t="str">
        <f t="shared" si="885"/>
        <v/>
      </c>
    </row>
    <row r="56395" spans="7:7" x14ac:dyDescent="0.25">
      <c r="G56395" t="str">
        <f t="shared" si="885"/>
        <v/>
      </c>
    </row>
    <row r="56396" spans="7:7" x14ac:dyDescent="0.25">
      <c r="G56396" t="str">
        <f t="shared" si="885"/>
        <v/>
      </c>
    </row>
    <row r="56397" spans="7:7" x14ac:dyDescent="0.25">
      <c r="G56397" t="str">
        <f t="shared" si="885"/>
        <v/>
      </c>
    </row>
    <row r="56398" spans="7:7" x14ac:dyDescent="0.25">
      <c r="G56398" t="str">
        <f t="shared" si="885"/>
        <v/>
      </c>
    </row>
    <row r="56399" spans="7:7" x14ac:dyDescent="0.25">
      <c r="G56399" t="str">
        <f t="shared" si="885"/>
        <v/>
      </c>
    </row>
    <row r="56400" spans="7:7" x14ac:dyDescent="0.25">
      <c r="G56400" t="str">
        <f t="shared" si="885"/>
        <v/>
      </c>
    </row>
    <row r="56401" spans="7:7" x14ac:dyDescent="0.25">
      <c r="G56401" t="str">
        <f t="shared" si="885"/>
        <v/>
      </c>
    </row>
    <row r="56402" spans="7:7" x14ac:dyDescent="0.25">
      <c r="G56402" t="str">
        <f t="shared" si="885"/>
        <v/>
      </c>
    </row>
    <row r="56403" spans="7:7" x14ac:dyDescent="0.25">
      <c r="G56403" t="str">
        <f t="shared" si="885"/>
        <v/>
      </c>
    </row>
    <row r="56404" spans="7:7" x14ac:dyDescent="0.25">
      <c r="G56404" t="str">
        <f t="shared" si="885"/>
        <v/>
      </c>
    </row>
    <row r="56405" spans="7:7" x14ac:dyDescent="0.25">
      <c r="G56405" t="str">
        <f t="shared" si="885"/>
        <v/>
      </c>
    </row>
    <row r="56406" spans="7:7" x14ac:dyDescent="0.25">
      <c r="G56406" t="str">
        <f t="shared" si="885"/>
        <v/>
      </c>
    </row>
    <row r="56407" spans="7:7" x14ac:dyDescent="0.25">
      <c r="G56407" t="str">
        <f t="shared" si="885"/>
        <v/>
      </c>
    </row>
    <row r="56408" spans="7:7" x14ac:dyDescent="0.25">
      <c r="G56408" t="str">
        <f t="shared" si="885"/>
        <v/>
      </c>
    </row>
    <row r="56409" spans="7:7" x14ac:dyDescent="0.25">
      <c r="G56409" t="str">
        <f t="shared" si="885"/>
        <v/>
      </c>
    </row>
    <row r="56410" spans="7:7" x14ac:dyDescent="0.25">
      <c r="G56410" t="str">
        <f t="shared" si="885"/>
        <v/>
      </c>
    </row>
    <row r="56411" spans="7:7" x14ac:dyDescent="0.25">
      <c r="G56411" t="str">
        <f t="shared" si="885"/>
        <v/>
      </c>
    </row>
    <row r="56412" spans="7:7" x14ac:dyDescent="0.25">
      <c r="G56412" t="str">
        <f t="shared" si="885"/>
        <v/>
      </c>
    </row>
    <row r="56413" spans="7:7" x14ac:dyDescent="0.25">
      <c r="G56413" t="str">
        <f t="shared" si="885"/>
        <v/>
      </c>
    </row>
    <row r="56414" spans="7:7" x14ac:dyDescent="0.25">
      <c r="G56414" t="str">
        <f t="shared" si="885"/>
        <v/>
      </c>
    </row>
    <row r="56415" spans="7:7" x14ac:dyDescent="0.25">
      <c r="G56415" t="str">
        <f t="shared" si="885"/>
        <v/>
      </c>
    </row>
    <row r="56416" spans="7:7" x14ac:dyDescent="0.25">
      <c r="G56416" t="str">
        <f t="shared" si="885"/>
        <v/>
      </c>
    </row>
    <row r="56417" spans="7:7" x14ac:dyDescent="0.25">
      <c r="G56417" t="str">
        <f t="shared" si="885"/>
        <v/>
      </c>
    </row>
    <row r="56418" spans="7:7" x14ac:dyDescent="0.25">
      <c r="G56418" t="str">
        <f t="shared" si="885"/>
        <v/>
      </c>
    </row>
    <row r="56419" spans="7:7" x14ac:dyDescent="0.25">
      <c r="G56419" t="str">
        <f t="shared" si="885"/>
        <v/>
      </c>
    </row>
    <row r="56420" spans="7:7" x14ac:dyDescent="0.25">
      <c r="G56420" t="str">
        <f t="shared" si="885"/>
        <v/>
      </c>
    </row>
    <row r="56421" spans="7:7" x14ac:dyDescent="0.25">
      <c r="G56421" t="str">
        <f t="shared" si="885"/>
        <v/>
      </c>
    </row>
    <row r="56422" spans="7:7" x14ac:dyDescent="0.25">
      <c r="G56422" t="str">
        <f t="shared" si="885"/>
        <v/>
      </c>
    </row>
    <row r="56423" spans="7:7" x14ac:dyDescent="0.25">
      <c r="G56423" t="str">
        <f t="shared" si="885"/>
        <v/>
      </c>
    </row>
    <row r="56424" spans="7:7" x14ac:dyDescent="0.25">
      <c r="G56424" t="str">
        <f t="shared" si="885"/>
        <v/>
      </c>
    </row>
    <row r="56425" spans="7:7" x14ac:dyDescent="0.25">
      <c r="G56425" t="str">
        <f t="shared" si="885"/>
        <v/>
      </c>
    </row>
    <row r="56426" spans="7:7" x14ac:dyDescent="0.25">
      <c r="G56426" t="str">
        <f t="shared" si="885"/>
        <v/>
      </c>
    </row>
    <row r="56427" spans="7:7" x14ac:dyDescent="0.25">
      <c r="G56427" t="str">
        <f t="shared" si="885"/>
        <v/>
      </c>
    </row>
    <row r="56428" spans="7:7" x14ac:dyDescent="0.25">
      <c r="G56428" t="str">
        <f t="shared" si="885"/>
        <v/>
      </c>
    </row>
    <row r="56429" spans="7:7" x14ac:dyDescent="0.25">
      <c r="G56429" t="str">
        <f t="shared" si="885"/>
        <v/>
      </c>
    </row>
    <row r="56430" spans="7:7" x14ac:dyDescent="0.25">
      <c r="G56430" t="str">
        <f t="shared" si="885"/>
        <v/>
      </c>
    </row>
    <row r="56431" spans="7:7" x14ac:dyDescent="0.25">
      <c r="G56431" t="str">
        <f t="shared" si="885"/>
        <v/>
      </c>
    </row>
    <row r="56432" spans="7:7" x14ac:dyDescent="0.25">
      <c r="G56432" t="str">
        <f t="shared" si="885"/>
        <v/>
      </c>
    </row>
    <row r="56433" spans="7:7" x14ac:dyDescent="0.25">
      <c r="G56433" t="str">
        <f t="shared" si="885"/>
        <v/>
      </c>
    </row>
    <row r="56434" spans="7:7" x14ac:dyDescent="0.25">
      <c r="G56434" t="str">
        <f t="shared" si="885"/>
        <v/>
      </c>
    </row>
    <row r="56435" spans="7:7" x14ac:dyDescent="0.25">
      <c r="G56435" t="str">
        <f t="shared" si="885"/>
        <v/>
      </c>
    </row>
    <row r="56436" spans="7:7" x14ac:dyDescent="0.25">
      <c r="G56436" t="str">
        <f t="shared" si="885"/>
        <v/>
      </c>
    </row>
    <row r="56437" spans="7:7" x14ac:dyDescent="0.25">
      <c r="G56437" t="str">
        <f t="shared" si="885"/>
        <v/>
      </c>
    </row>
    <row r="56438" spans="7:7" x14ac:dyDescent="0.25">
      <c r="G56438" t="str">
        <f t="shared" si="885"/>
        <v/>
      </c>
    </row>
    <row r="56439" spans="7:7" x14ac:dyDescent="0.25">
      <c r="G56439" t="str">
        <f t="shared" si="885"/>
        <v/>
      </c>
    </row>
    <row r="56440" spans="7:7" x14ac:dyDescent="0.25">
      <c r="G56440" t="str">
        <f t="shared" si="885"/>
        <v/>
      </c>
    </row>
    <row r="56441" spans="7:7" x14ac:dyDescent="0.25">
      <c r="G56441" t="str">
        <f t="shared" si="885"/>
        <v/>
      </c>
    </row>
    <row r="56442" spans="7:7" x14ac:dyDescent="0.25">
      <c r="G56442" t="str">
        <f t="shared" si="885"/>
        <v/>
      </c>
    </row>
    <row r="56443" spans="7:7" x14ac:dyDescent="0.25">
      <c r="G56443" t="str">
        <f t="shared" si="885"/>
        <v/>
      </c>
    </row>
    <row r="56444" spans="7:7" x14ac:dyDescent="0.25">
      <c r="G56444" t="str">
        <f t="shared" si="885"/>
        <v/>
      </c>
    </row>
    <row r="56445" spans="7:7" x14ac:dyDescent="0.25">
      <c r="G56445" t="str">
        <f t="shared" ref="G56445:G56508" si="886">LEFT(F56445,2)</f>
        <v/>
      </c>
    </row>
    <row r="56446" spans="7:7" x14ac:dyDescent="0.25">
      <c r="G56446" t="str">
        <f t="shared" si="886"/>
        <v/>
      </c>
    </row>
    <row r="56447" spans="7:7" x14ac:dyDescent="0.25">
      <c r="G56447" t="str">
        <f t="shared" si="886"/>
        <v/>
      </c>
    </row>
    <row r="56448" spans="7:7" x14ac:dyDescent="0.25">
      <c r="G56448" t="str">
        <f t="shared" si="886"/>
        <v/>
      </c>
    </row>
    <row r="56449" spans="7:7" x14ac:dyDescent="0.25">
      <c r="G56449" t="str">
        <f t="shared" si="886"/>
        <v/>
      </c>
    </row>
    <row r="56450" spans="7:7" x14ac:dyDescent="0.25">
      <c r="G56450" t="str">
        <f t="shared" si="886"/>
        <v/>
      </c>
    </row>
    <row r="56451" spans="7:7" x14ac:dyDescent="0.25">
      <c r="G56451" t="str">
        <f t="shared" si="886"/>
        <v/>
      </c>
    </row>
    <row r="56452" spans="7:7" x14ac:dyDescent="0.25">
      <c r="G56452" t="str">
        <f t="shared" si="886"/>
        <v/>
      </c>
    </row>
    <row r="56453" spans="7:7" x14ac:dyDescent="0.25">
      <c r="G56453" t="str">
        <f t="shared" si="886"/>
        <v/>
      </c>
    </row>
    <row r="56454" spans="7:7" x14ac:dyDescent="0.25">
      <c r="G56454" t="str">
        <f t="shared" si="886"/>
        <v/>
      </c>
    </row>
    <row r="56455" spans="7:7" x14ac:dyDescent="0.25">
      <c r="G56455" t="str">
        <f t="shared" si="886"/>
        <v/>
      </c>
    </row>
    <row r="56456" spans="7:7" x14ac:dyDescent="0.25">
      <c r="G56456" t="str">
        <f t="shared" si="886"/>
        <v/>
      </c>
    </row>
    <row r="56457" spans="7:7" x14ac:dyDescent="0.25">
      <c r="G56457" t="str">
        <f t="shared" si="886"/>
        <v/>
      </c>
    </row>
    <row r="56458" spans="7:7" x14ac:dyDescent="0.25">
      <c r="G56458" t="str">
        <f t="shared" si="886"/>
        <v/>
      </c>
    </row>
    <row r="56459" spans="7:7" x14ac:dyDescent="0.25">
      <c r="G56459" t="str">
        <f t="shared" si="886"/>
        <v/>
      </c>
    </row>
    <row r="56460" spans="7:7" x14ac:dyDescent="0.25">
      <c r="G56460" t="str">
        <f t="shared" si="886"/>
        <v/>
      </c>
    </row>
    <row r="56461" spans="7:7" x14ac:dyDescent="0.25">
      <c r="G56461" t="str">
        <f t="shared" si="886"/>
        <v/>
      </c>
    </row>
    <row r="56462" spans="7:7" x14ac:dyDescent="0.25">
      <c r="G56462" t="str">
        <f t="shared" si="886"/>
        <v/>
      </c>
    </row>
    <row r="56463" spans="7:7" x14ac:dyDescent="0.25">
      <c r="G56463" t="str">
        <f t="shared" si="886"/>
        <v/>
      </c>
    </row>
    <row r="56464" spans="7:7" x14ac:dyDescent="0.25">
      <c r="G56464" t="str">
        <f t="shared" si="886"/>
        <v/>
      </c>
    </row>
    <row r="56465" spans="7:7" x14ac:dyDescent="0.25">
      <c r="G56465" t="str">
        <f t="shared" si="886"/>
        <v/>
      </c>
    </row>
    <row r="56466" spans="7:7" x14ac:dyDescent="0.25">
      <c r="G56466" t="str">
        <f t="shared" si="886"/>
        <v/>
      </c>
    </row>
    <row r="56467" spans="7:7" x14ac:dyDescent="0.25">
      <c r="G56467" t="str">
        <f t="shared" si="886"/>
        <v/>
      </c>
    </row>
    <row r="56468" spans="7:7" x14ac:dyDescent="0.25">
      <c r="G56468" t="str">
        <f t="shared" si="886"/>
        <v/>
      </c>
    </row>
    <row r="56469" spans="7:7" x14ac:dyDescent="0.25">
      <c r="G56469" t="str">
        <f t="shared" si="886"/>
        <v/>
      </c>
    </row>
    <row r="56470" spans="7:7" x14ac:dyDescent="0.25">
      <c r="G56470" t="str">
        <f t="shared" si="886"/>
        <v/>
      </c>
    </row>
    <row r="56471" spans="7:7" x14ac:dyDescent="0.25">
      <c r="G56471" t="str">
        <f t="shared" si="886"/>
        <v/>
      </c>
    </row>
    <row r="56472" spans="7:7" x14ac:dyDescent="0.25">
      <c r="G56472" t="str">
        <f t="shared" si="886"/>
        <v/>
      </c>
    </row>
    <row r="56473" spans="7:7" x14ac:dyDescent="0.25">
      <c r="G56473" t="str">
        <f t="shared" si="886"/>
        <v/>
      </c>
    </row>
    <row r="56474" spans="7:7" x14ac:dyDescent="0.25">
      <c r="G56474" t="str">
        <f t="shared" si="886"/>
        <v/>
      </c>
    </row>
    <row r="56475" spans="7:7" x14ac:dyDescent="0.25">
      <c r="G56475" t="str">
        <f t="shared" si="886"/>
        <v/>
      </c>
    </row>
    <row r="56476" spans="7:7" x14ac:dyDescent="0.25">
      <c r="G56476" t="str">
        <f t="shared" si="886"/>
        <v/>
      </c>
    </row>
    <row r="56477" spans="7:7" x14ac:dyDescent="0.25">
      <c r="G56477" t="str">
        <f t="shared" si="886"/>
        <v/>
      </c>
    </row>
    <row r="56478" spans="7:7" x14ac:dyDescent="0.25">
      <c r="G56478" t="str">
        <f t="shared" si="886"/>
        <v/>
      </c>
    </row>
    <row r="56479" spans="7:7" x14ac:dyDescent="0.25">
      <c r="G56479" t="str">
        <f t="shared" si="886"/>
        <v/>
      </c>
    </row>
    <row r="56480" spans="7:7" x14ac:dyDescent="0.25">
      <c r="G56480" t="str">
        <f t="shared" si="886"/>
        <v/>
      </c>
    </row>
    <row r="56481" spans="7:7" x14ac:dyDescent="0.25">
      <c r="G56481" t="str">
        <f t="shared" si="886"/>
        <v/>
      </c>
    </row>
    <row r="56482" spans="7:7" x14ac:dyDescent="0.25">
      <c r="G56482" t="str">
        <f t="shared" si="886"/>
        <v/>
      </c>
    </row>
    <row r="56483" spans="7:7" x14ac:dyDescent="0.25">
      <c r="G56483" t="str">
        <f t="shared" si="886"/>
        <v/>
      </c>
    </row>
    <row r="56484" spans="7:7" x14ac:dyDescent="0.25">
      <c r="G56484" t="str">
        <f t="shared" si="886"/>
        <v/>
      </c>
    </row>
    <row r="56485" spans="7:7" x14ac:dyDescent="0.25">
      <c r="G56485" t="str">
        <f t="shared" si="886"/>
        <v/>
      </c>
    </row>
    <row r="56486" spans="7:7" x14ac:dyDescent="0.25">
      <c r="G56486" t="str">
        <f t="shared" si="886"/>
        <v/>
      </c>
    </row>
    <row r="56487" spans="7:7" x14ac:dyDescent="0.25">
      <c r="G56487" t="str">
        <f t="shared" si="886"/>
        <v/>
      </c>
    </row>
    <row r="56488" spans="7:7" x14ac:dyDescent="0.25">
      <c r="G56488" t="str">
        <f t="shared" si="886"/>
        <v/>
      </c>
    </row>
    <row r="56489" spans="7:7" x14ac:dyDescent="0.25">
      <c r="G56489" t="str">
        <f t="shared" si="886"/>
        <v/>
      </c>
    </row>
    <row r="56490" spans="7:7" x14ac:dyDescent="0.25">
      <c r="G56490" t="str">
        <f t="shared" si="886"/>
        <v/>
      </c>
    </row>
    <row r="56491" spans="7:7" x14ac:dyDescent="0.25">
      <c r="G56491" t="str">
        <f t="shared" si="886"/>
        <v/>
      </c>
    </row>
    <row r="56492" spans="7:7" x14ac:dyDescent="0.25">
      <c r="G56492" t="str">
        <f t="shared" si="886"/>
        <v/>
      </c>
    </row>
    <row r="56493" spans="7:7" x14ac:dyDescent="0.25">
      <c r="G56493" t="str">
        <f t="shared" si="886"/>
        <v/>
      </c>
    </row>
    <row r="56494" spans="7:7" x14ac:dyDescent="0.25">
      <c r="G56494" t="str">
        <f t="shared" si="886"/>
        <v/>
      </c>
    </row>
    <row r="56495" spans="7:7" x14ac:dyDescent="0.25">
      <c r="G56495" t="str">
        <f t="shared" si="886"/>
        <v/>
      </c>
    </row>
    <row r="56496" spans="7:7" x14ac:dyDescent="0.25">
      <c r="G56496" t="str">
        <f t="shared" si="886"/>
        <v/>
      </c>
    </row>
    <row r="56497" spans="7:7" x14ac:dyDescent="0.25">
      <c r="G56497" t="str">
        <f t="shared" si="886"/>
        <v/>
      </c>
    </row>
    <row r="56498" spans="7:7" x14ac:dyDescent="0.25">
      <c r="G56498" t="str">
        <f t="shared" si="886"/>
        <v/>
      </c>
    </row>
    <row r="56499" spans="7:7" x14ac:dyDescent="0.25">
      <c r="G56499" t="str">
        <f t="shared" si="886"/>
        <v/>
      </c>
    </row>
    <row r="56500" spans="7:7" x14ac:dyDescent="0.25">
      <c r="G56500" t="str">
        <f t="shared" si="886"/>
        <v/>
      </c>
    </row>
    <row r="56501" spans="7:7" x14ac:dyDescent="0.25">
      <c r="G56501" t="str">
        <f t="shared" si="886"/>
        <v/>
      </c>
    </row>
    <row r="56502" spans="7:7" x14ac:dyDescent="0.25">
      <c r="G56502" t="str">
        <f t="shared" si="886"/>
        <v/>
      </c>
    </row>
    <row r="56503" spans="7:7" x14ac:dyDescent="0.25">
      <c r="G56503" t="str">
        <f t="shared" si="886"/>
        <v/>
      </c>
    </row>
    <row r="56504" spans="7:7" x14ac:dyDescent="0.25">
      <c r="G56504" t="str">
        <f t="shared" si="886"/>
        <v/>
      </c>
    </row>
    <row r="56505" spans="7:7" x14ac:dyDescent="0.25">
      <c r="G56505" t="str">
        <f t="shared" si="886"/>
        <v/>
      </c>
    </row>
    <row r="56506" spans="7:7" x14ac:dyDescent="0.25">
      <c r="G56506" t="str">
        <f t="shared" si="886"/>
        <v/>
      </c>
    </row>
    <row r="56507" spans="7:7" x14ac:dyDescent="0.25">
      <c r="G56507" t="str">
        <f t="shared" si="886"/>
        <v/>
      </c>
    </row>
    <row r="56508" spans="7:7" x14ac:dyDescent="0.25">
      <c r="G56508" t="str">
        <f t="shared" si="886"/>
        <v/>
      </c>
    </row>
    <row r="56509" spans="7:7" x14ac:dyDescent="0.25">
      <c r="G56509" t="str">
        <f t="shared" ref="G56509:G56572" si="887">LEFT(F56509,2)</f>
        <v/>
      </c>
    </row>
    <row r="56510" spans="7:7" x14ac:dyDescent="0.25">
      <c r="G56510" t="str">
        <f t="shared" si="887"/>
        <v/>
      </c>
    </row>
    <row r="56511" spans="7:7" x14ac:dyDescent="0.25">
      <c r="G56511" t="str">
        <f t="shared" si="887"/>
        <v/>
      </c>
    </row>
    <row r="56512" spans="7:7" x14ac:dyDescent="0.25">
      <c r="G56512" t="str">
        <f t="shared" si="887"/>
        <v/>
      </c>
    </row>
    <row r="56513" spans="7:7" x14ac:dyDescent="0.25">
      <c r="G56513" t="str">
        <f t="shared" si="887"/>
        <v/>
      </c>
    </row>
    <row r="56514" spans="7:7" x14ac:dyDescent="0.25">
      <c r="G56514" t="str">
        <f t="shared" si="887"/>
        <v/>
      </c>
    </row>
    <row r="56515" spans="7:7" x14ac:dyDescent="0.25">
      <c r="G56515" t="str">
        <f t="shared" si="887"/>
        <v/>
      </c>
    </row>
    <row r="56516" spans="7:7" x14ac:dyDescent="0.25">
      <c r="G56516" t="str">
        <f t="shared" si="887"/>
        <v/>
      </c>
    </row>
    <row r="56517" spans="7:7" x14ac:dyDescent="0.25">
      <c r="G56517" t="str">
        <f t="shared" si="887"/>
        <v/>
      </c>
    </row>
    <row r="56518" spans="7:7" x14ac:dyDescent="0.25">
      <c r="G56518" t="str">
        <f t="shared" si="887"/>
        <v/>
      </c>
    </row>
    <row r="56519" spans="7:7" x14ac:dyDescent="0.25">
      <c r="G56519" t="str">
        <f t="shared" si="887"/>
        <v/>
      </c>
    </row>
    <row r="56520" spans="7:7" x14ac:dyDescent="0.25">
      <c r="G56520" t="str">
        <f t="shared" si="887"/>
        <v/>
      </c>
    </row>
    <row r="56521" spans="7:7" x14ac:dyDescent="0.25">
      <c r="G56521" t="str">
        <f t="shared" si="887"/>
        <v/>
      </c>
    </row>
    <row r="56522" spans="7:7" x14ac:dyDescent="0.25">
      <c r="G56522" t="str">
        <f t="shared" si="887"/>
        <v/>
      </c>
    </row>
    <row r="56523" spans="7:7" x14ac:dyDescent="0.25">
      <c r="G56523" t="str">
        <f t="shared" si="887"/>
        <v/>
      </c>
    </row>
    <row r="56524" spans="7:7" x14ac:dyDescent="0.25">
      <c r="G56524" t="str">
        <f t="shared" si="887"/>
        <v/>
      </c>
    </row>
    <row r="56525" spans="7:7" x14ac:dyDescent="0.25">
      <c r="G56525" t="str">
        <f t="shared" si="887"/>
        <v/>
      </c>
    </row>
    <row r="56526" spans="7:7" x14ac:dyDescent="0.25">
      <c r="G56526" t="str">
        <f t="shared" si="887"/>
        <v/>
      </c>
    </row>
    <row r="56527" spans="7:7" x14ac:dyDescent="0.25">
      <c r="G56527" t="str">
        <f t="shared" si="887"/>
        <v/>
      </c>
    </row>
    <row r="56528" spans="7:7" x14ac:dyDescent="0.25">
      <c r="G56528" t="str">
        <f t="shared" si="887"/>
        <v/>
      </c>
    </row>
    <row r="56529" spans="7:7" x14ac:dyDescent="0.25">
      <c r="G56529" t="str">
        <f t="shared" si="887"/>
        <v/>
      </c>
    </row>
    <row r="56530" spans="7:7" x14ac:dyDescent="0.25">
      <c r="G56530" t="str">
        <f t="shared" si="887"/>
        <v/>
      </c>
    </row>
    <row r="56531" spans="7:7" x14ac:dyDescent="0.25">
      <c r="G56531" t="str">
        <f t="shared" si="887"/>
        <v/>
      </c>
    </row>
    <row r="56532" spans="7:7" x14ac:dyDescent="0.25">
      <c r="G56532" t="str">
        <f t="shared" si="887"/>
        <v/>
      </c>
    </row>
    <row r="56533" spans="7:7" x14ac:dyDescent="0.25">
      <c r="G56533" t="str">
        <f t="shared" si="887"/>
        <v/>
      </c>
    </row>
    <row r="56534" spans="7:7" x14ac:dyDescent="0.25">
      <c r="G56534" t="str">
        <f t="shared" si="887"/>
        <v/>
      </c>
    </row>
    <row r="56535" spans="7:7" x14ac:dyDescent="0.25">
      <c r="G56535" t="str">
        <f t="shared" si="887"/>
        <v/>
      </c>
    </row>
    <row r="56536" spans="7:7" x14ac:dyDescent="0.25">
      <c r="G56536" t="str">
        <f t="shared" si="887"/>
        <v/>
      </c>
    </row>
    <row r="56537" spans="7:7" x14ac:dyDescent="0.25">
      <c r="G56537" t="str">
        <f t="shared" si="887"/>
        <v/>
      </c>
    </row>
    <row r="56538" spans="7:7" x14ac:dyDescent="0.25">
      <c r="G56538" t="str">
        <f t="shared" si="887"/>
        <v/>
      </c>
    </row>
    <row r="56539" spans="7:7" x14ac:dyDescent="0.25">
      <c r="G56539" t="str">
        <f t="shared" si="887"/>
        <v/>
      </c>
    </row>
    <row r="56540" spans="7:7" x14ac:dyDescent="0.25">
      <c r="G56540" t="str">
        <f t="shared" si="887"/>
        <v/>
      </c>
    </row>
    <row r="56541" spans="7:7" x14ac:dyDescent="0.25">
      <c r="G56541" t="str">
        <f t="shared" si="887"/>
        <v/>
      </c>
    </row>
    <row r="56542" spans="7:7" x14ac:dyDescent="0.25">
      <c r="G56542" t="str">
        <f t="shared" si="887"/>
        <v/>
      </c>
    </row>
    <row r="56543" spans="7:7" x14ac:dyDescent="0.25">
      <c r="G56543" t="str">
        <f t="shared" si="887"/>
        <v/>
      </c>
    </row>
    <row r="56544" spans="7:7" x14ac:dyDescent="0.25">
      <c r="G56544" t="str">
        <f t="shared" si="887"/>
        <v/>
      </c>
    </row>
    <row r="56545" spans="7:7" x14ac:dyDescent="0.25">
      <c r="G56545" t="str">
        <f t="shared" si="887"/>
        <v/>
      </c>
    </row>
    <row r="56546" spans="7:7" x14ac:dyDescent="0.25">
      <c r="G56546" t="str">
        <f t="shared" si="887"/>
        <v/>
      </c>
    </row>
    <row r="56547" spans="7:7" x14ac:dyDescent="0.25">
      <c r="G56547" t="str">
        <f t="shared" si="887"/>
        <v/>
      </c>
    </row>
    <row r="56548" spans="7:7" x14ac:dyDescent="0.25">
      <c r="G56548" t="str">
        <f t="shared" si="887"/>
        <v/>
      </c>
    </row>
    <row r="56549" spans="7:7" x14ac:dyDescent="0.25">
      <c r="G56549" t="str">
        <f t="shared" si="887"/>
        <v/>
      </c>
    </row>
    <row r="56550" spans="7:7" x14ac:dyDescent="0.25">
      <c r="G56550" t="str">
        <f t="shared" si="887"/>
        <v/>
      </c>
    </row>
    <row r="56551" spans="7:7" x14ac:dyDescent="0.25">
      <c r="G56551" t="str">
        <f t="shared" si="887"/>
        <v/>
      </c>
    </row>
    <row r="56552" spans="7:7" x14ac:dyDescent="0.25">
      <c r="G56552" t="str">
        <f t="shared" si="887"/>
        <v/>
      </c>
    </row>
    <row r="56553" spans="7:7" x14ac:dyDescent="0.25">
      <c r="G56553" t="str">
        <f t="shared" si="887"/>
        <v/>
      </c>
    </row>
    <row r="56554" spans="7:7" x14ac:dyDescent="0.25">
      <c r="G56554" t="str">
        <f t="shared" si="887"/>
        <v/>
      </c>
    </row>
    <row r="56555" spans="7:7" x14ac:dyDescent="0.25">
      <c r="G56555" t="str">
        <f t="shared" si="887"/>
        <v/>
      </c>
    </row>
    <row r="56556" spans="7:7" x14ac:dyDescent="0.25">
      <c r="G56556" t="str">
        <f t="shared" si="887"/>
        <v/>
      </c>
    </row>
    <row r="56557" spans="7:7" x14ac:dyDescent="0.25">
      <c r="G56557" t="str">
        <f t="shared" si="887"/>
        <v/>
      </c>
    </row>
    <row r="56558" spans="7:7" x14ac:dyDescent="0.25">
      <c r="G56558" t="str">
        <f t="shared" si="887"/>
        <v/>
      </c>
    </row>
    <row r="56559" spans="7:7" x14ac:dyDescent="0.25">
      <c r="G56559" t="str">
        <f t="shared" si="887"/>
        <v/>
      </c>
    </row>
    <row r="56560" spans="7:7" x14ac:dyDescent="0.25">
      <c r="G56560" t="str">
        <f t="shared" si="887"/>
        <v/>
      </c>
    </row>
    <row r="56561" spans="7:7" x14ac:dyDescent="0.25">
      <c r="G56561" t="str">
        <f t="shared" si="887"/>
        <v/>
      </c>
    </row>
    <row r="56562" spans="7:7" x14ac:dyDescent="0.25">
      <c r="G56562" t="str">
        <f t="shared" si="887"/>
        <v/>
      </c>
    </row>
    <row r="56563" spans="7:7" x14ac:dyDescent="0.25">
      <c r="G56563" t="str">
        <f t="shared" si="887"/>
        <v/>
      </c>
    </row>
    <row r="56564" spans="7:7" x14ac:dyDescent="0.25">
      <c r="G56564" t="str">
        <f t="shared" si="887"/>
        <v/>
      </c>
    </row>
    <row r="56565" spans="7:7" x14ac:dyDescent="0.25">
      <c r="G56565" t="str">
        <f t="shared" si="887"/>
        <v/>
      </c>
    </row>
    <row r="56566" spans="7:7" x14ac:dyDescent="0.25">
      <c r="G56566" t="str">
        <f t="shared" si="887"/>
        <v/>
      </c>
    </row>
    <row r="56567" spans="7:7" x14ac:dyDescent="0.25">
      <c r="G56567" t="str">
        <f t="shared" si="887"/>
        <v/>
      </c>
    </row>
    <row r="56568" spans="7:7" x14ac:dyDescent="0.25">
      <c r="G56568" t="str">
        <f t="shared" si="887"/>
        <v/>
      </c>
    </row>
    <row r="56569" spans="7:7" x14ac:dyDescent="0.25">
      <c r="G56569" t="str">
        <f t="shared" si="887"/>
        <v/>
      </c>
    </row>
    <row r="56570" spans="7:7" x14ac:dyDescent="0.25">
      <c r="G56570" t="str">
        <f t="shared" si="887"/>
        <v/>
      </c>
    </row>
    <row r="56571" spans="7:7" x14ac:dyDescent="0.25">
      <c r="G56571" t="str">
        <f t="shared" si="887"/>
        <v/>
      </c>
    </row>
    <row r="56572" spans="7:7" x14ac:dyDescent="0.25">
      <c r="G56572" t="str">
        <f t="shared" si="887"/>
        <v/>
      </c>
    </row>
    <row r="56573" spans="7:7" x14ac:dyDescent="0.25">
      <c r="G56573" t="str">
        <f t="shared" ref="G56573:G56636" si="888">LEFT(F56573,2)</f>
        <v/>
      </c>
    </row>
    <row r="56574" spans="7:7" x14ac:dyDescent="0.25">
      <c r="G56574" t="str">
        <f t="shared" si="888"/>
        <v/>
      </c>
    </row>
    <row r="56575" spans="7:7" x14ac:dyDescent="0.25">
      <c r="G56575" t="str">
        <f t="shared" si="888"/>
        <v/>
      </c>
    </row>
    <row r="56576" spans="7:7" x14ac:dyDescent="0.25">
      <c r="G56576" t="str">
        <f t="shared" si="888"/>
        <v/>
      </c>
    </row>
    <row r="56577" spans="7:7" x14ac:dyDescent="0.25">
      <c r="G56577" t="str">
        <f t="shared" si="888"/>
        <v/>
      </c>
    </row>
    <row r="56578" spans="7:7" x14ac:dyDescent="0.25">
      <c r="G56578" t="str">
        <f t="shared" si="888"/>
        <v/>
      </c>
    </row>
    <row r="56579" spans="7:7" x14ac:dyDescent="0.25">
      <c r="G56579" t="str">
        <f t="shared" si="888"/>
        <v/>
      </c>
    </row>
    <row r="56580" spans="7:7" x14ac:dyDescent="0.25">
      <c r="G56580" t="str">
        <f t="shared" si="888"/>
        <v/>
      </c>
    </row>
    <row r="56581" spans="7:7" x14ac:dyDescent="0.25">
      <c r="G56581" t="str">
        <f t="shared" si="888"/>
        <v/>
      </c>
    </row>
    <row r="56582" spans="7:7" x14ac:dyDescent="0.25">
      <c r="G56582" t="str">
        <f t="shared" si="888"/>
        <v/>
      </c>
    </row>
    <row r="56583" spans="7:7" x14ac:dyDescent="0.25">
      <c r="G56583" t="str">
        <f t="shared" si="888"/>
        <v/>
      </c>
    </row>
    <row r="56584" spans="7:7" x14ac:dyDescent="0.25">
      <c r="G56584" t="str">
        <f t="shared" si="888"/>
        <v/>
      </c>
    </row>
    <row r="56585" spans="7:7" x14ac:dyDescent="0.25">
      <c r="G56585" t="str">
        <f t="shared" si="888"/>
        <v/>
      </c>
    </row>
    <row r="56586" spans="7:7" x14ac:dyDescent="0.25">
      <c r="G56586" t="str">
        <f t="shared" si="888"/>
        <v/>
      </c>
    </row>
    <row r="56587" spans="7:7" x14ac:dyDescent="0.25">
      <c r="G56587" t="str">
        <f t="shared" si="888"/>
        <v/>
      </c>
    </row>
    <row r="56588" spans="7:7" x14ac:dyDescent="0.25">
      <c r="G56588" t="str">
        <f t="shared" si="888"/>
        <v/>
      </c>
    </row>
    <row r="56589" spans="7:7" x14ac:dyDescent="0.25">
      <c r="G56589" t="str">
        <f t="shared" si="888"/>
        <v/>
      </c>
    </row>
    <row r="56590" spans="7:7" x14ac:dyDescent="0.25">
      <c r="G56590" t="str">
        <f t="shared" si="888"/>
        <v/>
      </c>
    </row>
    <row r="56591" spans="7:7" x14ac:dyDescent="0.25">
      <c r="G56591" t="str">
        <f t="shared" si="888"/>
        <v/>
      </c>
    </row>
    <row r="56592" spans="7:7" x14ac:dyDescent="0.25">
      <c r="G56592" t="str">
        <f t="shared" si="888"/>
        <v/>
      </c>
    </row>
    <row r="56593" spans="7:7" x14ac:dyDescent="0.25">
      <c r="G56593" t="str">
        <f t="shared" si="888"/>
        <v/>
      </c>
    </row>
    <row r="56594" spans="7:7" x14ac:dyDescent="0.25">
      <c r="G56594" t="str">
        <f t="shared" si="888"/>
        <v/>
      </c>
    </row>
    <row r="56595" spans="7:7" x14ac:dyDescent="0.25">
      <c r="G56595" t="str">
        <f t="shared" si="888"/>
        <v/>
      </c>
    </row>
    <row r="56596" spans="7:7" x14ac:dyDescent="0.25">
      <c r="G56596" t="str">
        <f t="shared" si="888"/>
        <v/>
      </c>
    </row>
    <row r="56597" spans="7:7" x14ac:dyDescent="0.25">
      <c r="G56597" t="str">
        <f t="shared" si="888"/>
        <v/>
      </c>
    </row>
    <row r="56598" spans="7:7" x14ac:dyDescent="0.25">
      <c r="G56598" t="str">
        <f t="shared" si="888"/>
        <v/>
      </c>
    </row>
    <row r="56599" spans="7:7" x14ac:dyDescent="0.25">
      <c r="G56599" t="str">
        <f t="shared" si="888"/>
        <v/>
      </c>
    </row>
    <row r="56600" spans="7:7" x14ac:dyDescent="0.25">
      <c r="G56600" t="str">
        <f t="shared" si="888"/>
        <v/>
      </c>
    </row>
    <row r="56601" spans="7:7" x14ac:dyDescent="0.25">
      <c r="G56601" t="str">
        <f t="shared" si="888"/>
        <v/>
      </c>
    </row>
    <row r="56602" spans="7:7" x14ac:dyDescent="0.25">
      <c r="G56602" t="str">
        <f t="shared" si="888"/>
        <v/>
      </c>
    </row>
    <row r="56603" spans="7:7" x14ac:dyDescent="0.25">
      <c r="G56603" t="str">
        <f t="shared" si="888"/>
        <v/>
      </c>
    </row>
    <row r="56604" spans="7:7" x14ac:dyDescent="0.25">
      <c r="G56604" t="str">
        <f t="shared" si="888"/>
        <v/>
      </c>
    </row>
    <row r="56605" spans="7:7" x14ac:dyDescent="0.25">
      <c r="G56605" t="str">
        <f t="shared" si="888"/>
        <v/>
      </c>
    </row>
    <row r="56606" spans="7:7" x14ac:dyDescent="0.25">
      <c r="G56606" t="str">
        <f t="shared" si="888"/>
        <v/>
      </c>
    </row>
    <row r="56607" spans="7:7" x14ac:dyDescent="0.25">
      <c r="G56607" t="str">
        <f t="shared" si="888"/>
        <v/>
      </c>
    </row>
    <row r="56608" spans="7:7" x14ac:dyDescent="0.25">
      <c r="G56608" t="str">
        <f t="shared" si="888"/>
        <v/>
      </c>
    </row>
    <row r="56609" spans="7:7" x14ac:dyDescent="0.25">
      <c r="G56609" t="str">
        <f t="shared" si="888"/>
        <v/>
      </c>
    </row>
    <row r="56610" spans="7:7" x14ac:dyDescent="0.25">
      <c r="G56610" t="str">
        <f t="shared" si="888"/>
        <v/>
      </c>
    </row>
    <row r="56611" spans="7:7" x14ac:dyDescent="0.25">
      <c r="G56611" t="str">
        <f t="shared" si="888"/>
        <v/>
      </c>
    </row>
    <row r="56612" spans="7:7" x14ac:dyDescent="0.25">
      <c r="G56612" t="str">
        <f t="shared" si="888"/>
        <v/>
      </c>
    </row>
    <row r="56613" spans="7:7" x14ac:dyDescent="0.25">
      <c r="G56613" t="str">
        <f t="shared" si="888"/>
        <v/>
      </c>
    </row>
    <row r="56614" spans="7:7" x14ac:dyDescent="0.25">
      <c r="G56614" t="str">
        <f t="shared" si="888"/>
        <v/>
      </c>
    </row>
    <row r="56615" spans="7:7" x14ac:dyDescent="0.25">
      <c r="G56615" t="str">
        <f t="shared" si="888"/>
        <v/>
      </c>
    </row>
    <row r="56616" spans="7:7" x14ac:dyDescent="0.25">
      <c r="G56616" t="str">
        <f t="shared" si="888"/>
        <v/>
      </c>
    </row>
    <row r="56617" spans="7:7" x14ac:dyDescent="0.25">
      <c r="G56617" t="str">
        <f t="shared" si="888"/>
        <v/>
      </c>
    </row>
    <row r="56618" spans="7:7" x14ac:dyDescent="0.25">
      <c r="G56618" t="str">
        <f t="shared" si="888"/>
        <v/>
      </c>
    </row>
    <row r="56619" spans="7:7" x14ac:dyDescent="0.25">
      <c r="G56619" t="str">
        <f t="shared" si="888"/>
        <v/>
      </c>
    </row>
    <row r="56620" spans="7:7" x14ac:dyDescent="0.25">
      <c r="G56620" t="str">
        <f t="shared" si="888"/>
        <v/>
      </c>
    </row>
    <row r="56621" spans="7:7" x14ac:dyDescent="0.25">
      <c r="G56621" t="str">
        <f t="shared" si="888"/>
        <v/>
      </c>
    </row>
    <row r="56622" spans="7:7" x14ac:dyDescent="0.25">
      <c r="G56622" t="str">
        <f t="shared" si="888"/>
        <v/>
      </c>
    </row>
    <row r="56623" spans="7:7" x14ac:dyDescent="0.25">
      <c r="G56623" t="str">
        <f t="shared" si="888"/>
        <v/>
      </c>
    </row>
    <row r="56624" spans="7:7" x14ac:dyDescent="0.25">
      <c r="G56624" t="str">
        <f t="shared" si="888"/>
        <v/>
      </c>
    </row>
    <row r="56625" spans="7:7" x14ac:dyDescent="0.25">
      <c r="G56625" t="str">
        <f t="shared" si="888"/>
        <v/>
      </c>
    </row>
    <row r="56626" spans="7:7" x14ac:dyDescent="0.25">
      <c r="G56626" t="str">
        <f t="shared" si="888"/>
        <v/>
      </c>
    </row>
    <row r="56627" spans="7:7" x14ac:dyDescent="0.25">
      <c r="G56627" t="str">
        <f t="shared" si="888"/>
        <v/>
      </c>
    </row>
    <row r="56628" spans="7:7" x14ac:dyDescent="0.25">
      <c r="G56628" t="str">
        <f t="shared" si="888"/>
        <v/>
      </c>
    </row>
    <row r="56629" spans="7:7" x14ac:dyDescent="0.25">
      <c r="G56629" t="str">
        <f t="shared" si="888"/>
        <v/>
      </c>
    </row>
    <row r="56630" spans="7:7" x14ac:dyDescent="0.25">
      <c r="G56630" t="str">
        <f t="shared" si="888"/>
        <v/>
      </c>
    </row>
    <row r="56631" spans="7:7" x14ac:dyDescent="0.25">
      <c r="G56631" t="str">
        <f t="shared" si="888"/>
        <v/>
      </c>
    </row>
    <row r="56632" spans="7:7" x14ac:dyDescent="0.25">
      <c r="G56632" t="str">
        <f t="shared" si="888"/>
        <v/>
      </c>
    </row>
    <row r="56633" spans="7:7" x14ac:dyDescent="0.25">
      <c r="G56633" t="str">
        <f t="shared" si="888"/>
        <v/>
      </c>
    </row>
    <row r="56634" spans="7:7" x14ac:dyDescent="0.25">
      <c r="G56634" t="str">
        <f t="shared" si="888"/>
        <v/>
      </c>
    </row>
    <row r="56635" spans="7:7" x14ac:dyDescent="0.25">
      <c r="G56635" t="str">
        <f t="shared" si="888"/>
        <v/>
      </c>
    </row>
    <row r="56636" spans="7:7" x14ac:dyDescent="0.25">
      <c r="G56636" t="str">
        <f t="shared" si="888"/>
        <v/>
      </c>
    </row>
    <row r="56637" spans="7:7" x14ac:dyDescent="0.25">
      <c r="G56637" t="str">
        <f t="shared" ref="G56637:G56700" si="889">LEFT(F56637,2)</f>
        <v/>
      </c>
    </row>
    <row r="56638" spans="7:7" x14ac:dyDescent="0.25">
      <c r="G56638" t="str">
        <f t="shared" si="889"/>
        <v/>
      </c>
    </row>
    <row r="56639" spans="7:7" x14ac:dyDescent="0.25">
      <c r="G56639" t="str">
        <f t="shared" si="889"/>
        <v/>
      </c>
    </row>
    <row r="56640" spans="7:7" x14ac:dyDescent="0.25">
      <c r="G56640" t="str">
        <f t="shared" si="889"/>
        <v/>
      </c>
    </row>
    <row r="56641" spans="7:7" x14ac:dyDescent="0.25">
      <c r="G56641" t="str">
        <f t="shared" si="889"/>
        <v/>
      </c>
    </row>
    <row r="56642" spans="7:7" x14ac:dyDescent="0.25">
      <c r="G56642" t="str">
        <f t="shared" si="889"/>
        <v/>
      </c>
    </row>
    <row r="56643" spans="7:7" x14ac:dyDescent="0.25">
      <c r="G56643" t="str">
        <f t="shared" si="889"/>
        <v/>
      </c>
    </row>
    <row r="56644" spans="7:7" x14ac:dyDescent="0.25">
      <c r="G56644" t="str">
        <f t="shared" si="889"/>
        <v/>
      </c>
    </row>
    <row r="56645" spans="7:7" x14ac:dyDescent="0.25">
      <c r="G56645" t="str">
        <f t="shared" si="889"/>
        <v/>
      </c>
    </row>
    <row r="56646" spans="7:7" x14ac:dyDescent="0.25">
      <c r="G56646" t="str">
        <f t="shared" si="889"/>
        <v/>
      </c>
    </row>
    <row r="56647" spans="7:7" x14ac:dyDescent="0.25">
      <c r="G56647" t="str">
        <f t="shared" si="889"/>
        <v/>
      </c>
    </row>
    <row r="56648" spans="7:7" x14ac:dyDescent="0.25">
      <c r="G56648" t="str">
        <f t="shared" si="889"/>
        <v/>
      </c>
    </row>
    <row r="56649" spans="7:7" x14ac:dyDescent="0.25">
      <c r="G56649" t="str">
        <f t="shared" si="889"/>
        <v/>
      </c>
    </row>
    <row r="56650" spans="7:7" x14ac:dyDescent="0.25">
      <c r="G56650" t="str">
        <f t="shared" si="889"/>
        <v/>
      </c>
    </row>
    <row r="56651" spans="7:7" x14ac:dyDescent="0.25">
      <c r="G56651" t="str">
        <f t="shared" si="889"/>
        <v/>
      </c>
    </row>
    <row r="56652" spans="7:7" x14ac:dyDescent="0.25">
      <c r="G56652" t="str">
        <f t="shared" si="889"/>
        <v/>
      </c>
    </row>
    <row r="56653" spans="7:7" x14ac:dyDescent="0.25">
      <c r="G56653" t="str">
        <f t="shared" si="889"/>
        <v/>
      </c>
    </row>
    <row r="56654" spans="7:7" x14ac:dyDescent="0.25">
      <c r="G56654" t="str">
        <f t="shared" si="889"/>
        <v/>
      </c>
    </row>
    <row r="56655" spans="7:7" x14ac:dyDescent="0.25">
      <c r="G56655" t="str">
        <f t="shared" si="889"/>
        <v/>
      </c>
    </row>
    <row r="56656" spans="7:7" x14ac:dyDescent="0.25">
      <c r="G56656" t="str">
        <f t="shared" si="889"/>
        <v/>
      </c>
    </row>
    <row r="56657" spans="7:7" x14ac:dyDescent="0.25">
      <c r="G56657" t="str">
        <f t="shared" si="889"/>
        <v/>
      </c>
    </row>
    <row r="56658" spans="7:7" x14ac:dyDescent="0.25">
      <c r="G56658" t="str">
        <f t="shared" si="889"/>
        <v/>
      </c>
    </row>
    <row r="56659" spans="7:7" x14ac:dyDescent="0.25">
      <c r="G56659" t="str">
        <f t="shared" si="889"/>
        <v/>
      </c>
    </row>
    <row r="56660" spans="7:7" x14ac:dyDescent="0.25">
      <c r="G56660" t="str">
        <f t="shared" si="889"/>
        <v/>
      </c>
    </row>
    <row r="56661" spans="7:7" x14ac:dyDescent="0.25">
      <c r="G56661" t="str">
        <f t="shared" si="889"/>
        <v/>
      </c>
    </row>
    <row r="56662" spans="7:7" x14ac:dyDescent="0.25">
      <c r="G56662" t="str">
        <f t="shared" si="889"/>
        <v/>
      </c>
    </row>
    <row r="56663" spans="7:7" x14ac:dyDescent="0.25">
      <c r="G56663" t="str">
        <f t="shared" si="889"/>
        <v/>
      </c>
    </row>
    <row r="56664" spans="7:7" x14ac:dyDescent="0.25">
      <c r="G56664" t="str">
        <f t="shared" si="889"/>
        <v/>
      </c>
    </row>
    <row r="56665" spans="7:7" x14ac:dyDescent="0.25">
      <c r="G56665" t="str">
        <f t="shared" si="889"/>
        <v/>
      </c>
    </row>
    <row r="56666" spans="7:7" x14ac:dyDescent="0.25">
      <c r="G56666" t="str">
        <f t="shared" si="889"/>
        <v/>
      </c>
    </row>
    <row r="56667" spans="7:7" x14ac:dyDescent="0.25">
      <c r="G56667" t="str">
        <f t="shared" si="889"/>
        <v/>
      </c>
    </row>
    <row r="56668" spans="7:7" x14ac:dyDescent="0.25">
      <c r="G56668" t="str">
        <f t="shared" si="889"/>
        <v/>
      </c>
    </row>
    <row r="56669" spans="7:7" x14ac:dyDescent="0.25">
      <c r="G56669" t="str">
        <f t="shared" si="889"/>
        <v/>
      </c>
    </row>
    <row r="56670" spans="7:7" x14ac:dyDescent="0.25">
      <c r="G56670" t="str">
        <f t="shared" si="889"/>
        <v/>
      </c>
    </row>
    <row r="56671" spans="7:7" x14ac:dyDescent="0.25">
      <c r="G56671" t="str">
        <f t="shared" si="889"/>
        <v/>
      </c>
    </row>
    <row r="56672" spans="7:7" x14ac:dyDescent="0.25">
      <c r="G56672" t="str">
        <f t="shared" si="889"/>
        <v/>
      </c>
    </row>
    <row r="56673" spans="7:7" x14ac:dyDescent="0.25">
      <c r="G56673" t="str">
        <f t="shared" si="889"/>
        <v/>
      </c>
    </row>
    <row r="56674" spans="7:7" x14ac:dyDescent="0.25">
      <c r="G56674" t="str">
        <f t="shared" si="889"/>
        <v/>
      </c>
    </row>
    <row r="56675" spans="7:7" x14ac:dyDescent="0.25">
      <c r="G56675" t="str">
        <f t="shared" si="889"/>
        <v/>
      </c>
    </row>
    <row r="56676" spans="7:7" x14ac:dyDescent="0.25">
      <c r="G56676" t="str">
        <f t="shared" si="889"/>
        <v/>
      </c>
    </row>
    <row r="56677" spans="7:7" x14ac:dyDescent="0.25">
      <c r="G56677" t="str">
        <f t="shared" si="889"/>
        <v/>
      </c>
    </row>
    <row r="56678" spans="7:7" x14ac:dyDescent="0.25">
      <c r="G56678" t="str">
        <f t="shared" si="889"/>
        <v/>
      </c>
    </row>
    <row r="56679" spans="7:7" x14ac:dyDescent="0.25">
      <c r="G56679" t="str">
        <f t="shared" si="889"/>
        <v/>
      </c>
    </row>
    <row r="56680" spans="7:7" x14ac:dyDescent="0.25">
      <c r="G56680" t="str">
        <f t="shared" si="889"/>
        <v/>
      </c>
    </row>
    <row r="56681" spans="7:7" x14ac:dyDescent="0.25">
      <c r="G56681" t="str">
        <f t="shared" si="889"/>
        <v/>
      </c>
    </row>
    <row r="56682" spans="7:7" x14ac:dyDescent="0.25">
      <c r="G56682" t="str">
        <f t="shared" si="889"/>
        <v/>
      </c>
    </row>
    <row r="56683" spans="7:7" x14ac:dyDescent="0.25">
      <c r="G56683" t="str">
        <f t="shared" si="889"/>
        <v/>
      </c>
    </row>
    <row r="56684" spans="7:7" x14ac:dyDescent="0.25">
      <c r="G56684" t="str">
        <f t="shared" si="889"/>
        <v/>
      </c>
    </row>
    <row r="56685" spans="7:7" x14ac:dyDescent="0.25">
      <c r="G56685" t="str">
        <f t="shared" si="889"/>
        <v/>
      </c>
    </row>
    <row r="56686" spans="7:7" x14ac:dyDescent="0.25">
      <c r="G56686" t="str">
        <f t="shared" si="889"/>
        <v/>
      </c>
    </row>
    <row r="56687" spans="7:7" x14ac:dyDescent="0.25">
      <c r="G56687" t="str">
        <f t="shared" si="889"/>
        <v/>
      </c>
    </row>
    <row r="56688" spans="7:7" x14ac:dyDescent="0.25">
      <c r="G56688" t="str">
        <f t="shared" si="889"/>
        <v/>
      </c>
    </row>
    <row r="56689" spans="7:7" x14ac:dyDescent="0.25">
      <c r="G56689" t="str">
        <f t="shared" si="889"/>
        <v/>
      </c>
    </row>
    <row r="56690" spans="7:7" x14ac:dyDescent="0.25">
      <c r="G56690" t="str">
        <f t="shared" si="889"/>
        <v/>
      </c>
    </row>
    <row r="56691" spans="7:7" x14ac:dyDescent="0.25">
      <c r="G56691" t="str">
        <f t="shared" si="889"/>
        <v/>
      </c>
    </row>
    <row r="56692" spans="7:7" x14ac:dyDescent="0.25">
      <c r="G56692" t="str">
        <f t="shared" si="889"/>
        <v/>
      </c>
    </row>
    <row r="56693" spans="7:7" x14ac:dyDescent="0.25">
      <c r="G56693" t="str">
        <f t="shared" si="889"/>
        <v/>
      </c>
    </row>
    <row r="56694" spans="7:7" x14ac:dyDescent="0.25">
      <c r="G56694" t="str">
        <f t="shared" si="889"/>
        <v/>
      </c>
    </row>
    <row r="56695" spans="7:7" x14ac:dyDescent="0.25">
      <c r="G56695" t="str">
        <f t="shared" si="889"/>
        <v/>
      </c>
    </row>
    <row r="56696" spans="7:7" x14ac:dyDescent="0.25">
      <c r="G56696" t="str">
        <f t="shared" si="889"/>
        <v/>
      </c>
    </row>
    <row r="56697" spans="7:7" x14ac:dyDescent="0.25">
      <c r="G56697" t="str">
        <f t="shared" si="889"/>
        <v/>
      </c>
    </row>
    <row r="56698" spans="7:7" x14ac:dyDescent="0.25">
      <c r="G56698" t="str">
        <f t="shared" si="889"/>
        <v/>
      </c>
    </row>
    <row r="56699" spans="7:7" x14ac:dyDescent="0.25">
      <c r="G56699" t="str">
        <f t="shared" si="889"/>
        <v/>
      </c>
    </row>
    <row r="56700" spans="7:7" x14ac:dyDescent="0.25">
      <c r="G56700" t="str">
        <f t="shared" si="889"/>
        <v/>
      </c>
    </row>
    <row r="56701" spans="7:7" x14ac:dyDescent="0.25">
      <c r="G56701" t="str">
        <f t="shared" ref="G56701:G56764" si="890">LEFT(F56701,2)</f>
        <v/>
      </c>
    </row>
    <row r="56702" spans="7:7" x14ac:dyDescent="0.25">
      <c r="G56702" t="str">
        <f t="shared" si="890"/>
        <v/>
      </c>
    </row>
    <row r="56703" spans="7:7" x14ac:dyDescent="0.25">
      <c r="G56703" t="str">
        <f t="shared" si="890"/>
        <v/>
      </c>
    </row>
    <row r="56704" spans="7:7" x14ac:dyDescent="0.25">
      <c r="G56704" t="str">
        <f t="shared" si="890"/>
        <v/>
      </c>
    </row>
    <row r="56705" spans="7:7" x14ac:dyDescent="0.25">
      <c r="G56705" t="str">
        <f t="shared" si="890"/>
        <v/>
      </c>
    </row>
    <row r="56706" spans="7:7" x14ac:dyDescent="0.25">
      <c r="G56706" t="str">
        <f t="shared" si="890"/>
        <v/>
      </c>
    </row>
    <row r="56707" spans="7:7" x14ac:dyDescent="0.25">
      <c r="G56707" t="str">
        <f t="shared" si="890"/>
        <v/>
      </c>
    </row>
    <row r="56708" spans="7:7" x14ac:dyDescent="0.25">
      <c r="G56708" t="str">
        <f t="shared" si="890"/>
        <v/>
      </c>
    </row>
    <row r="56709" spans="7:7" x14ac:dyDescent="0.25">
      <c r="G56709" t="str">
        <f t="shared" si="890"/>
        <v/>
      </c>
    </row>
    <row r="56710" spans="7:7" x14ac:dyDescent="0.25">
      <c r="G56710" t="str">
        <f t="shared" si="890"/>
        <v/>
      </c>
    </row>
    <row r="56711" spans="7:7" x14ac:dyDescent="0.25">
      <c r="G56711" t="str">
        <f t="shared" si="890"/>
        <v/>
      </c>
    </row>
    <row r="56712" spans="7:7" x14ac:dyDescent="0.25">
      <c r="G56712" t="str">
        <f t="shared" si="890"/>
        <v/>
      </c>
    </row>
    <row r="56713" spans="7:7" x14ac:dyDescent="0.25">
      <c r="G56713" t="str">
        <f t="shared" si="890"/>
        <v/>
      </c>
    </row>
    <row r="56714" spans="7:7" x14ac:dyDescent="0.25">
      <c r="G56714" t="str">
        <f t="shared" si="890"/>
        <v/>
      </c>
    </row>
    <row r="56715" spans="7:7" x14ac:dyDescent="0.25">
      <c r="G56715" t="str">
        <f t="shared" si="890"/>
        <v/>
      </c>
    </row>
    <row r="56716" spans="7:7" x14ac:dyDescent="0.25">
      <c r="G56716" t="str">
        <f t="shared" si="890"/>
        <v/>
      </c>
    </row>
    <row r="56717" spans="7:7" x14ac:dyDescent="0.25">
      <c r="G56717" t="str">
        <f t="shared" si="890"/>
        <v/>
      </c>
    </row>
    <row r="56718" spans="7:7" x14ac:dyDescent="0.25">
      <c r="G56718" t="str">
        <f t="shared" si="890"/>
        <v/>
      </c>
    </row>
    <row r="56719" spans="7:7" x14ac:dyDescent="0.25">
      <c r="G56719" t="str">
        <f t="shared" si="890"/>
        <v/>
      </c>
    </row>
    <row r="56720" spans="7:7" x14ac:dyDescent="0.25">
      <c r="G56720" t="str">
        <f t="shared" si="890"/>
        <v/>
      </c>
    </row>
    <row r="56721" spans="7:7" x14ac:dyDescent="0.25">
      <c r="G56721" t="str">
        <f t="shared" si="890"/>
        <v/>
      </c>
    </row>
    <row r="56722" spans="7:7" x14ac:dyDescent="0.25">
      <c r="G56722" t="str">
        <f t="shared" si="890"/>
        <v/>
      </c>
    </row>
    <row r="56723" spans="7:7" x14ac:dyDescent="0.25">
      <c r="G56723" t="str">
        <f t="shared" si="890"/>
        <v/>
      </c>
    </row>
    <row r="56724" spans="7:7" x14ac:dyDescent="0.25">
      <c r="G56724" t="str">
        <f t="shared" si="890"/>
        <v/>
      </c>
    </row>
    <row r="56725" spans="7:7" x14ac:dyDescent="0.25">
      <c r="G56725" t="str">
        <f t="shared" si="890"/>
        <v/>
      </c>
    </row>
    <row r="56726" spans="7:7" x14ac:dyDescent="0.25">
      <c r="G56726" t="str">
        <f t="shared" si="890"/>
        <v/>
      </c>
    </row>
    <row r="56727" spans="7:7" x14ac:dyDescent="0.25">
      <c r="G56727" t="str">
        <f t="shared" si="890"/>
        <v/>
      </c>
    </row>
    <row r="56728" spans="7:7" x14ac:dyDescent="0.25">
      <c r="G56728" t="str">
        <f t="shared" si="890"/>
        <v/>
      </c>
    </row>
    <row r="56729" spans="7:7" x14ac:dyDescent="0.25">
      <c r="G56729" t="str">
        <f t="shared" si="890"/>
        <v/>
      </c>
    </row>
    <row r="56730" spans="7:7" x14ac:dyDescent="0.25">
      <c r="G56730" t="str">
        <f t="shared" si="890"/>
        <v/>
      </c>
    </row>
    <row r="56731" spans="7:7" x14ac:dyDescent="0.25">
      <c r="G56731" t="str">
        <f t="shared" si="890"/>
        <v/>
      </c>
    </row>
    <row r="56732" spans="7:7" x14ac:dyDescent="0.25">
      <c r="G56732" t="str">
        <f t="shared" si="890"/>
        <v/>
      </c>
    </row>
    <row r="56733" spans="7:7" x14ac:dyDescent="0.25">
      <c r="G56733" t="str">
        <f t="shared" si="890"/>
        <v/>
      </c>
    </row>
    <row r="56734" spans="7:7" x14ac:dyDescent="0.25">
      <c r="G56734" t="str">
        <f t="shared" si="890"/>
        <v/>
      </c>
    </row>
    <row r="56735" spans="7:7" x14ac:dyDescent="0.25">
      <c r="G56735" t="str">
        <f t="shared" si="890"/>
        <v/>
      </c>
    </row>
    <row r="56736" spans="7:7" x14ac:dyDescent="0.25">
      <c r="G56736" t="str">
        <f t="shared" si="890"/>
        <v/>
      </c>
    </row>
    <row r="56737" spans="7:7" x14ac:dyDescent="0.25">
      <c r="G56737" t="str">
        <f t="shared" si="890"/>
        <v/>
      </c>
    </row>
    <row r="56738" spans="7:7" x14ac:dyDescent="0.25">
      <c r="G56738" t="str">
        <f t="shared" si="890"/>
        <v/>
      </c>
    </row>
    <row r="56739" spans="7:7" x14ac:dyDescent="0.25">
      <c r="G56739" t="str">
        <f t="shared" si="890"/>
        <v/>
      </c>
    </row>
    <row r="56740" spans="7:7" x14ac:dyDescent="0.25">
      <c r="G56740" t="str">
        <f t="shared" si="890"/>
        <v/>
      </c>
    </row>
    <row r="56741" spans="7:7" x14ac:dyDescent="0.25">
      <c r="G56741" t="str">
        <f t="shared" si="890"/>
        <v/>
      </c>
    </row>
    <row r="56742" spans="7:7" x14ac:dyDescent="0.25">
      <c r="G56742" t="str">
        <f t="shared" si="890"/>
        <v/>
      </c>
    </row>
    <row r="56743" spans="7:7" x14ac:dyDescent="0.25">
      <c r="G56743" t="str">
        <f t="shared" si="890"/>
        <v/>
      </c>
    </row>
    <row r="56744" spans="7:7" x14ac:dyDescent="0.25">
      <c r="G56744" t="str">
        <f t="shared" si="890"/>
        <v/>
      </c>
    </row>
    <row r="56745" spans="7:7" x14ac:dyDescent="0.25">
      <c r="G56745" t="str">
        <f t="shared" si="890"/>
        <v/>
      </c>
    </row>
    <row r="56746" spans="7:7" x14ac:dyDescent="0.25">
      <c r="G56746" t="str">
        <f t="shared" si="890"/>
        <v/>
      </c>
    </row>
    <row r="56747" spans="7:7" x14ac:dyDescent="0.25">
      <c r="G56747" t="str">
        <f t="shared" si="890"/>
        <v/>
      </c>
    </row>
    <row r="56748" spans="7:7" x14ac:dyDescent="0.25">
      <c r="G56748" t="str">
        <f t="shared" si="890"/>
        <v/>
      </c>
    </row>
    <row r="56749" spans="7:7" x14ac:dyDescent="0.25">
      <c r="G56749" t="str">
        <f t="shared" si="890"/>
        <v/>
      </c>
    </row>
    <row r="56750" spans="7:7" x14ac:dyDescent="0.25">
      <c r="G56750" t="str">
        <f t="shared" si="890"/>
        <v/>
      </c>
    </row>
    <row r="56751" spans="7:7" x14ac:dyDescent="0.25">
      <c r="G56751" t="str">
        <f t="shared" si="890"/>
        <v/>
      </c>
    </row>
    <row r="56752" spans="7:7" x14ac:dyDescent="0.25">
      <c r="G56752" t="str">
        <f t="shared" si="890"/>
        <v/>
      </c>
    </row>
    <row r="56753" spans="7:7" x14ac:dyDescent="0.25">
      <c r="G56753" t="str">
        <f t="shared" si="890"/>
        <v/>
      </c>
    </row>
    <row r="56754" spans="7:7" x14ac:dyDescent="0.25">
      <c r="G56754" t="str">
        <f t="shared" si="890"/>
        <v/>
      </c>
    </row>
    <row r="56755" spans="7:7" x14ac:dyDescent="0.25">
      <c r="G56755" t="str">
        <f t="shared" si="890"/>
        <v/>
      </c>
    </row>
    <row r="56756" spans="7:7" x14ac:dyDescent="0.25">
      <c r="G56756" t="str">
        <f t="shared" si="890"/>
        <v/>
      </c>
    </row>
    <row r="56757" spans="7:7" x14ac:dyDescent="0.25">
      <c r="G56757" t="str">
        <f t="shared" si="890"/>
        <v/>
      </c>
    </row>
    <row r="56758" spans="7:7" x14ac:dyDescent="0.25">
      <c r="G56758" t="str">
        <f t="shared" si="890"/>
        <v/>
      </c>
    </row>
    <row r="56759" spans="7:7" x14ac:dyDescent="0.25">
      <c r="G56759" t="str">
        <f t="shared" si="890"/>
        <v/>
      </c>
    </row>
    <row r="56760" spans="7:7" x14ac:dyDescent="0.25">
      <c r="G56760" t="str">
        <f t="shared" si="890"/>
        <v/>
      </c>
    </row>
    <row r="56761" spans="7:7" x14ac:dyDescent="0.25">
      <c r="G56761" t="str">
        <f t="shared" si="890"/>
        <v/>
      </c>
    </row>
    <row r="56762" spans="7:7" x14ac:dyDescent="0.25">
      <c r="G56762" t="str">
        <f t="shared" si="890"/>
        <v/>
      </c>
    </row>
    <row r="56763" spans="7:7" x14ac:dyDescent="0.25">
      <c r="G56763" t="str">
        <f t="shared" si="890"/>
        <v/>
      </c>
    </row>
    <row r="56764" spans="7:7" x14ac:dyDescent="0.25">
      <c r="G56764" t="str">
        <f t="shared" si="890"/>
        <v/>
      </c>
    </row>
    <row r="56765" spans="7:7" x14ac:dyDescent="0.25">
      <c r="G56765" t="str">
        <f t="shared" ref="G56765:G56828" si="891">LEFT(F56765,2)</f>
        <v/>
      </c>
    </row>
    <row r="56766" spans="7:7" x14ac:dyDescent="0.25">
      <c r="G56766" t="str">
        <f t="shared" si="891"/>
        <v/>
      </c>
    </row>
    <row r="56767" spans="7:7" x14ac:dyDescent="0.25">
      <c r="G56767" t="str">
        <f t="shared" si="891"/>
        <v/>
      </c>
    </row>
    <row r="56768" spans="7:7" x14ac:dyDescent="0.25">
      <c r="G56768" t="str">
        <f t="shared" si="891"/>
        <v/>
      </c>
    </row>
    <row r="56769" spans="7:7" x14ac:dyDescent="0.25">
      <c r="G56769" t="str">
        <f t="shared" si="891"/>
        <v/>
      </c>
    </row>
    <row r="56770" spans="7:7" x14ac:dyDescent="0.25">
      <c r="G56770" t="str">
        <f t="shared" si="891"/>
        <v/>
      </c>
    </row>
    <row r="56771" spans="7:7" x14ac:dyDescent="0.25">
      <c r="G56771" t="str">
        <f t="shared" si="891"/>
        <v/>
      </c>
    </row>
    <row r="56772" spans="7:7" x14ac:dyDescent="0.25">
      <c r="G56772" t="str">
        <f t="shared" si="891"/>
        <v/>
      </c>
    </row>
    <row r="56773" spans="7:7" x14ac:dyDescent="0.25">
      <c r="G56773" t="str">
        <f t="shared" si="891"/>
        <v/>
      </c>
    </row>
    <row r="56774" spans="7:7" x14ac:dyDescent="0.25">
      <c r="G56774" t="str">
        <f t="shared" si="891"/>
        <v/>
      </c>
    </row>
    <row r="56775" spans="7:7" x14ac:dyDescent="0.25">
      <c r="G56775" t="str">
        <f t="shared" si="891"/>
        <v/>
      </c>
    </row>
    <row r="56776" spans="7:7" x14ac:dyDescent="0.25">
      <c r="G56776" t="str">
        <f t="shared" si="891"/>
        <v/>
      </c>
    </row>
    <row r="56777" spans="7:7" x14ac:dyDescent="0.25">
      <c r="G56777" t="str">
        <f t="shared" si="891"/>
        <v/>
      </c>
    </row>
    <row r="56778" spans="7:7" x14ac:dyDescent="0.25">
      <c r="G56778" t="str">
        <f t="shared" si="891"/>
        <v/>
      </c>
    </row>
    <row r="56779" spans="7:7" x14ac:dyDescent="0.25">
      <c r="G56779" t="str">
        <f t="shared" si="891"/>
        <v/>
      </c>
    </row>
    <row r="56780" spans="7:7" x14ac:dyDescent="0.25">
      <c r="G56780" t="str">
        <f t="shared" si="891"/>
        <v/>
      </c>
    </row>
    <row r="56781" spans="7:7" x14ac:dyDescent="0.25">
      <c r="G56781" t="str">
        <f t="shared" si="891"/>
        <v/>
      </c>
    </row>
    <row r="56782" spans="7:7" x14ac:dyDescent="0.25">
      <c r="G56782" t="str">
        <f t="shared" si="891"/>
        <v/>
      </c>
    </row>
    <row r="56783" spans="7:7" x14ac:dyDescent="0.25">
      <c r="G56783" t="str">
        <f t="shared" si="891"/>
        <v/>
      </c>
    </row>
    <row r="56784" spans="7:7" x14ac:dyDescent="0.25">
      <c r="G56784" t="str">
        <f t="shared" si="891"/>
        <v/>
      </c>
    </row>
    <row r="56785" spans="7:7" x14ac:dyDescent="0.25">
      <c r="G56785" t="str">
        <f t="shared" si="891"/>
        <v/>
      </c>
    </row>
    <row r="56786" spans="7:7" x14ac:dyDescent="0.25">
      <c r="G56786" t="str">
        <f t="shared" si="891"/>
        <v/>
      </c>
    </row>
    <row r="56787" spans="7:7" x14ac:dyDescent="0.25">
      <c r="G56787" t="str">
        <f t="shared" si="891"/>
        <v/>
      </c>
    </row>
    <row r="56788" spans="7:7" x14ac:dyDescent="0.25">
      <c r="G56788" t="str">
        <f t="shared" si="891"/>
        <v/>
      </c>
    </row>
    <row r="56789" spans="7:7" x14ac:dyDescent="0.25">
      <c r="G56789" t="str">
        <f t="shared" si="891"/>
        <v/>
      </c>
    </row>
    <row r="56790" spans="7:7" x14ac:dyDescent="0.25">
      <c r="G56790" t="str">
        <f t="shared" si="891"/>
        <v/>
      </c>
    </row>
    <row r="56791" spans="7:7" x14ac:dyDescent="0.25">
      <c r="G56791" t="str">
        <f t="shared" si="891"/>
        <v/>
      </c>
    </row>
    <row r="56792" spans="7:7" x14ac:dyDescent="0.25">
      <c r="G56792" t="str">
        <f t="shared" si="891"/>
        <v/>
      </c>
    </row>
    <row r="56793" spans="7:7" x14ac:dyDescent="0.25">
      <c r="G56793" t="str">
        <f t="shared" si="891"/>
        <v/>
      </c>
    </row>
    <row r="56794" spans="7:7" x14ac:dyDescent="0.25">
      <c r="G56794" t="str">
        <f t="shared" si="891"/>
        <v/>
      </c>
    </row>
    <row r="56795" spans="7:7" x14ac:dyDescent="0.25">
      <c r="G56795" t="str">
        <f t="shared" si="891"/>
        <v/>
      </c>
    </row>
    <row r="56796" spans="7:7" x14ac:dyDescent="0.25">
      <c r="G56796" t="str">
        <f t="shared" si="891"/>
        <v/>
      </c>
    </row>
    <row r="56797" spans="7:7" x14ac:dyDescent="0.25">
      <c r="G56797" t="str">
        <f t="shared" si="891"/>
        <v/>
      </c>
    </row>
    <row r="56798" spans="7:7" x14ac:dyDescent="0.25">
      <c r="G56798" t="str">
        <f t="shared" si="891"/>
        <v/>
      </c>
    </row>
    <row r="56799" spans="7:7" x14ac:dyDescent="0.25">
      <c r="G56799" t="str">
        <f t="shared" si="891"/>
        <v/>
      </c>
    </row>
    <row r="56800" spans="7:7" x14ac:dyDescent="0.25">
      <c r="G56800" t="str">
        <f t="shared" si="891"/>
        <v/>
      </c>
    </row>
    <row r="56801" spans="7:7" x14ac:dyDescent="0.25">
      <c r="G56801" t="str">
        <f t="shared" si="891"/>
        <v/>
      </c>
    </row>
    <row r="56802" spans="7:7" x14ac:dyDescent="0.25">
      <c r="G56802" t="str">
        <f t="shared" si="891"/>
        <v/>
      </c>
    </row>
    <row r="56803" spans="7:7" x14ac:dyDescent="0.25">
      <c r="G56803" t="str">
        <f t="shared" si="891"/>
        <v/>
      </c>
    </row>
    <row r="56804" spans="7:7" x14ac:dyDescent="0.25">
      <c r="G56804" t="str">
        <f t="shared" si="891"/>
        <v/>
      </c>
    </row>
    <row r="56805" spans="7:7" x14ac:dyDescent="0.25">
      <c r="G56805" t="str">
        <f t="shared" si="891"/>
        <v/>
      </c>
    </row>
    <row r="56806" spans="7:7" x14ac:dyDescent="0.25">
      <c r="G56806" t="str">
        <f t="shared" si="891"/>
        <v/>
      </c>
    </row>
    <row r="56807" spans="7:7" x14ac:dyDescent="0.25">
      <c r="G56807" t="str">
        <f t="shared" si="891"/>
        <v/>
      </c>
    </row>
    <row r="56808" spans="7:7" x14ac:dyDescent="0.25">
      <c r="G56808" t="str">
        <f t="shared" si="891"/>
        <v/>
      </c>
    </row>
    <row r="56809" spans="7:7" x14ac:dyDescent="0.25">
      <c r="G56809" t="str">
        <f t="shared" si="891"/>
        <v/>
      </c>
    </row>
    <row r="56810" spans="7:7" x14ac:dyDescent="0.25">
      <c r="G56810" t="str">
        <f t="shared" si="891"/>
        <v/>
      </c>
    </row>
    <row r="56811" spans="7:7" x14ac:dyDescent="0.25">
      <c r="G56811" t="str">
        <f t="shared" si="891"/>
        <v/>
      </c>
    </row>
    <row r="56812" spans="7:7" x14ac:dyDescent="0.25">
      <c r="G56812" t="str">
        <f t="shared" si="891"/>
        <v/>
      </c>
    </row>
    <row r="56813" spans="7:7" x14ac:dyDescent="0.25">
      <c r="G56813" t="str">
        <f t="shared" si="891"/>
        <v/>
      </c>
    </row>
    <row r="56814" spans="7:7" x14ac:dyDescent="0.25">
      <c r="G56814" t="str">
        <f t="shared" si="891"/>
        <v/>
      </c>
    </row>
    <row r="56815" spans="7:7" x14ac:dyDescent="0.25">
      <c r="G56815" t="str">
        <f t="shared" si="891"/>
        <v/>
      </c>
    </row>
    <row r="56816" spans="7:7" x14ac:dyDescent="0.25">
      <c r="G56816" t="str">
        <f t="shared" si="891"/>
        <v/>
      </c>
    </row>
    <row r="56817" spans="7:7" x14ac:dyDescent="0.25">
      <c r="G56817" t="str">
        <f t="shared" si="891"/>
        <v/>
      </c>
    </row>
    <row r="56818" spans="7:7" x14ac:dyDescent="0.25">
      <c r="G56818" t="str">
        <f t="shared" si="891"/>
        <v/>
      </c>
    </row>
    <row r="56819" spans="7:7" x14ac:dyDescent="0.25">
      <c r="G56819" t="str">
        <f t="shared" si="891"/>
        <v/>
      </c>
    </row>
    <row r="56820" spans="7:7" x14ac:dyDescent="0.25">
      <c r="G56820" t="str">
        <f t="shared" si="891"/>
        <v/>
      </c>
    </row>
    <row r="56821" spans="7:7" x14ac:dyDescent="0.25">
      <c r="G56821" t="str">
        <f t="shared" si="891"/>
        <v/>
      </c>
    </row>
    <row r="56822" spans="7:7" x14ac:dyDescent="0.25">
      <c r="G56822" t="str">
        <f t="shared" si="891"/>
        <v/>
      </c>
    </row>
    <row r="56823" spans="7:7" x14ac:dyDescent="0.25">
      <c r="G56823" t="str">
        <f t="shared" si="891"/>
        <v/>
      </c>
    </row>
    <row r="56824" spans="7:7" x14ac:dyDescent="0.25">
      <c r="G56824" t="str">
        <f t="shared" si="891"/>
        <v/>
      </c>
    </row>
    <row r="56825" spans="7:7" x14ac:dyDescent="0.25">
      <c r="G56825" t="str">
        <f t="shared" si="891"/>
        <v/>
      </c>
    </row>
    <row r="56826" spans="7:7" x14ac:dyDescent="0.25">
      <c r="G56826" t="str">
        <f t="shared" si="891"/>
        <v/>
      </c>
    </row>
    <row r="56827" spans="7:7" x14ac:dyDescent="0.25">
      <c r="G56827" t="str">
        <f t="shared" si="891"/>
        <v/>
      </c>
    </row>
    <row r="56828" spans="7:7" x14ac:dyDescent="0.25">
      <c r="G56828" t="str">
        <f t="shared" si="891"/>
        <v/>
      </c>
    </row>
    <row r="56829" spans="7:7" x14ac:dyDescent="0.25">
      <c r="G56829" t="str">
        <f t="shared" ref="G56829:G56892" si="892">LEFT(F56829,2)</f>
        <v/>
      </c>
    </row>
    <row r="56830" spans="7:7" x14ac:dyDescent="0.25">
      <c r="G56830" t="str">
        <f t="shared" si="892"/>
        <v/>
      </c>
    </row>
    <row r="56831" spans="7:7" x14ac:dyDescent="0.25">
      <c r="G56831" t="str">
        <f t="shared" si="892"/>
        <v/>
      </c>
    </row>
    <row r="56832" spans="7:7" x14ac:dyDescent="0.25">
      <c r="G56832" t="str">
        <f t="shared" si="892"/>
        <v/>
      </c>
    </row>
    <row r="56833" spans="7:7" x14ac:dyDescent="0.25">
      <c r="G56833" t="str">
        <f t="shared" si="892"/>
        <v/>
      </c>
    </row>
    <row r="56834" spans="7:7" x14ac:dyDescent="0.25">
      <c r="G56834" t="str">
        <f t="shared" si="892"/>
        <v/>
      </c>
    </row>
    <row r="56835" spans="7:7" x14ac:dyDescent="0.25">
      <c r="G56835" t="str">
        <f t="shared" si="892"/>
        <v/>
      </c>
    </row>
    <row r="56836" spans="7:7" x14ac:dyDescent="0.25">
      <c r="G56836" t="str">
        <f t="shared" si="892"/>
        <v/>
      </c>
    </row>
    <row r="56837" spans="7:7" x14ac:dyDescent="0.25">
      <c r="G56837" t="str">
        <f t="shared" si="892"/>
        <v/>
      </c>
    </row>
    <row r="56838" spans="7:7" x14ac:dyDescent="0.25">
      <c r="G56838" t="str">
        <f t="shared" si="892"/>
        <v/>
      </c>
    </row>
    <row r="56839" spans="7:7" x14ac:dyDescent="0.25">
      <c r="G56839" t="str">
        <f t="shared" si="892"/>
        <v/>
      </c>
    </row>
    <row r="56840" spans="7:7" x14ac:dyDescent="0.25">
      <c r="G56840" t="str">
        <f t="shared" si="892"/>
        <v/>
      </c>
    </row>
    <row r="56841" spans="7:7" x14ac:dyDescent="0.25">
      <c r="G56841" t="str">
        <f t="shared" si="892"/>
        <v/>
      </c>
    </row>
    <row r="56842" spans="7:7" x14ac:dyDescent="0.25">
      <c r="G56842" t="str">
        <f t="shared" si="892"/>
        <v/>
      </c>
    </row>
    <row r="56843" spans="7:7" x14ac:dyDescent="0.25">
      <c r="G56843" t="str">
        <f t="shared" si="892"/>
        <v/>
      </c>
    </row>
    <row r="56844" spans="7:7" x14ac:dyDescent="0.25">
      <c r="G56844" t="str">
        <f t="shared" si="892"/>
        <v/>
      </c>
    </row>
    <row r="56845" spans="7:7" x14ac:dyDescent="0.25">
      <c r="G56845" t="str">
        <f t="shared" si="892"/>
        <v/>
      </c>
    </row>
    <row r="56846" spans="7:7" x14ac:dyDescent="0.25">
      <c r="G56846" t="str">
        <f t="shared" si="892"/>
        <v/>
      </c>
    </row>
    <row r="56847" spans="7:7" x14ac:dyDescent="0.25">
      <c r="G56847" t="str">
        <f t="shared" si="892"/>
        <v/>
      </c>
    </row>
    <row r="56848" spans="7:7" x14ac:dyDescent="0.25">
      <c r="G56848" t="str">
        <f t="shared" si="892"/>
        <v/>
      </c>
    </row>
    <row r="56849" spans="7:7" x14ac:dyDescent="0.25">
      <c r="G56849" t="str">
        <f t="shared" si="892"/>
        <v/>
      </c>
    </row>
    <row r="56850" spans="7:7" x14ac:dyDescent="0.25">
      <c r="G56850" t="str">
        <f t="shared" si="892"/>
        <v/>
      </c>
    </row>
    <row r="56851" spans="7:7" x14ac:dyDescent="0.25">
      <c r="G56851" t="str">
        <f t="shared" si="892"/>
        <v/>
      </c>
    </row>
    <row r="56852" spans="7:7" x14ac:dyDescent="0.25">
      <c r="G56852" t="str">
        <f t="shared" si="892"/>
        <v/>
      </c>
    </row>
    <row r="56853" spans="7:7" x14ac:dyDescent="0.25">
      <c r="G56853" t="str">
        <f t="shared" si="892"/>
        <v/>
      </c>
    </row>
    <row r="56854" spans="7:7" x14ac:dyDescent="0.25">
      <c r="G56854" t="str">
        <f t="shared" si="892"/>
        <v/>
      </c>
    </row>
    <row r="56855" spans="7:7" x14ac:dyDescent="0.25">
      <c r="G56855" t="str">
        <f t="shared" si="892"/>
        <v/>
      </c>
    </row>
    <row r="56856" spans="7:7" x14ac:dyDescent="0.25">
      <c r="G56856" t="str">
        <f t="shared" si="892"/>
        <v/>
      </c>
    </row>
    <row r="56857" spans="7:7" x14ac:dyDescent="0.25">
      <c r="G56857" t="str">
        <f t="shared" si="892"/>
        <v/>
      </c>
    </row>
    <row r="56858" spans="7:7" x14ac:dyDescent="0.25">
      <c r="G56858" t="str">
        <f t="shared" si="892"/>
        <v/>
      </c>
    </row>
    <row r="56859" spans="7:7" x14ac:dyDescent="0.25">
      <c r="G56859" t="str">
        <f t="shared" si="892"/>
        <v/>
      </c>
    </row>
    <row r="56860" spans="7:7" x14ac:dyDescent="0.25">
      <c r="G56860" t="str">
        <f t="shared" si="892"/>
        <v/>
      </c>
    </row>
    <row r="56861" spans="7:7" x14ac:dyDescent="0.25">
      <c r="G56861" t="str">
        <f t="shared" si="892"/>
        <v/>
      </c>
    </row>
    <row r="56862" spans="7:7" x14ac:dyDescent="0.25">
      <c r="G56862" t="str">
        <f t="shared" si="892"/>
        <v/>
      </c>
    </row>
    <row r="56863" spans="7:7" x14ac:dyDescent="0.25">
      <c r="G56863" t="str">
        <f t="shared" si="892"/>
        <v/>
      </c>
    </row>
    <row r="56864" spans="7:7" x14ac:dyDescent="0.25">
      <c r="G56864" t="str">
        <f t="shared" si="892"/>
        <v/>
      </c>
    </row>
    <row r="56865" spans="7:7" x14ac:dyDescent="0.25">
      <c r="G56865" t="str">
        <f t="shared" si="892"/>
        <v/>
      </c>
    </row>
    <row r="56866" spans="7:7" x14ac:dyDescent="0.25">
      <c r="G56866" t="str">
        <f t="shared" si="892"/>
        <v/>
      </c>
    </row>
    <row r="56867" spans="7:7" x14ac:dyDescent="0.25">
      <c r="G56867" t="str">
        <f t="shared" si="892"/>
        <v/>
      </c>
    </row>
    <row r="56868" spans="7:7" x14ac:dyDescent="0.25">
      <c r="G56868" t="str">
        <f t="shared" si="892"/>
        <v/>
      </c>
    </row>
    <row r="56869" spans="7:7" x14ac:dyDescent="0.25">
      <c r="G56869" t="str">
        <f t="shared" si="892"/>
        <v/>
      </c>
    </row>
    <row r="56870" spans="7:7" x14ac:dyDescent="0.25">
      <c r="G56870" t="str">
        <f t="shared" si="892"/>
        <v/>
      </c>
    </row>
    <row r="56871" spans="7:7" x14ac:dyDescent="0.25">
      <c r="G56871" t="str">
        <f t="shared" si="892"/>
        <v/>
      </c>
    </row>
    <row r="56872" spans="7:7" x14ac:dyDescent="0.25">
      <c r="G56872" t="str">
        <f t="shared" si="892"/>
        <v/>
      </c>
    </row>
    <row r="56873" spans="7:7" x14ac:dyDescent="0.25">
      <c r="G56873" t="str">
        <f t="shared" si="892"/>
        <v/>
      </c>
    </row>
    <row r="56874" spans="7:7" x14ac:dyDescent="0.25">
      <c r="G56874" t="str">
        <f t="shared" si="892"/>
        <v/>
      </c>
    </row>
    <row r="56875" spans="7:7" x14ac:dyDescent="0.25">
      <c r="G56875" t="str">
        <f t="shared" si="892"/>
        <v/>
      </c>
    </row>
    <row r="56876" spans="7:7" x14ac:dyDescent="0.25">
      <c r="G56876" t="str">
        <f t="shared" si="892"/>
        <v/>
      </c>
    </row>
    <row r="56877" spans="7:7" x14ac:dyDescent="0.25">
      <c r="G56877" t="str">
        <f t="shared" si="892"/>
        <v/>
      </c>
    </row>
    <row r="56878" spans="7:7" x14ac:dyDescent="0.25">
      <c r="G56878" t="str">
        <f t="shared" si="892"/>
        <v/>
      </c>
    </row>
    <row r="56879" spans="7:7" x14ac:dyDescent="0.25">
      <c r="G56879" t="str">
        <f t="shared" si="892"/>
        <v/>
      </c>
    </row>
    <row r="56880" spans="7:7" x14ac:dyDescent="0.25">
      <c r="G56880" t="str">
        <f t="shared" si="892"/>
        <v/>
      </c>
    </row>
    <row r="56881" spans="7:7" x14ac:dyDescent="0.25">
      <c r="G56881" t="str">
        <f t="shared" si="892"/>
        <v/>
      </c>
    </row>
    <row r="56882" spans="7:7" x14ac:dyDescent="0.25">
      <c r="G56882" t="str">
        <f t="shared" si="892"/>
        <v/>
      </c>
    </row>
    <row r="56883" spans="7:7" x14ac:dyDescent="0.25">
      <c r="G56883" t="str">
        <f t="shared" si="892"/>
        <v/>
      </c>
    </row>
    <row r="56884" spans="7:7" x14ac:dyDescent="0.25">
      <c r="G56884" t="str">
        <f t="shared" si="892"/>
        <v/>
      </c>
    </row>
    <row r="56885" spans="7:7" x14ac:dyDescent="0.25">
      <c r="G56885" t="str">
        <f t="shared" si="892"/>
        <v/>
      </c>
    </row>
    <row r="56886" spans="7:7" x14ac:dyDescent="0.25">
      <c r="G56886" t="str">
        <f t="shared" si="892"/>
        <v/>
      </c>
    </row>
    <row r="56887" spans="7:7" x14ac:dyDescent="0.25">
      <c r="G56887" t="str">
        <f t="shared" si="892"/>
        <v/>
      </c>
    </row>
    <row r="56888" spans="7:7" x14ac:dyDescent="0.25">
      <c r="G56888" t="str">
        <f t="shared" si="892"/>
        <v/>
      </c>
    </row>
    <row r="56889" spans="7:7" x14ac:dyDescent="0.25">
      <c r="G56889" t="str">
        <f t="shared" si="892"/>
        <v/>
      </c>
    </row>
    <row r="56890" spans="7:7" x14ac:dyDescent="0.25">
      <c r="G56890" t="str">
        <f t="shared" si="892"/>
        <v/>
      </c>
    </row>
    <row r="56891" spans="7:7" x14ac:dyDescent="0.25">
      <c r="G56891" t="str">
        <f t="shared" si="892"/>
        <v/>
      </c>
    </row>
    <row r="56892" spans="7:7" x14ac:dyDescent="0.25">
      <c r="G56892" t="str">
        <f t="shared" si="892"/>
        <v/>
      </c>
    </row>
    <row r="56893" spans="7:7" x14ac:dyDescent="0.25">
      <c r="G56893" t="str">
        <f t="shared" ref="G56893:G56956" si="893">LEFT(F56893,2)</f>
        <v/>
      </c>
    </row>
    <row r="56894" spans="7:7" x14ac:dyDescent="0.25">
      <c r="G56894" t="str">
        <f t="shared" si="893"/>
        <v/>
      </c>
    </row>
    <row r="56895" spans="7:7" x14ac:dyDescent="0.25">
      <c r="G56895" t="str">
        <f t="shared" si="893"/>
        <v/>
      </c>
    </row>
    <row r="56896" spans="7:7" x14ac:dyDescent="0.25">
      <c r="G56896" t="str">
        <f t="shared" si="893"/>
        <v/>
      </c>
    </row>
    <row r="56897" spans="7:7" x14ac:dyDescent="0.25">
      <c r="G56897" t="str">
        <f t="shared" si="893"/>
        <v/>
      </c>
    </row>
    <row r="56898" spans="7:7" x14ac:dyDescent="0.25">
      <c r="G56898" t="str">
        <f t="shared" si="893"/>
        <v/>
      </c>
    </row>
    <row r="56899" spans="7:7" x14ac:dyDescent="0.25">
      <c r="G56899" t="str">
        <f t="shared" si="893"/>
        <v/>
      </c>
    </row>
    <row r="56900" spans="7:7" x14ac:dyDescent="0.25">
      <c r="G56900" t="str">
        <f t="shared" si="893"/>
        <v/>
      </c>
    </row>
    <row r="56901" spans="7:7" x14ac:dyDescent="0.25">
      <c r="G56901" t="str">
        <f t="shared" si="893"/>
        <v/>
      </c>
    </row>
    <row r="56902" spans="7:7" x14ac:dyDescent="0.25">
      <c r="G56902" t="str">
        <f t="shared" si="893"/>
        <v/>
      </c>
    </row>
    <row r="56903" spans="7:7" x14ac:dyDescent="0.25">
      <c r="G56903" t="str">
        <f t="shared" si="893"/>
        <v/>
      </c>
    </row>
    <row r="56904" spans="7:7" x14ac:dyDescent="0.25">
      <c r="G56904" t="str">
        <f t="shared" si="893"/>
        <v/>
      </c>
    </row>
    <row r="56905" spans="7:7" x14ac:dyDescent="0.25">
      <c r="G56905" t="str">
        <f t="shared" si="893"/>
        <v/>
      </c>
    </row>
    <row r="56906" spans="7:7" x14ac:dyDescent="0.25">
      <c r="G56906" t="str">
        <f t="shared" si="893"/>
        <v/>
      </c>
    </row>
    <row r="56907" spans="7:7" x14ac:dyDescent="0.25">
      <c r="G56907" t="str">
        <f t="shared" si="893"/>
        <v/>
      </c>
    </row>
    <row r="56908" spans="7:7" x14ac:dyDescent="0.25">
      <c r="G56908" t="str">
        <f t="shared" si="893"/>
        <v/>
      </c>
    </row>
    <row r="56909" spans="7:7" x14ac:dyDescent="0.25">
      <c r="G56909" t="str">
        <f t="shared" si="893"/>
        <v/>
      </c>
    </row>
    <row r="56910" spans="7:7" x14ac:dyDescent="0.25">
      <c r="G56910" t="str">
        <f t="shared" si="893"/>
        <v/>
      </c>
    </row>
    <row r="56911" spans="7:7" x14ac:dyDescent="0.25">
      <c r="G56911" t="str">
        <f t="shared" si="893"/>
        <v/>
      </c>
    </row>
    <row r="56912" spans="7:7" x14ac:dyDescent="0.25">
      <c r="G56912" t="str">
        <f t="shared" si="893"/>
        <v/>
      </c>
    </row>
    <row r="56913" spans="7:7" x14ac:dyDescent="0.25">
      <c r="G56913" t="str">
        <f t="shared" si="893"/>
        <v/>
      </c>
    </row>
    <row r="56914" spans="7:7" x14ac:dyDescent="0.25">
      <c r="G56914" t="str">
        <f t="shared" si="893"/>
        <v/>
      </c>
    </row>
    <row r="56915" spans="7:7" x14ac:dyDescent="0.25">
      <c r="G56915" t="str">
        <f t="shared" si="893"/>
        <v/>
      </c>
    </row>
    <row r="56916" spans="7:7" x14ac:dyDescent="0.25">
      <c r="G56916" t="str">
        <f t="shared" si="893"/>
        <v/>
      </c>
    </row>
    <row r="56917" spans="7:7" x14ac:dyDescent="0.25">
      <c r="G56917" t="str">
        <f t="shared" si="893"/>
        <v/>
      </c>
    </row>
    <row r="56918" spans="7:7" x14ac:dyDescent="0.25">
      <c r="G56918" t="str">
        <f t="shared" si="893"/>
        <v/>
      </c>
    </row>
    <row r="56919" spans="7:7" x14ac:dyDescent="0.25">
      <c r="G56919" t="str">
        <f t="shared" si="893"/>
        <v/>
      </c>
    </row>
    <row r="56920" spans="7:7" x14ac:dyDescent="0.25">
      <c r="G56920" t="str">
        <f t="shared" si="893"/>
        <v/>
      </c>
    </row>
    <row r="56921" spans="7:7" x14ac:dyDescent="0.25">
      <c r="G56921" t="str">
        <f t="shared" si="893"/>
        <v/>
      </c>
    </row>
    <row r="56922" spans="7:7" x14ac:dyDescent="0.25">
      <c r="G56922" t="str">
        <f t="shared" si="893"/>
        <v/>
      </c>
    </row>
    <row r="56923" spans="7:7" x14ac:dyDescent="0.25">
      <c r="G56923" t="str">
        <f t="shared" si="893"/>
        <v/>
      </c>
    </row>
    <row r="56924" spans="7:7" x14ac:dyDescent="0.25">
      <c r="G56924" t="str">
        <f t="shared" si="893"/>
        <v/>
      </c>
    </row>
    <row r="56925" spans="7:7" x14ac:dyDescent="0.25">
      <c r="G56925" t="str">
        <f t="shared" si="893"/>
        <v/>
      </c>
    </row>
    <row r="56926" spans="7:7" x14ac:dyDescent="0.25">
      <c r="G56926" t="str">
        <f t="shared" si="893"/>
        <v/>
      </c>
    </row>
    <row r="56927" spans="7:7" x14ac:dyDescent="0.25">
      <c r="G56927" t="str">
        <f t="shared" si="893"/>
        <v/>
      </c>
    </row>
    <row r="56928" spans="7:7" x14ac:dyDescent="0.25">
      <c r="G56928" t="str">
        <f t="shared" si="893"/>
        <v/>
      </c>
    </row>
    <row r="56929" spans="7:7" x14ac:dyDescent="0.25">
      <c r="G56929" t="str">
        <f t="shared" si="893"/>
        <v/>
      </c>
    </row>
    <row r="56930" spans="7:7" x14ac:dyDescent="0.25">
      <c r="G56930" t="str">
        <f t="shared" si="893"/>
        <v/>
      </c>
    </row>
    <row r="56931" spans="7:7" x14ac:dyDescent="0.25">
      <c r="G56931" t="str">
        <f t="shared" si="893"/>
        <v/>
      </c>
    </row>
    <row r="56932" spans="7:7" x14ac:dyDescent="0.25">
      <c r="G56932" t="str">
        <f t="shared" si="893"/>
        <v/>
      </c>
    </row>
    <row r="56933" spans="7:7" x14ac:dyDescent="0.25">
      <c r="G56933" t="str">
        <f t="shared" si="893"/>
        <v/>
      </c>
    </row>
    <row r="56934" spans="7:7" x14ac:dyDescent="0.25">
      <c r="G56934" t="str">
        <f t="shared" si="893"/>
        <v/>
      </c>
    </row>
    <row r="56935" spans="7:7" x14ac:dyDescent="0.25">
      <c r="G56935" t="str">
        <f t="shared" si="893"/>
        <v/>
      </c>
    </row>
    <row r="56936" spans="7:7" x14ac:dyDescent="0.25">
      <c r="G56936" t="str">
        <f t="shared" si="893"/>
        <v/>
      </c>
    </row>
    <row r="56937" spans="7:7" x14ac:dyDescent="0.25">
      <c r="G56937" t="str">
        <f t="shared" si="893"/>
        <v/>
      </c>
    </row>
    <row r="56938" spans="7:7" x14ac:dyDescent="0.25">
      <c r="G56938" t="str">
        <f t="shared" si="893"/>
        <v/>
      </c>
    </row>
    <row r="56939" spans="7:7" x14ac:dyDescent="0.25">
      <c r="G56939" t="str">
        <f t="shared" si="893"/>
        <v/>
      </c>
    </row>
    <row r="56940" spans="7:7" x14ac:dyDescent="0.25">
      <c r="G56940" t="str">
        <f t="shared" si="893"/>
        <v/>
      </c>
    </row>
    <row r="56941" spans="7:7" x14ac:dyDescent="0.25">
      <c r="G56941" t="str">
        <f t="shared" si="893"/>
        <v/>
      </c>
    </row>
    <row r="56942" spans="7:7" x14ac:dyDescent="0.25">
      <c r="G56942" t="str">
        <f t="shared" si="893"/>
        <v/>
      </c>
    </row>
    <row r="56943" spans="7:7" x14ac:dyDescent="0.25">
      <c r="G56943" t="str">
        <f t="shared" si="893"/>
        <v/>
      </c>
    </row>
    <row r="56944" spans="7:7" x14ac:dyDescent="0.25">
      <c r="G56944" t="str">
        <f t="shared" si="893"/>
        <v/>
      </c>
    </row>
    <row r="56945" spans="7:7" x14ac:dyDescent="0.25">
      <c r="G56945" t="str">
        <f t="shared" si="893"/>
        <v/>
      </c>
    </row>
    <row r="56946" spans="7:7" x14ac:dyDescent="0.25">
      <c r="G56946" t="str">
        <f t="shared" si="893"/>
        <v/>
      </c>
    </row>
    <row r="56947" spans="7:7" x14ac:dyDescent="0.25">
      <c r="G56947" t="str">
        <f t="shared" si="893"/>
        <v/>
      </c>
    </row>
    <row r="56948" spans="7:7" x14ac:dyDescent="0.25">
      <c r="G56948" t="str">
        <f t="shared" si="893"/>
        <v/>
      </c>
    </row>
    <row r="56949" spans="7:7" x14ac:dyDescent="0.25">
      <c r="G56949" t="str">
        <f t="shared" si="893"/>
        <v/>
      </c>
    </row>
    <row r="56950" spans="7:7" x14ac:dyDescent="0.25">
      <c r="G56950" t="str">
        <f t="shared" si="893"/>
        <v/>
      </c>
    </row>
    <row r="56951" spans="7:7" x14ac:dyDescent="0.25">
      <c r="G56951" t="str">
        <f t="shared" si="893"/>
        <v/>
      </c>
    </row>
    <row r="56952" spans="7:7" x14ac:dyDescent="0.25">
      <c r="G56952" t="str">
        <f t="shared" si="893"/>
        <v/>
      </c>
    </row>
    <row r="56953" spans="7:7" x14ac:dyDescent="0.25">
      <c r="G56953" t="str">
        <f t="shared" si="893"/>
        <v/>
      </c>
    </row>
    <row r="56954" spans="7:7" x14ac:dyDescent="0.25">
      <c r="G56954" t="str">
        <f t="shared" si="893"/>
        <v/>
      </c>
    </row>
    <row r="56955" spans="7:7" x14ac:dyDescent="0.25">
      <c r="G56955" t="str">
        <f t="shared" si="893"/>
        <v/>
      </c>
    </row>
    <row r="56956" spans="7:7" x14ac:dyDescent="0.25">
      <c r="G56956" t="str">
        <f t="shared" si="893"/>
        <v/>
      </c>
    </row>
    <row r="56957" spans="7:7" x14ac:dyDescent="0.25">
      <c r="G56957" t="str">
        <f t="shared" ref="G56957:G57020" si="894">LEFT(F56957,2)</f>
        <v/>
      </c>
    </row>
    <row r="56958" spans="7:7" x14ac:dyDescent="0.25">
      <c r="G56958" t="str">
        <f t="shared" si="894"/>
        <v/>
      </c>
    </row>
    <row r="56959" spans="7:7" x14ac:dyDescent="0.25">
      <c r="G56959" t="str">
        <f t="shared" si="894"/>
        <v/>
      </c>
    </row>
    <row r="56960" spans="7:7" x14ac:dyDescent="0.25">
      <c r="G56960" t="str">
        <f t="shared" si="894"/>
        <v/>
      </c>
    </row>
    <row r="56961" spans="7:7" x14ac:dyDescent="0.25">
      <c r="G56961" t="str">
        <f t="shared" si="894"/>
        <v/>
      </c>
    </row>
    <row r="56962" spans="7:7" x14ac:dyDescent="0.25">
      <c r="G56962" t="str">
        <f t="shared" si="894"/>
        <v/>
      </c>
    </row>
    <row r="56963" spans="7:7" x14ac:dyDescent="0.25">
      <c r="G56963" t="str">
        <f t="shared" si="894"/>
        <v/>
      </c>
    </row>
    <row r="56964" spans="7:7" x14ac:dyDescent="0.25">
      <c r="G56964" t="str">
        <f t="shared" si="894"/>
        <v/>
      </c>
    </row>
    <row r="56965" spans="7:7" x14ac:dyDescent="0.25">
      <c r="G56965" t="str">
        <f t="shared" si="894"/>
        <v/>
      </c>
    </row>
    <row r="56966" spans="7:7" x14ac:dyDescent="0.25">
      <c r="G56966" t="str">
        <f t="shared" si="894"/>
        <v/>
      </c>
    </row>
    <row r="56967" spans="7:7" x14ac:dyDescent="0.25">
      <c r="G56967" t="str">
        <f t="shared" si="894"/>
        <v/>
      </c>
    </row>
    <row r="56968" spans="7:7" x14ac:dyDescent="0.25">
      <c r="G56968" t="str">
        <f t="shared" si="894"/>
        <v/>
      </c>
    </row>
    <row r="56969" spans="7:7" x14ac:dyDescent="0.25">
      <c r="G56969" t="str">
        <f t="shared" si="894"/>
        <v/>
      </c>
    </row>
    <row r="56970" spans="7:7" x14ac:dyDescent="0.25">
      <c r="G56970" t="str">
        <f t="shared" si="894"/>
        <v/>
      </c>
    </row>
    <row r="56971" spans="7:7" x14ac:dyDescent="0.25">
      <c r="G56971" t="str">
        <f t="shared" si="894"/>
        <v/>
      </c>
    </row>
    <row r="56972" spans="7:7" x14ac:dyDescent="0.25">
      <c r="G56972" t="str">
        <f t="shared" si="894"/>
        <v/>
      </c>
    </row>
    <row r="56973" spans="7:7" x14ac:dyDescent="0.25">
      <c r="G56973" t="str">
        <f t="shared" si="894"/>
        <v/>
      </c>
    </row>
    <row r="56974" spans="7:7" x14ac:dyDescent="0.25">
      <c r="G56974" t="str">
        <f t="shared" si="894"/>
        <v/>
      </c>
    </row>
    <row r="56975" spans="7:7" x14ac:dyDescent="0.25">
      <c r="G56975" t="str">
        <f t="shared" si="894"/>
        <v/>
      </c>
    </row>
    <row r="56976" spans="7:7" x14ac:dyDescent="0.25">
      <c r="G56976" t="str">
        <f t="shared" si="894"/>
        <v/>
      </c>
    </row>
    <row r="56977" spans="7:7" x14ac:dyDescent="0.25">
      <c r="G56977" t="str">
        <f t="shared" si="894"/>
        <v/>
      </c>
    </row>
    <row r="56978" spans="7:7" x14ac:dyDescent="0.25">
      <c r="G56978" t="str">
        <f t="shared" si="894"/>
        <v/>
      </c>
    </row>
    <row r="56979" spans="7:7" x14ac:dyDescent="0.25">
      <c r="G56979" t="str">
        <f t="shared" si="894"/>
        <v/>
      </c>
    </row>
    <row r="56980" spans="7:7" x14ac:dyDescent="0.25">
      <c r="G56980" t="str">
        <f t="shared" si="894"/>
        <v/>
      </c>
    </row>
    <row r="56981" spans="7:7" x14ac:dyDescent="0.25">
      <c r="G56981" t="str">
        <f t="shared" si="894"/>
        <v/>
      </c>
    </row>
    <row r="56982" spans="7:7" x14ac:dyDescent="0.25">
      <c r="G56982" t="str">
        <f t="shared" si="894"/>
        <v/>
      </c>
    </row>
    <row r="56983" spans="7:7" x14ac:dyDescent="0.25">
      <c r="G56983" t="str">
        <f t="shared" si="894"/>
        <v/>
      </c>
    </row>
    <row r="56984" spans="7:7" x14ac:dyDescent="0.25">
      <c r="G56984" t="str">
        <f t="shared" si="894"/>
        <v/>
      </c>
    </row>
    <row r="56985" spans="7:7" x14ac:dyDescent="0.25">
      <c r="G56985" t="str">
        <f t="shared" si="894"/>
        <v/>
      </c>
    </row>
    <row r="56986" spans="7:7" x14ac:dyDescent="0.25">
      <c r="G56986" t="str">
        <f t="shared" si="894"/>
        <v/>
      </c>
    </row>
    <row r="56987" spans="7:7" x14ac:dyDescent="0.25">
      <c r="G56987" t="str">
        <f t="shared" si="894"/>
        <v/>
      </c>
    </row>
    <row r="56988" spans="7:7" x14ac:dyDescent="0.25">
      <c r="G56988" t="str">
        <f t="shared" si="894"/>
        <v/>
      </c>
    </row>
    <row r="56989" spans="7:7" x14ac:dyDescent="0.25">
      <c r="G56989" t="str">
        <f t="shared" si="894"/>
        <v/>
      </c>
    </row>
    <row r="56990" spans="7:7" x14ac:dyDescent="0.25">
      <c r="G56990" t="str">
        <f t="shared" si="894"/>
        <v/>
      </c>
    </row>
    <row r="56991" spans="7:7" x14ac:dyDescent="0.25">
      <c r="G56991" t="str">
        <f t="shared" si="894"/>
        <v/>
      </c>
    </row>
    <row r="56992" spans="7:7" x14ac:dyDescent="0.25">
      <c r="G56992" t="str">
        <f t="shared" si="894"/>
        <v/>
      </c>
    </row>
    <row r="56993" spans="7:7" x14ac:dyDescent="0.25">
      <c r="G56993" t="str">
        <f t="shared" si="894"/>
        <v/>
      </c>
    </row>
    <row r="56994" spans="7:7" x14ac:dyDescent="0.25">
      <c r="G56994" t="str">
        <f t="shared" si="894"/>
        <v/>
      </c>
    </row>
    <row r="56995" spans="7:7" x14ac:dyDescent="0.25">
      <c r="G56995" t="str">
        <f t="shared" si="894"/>
        <v/>
      </c>
    </row>
    <row r="56996" spans="7:7" x14ac:dyDescent="0.25">
      <c r="G56996" t="str">
        <f t="shared" si="894"/>
        <v/>
      </c>
    </row>
    <row r="56997" spans="7:7" x14ac:dyDescent="0.25">
      <c r="G56997" t="str">
        <f t="shared" si="894"/>
        <v/>
      </c>
    </row>
    <row r="56998" spans="7:7" x14ac:dyDescent="0.25">
      <c r="G56998" t="str">
        <f t="shared" si="894"/>
        <v/>
      </c>
    </row>
    <row r="56999" spans="7:7" x14ac:dyDescent="0.25">
      <c r="G56999" t="str">
        <f t="shared" si="894"/>
        <v/>
      </c>
    </row>
    <row r="57000" spans="7:7" x14ac:dyDescent="0.25">
      <c r="G57000" t="str">
        <f t="shared" si="894"/>
        <v/>
      </c>
    </row>
    <row r="57001" spans="7:7" x14ac:dyDescent="0.25">
      <c r="G57001" t="str">
        <f t="shared" si="894"/>
        <v/>
      </c>
    </row>
    <row r="57002" spans="7:7" x14ac:dyDescent="0.25">
      <c r="G57002" t="str">
        <f t="shared" si="894"/>
        <v/>
      </c>
    </row>
    <row r="57003" spans="7:7" x14ac:dyDescent="0.25">
      <c r="G57003" t="str">
        <f t="shared" si="894"/>
        <v/>
      </c>
    </row>
    <row r="57004" spans="7:7" x14ac:dyDescent="0.25">
      <c r="G57004" t="str">
        <f t="shared" si="894"/>
        <v/>
      </c>
    </row>
    <row r="57005" spans="7:7" x14ac:dyDescent="0.25">
      <c r="G57005" t="str">
        <f t="shared" si="894"/>
        <v/>
      </c>
    </row>
    <row r="57006" spans="7:7" x14ac:dyDescent="0.25">
      <c r="G57006" t="str">
        <f t="shared" si="894"/>
        <v/>
      </c>
    </row>
    <row r="57007" spans="7:7" x14ac:dyDescent="0.25">
      <c r="G57007" t="str">
        <f t="shared" si="894"/>
        <v/>
      </c>
    </row>
    <row r="57008" spans="7:7" x14ac:dyDescent="0.25">
      <c r="G57008" t="str">
        <f t="shared" si="894"/>
        <v/>
      </c>
    </row>
    <row r="57009" spans="7:7" x14ac:dyDescent="0.25">
      <c r="G57009" t="str">
        <f t="shared" si="894"/>
        <v/>
      </c>
    </row>
    <row r="57010" spans="7:7" x14ac:dyDescent="0.25">
      <c r="G57010" t="str">
        <f t="shared" si="894"/>
        <v/>
      </c>
    </row>
    <row r="57011" spans="7:7" x14ac:dyDescent="0.25">
      <c r="G57011" t="str">
        <f t="shared" si="894"/>
        <v/>
      </c>
    </row>
    <row r="57012" spans="7:7" x14ac:dyDescent="0.25">
      <c r="G57012" t="str">
        <f t="shared" si="894"/>
        <v/>
      </c>
    </row>
    <row r="57013" spans="7:7" x14ac:dyDescent="0.25">
      <c r="G57013" t="str">
        <f t="shared" si="894"/>
        <v/>
      </c>
    </row>
    <row r="57014" spans="7:7" x14ac:dyDescent="0.25">
      <c r="G57014" t="str">
        <f t="shared" si="894"/>
        <v/>
      </c>
    </row>
    <row r="57015" spans="7:7" x14ac:dyDescent="0.25">
      <c r="G57015" t="str">
        <f t="shared" si="894"/>
        <v/>
      </c>
    </row>
    <row r="57016" spans="7:7" x14ac:dyDescent="0.25">
      <c r="G57016" t="str">
        <f t="shared" si="894"/>
        <v/>
      </c>
    </row>
    <row r="57017" spans="7:7" x14ac:dyDescent="0.25">
      <c r="G57017" t="str">
        <f t="shared" si="894"/>
        <v/>
      </c>
    </row>
    <row r="57018" spans="7:7" x14ac:dyDescent="0.25">
      <c r="G57018" t="str">
        <f t="shared" si="894"/>
        <v/>
      </c>
    </row>
    <row r="57019" spans="7:7" x14ac:dyDescent="0.25">
      <c r="G57019" t="str">
        <f t="shared" si="894"/>
        <v/>
      </c>
    </row>
    <row r="57020" spans="7:7" x14ac:dyDescent="0.25">
      <c r="G57020" t="str">
        <f t="shared" si="894"/>
        <v/>
      </c>
    </row>
    <row r="57021" spans="7:7" x14ac:dyDescent="0.25">
      <c r="G57021" t="str">
        <f t="shared" ref="G57021:G57084" si="895">LEFT(F57021,2)</f>
        <v/>
      </c>
    </row>
    <row r="57022" spans="7:7" x14ac:dyDescent="0.25">
      <c r="G57022" t="str">
        <f t="shared" si="895"/>
        <v/>
      </c>
    </row>
    <row r="57023" spans="7:7" x14ac:dyDescent="0.25">
      <c r="G57023" t="str">
        <f t="shared" si="895"/>
        <v/>
      </c>
    </row>
    <row r="57024" spans="7:7" x14ac:dyDescent="0.25">
      <c r="G57024" t="str">
        <f t="shared" si="895"/>
        <v/>
      </c>
    </row>
    <row r="57025" spans="7:7" x14ac:dyDescent="0.25">
      <c r="G57025" t="str">
        <f t="shared" si="895"/>
        <v/>
      </c>
    </row>
    <row r="57026" spans="7:7" x14ac:dyDescent="0.25">
      <c r="G57026" t="str">
        <f t="shared" si="895"/>
        <v/>
      </c>
    </row>
    <row r="57027" spans="7:7" x14ac:dyDescent="0.25">
      <c r="G57027" t="str">
        <f t="shared" si="895"/>
        <v/>
      </c>
    </row>
    <row r="57028" spans="7:7" x14ac:dyDescent="0.25">
      <c r="G57028" t="str">
        <f t="shared" si="895"/>
        <v/>
      </c>
    </row>
    <row r="57029" spans="7:7" x14ac:dyDescent="0.25">
      <c r="G57029" t="str">
        <f t="shared" si="895"/>
        <v/>
      </c>
    </row>
    <row r="57030" spans="7:7" x14ac:dyDescent="0.25">
      <c r="G57030" t="str">
        <f t="shared" si="895"/>
        <v/>
      </c>
    </row>
    <row r="57031" spans="7:7" x14ac:dyDescent="0.25">
      <c r="G57031" t="str">
        <f t="shared" si="895"/>
        <v/>
      </c>
    </row>
    <row r="57032" spans="7:7" x14ac:dyDescent="0.25">
      <c r="G57032" t="str">
        <f t="shared" si="895"/>
        <v/>
      </c>
    </row>
    <row r="57033" spans="7:7" x14ac:dyDescent="0.25">
      <c r="G57033" t="str">
        <f t="shared" si="895"/>
        <v/>
      </c>
    </row>
    <row r="57034" spans="7:7" x14ac:dyDescent="0.25">
      <c r="G57034" t="str">
        <f t="shared" si="895"/>
        <v/>
      </c>
    </row>
    <row r="57035" spans="7:7" x14ac:dyDescent="0.25">
      <c r="G57035" t="str">
        <f t="shared" si="895"/>
        <v/>
      </c>
    </row>
    <row r="57036" spans="7:7" x14ac:dyDescent="0.25">
      <c r="G57036" t="str">
        <f t="shared" si="895"/>
        <v/>
      </c>
    </row>
    <row r="57037" spans="7:7" x14ac:dyDescent="0.25">
      <c r="G57037" t="str">
        <f t="shared" si="895"/>
        <v/>
      </c>
    </row>
    <row r="57038" spans="7:7" x14ac:dyDescent="0.25">
      <c r="G57038" t="str">
        <f t="shared" si="895"/>
        <v/>
      </c>
    </row>
    <row r="57039" spans="7:7" x14ac:dyDescent="0.25">
      <c r="G57039" t="str">
        <f t="shared" si="895"/>
        <v/>
      </c>
    </row>
    <row r="57040" spans="7:7" x14ac:dyDescent="0.25">
      <c r="G57040" t="str">
        <f t="shared" si="895"/>
        <v/>
      </c>
    </row>
    <row r="57041" spans="7:7" x14ac:dyDescent="0.25">
      <c r="G57041" t="str">
        <f t="shared" si="895"/>
        <v/>
      </c>
    </row>
    <row r="57042" spans="7:7" x14ac:dyDescent="0.25">
      <c r="G57042" t="str">
        <f t="shared" si="895"/>
        <v/>
      </c>
    </row>
    <row r="57043" spans="7:7" x14ac:dyDescent="0.25">
      <c r="G57043" t="str">
        <f t="shared" si="895"/>
        <v/>
      </c>
    </row>
    <row r="57044" spans="7:7" x14ac:dyDescent="0.25">
      <c r="G57044" t="str">
        <f t="shared" si="895"/>
        <v/>
      </c>
    </row>
    <row r="57045" spans="7:7" x14ac:dyDescent="0.25">
      <c r="G57045" t="str">
        <f t="shared" si="895"/>
        <v/>
      </c>
    </row>
    <row r="57046" spans="7:7" x14ac:dyDescent="0.25">
      <c r="G57046" t="str">
        <f t="shared" si="895"/>
        <v/>
      </c>
    </row>
    <row r="57047" spans="7:7" x14ac:dyDescent="0.25">
      <c r="G57047" t="str">
        <f t="shared" si="895"/>
        <v/>
      </c>
    </row>
    <row r="57048" spans="7:7" x14ac:dyDescent="0.25">
      <c r="G57048" t="str">
        <f t="shared" si="895"/>
        <v/>
      </c>
    </row>
    <row r="57049" spans="7:7" x14ac:dyDescent="0.25">
      <c r="G57049" t="str">
        <f t="shared" si="895"/>
        <v/>
      </c>
    </row>
    <row r="57050" spans="7:7" x14ac:dyDescent="0.25">
      <c r="G57050" t="str">
        <f t="shared" si="895"/>
        <v/>
      </c>
    </row>
    <row r="57051" spans="7:7" x14ac:dyDescent="0.25">
      <c r="G57051" t="str">
        <f t="shared" si="895"/>
        <v/>
      </c>
    </row>
    <row r="57052" spans="7:7" x14ac:dyDescent="0.25">
      <c r="G57052" t="str">
        <f t="shared" si="895"/>
        <v/>
      </c>
    </row>
    <row r="57053" spans="7:7" x14ac:dyDescent="0.25">
      <c r="G57053" t="str">
        <f t="shared" si="895"/>
        <v/>
      </c>
    </row>
    <row r="57054" spans="7:7" x14ac:dyDescent="0.25">
      <c r="G57054" t="str">
        <f t="shared" si="895"/>
        <v/>
      </c>
    </row>
    <row r="57055" spans="7:7" x14ac:dyDescent="0.25">
      <c r="G57055" t="str">
        <f t="shared" si="895"/>
        <v/>
      </c>
    </row>
    <row r="57056" spans="7:7" x14ac:dyDescent="0.25">
      <c r="G57056" t="str">
        <f t="shared" si="895"/>
        <v/>
      </c>
    </row>
    <row r="57057" spans="7:7" x14ac:dyDescent="0.25">
      <c r="G57057" t="str">
        <f t="shared" si="895"/>
        <v/>
      </c>
    </row>
    <row r="57058" spans="7:7" x14ac:dyDescent="0.25">
      <c r="G57058" t="str">
        <f t="shared" si="895"/>
        <v/>
      </c>
    </row>
    <row r="57059" spans="7:7" x14ac:dyDescent="0.25">
      <c r="G57059" t="str">
        <f t="shared" si="895"/>
        <v/>
      </c>
    </row>
    <row r="57060" spans="7:7" x14ac:dyDescent="0.25">
      <c r="G57060" t="str">
        <f t="shared" si="895"/>
        <v/>
      </c>
    </row>
    <row r="57061" spans="7:7" x14ac:dyDescent="0.25">
      <c r="G57061" t="str">
        <f t="shared" si="895"/>
        <v/>
      </c>
    </row>
    <row r="57062" spans="7:7" x14ac:dyDescent="0.25">
      <c r="G57062" t="str">
        <f t="shared" si="895"/>
        <v/>
      </c>
    </row>
    <row r="57063" spans="7:7" x14ac:dyDescent="0.25">
      <c r="G57063" t="str">
        <f t="shared" si="895"/>
        <v/>
      </c>
    </row>
    <row r="57064" spans="7:7" x14ac:dyDescent="0.25">
      <c r="G57064" t="str">
        <f t="shared" si="895"/>
        <v/>
      </c>
    </row>
    <row r="57065" spans="7:7" x14ac:dyDescent="0.25">
      <c r="G57065" t="str">
        <f t="shared" si="895"/>
        <v/>
      </c>
    </row>
    <row r="57066" spans="7:7" x14ac:dyDescent="0.25">
      <c r="G57066" t="str">
        <f t="shared" si="895"/>
        <v/>
      </c>
    </row>
    <row r="57067" spans="7:7" x14ac:dyDescent="0.25">
      <c r="G57067" t="str">
        <f t="shared" si="895"/>
        <v/>
      </c>
    </row>
    <row r="57068" spans="7:7" x14ac:dyDescent="0.25">
      <c r="G57068" t="str">
        <f t="shared" si="895"/>
        <v/>
      </c>
    </row>
    <row r="57069" spans="7:7" x14ac:dyDescent="0.25">
      <c r="G57069" t="str">
        <f t="shared" si="895"/>
        <v/>
      </c>
    </row>
    <row r="57070" spans="7:7" x14ac:dyDescent="0.25">
      <c r="G57070" t="str">
        <f t="shared" si="895"/>
        <v/>
      </c>
    </row>
    <row r="57071" spans="7:7" x14ac:dyDescent="0.25">
      <c r="G57071" t="str">
        <f t="shared" si="895"/>
        <v/>
      </c>
    </row>
    <row r="57072" spans="7:7" x14ac:dyDescent="0.25">
      <c r="G57072" t="str">
        <f t="shared" si="895"/>
        <v/>
      </c>
    </row>
    <row r="57073" spans="7:7" x14ac:dyDescent="0.25">
      <c r="G57073" t="str">
        <f t="shared" si="895"/>
        <v/>
      </c>
    </row>
    <row r="57074" spans="7:7" x14ac:dyDescent="0.25">
      <c r="G57074" t="str">
        <f t="shared" si="895"/>
        <v/>
      </c>
    </row>
    <row r="57075" spans="7:7" x14ac:dyDescent="0.25">
      <c r="G57075" t="str">
        <f t="shared" si="895"/>
        <v/>
      </c>
    </row>
    <row r="57076" spans="7:7" x14ac:dyDescent="0.25">
      <c r="G57076" t="str">
        <f t="shared" si="895"/>
        <v/>
      </c>
    </row>
    <row r="57077" spans="7:7" x14ac:dyDescent="0.25">
      <c r="G57077" t="str">
        <f t="shared" si="895"/>
        <v/>
      </c>
    </row>
    <row r="57078" spans="7:7" x14ac:dyDescent="0.25">
      <c r="G57078" t="str">
        <f t="shared" si="895"/>
        <v/>
      </c>
    </row>
    <row r="57079" spans="7:7" x14ac:dyDescent="0.25">
      <c r="G57079" t="str">
        <f t="shared" si="895"/>
        <v/>
      </c>
    </row>
    <row r="57080" spans="7:7" x14ac:dyDescent="0.25">
      <c r="G57080" t="str">
        <f t="shared" si="895"/>
        <v/>
      </c>
    </row>
    <row r="57081" spans="7:7" x14ac:dyDescent="0.25">
      <c r="G57081" t="str">
        <f t="shared" si="895"/>
        <v/>
      </c>
    </row>
    <row r="57082" spans="7:7" x14ac:dyDescent="0.25">
      <c r="G57082" t="str">
        <f t="shared" si="895"/>
        <v/>
      </c>
    </row>
    <row r="57083" spans="7:7" x14ac:dyDescent="0.25">
      <c r="G57083" t="str">
        <f t="shared" si="895"/>
        <v/>
      </c>
    </row>
    <row r="57084" spans="7:7" x14ac:dyDescent="0.25">
      <c r="G57084" t="str">
        <f t="shared" si="895"/>
        <v/>
      </c>
    </row>
    <row r="57085" spans="7:7" x14ac:dyDescent="0.25">
      <c r="G57085" t="str">
        <f t="shared" ref="G57085:G57148" si="896">LEFT(F57085,2)</f>
        <v/>
      </c>
    </row>
    <row r="57086" spans="7:7" x14ac:dyDescent="0.25">
      <c r="G57086" t="str">
        <f t="shared" si="896"/>
        <v/>
      </c>
    </row>
    <row r="57087" spans="7:7" x14ac:dyDescent="0.25">
      <c r="G57087" t="str">
        <f t="shared" si="896"/>
        <v/>
      </c>
    </row>
    <row r="57088" spans="7:7" x14ac:dyDescent="0.25">
      <c r="G57088" t="str">
        <f t="shared" si="896"/>
        <v/>
      </c>
    </row>
    <row r="57089" spans="7:7" x14ac:dyDescent="0.25">
      <c r="G57089" t="str">
        <f t="shared" si="896"/>
        <v/>
      </c>
    </row>
    <row r="57090" spans="7:7" x14ac:dyDescent="0.25">
      <c r="G57090" t="str">
        <f t="shared" si="896"/>
        <v/>
      </c>
    </row>
    <row r="57091" spans="7:7" x14ac:dyDescent="0.25">
      <c r="G57091" t="str">
        <f t="shared" si="896"/>
        <v/>
      </c>
    </row>
    <row r="57092" spans="7:7" x14ac:dyDescent="0.25">
      <c r="G57092" t="str">
        <f t="shared" si="896"/>
        <v/>
      </c>
    </row>
    <row r="57093" spans="7:7" x14ac:dyDescent="0.25">
      <c r="G57093" t="str">
        <f t="shared" si="896"/>
        <v/>
      </c>
    </row>
    <row r="57094" spans="7:7" x14ac:dyDescent="0.25">
      <c r="G57094" t="str">
        <f t="shared" si="896"/>
        <v/>
      </c>
    </row>
    <row r="57095" spans="7:7" x14ac:dyDescent="0.25">
      <c r="G57095" t="str">
        <f t="shared" si="896"/>
        <v/>
      </c>
    </row>
    <row r="57096" spans="7:7" x14ac:dyDescent="0.25">
      <c r="G57096" t="str">
        <f t="shared" si="896"/>
        <v/>
      </c>
    </row>
    <row r="57097" spans="7:7" x14ac:dyDescent="0.25">
      <c r="G57097" t="str">
        <f t="shared" si="896"/>
        <v/>
      </c>
    </row>
    <row r="57098" spans="7:7" x14ac:dyDescent="0.25">
      <c r="G57098" t="str">
        <f t="shared" si="896"/>
        <v/>
      </c>
    </row>
    <row r="57099" spans="7:7" x14ac:dyDescent="0.25">
      <c r="G57099" t="str">
        <f t="shared" si="896"/>
        <v/>
      </c>
    </row>
    <row r="57100" spans="7:7" x14ac:dyDescent="0.25">
      <c r="G57100" t="str">
        <f t="shared" si="896"/>
        <v/>
      </c>
    </row>
    <row r="57101" spans="7:7" x14ac:dyDescent="0.25">
      <c r="G57101" t="str">
        <f t="shared" si="896"/>
        <v/>
      </c>
    </row>
    <row r="57102" spans="7:7" x14ac:dyDescent="0.25">
      <c r="G57102" t="str">
        <f t="shared" si="896"/>
        <v/>
      </c>
    </row>
    <row r="57103" spans="7:7" x14ac:dyDescent="0.25">
      <c r="G57103" t="str">
        <f t="shared" si="896"/>
        <v/>
      </c>
    </row>
    <row r="57104" spans="7:7" x14ac:dyDescent="0.25">
      <c r="G57104" t="str">
        <f t="shared" si="896"/>
        <v/>
      </c>
    </row>
    <row r="57105" spans="7:7" x14ac:dyDescent="0.25">
      <c r="G57105" t="str">
        <f t="shared" si="896"/>
        <v/>
      </c>
    </row>
    <row r="57106" spans="7:7" x14ac:dyDescent="0.25">
      <c r="G57106" t="str">
        <f t="shared" si="896"/>
        <v/>
      </c>
    </row>
    <row r="57107" spans="7:7" x14ac:dyDescent="0.25">
      <c r="G57107" t="str">
        <f t="shared" si="896"/>
        <v/>
      </c>
    </row>
    <row r="57108" spans="7:7" x14ac:dyDescent="0.25">
      <c r="G57108" t="str">
        <f t="shared" si="896"/>
        <v/>
      </c>
    </row>
    <row r="57109" spans="7:7" x14ac:dyDescent="0.25">
      <c r="G57109" t="str">
        <f t="shared" si="896"/>
        <v/>
      </c>
    </row>
    <row r="57110" spans="7:7" x14ac:dyDescent="0.25">
      <c r="G57110" t="str">
        <f t="shared" si="896"/>
        <v/>
      </c>
    </row>
    <row r="57111" spans="7:7" x14ac:dyDescent="0.25">
      <c r="G57111" t="str">
        <f t="shared" si="896"/>
        <v/>
      </c>
    </row>
    <row r="57112" spans="7:7" x14ac:dyDescent="0.25">
      <c r="G57112" t="str">
        <f t="shared" si="896"/>
        <v/>
      </c>
    </row>
    <row r="57113" spans="7:7" x14ac:dyDescent="0.25">
      <c r="G57113" t="str">
        <f t="shared" si="896"/>
        <v/>
      </c>
    </row>
    <row r="57114" spans="7:7" x14ac:dyDescent="0.25">
      <c r="G57114" t="str">
        <f t="shared" si="896"/>
        <v/>
      </c>
    </row>
    <row r="57115" spans="7:7" x14ac:dyDescent="0.25">
      <c r="G57115" t="str">
        <f t="shared" si="896"/>
        <v/>
      </c>
    </row>
    <row r="57116" spans="7:7" x14ac:dyDescent="0.25">
      <c r="G57116" t="str">
        <f t="shared" si="896"/>
        <v/>
      </c>
    </row>
    <row r="57117" spans="7:7" x14ac:dyDescent="0.25">
      <c r="G57117" t="str">
        <f t="shared" si="896"/>
        <v/>
      </c>
    </row>
    <row r="57118" spans="7:7" x14ac:dyDescent="0.25">
      <c r="G57118" t="str">
        <f t="shared" si="896"/>
        <v/>
      </c>
    </row>
    <row r="57119" spans="7:7" x14ac:dyDescent="0.25">
      <c r="G57119" t="str">
        <f t="shared" si="896"/>
        <v/>
      </c>
    </row>
    <row r="57120" spans="7:7" x14ac:dyDescent="0.25">
      <c r="G57120" t="str">
        <f t="shared" si="896"/>
        <v/>
      </c>
    </row>
    <row r="57121" spans="7:7" x14ac:dyDescent="0.25">
      <c r="G57121" t="str">
        <f t="shared" si="896"/>
        <v/>
      </c>
    </row>
    <row r="57122" spans="7:7" x14ac:dyDescent="0.25">
      <c r="G57122" t="str">
        <f t="shared" si="896"/>
        <v/>
      </c>
    </row>
    <row r="57123" spans="7:7" x14ac:dyDescent="0.25">
      <c r="G57123" t="str">
        <f t="shared" si="896"/>
        <v/>
      </c>
    </row>
    <row r="57124" spans="7:7" x14ac:dyDescent="0.25">
      <c r="G57124" t="str">
        <f t="shared" si="896"/>
        <v/>
      </c>
    </row>
    <row r="57125" spans="7:7" x14ac:dyDescent="0.25">
      <c r="G57125" t="str">
        <f t="shared" si="896"/>
        <v/>
      </c>
    </row>
    <row r="57126" spans="7:7" x14ac:dyDescent="0.25">
      <c r="G57126" t="str">
        <f t="shared" si="896"/>
        <v/>
      </c>
    </row>
    <row r="57127" spans="7:7" x14ac:dyDescent="0.25">
      <c r="G57127" t="str">
        <f t="shared" si="896"/>
        <v/>
      </c>
    </row>
    <row r="57128" spans="7:7" x14ac:dyDescent="0.25">
      <c r="G57128" t="str">
        <f t="shared" si="896"/>
        <v/>
      </c>
    </row>
    <row r="57129" spans="7:7" x14ac:dyDescent="0.25">
      <c r="G57129" t="str">
        <f t="shared" si="896"/>
        <v/>
      </c>
    </row>
    <row r="57130" spans="7:7" x14ac:dyDescent="0.25">
      <c r="G57130" t="str">
        <f t="shared" si="896"/>
        <v/>
      </c>
    </row>
    <row r="57131" spans="7:7" x14ac:dyDescent="0.25">
      <c r="G57131" t="str">
        <f t="shared" si="896"/>
        <v/>
      </c>
    </row>
    <row r="57132" spans="7:7" x14ac:dyDescent="0.25">
      <c r="G57132" t="str">
        <f t="shared" si="896"/>
        <v/>
      </c>
    </row>
    <row r="57133" spans="7:7" x14ac:dyDescent="0.25">
      <c r="G57133" t="str">
        <f t="shared" si="896"/>
        <v/>
      </c>
    </row>
    <row r="57134" spans="7:7" x14ac:dyDescent="0.25">
      <c r="G57134" t="str">
        <f t="shared" si="896"/>
        <v/>
      </c>
    </row>
    <row r="57135" spans="7:7" x14ac:dyDescent="0.25">
      <c r="G57135" t="str">
        <f t="shared" si="896"/>
        <v/>
      </c>
    </row>
    <row r="57136" spans="7:7" x14ac:dyDescent="0.25">
      <c r="G57136" t="str">
        <f t="shared" si="896"/>
        <v/>
      </c>
    </row>
    <row r="57137" spans="7:7" x14ac:dyDescent="0.25">
      <c r="G57137" t="str">
        <f t="shared" si="896"/>
        <v/>
      </c>
    </row>
    <row r="57138" spans="7:7" x14ac:dyDescent="0.25">
      <c r="G57138" t="str">
        <f t="shared" si="896"/>
        <v/>
      </c>
    </row>
    <row r="57139" spans="7:7" x14ac:dyDescent="0.25">
      <c r="G57139" t="str">
        <f t="shared" si="896"/>
        <v/>
      </c>
    </row>
    <row r="57140" spans="7:7" x14ac:dyDescent="0.25">
      <c r="G57140" t="str">
        <f t="shared" si="896"/>
        <v/>
      </c>
    </row>
    <row r="57141" spans="7:7" x14ac:dyDescent="0.25">
      <c r="G57141" t="str">
        <f t="shared" si="896"/>
        <v/>
      </c>
    </row>
    <row r="57142" spans="7:7" x14ac:dyDescent="0.25">
      <c r="G57142" t="str">
        <f t="shared" si="896"/>
        <v/>
      </c>
    </row>
    <row r="57143" spans="7:7" x14ac:dyDescent="0.25">
      <c r="G57143" t="str">
        <f t="shared" si="896"/>
        <v/>
      </c>
    </row>
    <row r="57144" spans="7:7" x14ac:dyDescent="0.25">
      <c r="G57144" t="str">
        <f t="shared" si="896"/>
        <v/>
      </c>
    </row>
    <row r="57145" spans="7:7" x14ac:dyDescent="0.25">
      <c r="G57145" t="str">
        <f t="shared" si="896"/>
        <v/>
      </c>
    </row>
    <row r="57146" spans="7:7" x14ac:dyDescent="0.25">
      <c r="G57146" t="str">
        <f t="shared" si="896"/>
        <v/>
      </c>
    </row>
    <row r="57147" spans="7:7" x14ac:dyDescent="0.25">
      <c r="G57147" t="str">
        <f t="shared" si="896"/>
        <v/>
      </c>
    </row>
    <row r="57148" spans="7:7" x14ac:dyDescent="0.25">
      <c r="G57148" t="str">
        <f t="shared" si="896"/>
        <v/>
      </c>
    </row>
    <row r="57149" spans="7:7" x14ac:dyDescent="0.25">
      <c r="G57149" t="str">
        <f t="shared" ref="G57149:G57212" si="897">LEFT(F57149,2)</f>
        <v/>
      </c>
    </row>
    <row r="57150" spans="7:7" x14ac:dyDescent="0.25">
      <c r="G57150" t="str">
        <f t="shared" si="897"/>
        <v/>
      </c>
    </row>
    <row r="57151" spans="7:7" x14ac:dyDescent="0.25">
      <c r="G57151" t="str">
        <f t="shared" si="897"/>
        <v/>
      </c>
    </row>
    <row r="57152" spans="7:7" x14ac:dyDescent="0.25">
      <c r="G57152" t="str">
        <f t="shared" si="897"/>
        <v/>
      </c>
    </row>
    <row r="57153" spans="7:7" x14ac:dyDescent="0.25">
      <c r="G57153" t="str">
        <f t="shared" si="897"/>
        <v/>
      </c>
    </row>
    <row r="57154" spans="7:7" x14ac:dyDescent="0.25">
      <c r="G57154" t="str">
        <f t="shared" si="897"/>
        <v/>
      </c>
    </row>
    <row r="57155" spans="7:7" x14ac:dyDescent="0.25">
      <c r="G57155" t="str">
        <f t="shared" si="897"/>
        <v/>
      </c>
    </row>
    <row r="57156" spans="7:7" x14ac:dyDescent="0.25">
      <c r="G57156" t="str">
        <f t="shared" si="897"/>
        <v/>
      </c>
    </row>
    <row r="57157" spans="7:7" x14ac:dyDescent="0.25">
      <c r="G57157" t="str">
        <f t="shared" si="897"/>
        <v/>
      </c>
    </row>
    <row r="57158" spans="7:7" x14ac:dyDescent="0.25">
      <c r="G57158" t="str">
        <f t="shared" si="897"/>
        <v/>
      </c>
    </row>
    <row r="57159" spans="7:7" x14ac:dyDescent="0.25">
      <c r="G57159" t="str">
        <f t="shared" si="897"/>
        <v/>
      </c>
    </row>
    <row r="57160" spans="7:7" x14ac:dyDescent="0.25">
      <c r="G57160" t="str">
        <f t="shared" si="897"/>
        <v/>
      </c>
    </row>
    <row r="57161" spans="7:7" x14ac:dyDescent="0.25">
      <c r="G57161" t="str">
        <f t="shared" si="897"/>
        <v/>
      </c>
    </row>
    <row r="57162" spans="7:7" x14ac:dyDescent="0.25">
      <c r="G57162" t="str">
        <f t="shared" si="897"/>
        <v/>
      </c>
    </row>
    <row r="57163" spans="7:7" x14ac:dyDescent="0.25">
      <c r="G57163" t="str">
        <f t="shared" si="897"/>
        <v/>
      </c>
    </row>
    <row r="57164" spans="7:7" x14ac:dyDescent="0.25">
      <c r="G57164" t="str">
        <f t="shared" si="897"/>
        <v/>
      </c>
    </row>
    <row r="57165" spans="7:7" x14ac:dyDescent="0.25">
      <c r="G57165" t="str">
        <f t="shared" si="897"/>
        <v/>
      </c>
    </row>
    <row r="57166" spans="7:7" x14ac:dyDescent="0.25">
      <c r="G57166" t="str">
        <f t="shared" si="897"/>
        <v/>
      </c>
    </row>
    <row r="57167" spans="7:7" x14ac:dyDescent="0.25">
      <c r="G57167" t="str">
        <f t="shared" si="897"/>
        <v/>
      </c>
    </row>
    <row r="57168" spans="7:7" x14ac:dyDescent="0.25">
      <c r="G57168" t="str">
        <f t="shared" si="897"/>
        <v/>
      </c>
    </row>
    <row r="57169" spans="7:7" x14ac:dyDescent="0.25">
      <c r="G57169" t="str">
        <f t="shared" si="897"/>
        <v/>
      </c>
    </row>
    <row r="57170" spans="7:7" x14ac:dyDescent="0.25">
      <c r="G57170" t="str">
        <f t="shared" si="897"/>
        <v/>
      </c>
    </row>
    <row r="57171" spans="7:7" x14ac:dyDescent="0.25">
      <c r="G57171" t="str">
        <f t="shared" si="897"/>
        <v/>
      </c>
    </row>
    <row r="57172" spans="7:7" x14ac:dyDescent="0.25">
      <c r="G57172" t="str">
        <f t="shared" si="897"/>
        <v/>
      </c>
    </row>
    <row r="57173" spans="7:7" x14ac:dyDescent="0.25">
      <c r="G57173" t="str">
        <f t="shared" si="897"/>
        <v/>
      </c>
    </row>
    <row r="57174" spans="7:7" x14ac:dyDescent="0.25">
      <c r="G57174" t="str">
        <f t="shared" si="897"/>
        <v/>
      </c>
    </row>
    <row r="57175" spans="7:7" x14ac:dyDescent="0.25">
      <c r="G57175" t="str">
        <f t="shared" si="897"/>
        <v/>
      </c>
    </row>
    <row r="57176" spans="7:7" x14ac:dyDescent="0.25">
      <c r="G57176" t="str">
        <f t="shared" si="897"/>
        <v/>
      </c>
    </row>
    <row r="57177" spans="7:7" x14ac:dyDescent="0.25">
      <c r="G57177" t="str">
        <f t="shared" si="897"/>
        <v/>
      </c>
    </row>
    <row r="57178" spans="7:7" x14ac:dyDescent="0.25">
      <c r="G57178" t="str">
        <f t="shared" si="897"/>
        <v/>
      </c>
    </row>
    <row r="57179" spans="7:7" x14ac:dyDescent="0.25">
      <c r="G57179" t="str">
        <f t="shared" si="897"/>
        <v/>
      </c>
    </row>
    <row r="57180" spans="7:7" x14ac:dyDescent="0.25">
      <c r="G57180" t="str">
        <f t="shared" si="897"/>
        <v/>
      </c>
    </row>
    <row r="57181" spans="7:7" x14ac:dyDescent="0.25">
      <c r="G57181" t="str">
        <f t="shared" si="897"/>
        <v/>
      </c>
    </row>
    <row r="57182" spans="7:7" x14ac:dyDescent="0.25">
      <c r="G57182" t="str">
        <f t="shared" si="897"/>
        <v/>
      </c>
    </row>
    <row r="57183" spans="7:7" x14ac:dyDescent="0.25">
      <c r="G57183" t="str">
        <f t="shared" si="897"/>
        <v/>
      </c>
    </row>
    <row r="57184" spans="7:7" x14ac:dyDescent="0.25">
      <c r="G57184" t="str">
        <f t="shared" si="897"/>
        <v/>
      </c>
    </row>
    <row r="57185" spans="7:7" x14ac:dyDescent="0.25">
      <c r="G57185" t="str">
        <f t="shared" si="897"/>
        <v/>
      </c>
    </row>
    <row r="57186" spans="7:7" x14ac:dyDescent="0.25">
      <c r="G57186" t="str">
        <f t="shared" si="897"/>
        <v/>
      </c>
    </row>
    <row r="57187" spans="7:7" x14ac:dyDescent="0.25">
      <c r="G57187" t="str">
        <f t="shared" si="897"/>
        <v/>
      </c>
    </row>
    <row r="57188" spans="7:7" x14ac:dyDescent="0.25">
      <c r="G57188" t="str">
        <f t="shared" si="897"/>
        <v/>
      </c>
    </row>
    <row r="57189" spans="7:7" x14ac:dyDescent="0.25">
      <c r="G57189" t="str">
        <f t="shared" si="897"/>
        <v/>
      </c>
    </row>
    <row r="57190" spans="7:7" x14ac:dyDescent="0.25">
      <c r="G57190" t="str">
        <f t="shared" si="897"/>
        <v/>
      </c>
    </row>
    <row r="57191" spans="7:7" x14ac:dyDescent="0.25">
      <c r="G57191" t="str">
        <f t="shared" si="897"/>
        <v/>
      </c>
    </row>
    <row r="57192" spans="7:7" x14ac:dyDescent="0.25">
      <c r="G57192" t="str">
        <f t="shared" si="897"/>
        <v/>
      </c>
    </row>
    <row r="57193" spans="7:7" x14ac:dyDescent="0.25">
      <c r="G57193" t="str">
        <f t="shared" si="897"/>
        <v/>
      </c>
    </row>
    <row r="57194" spans="7:7" x14ac:dyDescent="0.25">
      <c r="G57194" t="str">
        <f t="shared" si="897"/>
        <v/>
      </c>
    </row>
    <row r="57195" spans="7:7" x14ac:dyDescent="0.25">
      <c r="G57195" t="str">
        <f t="shared" si="897"/>
        <v/>
      </c>
    </row>
    <row r="57196" spans="7:7" x14ac:dyDescent="0.25">
      <c r="G57196" t="str">
        <f t="shared" si="897"/>
        <v/>
      </c>
    </row>
    <row r="57197" spans="7:7" x14ac:dyDescent="0.25">
      <c r="G57197" t="str">
        <f t="shared" si="897"/>
        <v/>
      </c>
    </row>
    <row r="57198" spans="7:7" x14ac:dyDescent="0.25">
      <c r="G57198" t="str">
        <f t="shared" si="897"/>
        <v/>
      </c>
    </row>
    <row r="57199" spans="7:7" x14ac:dyDescent="0.25">
      <c r="G57199" t="str">
        <f t="shared" si="897"/>
        <v/>
      </c>
    </row>
    <row r="57200" spans="7:7" x14ac:dyDescent="0.25">
      <c r="G57200" t="str">
        <f t="shared" si="897"/>
        <v/>
      </c>
    </row>
    <row r="57201" spans="7:7" x14ac:dyDescent="0.25">
      <c r="G57201" t="str">
        <f t="shared" si="897"/>
        <v/>
      </c>
    </row>
    <row r="57202" spans="7:7" x14ac:dyDescent="0.25">
      <c r="G57202" t="str">
        <f t="shared" si="897"/>
        <v/>
      </c>
    </row>
    <row r="57203" spans="7:7" x14ac:dyDescent="0.25">
      <c r="G57203" t="str">
        <f t="shared" si="897"/>
        <v/>
      </c>
    </row>
    <row r="57204" spans="7:7" x14ac:dyDescent="0.25">
      <c r="G57204" t="str">
        <f t="shared" si="897"/>
        <v/>
      </c>
    </row>
    <row r="57205" spans="7:7" x14ac:dyDescent="0.25">
      <c r="G57205" t="str">
        <f t="shared" si="897"/>
        <v/>
      </c>
    </row>
    <row r="57206" spans="7:7" x14ac:dyDescent="0.25">
      <c r="G57206" t="str">
        <f t="shared" si="897"/>
        <v/>
      </c>
    </row>
    <row r="57207" spans="7:7" x14ac:dyDescent="0.25">
      <c r="G57207" t="str">
        <f t="shared" si="897"/>
        <v/>
      </c>
    </row>
    <row r="57208" spans="7:7" x14ac:dyDescent="0.25">
      <c r="G57208" t="str">
        <f t="shared" si="897"/>
        <v/>
      </c>
    </row>
    <row r="57209" spans="7:7" x14ac:dyDescent="0.25">
      <c r="G57209" t="str">
        <f t="shared" si="897"/>
        <v/>
      </c>
    </row>
    <row r="57210" spans="7:7" x14ac:dyDescent="0.25">
      <c r="G57210" t="str">
        <f t="shared" si="897"/>
        <v/>
      </c>
    </row>
    <row r="57211" spans="7:7" x14ac:dyDescent="0.25">
      <c r="G57211" t="str">
        <f t="shared" si="897"/>
        <v/>
      </c>
    </row>
    <row r="57212" spans="7:7" x14ac:dyDescent="0.25">
      <c r="G57212" t="str">
        <f t="shared" si="897"/>
        <v/>
      </c>
    </row>
    <row r="57213" spans="7:7" x14ac:dyDescent="0.25">
      <c r="G57213" t="str">
        <f t="shared" ref="G57213:G57276" si="898">LEFT(F57213,2)</f>
        <v/>
      </c>
    </row>
    <row r="57214" spans="7:7" x14ac:dyDescent="0.25">
      <c r="G57214" t="str">
        <f t="shared" si="898"/>
        <v/>
      </c>
    </row>
    <row r="57215" spans="7:7" x14ac:dyDescent="0.25">
      <c r="G57215" t="str">
        <f t="shared" si="898"/>
        <v/>
      </c>
    </row>
    <row r="57216" spans="7:7" x14ac:dyDescent="0.25">
      <c r="G57216" t="str">
        <f t="shared" si="898"/>
        <v/>
      </c>
    </row>
    <row r="57217" spans="7:7" x14ac:dyDescent="0.25">
      <c r="G57217" t="str">
        <f t="shared" si="898"/>
        <v/>
      </c>
    </row>
    <row r="57218" spans="7:7" x14ac:dyDescent="0.25">
      <c r="G57218" t="str">
        <f t="shared" si="898"/>
        <v/>
      </c>
    </row>
    <row r="57219" spans="7:7" x14ac:dyDescent="0.25">
      <c r="G57219" t="str">
        <f t="shared" si="898"/>
        <v/>
      </c>
    </row>
    <row r="57220" spans="7:7" x14ac:dyDescent="0.25">
      <c r="G57220" t="str">
        <f t="shared" si="898"/>
        <v/>
      </c>
    </row>
    <row r="57221" spans="7:7" x14ac:dyDescent="0.25">
      <c r="G57221" t="str">
        <f t="shared" si="898"/>
        <v/>
      </c>
    </row>
    <row r="57222" spans="7:7" x14ac:dyDescent="0.25">
      <c r="G57222" t="str">
        <f t="shared" si="898"/>
        <v/>
      </c>
    </row>
    <row r="57223" spans="7:7" x14ac:dyDescent="0.25">
      <c r="G57223" t="str">
        <f t="shared" si="898"/>
        <v/>
      </c>
    </row>
    <row r="57224" spans="7:7" x14ac:dyDescent="0.25">
      <c r="G57224" t="str">
        <f t="shared" si="898"/>
        <v/>
      </c>
    </row>
    <row r="57225" spans="7:7" x14ac:dyDescent="0.25">
      <c r="G57225" t="str">
        <f t="shared" si="898"/>
        <v/>
      </c>
    </row>
    <row r="57226" spans="7:7" x14ac:dyDescent="0.25">
      <c r="G57226" t="str">
        <f t="shared" si="898"/>
        <v/>
      </c>
    </row>
    <row r="57227" spans="7:7" x14ac:dyDescent="0.25">
      <c r="G57227" t="str">
        <f t="shared" si="898"/>
        <v/>
      </c>
    </row>
    <row r="57228" spans="7:7" x14ac:dyDescent="0.25">
      <c r="G57228" t="str">
        <f t="shared" si="898"/>
        <v/>
      </c>
    </row>
    <row r="57229" spans="7:7" x14ac:dyDescent="0.25">
      <c r="G57229" t="str">
        <f t="shared" si="898"/>
        <v/>
      </c>
    </row>
    <row r="57230" spans="7:7" x14ac:dyDescent="0.25">
      <c r="G57230" t="str">
        <f t="shared" si="898"/>
        <v/>
      </c>
    </row>
    <row r="57231" spans="7:7" x14ac:dyDescent="0.25">
      <c r="G57231" t="str">
        <f t="shared" si="898"/>
        <v/>
      </c>
    </row>
    <row r="57232" spans="7:7" x14ac:dyDescent="0.25">
      <c r="G57232" t="str">
        <f t="shared" si="898"/>
        <v/>
      </c>
    </row>
    <row r="57233" spans="7:7" x14ac:dyDescent="0.25">
      <c r="G57233" t="str">
        <f t="shared" si="898"/>
        <v/>
      </c>
    </row>
    <row r="57234" spans="7:7" x14ac:dyDescent="0.25">
      <c r="G57234" t="str">
        <f t="shared" si="898"/>
        <v/>
      </c>
    </row>
    <row r="57235" spans="7:7" x14ac:dyDescent="0.25">
      <c r="G57235" t="str">
        <f t="shared" si="898"/>
        <v/>
      </c>
    </row>
    <row r="57236" spans="7:7" x14ac:dyDescent="0.25">
      <c r="G57236" t="str">
        <f t="shared" si="898"/>
        <v/>
      </c>
    </row>
    <row r="57237" spans="7:7" x14ac:dyDescent="0.25">
      <c r="G57237" t="str">
        <f t="shared" si="898"/>
        <v/>
      </c>
    </row>
    <row r="57238" spans="7:7" x14ac:dyDescent="0.25">
      <c r="G57238" t="str">
        <f t="shared" si="898"/>
        <v/>
      </c>
    </row>
    <row r="57239" spans="7:7" x14ac:dyDescent="0.25">
      <c r="G57239" t="str">
        <f t="shared" si="898"/>
        <v/>
      </c>
    </row>
    <row r="57240" spans="7:7" x14ac:dyDescent="0.25">
      <c r="G57240" t="str">
        <f t="shared" si="898"/>
        <v/>
      </c>
    </row>
    <row r="57241" spans="7:7" x14ac:dyDescent="0.25">
      <c r="G57241" t="str">
        <f t="shared" si="898"/>
        <v/>
      </c>
    </row>
    <row r="57242" spans="7:7" x14ac:dyDescent="0.25">
      <c r="G57242" t="str">
        <f t="shared" si="898"/>
        <v/>
      </c>
    </row>
    <row r="57243" spans="7:7" x14ac:dyDescent="0.25">
      <c r="G57243" t="str">
        <f t="shared" si="898"/>
        <v/>
      </c>
    </row>
    <row r="57244" spans="7:7" x14ac:dyDescent="0.25">
      <c r="G57244" t="str">
        <f t="shared" si="898"/>
        <v/>
      </c>
    </row>
    <row r="57245" spans="7:7" x14ac:dyDescent="0.25">
      <c r="G57245" t="str">
        <f t="shared" si="898"/>
        <v/>
      </c>
    </row>
    <row r="57246" spans="7:7" x14ac:dyDescent="0.25">
      <c r="G57246" t="str">
        <f t="shared" si="898"/>
        <v/>
      </c>
    </row>
    <row r="57247" spans="7:7" x14ac:dyDescent="0.25">
      <c r="G57247" t="str">
        <f t="shared" si="898"/>
        <v/>
      </c>
    </row>
    <row r="57248" spans="7:7" x14ac:dyDescent="0.25">
      <c r="G57248" t="str">
        <f t="shared" si="898"/>
        <v/>
      </c>
    </row>
    <row r="57249" spans="7:7" x14ac:dyDescent="0.25">
      <c r="G57249" t="str">
        <f t="shared" si="898"/>
        <v/>
      </c>
    </row>
    <row r="57250" spans="7:7" x14ac:dyDescent="0.25">
      <c r="G57250" t="str">
        <f t="shared" si="898"/>
        <v/>
      </c>
    </row>
    <row r="57251" spans="7:7" x14ac:dyDescent="0.25">
      <c r="G57251" t="str">
        <f t="shared" si="898"/>
        <v/>
      </c>
    </row>
    <row r="57252" spans="7:7" x14ac:dyDescent="0.25">
      <c r="G57252" t="str">
        <f t="shared" si="898"/>
        <v/>
      </c>
    </row>
    <row r="57253" spans="7:7" x14ac:dyDescent="0.25">
      <c r="G57253" t="str">
        <f t="shared" si="898"/>
        <v/>
      </c>
    </row>
    <row r="57254" spans="7:7" x14ac:dyDescent="0.25">
      <c r="G57254" t="str">
        <f t="shared" si="898"/>
        <v/>
      </c>
    </row>
    <row r="57255" spans="7:7" x14ac:dyDescent="0.25">
      <c r="G57255" t="str">
        <f t="shared" si="898"/>
        <v/>
      </c>
    </row>
    <row r="57256" spans="7:7" x14ac:dyDescent="0.25">
      <c r="G57256" t="str">
        <f t="shared" si="898"/>
        <v/>
      </c>
    </row>
    <row r="57257" spans="7:7" x14ac:dyDescent="0.25">
      <c r="G57257" t="str">
        <f t="shared" si="898"/>
        <v/>
      </c>
    </row>
    <row r="57258" spans="7:7" x14ac:dyDescent="0.25">
      <c r="G57258" t="str">
        <f t="shared" si="898"/>
        <v/>
      </c>
    </row>
    <row r="57259" spans="7:7" x14ac:dyDescent="0.25">
      <c r="G57259" t="str">
        <f t="shared" si="898"/>
        <v/>
      </c>
    </row>
    <row r="57260" spans="7:7" x14ac:dyDescent="0.25">
      <c r="G57260" t="str">
        <f t="shared" si="898"/>
        <v/>
      </c>
    </row>
    <row r="57261" spans="7:7" x14ac:dyDescent="0.25">
      <c r="G57261" t="str">
        <f t="shared" si="898"/>
        <v/>
      </c>
    </row>
    <row r="57262" spans="7:7" x14ac:dyDescent="0.25">
      <c r="G57262" t="str">
        <f t="shared" si="898"/>
        <v/>
      </c>
    </row>
    <row r="57263" spans="7:7" x14ac:dyDescent="0.25">
      <c r="G57263" t="str">
        <f t="shared" si="898"/>
        <v/>
      </c>
    </row>
    <row r="57264" spans="7:7" x14ac:dyDescent="0.25">
      <c r="G57264" t="str">
        <f t="shared" si="898"/>
        <v/>
      </c>
    </row>
    <row r="57265" spans="7:7" x14ac:dyDescent="0.25">
      <c r="G57265" t="str">
        <f t="shared" si="898"/>
        <v/>
      </c>
    </row>
    <row r="57266" spans="7:7" x14ac:dyDescent="0.25">
      <c r="G57266" t="str">
        <f t="shared" si="898"/>
        <v/>
      </c>
    </row>
    <row r="57267" spans="7:7" x14ac:dyDescent="0.25">
      <c r="G57267" t="str">
        <f t="shared" si="898"/>
        <v/>
      </c>
    </row>
    <row r="57268" spans="7:7" x14ac:dyDescent="0.25">
      <c r="G57268" t="str">
        <f t="shared" si="898"/>
        <v/>
      </c>
    </row>
    <row r="57269" spans="7:7" x14ac:dyDescent="0.25">
      <c r="G57269" t="str">
        <f t="shared" si="898"/>
        <v/>
      </c>
    </row>
    <row r="57270" spans="7:7" x14ac:dyDescent="0.25">
      <c r="G57270" t="str">
        <f t="shared" si="898"/>
        <v/>
      </c>
    </row>
    <row r="57271" spans="7:7" x14ac:dyDescent="0.25">
      <c r="G57271" t="str">
        <f t="shared" si="898"/>
        <v/>
      </c>
    </row>
    <row r="57272" spans="7:7" x14ac:dyDescent="0.25">
      <c r="G57272" t="str">
        <f t="shared" si="898"/>
        <v/>
      </c>
    </row>
    <row r="57273" spans="7:7" x14ac:dyDescent="0.25">
      <c r="G57273" t="str">
        <f t="shared" si="898"/>
        <v/>
      </c>
    </row>
    <row r="57274" spans="7:7" x14ac:dyDescent="0.25">
      <c r="G57274" t="str">
        <f t="shared" si="898"/>
        <v/>
      </c>
    </row>
    <row r="57275" spans="7:7" x14ac:dyDescent="0.25">
      <c r="G57275" t="str">
        <f t="shared" si="898"/>
        <v/>
      </c>
    </row>
    <row r="57276" spans="7:7" x14ac:dyDescent="0.25">
      <c r="G57276" t="str">
        <f t="shared" si="898"/>
        <v/>
      </c>
    </row>
    <row r="57277" spans="7:7" x14ac:dyDescent="0.25">
      <c r="G57277" t="str">
        <f t="shared" ref="G57277:G57340" si="899">LEFT(F57277,2)</f>
        <v/>
      </c>
    </row>
    <row r="57278" spans="7:7" x14ac:dyDescent="0.25">
      <c r="G57278" t="str">
        <f t="shared" si="899"/>
        <v/>
      </c>
    </row>
    <row r="57279" spans="7:7" x14ac:dyDescent="0.25">
      <c r="G57279" t="str">
        <f t="shared" si="899"/>
        <v/>
      </c>
    </row>
    <row r="57280" spans="7:7" x14ac:dyDescent="0.25">
      <c r="G57280" t="str">
        <f t="shared" si="899"/>
        <v/>
      </c>
    </row>
    <row r="57281" spans="7:7" x14ac:dyDescent="0.25">
      <c r="G57281" t="str">
        <f t="shared" si="899"/>
        <v/>
      </c>
    </row>
    <row r="57282" spans="7:7" x14ac:dyDescent="0.25">
      <c r="G57282" t="str">
        <f t="shared" si="899"/>
        <v/>
      </c>
    </row>
    <row r="57283" spans="7:7" x14ac:dyDescent="0.25">
      <c r="G57283" t="str">
        <f t="shared" si="899"/>
        <v/>
      </c>
    </row>
    <row r="57284" spans="7:7" x14ac:dyDescent="0.25">
      <c r="G57284" t="str">
        <f t="shared" si="899"/>
        <v/>
      </c>
    </row>
    <row r="57285" spans="7:7" x14ac:dyDescent="0.25">
      <c r="G57285" t="str">
        <f t="shared" si="899"/>
        <v/>
      </c>
    </row>
    <row r="57286" spans="7:7" x14ac:dyDescent="0.25">
      <c r="G57286" t="str">
        <f t="shared" si="899"/>
        <v/>
      </c>
    </row>
    <row r="57287" spans="7:7" x14ac:dyDescent="0.25">
      <c r="G57287" t="str">
        <f t="shared" si="899"/>
        <v/>
      </c>
    </row>
    <row r="57288" spans="7:7" x14ac:dyDescent="0.25">
      <c r="G57288" t="str">
        <f t="shared" si="899"/>
        <v/>
      </c>
    </row>
    <row r="57289" spans="7:7" x14ac:dyDescent="0.25">
      <c r="G57289" t="str">
        <f t="shared" si="899"/>
        <v/>
      </c>
    </row>
    <row r="57290" spans="7:7" x14ac:dyDescent="0.25">
      <c r="G57290" t="str">
        <f t="shared" si="899"/>
        <v/>
      </c>
    </row>
    <row r="57291" spans="7:7" x14ac:dyDescent="0.25">
      <c r="G57291" t="str">
        <f t="shared" si="899"/>
        <v/>
      </c>
    </row>
    <row r="57292" spans="7:7" x14ac:dyDescent="0.25">
      <c r="G57292" t="str">
        <f t="shared" si="899"/>
        <v/>
      </c>
    </row>
    <row r="57293" spans="7:7" x14ac:dyDescent="0.25">
      <c r="G57293" t="str">
        <f t="shared" si="899"/>
        <v/>
      </c>
    </row>
    <row r="57294" spans="7:7" x14ac:dyDescent="0.25">
      <c r="G57294" t="str">
        <f t="shared" si="899"/>
        <v/>
      </c>
    </row>
    <row r="57295" spans="7:7" x14ac:dyDescent="0.25">
      <c r="G57295" t="str">
        <f t="shared" si="899"/>
        <v/>
      </c>
    </row>
    <row r="57296" spans="7:7" x14ac:dyDescent="0.25">
      <c r="G57296" t="str">
        <f t="shared" si="899"/>
        <v/>
      </c>
    </row>
    <row r="57297" spans="7:7" x14ac:dyDescent="0.25">
      <c r="G57297" t="str">
        <f t="shared" si="899"/>
        <v/>
      </c>
    </row>
    <row r="57298" spans="7:7" x14ac:dyDescent="0.25">
      <c r="G57298" t="str">
        <f t="shared" si="899"/>
        <v/>
      </c>
    </row>
    <row r="57299" spans="7:7" x14ac:dyDescent="0.25">
      <c r="G57299" t="str">
        <f t="shared" si="899"/>
        <v/>
      </c>
    </row>
    <row r="57300" spans="7:7" x14ac:dyDescent="0.25">
      <c r="G57300" t="str">
        <f t="shared" si="899"/>
        <v/>
      </c>
    </row>
    <row r="57301" spans="7:7" x14ac:dyDescent="0.25">
      <c r="G57301" t="str">
        <f t="shared" si="899"/>
        <v/>
      </c>
    </row>
    <row r="57302" spans="7:7" x14ac:dyDescent="0.25">
      <c r="G57302" t="str">
        <f t="shared" si="899"/>
        <v/>
      </c>
    </row>
    <row r="57303" spans="7:7" x14ac:dyDescent="0.25">
      <c r="G57303" t="str">
        <f t="shared" si="899"/>
        <v/>
      </c>
    </row>
    <row r="57304" spans="7:7" x14ac:dyDescent="0.25">
      <c r="G57304" t="str">
        <f t="shared" si="899"/>
        <v/>
      </c>
    </row>
    <row r="57305" spans="7:7" x14ac:dyDescent="0.25">
      <c r="G57305" t="str">
        <f t="shared" si="899"/>
        <v/>
      </c>
    </row>
    <row r="57306" spans="7:7" x14ac:dyDescent="0.25">
      <c r="G57306" t="str">
        <f t="shared" si="899"/>
        <v/>
      </c>
    </row>
    <row r="57307" spans="7:7" x14ac:dyDescent="0.25">
      <c r="G57307" t="str">
        <f t="shared" si="899"/>
        <v/>
      </c>
    </row>
    <row r="57308" spans="7:7" x14ac:dyDescent="0.25">
      <c r="G57308" t="str">
        <f t="shared" si="899"/>
        <v/>
      </c>
    </row>
    <row r="57309" spans="7:7" x14ac:dyDescent="0.25">
      <c r="G57309" t="str">
        <f t="shared" si="899"/>
        <v/>
      </c>
    </row>
    <row r="57310" spans="7:7" x14ac:dyDescent="0.25">
      <c r="G57310" t="str">
        <f t="shared" si="899"/>
        <v/>
      </c>
    </row>
    <row r="57311" spans="7:7" x14ac:dyDescent="0.25">
      <c r="G57311" t="str">
        <f t="shared" si="899"/>
        <v/>
      </c>
    </row>
    <row r="57312" spans="7:7" x14ac:dyDescent="0.25">
      <c r="G57312" t="str">
        <f t="shared" si="899"/>
        <v/>
      </c>
    </row>
    <row r="57313" spans="7:7" x14ac:dyDescent="0.25">
      <c r="G57313" t="str">
        <f t="shared" si="899"/>
        <v/>
      </c>
    </row>
    <row r="57314" spans="7:7" x14ac:dyDescent="0.25">
      <c r="G57314" t="str">
        <f t="shared" si="899"/>
        <v/>
      </c>
    </row>
    <row r="57315" spans="7:7" x14ac:dyDescent="0.25">
      <c r="G57315" t="str">
        <f t="shared" si="899"/>
        <v/>
      </c>
    </row>
    <row r="57316" spans="7:7" x14ac:dyDescent="0.25">
      <c r="G57316" t="str">
        <f t="shared" si="899"/>
        <v/>
      </c>
    </row>
    <row r="57317" spans="7:7" x14ac:dyDescent="0.25">
      <c r="G57317" t="str">
        <f t="shared" si="899"/>
        <v/>
      </c>
    </row>
    <row r="57318" spans="7:7" x14ac:dyDescent="0.25">
      <c r="G57318" t="str">
        <f t="shared" si="899"/>
        <v/>
      </c>
    </row>
    <row r="57319" spans="7:7" x14ac:dyDescent="0.25">
      <c r="G57319" t="str">
        <f t="shared" si="899"/>
        <v/>
      </c>
    </row>
    <row r="57320" spans="7:7" x14ac:dyDescent="0.25">
      <c r="G57320" t="str">
        <f t="shared" si="899"/>
        <v/>
      </c>
    </row>
    <row r="57321" spans="7:7" x14ac:dyDescent="0.25">
      <c r="G57321" t="str">
        <f t="shared" si="899"/>
        <v/>
      </c>
    </row>
    <row r="57322" spans="7:7" x14ac:dyDescent="0.25">
      <c r="G57322" t="str">
        <f t="shared" si="899"/>
        <v/>
      </c>
    </row>
    <row r="57323" spans="7:7" x14ac:dyDescent="0.25">
      <c r="G57323" t="str">
        <f t="shared" si="899"/>
        <v/>
      </c>
    </row>
    <row r="57324" spans="7:7" x14ac:dyDescent="0.25">
      <c r="G57324" t="str">
        <f t="shared" si="899"/>
        <v/>
      </c>
    </row>
    <row r="57325" spans="7:7" x14ac:dyDescent="0.25">
      <c r="G57325" t="str">
        <f t="shared" si="899"/>
        <v/>
      </c>
    </row>
    <row r="57326" spans="7:7" x14ac:dyDescent="0.25">
      <c r="G57326" t="str">
        <f t="shared" si="899"/>
        <v/>
      </c>
    </row>
    <row r="57327" spans="7:7" x14ac:dyDescent="0.25">
      <c r="G57327" t="str">
        <f t="shared" si="899"/>
        <v/>
      </c>
    </row>
    <row r="57328" spans="7:7" x14ac:dyDescent="0.25">
      <c r="G57328" t="str">
        <f t="shared" si="899"/>
        <v/>
      </c>
    </row>
    <row r="57329" spans="7:7" x14ac:dyDescent="0.25">
      <c r="G57329" t="str">
        <f t="shared" si="899"/>
        <v/>
      </c>
    </row>
    <row r="57330" spans="7:7" x14ac:dyDescent="0.25">
      <c r="G57330" t="str">
        <f t="shared" si="899"/>
        <v/>
      </c>
    </row>
    <row r="57331" spans="7:7" x14ac:dyDescent="0.25">
      <c r="G57331" t="str">
        <f t="shared" si="899"/>
        <v/>
      </c>
    </row>
    <row r="57332" spans="7:7" x14ac:dyDescent="0.25">
      <c r="G57332" t="str">
        <f t="shared" si="899"/>
        <v/>
      </c>
    </row>
    <row r="57333" spans="7:7" x14ac:dyDescent="0.25">
      <c r="G57333" t="str">
        <f t="shared" si="899"/>
        <v/>
      </c>
    </row>
    <row r="57334" spans="7:7" x14ac:dyDescent="0.25">
      <c r="G57334" t="str">
        <f t="shared" si="899"/>
        <v/>
      </c>
    </row>
    <row r="57335" spans="7:7" x14ac:dyDescent="0.25">
      <c r="G57335" t="str">
        <f t="shared" si="899"/>
        <v/>
      </c>
    </row>
    <row r="57336" spans="7:7" x14ac:dyDescent="0.25">
      <c r="G57336" t="str">
        <f t="shared" si="899"/>
        <v/>
      </c>
    </row>
    <row r="57337" spans="7:7" x14ac:dyDescent="0.25">
      <c r="G57337" t="str">
        <f t="shared" si="899"/>
        <v/>
      </c>
    </row>
    <row r="57338" spans="7:7" x14ac:dyDescent="0.25">
      <c r="G57338" t="str">
        <f t="shared" si="899"/>
        <v/>
      </c>
    </row>
    <row r="57339" spans="7:7" x14ac:dyDescent="0.25">
      <c r="G57339" t="str">
        <f t="shared" si="899"/>
        <v/>
      </c>
    </row>
    <row r="57340" spans="7:7" x14ac:dyDescent="0.25">
      <c r="G57340" t="str">
        <f t="shared" si="899"/>
        <v/>
      </c>
    </row>
    <row r="57341" spans="7:7" x14ac:dyDescent="0.25">
      <c r="G57341" t="str">
        <f t="shared" ref="G57341:G57404" si="900">LEFT(F57341,2)</f>
        <v/>
      </c>
    </row>
    <row r="57342" spans="7:7" x14ac:dyDescent="0.25">
      <c r="G57342" t="str">
        <f t="shared" si="900"/>
        <v/>
      </c>
    </row>
    <row r="57343" spans="7:7" x14ac:dyDescent="0.25">
      <c r="G57343" t="str">
        <f t="shared" si="900"/>
        <v/>
      </c>
    </row>
    <row r="57344" spans="7:7" x14ac:dyDescent="0.25">
      <c r="G57344" t="str">
        <f t="shared" si="900"/>
        <v/>
      </c>
    </row>
    <row r="57345" spans="7:7" x14ac:dyDescent="0.25">
      <c r="G57345" t="str">
        <f t="shared" si="900"/>
        <v/>
      </c>
    </row>
    <row r="57346" spans="7:7" x14ac:dyDescent="0.25">
      <c r="G57346" t="str">
        <f t="shared" si="900"/>
        <v/>
      </c>
    </row>
    <row r="57347" spans="7:7" x14ac:dyDescent="0.25">
      <c r="G57347" t="str">
        <f t="shared" si="900"/>
        <v/>
      </c>
    </row>
    <row r="57348" spans="7:7" x14ac:dyDescent="0.25">
      <c r="G57348" t="str">
        <f t="shared" si="900"/>
        <v/>
      </c>
    </row>
    <row r="57349" spans="7:7" x14ac:dyDescent="0.25">
      <c r="G57349" t="str">
        <f t="shared" si="900"/>
        <v/>
      </c>
    </row>
    <row r="57350" spans="7:7" x14ac:dyDescent="0.25">
      <c r="G57350" t="str">
        <f t="shared" si="900"/>
        <v/>
      </c>
    </row>
    <row r="57351" spans="7:7" x14ac:dyDescent="0.25">
      <c r="G57351" t="str">
        <f t="shared" si="900"/>
        <v/>
      </c>
    </row>
    <row r="57352" spans="7:7" x14ac:dyDescent="0.25">
      <c r="G57352" t="str">
        <f t="shared" si="900"/>
        <v/>
      </c>
    </row>
    <row r="57353" spans="7:7" x14ac:dyDescent="0.25">
      <c r="G57353" t="str">
        <f t="shared" si="900"/>
        <v/>
      </c>
    </row>
    <row r="57354" spans="7:7" x14ac:dyDescent="0.25">
      <c r="G57354" t="str">
        <f t="shared" si="900"/>
        <v/>
      </c>
    </row>
    <row r="57355" spans="7:7" x14ac:dyDescent="0.25">
      <c r="G57355" t="str">
        <f t="shared" si="900"/>
        <v/>
      </c>
    </row>
    <row r="57356" spans="7:7" x14ac:dyDescent="0.25">
      <c r="G57356" t="str">
        <f t="shared" si="900"/>
        <v/>
      </c>
    </row>
    <row r="57357" spans="7:7" x14ac:dyDescent="0.25">
      <c r="G57357" t="str">
        <f t="shared" si="900"/>
        <v/>
      </c>
    </row>
    <row r="57358" spans="7:7" x14ac:dyDescent="0.25">
      <c r="G57358" t="str">
        <f t="shared" si="900"/>
        <v/>
      </c>
    </row>
    <row r="57359" spans="7:7" x14ac:dyDescent="0.25">
      <c r="G57359" t="str">
        <f t="shared" si="900"/>
        <v/>
      </c>
    </row>
    <row r="57360" spans="7:7" x14ac:dyDescent="0.25">
      <c r="G57360" t="str">
        <f t="shared" si="900"/>
        <v/>
      </c>
    </row>
    <row r="57361" spans="7:7" x14ac:dyDescent="0.25">
      <c r="G57361" t="str">
        <f t="shared" si="900"/>
        <v/>
      </c>
    </row>
    <row r="57362" spans="7:7" x14ac:dyDescent="0.25">
      <c r="G57362" t="str">
        <f t="shared" si="900"/>
        <v/>
      </c>
    </row>
    <row r="57363" spans="7:7" x14ac:dyDescent="0.25">
      <c r="G57363" t="str">
        <f t="shared" si="900"/>
        <v/>
      </c>
    </row>
    <row r="57364" spans="7:7" x14ac:dyDescent="0.25">
      <c r="G57364" t="str">
        <f t="shared" si="900"/>
        <v/>
      </c>
    </row>
    <row r="57365" spans="7:7" x14ac:dyDescent="0.25">
      <c r="G57365" t="str">
        <f t="shared" si="900"/>
        <v/>
      </c>
    </row>
    <row r="57366" spans="7:7" x14ac:dyDescent="0.25">
      <c r="G57366" t="str">
        <f t="shared" si="900"/>
        <v/>
      </c>
    </row>
    <row r="57367" spans="7:7" x14ac:dyDescent="0.25">
      <c r="G57367" t="str">
        <f t="shared" si="900"/>
        <v/>
      </c>
    </row>
    <row r="57368" spans="7:7" x14ac:dyDescent="0.25">
      <c r="G57368" t="str">
        <f t="shared" si="900"/>
        <v/>
      </c>
    </row>
    <row r="57369" spans="7:7" x14ac:dyDescent="0.25">
      <c r="G57369" t="str">
        <f t="shared" si="900"/>
        <v/>
      </c>
    </row>
    <row r="57370" spans="7:7" x14ac:dyDescent="0.25">
      <c r="G57370" t="str">
        <f t="shared" si="900"/>
        <v/>
      </c>
    </row>
    <row r="57371" spans="7:7" x14ac:dyDescent="0.25">
      <c r="G57371" t="str">
        <f t="shared" si="900"/>
        <v/>
      </c>
    </row>
    <row r="57372" spans="7:7" x14ac:dyDescent="0.25">
      <c r="G57372" t="str">
        <f t="shared" si="900"/>
        <v/>
      </c>
    </row>
    <row r="57373" spans="7:7" x14ac:dyDescent="0.25">
      <c r="G57373" t="str">
        <f t="shared" si="900"/>
        <v/>
      </c>
    </row>
    <row r="57374" spans="7:7" x14ac:dyDescent="0.25">
      <c r="G57374" t="str">
        <f t="shared" si="900"/>
        <v/>
      </c>
    </row>
    <row r="57375" spans="7:7" x14ac:dyDescent="0.25">
      <c r="G57375" t="str">
        <f t="shared" si="900"/>
        <v/>
      </c>
    </row>
    <row r="57376" spans="7:7" x14ac:dyDescent="0.25">
      <c r="G57376" t="str">
        <f t="shared" si="900"/>
        <v/>
      </c>
    </row>
    <row r="57377" spans="7:7" x14ac:dyDescent="0.25">
      <c r="G57377" t="str">
        <f t="shared" si="900"/>
        <v/>
      </c>
    </row>
    <row r="57378" spans="7:7" x14ac:dyDescent="0.25">
      <c r="G57378" t="str">
        <f t="shared" si="900"/>
        <v/>
      </c>
    </row>
    <row r="57379" spans="7:7" x14ac:dyDescent="0.25">
      <c r="G57379" t="str">
        <f t="shared" si="900"/>
        <v/>
      </c>
    </row>
    <row r="57380" spans="7:7" x14ac:dyDescent="0.25">
      <c r="G57380" t="str">
        <f t="shared" si="900"/>
        <v/>
      </c>
    </row>
    <row r="57381" spans="7:7" x14ac:dyDescent="0.25">
      <c r="G57381" t="str">
        <f t="shared" si="900"/>
        <v/>
      </c>
    </row>
    <row r="57382" spans="7:7" x14ac:dyDescent="0.25">
      <c r="G57382" t="str">
        <f t="shared" si="900"/>
        <v/>
      </c>
    </row>
    <row r="57383" spans="7:7" x14ac:dyDescent="0.25">
      <c r="G57383" t="str">
        <f t="shared" si="900"/>
        <v/>
      </c>
    </row>
    <row r="57384" spans="7:7" x14ac:dyDescent="0.25">
      <c r="G57384" t="str">
        <f t="shared" si="900"/>
        <v/>
      </c>
    </row>
    <row r="57385" spans="7:7" x14ac:dyDescent="0.25">
      <c r="G57385" t="str">
        <f t="shared" si="900"/>
        <v/>
      </c>
    </row>
    <row r="57386" spans="7:7" x14ac:dyDescent="0.25">
      <c r="G57386" t="str">
        <f t="shared" si="900"/>
        <v/>
      </c>
    </row>
    <row r="57387" spans="7:7" x14ac:dyDescent="0.25">
      <c r="G57387" t="str">
        <f t="shared" si="900"/>
        <v/>
      </c>
    </row>
    <row r="57388" spans="7:7" x14ac:dyDescent="0.25">
      <c r="G57388" t="str">
        <f t="shared" si="900"/>
        <v/>
      </c>
    </row>
    <row r="57389" spans="7:7" x14ac:dyDescent="0.25">
      <c r="G57389" t="str">
        <f t="shared" si="900"/>
        <v/>
      </c>
    </row>
    <row r="57390" spans="7:7" x14ac:dyDescent="0.25">
      <c r="G57390" t="str">
        <f t="shared" si="900"/>
        <v/>
      </c>
    </row>
    <row r="57391" spans="7:7" x14ac:dyDescent="0.25">
      <c r="G57391" t="str">
        <f t="shared" si="900"/>
        <v/>
      </c>
    </row>
    <row r="57392" spans="7:7" x14ac:dyDescent="0.25">
      <c r="G57392" t="str">
        <f t="shared" si="900"/>
        <v/>
      </c>
    </row>
    <row r="57393" spans="7:7" x14ac:dyDescent="0.25">
      <c r="G57393" t="str">
        <f t="shared" si="900"/>
        <v/>
      </c>
    </row>
    <row r="57394" spans="7:7" x14ac:dyDescent="0.25">
      <c r="G57394" t="str">
        <f t="shared" si="900"/>
        <v/>
      </c>
    </row>
    <row r="57395" spans="7:7" x14ac:dyDescent="0.25">
      <c r="G57395" t="str">
        <f t="shared" si="900"/>
        <v/>
      </c>
    </row>
    <row r="57396" spans="7:7" x14ac:dyDescent="0.25">
      <c r="G57396" t="str">
        <f t="shared" si="900"/>
        <v/>
      </c>
    </row>
    <row r="57397" spans="7:7" x14ac:dyDescent="0.25">
      <c r="G57397" t="str">
        <f t="shared" si="900"/>
        <v/>
      </c>
    </row>
    <row r="57398" spans="7:7" x14ac:dyDescent="0.25">
      <c r="G57398" t="str">
        <f t="shared" si="900"/>
        <v/>
      </c>
    </row>
    <row r="57399" spans="7:7" x14ac:dyDescent="0.25">
      <c r="G57399" t="str">
        <f t="shared" si="900"/>
        <v/>
      </c>
    </row>
    <row r="57400" spans="7:7" x14ac:dyDescent="0.25">
      <c r="G57400" t="str">
        <f t="shared" si="900"/>
        <v/>
      </c>
    </row>
    <row r="57401" spans="7:7" x14ac:dyDescent="0.25">
      <c r="G57401" t="str">
        <f t="shared" si="900"/>
        <v/>
      </c>
    </row>
    <row r="57402" spans="7:7" x14ac:dyDescent="0.25">
      <c r="G57402" t="str">
        <f t="shared" si="900"/>
        <v/>
      </c>
    </row>
    <row r="57403" spans="7:7" x14ac:dyDescent="0.25">
      <c r="G57403" t="str">
        <f t="shared" si="900"/>
        <v/>
      </c>
    </row>
    <row r="57404" spans="7:7" x14ac:dyDescent="0.25">
      <c r="G57404" t="str">
        <f t="shared" si="900"/>
        <v/>
      </c>
    </row>
    <row r="57405" spans="7:7" x14ac:dyDescent="0.25">
      <c r="G57405" t="str">
        <f t="shared" ref="G57405:G57468" si="901">LEFT(F57405,2)</f>
        <v/>
      </c>
    </row>
    <row r="57406" spans="7:7" x14ac:dyDescent="0.25">
      <c r="G57406" t="str">
        <f t="shared" si="901"/>
        <v/>
      </c>
    </row>
    <row r="57407" spans="7:7" x14ac:dyDescent="0.25">
      <c r="G57407" t="str">
        <f t="shared" si="901"/>
        <v/>
      </c>
    </row>
    <row r="57408" spans="7:7" x14ac:dyDescent="0.25">
      <c r="G57408" t="str">
        <f t="shared" si="901"/>
        <v/>
      </c>
    </row>
    <row r="57409" spans="7:7" x14ac:dyDescent="0.25">
      <c r="G57409" t="str">
        <f t="shared" si="901"/>
        <v/>
      </c>
    </row>
    <row r="57410" spans="7:7" x14ac:dyDescent="0.25">
      <c r="G57410" t="str">
        <f t="shared" si="901"/>
        <v/>
      </c>
    </row>
    <row r="57411" spans="7:7" x14ac:dyDescent="0.25">
      <c r="G57411" t="str">
        <f t="shared" si="901"/>
        <v/>
      </c>
    </row>
    <row r="57412" spans="7:7" x14ac:dyDescent="0.25">
      <c r="G57412" t="str">
        <f t="shared" si="901"/>
        <v/>
      </c>
    </row>
    <row r="57413" spans="7:7" x14ac:dyDescent="0.25">
      <c r="G57413" t="str">
        <f t="shared" si="901"/>
        <v/>
      </c>
    </row>
    <row r="57414" spans="7:7" x14ac:dyDescent="0.25">
      <c r="G57414" t="str">
        <f t="shared" si="901"/>
        <v/>
      </c>
    </row>
    <row r="57415" spans="7:7" x14ac:dyDescent="0.25">
      <c r="G57415" t="str">
        <f t="shared" si="901"/>
        <v/>
      </c>
    </row>
    <row r="57416" spans="7:7" x14ac:dyDescent="0.25">
      <c r="G57416" t="str">
        <f t="shared" si="901"/>
        <v/>
      </c>
    </row>
    <row r="57417" spans="7:7" x14ac:dyDescent="0.25">
      <c r="G57417" t="str">
        <f t="shared" si="901"/>
        <v/>
      </c>
    </row>
    <row r="57418" spans="7:7" x14ac:dyDescent="0.25">
      <c r="G57418" t="str">
        <f t="shared" si="901"/>
        <v/>
      </c>
    </row>
    <row r="57419" spans="7:7" x14ac:dyDescent="0.25">
      <c r="G57419" t="str">
        <f t="shared" si="901"/>
        <v/>
      </c>
    </row>
    <row r="57420" spans="7:7" x14ac:dyDescent="0.25">
      <c r="G57420" t="str">
        <f t="shared" si="901"/>
        <v/>
      </c>
    </row>
    <row r="57421" spans="7:7" x14ac:dyDescent="0.25">
      <c r="G57421" t="str">
        <f t="shared" si="901"/>
        <v/>
      </c>
    </row>
    <row r="57422" spans="7:7" x14ac:dyDescent="0.25">
      <c r="G57422" t="str">
        <f t="shared" si="901"/>
        <v/>
      </c>
    </row>
    <row r="57423" spans="7:7" x14ac:dyDescent="0.25">
      <c r="G57423" t="str">
        <f t="shared" si="901"/>
        <v/>
      </c>
    </row>
    <row r="57424" spans="7:7" x14ac:dyDescent="0.25">
      <c r="G57424" t="str">
        <f t="shared" si="901"/>
        <v/>
      </c>
    </row>
    <row r="57425" spans="7:7" x14ac:dyDescent="0.25">
      <c r="G57425" t="str">
        <f t="shared" si="901"/>
        <v/>
      </c>
    </row>
    <row r="57426" spans="7:7" x14ac:dyDescent="0.25">
      <c r="G57426" t="str">
        <f t="shared" si="901"/>
        <v/>
      </c>
    </row>
    <row r="57427" spans="7:7" x14ac:dyDescent="0.25">
      <c r="G57427" t="str">
        <f t="shared" si="901"/>
        <v/>
      </c>
    </row>
    <row r="57428" spans="7:7" x14ac:dyDescent="0.25">
      <c r="G57428" t="str">
        <f t="shared" si="901"/>
        <v/>
      </c>
    </row>
    <row r="57429" spans="7:7" x14ac:dyDescent="0.25">
      <c r="G57429" t="str">
        <f t="shared" si="901"/>
        <v/>
      </c>
    </row>
    <row r="57430" spans="7:7" x14ac:dyDescent="0.25">
      <c r="G57430" t="str">
        <f t="shared" si="901"/>
        <v/>
      </c>
    </row>
    <row r="57431" spans="7:7" x14ac:dyDescent="0.25">
      <c r="G57431" t="str">
        <f t="shared" si="901"/>
        <v/>
      </c>
    </row>
    <row r="57432" spans="7:7" x14ac:dyDescent="0.25">
      <c r="G57432" t="str">
        <f t="shared" si="901"/>
        <v/>
      </c>
    </row>
    <row r="57433" spans="7:7" x14ac:dyDescent="0.25">
      <c r="G57433" t="str">
        <f t="shared" si="901"/>
        <v/>
      </c>
    </row>
    <row r="57434" spans="7:7" x14ac:dyDescent="0.25">
      <c r="G57434" t="str">
        <f t="shared" si="901"/>
        <v/>
      </c>
    </row>
    <row r="57435" spans="7:7" x14ac:dyDescent="0.25">
      <c r="G57435" t="str">
        <f t="shared" si="901"/>
        <v/>
      </c>
    </row>
    <row r="57436" spans="7:7" x14ac:dyDescent="0.25">
      <c r="G57436" t="str">
        <f t="shared" si="901"/>
        <v/>
      </c>
    </row>
    <row r="57437" spans="7:7" x14ac:dyDescent="0.25">
      <c r="G57437" t="str">
        <f t="shared" si="901"/>
        <v/>
      </c>
    </row>
    <row r="57438" spans="7:7" x14ac:dyDescent="0.25">
      <c r="G57438" t="str">
        <f t="shared" si="901"/>
        <v/>
      </c>
    </row>
    <row r="57439" spans="7:7" x14ac:dyDescent="0.25">
      <c r="G57439" t="str">
        <f t="shared" si="901"/>
        <v/>
      </c>
    </row>
    <row r="57440" spans="7:7" x14ac:dyDescent="0.25">
      <c r="G57440" t="str">
        <f t="shared" si="901"/>
        <v/>
      </c>
    </row>
    <row r="57441" spans="7:7" x14ac:dyDescent="0.25">
      <c r="G57441" t="str">
        <f t="shared" si="901"/>
        <v/>
      </c>
    </row>
    <row r="57442" spans="7:7" x14ac:dyDescent="0.25">
      <c r="G57442" t="str">
        <f t="shared" si="901"/>
        <v/>
      </c>
    </row>
    <row r="57443" spans="7:7" x14ac:dyDescent="0.25">
      <c r="G57443" t="str">
        <f t="shared" si="901"/>
        <v/>
      </c>
    </row>
    <row r="57444" spans="7:7" x14ac:dyDescent="0.25">
      <c r="G57444" t="str">
        <f t="shared" si="901"/>
        <v/>
      </c>
    </row>
    <row r="57445" spans="7:7" x14ac:dyDescent="0.25">
      <c r="G57445" t="str">
        <f t="shared" si="901"/>
        <v/>
      </c>
    </row>
    <row r="57446" spans="7:7" x14ac:dyDescent="0.25">
      <c r="G57446" t="str">
        <f t="shared" si="901"/>
        <v/>
      </c>
    </row>
    <row r="57447" spans="7:7" x14ac:dyDescent="0.25">
      <c r="G57447" t="str">
        <f t="shared" si="901"/>
        <v/>
      </c>
    </row>
    <row r="57448" spans="7:7" x14ac:dyDescent="0.25">
      <c r="G57448" t="str">
        <f t="shared" si="901"/>
        <v/>
      </c>
    </row>
    <row r="57449" spans="7:7" x14ac:dyDescent="0.25">
      <c r="G57449" t="str">
        <f t="shared" si="901"/>
        <v/>
      </c>
    </row>
    <row r="57450" spans="7:7" x14ac:dyDescent="0.25">
      <c r="G57450" t="str">
        <f t="shared" si="901"/>
        <v/>
      </c>
    </row>
    <row r="57451" spans="7:7" x14ac:dyDescent="0.25">
      <c r="G57451" t="str">
        <f t="shared" si="901"/>
        <v/>
      </c>
    </row>
    <row r="57452" spans="7:7" x14ac:dyDescent="0.25">
      <c r="G57452" t="str">
        <f t="shared" si="901"/>
        <v/>
      </c>
    </row>
    <row r="57453" spans="7:7" x14ac:dyDescent="0.25">
      <c r="G57453" t="str">
        <f t="shared" si="901"/>
        <v/>
      </c>
    </row>
    <row r="57454" spans="7:7" x14ac:dyDescent="0.25">
      <c r="G57454" t="str">
        <f t="shared" si="901"/>
        <v/>
      </c>
    </row>
    <row r="57455" spans="7:7" x14ac:dyDescent="0.25">
      <c r="G57455" t="str">
        <f t="shared" si="901"/>
        <v/>
      </c>
    </row>
    <row r="57456" spans="7:7" x14ac:dyDescent="0.25">
      <c r="G57456" t="str">
        <f t="shared" si="901"/>
        <v/>
      </c>
    </row>
    <row r="57457" spans="7:7" x14ac:dyDescent="0.25">
      <c r="G57457" t="str">
        <f t="shared" si="901"/>
        <v/>
      </c>
    </row>
    <row r="57458" spans="7:7" x14ac:dyDescent="0.25">
      <c r="G57458" t="str">
        <f t="shared" si="901"/>
        <v/>
      </c>
    </row>
    <row r="57459" spans="7:7" x14ac:dyDescent="0.25">
      <c r="G57459" t="str">
        <f t="shared" si="901"/>
        <v/>
      </c>
    </row>
    <row r="57460" spans="7:7" x14ac:dyDescent="0.25">
      <c r="G57460" t="str">
        <f t="shared" si="901"/>
        <v/>
      </c>
    </row>
    <row r="57461" spans="7:7" x14ac:dyDescent="0.25">
      <c r="G57461" t="str">
        <f t="shared" si="901"/>
        <v/>
      </c>
    </row>
    <row r="57462" spans="7:7" x14ac:dyDescent="0.25">
      <c r="G57462" t="str">
        <f t="shared" si="901"/>
        <v/>
      </c>
    </row>
    <row r="57463" spans="7:7" x14ac:dyDescent="0.25">
      <c r="G57463" t="str">
        <f t="shared" si="901"/>
        <v/>
      </c>
    </row>
    <row r="57464" spans="7:7" x14ac:dyDescent="0.25">
      <c r="G57464" t="str">
        <f t="shared" si="901"/>
        <v/>
      </c>
    </row>
    <row r="57465" spans="7:7" x14ac:dyDescent="0.25">
      <c r="G57465" t="str">
        <f t="shared" si="901"/>
        <v/>
      </c>
    </row>
    <row r="57466" spans="7:7" x14ac:dyDescent="0.25">
      <c r="G57466" t="str">
        <f t="shared" si="901"/>
        <v/>
      </c>
    </row>
    <row r="57467" spans="7:7" x14ac:dyDescent="0.25">
      <c r="G57467" t="str">
        <f t="shared" si="901"/>
        <v/>
      </c>
    </row>
    <row r="57468" spans="7:7" x14ac:dyDescent="0.25">
      <c r="G57468" t="str">
        <f t="shared" si="901"/>
        <v/>
      </c>
    </row>
    <row r="57469" spans="7:7" x14ac:dyDescent="0.25">
      <c r="G57469" t="str">
        <f t="shared" ref="G57469:G57532" si="902">LEFT(F57469,2)</f>
        <v/>
      </c>
    </row>
    <row r="57470" spans="7:7" x14ac:dyDescent="0.25">
      <c r="G57470" t="str">
        <f t="shared" si="902"/>
        <v/>
      </c>
    </row>
    <row r="57471" spans="7:7" x14ac:dyDescent="0.25">
      <c r="G57471" t="str">
        <f t="shared" si="902"/>
        <v/>
      </c>
    </row>
    <row r="57472" spans="7:7" x14ac:dyDescent="0.25">
      <c r="G57472" t="str">
        <f t="shared" si="902"/>
        <v/>
      </c>
    </row>
    <row r="57473" spans="7:7" x14ac:dyDescent="0.25">
      <c r="G57473" t="str">
        <f t="shared" si="902"/>
        <v/>
      </c>
    </row>
    <row r="57474" spans="7:7" x14ac:dyDescent="0.25">
      <c r="G57474" t="str">
        <f t="shared" si="902"/>
        <v/>
      </c>
    </row>
    <row r="57475" spans="7:7" x14ac:dyDescent="0.25">
      <c r="G57475" t="str">
        <f t="shared" si="902"/>
        <v/>
      </c>
    </row>
    <row r="57476" spans="7:7" x14ac:dyDescent="0.25">
      <c r="G57476" t="str">
        <f t="shared" si="902"/>
        <v/>
      </c>
    </row>
    <row r="57477" spans="7:7" x14ac:dyDescent="0.25">
      <c r="G57477" t="str">
        <f t="shared" si="902"/>
        <v/>
      </c>
    </row>
    <row r="57478" spans="7:7" x14ac:dyDescent="0.25">
      <c r="G57478" t="str">
        <f t="shared" si="902"/>
        <v/>
      </c>
    </row>
    <row r="57479" spans="7:7" x14ac:dyDescent="0.25">
      <c r="G57479" t="str">
        <f t="shared" si="902"/>
        <v/>
      </c>
    </row>
    <row r="57480" spans="7:7" x14ac:dyDescent="0.25">
      <c r="G57480" t="str">
        <f t="shared" si="902"/>
        <v/>
      </c>
    </row>
    <row r="57481" spans="7:7" x14ac:dyDescent="0.25">
      <c r="G57481" t="str">
        <f t="shared" si="902"/>
        <v/>
      </c>
    </row>
    <row r="57482" spans="7:7" x14ac:dyDescent="0.25">
      <c r="G57482" t="str">
        <f t="shared" si="902"/>
        <v/>
      </c>
    </row>
    <row r="57483" spans="7:7" x14ac:dyDescent="0.25">
      <c r="G57483" t="str">
        <f t="shared" si="902"/>
        <v/>
      </c>
    </row>
    <row r="57484" spans="7:7" x14ac:dyDescent="0.25">
      <c r="G57484" t="str">
        <f t="shared" si="902"/>
        <v/>
      </c>
    </row>
    <row r="57485" spans="7:7" x14ac:dyDescent="0.25">
      <c r="G57485" t="str">
        <f t="shared" si="902"/>
        <v/>
      </c>
    </row>
    <row r="57486" spans="7:7" x14ac:dyDescent="0.25">
      <c r="G57486" t="str">
        <f t="shared" si="902"/>
        <v/>
      </c>
    </row>
    <row r="57487" spans="7:7" x14ac:dyDescent="0.25">
      <c r="G57487" t="str">
        <f t="shared" si="902"/>
        <v/>
      </c>
    </row>
    <row r="57488" spans="7:7" x14ac:dyDescent="0.25">
      <c r="G57488" t="str">
        <f t="shared" si="902"/>
        <v/>
      </c>
    </row>
    <row r="57489" spans="7:7" x14ac:dyDescent="0.25">
      <c r="G57489" t="str">
        <f t="shared" si="902"/>
        <v/>
      </c>
    </row>
    <row r="57490" spans="7:7" x14ac:dyDescent="0.25">
      <c r="G57490" t="str">
        <f t="shared" si="902"/>
        <v/>
      </c>
    </row>
    <row r="57491" spans="7:7" x14ac:dyDescent="0.25">
      <c r="G57491" t="str">
        <f t="shared" si="902"/>
        <v/>
      </c>
    </row>
    <row r="57492" spans="7:7" x14ac:dyDescent="0.25">
      <c r="G57492" t="str">
        <f t="shared" si="902"/>
        <v/>
      </c>
    </row>
    <row r="57493" spans="7:7" x14ac:dyDescent="0.25">
      <c r="G57493" t="str">
        <f t="shared" si="902"/>
        <v/>
      </c>
    </row>
    <row r="57494" spans="7:7" x14ac:dyDescent="0.25">
      <c r="G57494" t="str">
        <f t="shared" si="902"/>
        <v/>
      </c>
    </row>
    <row r="57495" spans="7:7" x14ac:dyDescent="0.25">
      <c r="G57495" t="str">
        <f t="shared" si="902"/>
        <v/>
      </c>
    </row>
    <row r="57496" spans="7:7" x14ac:dyDescent="0.25">
      <c r="G57496" t="str">
        <f t="shared" si="902"/>
        <v/>
      </c>
    </row>
    <row r="57497" spans="7:7" x14ac:dyDescent="0.25">
      <c r="G57497" t="str">
        <f t="shared" si="902"/>
        <v/>
      </c>
    </row>
    <row r="57498" spans="7:7" x14ac:dyDescent="0.25">
      <c r="G57498" t="str">
        <f t="shared" si="902"/>
        <v/>
      </c>
    </row>
    <row r="57499" spans="7:7" x14ac:dyDescent="0.25">
      <c r="G57499" t="str">
        <f t="shared" si="902"/>
        <v/>
      </c>
    </row>
    <row r="57500" spans="7:7" x14ac:dyDescent="0.25">
      <c r="G57500" t="str">
        <f t="shared" si="902"/>
        <v/>
      </c>
    </row>
    <row r="57501" spans="7:7" x14ac:dyDescent="0.25">
      <c r="G57501" t="str">
        <f t="shared" si="902"/>
        <v/>
      </c>
    </row>
    <row r="57502" spans="7:7" x14ac:dyDescent="0.25">
      <c r="G57502" t="str">
        <f t="shared" si="902"/>
        <v/>
      </c>
    </row>
    <row r="57503" spans="7:7" x14ac:dyDescent="0.25">
      <c r="G57503" t="str">
        <f t="shared" si="902"/>
        <v/>
      </c>
    </row>
    <row r="57504" spans="7:7" x14ac:dyDescent="0.25">
      <c r="G57504" t="str">
        <f t="shared" si="902"/>
        <v/>
      </c>
    </row>
    <row r="57505" spans="7:7" x14ac:dyDescent="0.25">
      <c r="G57505" t="str">
        <f t="shared" si="902"/>
        <v/>
      </c>
    </row>
    <row r="57506" spans="7:7" x14ac:dyDescent="0.25">
      <c r="G57506" t="str">
        <f t="shared" si="902"/>
        <v/>
      </c>
    </row>
    <row r="57507" spans="7:7" x14ac:dyDescent="0.25">
      <c r="G57507" t="str">
        <f t="shared" si="902"/>
        <v/>
      </c>
    </row>
    <row r="57508" spans="7:7" x14ac:dyDescent="0.25">
      <c r="G57508" t="str">
        <f t="shared" si="902"/>
        <v/>
      </c>
    </row>
    <row r="57509" spans="7:7" x14ac:dyDescent="0.25">
      <c r="G57509" t="str">
        <f t="shared" si="902"/>
        <v/>
      </c>
    </row>
    <row r="57510" spans="7:7" x14ac:dyDescent="0.25">
      <c r="G57510" t="str">
        <f t="shared" si="902"/>
        <v/>
      </c>
    </row>
    <row r="57511" spans="7:7" x14ac:dyDescent="0.25">
      <c r="G57511" t="str">
        <f t="shared" si="902"/>
        <v/>
      </c>
    </row>
    <row r="57512" spans="7:7" x14ac:dyDescent="0.25">
      <c r="G57512" t="str">
        <f t="shared" si="902"/>
        <v/>
      </c>
    </row>
    <row r="57513" spans="7:7" x14ac:dyDescent="0.25">
      <c r="G57513" t="str">
        <f t="shared" si="902"/>
        <v/>
      </c>
    </row>
    <row r="57514" spans="7:7" x14ac:dyDescent="0.25">
      <c r="G57514" t="str">
        <f t="shared" si="902"/>
        <v/>
      </c>
    </row>
    <row r="57515" spans="7:7" x14ac:dyDescent="0.25">
      <c r="G57515" t="str">
        <f t="shared" si="902"/>
        <v/>
      </c>
    </row>
    <row r="57516" spans="7:7" x14ac:dyDescent="0.25">
      <c r="G57516" t="str">
        <f t="shared" si="902"/>
        <v/>
      </c>
    </row>
    <row r="57517" spans="7:7" x14ac:dyDescent="0.25">
      <c r="G57517" t="str">
        <f t="shared" si="902"/>
        <v/>
      </c>
    </row>
    <row r="57518" spans="7:7" x14ac:dyDescent="0.25">
      <c r="G57518" t="str">
        <f t="shared" si="902"/>
        <v/>
      </c>
    </row>
    <row r="57519" spans="7:7" x14ac:dyDescent="0.25">
      <c r="G57519" t="str">
        <f t="shared" si="902"/>
        <v/>
      </c>
    </row>
    <row r="57520" spans="7:7" x14ac:dyDescent="0.25">
      <c r="G57520" t="str">
        <f t="shared" si="902"/>
        <v/>
      </c>
    </row>
    <row r="57521" spans="7:7" x14ac:dyDescent="0.25">
      <c r="G57521" t="str">
        <f t="shared" si="902"/>
        <v/>
      </c>
    </row>
    <row r="57522" spans="7:7" x14ac:dyDescent="0.25">
      <c r="G57522" t="str">
        <f t="shared" si="902"/>
        <v/>
      </c>
    </row>
    <row r="57523" spans="7:7" x14ac:dyDescent="0.25">
      <c r="G57523" t="str">
        <f t="shared" si="902"/>
        <v/>
      </c>
    </row>
    <row r="57524" spans="7:7" x14ac:dyDescent="0.25">
      <c r="G57524" t="str">
        <f t="shared" si="902"/>
        <v/>
      </c>
    </row>
    <row r="57525" spans="7:7" x14ac:dyDescent="0.25">
      <c r="G57525" t="str">
        <f t="shared" si="902"/>
        <v/>
      </c>
    </row>
    <row r="57526" spans="7:7" x14ac:dyDescent="0.25">
      <c r="G57526" t="str">
        <f t="shared" si="902"/>
        <v/>
      </c>
    </row>
    <row r="57527" spans="7:7" x14ac:dyDescent="0.25">
      <c r="G57527" t="str">
        <f t="shared" si="902"/>
        <v/>
      </c>
    </row>
    <row r="57528" spans="7:7" x14ac:dyDescent="0.25">
      <c r="G57528" t="str">
        <f t="shared" si="902"/>
        <v/>
      </c>
    </row>
    <row r="57529" spans="7:7" x14ac:dyDescent="0.25">
      <c r="G57529" t="str">
        <f t="shared" si="902"/>
        <v/>
      </c>
    </row>
    <row r="57530" spans="7:7" x14ac:dyDescent="0.25">
      <c r="G57530" t="str">
        <f t="shared" si="902"/>
        <v/>
      </c>
    </row>
    <row r="57531" spans="7:7" x14ac:dyDescent="0.25">
      <c r="G57531" t="str">
        <f t="shared" si="902"/>
        <v/>
      </c>
    </row>
    <row r="57532" spans="7:7" x14ac:dyDescent="0.25">
      <c r="G57532" t="str">
        <f t="shared" si="902"/>
        <v/>
      </c>
    </row>
    <row r="57533" spans="7:7" x14ac:dyDescent="0.25">
      <c r="G57533" t="str">
        <f t="shared" ref="G57533:G57596" si="903">LEFT(F57533,2)</f>
        <v/>
      </c>
    </row>
    <row r="57534" spans="7:7" x14ac:dyDescent="0.25">
      <c r="G57534" t="str">
        <f t="shared" si="903"/>
        <v/>
      </c>
    </row>
    <row r="57535" spans="7:7" x14ac:dyDescent="0.25">
      <c r="G57535" t="str">
        <f t="shared" si="903"/>
        <v/>
      </c>
    </row>
    <row r="57536" spans="7:7" x14ac:dyDescent="0.25">
      <c r="G57536" t="str">
        <f t="shared" si="903"/>
        <v/>
      </c>
    </row>
    <row r="57537" spans="7:7" x14ac:dyDescent="0.25">
      <c r="G57537" t="str">
        <f t="shared" si="903"/>
        <v/>
      </c>
    </row>
    <row r="57538" spans="7:7" x14ac:dyDescent="0.25">
      <c r="G57538" t="str">
        <f t="shared" si="903"/>
        <v/>
      </c>
    </row>
    <row r="57539" spans="7:7" x14ac:dyDescent="0.25">
      <c r="G57539" t="str">
        <f t="shared" si="903"/>
        <v/>
      </c>
    </row>
    <row r="57540" spans="7:7" x14ac:dyDescent="0.25">
      <c r="G57540" t="str">
        <f t="shared" si="903"/>
        <v/>
      </c>
    </row>
    <row r="57541" spans="7:7" x14ac:dyDescent="0.25">
      <c r="G57541" t="str">
        <f t="shared" si="903"/>
        <v/>
      </c>
    </row>
    <row r="57542" spans="7:7" x14ac:dyDescent="0.25">
      <c r="G57542" t="str">
        <f t="shared" si="903"/>
        <v/>
      </c>
    </row>
    <row r="57543" spans="7:7" x14ac:dyDescent="0.25">
      <c r="G57543" t="str">
        <f t="shared" si="903"/>
        <v/>
      </c>
    </row>
    <row r="57544" spans="7:7" x14ac:dyDescent="0.25">
      <c r="G57544" t="str">
        <f t="shared" si="903"/>
        <v/>
      </c>
    </row>
    <row r="57545" spans="7:7" x14ac:dyDescent="0.25">
      <c r="G57545" t="str">
        <f t="shared" si="903"/>
        <v/>
      </c>
    </row>
    <row r="57546" spans="7:7" x14ac:dyDescent="0.25">
      <c r="G57546" t="str">
        <f t="shared" si="903"/>
        <v/>
      </c>
    </row>
    <row r="57547" spans="7:7" x14ac:dyDescent="0.25">
      <c r="G57547" t="str">
        <f t="shared" si="903"/>
        <v/>
      </c>
    </row>
    <row r="57548" spans="7:7" x14ac:dyDescent="0.25">
      <c r="G57548" t="str">
        <f t="shared" si="903"/>
        <v/>
      </c>
    </row>
    <row r="57549" spans="7:7" x14ac:dyDescent="0.25">
      <c r="G57549" t="str">
        <f t="shared" si="903"/>
        <v/>
      </c>
    </row>
    <row r="57550" spans="7:7" x14ac:dyDescent="0.25">
      <c r="G57550" t="str">
        <f t="shared" si="903"/>
        <v/>
      </c>
    </row>
    <row r="57551" spans="7:7" x14ac:dyDescent="0.25">
      <c r="G57551" t="str">
        <f t="shared" si="903"/>
        <v/>
      </c>
    </row>
    <row r="57552" spans="7:7" x14ac:dyDescent="0.25">
      <c r="G57552" t="str">
        <f t="shared" si="903"/>
        <v/>
      </c>
    </row>
    <row r="57553" spans="7:7" x14ac:dyDescent="0.25">
      <c r="G57553" t="str">
        <f t="shared" si="903"/>
        <v/>
      </c>
    </row>
    <row r="57554" spans="7:7" x14ac:dyDescent="0.25">
      <c r="G57554" t="str">
        <f t="shared" si="903"/>
        <v/>
      </c>
    </row>
    <row r="57555" spans="7:7" x14ac:dyDescent="0.25">
      <c r="G57555" t="str">
        <f t="shared" si="903"/>
        <v/>
      </c>
    </row>
    <row r="57556" spans="7:7" x14ac:dyDescent="0.25">
      <c r="G57556" t="str">
        <f t="shared" si="903"/>
        <v/>
      </c>
    </row>
    <row r="57557" spans="7:7" x14ac:dyDescent="0.25">
      <c r="G57557" t="str">
        <f t="shared" si="903"/>
        <v/>
      </c>
    </row>
    <row r="57558" spans="7:7" x14ac:dyDescent="0.25">
      <c r="G57558" t="str">
        <f t="shared" si="903"/>
        <v/>
      </c>
    </row>
    <row r="57559" spans="7:7" x14ac:dyDescent="0.25">
      <c r="G57559" t="str">
        <f t="shared" si="903"/>
        <v/>
      </c>
    </row>
    <row r="57560" spans="7:7" x14ac:dyDescent="0.25">
      <c r="G57560" t="str">
        <f t="shared" si="903"/>
        <v/>
      </c>
    </row>
    <row r="57561" spans="7:7" x14ac:dyDescent="0.25">
      <c r="G57561" t="str">
        <f t="shared" si="903"/>
        <v/>
      </c>
    </row>
    <row r="57562" spans="7:7" x14ac:dyDescent="0.25">
      <c r="G57562" t="str">
        <f t="shared" si="903"/>
        <v/>
      </c>
    </row>
    <row r="57563" spans="7:7" x14ac:dyDescent="0.25">
      <c r="G57563" t="str">
        <f t="shared" si="903"/>
        <v/>
      </c>
    </row>
    <row r="57564" spans="7:7" x14ac:dyDescent="0.25">
      <c r="G57564" t="str">
        <f t="shared" si="903"/>
        <v/>
      </c>
    </row>
    <row r="57565" spans="7:7" x14ac:dyDescent="0.25">
      <c r="G57565" t="str">
        <f t="shared" si="903"/>
        <v/>
      </c>
    </row>
    <row r="57566" spans="7:7" x14ac:dyDescent="0.25">
      <c r="G57566" t="str">
        <f t="shared" si="903"/>
        <v/>
      </c>
    </row>
    <row r="57567" spans="7:7" x14ac:dyDescent="0.25">
      <c r="G57567" t="str">
        <f t="shared" si="903"/>
        <v/>
      </c>
    </row>
    <row r="57568" spans="7:7" x14ac:dyDescent="0.25">
      <c r="G57568" t="str">
        <f t="shared" si="903"/>
        <v/>
      </c>
    </row>
    <row r="57569" spans="7:7" x14ac:dyDescent="0.25">
      <c r="G57569" t="str">
        <f t="shared" si="903"/>
        <v/>
      </c>
    </row>
    <row r="57570" spans="7:7" x14ac:dyDescent="0.25">
      <c r="G57570" t="str">
        <f t="shared" si="903"/>
        <v/>
      </c>
    </row>
    <row r="57571" spans="7:7" x14ac:dyDescent="0.25">
      <c r="G57571" t="str">
        <f t="shared" si="903"/>
        <v/>
      </c>
    </row>
    <row r="57572" spans="7:7" x14ac:dyDescent="0.25">
      <c r="G57572" t="str">
        <f t="shared" si="903"/>
        <v/>
      </c>
    </row>
    <row r="57573" spans="7:7" x14ac:dyDescent="0.25">
      <c r="G57573" t="str">
        <f t="shared" si="903"/>
        <v/>
      </c>
    </row>
    <row r="57574" spans="7:7" x14ac:dyDescent="0.25">
      <c r="G57574" t="str">
        <f t="shared" si="903"/>
        <v/>
      </c>
    </row>
    <row r="57575" spans="7:7" x14ac:dyDescent="0.25">
      <c r="G57575" t="str">
        <f t="shared" si="903"/>
        <v/>
      </c>
    </row>
    <row r="57576" spans="7:7" x14ac:dyDescent="0.25">
      <c r="G57576" t="str">
        <f t="shared" si="903"/>
        <v/>
      </c>
    </row>
    <row r="57577" spans="7:7" x14ac:dyDescent="0.25">
      <c r="G57577" t="str">
        <f t="shared" si="903"/>
        <v/>
      </c>
    </row>
    <row r="57578" spans="7:7" x14ac:dyDescent="0.25">
      <c r="G57578" t="str">
        <f t="shared" si="903"/>
        <v/>
      </c>
    </row>
    <row r="57579" spans="7:7" x14ac:dyDescent="0.25">
      <c r="G57579" t="str">
        <f t="shared" si="903"/>
        <v/>
      </c>
    </row>
    <row r="57580" spans="7:7" x14ac:dyDescent="0.25">
      <c r="G57580" t="str">
        <f t="shared" si="903"/>
        <v/>
      </c>
    </row>
    <row r="57581" spans="7:7" x14ac:dyDescent="0.25">
      <c r="G57581" t="str">
        <f t="shared" si="903"/>
        <v/>
      </c>
    </row>
    <row r="57582" spans="7:7" x14ac:dyDescent="0.25">
      <c r="G57582" t="str">
        <f t="shared" si="903"/>
        <v/>
      </c>
    </row>
    <row r="57583" spans="7:7" x14ac:dyDescent="0.25">
      <c r="G57583" t="str">
        <f t="shared" si="903"/>
        <v/>
      </c>
    </row>
    <row r="57584" spans="7:7" x14ac:dyDescent="0.25">
      <c r="G57584" t="str">
        <f t="shared" si="903"/>
        <v/>
      </c>
    </row>
    <row r="57585" spans="7:7" x14ac:dyDescent="0.25">
      <c r="G57585" t="str">
        <f t="shared" si="903"/>
        <v/>
      </c>
    </row>
    <row r="57586" spans="7:7" x14ac:dyDescent="0.25">
      <c r="G57586" t="str">
        <f t="shared" si="903"/>
        <v/>
      </c>
    </row>
    <row r="57587" spans="7:7" x14ac:dyDescent="0.25">
      <c r="G57587" t="str">
        <f t="shared" si="903"/>
        <v/>
      </c>
    </row>
    <row r="57588" spans="7:7" x14ac:dyDescent="0.25">
      <c r="G57588" t="str">
        <f t="shared" si="903"/>
        <v/>
      </c>
    </row>
    <row r="57589" spans="7:7" x14ac:dyDescent="0.25">
      <c r="G57589" t="str">
        <f t="shared" si="903"/>
        <v/>
      </c>
    </row>
    <row r="57590" spans="7:7" x14ac:dyDescent="0.25">
      <c r="G57590" t="str">
        <f t="shared" si="903"/>
        <v/>
      </c>
    </row>
    <row r="57591" spans="7:7" x14ac:dyDescent="0.25">
      <c r="G57591" t="str">
        <f t="shared" si="903"/>
        <v/>
      </c>
    </row>
    <row r="57592" spans="7:7" x14ac:dyDescent="0.25">
      <c r="G57592" t="str">
        <f t="shared" si="903"/>
        <v/>
      </c>
    </row>
    <row r="57593" spans="7:7" x14ac:dyDescent="0.25">
      <c r="G57593" t="str">
        <f t="shared" si="903"/>
        <v/>
      </c>
    </row>
    <row r="57594" spans="7:7" x14ac:dyDescent="0.25">
      <c r="G57594" t="str">
        <f t="shared" si="903"/>
        <v/>
      </c>
    </row>
    <row r="57595" spans="7:7" x14ac:dyDescent="0.25">
      <c r="G57595" t="str">
        <f t="shared" si="903"/>
        <v/>
      </c>
    </row>
    <row r="57596" spans="7:7" x14ac:dyDescent="0.25">
      <c r="G57596" t="str">
        <f t="shared" si="903"/>
        <v/>
      </c>
    </row>
    <row r="57597" spans="7:7" x14ac:dyDescent="0.25">
      <c r="G57597" t="str">
        <f t="shared" ref="G57597:G57660" si="904">LEFT(F57597,2)</f>
        <v/>
      </c>
    </row>
    <row r="57598" spans="7:7" x14ac:dyDescent="0.25">
      <c r="G57598" t="str">
        <f t="shared" si="904"/>
        <v/>
      </c>
    </row>
    <row r="57599" spans="7:7" x14ac:dyDescent="0.25">
      <c r="G57599" t="str">
        <f t="shared" si="904"/>
        <v/>
      </c>
    </row>
    <row r="57600" spans="7:7" x14ac:dyDescent="0.25">
      <c r="G57600" t="str">
        <f t="shared" si="904"/>
        <v/>
      </c>
    </row>
    <row r="57601" spans="7:7" x14ac:dyDescent="0.25">
      <c r="G57601" t="str">
        <f t="shared" si="904"/>
        <v/>
      </c>
    </row>
    <row r="57602" spans="7:7" x14ac:dyDescent="0.25">
      <c r="G57602" t="str">
        <f t="shared" si="904"/>
        <v/>
      </c>
    </row>
    <row r="57603" spans="7:7" x14ac:dyDescent="0.25">
      <c r="G57603" t="str">
        <f t="shared" si="904"/>
        <v/>
      </c>
    </row>
    <row r="57604" spans="7:7" x14ac:dyDescent="0.25">
      <c r="G57604" t="str">
        <f t="shared" si="904"/>
        <v/>
      </c>
    </row>
    <row r="57605" spans="7:7" x14ac:dyDescent="0.25">
      <c r="G57605" t="str">
        <f t="shared" si="904"/>
        <v/>
      </c>
    </row>
    <row r="57606" spans="7:7" x14ac:dyDescent="0.25">
      <c r="G57606" t="str">
        <f t="shared" si="904"/>
        <v/>
      </c>
    </row>
    <row r="57607" spans="7:7" x14ac:dyDescent="0.25">
      <c r="G57607" t="str">
        <f t="shared" si="904"/>
        <v/>
      </c>
    </row>
    <row r="57608" spans="7:7" x14ac:dyDescent="0.25">
      <c r="G57608" t="str">
        <f t="shared" si="904"/>
        <v/>
      </c>
    </row>
    <row r="57609" spans="7:7" x14ac:dyDescent="0.25">
      <c r="G57609" t="str">
        <f t="shared" si="904"/>
        <v/>
      </c>
    </row>
    <row r="57610" spans="7:7" x14ac:dyDescent="0.25">
      <c r="G57610" t="str">
        <f t="shared" si="904"/>
        <v/>
      </c>
    </row>
    <row r="57611" spans="7:7" x14ac:dyDescent="0.25">
      <c r="G57611" t="str">
        <f t="shared" si="904"/>
        <v/>
      </c>
    </row>
    <row r="57612" spans="7:7" x14ac:dyDescent="0.25">
      <c r="G57612" t="str">
        <f t="shared" si="904"/>
        <v/>
      </c>
    </row>
    <row r="57613" spans="7:7" x14ac:dyDescent="0.25">
      <c r="G57613" t="str">
        <f t="shared" si="904"/>
        <v/>
      </c>
    </row>
    <row r="57614" spans="7:7" x14ac:dyDescent="0.25">
      <c r="G57614" t="str">
        <f t="shared" si="904"/>
        <v/>
      </c>
    </row>
    <row r="57615" spans="7:7" x14ac:dyDescent="0.25">
      <c r="G57615" t="str">
        <f t="shared" si="904"/>
        <v/>
      </c>
    </row>
    <row r="57616" spans="7:7" x14ac:dyDescent="0.25">
      <c r="G57616" t="str">
        <f t="shared" si="904"/>
        <v/>
      </c>
    </row>
    <row r="57617" spans="7:7" x14ac:dyDescent="0.25">
      <c r="G57617" t="str">
        <f t="shared" si="904"/>
        <v/>
      </c>
    </row>
    <row r="57618" spans="7:7" x14ac:dyDescent="0.25">
      <c r="G57618" t="str">
        <f t="shared" si="904"/>
        <v/>
      </c>
    </row>
    <row r="57619" spans="7:7" x14ac:dyDescent="0.25">
      <c r="G57619" t="str">
        <f t="shared" si="904"/>
        <v/>
      </c>
    </row>
    <row r="57620" spans="7:7" x14ac:dyDescent="0.25">
      <c r="G57620" t="str">
        <f t="shared" si="904"/>
        <v/>
      </c>
    </row>
    <row r="57621" spans="7:7" x14ac:dyDescent="0.25">
      <c r="G57621" t="str">
        <f t="shared" si="904"/>
        <v/>
      </c>
    </row>
    <row r="57622" spans="7:7" x14ac:dyDescent="0.25">
      <c r="G57622" t="str">
        <f t="shared" si="904"/>
        <v/>
      </c>
    </row>
    <row r="57623" spans="7:7" x14ac:dyDescent="0.25">
      <c r="G57623" t="str">
        <f t="shared" si="904"/>
        <v/>
      </c>
    </row>
    <row r="57624" spans="7:7" x14ac:dyDescent="0.25">
      <c r="G57624" t="str">
        <f t="shared" si="904"/>
        <v/>
      </c>
    </row>
    <row r="57625" spans="7:7" x14ac:dyDescent="0.25">
      <c r="G57625" t="str">
        <f t="shared" si="904"/>
        <v/>
      </c>
    </row>
    <row r="57626" spans="7:7" x14ac:dyDescent="0.25">
      <c r="G57626" t="str">
        <f t="shared" si="904"/>
        <v/>
      </c>
    </row>
    <row r="57627" spans="7:7" x14ac:dyDescent="0.25">
      <c r="G57627" t="str">
        <f t="shared" si="904"/>
        <v/>
      </c>
    </row>
    <row r="57628" spans="7:7" x14ac:dyDescent="0.25">
      <c r="G57628" t="str">
        <f t="shared" si="904"/>
        <v/>
      </c>
    </row>
    <row r="57629" spans="7:7" x14ac:dyDescent="0.25">
      <c r="G57629" t="str">
        <f t="shared" si="904"/>
        <v/>
      </c>
    </row>
    <row r="57630" spans="7:7" x14ac:dyDescent="0.25">
      <c r="G57630" t="str">
        <f t="shared" si="904"/>
        <v/>
      </c>
    </row>
    <row r="57631" spans="7:7" x14ac:dyDescent="0.25">
      <c r="G57631" t="str">
        <f t="shared" si="904"/>
        <v/>
      </c>
    </row>
    <row r="57632" spans="7:7" x14ac:dyDescent="0.25">
      <c r="G57632" t="str">
        <f t="shared" si="904"/>
        <v/>
      </c>
    </row>
    <row r="57633" spans="7:7" x14ac:dyDescent="0.25">
      <c r="G57633" t="str">
        <f t="shared" si="904"/>
        <v/>
      </c>
    </row>
    <row r="57634" spans="7:7" x14ac:dyDescent="0.25">
      <c r="G57634" t="str">
        <f t="shared" si="904"/>
        <v/>
      </c>
    </row>
    <row r="57635" spans="7:7" x14ac:dyDescent="0.25">
      <c r="G57635" t="str">
        <f t="shared" si="904"/>
        <v/>
      </c>
    </row>
    <row r="57636" spans="7:7" x14ac:dyDescent="0.25">
      <c r="G57636" t="str">
        <f t="shared" si="904"/>
        <v/>
      </c>
    </row>
    <row r="57637" spans="7:7" x14ac:dyDescent="0.25">
      <c r="G57637" t="str">
        <f t="shared" si="904"/>
        <v/>
      </c>
    </row>
    <row r="57638" spans="7:7" x14ac:dyDescent="0.25">
      <c r="G57638" t="str">
        <f t="shared" si="904"/>
        <v/>
      </c>
    </row>
    <row r="57639" spans="7:7" x14ac:dyDescent="0.25">
      <c r="G57639" t="str">
        <f t="shared" si="904"/>
        <v/>
      </c>
    </row>
    <row r="57640" spans="7:7" x14ac:dyDescent="0.25">
      <c r="G57640" t="str">
        <f t="shared" si="904"/>
        <v/>
      </c>
    </row>
    <row r="57641" spans="7:7" x14ac:dyDescent="0.25">
      <c r="G57641" t="str">
        <f t="shared" si="904"/>
        <v/>
      </c>
    </row>
    <row r="57642" spans="7:7" x14ac:dyDescent="0.25">
      <c r="G57642" t="str">
        <f t="shared" si="904"/>
        <v/>
      </c>
    </row>
    <row r="57643" spans="7:7" x14ac:dyDescent="0.25">
      <c r="G57643" t="str">
        <f t="shared" si="904"/>
        <v/>
      </c>
    </row>
    <row r="57644" spans="7:7" x14ac:dyDescent="0.25">
      <c r="G57644" t="str">
        <f t="shared" si="904"/>
        <v/>
      </c>
    </row>
    <row r="57645" spans="7:7" x14ac:dyDescent="0.25">
      <c r="G57645" t="str">
        <f t="shared" si="904"/>
        <v/>
      </c>
    </row>
    <row r="57646" spans="7:7" x14ac:dyDescent="0.25">
      <c r="G57646" t="str">
        <f t="shared" si="904"/>
        <v/>
      </c>
    </row>
    <row r="57647" spans="7:7" x14ac:dyDescent="0.25">
      <c r="G57647" t="str">
        <f t="shared" si="904"/>
        <v/>
      </c>
    </row>
    <row r="57648" spans="7:7" x14ac:dyDescent="0.25">
      <c r="G57648" t="str">
        <f t="shared" si="904"/>
        <v/>
      </c>
    </row>
    <row r="57649" spans="7:7" x14ac:dyDescent="0.25">
      <c r="G57649" t="str">
        <f t="shared" si="904"/>
        <v/>
      </c>
    </row>
    <row r="57650" spans="7:7" x14ac:dyDescent="0.25">
      <c r="G57650" t="str">
        <f t="shared" si="904"/>
        <v/>
      </c>
    </row>
    <row r="57651" spans="7:7" x14ac:dyDescent="0.25">
      <c r="G57651" t="str">
        <f t="shared" si="904"/>
        <v/>
      </c>
    </row>
    <row r="57652" spans="7:7" x14ac:dyDescent="0.25">
      <c r="G57652" t="str">
        <f t="shared" si="904"/>
        <v/>
      </c>
    </row>
    <row r="57653" spans="7:7" x14ac:dyDescent="0.25">
      <c r="G57653" t="str">
        <f t="shared" si="904"/>
        <v/>
      </c>
    </row>
    <row r="57654" spans="7:7" x14ac:dyDescent="0.25">
      <c r="G57654" t="str">
        <f t="shared" si="904"/>
        <v/>
      </c>
    </row>
    <row r="57655" spans="7:7" x14ac:dyDescent="0.25">
      <c r="G57655" t="str">
        <f t="shared" si="904"/>
        <v/>
      </c>
    </row>
    <row r="57656" spans="7:7" x14ac:dyDescent="0.25">
      <c r="G57656" t="str">
        <f t="shared" si="904"/>
        <v/>
      </c>
    </row>
    <row r="57657" spans="7:7" x14ac:dyDescent="0.25">
      <c r="G57657" t="str">
        <f t="shared" si="904"/>
        <v/>
      </c>
    </row>
    <row r="57658" spans="7:7" x14ac:dyDescent="0.25">
      <c r="G57658" t="str">
        <f t="shared" si="904"/>
        <v/>
      </c>
    </row>
    <row r="57659" spans="7:7" x14ac:dyDescent="0.25">
      <c r="G57659" t="str">
        <f t="shared" si="904"/>
        <v/>
      </c>
    </row>
    <row r="57660" spans="7:7" x14ac:dyDescent="0.25">
      <c r="G57660" t="str">
        <f t="shared" si="904"/>
        <v/>
      </c>
    </row>
    <row r="57661" spans="7:7" x14ac:dyDescent="0.25">
      <c r="G57661" t="str">
        <f t="shared" ref="G57661:G57724" si="905">LEFT(F57661,2)</f>
        <v/>
      </c>
    </row>
    <row r="57662" spans="7:7" x14ac:dyDescent="0.25">
      <c r="G57662" t="str">
        <f t="shared" si="905"/>
        <v/>
      </c>
    </row>
    <row r="57663" spans="7:7" x14ac:dyDescent="0.25">
      <c r="G57663" t="str">
        <f t="shared" si="905"/>
        <v/>
      </c>
    </row>
    <row r="57664" spans="7:7" x14ac:dyDescent="0.25">
      <c r="G57664" t="str">
        <f t="shared" si="905"/>
        <v/>
      </c>
    </row>
    <row r="57665" spans="7:7" x14ac:dyDescent="0.25">
      <c r="G57665" t="str">
        <f t="shared" si="905"/>
        <v/>
      </c>
    </row>
    <row r="57666" spans="7:7" x14ac:dyDescent="0.25">
      <c r="G57666" t="str">
        <f t="shared" si="905"/>
        <v/>
      </c>
    </row>
    <row r="57667" spans="7:7" x14ac:dyDescent="0.25">
      <c r="G57667" t="str">
        <f t="shared" si="905"/>
        <v/>
      </c>
    </row>
    <row r="57668" spans="7:7" x14ac:dyDescent="0.25">
      <c r="G57668" t="str">
        <f t="shared" si="905"/>
        <v/>
      </c>
    </row>
    <row r="57669" spans="7:7" x14ac:dyDescent="0.25">
      <c r="G57669" t="str">
        <f t="shared" si="905"/>
        <v/>
      </c>
    </row>
    <row r="57670" spans="7:7" x14ac:dyDescent="0.25">
      <c r="G57670" t="str">
        <f t="shared" si="905"/>
        <v/>
      </c>
    </row>
    <row r="57671" spans="7:7" x14ac:dyDescent="0.25">
      <c r="G57671" t="str">
        <f t="shared" si="905"/>
        <v/>
      </c>
    </row>
    <row r="57672" spans="7:7" x14ac:dyDescent="0.25">
      <c r="G57672" t="str">
        <f t="shared" si="905"/>
        <v/>
      </c>
    </row>
    <row r="57673" spans="7:7" x14ac:dyDescent="0.25">
      <c r="G57673" t="str">
        <f t="shared" si="905"/>
        <v/>
      </c>
    </row>
    <row r="57674" spans="7:7" x14ac:dyDescent="0.25">
      <c r="G57674" t="str">
        <f t="shared" si="905"/>
        <v/>
      </c>
    </row>
    <row r="57675" spans="7:7" x14ac:dyDescent="0.25">
      <c r="G57675" t="str">
        <f t="shared" si="905"/>
        <v/>
      </c>
    </row>
    <row r="57676" spans="7:7" x14ac:dyDescent="0.25">
      <c r="G57676" t="str">
        <f t="shared" si="905"/>
        <v/>
      </c>
    </row>
    <row r="57677" spans="7:7" x14ac:dyDescent="0.25">
      <c r="G57677" t="str">
        <f t="shared" si="905"/>
        <v/>
      </c>
    </row>
    <row r="57678" spans="7:7" x14ac:dyDescent="0.25">
      <c r="G57678" t="str">
        <f t="shared" si="905"/>
        <v/>
      </c>
    </row>
    <row r="57679" spans="7:7" x14ac:dyDescent="0.25">
      <c r="G57679" t="str">
        <f t="shared" si="905"/>
        <v/>
      </c>
    </row>
    <row r="57680" spans="7:7" x14ac:dyDescent="0.25">
      <c r="G57680" t="str">
        <f t="shared" si="905"/>
        <v/>
      </c>
    </row>
    <row r="57681" spans="7:7" x14ac:dyDescent="0.25">
      <c r="G57681" t="str">
        <f t="shared" si="905"/>
        <v/>
      </c>
    </row>
    <row r="57682" spans="7:7" x14ac:dyDescent="0.25">
      <c r="G57682" t="str">
        <f t="shared" si="905"/>
        <v/>
      </c>
    </row>
    <row r="57683" spans="7:7" x14ac:dyDescent="0.25">
      <c r="G57683" t="str">
        <f t="shared" si="905"/>
        <v/>
      </c>
    </row>
    <row r="57684" spans="7:7" x14ac:dyDescent="0.25">
      <c r="G57684" t="str">
        <f t="shared" si="905"/>
        <v/>
      </c>
    </row>
    <row r="57685" spans="7:7" x14ac:dyDescent="0.25">
      <c r="G57685" t="str">
        <f t="shared" si="905"/>
        <v/>
      </c>
    </row>
    <row r="57686" spans="7:7" x14ac:dyDescent="0.25">
      <c r="G57686" t="str">
        <f t="shared" si="905"/>
        <v/>
      </c>
    </row>
    <row r="57687" spans="7:7" x14ac:dyDescent="0.25">
      <c r="G57687" t="str">
        <f t="shared" si="905"/>
        <v/>
      </c>
    </row>
    <row r="57688" spans="7:7" x14ac:dyDescent="0.25">
      <c r="G57688" t="str">
        <f t="shared" si="905"/>
        <v/>
      </c>
    </row>
    <row r="57689" spans="7:7" x14ac:dyDescent="0.25">
      <c r="G57689" t="str">
        <f t="shared" si="905"/>
        <v/>
      </c>
    </row>
    <row r="57690" spans="7:7" x14ac:dyDescent="0.25">
      <c r="G57690" t="str">
        <f t="shared" si="905"/>
        <v/>
      </c>
    </row>
    <row r="57691" spans="7:7" x14ac:dyDescent="0.25">
      <c r="G57691" t="str">
        <f t="shared" si="905"/>
        <v/>
      </c>
    </row>
    <row r="57692" spans="7:7" x14ac:dyDescent="0.25">
      <c r="G57692" t="str">
        <f t="shared" si="905"/>
        <v/>
      </c>
    </row>
    <row r="57693" spans="7:7" x14ac:dyDescent="0.25">
      <c r="G57693" t="str">
        <f t="shared" si="905"/>
        <v/>
      </c>
    </row>
    <row r="57694" spans="7:7" x14ac:dyDescent="0.25">
      <c r="G57694" t="str">
        <f t="shared" si="905"/>
        <v/>
      </c>
    </row>
    <row r="57695" spans="7:7" x14ac:dyDescent="0.25">
      <c r="G57695" t="str">
        <f t="shared" si="905"/>
        <v/>
      </c>
    </row>
    <row r="57696" spans="7:7" x14ac:dyDescent="0.25">
      <c r="G57696" t="str">
        <f t="shared" si="905"/>
        <v/>
      </c>
    </row>
    <row r="57697" spans="7:7" x14ac:dyDescent="0.25">
      <c r="G57697" t="str">
        <f t="shared" si="905"/>
        <v/>
      </c>
    </row>
    <row r="57698" spans="7:7" x14ac:dyDescent="0.25">
      <c r="G57698" t="str">
        <f t="shared" si="905"/>
        <v/>
      </c>
    </row>
    <row r="57699" spans="7:7" x14ac:dyDescent="0.25">
      <c r="G57699" t="str">
        <f t="shared" si="905"/>
        <v/>
      </c>
    </row>
    <row r="57700" spans="7:7" x14ac:dyDescent="0.25">
      <c r="G57700" t="str">
        <f t="shared" si="905"/>
        <v/>
      </c>
    </row>
    <row r="57701" spans="7:7" x14ac:dyDescent="0.25">
      <c r="G57701" t="str">
        <f t="shared" si="905"/>
        <v/>
      </c>
    </row>
    <row r="57702" spans="7:7" x14ac:dyDescent="0.25">
      <c r="G57702" t="str">
        <f t="shared" si="905"/>
        <v/>
      </c>
    </row>
    <row r="57703" spans="7:7" x14ac:dyDescent="0.25">
      <c r="G57703" t="str">
        <f t="shared" si="905"/>
        <v/>
      </c>
    </row>
    <row r="57704" spans="7:7" x14ac:dyDescent="0.25">
      <c r="G57704" t="str">
        <f t="shared" si="905"/>
        <v/>
      </c>
    </row>
    <row r="57705" spans="7:7" x14ac:dyDescent="0.25">
      <c r="G57705" t="str">
        <f t="shared" si="905"/>
        <v/>
      </c>
    </row>
    <row r="57706" spans="7:7" x14ac:dyDescent="0.25">
      <c r="G57706" t="str">
        <f t="shared" si="905"/>
        <v/>
      </c>
    </row>
    <row r="57707" spans="7:7" x14ac:dyDescent="0.25">
      <c r="G57707" t="str">
        <f t="shared" si="905"/>
        <v/>
      </c>
    </row>
    <row r="57708" spans="7:7" x14ac:dyDescent="0.25">
      <c r="G57708" t="str">
        <f t="shared" si="905"/>
        <v/>
      </c>
    </row>
    <row r="57709" spans="7:7" x14ac:dyDescent="0.25">
      <c r="G57709" t="str">
        <f t="shared" si="905"/>
        <v/>
      </c>
    </row>
    <row r="57710" spans="7:7" x14ac:dyDescent="0.25">
      <c r="G57710" t="str">
        <f t="shared" si="905"/>
        <v/>
      </c>
    </row>
    <row r="57711" spans="7:7" x14ac:dyDescent="0.25">
      <c r="G57711" t="str">
        <f t="shared" si="905"/>
        <v/>
      </c>
    </row>
    <row r="57712" spans="7:7" x14ac:dyDescent="0.25">
      <c r="G57712" t="str">
        <f t="shared" si="905"/>
        <v/>
      </c>
    </row>
    <row r="57713" spans="7:7" x14ac:dyDescent="0.25">
      <c r="G57713" t="str">
        <f t="shared" si="905"/>
        <v/>
      </c>
    </row>
    <row r="57714" spans="7:7" x14ac:dyDescent="0.25">
      <c r="G57714" t="str">
        <f t="shared" si="905"/>
        <v/>
      </c>
    </row>
    <row r="57715" spans="7:7" x14ac:dyDescent="0.25">
      <c r="G57715" t="str">
        <f t="shared" si="905"/>
        <v/>
      </c>
    </row>
    <row r="57716" spans="7:7" x14ac:dyDescent="0.25">
      <c r="G57716" t="str">
        <f t="shared" si="905"/>
        <v/>
      </c>
    </row>
    <row r="57717" spans="7:7" x14ac:dyDescent="0.25">
      <c r="G57717" t="str">
        <f t="shared" si="905"/>
        <v/>
      </c>
    </row>
    <row r="57718" spans="7:7" x14ac:dyDescent="0.25">
      <c r="G57718" t="str">
        <f t="shared" si="905"/>
        <v/>
      </c>
    </row>
    <row r="57719" spans="7:7" x14ac:dyDescent="0.25">
      <c r="G57719" t="str">
        <f t="shared" si="905"/>
        <v/>
      </c>
    </row>
    <row r="57720" spans="7:7" x14ac:dyDescent="0.25">
      <c r="G57720" t="str">
        <f t="shared" si="905"/>
        <v/>
      </c>
    </row>
    <row r="57721" spans="7:7" x14ac:dyDescent="0.25">
      <c r="G57721" t="str">
        <f t="shared" si="905"/>
        <v/>
      </c>
    </row>
    <row r="57722" spans="7:7" x14ac:dyDescent="0.25">
      <c r="G57722" t="str">
        <f t="shared" si="905"/>
        <v/>
      </c>
    </row>
    <row r="57723" spans="7:7" x14ac:dyDescent="0.25">
      <c r="G57723" t="str">
        <f t="shared" si="905"/>
        <v/>
      </c>
    </row>
    <row r="57724" spans="7:7" x14ac:dyDescent="0.25">
      <c r="G57724" t="str">
        <f t="shared" si="905"/>
        <v/>
      </c>
    </row>
    <row r="57725" spans="7:7" x14ac:dyDescent="0.25">
      <c r="G57725" t="str">
        <f t="shared" ref="G57725:G57788" si="906">LEFT(F57725,2)</f>
        <v/>
      </c>
    </row>
    <row r="57726" spans="7:7" x14ac:dyDescent="0.25">
      <c r="G57726" t="str">
        <f t="shared" si="906"/>
        <v/>
      </c>
    </row>
    <row r="57727" spans="7:7" x14ac:dyDescent="0.25">
      <c r="G57727" t="str">
        <f t="shared" si="906"/>
        <v/>
      </c>
    </row>
    <row r="57728" spans="7:7" x14ac:dyDescent="0.25">
      <c r="G57728" t="str">
        <f t="shared" si="906"/>
        <v/>
      </c>
    </row>
    <row r="57729" spans="7:7" x14ac:dyDescent="0.25">
      <c r="G57729" t="str">
        <f t="shared" si="906"/>
        <v/>
      </c>
    </row>
    <row r="57730" spans="7:7" x14ac:dyDescent="0.25">
      <c r="G57730" t="str">
        <f t="shared" si="906"/>
        <v/>
      </c>
    </row>
    <row r="57731" spans="7:7" x14ac:dyDescent="0.25">
      <c r="G57731" t="str">
        <f t="shared" si="906"/>
        <v/>
      </c>
    </row>
    <row r="57732" spans="7:7" x14ac:dyDescent="0.25">
      <c r="G57732" t="str">
        <f t="shared" si="906"/>
        <v/>
      </c>
    </row>
    <row r="57733" spans="7:7" x14ac:dyDescent="0.25">
      <c r="G57733" t="str">
        <f t="shared" si="906"/>
        <v/>
      </c>
    </row>
    <row r="57734" spans="7:7" x14ac:dyDescent="0.25">
      <c r="G57734" t="str">
        <f t="shared" si="906"/>
        <v/>
      </c>
    </row>
    <row r="57735" spans="7:7" x14ac:dyDescent="0.25">
      <c r="G57735" t="str">
        <f t="shared" si="906"/>
        <v/>
      </c>
    </row>
    <row r="57736" spans="7:7" x14ac:dyDescent="0.25">
      <c r="G57736" t="str">
        <f t="shared" si="906"/>
        <v/>
      </c>
    </row>
    <row r="57737" spans="7:7" x14ac:dyDescent="0.25">
      <c r="G57737" t="str">
        <f t="shared" si="906"/>
        <v/>
      </c>
    </row>
    <row r="57738" spans="7:7" x14ac:dyDescent="0.25">
      <c r="G57738" t="str">
        <f t="shared" si="906"/>
        <v/>
      </c>
    </row>
    <row r="57739" spans="7:7" x14ac:dyDescent="0.25">
      <c r="G57739" t="str">
        <f t="shared" si="906"/>
        <v/>
      </c>
    </row>
    <row r="57740" spans="7:7" x14ac:dyDescent="0.25">
      <c r="G57740" t="str">
        <f t="shared" si="906"/>
        <v/>
      </c>
    </row>
    <row r="57741" spans="7:7" x14ac:dyDescent="0.25">
      <c r="G57741" t="str">
        <f t="shared" si="906"/>
        <v/>
      </c>
    </row>
    <row r="57742" spans="7:7" x14ac:dyDescent="0.25">
      <c r="G57742" t="str">
        <f t="shared" si="906"/>
        <v/>
      </c>
    </row>
    <row r="57743" spans="7:7" x14ac:dyDescent="0.25">
      <c r="G57743" t="str">
        <f t="shared" si="906"/>
        <v/>
      </c>
    </row>
    <row r="57744" spans="7:7" x14ac:dyDescent="0.25">
      <c r="G57744" t="str">
        <f t="shared" si="906"/>
        <v/>
      </c>
    </row>
    <row r="57745" spans="7:7" x14ac:dyDescent="0.25">
      <c r="G57745" t="str">
        <f t="shared" si="906"/>
        <v/>
      </c>
    </row>
    <row r="57746" spans="7:7" x14ac:dyDescent="0.25">
      <c r="G57746" t="str">
        <f t="shared" si="906"/>
        <v/>
      </c>
    </row>
    <row r="57747" spans="7:7" x14ac:dyDescent="0.25">
      <c r="G57747" t="str">
        <f t="shared" si="906"/>
        <v/>
      </c>
    </row>
    <row r="57748" spans="7:7" x14ac:dyDescent="0.25">
      <c r="G57748" t="str">
        <f t="shared" si="906"/>
        <v/>
      </c>
    </row>
    <row r="57749" spans="7:7" x14ac:dyDescent="0.25">
      <c r="G57749" t="str">
        <f t="shared" si="906"/>
        <v/>
      </c>
    </row>
    <row r="57750" spans="7:7" x14ac:dyDescent="0.25">
      <c r="G57750" t="str">
        <f t="shared" si="906"/>
        <v/>
      </c>
    </row>
    <row r="57751" spans="7:7" x14ac:dyDescent="0.25">
      <c r="G57751" t="str">
        <f t="shared" si="906"/>
        <v/>
      </c>
    </row>
    <row r="57752" spans="7:7" x14ac:dyDescent="0.25">
      <c r="G57752" t="str">
        <f t="shared" si="906"/>
        <v/>
      </c>
    </row>
    <row r="57753" spans="7:7" x14ac:dyDescent="0.25">
      <c r="G57753" t="str">
        <f t="shared" si="906"/>
        <v/>
      </c>
    </row>
    <row r="57754" spans="7:7" x14ac:dyDescent="0.25">
      <c r="G57754" t="str">
        <f t="shared" si="906"/>
        <v/>
      </c>
    </row>
    <row r="57755" spans="7:7" x14ac:dyDescent="0.25">
      <c r="G57755" t="str">
        <f t="shared" si="906"/>
        <v/>
      </c>
    </row>
    <row r="57756" spans="7:7" x14ac:dyDescent="0.25">
      <c r="G57756" t="str">
        <f t="shared" si="906"/>
        <v/>
      </c>
    </row>
    <row r="57757" spans="7:7" x14ac:dyDescent="0.25">
      <c r="G57757" t="str">
        <f t="shared" si="906"/>
        <v/>
      </c>
    </row>
    <row r="57758" spans="7:7" x14ac:dyDescent="0.25">
      <c r="G57758" t="str">
        <f t="shared" si="906"/>
        <v/>
      </c>
    </row>
    <row r="57759" spans="7:7" x14ac:dyDescent="0.25">
      <c r="G57759" t="str">
        <f t="shared" si="906"/>
        <v/>
      </c>
    </row>
    <row r="57760" spans="7:7" x14ac:dyDescent="0.25">
      <c r="G57760" t="str">
        <f t="shared" si="906"/>
        <v/>
      </c>
    </row>
    <row r="57761" spans="7:7" x14ac:dyDescent="0.25">
      <c r="G57761" t="str">
        <f t="shared" si="906"/>
        <v/>
      </c>
    </row>
    <row r="57762" spans="7:7" x14ac:dyDescent="0.25">
      <c r="G57762" t="str">
        <f t="shared" si="906"/>
        <v/>
      </c>
    </row>
    <row r="57763" spans="7:7" x14ac:dyDescent="0.25">
      <c r="G57763" t="str">
        <f t="shared" si="906"/>
        <v/>
      </c>
    </row>
    <row r="57764" spans="7:7" x14ac:dyDescent="0.25">
      <c r="G57764" t="str">
        <f t="shared" si="906"/>
        <v/>
      </c>
    </row>
    <row r="57765" spans="7:7" x14ac:dyDescent="0.25">
      <c r="G57765" t="str">
        <f t="shared" si="906"/>
        <v/>
      </c>
    </row>
    <row r="57766" spans="7:7" x14ac:dyDescent="0.25">
      <c r="G57766" t="str">
        <f t="shared" si="906"/>
        <v/>
      </c>
    </row>
    <row r="57767" spans="7:7" x14ac:dyDescent="0.25">
      <c r="G57767" t="str">
        <f t="shared" si="906"/>
        <v/>
      </c>
    </row>
    <row r="57768" spans="7:7" x14ac:dyDescent="0.25">
      <c r="G57768" t="str">
        <f t="shared" si="906"/>
        <v/>
      </c>
    </row>
    <row r="57769" spans="7:7" x14ac:dyDescent="0.25">
      <c r="G57769" t="str">
        <f t="shared" si="906"/>
        <v/>
      </c>
    </row>
    <row r="57770" spans="7:7" x14ac:dyDescent="0.25">
      <c r="G57770" t="str">
        <f t="shared" si="906"/>
        <v/>
      </c>
    </row>
    <row r="57771" spans="7:7" x14ac:dyDescent="0.25">
      <c r="G57771" t="str">
        <f t="shared" si="906"/>
        <v/>
      </c>
    </row>
    <row r="57772" spans="7:7" x14ac:dyDescent="0.25">
      <c r="G57772" t="str">
        <f t="shared" si="906"/>
        <v/>
      </c>
    </row>
    <row r="57773" spans="7:7" x14ac:dyDescent="0.25">
      <c r="G57773" t="str">
        <f t="shared" si="906"/>
        <v/>
      </c>
    </row>
    <row r="57774" spans="7:7" x14ac:dyDescent="0.25">
      <c r="G57774" t="str">
        <f t="shared" si="906"/>
        <v/>
      </c>
    </row>
    <row r="57775" spans="7:7" x14ac:dyDescent="0.25">
      <c r="G57775" t="str">
        <f t="shared" si="906"/>
        <v/>
      </c>
    </row>
    <row r="57776" spans="7:7" x14ac:dyDescent="0.25">
      <c r="G57776" t="str">
        <f t="shared" si="906"/>
        <v/>
      </c>
    </row>
    <row r="57777" spans="7:7" x14ac:dyDescent="0.25">
      <c r="G57777" t="str">
        <f t="shared" si="906"/>
        <v/>
      </c>
    </row>
    <row r="57778" spans="7:7" x14ac:dyDescent="0.25">
      <c r="G57778" t="str">
        <f t="shared" si="906"/>
        <v/>
      </c>
    </row>
    <row r="57779" spans="7:7" x14ac:dyDescent="0.25">
      <c r="G57779" t="str">
        <f t="shared" si="906"/>
        <v/>
      </c>
    </row>
    <row r="57780" spans="7:7" x14ac:dyDescent="0.25">
      <c r="G57780" t="str">
        <f t="shared" si="906"/>
        <v/>
      </c>
    </row>
    <row r="57781" spans="7:7" x14ac:dyDescent="0.25">
      <c r="G57781" t="str">
        <f t="shared" si="906"/>
        <v/>
      </c>
    </row>
    <row r="57782" spans="7:7" x14ac:dyDescent="0.25">
      <c r="G57782" t="str">
        <f t="shared" si="906"/>
        <v/>
      </c>
    </row>
    <row r="57783" spans="7:7" x14ac:dyDescent="0.25">
      <c r="G57783" t="str">
        <f t="shared" si="906"/>
        <v/>
      </c>
    </row>
    <row r="57784" spans="7:7" x14ac:dyDescent="0.25">
      <c r="G57784" t="str">
        <f t="shared" si="906"/>
        <v/>
      </c>
    </row>
    <row r="57785" spans="7:7" x14ac:dyDescent="0.25">
      <c r="G57785" t="str">
        <f t="shared" si="906"/>
        <v/>
      </c>
    </row>
    <row r="57786" spans="7:7" x14ac:dyDescent="0.25">
      <c r="G57786" t="str">
        <f t="shared" si="906"/>
        <v/>
      </c>
    </row>
    <row r="57787" spans="7:7" x14ac:dyDescent="0.25">
      <c r="G57787" t="str">
        <f t="shared" si="906"/>
        <v/>
      </c>
    </row>
    <row r="57788" spans="7:7" x14ac:dyDescent="0.25">
      <c r="G57788" t="str">
        <f t="shared" si="906"/>
        <v/>
      </c>
    </row>
    <row r="57789" spans="7:7" x14ac:dyDescent="0.25">
      <c r="G57789" t="str">
        <f t="shared" ref="G57789:G57852" si="907">LEFT(F57789,2)</f>
        <v/>
      </c>
    </row>
    <row r="57790" spans="7:7" x14ac:dyDescent="0.25">
      <c r="G57790" t="str">
        <f t="shared" si="907"/>
        <v/>
      </c>
    </row>
    <row r="57791" spans="7:7" x14ac:dyDescent="0.25">
      <c r="G57791" t="str">
        <f t="shared" si="907"/>
        <v/>
      </c>
    </row>
    <row r="57792" spans="7:7" x14ac:dyDescent="0.25">
      <c r="G57792" t="str">
        <f t="shared" si="907"/>
        <v/>
      </c>
    </row>
    <row r="57793" spans="7:7" x14ac:dyDescent="0.25">
      <c r="G57793" t="str">
        <f t="shared" si="907"/>
        <v/>
      </c>
    </row>
    <row r="57794" spans="7:7" x14ac:dyDescent="0.25">
      <c r="G57794" t="str">
        <f t="shared" si="907"/>
        <v/>
      </c>
    </row>
    <row r="57795" spans="7:7" x14ac:dyDescent="0.25">
      <c r="G57795" t="str">
        <f t="shared" si="907"/>
        <v/>
      </c>
    </row>
    <row r="57796" spans="7:7" x14ac:dyDescent="0.25">
      <c r="G57796" t="str">
        <f t="shared" si="907"/>
        <v/>
      </c>
    </row>
    <row r="57797" spans="7:7" x14ac:dyDescent="0.25">
      <c r="G57797" t="str">
        <f t="shared" si="907"/>
        <v/>
      </c>
    </row>
    <row r="57798" spans="7:7" x14ac:dyDescent="0.25">
      <c r="G57798" t="str">
        <f t="shared" si="907"/>
        <v/>
      </c>
    </row>
    <row r="57799" spans="7:7" x14ac:dyDescent="0.25">
      <c r="G57799" t="str">
        <f t="shared" si="907"/>
        <v/>
      </c>
    </row>
    <row r="57800" spans="7:7" x14ac:dyDescent="0.25">
      <c r="G57800" t="str">
        <f t="shared" si="907"/>
        <v/>
      </c>
    </row>
    <row r="57801" spans="7:7" x14ac:dyDescent="0.25">
      <c r="G57801" t="str">
        <f t="shared" si="907"/>
        <v/>
      </c>
    </row>
    <row r="57802" spans="7:7" x14ac:dyDescent="0.25">
      <c r="G57802" t="str">
        <f t="shared" si="907"/>
        <v/>
      </c>
    </row>
    <row r="57803" spans="7:7" x14ac:dyDescent="0.25">
      <c r="G57803" t="str">
        <f t="shared" si="907"/>
        <v/>
      </c>
    </row>
    <row r="57804" spans="7:7" x14ac:dyDescent="0.25">
      <c r="G57804" t="str">
        <f t="shared" si="907"/>
        <v/>
      </c>
    </row>
    <row r="57805" spans="7:7" x14ac:dyDescent="0.25">
      <c r="G57805" t="str">
        <f t="shared" si="907"/>
        <v/>
      </c>
    </row>
    <row r="57806" spans="7:7" x14ac:dyDescent="0.25">
      <c r="G57806" t="str">
        <f t="shared" si="907"/>
        <v/>
      </c>
    </row>
    <row r="57807" spans="7:7" x14ac:dyDescent="0.25">
      <c r="G57807" t="str">
        <f t="shared" si="907"/>
        <v/>
      </c>
    </row>
    <row r="57808" spans="7:7" x14ac:dyDescent="0.25">
      <c r="G57808" t="str">
        <f t="shared" si="907"/>
        <v/>
      </c>
    </row>
    <row r="57809" spans="7:7" x14ac:dyDescent="0.25">
      <c r="G57809" t="str">
        <f t="shared" si="907"/>
        <v/>
      </c>
    </row>
    <row r="57810" spans="7:7" x14ac:dyDescent="0.25">
      <c r="G57810" t="str">
        <f t="shared" si="907"/>
        <v/>
      </c>
    </row>
    <row r="57811" spans="7:7" x14ac:dyDescent="0.25">
      <c r="G57811" t="str">
        <f t="shared" si="907"/>
        <v/>
      </c>
    </row>
    <row r="57812" spans="7:7" x14ac:dyDescent="0.25">
      <c r="G57812" t="str">
        <f t="shared" si="907"/>
        <v/>
      </c>
    </row>
    <row r="57813" spans="7:7" x14ac:dyDescent="0.25">
      <c r="G57813" t="str">
        <f t="shared" si="907"/>
        <v/>
      </c>
    </row>
    <row r="57814" spans="7:7" x14ac:dyDescent="0.25">
      <c r="G57814" t="str">
        <f t="shared" si="907"/>
        <v/>
      </c>
    </row>
    <row r="57815" spans="7:7" x14ac:dyDescent="0.25">
      <c r="G57815" t="str">
        <f t="shared" si="907"/>
        <v/>
      </c>
    </row>
    <row r="57816" spans="7:7" x14ac:dyDescent="0.25">
      <c r="G57816" t="str">
        <f t="shared" si="907"/>
        <v/>
      </c>
    </row>
    <row r="57817" spans="7:7" x14ac:dyDescent="0.25">
      <c r="G57817" t="str">
        <f t="shared" si="907"/>
        <v/>
      </c>
    </row>
    <row r="57818" spans="7:7" x14ac:dyDescent="0.25">
      <c r="G57818" t="str">
        <f t="shared" si="907"/>
        <v/>
      </c>
    </row>
    <row r="57819" spans="7:7" x14ac:dyDescent="0.25">
      <c r="G57819" t="str">
        <f t="shared" si="907"/>
        <v/>
      </c>
    </row>
    <row r="57820" spans="7:7" x14ac:dyDescent="0.25">
      <c r="G57820" t="str">
        <f t="shared" si="907"/>
        <v/>
      </c>
    </row>
    <row r="57821" spans="7:7" x14ac:dyDescent="0.25">
      <c r="G57821" t="str">
        <f t="shared" si="907"/>
        <v/>
      </c>
    </row>
    <row r="57822" spans="7:7" x14ac:dyDescent="0.25">
      <c r="G57822" t="str">
        <f t="shared" si="907"/>
        <v/>
      </c>
    </row>
    <row r="57823" spans="7:7" x14ac:dyDescent="0.25">
      <c r="G57823" t="str">
        <f t="shared" si="907"/>
        <v/>
      </c>
    </row>
    <row r="57824" spans="7:7" x14ac:dyDescent="0.25">
      <c r="G57824" t="str">
        <f t="shared" si="907"/>
        <v/>
      </c>
    </row>
    <row r="57825" spans="7:7" x14ac:dyDescent="0.25">
      <c r="G57825" t="str">
        <f t="shared" si="907"/>
        <v/>
      </c>
    </row>
    <row r="57826" spans="7:7" x14ac:dyDescent="0.25">
      <c r="G57826" t="str">
        <f t="shared" si="907"/>
        <v/>
      </c>
    </row>
    <row r="57827" spans="7:7" x14ac:dyDescent="0.25">
      <c r="G57827" t="str">
        <f t="shared" si="907"/>
        <v/>
      </c>
    </row>
    <row r="57828" spans="7:7" x14ac:dyDescent="0.25">
      <c r="G57828" t="str">
        <f t="shared" si="907"/>
        <v/>
      </c>
    </row>
    <row r="57829" spans="7:7" x14ac:dyDescent="0.25">
      <c r="G57829" t="str">
        <f t="shared" si="907"/>
        <v/>
      </c>
    </row>
    <row r="57830" spans="7:7" x14ac:dyDescent="0.25">
      <c r="G57830" t="str">
        <f t="shared" si="907"/>
        <v/>
      </c>
    </row>
    <row r="57831" spans="7:7" x14ac:dyDescent="0.25">
      <c r="G57831" t="str">
        <f t="shared" si="907"/>
        <v/>
      </c>
    </row>
    <row r="57832" spans="7:7" x14ac:dyDescent="0.25">
      <c r="G57832" t="str">
        <f t="shared" si="907"/>
        <v/>
      </c>
    </row>
    <row r="57833" spans="7:7" x14ac:dyDescent="0.25">
      <c r="G57833" t="str">
        <f t="shared" si="907"/>
        <v/>
      </c>
    </row>
    <row r="57834" spans="7:7" x14ac:dyDescent="0.25">
      <c r="G57834" t="str">
        <f t="shared" si="907"/>
        <v/>
      </c>
    </row>
    <row r="57835" spans="7:7" x14ac:dyDescent="0.25">
      <c r="G57835" t="str">
        <f t="shared" si="907"/>
        <v/>
      </c>
    </row>
    <row r="57836" spans="7:7" x14ac:dyDescent="0.25">
      <c r="G57836" t="str">
        <f t="shared" si="907"/>
        <v/>
      </c>
    </row>
    <row r="57837" spans="7:7" x14ac:dyDescent="0.25">
      <c r="G57837" t="str">
        <f t="shared" si="907"/>
        <v/>
      </c>
    </row>
    <row r="57838" spans="7:7" x14ac:dyDescent="0.25">
      <c r="G57838" t="str">
        <f t="shared" si="907"/>
        <v/>
      </c>
    </row>
    <row r="57839" spans="7:7" x14ac:dyDescent="0.25">
      <c r="G57839" t="str">
        <f t="shared" si="907"/>
        <v/>
      </c>
    </row>
    <row r="57840" spans="7:7" x14ac:dyDescent="0.25">
      <c r="G57840" t="str">
        <f t="shared" si="907"/>
        <v/>
      </c>
    </row>
    <row r="57841" spans="7:7" x14ac:dyDescent="0.25">
      <c r="G57841" t="str">
        <f t="shared" si="907"/>
        <v/>
      </c>
    </row>
    <row r="57842" spans="7:7" x14ac:dyDescent="0.25">
      <c r="G57842" t="str">
        <f t="shared" si="907"/>
        <v/>
      </c>
    </row>
    <row r="57843" spans="7:7" x14ac:dyDescent="0.25">
      <c r="G57843" t="str">
        <f t="shared" si="907"/>
        <v/>
      </c>
    </row>
    <row r="57844" spans="7:7" x14ac:dyDescent="0.25">
      <c r="G57844" t="str">
        <f t="shared" si="907"/>
        <v/>
      </c>
    </row>
    <row r="57845" spans="7:7" x14ac:dyDescent="0.25">
      <c r="G57845" t="str">
        <f t="shared" si="907"/>
        <v/>
      </c>
    </row>
    <row r="57846" spans="7:7" x14ac:dyDescent="0.25">
      <c r="G57846" t="str">
        <f t="shared" si="907"/>
        <v/>
      </c>
    </row>
    <row r="57847" spans="7:7" x14ac:dyDescent="0.25">
      <c r="G57847" t="str">
        <f t="shared" si="907"/>
        <v/>
      </c>
    </row>
    <row r="57848" spans="7:7" x14ac:dyDescent="0.25">
      <c r="G57848" t="str">
        <f t="shared" si="907"/>
        <v/>
      </c>
    </row>
    <row r="57849" spans="7:7" x14ac:dyDescent="0.25">
      <c r="G57849" t="str">
        <f t="shared" si="907"/>
        <v/>
      </c>
    </row>
    <row r="57850" spans="7:7" x14ac:dyDescent="0.25">
      <c r="G57850" t="str">
        <f t="shared" si="907"/>
        <v/>
      </c>
    </row>
    <row r="57851" spans="7:7" x14ac:dyDescent="0.25">
      <c r="G57851" t="str">
        <f t="shared" si="907"/>
        <v/>
      </c>
    </row>
    <row r="57852" spans="7:7" x14ac:dyDescent="0.25">
      <c r="G57852" t="str">
        <f t="shared" si="907"/>
        <v/>
      </c>
    </row>
    <row r="57853" spans="7:7" x14ac:dyDescent="0.25">
      <c r="G57853" t="str">
        <f t="shared" ref="G57853:G57916" si="908">LEFT(F57853,2)</f>
        <v/>
      </c>
    </row>
    <row r="57854" spans="7:7" x14ac:dyDescent="0.25">
      <c r="G57854" t="str">
        <f t="shared" si="908"/>
        <v/>
      </c>
    </row>
    <row r="57855" spans="7:7" x14ac:dyDescent="0.25">
      <c r="G57855" t="str">
        <f t="shared" si="908"/>
        <v/>
      </c>
    </row>
    <row r="57856" spans="7:7" x14ac:dyDescent="0.25">
      <c r="G57856" t="str">
        <f t="shared" si="908"/>
        <v/>
      </c>
    </row>
    <row r="57857" spans="7:7" x14ac:dyDescent="0.25">
      <c r="G57857" t="str">
        <f t="shared" si="908"/>
        <v/>
      </c>
    </row>
    <row r="57858" spans="7:7" x14ac:dyDescent="0.25">
      <c r="G57858" t="str">
        <f t="shared" si="908"/>
        <v/>
      </c>
    </row>
    <row r="57859" spans="7:7" x14ac:dyDescent="0.25">
      <c r="G57859" t="str">
        <f t="shared" si="908"/>
        <v/>
      </c>
    </row>
    <row r="57860" spans="7:7" x14ac:dyDescent="0.25">
      <c r="G57860" t="str">
        <f t="shared" si="908"/>
        <v/>
      </c>
    </row>
    <row r="57861" spans="7:7" x14ac:dyDescent="0.25">
      <c r="G57861" t="str">
        <f t="shared" si="908"/>
        <v/>
      </c>
    </row>
    <row r="57862" spans="7:7" x14ac:dyDescent="0.25">
      <c r="G57862" t="str">
        <f t="shared" si="908"/>
        <v/>
      </c>
    </row>
    <row r="57863" spans="7:7" x14ac:dyDescent="0.25">
      <c r="G57863" t="str">
        <f t="shared" si="908"/>
        <v/>
      </c>
    </row>
    <row r="57864" spans="7:7" x14ac:dyDescent="0.25">
      <c r="G57864" t="str">
        <f t="shared" si="908"/>
        <v/>
      </c>
    </row>
    <row r="57865" spans="7:7" x14ac:dyDescent="0.25">
      <c r="G57865" t="str">
        <f t="shared" si="908"/>
        <v/>
      </c>
    </row>
    <row r="57866" spans="7:7" x14ac:dyDescent="0.25">
      <c r="G57866" t="str">
        <f t="shared" si="908"/>
        <v/>
      </c>
    </row>
    <row r="57867" spans="7:7" x14ac:dyDescent="0.25">
      <c r="G57867" t="str">
        <f t="shared" si="908"/>
        <v/>
      </c>
    </row>
    <row r="57868" spans="7:7" x14ac:dyDescent="0.25">
      <c r="G57868" t="str">
        <f t="shared" si="908"/>
        <v/>
      </c>
    </row>
    <row r="57869" spans="7:7" x14ac:dyDescent="0.25">
      <c r="G57869" t="str">
        <f t="shared" si="908"/>
        <v/>
      </c>
    </row>
    <row r="57870" spans="7:7" x14ac:dyDescent="0.25">
      <c r="G57870" t="str">
        <f t="shared" si="908"/>
        <v/>
      </c>
    </row>
    <row r="57871" spans="7:7" x14ac:dyDescent="0.25">
      <c r="G57871" t="str">
        <f t="shared" si="908"/>
        <v/>
      </c>
    </row>
    <row r="57872" spans="7:7" x14ac:dyDescent="0.25">
      <c r="G57872" t="str">
        <f t="shared" si="908"/>
        <v/>
      </c>
    </row>
    <row r="57873" spans="7:7" x14ac:dyDescent="0.25">
      <c r="G57873" t="str">
        <f t="shared" si="908"/>
        <v/>
      </c>
    </row>
    <row r="57874" spans="7:7" x14ac:dyDescent="0.25">
      <c r="G57874" t="str">
        <f t="shared" si="908"/>
        <v/>
      </c>
    </row>
    <row r="57875" spans="7:7" x14ac:dyDescent="0.25">
      <c r="G57875" t="str">
        <f t="shared" si="908"/>
        <v/>
      </c>
    </row>
    <row r="57876" spans="7:7" x14ac:dyDescent="0.25">
      <c r="G57876" t="str">
        <f t="shared" si="908"/>
        <v/>
      </c>
    </row>
    <row r="57877" spans="7:7" x14ac:dyDescent="0.25">
      <c r="G57877" t="str">
        <f t="shared" si="908"/>
        <v/>
      </c>
    </row>
    <row r="57878" spans="7:7" x14ac:dyDescent="0.25">
      <c r="G57878" t="str">
        <f t="shared" si="908"/>
        <v/>
      </c>
    </row>
    <row r="57879" spans="7:7" x14ac:dyDescent="0.25">
      <c r="G57879" t="str">
        <f t="shared" si="908"/>
        <v/>
      </c>
    </row>
    <row r="57880" spans="7:7" x14ac:dyDescent="0.25">
      <c r="G57880" t="str">
        <f t="shared" si="908"/>
        <v/>
      </c>
    </row>
    <row r="57881" spans="7:7" x14ac:dyDescent="0.25">
      <c r="G57881" t="str">
        <f t="shared" si="908"/>
        <v/>
      </c>
    </row>
    <row r="57882" spans="7:7" x14ac:dyDescent="0.25">
      <c r="G57882" t="str">
        <f t="shared" si="908"/>
        <v/>
      </c>
    </row>
    <row r="57883" spans="7:7" x14ac:dyDescent="0.25">
      <c r="G57883" t="str">
        <f t="shared" si="908"/>
        <v/>
      </c>
    </row>
    <row r="57884" spans="7:7" x14ac:dyDescent="0.25">
      <c r="G57884" t="str">
        <f t="shared" si="908"/>
        <v/>
      </c>
    </row>
    <row r="57885" spans="7:7" x14ac:dyDescent="0.25">
      <c r="G57885" t="str">
        <f t="shared" si="908"/>
        <v/>
      </c>
    </row>
    <row r="57886" spans="7:7" x14ac:dyDescent="0.25">
      <c r="G57886" t="str">
        <f t="shared" si="908"/>
        <v/>
      </c>
    </row>
    <row r="57887" spans="7:7" x14ac:dyDescent="0.25">
      <c r="G57887" t="str">
        <f t="shared" si="908"/>
        <v/>
      </c>
    </row>
    <row r="57888" spans="7:7" x14ac:dyDescent="0.25">
      <c r="G57888" t="str">
        <f t="shared" si="908"/>
        <v/>
      </c>
    </row>
    <row r="57889" spans="7:7" x14ac:dyDescent="0.25">
      <c r="G57889" t="str">
        <f t="shared" si="908"/>
        <v/>
      </c>
    </row>
    <row r="57890" spans="7:7" x14ac:dyDescent="0.25">
      <c r="G57890" t="str">
        <f t="shared" si="908"/>
        <v/>
      </c>
    </row>
    <row r="57891" spans="7:7" x14ac:dyDescent="0.25">
      <c r="G57891" t="str">
        <f t="shared" si="908"/>
        <v/>
      </c>
    </row>
    <row r="57892" spans="7:7" x14ac:dyDescent="0.25">
      <c r="G57892" t="str">
        <f t="shared" si="908"/>
        <v/>
      </c>
    </row>
    <row r="57893" spans="7:7" x14ac:dyDescent="0.25">
      <c r="G57893" t="str">
        <f t="shared" si="908"/>
        <v/>
      </c>
    </row>
    <row r="57894" spans="7:7" x14ac:dyDescent="0.25">
      <c r="G57894" t="str">
        <f t="shared" si="908"/>
        <v/>
      </c>
    </row>
    <row r="57895" spans="7:7" x14ac:dyDescent="0.25">
      <c r="G57895" t="str">
        <f t="shared" si="908"/>
        <v/>
      </c>
    </row>
    <row r="57896" spans="7:7" x14ac:dyDescent="0.25">
      <c r="G57896" t="str">
        <f t="shared" si="908"/>
        <v/>
      </c>
    </row>
    <row r="57897" spans="7:7" x14ac:dyDescent="0.25">
      <c r="G57897" t="str">
        <f t="shared" si="908"/>
        <v/>
      </c>
    </row>
    <row r="57898" spans="7:7" x14ac:dyDescent="0.25">
      <c r="G57898" t="str">
        <f t="shared" si="908"/>
        <v/>
      </c>
    </row>
    <row r="57899" spans="7:7" x14ac:dyDescent="0.25">
      <c r="G57899" t="str">
        <f t="shared" si="908"/>
        <v/>
      </c>
    </row>
    <row r="57900" spans="7:7" x14ac:dyDescent="0.25">
      <c r="G57900" t="str">
        <f t="shared" si="908"/>
        <v/>
      </c>
    </row>
    <row r="57901" spans="7:7" x14ac:dyDescent="0.25">
      <c r="G57901" t="str">
        <f t="shared" si="908"/>
        <v/>
      </c>
    </row>
    <row r="57902" spans="7:7" x14ac:dyDescent="0.25">
      <c r="G57902" t="str">
        <f t="shared" si="908"/>
        <v/>
      </c>
    </row>
    <row r="57903" spans="7:7" x14ac:dyDescent="0.25">
      <c r="G57903" t="str">
        <f t="shared" si="908"/>
        <v/>
      </c>
    </row>
    <row r="57904" spans="7:7" x14ac:dyDescent="0.25">
      <c r="G57904" t="str">
        <f t="shared" si="908"/>
        <v/>
      </c>
    </row>
    <row r="57905" spans="7:7" x14ac:dyDescent="0.25">
      <c r="G57905" t="str">
        <f t="shared" si="908"/>
        <v/>
      </c>
    </row>
    <row r="57906" spans="7:7" x14ac:dyDescent="0.25">
      <c r="G57906" t="str">
        <f t="shared" si="908"/>
        <v/>
      </c>
    </row>
    <row r="57907" spans="7:7" x14ac:dyDescent="0.25">
      <c r="G57907" t="str">
        <f t="shared" si="908"/>
        <v/>
      </c>
    </row>
    <row r="57908" spans="7:7" x14ac:dyDescent="0.25">
      <c r="G57908" t="str">
        <f t="shared" si="908"/>
        <v/>
      </c>
    </row>
    <row r="57909" spans="7:7" x14ac:dyDescent="0.25">
      <c r="G57909" t="str">
        <f t="shared" si="908"/>
        <v/>
      </c>
    </row>
    <row r="57910" spans="7:7" x14ac:dyDescent="0.25">
      <c r="G57910" t="str">
        <f t="shared" si="908"/>
        <v/>
      </c>
    </row>
    <row r="57911" spans="7:7" x14ac:dyDescent="0.25">
      <c r="G57911" t="str">
        <f t="shared" si="908"/>
        <v/>
      </c>
    </row>
    <row r="57912" spans="7:7" x14ac:dyDescent="0.25">
      <c r="G57912" t="str">
        <f t="shared" si="908"/>
        <v/>
      </c>
    </row>
    <row r="57913" spans="7:7" x14ac:dyDescent="0.25">
      <c r="G57913" t="str">
        <f t="shared" si="908"/>
        <v/>
      </c>
    </row>
    <row r="57914" spans="7:7" x14ac:dyDescent="0.25">
      <c r="G57914" t="str">
        <f t="shared" si="908"/>
        <v/>
      </c>
    </row>
    <row r="57915" spans="7:7" x14ac:dyDescent="0.25">
      <c r="G57915" t="str">
        <f t="shared" si="908"/>
        <v/>
      </c>
    </row>
    <row r="57916" spans="7:7" x14ac:dyDescent="0.25">
      <c r="G57916" t="str">
        <f t="shared" si="908"/>
        <v/>
      </c>
    </row>
    <row r="57917" spans="7:7" x14ac:dyDescent="0.25">
      <c r="G57917" t="str">
        <f t="shared" ref="G57917:G57980" si="909">LEFT(F57917,2)</f>
        <v/>
      </c>
    </row>
    <row r="57918" spans="7:7" x14ac:dyDescent="0.25">
      <c r="G57918" t="str">
        <f t="shared" si="909"/>
        <v/>
      </c>
    </row>
    <row r="57919" spans="7:7" x14ac:dyDescent="0.25">
      <c r="G57919" t="str">
        <f t="shared" si="909"/>
        <v/>
      </c>
    </row>
    <row r="57920" spans="7:7" x14ac:dyDescent="0.25">
      <c r="G57920" t="str">
        <f t="shared" si="909"/>
        <v/>
      </c>
    </row>
    <row r="57921" spans="7:7" x14ac:dyDescent="0.25">
      <c r="G57921" t="str">
        <f t="shared" si="909"/>
        <v/>
      </c>
    </row>
    <row r="57922" spans="7:7" x14ac:dyDescent="0.25">
      <c r="G57922" t="str">
        <f t="shared" si="909"/>
        <v/>
      </c>
    </row>
    <row r="57923" spans="7:7" x14ac:dyDescent="0.25">
      <c r="G57923" t="str">
        <f t="shared" si="909"/>
        <v/>
      </c>
    </row>
    <row r="57924" spans="7:7" x14ac:dyDescent="0.25">
      <c r="G57924" t="str">
        <f t="shared" si="909"/>
        <v/>
      </c>
    </row>
    <row r="57925" spans="7:7" x14ac:dyDescent="0.25">
      <c r="G57925" t="str">
        <f t="shared" si="909"/>
        <v/>
      </c>
    </row>
    <row r="57926" spans="7:7" x14ac:dyDescent="0.25">
      <c r="G57926" t="str">
        <f t="shared" si="909"/>
        <v/>
      </c>
    </row>
    <row r="57927" spans="7:7" x14ac:dyDescent="0.25">
      <c r="G57927" t="str">
        <f t="shared" si="909"/>
        <v/>
      </c>
    </row>
    <row r="57928" spans="7:7" x14ac:dyDescent="0.25">
      <c r="G57928" t="str">
        <f t="shared" si="909"/>
        <v/>
      </c>
    </row>
    <row r="57929" spans="7:7" x14ac:dyDescent="0.25">
      <c r="G57929" t="str">
        <f t="shared" si="909"/>
        <v/>
      </c>
    </row>
    <row r="57930" spans="7:7" x14ac:dyDescent="0.25">
      <c r="G57930" t="str">
        <f t="shared" si="909"/>
        <v/>
      </c>
    </row>
    <row r="57931" spans="7:7" x14ac:dyDescent="0.25">
      <c r="G57931" t="str">
        <f t="shared" si="909"/>
        <v/>
      </c>
    </row>
    <row r="57932" spans="7:7" x14ac:dyDescent="0.25">
      <c r="G57932" t="str">
        <f t="shared" si="909"/>
        <v/>
      </c>
    </row>
    <row r="57933" spans="7:7" x14ac:dyDescent="0.25">
      <c r="G57933" t="str">
        <f t="shared" si="909"/>
        <v/>
      </c>
    </row>
    <row r="57934" spans="7:7" x14ac:dyDescent="0.25">
      <c r="G57934" t="str">
        <f t="shared" si="909"/>
        <v/>
      </c>
    </row>
    <row r="57935" spans="7:7" x14ac:dyDescent="0.25">
      <c r="G57935" t="str">
        <f t="shared" si="909"/>
        <v/>
      </c>
    </row>
    <row r="57936" spans="7:7" x14ac:dyDescent="0.25">
      <c r="G57936" t="str">
        <f t="shared" si="909"/>
        <v/>
      </c>
    </row>
    <row r="57937" spans="7:7" x14ac:dyDescent="0.25">
      <c r="G57937" t="str">
        <f t="shared" si="909"/>
        <v/>
      </c>
    </row>
    <row r="57938" spans="7:7" x14ac:dyDescent="0.25">
      <c r="G57938" t="str">
        <f t="shared" si="909"/>
        <v/>
      </c>
    </row>
    <row r="57939" spans="7:7" x14ac:dyDescent="0.25">
      <c r="G57939" t="str">
        <f t="shared" si="909"/>
        <v/>
      </c>
    </row>
    <row r="57940" spans="7:7" x14ac:dyDescent="0.25">
      <c r="G57940" t="str">
        <f t="shared" si="909"/>
        <v/>
      </c>
    </row>
    <row r="57941" spans="7:7" x14ac:dyDescent="0.25">
      <c r="G57941" t="str">
        <f t="shared" si="909"/>
        <v/>
      </c>
    </row>
    <row r="57942" spans="7:7" x14ac:dyDescent="0.25">
      <c r="G57942" t="str">
        <f t="shared" si="909"/>
        <v/>
      </c>
    </row>
    <row r="57943" spans="7:7" x14ac:dyDescent="0.25">
      <c r="G57943" t="str">
        <f t="shared" si="909"/>
        <v/>
      </c>
    </row>
    <row r="57944" spans="7:7" x14ac:dyDescent="0.25">
      <c r="G57944" t="str">
        <f t="shared" si="909"/>
        <v/>
      </c>
    </row>
    <row r="57945" spans="7:7" x14ac:dyDescent="0.25">
      <c r="G57945" t="str">
        <f t="shared" si="909"/>
        <v/>
      </c>
    </row>
    <row r="57946" spans="7:7" x14ac:dyDescent="0.25">
      <c r="G57946" t="str">
        <f t="shared" si="909"/>
        <v/>
      </c>
    </row>
    <row r="57947" spans="7:7" x14ac:dyDescent="0.25">
      <c r="G57947" t="str">
        <f t="shared" si="909"/>
        <v/>
      </c>
    </row>
    <row r="57948" spans="7:7" x14ac:dyDescent="0.25">
      <c r="G57948" t="str">
        <f t="shared" si="909"/>
        <v/>
      </c>
    </row>
    <row r="57949" spans="7:7" x14ac:dyDescent="0.25">
      <c r="G57949" t="str">
        <f t="shared" si="909"/>
        <v/>
      </c>
    </row>
    <row r="57950" spans="7:7" x14ac:dyDescent="0.25">
      <c r="G57950" t="str">
        <f t="shared" si="909"/>
        <v/>
      </c>
    </row>
    <row r="57951" spans="7:7" x14ac:dyDescent="0.25">
      <c r="G57951" t="str">
        <f t="shared" si="909"/>
        <v/>
      </c>
    </row>
    <row r="57952" spans="7:7" x14ac:dyDescent="0.25">
      <c r="G57952" t="str">
        <f t="shared" si="909"/>
        <v/>
      </c>
    </row>
    <row r="57953" spans="7:7" x14ac:dyDescent="0.25">
      <c r="G57953" t="str">
        <f t="shared" si="909"/>
        <v/>
      </c>
    </row>
    <row r="57954" spans="7:7" x14ac:dyDescent="0.25">
      <c r="G57954" t="str">
        <f t="shared" si="909"/>
        <v/>
      </c>
    </row>
    <row r="57955" spans="7:7" x14ac:dyDescent="0.25">
      <c r="G57955" t="str">
        <f t="shared" si="909"/>
        <v/>
      </c>
    </row>
    <row r="57956" spans="7:7" x14ac:dyDescent="0.25">
      <c r="G57956" t="str">
        <f t="shared" si="909"/>
        <v/>
      </c>
    </row>
    <row r="57957" spans="7:7" x14ac:dyDescent="0.25">
      <c r="G57957" t="str">
        <f t="shared" si="909"/>
        <v/>
      </c>
    </row>
    <row r="57958" spans="7:7" x14ac:dyDescent="0.25">
      <c r="G57958" t="str">
        <f t="shared" si="909"/>
        <v/>
      </c>
    </row>
    <row r="57959" spans="7:7" x14ac:dyDescent="0.25">
      <c r="G57959" t="str">
        <f t="shared" si="909"/>
        <v/>
      </c>
    </row>
    <row r="57960" spans="7:7" x14ac:dyDescent="0.25">
      <c r="G57960" t="str">
        <f t="shared" si="909"/>
        <v/>
      </c>
    </row>
    <row r="57961" spans="7:7" x14ac:dyDescent="0.25">
      <c r="G57961" t="str">
        <f t="shared" si="909"/>
        <v/>
      </c>
    </row>
    <row r="57962" spans="7:7" x14ac:dyDescent="0.25">
      <c r="G57962" t="str">
        <f t="shared" si="909"/>
        <v/>
      </c>
    </row>
    <row r="57963" spans="7:7" x14ac:dyDescent="0.25">
      <c r="G57963" t="str">
        <f t="shared" si="909"/>
        <v/>
      </c>
    </row>
    <row r="57964" spans="7:7" x14ac:dyDescent="0.25">
      <c r="G57964" t="str">
        <f t="shared" si="909"/>
        <v/>
      </c>
    </row>
    <row r="57965" spans="7:7" x14ac:dyDescent="0.25">
      <c r="G57965" t="str">
        <f t="shared" si="909"/>
        <v/>
      </c>
    </row>
    <row r="57966" spans="7:7" x14ac:dyDescent="0.25">
      <c r="G57966" t="str">
        <f t="shared" si="909"/>
        <v/>
      </c>
    </row>
    <row r="57967" spans="7:7" x14ac:dyDescent="0.25">
      <c r="G57967" t="str">
        <f t="shared" si="909"/>
        <v/>
      </c>
    </row>
    <row r="57968" spans="7:7" x14ac:dyDescent="0.25">
      <c r="G57968" t="str">
        <f t="shared" si="909"/>
        <v/>
      </c>
    </row>
    <row r="57969" spans="7:7" x14ac:dyDescent="0.25">
      <c r="G57969" t="str">
        <f t="shared" si="909"/>
        <v/>
      </c>
    </row>
    <row r="57970" spans="7:7" x14ac:dyDescent="0.25">
      <c r="G57970" t="str">
        <f t="shared" si="909"/>
        <v/>
      </c>
    </row>
    <row r="57971" spans="7:7" x14ac:dyDescent="0.25">
      <c r="G57971" t="str">
        <f t="shared" si="909"/>
        <v/>
      </c>
    </row>
    <row r="57972" spans="7:7" x14ac:dyDescent="0.25">
      <c r="G57972" t="str">
        <f t="shared" si="909"/>
        <v/>
      </c>
    </row>
    <row r="57973" spans="7:7" x14ac:dyDescent="0.25">
      <c r="G57973" t="str">
        <f t="shared" si="909"/>
        <v/>
      </c>
    </row>
    <row r="57974" spans="7:7" x14ac:dyDescent="0.25">
      <c r="G57974" t="str">
        <f t="shared" si="909"/>
        <v/>
      </c>
    </row>
    <row r="57975" spans="7:7" x14ac:dyDescent="0.25">
      <c r="G57975" t="str">
        <f t="shared" si="909"/>
        <v/>
      </c>
    </row>
    <row r="57976" spans="7:7" x14ac:dyDescent="0.25">
      <c r="G57976" t="str">
        <f t="shared" si="909"/>
        <v/>
      </c>
    </row>
    <row r="57977" spans="7:7" x14ac:dyDescent="0.25">
      <c r="G57977" t="str">
        <f t="shared" si="909"/>
        <v/>
      </c>
    </row>
    <row r="57978" spans="7:7" x14ac:dyDescent="0.25">
      <c r="G57978" t="str">
        <f t="shared" si="909"/>
        <v/>
      </c>
    </row>
    <row r="57979" spans="7:7" x14ac:dyDescent="0.25">
      <c r="G57979" t="str">
        <f t="shared" si="909"/>
        <v/>
      </c>
    </row>
    <row r="57980" spans="7:7" x14ac:dyDescent="0.25">
      <c r="G57980" t="str">
        <f t="shared" si="909"/>
        <v/>
      </c>
    </row>
    <row r="57981" spans="7:7" x14ac:dyDescent="0.25">
      <c r="G57981" t="str">
        <f t="shared" ref="G57981:G58044" si="910">LEFT(F57981,2)</f>
        <v/>
      </c>
    </row>
    <row r="57982" spans="7:7" x14ac:dyDescent="0.25">
      <c r="G57982" t="str">
        <f t="shared" si="910"/>
        <v/>
      </c>
    </row>
    <row r="57983" spans="7:7" x14ac:dyDescent="0.25">
      <c r="G57983" t="str">
        <f t="shared" si="910"/>
        <v/>
      </c>
    </row>
    <row r="57984" spans="7:7" x14ac:dyDescent="0.25">
      <c r="G57984" t="str">
        <f t="shared" si="910"/>
        <v/>
      </c>
    </row>
    <row r="57985" spans="7:7" x14ac:dyDescent="0.25">
      <c r="G57985" t="str">
        <f t="shared" si="910"/>
        <v/>
      </c>
    </row>
    <row r="57986" spans="7:7" x14ac:dyDescent="0.25">
      <c r="G57986" t="str">
        <f t="shared" si="910"/>
        <v/>
      </c>
    </row>
    <row r="57987" spans="7:7" x14ac:dyDescent="0.25">
      <c r="G57987" t="str">
        <f t="shared" si="910"/>
        <v/>
      </c>
    </row>
    <row r="57988" spans="7:7" x14ac:dyDescent="0.25">
      <c r="G57988" t="str">
        <f t="shared" si="910"/>
        <v/>
      </c>
    </row>
    <row r="57989" spans="7:7" x14ac:dyDescent="0.25">
      <c r="G57989" t="str">
        <f t="shared" si="910"/>
        <v/>
      </c>
    </row>
    <row r="57990" spans="7:7" x14ac:dyDescent="0.25">
      <c r="G57990" t="str">
        <f t="shared" si="910"/>
        <v/>
      </c>
    </row>
    <row r="57991" spans="7:7" x14ac:dyDescent="0.25">
      <c r="G57991" t="str">
        <f t="shared" si="910"/>
        <v/>
      </c>
    </row>
    <row r="57992" spans="7:7" x14ac:dyDescent="0.25">
      <c r="G57992" t="str">
        <f t="shared" si="910"/>
        <v/>
      </c>
    </row>
    <row r="57993" spans="7:7" x14ac:dyDescent="0.25">
      <c r="G57993" t="str">
        <f t="shared" si="910"/>
        <v/>
      </c>
    </row>
    <row r="57994" spans="7:7" x14ac:dyDescent="0.25">
      <c r="G57994" t="str">
        <f t="shared" si="910"/>
        <v/>
      </c>
    </row>
    <row r="57995" spans="7:7" x14ac:dyDescent="0.25">
      <c r="G57995" t="str">
        <f t="shared" si="910"/>
        <v/>
      </c>
    </row>
    <row r="57996" spans="7:7" x14ac:dyDescent="0.25">
      <c r="G57996" t="str">
        <f t="shared" si="910"/>
        <v/>
      </c>
    </row>
    <row r="57997" spans="7:7" x14ac:dyDescent="0.25">
      <c r="G57997" t="str">
        <f t="shared" si="910"/>
        <v/>
      </c>
    </row>
    <row r="57998" spans="7:7" x14ac:dyDescent="0.25">
      <c r="G57998" t="str">
        <f t="shared" si="910"/>
        <v/>
      </c>
    </row>
    <row r="57999" spans="7:7" x14ac:dyDescent="0.25">
      <c r="G57999" t="str">
        <f t="shared" si="910"/>
        <v/>
      </c>
    </row>
    <row r="58000" spans="7:7" x14ac:dyDescent="0.25">
      <c r="G58000" t="str">
        <f t="shared" si="910"/>
        <v/>
      </c>
    </row>
    <row r="58001" spans="7:7" x14ac:dyDescent="0.25">
      <c r="G58001" t="str">
        <f t="shared" si="910"/>
        <v/>
      </c>
    </row>
    <row r="58002" spans="7:7" x14ac:dyDescent="0.25">
      <c r="G58002" t="str">
        <f t="shared" si="910"/>
        <v/>
      </c>
    </row>
    <row r="58003" spans="7:7" x14ac:dyDescent="0.25">
      <c r="G58003" t="str">
        <f t="shared" si="910"/>
        <v/>
      </c>
    </row>
    <row r="58004" spans="7:7" x14ac:dyDescent="0.25">
      <c r="G58004" t="str">
        <f t="shared" si="910"/>
        <v/>
      </c>
    </row>
    <row r="58005" spans="7:7" x14ac:dyDescent="0.25">
      <c r="G58005" t="str">
        <f t="shared" si="910"/>
        <v/>
      </c>
    </row>
    <row r="58006" spans="7:7" x14ac:dyDescent="0.25">
      <c r="G58006" t="str">
        <f t="shared" si="910"/>
        <v/>
      </c>
    </row>
    <row r="58007" spans="7:7" x14ac:dyDescent="0.25">
      <c r="G58007" t="str">
        <f t="shared" si="910"/>
        <v/>
      </c>
    </row>
    <row r="58008" spans="7:7" x14ac:dyDescent="0.25">
      <c r="G58008" t="str">
        <f t="shared" si="910"/>
        <v/>
      </c>
    </row>
    <row r="58009" spans="7:7" x14ac:dyDescent="0.25">
      <c r="G58009" t="str">
        <f t="shared" si="910"/>
        <v/>
      </c>
    </row>
    <row r="58010" spans="7:7" x14ac:dyDescent="0.25">
      <c r="G58010" t="str">
        <f t="shared" si="910"/>
        <v/>
      </c>
    </row>
    <row r="58011" spans="7:7" x14ac:dyDescent="0.25">
      <c r="G58011" t="str">
        <f t="shared" si="910"/>
        <v/>
      </c>
    </row>
    <row r="58012" spans="7:7" x14ac:dyDescent="0.25">
      <c r="G58012" t="str">
        <f t="shared" si="910"/>
        <v/>
      </c>
    </row>
    <row r="58013" spans="7:7" x14ac:dyDescent="0.25">
      <c r="G58013" t="str">
        <f t="shared" si="910"/>
        <v/>
      </c>
    </row>
    <row r="58014" spans="7:7" x14ac:dyDescent="0.25">
      <c r="G58014" t="str">
        <f t="shared" si="910"/>
        <v/>
      </c>
    </row>
    <row r="58015" spans="7:7" x14ac:dyDescent="0.25">
      <c r="G58015" t="str">
        <f t="shared" si="910"/>
        <v/>
      </c>
    </row>
    <row r="58016" spans="7:7" x14ac:dyDescent="0.25">
      <c r="G58016" t="str">
        <f t="shared" si="910"/>
        <v/>
      </c>
    </row>
    <row r="58017" spans="7:7" x14ac:dyDescent="0.25">
      <c r="G58017" t="str">
        <f t="shared" si="910"/>
        <v/>
      </c>
    </row>
    <row r="58018" spans="7:7" x14ac:dyDescent="0.25">
      <c r="G58018" t="str">
        <f t="shared" si="910"/>
        <v/>
      </c>
    </row>
    <row r="58019" spans="7:7" x14ac:dyDescent="0.25">
      <c r="G58019" t="str">
        <f t="shared" si="910"/>
        <v/>
      </c>
    </row>
    <row r="58020" spans="7:7" x14ac:dyDescent="0.25">
      <c r="G58020" t="str">
        <f t="shared" si="910"/>
        <v/>
      </c>
    </row>
    <row r="58021" spans="7:7" x14ac:dyDescent="0.25">
      <c r="G58021" t="str">
        <f t="shared" si="910"/>
        <v/>
      </c>
    </row>
    <row r="58022" spans="7:7" x14ac:dyDescent="0.25">
      <c r="G58022" t="str">
        <f t="shared" si="910"/>
        <v/>
      </c>
    </row>
    <row r="58023" spans="7:7" x14ac:dyDescent="0.25">
      <c r="G58023" t="str">
        <f t="shared" si="910"/>
        <v/>
      </c>
    </row>
    <row r="58024" spans="7:7" x14ac:dyDescent="0.25">
      <c r="G58024" t="str">
        <f t="shared" si="910"/>
        <v/>
      </c>
    </row>
    <row r="58025" spans="7:7" x14ac:dyDescent="0.25">
      <c r="G58025" t="str">
        <f t="shared" si="910"/>
        <v/>
      </c>
    </row>
    <row r="58026" spans="7:7" x14ac:dyDescent="0.25">
      <c r="G58026" t="str">
        <f t="shared" si="910"/>
        <v/>
      </c>
    </row>
    <row r="58027" spans="7:7" x14ac:dyDescent="0.25">
      <c r="G58027" t="str">
        <f t="shared" si="910"/>
        <v/>
      </c>
    </row>
    <row r="58028" spans="7:7" x14ac:dyDescent="0.25">
      <c r="G58028" t="str">
        <f t="shared" si="910"/>
        <v/>
      </c>
    </row>
    <row r="58029" spans="7:7" x14ac:dyDescent="0.25">
      <c r="G58029" t="str">
        <f t="shared" si="910"/>
        <v/>
      </c>
    </row>
    <row r="58030" spans="7:7" x14ac:dyDescent="0.25">
      <c r="G58030" t="str">
        <f t="shared" si="910"/>
        <v/>
      </c>
    </row>
    <row r="58031" spans="7:7" x14ac:dyDescent="0.25">
      <c r="G58031" t="str">
        <f t="shared" si="910"/>
        <v/>
      </c>
    </row>
    <row r="58032" spans="7:7" x14ac:dyDescent="0.25">
      <c r="G58032" t="str">
        <f t="shared" si="910"/>
        <v/>
      </c>
    </row>
    <row r="58033" spans="7:7" x14ac:dyDescent="0.25">
      <c r="G58033" t="str">
        <f t="shared" si="910"/>
        <v/>
      </c>
    </row>
    <row r="58034" spans="7:7" x14ac:dyDescent="0.25">
      <c r="G58034" t="str">
        <f t="shared" si="910"/>
        <v/>
      </c>
    </row>
    <row r="58035" spans="7:7" x14ac:dyDescent="0.25">
      <c r="G58035" t="str">
        <f t="shared" si="910"/>
        <v/>
      </c>
    </row>
    <row r="58036" spans="7:7" x14ac:dyDescent="0.25">
      <c r="G58036" t="str">
        <f t="shared" si="910"/>
        <v/>
      </c>
    </row>
    <row r="58037" spans="7:7" x14ac:dyDescent="0.25">
      <c r="G58037" t="str">
        <f t="shared" si="910"/>
        <v/>
      </c>
    </row>
    <row r="58038" spans="7:7" x14ac:dyDescent="0.25">
      <c r="G58038" t="str">
        <f t="shared" si="910"/>
        <v/>
      </c>
    </row>
    <row r="58039" spans="7:7" x14ac:dyDescent="0.25">
      <c r="G58039" t="str">
        <f t="shared" si="910"/>
        <v/>
      </c>
    </row>
    <row r="58040" spans="7:7" x14ac:dyDescent="0.25">
      <c r="G58040" t="str">
        <f t="shared" si="910"/>
        <v/>
      </c>
    </row>
    <row r="58041" spans="7:7" x14ac:dyDescent="0.25">
      <c r="G58041" t="str">
        <f t="shared" si="910"/>
        <v/>
      </c>
    </row>
    <row r="58042" spans="7:7" x14ac:dyDescent="0.25">
      <c r="G58042" t="str">
        <f t="shared" si="910"/>
        <v/>
      </c>
    </row>
    <row r="58043" spans="7:7" x14ac:dyDescent="0.25">
      <c r="G58043" t="str">
        <f t="shared" si="910"/>
        <v/>
      </c>
    </row>
    <row r="58044" spans="7:7" x14ac:dyDescent="0.25">
      <c r="G58044" t="str">
        <f t="shared" si="910"/>
        <v/>
      </c>
    </row>
    <row r="58045" spans="7:7" x14ac:dyDescent="0.25">
      <c r="G58045" t="str">
        <f t="shared" ref="G58045:G58108" si="911">LEFT(F58045,2)</f>
        <v/>
      </c>
    </row>
    <row r="58046" spans="7:7" x14ac:dyDescent="0.25">
      <c r="G58046" t="str">
        <f t="shared" si="911"/>
        <v/>
      </c>
    </row>
    <row r="58047" spans="7:7" x14ac:dyDescent="0.25">
      <c r="G58047" t="str">
        <f t="shared" si="911"/>
        <v/>
      </c>
    </row>
    <row r="58048" spans="7:7" x14ac:dyDescent="0.25">
      <c r="G58048" t="str">
        <f t="shared" si="911"/>
        <v/>
      </c>
    </row>
    <row r="58049" spans="7:7" x14ac:dyDescent="0.25">
      <c r="G58049" t="str">
        <f t="shared" si="911"/>
        <v/>
      </c>
    </row>
    <row r="58050" spans="7:7" x14ac:dyDescent="0.25">
      <c r="G58050" t="str">
        <f t="shared" si="911"/>
        <v/>
      </c>
    </row>
    <row r="58051" spans="7:7" x14ac:dyDescent="0.25">
      <c r="G58051" t="str">
        <f t="shared" si="911"/>
        <v/>
      </c>
    </row>
    <row r="58052" spans="7:7" x14ac:dyDescent="0.25">
      <c r="G58052" t="str">
        <f t="shared" si="911"/>
        <v/>
      </c>
    </row>
    <row r="58053" spans="7:7" x14ac:dyDescent="0.25">
      <c r="G58053" t="str">
        <f t="shared" si="911"/>
        <v/>
      </c>
    </row>
    <row r="58054" spans="7:7" x14ac:dyDescent="0.25">
      <c r="G58054" t="str">
        <f t="shared" si="911"/>
        <v/>
      </c>
    </row>
    <row r="58055" spans="7:7" x14ac:dyDescent="0.25">
      <c r="G58055" t="str">
        <f t="shared" si="911"/>
        <v/>
      </c>
    </row>
    <row r="58056" spans="7:7" x14ac:dyDescent="0.25">
      <c r="G58056" t="str">
        <f t="shared" si="911"/>
        <v/>
      </c>
    </row>
    <row r="58057" spans="7:7" x14ac:dyDescent="0.25">
      <c r="G58057" t="str">
        <f t="shared" si="911"/>
        <v/>
      </c>
    </row>
    <row r="58058" spans="7:7" x14ac:dyDescent="0.25">
      <c r="G58058" t="str">
        <f t="shared" si="911"/>
        <v/>
      </c>
    </row>
    <row r="58059" spans="7:7" x14ac:dyDescent="0.25">
      <c r="G58059" t="str">
        <f t="shared" si="911"/>
        <v/>
      </c>
    </row>
    <row r="58060" spans="7:7" x14ac:dyDescent="0.25">
      <c r="G58060" t="str">
        <f t="shared" si="911"/>
        <v/>
      </c>
    </row>
    <row r="58061" spans="7:7" x14ac:dyDescent="0.25">
      <c r="G58061" t="str">
        <f t="shared" si="911"/>
        <v/>
      </c>
    </row>
    <row r="58062" spans="7:7" x14ac:dyDescent="0.25">
      <c r="G58062" t="str">
        <f t="shared" si="911"/>
        <v/>
      </c>
    </row>
    <row r="58063" spans="7:7" x14ac:dyDescent="0.25">
      <c r="G58063" t="str">
        <f t="shared" si="911"/>
        <v/>
      </c>
    </row>
    <row r="58064" spans="7:7" x14ac:dyDescent="0.25">
      <c r="G58064" t="str">
        <f t="shared" si="911"/>
        <v/>
      </c>
    </row>
    <row r="58065" spans="7:7" x14ac:dyDescent="0.25">
      <c r="G58065" t="str">
        <f t="shared" si="911"/>
        <v/>
      </c>
    </row>
    <row r="58066" spans="7:7" x14ac:dyDescent="0.25">
      <c r="G58066" t="str">
        <f t="shared" si="911"/>
        <v/>
      </c>
    </row>
    <row r="58067" spans="7:7" x14ac:dyDescent="0.25">
      <c r="G58067" t="str">
        <f t="shared" si="911"/>
        <v/>
      </c>
    </row>
    <row r="58068" spans="7:7" x14ac:dyDescent="0.25">
      <c r="G58068" t="str">
        <f t="shared" si="911"/>
        <v/>
      </c>
    </row>
    <row r="58069" spans="7:7" x14ac:dyDescent="0.25">
      <c r="G58069" t="str">
        <f t="shared" si="911"/>
        <v/>
      </c>
    </row>
    <row r="58070" spans="7:7" x14ac:dyDescent="0.25">
      <c r="G58070" t="str">
        <f t="shared" si="911"/>
        <v/>
      </c>
    </row>
    <row r="58071" spans="7:7" x14ac:dyDescent="0.25">
      <c r="G58071" t="str">
        <f t="shared" si="911"/>
        <v/>
      </c>
    </row>
    <row r="58072" spans="7:7" x14ac:dyDescent="0.25">
      <c r="G58072" t="str">
        <f t="shared" si="911"/>
        <v/>
      </c>
    </row>
    <row r="58073" spans="7:7" x14ac:dyDescent="0.25">
      <c r="G58073" t="str">
        <f t="shared" si="911"/>
        <v/>
      </c>
    </row>
    <row r="58074" spans="7:7" x14ac:dyDescent="0.25">
      <c r="G58074" t="str">
        <f t="shared" si="911"/>
        <v/>
      </c>
    </row>
    <row r="58075" spans="7:7" x14ac:dyDescent="0.25">
      <c r="G58075" t="str">
        <f t="shared" si="911"/>
        <v/>
      </c>
    </row>
    <row r="58076" spans="7:7" x14ac:dyDescent="0.25">
      <c r="G58076" t="str">
        <f t="shared" si="911"/>
        <v/>
      </c>
    </row>
    <row r="58077" spans="7:7" x14ac:dyDescent="0.25">
      <c r="G58077" t="str">
        <f t="shared" si="911"/>
        <v/>
      </c>
    </row>
    <row r="58078" spans="7:7" x14ac:dyDescent="0.25">
      <c r="G58078" t="str">
        <f t="shared" si="911"/>
        <v/>
      </c>
    </row>
    <row r="58079" spans="7:7" x14ac:dyDescent="0.25">
      <c r="G58079" t="str">
        <f t="shared" si="911"/>
        <v/>
      </c>
    </row>
    <row r="58080" spans="7:7" x14ac:dyDescent="0.25">
      <c r="G58080" t="str">
        <f t="shared" si="911"/>
        <v/>
      </c>
    </row>
    <row r="58081" spans="7:7" x14ac:dyDescent="0.25">
      <c r="G58081" t="str">
        <f t="shared" si="911"/>
        <v/>
      </c>
    </row>
    <row r="58082" spans="7:7" x14ac:dyDescent="0.25">
      <c r="G58082" t="str">
        <f t="shared" si="911"/>
        <v/>
      </c>
    </row>
    <row r="58083" spans="7:7" x14ac:dyDescent="0.25">
      <c r="G58083" t="str">
        <f t="shared" si="911"/>
        <v/>
      </c>
    </row>
    <row r="58084" spans="7:7" x14ac:dyDescent="0.25">
      <c r="G58084" t="str">
        <f t="shared" si="911"/>
        <v/>
      </c>
    </row>
    <row r="58085" spans="7:7" x14ac:dyDescent="0.25">
      <c r="G58085" t="str">
        <f t="shared" si="911"/>
        <v/>
      </c>
    </row>
    <row r="58086" spans="7:7" x14ac:dyDescent="0.25">
      <c r="G58086" t="str">
        <f t="shared" si="911"/>
        <v/>
      </c>
    </row>
    <row r="58087" spans="7:7" x14ac:dyDescent="0.25">
      <c r="G58087" t="str">
        <f t="shared" si="911"/>
        <v/>
      </c>
    </row>
    <row r="58088" spans="7:7" x14ac:dyDescent="0.25">
      <c r="G58088" t="str">
        <f t="shared" si="911"/>
        <v/>
      </c>
    </row>
    <row r="58089" spans="7:7" x14ac:dyDescent="0.25">
      <c r="G58089" t="str">
        <f t="shared" si="911"/>
        <v/>
      </c>
    </row>
    <row r="58090" spans="7:7" x14ac:dyDescent="0.25">
      <c r="G58090" t="str">
        <f t="shared" si="911"/>
        <v/>
      </c>
    </row>
    <row r="58091" spans="7:7" x14ac:dyDescent="0.25">
      <c r="G58091" t="str">
        <f t="shared" si="911"/>
        <v/>
      </c>
    </row>
    <row r="58092" spans="7:7" x14ac:dyDescent="0.25">
      <c r="G58092" t="str">
        <f t="shared" si="911"/>
        <v/>
      </c>
    </row>
    <row r="58093" spans="7:7" x14ac:dyDescent="0.25">
      <c r="G58093" t="str">
        <f t="shared" si="911"/>
        <v/>
      </c>
    </row>
    <row r="58094" spans="7:7" x14ac:dyDescent="0.25">
      <c r="G58094" t="str">
        <f t="shared" si="911"/>
        <v/>
      </c>
    </row>
    <row r="58095" spans="7:7" x14ac:dyDescent="0.25">
      <c r="G58095" t="str">
        <f t="shared" si="911"/>
        <v/>
      </c>
    </row>
    <row r="58096" spans="7:7" x14ac:dyDescent="0.25">
      <c r="G58096" t="str">
        <f t="shared" si="911"/>
        <v/>
      </c>
    </row>
    <row r="58097" spans="7:7" x14ac:dyDescent="0.25">
      <c r="G58097" t="str">
        <f t="shared" si="911"/>
        <v/>
      </c>
    </row>
    <row r="58098" spans="7:7" x14ac:dyDescent="0.25">
      <c r="G58098" t="str">
        <f t="shared" si="911"/>
        <v/>
      </c>
    </row>
    <row r="58099" spans="7:7" x14ac:dyDescent="0.25">
      <c r="G58099" t="str">
        <f t="shared" si="911"/>
        <v/>
      </c>
    </row>
    <row r="58100" spans="7:7" x14ac:dyDescent="0.25">
      <c r="G58100" t="str">
        <f t="shared" si="911"/>
        <v/>
      </c>
    </row>
    <row r="58101" spans="7:7" x14ac:dyDescent="0.25">
      <c r="G58101" t="str">
        <f t="shared" si="911"/>
        <v/>
      </c>
    </row>
    <row r="58102" spans="7:7" x14ac:dyDescent="0.25">
      <c r="G58102" t="str">
        <f t="shared" si="911"/>
        <v/>
      </c>
    </row>
    <row r="58103" spans="7:7" x14ac:dyDescent="0.25">
      <c r="G58103" t="str">
        <f t="shared" si="911"/>
        <v/>
      </c>
    </row>
    <row r="58104" spans="7:7" x14ac:dyDescent="0.25">
      <c r="G58104" t="str">
        <f t="shared" si="911"/>
        <v/>
      </c>
    </row>
    <row r="58105" spans="7:7" x14ac:dyDescent="0.25">
      <c r="G58105" t="str">
        <f t="shared" si="911"/>
        <v/>
      </c>
    </row>
    <row r="58106" spans="7:7" x14ac:dyDescent="0.25">
      <c r="G58106" t="str">
        <f t="shared" si="911"/>
        <v/>
      </c>
    </row>
    <row r="58107" spans="7:7" x14ac:dyDescent="0.25">
      <c r="G58107" t="str">
        <f t="shared" si="911"/>
        <v/>
      </c>
    </row>
    <row r="58108" spans="7:7" x14ac:dyDescent="0.25">
      <c r="G58108" t="str">
        <f t="shared" si="911"/>
        <v/>
      </c>
    </row>
    <row r="58109" spans="7:7" x14ac:dyDescent="0.25">
      <c r="G58109" t="str">
        <f t="shared" ref="G58109:G58172" si="912">LEFT(F58109,2)</f>
        <v/>
      </c>
    </row>
    <row r="58110" spans="7:7" x14ac:dyDescent="0.25">
      <c r="G58110" t="str">
        <f t="shared" si="912"/>
        <v/>
      </c>
    </row>
    <row r="58111" spans="7:7" x14ac:dyDescent="0.25">
      <c r="G58111" t="str">
        <f t="shared" si="912"/>
        <v/>
      </c>
    </row>
    <row r="58112" spans="7:7" x14ac:dyDescent="0.25">
      <c r="G58112" t="str">
        <f t="shared" si="912"/>
        <v/>
      </c>
    </row>
    <row r="58113" spans="7:7" x14ac:dyDescent="0.25">
      <c r="G58113" t="str">
        <f t="shared" si="912"/>
        <v/>
      </c>
    </row>
    <row r="58114" spans="7:7" x14ac:dyDescent="0.25">
      <c r="G58114" t="str">
        <f t="shared" si="912"/>
        <v/>
      </c>
    </row>
    <row r="58115" spans="7:7" x14ac:dyDescent="0.25">
      <c r="G58115" t="str">
        <f t="shared" si="912"/>
        <v/>
      </c>
    </row>
    <row r="58116" spans="7:7" x14ac:dyDescent="0.25">
      <c r="G58116" t="str">
        <f t="shared" si="912"/>
        <v/>
      </c>
    </row>
    <row r="58117" spans="7:7" x14ac:dyDescent="0.25">
      <c r="G58117" t="str">
        <f t="shared" si="912"/>
        <v/>
      </c>
    </row>
    <row r="58118" spans="7:7" x14ac:dyDescent="0.25">
      <c r="G58118" t="str">
        <f t="shared" si="912"/>
        <v/>
      </c>
    </row>
    <row r="58119" spans="7:7" x14ac:dyDescent="0.25">
      <c r="G58119" t="str">
        <f t="shared" si="912"/>
        <v/>
      </c>
    </row>
    <row r="58120" spans="7:7" x14ac:dyDescent="0.25">
      <c r="G58120" t="str">
        <f t="shared" si="912"/>
        <v/>
      </c>
    </row>
    <row r="58121" spans="7:7" x14ac:dyDescent="0.25">
      <c r="G58121" t="str">
        <f t="shared" si="912"/>
        <v/>
      </c>
    </row>
    <row r="58122" spans="7:7" x14ac:dyDescent="0.25">
      <c r="G58122" t="str">
        <f t="shared" si="912"/>
        <v/>
      </c>
    </row>
    <row r="58123" spans="7:7" x14ac:dyDescent="0.25">
      <c r="G58123" t="str">
        <f t="shared" si="912"/>
        <v/>
      </c>
    </row>
    <row r="58124" spans="7:7" x14ac:dyDescent="0.25">
      <c r="G58124" t="str">
        <f t="shared" si="912"/>
        <v/>
      </c>
    </row>
    <row r="58125" spans="7:7" x14ac:dyDescent="0.25">
      <c r="G58125" t="str">
        <f t="shared" si="912"/>
        <v/>
      </c>
    </row>
    <row r="58126" spans="7:7" x14ac:dyDescent="0.25">
      <c r="G58126" t="str">
        <f t="shared" si="912"/>
        <v/>
      </c>
    </row>
    <row r="58127" spans="7:7" x14ac:dyDescent="0.25">
      <c r="G58127" t="str">
        <f t="shared" si="912"/>
        <v/>
      </c>
    </row>
    <row r="58128" spans="7:7" x14ac:dyDescent="0.25">
      <c r="G58128" t="str">
        <f t="shared" si="912"/>
        <v/>
      </c>
    </row>
    <row r="58129" spans="7:7" x14ac:dyDescent="0.25">
      <c r="G58129" t="str">
        <f t="shared" si="912"/>
        <v/>
      </c>
    </row>
    <row r="58130" spans="7:7" x14ac:dyDescent="0.25">
      <c r="G58130" t="str">
        <f t="shared" si="912"/>
        <v/>
      </c>
    </row>
    <row r="58131" spans="7:7" x14ac:dyDescent="0.25">
      <c r="G58131" t="str">
        <f t="shared" si="912"/>
        <v/>
      </c>
    </row>
    <row r="58132" spans="7:7" x14ac:dyDescent="0.25">
      <c r="G58132" t="str">
        <f t="shared" si="912"/>
        <v/>
      </c>
    </row>
    <row r="58133" spans="7:7" x14ac:dyDescent="0.25">
      <c r="G58133" t="str">
        <f t="shared" si="912"/>
        <v/>
      </c>
    </row>
    <row r="58134" spans="7:7" x14ac:dyDescent="0.25">
      <c r="G58134" t="str">
        <f t="shared" si="912"/>
        <v/>
      </c>
    </row>
    <row r="58135" spans="7:7" x14ac:dyDescent="0.25">
      <c r="G58135" t="str">
        <f t="shared" si="912"/>
        <v/>
      </c>
    </row>
    <row r="58136" spans="7:7" x14ac:dyDescent="0.25">
      <c r="G58136" t="str">
        <f t="shared" si="912"/>
        <v/>
      </c>
    </row>
    <row r="58137" spans="7:7" x14ac:dyDescent="0.25">
      <c r="G58137" t="str">
        <f t="shared" si="912"/>
        <v/>
      </c>
    </row>
    <row r="58138" spans="7:7" x14ac:dyDescent="0.25">
      <c r="G58138" t="str">
        <f t="shared" si="912"/>
        <v/>
      </c>
    </row>
    <row r="58139" spans="7:7" x14ac:dyDescent="0.25">
      <c r="G58139" t="str">
        <f t="shared" si="912"/>
        <v/>
      </c>
    </row>
    <row r="58140" spans="7:7" x14ac:dyDescent="0.25">
      <c r="G58140" t="str">
        <f t="shared" si="912"/>
        <v/>
      </c>
    </row>
    <row r="58141" spans="7:7" x14ac:dyDescent="0.25">
      <c r="G58141" t="str">
        <f t="shared" si="912"/>
        <v/>
      </c>
    </row>
    <row r="58142" spans="7:7" x14ac:dyDescent="0.25">
      <c r="G58142" t="str">
        <f t="shared" si="912"/>
        <v/>
      </c>
    </row>
    <row r="58143" spans="7:7" x14ac:dyDescent="0.25">
      <c r="G58143" t="str">
        <f t="shared" si="912"/>
        <v/>
      </c>
    </row>
    <row r="58144" spans="7:7" x14ac:dyDescent="0.25">
      <c r="G58144" t="str">
        <f t="shared" si="912"/>
        <v/>
      </c>
    </row>
    <row r="58145" spans="7:7" x14ac:dyDescent="0.25">
      <c r="G58145" t="str">
        <f t="shared" si="912"/>
        <v/>
      </c>
    </row>
    <row r="58146" spans="7:7" x14ac:dyDescent="0.25">
      <c r="G58146" t="str">
        <f t="shared" si="912"/>
        <v/>
      </c>
    </row>
    <row r="58147" spans="7:7" x14ac:dyDescent="0.25">
      <c r="G58147" t="str">
        <f t="shared" si="912"/>
        <v/>
      </c>
    </row>
    <row r="58148" spans="7:7" x14ac:dyDescent="0.25">
      <c r="G58148" t="str">
        <f t="shared" si="912"/>
        <v/>
      </c>
    </row>
    <row r="58149" spans="7:7" x14ac:dyDescent="0.25">
      <c r="G58149" t="str">
        <f t="shared" si="912"/>
        <v/>
      </c>
    </row>
    <row r="58150" spans="7:7" x14ac:dyDescent="0.25">
      <c r="G58150" t="str">
        <f t="shared" si="912"/>
        <v/>
      </c>
    </row>
    <row r="58151" spans="7:7" x14ac:dyDescent="0.25">
      <c r="G58151" t="str">
        <f t="shared" si="912"/>
        <v/>
      </c>
    </row>
    <row r="58152" spans="7:7" x14ac:dyDescent="0.25">
      <c r="G58152" t="str">
        <f t="shared" si="912"/>
        <v/>
      </c>
    </row>
    <row r="58153" spans="7:7" x14ac:dyDescent="0.25">
      <c r="G58153" t="str">
        <f t="shared" si="912"/>
        <v/>
      </c>
    </row>
    <row r="58154" spans="7:7" x14ac:dyDescent="0.25">
      <c r="G58154" t="str">
        <f t="shared" si="912"/>
        <v/>
      </c>
    </row>
    <row r="58155" spans="7:7" x14ac:dyDescent="0.25">
      <c r="G58155" t="str">
        <f t="shared" si="912"/>
        <v/>
      </c>
    </row>
    <row r="58156" spans="7:7" x14ac:dyDescent="0.25">
      <c r="G58156" t="str">
        <f t="shared" si="912"/>
        <v/>
      </c>
    </row>
    <row r="58157" spans="7:7" x14ac:dyDescent="0.25">
      <c r="G58157" t="str">
        <f t="shared" si="912"/>
        <v/>
      </c>
    </row>
    <row r="58158" spans="7:7" x14ac:dyDescent="0.25">
      <c r="G58158" t="str">
        <f t="shared" si="912"/>
        <v/>
      </c>
    </row>
    <row r="58159" spans="7:7" x14ac:dyDescent="0.25">
      <c r="G58159" t="str">
        <f t="shared" si="912"/>
        <v/>
      </c>
    </row>
    <row r="58160" spans="7:7" x14ac:dyDescent="0.25">
      <c r="G58160" t="str">
        <f t="shared" si="912"/>
        <v/>
      </c>
    </row>
    <row r="58161" spans="7:7" x14ac:dyDescent="0.25">
      <c r="G58161" t="str">
        <f t="shared" si="912"/>
        <v/>
      </c>
    </row>
    <row r="58162" spans="7:7" x14ac:dyDescent="0.25">
      <c r="G58162" t="str">
        <f t="shared" si="912"/>
        <v/>
      </c>
    </row>
    <row r="58163" spans="7:7" x14ac:dyDescent="0.25">
      <c r="G58163" t="str">
        <f t="shared" si="912"/>
        <v/>
      </c>
    </row>
    <row r="58164" spans="7:7" x14ac:dyDescent="0.25">
      <c r="G58164" t="str">
        <f t="shared" si="912"/>
        <v/>
      </c>
    </row>
    <row r="58165" spans="7:7" x14ac:dyDescent="0.25">
      <c r="G58165" t="str">
        <f t="shared" si="912"/>
        <v/>
      </c>
    </row>
    <row r="58166" spans="7:7" x14ac:dyDescent="0.25">
      <c r="G58166" t="str">
        <f t="shared" si="912"/>
        <v/>
      </c>
    </row>
    <row r="58167" spans="7:7" x14ac:dyDescent="0.25">
      <c r="G58167" t="str">
        <f t="shared" si="912"/>
        <v/>
      </c>
    </row>
    <row r="58168" spans="7:7" x14ac:dyDescent="0.25">
      <c r="G58168" t="str">
        <f t="shared" si="912"/>
        <v/>
      </c>
    </row>
    <row r="58169" spans="7:7" x14ac:dyDescent="0.25">
      <c r="G58169" t="str">
        <f t="shared" si="912"/>
        <v/>
      </c>
    </row>
    <row r="58170" spans="7:7" x14ac:dyDescent="0.25">
      <c r="G58170" t="str">
        <f t="shared" si="912"/>
        <v/>
      </c>
    </row>
    <row r="58171" spans="7:7" x14ac:dyDescent="0.25">
      <c r="G58171" t="str">
        <f t="shared" si="912"/>
        <v/>
      </c>
    </row>
    <row r="58172" spans="7:7" x14ac:dyDescent="0.25">
      <c r="G58172" t="str">
        <f t="shared" si="912"/>
        <v/>
      </c>
    </row>
    <row r="58173" spans="7:7" x14ac:dyDescent="0.25">
      <c r="G58173" t="str">
        <f t="shared" ref="G58173:G58236" si="913">LEFT(F58173,2)</f>
        <v/>
      </c>
    </row>
    <row r="58174" spans="7:7" x14ac:dyDescent="0.25">
      <c r="G58174" t="str">
        <f t="shared" si="913"/>
        <v/>
      </c>
    </row>
    <row r="58175" spans="7:7" x14ac:dyDescent="0.25">
      <c r="G58175" t="str">
        <f t="shared" si="913"/>
        <v/>
      </c>
    </row>
    <row r="58176" spans="7:7" x14ac:dyDescent="0.25">
      <c r="G58176" t="str">
        <f t="shared" si="913"/>
        <v/>
      </c>
    </row>
    <row r="58177" spans="7:7" x14ac:dyDescent="0.25">
      <c r="G58177" t="str">
        <f t="shared" si="913"/>
        <v/>
      </c>
    </row>
    <row r="58178" spans="7:7" x14ac:dyDescent="0.25">
      <c r="G58178" t="str">
        <f t="shared" si="913"/>
        <v/>
      </c>
    </row>
    <row r="58179" spans="7:7" x14ac:dyDescent="0.25">
      <c r="G58179" t="str">
        <f t="shared" si="913"/>
        <v/>
      </c>
    </row>
    <row r="58180" spans="7:7" x14ac:dyDescent="0.25">
      <c r="G58180" t="str">
        <f t="shared" si="913"/>
        <v/>
      </c>
    </row>
    <row r="58181" spans="7:7" x14ac:dyDescent="0.25">
      <c r="G58181" t="str">
        <f t="shared" si="913"/>
        <v/>
      </c>
    </row>
    <row r="58182" spans="7:7" x14ac:dyDescent="0.25">
      <c r="G58182" t="str">
        <f t="shared" si="913"/>
        <v/>
      </c>
    </row>
    <row r="58183" spans="7:7" x14ac:dyDescent="0.25">
      <c r="G58183" t="str">
        <f t="shared" si="913"/>
        <v/>
      </c>
    </row>
    <row r="58184" spans="7:7" x14ac:dyDescent="0.25">
      <c r="G58184" t="str">
        <f t="shared" si="913"/>
        <v/>
      </c>
    </row>
    <row r="58185" spans="7:7" x14ac:dyDescent="0.25">
      <c r="G58185" t="str">
        <f t="shared" si="913"/>
        <v/>
      </c>
    </row>
    <row r="58186" spans="7:7" x14ac:dyDescent="0.25">
      <c r="G58186" t="str">
        <f t="shared" si="913"/>
        <v/>
      </c>
    </row>
    <row r="58187" spans="7:7" x14ac:dyDescent="0.25">
      <c r="G58187" t="str">
        <f t="shared" si="913"/>
        <v/>
      </c>
    </row>
    <row r="58188" spans="7:7" x14ac:dyDescent="0.25">
      <c r="G58188" t="str">
        <f t="shared" si="913"/>
        <v/>
      </c>
    </row>
    <row r="58189" spans="7:7" x14ac:dyDescent="0.25">
      <c r="G58189" t="str">
        <f t="shared" si="913"/>
        <v/>
      </c>
    </row>
    <row r="58190" spans="7:7" x14ac:dyDescent="0.25">
      <c r="G58190" t="str">
        <f t="shared" si="913"/>
        <v/>
      </c>
    </row>
    <row r="58191" spans="7:7" x14ac:dyDescent="0.25">
      <c r="G58191" t="str">
        <f t="shared" si="913"/>
        <v/>
      </c>
    </row>
    <row r="58192" spans="7:7" x14ac:dyDescent="0.25">
      <c r="G58192" t="str">
        <f t="shared" si="913"/>
        <v/>
      </c>
    </row>
    <row r="58193" spans="7:7" x14ac:dyDescent="0.25">
      <c r="G58193" t="str">
        <f t="shared" si="913"/>
        <v/>
      </c>
    </row>
    <row r="58194" spans="7:7" x14ac:dyDescent="0.25">
      <c r="G58194" t="str">
        <f t="shared" si="913"/>
        <v/>
      </c>
    </row>
    <row r="58195" spans="7:7" x14ac:dyDescent="0.25">
      <c r="G58195" t="str">
        <f t="shared" si="913"/>
        <v/>
      </c>
    </row>
    <row r="58196" spans="7:7" x14ac:dyDescent="0.25">
      <c r="G58196" t="str">
        <f t="shared" si="913"/>
        <v/>
      </c>
    </row>
    <row r="58197" spans="7:7" x14ac:dyDescent="0.25">
      <c r="G58197" t="str">
        <f t="shared" si="913"/>
        <v/>
      </c>
    </row>
    <row r="58198" spans="7:7" x14ac:dyDescent="0.25">
      <c r="G58198" t="str">
        <f t="shared" si="913"/>
        <v/>
      </c>
    </row>
    <row r="58199" spans="7:7" x14ac:dyDescent="0.25">
      <c r="G58199" t="str">
        <f t="shared" si="913"/>
        <v/>
      </c>
    </row>
    <row r="58200" spans="7:7" x14ac:dyDescent="0.25">
      <c r="G58200" t="str">
        <f t="shared" si="913"/>
        <v/>
      </c>
    </row>
    <row r="58201" spans="7:7" x14ac:dyDescent="0.25">
      <c r="G58201" t="str">
        <f t="shared" si="913"/>
        <v/>
      </c>
    </row>
    <row r="58202" spans="7:7" x14ac:dyDescent="0.25">
      <c r="G58202" t="str">
        <f t="shared" si="913"/>
        <v/>
      </c>
    </row>
    <row r="58203" spans="7:7" x14ac:dyDescent="0.25">
      <c r="G58203" t="str">
        <f t="shared" si="913"/>
        <v/>
      </c>
    </row>
    <row r="58204" spans="7:7" x14ac:dyDescent="0.25">
      <c r="G58204" t="str">
        <f t="shared" si="913"/>
        <v/>
      </c>
    </row>
    <row r="58205" spans="7:7" x14ac:dyDescent="0.25">
      <c r="G58205" t="str">
        <f t="shared" si="913"/>
        <v/>
      </c>
    </row>
    <row r="58206" spans="7:7" x14ac:dyDescent="0.25">
      <c r="G58206" t="str">
        <f t="shared" si="913"/>
        <v/>
      </c>
    </row>
    <row r="58207" spans="7:7" x14ac:dyDescent="0.25">
      <c r="G58207" t="str">
        <f t="shared" si="913"/>
        <v/>
      </c>
    </row>
    <row r="58208" spans="7:7" x14ac:dyDescent="0.25">
      <c r="G58208" t="str">
        <f t="shared" si="913"/>
        <v/>
      </c>
    </row>
    <row r="58209" spans="7:7" x14ac:dyDescent="0.25">
      <c r="G58209" t="str">
        <f t="shared" si="913"/>
        <v/>
      </c>
    </row>
    <row r="58210" spans="7:7" x14ac:dyDescent="0.25">
      <c r="G58210" t="str">
        <f t="shared" si="913"/>
        <v/>
      </c>
    </row>
    <row r="58211" spans="7:7" x14ac:dyDescent="0.25">
      <c r="G58211" t="str">
        <f t="shared" si="913"/>
        <v/>
      </c>
    </row>
    <row r="58212" spans="7:7" x14ac:dyDescent="0.25">
      <c r="G58212" t="str">
        <f t="shared" si="913"/>
        <v/>
      </c>
    </row>
    <row r="58213" spans="7:7" x14ac:dyDescent="0.25">
      <c r="G58213" t="str">
        <f t="shared" si="913"/>
        <v/>
      </c>
    </row>
    <row r="58214" spans="7:7" x14ac:dyDescent="0.25">
      <c r="G58214" t="str">
        <f t="shared" si="913"/>
        <v/>
      </c>
    </row>
    <row r="58215" spans="7:7" x14ac:dyDescent="0.25">
      <c r="G58215" t="str">
        <f t="shared" si="913"/>
        <v/>
      </c>
    </row>
    <row r="58216" spans="7:7" x14ac:dyDescent="0.25">
      <c r="G58216" t="str">
        <f t="shared" si="913"/>
        <v/>
      </c>
    </row>
    <row r="58217" spans="7:7" x14ac:dyDescent="0.25">
      <c r="G58217" t="str">
        <f t="shared" si="913"/>
        <v/>
      </c>
    </row>
    <row r="58218" spans="7:7" x14ac:dyDescent="0.25">
      <c r="G58218" t="str">
        <f t="shared" si="913"/>
        <v/>
      </c>
    </row>
    <row r="58219" spans="7:7" x14ac:dyDescent="0.25">
      <c r="G58219" t="str">
        <f t="shared" si="913"/>
        <v/>
      </c>
    </row>
    <row r="58220" spans="7:7" x14ac:dyDescent="0.25">
      <c r="G58220" t="str">
        <f t="shared" si="913"/>
        <v/>
      </c>
    </row>
    <row r="58221" spans="7:7" x14ac:dyDescent="0.25">
      <c r="G58221" t="str">
        <f t="shared" si="913"/>
        <v/>
      </c>
    </row>
    <row r="58222" spans="7:7" x14ac:dyDescent="0.25">
      <c r="G58222" t="str">
        <f t="shared" si="913"/>
        <v/>
      </c>
    </row>
    <row r="58223" spans="7:7" x14ac:dyDescent="0.25">
      <c r="G58223" t="str">
        <f t="shared" si="913"/>
        <v/>
      </c>
    </row>
    <row r="58224" spans="7:7" x14ac:dyDescent="0.25">
      <c r="G58224" t="str">
        <f t="shared" si="913"/>
        <v/>
      </c>
    </row>
    <row r="58225" spans="7:7" x14ac:dyDescent="0.25">
      <c r="G58225" t="str">
        <f t="shared" si="913"/>
        <v/>
      </c>
    </row>
    <row r="58226" spans="7:7" x14ac:dyDescent="0.25">
      <c r="G58226" t="str">
        <f t="shared" si="913"/>
        <v/>
      </c>
    </row>
    <row r="58227" spans="7:7" x14ac:dyDescent="0.25">
      <c r="G58227" t="str">
        <f t="shared" si="913"/>
        <v/>
      </c>
    </row>
    <row r="58228" spans="7:7" x14ac:dyDescent="0.25">
      <c r="G58228" t="str">
        <f t="shared" si="913"/>
        <v/>
      </c>
    </row>
    <row r="58229" spans="7:7" x14ac:dyDescent="0.25">
      <c r="G58229" t="str">
        <f t="shared" si="913"/>
        <v/>
      </c>
    </row>
    <row r="58230" spans="7:7" x14ac:dyDescent="0.25">
      <c r="G58230" t="str">
        <f t="shared" si="913"/>
        <v/>
      </c>
    </row>
    <row r="58231" spans="7:7" x14ac:dyDescent="0.25">
      <c r="G58231" t="str">
        <f t="shared" si="913"/>
        <v/>
      </c>
    </row>
    <row r="58232" spans="7:7" x14ac:dyDescent="0.25">
      <c r="G58232" t="str">
        <f t="shared" si="913"/>
        <v/>
      </c>
    </row>
    <row r="58233" spans="7:7" x14ac:dyDescent="0.25">
      <c r="G58233" t="str">
        <f t="shared" si="913"/>
        <v/>
      </c>
    </row>
    <row r="58234" spans="7:7" x14ac:dyDescent="0.25">
      <c r="G58234" t="str">
        <f t="shared" si="913"/>
        <v/>
      </c>
    </row>
    <row r="58235" spans="7:7" x14ac:dyDescent="0.25">
      <c r="G58235" t="str">
        <f t="shared" si="913"/>
        <v/>
      </c>
    </row>
    <row r="58236" spans="7:7" x14ac:dyDescent="0.25">
      <c r="G58236" t="str">
        <f t="shared" si="913"/>
        <v/>
      </c>
    </row>
    <row r="58237" spans="7:7" x14ac:dyDescent="0.25">
      <c r="G58237" t="str">
        <f t="shared" ref="G58237:G58300" si="914">LEFT(F58237,2)</f>
        <v/>
      </c>
    </row>
    <row r="58238" spans="7:7" x14ac:dyDescent="0.25">
      <c r="G58238" t="str">
        <f t="shared" si="914"/>
        <v/>
      </c>
    </row>
    <row r="58239" spans="7:7" x14ac:dyDescent="0.25">
      <c r="G58239" t="str">
        <f t="shared" si="914"/>
        <v/>
      </c>
    </row>
    <row r="58240" spans="7:7" x14ac:dyDescent="0.25">
      <c r="G58240" t="str">
        <f t="shared" si="914"/>
        <v/>
      </c>
    </row>
    <row r="58241" spans="7:7" x14ac:dyDescent="0.25">
      <c r="G58241" t="str">
        <f t="shared" si="914"/>
        <v/>
      </c>
    </row>
    <row r="58242" spans="7:7" x14ac:dyDescent="0.25">
      <c r="G58242" t="str">
        <f t="shared" si="914"/>
        <v/>
      </c>
    </row>
    <row r="58243" spans="7:7" x14ac:dyDescent="0.25">
      <c r="G58243" t="str">
        <f t="shared" si="914"/>
        <v/>
      </c>
    </row>
    <row r="58244" spans="7:7" x14ac:dyDescent="0.25">
      <c r="G58244" t="str">
        <f t="shared" si="914"/>
        <v/>
      </c>
    </row>
    <row r="58245" spans="7:7" x14ac:dyDescent="0.25">
      <c r="G58245" t="str">
        <f t="shared" si="914"/>
        <v/>
      </c>
    </row>
    <row r="58246" spans="7:7" x14ac:dyDescent="0.25">
      <c r="G58246" t="str">
        <f t="shared" si="914"/>
        <v/>
      </c>
    </row>
    <row r="58247" spans="7:7" x14ac:dyDescent="0.25">
      <c r="G58247" t="str">
        <f t="shared" si="914"/>
        <v/>
      </c>
    </row>
    <row r="58248" spans="7:7" x14ac:dyDescent="0.25">
      <c r="G58248" t="str">
        <f t="shared" si="914"/>
        <v/>
      </c>
    </row>
    <row r="58249" spans="7:7" x14ac:dyDescent="0.25">
      <c r="G58249" t="str">
        <f t="shared" si="914"/>
        <v/>
      </c>
    </row>
    <row r="58250" spans="7:7" x14ac:dyDescent="0.25">
      <c r="G58250" t="str">
        <f t="shared" si="914"/>
        <v/>
      </c>
    </row>
    <row r="58251" spans="7:7" x14ac:dyDescent="0.25">
      <c r="G58251" t="str">
        <f t="shared" si="914"/>
        <v/>
      </c>
    </row>
    <row r="58252" spans="7:7" x14ac:dyDescent="0.25">
      <c r="G58252" t="str">
        <f t="shared" si="914"/>
        <v/>
      </c>
    </row>
    <row r="58253" spans="7:7" x14ac:dyDescent="0.25">
      <c r="G58253" t="str">
        <f t="shared" si="914"/>
        <v/>
      </c>
    </row>
    <row r="58254" spans="7:7" x14ac:dyDescent="0.25">
      <c r="G58254" t="str">
        <f t="shared" si="914"/>
        <v/>
      </c>
    </row>
    <row r="58255" spans="7:7" x14ac:dyDescent="0.25">
      <c r="G58255" t="str">
        <f t="shared" si="914"/>
        <v/>
      </c>
    </row>
    <row r="58256" spans="7:7" x14ac:dyDescent="0.25">
      <c r="G58256" t="str">
        <f t="shared" si="914"/>
        <v/>
      </c>
    </row>
    <row r="58257" spans="7:7" x14ac:dyDescent="0.25">
      <c r="G58257" t="str">
        <f t="shared" si="914"/>
        <v/>
      </c>
    </row>
    <row r="58258" spans="7:7" x14ac:dyDescent="0.25">
      <c r="G58258" t="str">
        <f t="shared" si="914"/>
        <v/>
      </c>
    </row>
    <row r="58259" spans="7:7" x14ac:dyDescent="0.25">
      <c r="G58259" t="str">
        <f t="shared" si="914"/>
        <v/>
      </c>
    </row>
    <row r="58260" spans="7:7" x14ac:dyDescent="0.25">
      <c r="G58260" t="str">
        <f t="shared" si="914"/>
        <v/>
      </c>
    </row>
    <row r="58261" spans="7:7" x14ac:dyDescent="0.25">
      <c r="G58261" t="str">
        <f t="shared" si="914"/>
        <v/>
      </c>
    </row>
    <row r="58262" spans="7:7" x14ac:dyDescent="0.25">
      <c r="G58262" t="str">
        <f t="shared" si="914"/>
        <v/>
      </c>
    </row>
    <row r="58263" spans="7:7" x14ac:dyDescent="0.25">
      <c r="G58263" t="str">
        <f t="shared" si="914"/>
        <v/>
      </c>
    </row>
    <row r="58264" spans="7:7" x14ac:dyDescent="0.25">
      <c r="G58264" t="str">
        <f t="shared" si="914"/>
        <v/>
      </c>
    </row>
    <row r="58265" spans="7:7" x14ac:dyDescent="0.25">
      <c r="G58265" t="str">
        <f t="shared" si="914"/>
        <v/>
      </c>
    </row>
    <row r="58266" spans="7:7" x14ac:dyDescent="0.25">
      <c r="G58266" t="str">
        <f t="shared" si="914"/>
        <v/>
      </c>
    </row>
    <row r="58267" spans="7:7" x14ac:dyDescent="0.25">
      <c r="G58267" t="str">
        <f t="shared" si="914"/>
        <v/>
      </c>
    </row>
    <row r="58268" spans="7:7" x14ac:dyDescent="0.25">
      <c r="G58268" t="str">
        <f t="shared" si="914"/>
        <v/>
      </c>
    </row>
    <row r="58269" spans="7:7" x14ac:dyDescent="0.25">
      <c r="G58269" t="str">
        <f t="shared" si="914"/>
        <v/>
      </c>
    </row>
    <row r="58270" spans="7:7" x14ac:dyDescent="0.25">
      <c r="G58270" t="str">
        <f t="shared" si="914"/>
        <v/>
      </c>
    </row>
    <row r="58271" spans="7:7" x14ac:dyDescent="0.25">
      <c r="G58271" t="str">
        <f t="shared" si="914"/>
        <v/>
      </c>
    </row>
    <row r="58272" spans="7:7" x14ac:dyDescent="0.25">
      <c r="G58272" t="str">
        <f t="shared" si="914"/>
        <v/>
      </c>
    </row>
    <row r="58273" spans="7:7" x14ac:dyDescent="0.25">
      <c r="G58273" t="str">
        <f t="shared" si="914"/>
        <v/>
      </c>
    </row>
    <row r="58274" spans="7:7" x14ac:dyDescent="0.25">
      <c r="G58274" t="str">
        <f t="shared" si="914"/>
        <v/>
      </c>
    </row>
    <row r="58275" spans="7:7" x14ac:dyDescent="0.25">
      <c r="G58275" t="str">
        <f t="shared" si="914"/>
        <v/>
      </c>
    </row>
    <row r="58276" spans="7:7" x14ac:dyDescent="0.25">
      <c r="G58276" t="str">
        <f t="shared" si="914"/>
        <v/>
      </c>
    </row>
    <row r="58277" spans="7:7" x14ac:dyDescent="0.25">
      <c r="G58277" t="str">
        <f t="shared" si="914"/>
        <v/>
      </c>
    </row>
    <row r="58278" spans="7:7" x14ac:dyDescent="0.25">
      <c r="G58278" t="str">
        <f t="shared" si="914"/>
        <v/>
      </c>
    </row>
    <row r="58279" spans="7:7" x14ac:dyDescent="0.25">
      <c r="G58279" t="str">
        <f t="shared" si="914"/>
        <v/>
      </c>
    </row>
    <row r="58280" spans="7:7" x14ac:dyDescent="0.25">
      <c r="G58280" t="str">
        <f t="shared" si="914"/>
        <v/>
      </c>
    </row>
    <row r="58281" spans="7:7" x14ac:dyDescent="0.25">
      <c r="G58281" t="str">
        <f t="shared" si="914"/>
        <v/>
      </c>
    </row>
    <row r="58282" spans="7:7" x14ac:dyDescent="0.25">
      <c r="G58282" t="str">
        <f t="shared" si="914"/>
        <v/>
      </c>
    </row>
    <row r="58283" spans="7:7" x14ac:dyDescent="0.25">
      <c r="G58283" t="str">
        <f t="shared" si="914"/>
        <v/>
      </c>
    </row>
    <row r="58284" spans="7:7" x14ac:dyDescent="0.25">
      <c r="G58284" t="str">
        <f t="shared" si="914"/>
        <v/>
      </c>
    </row>
    <row r="58285" spans="7:7" x14ac:dyDescent="0.25">
      <c r="G58285" t="str">
        <f t="shared" si="914"/>
        <v/>
      </c>
    </row>
    <row r="58286" spans="7:7" x14ac:dyDescent="0.25">
      <c r="G58286" t="str">
        <f t="shared" si="914"/>
        <v/>
      </c>
    </row>
    <row r="58287" spans="7:7" x14ac:dyDescent="0.25">
      <c r="G58287" t="str">
        <f t="shared" si="914"/>
        <v/>
      </c>
    </row>
    <row r="58288" spans="7:7" x14ac:dyDescent="0.25">
      <c r="G58288" t="str">
        <f t="shared" si="914"/>
        <v/>
      </c>
    </row>
    <row r="58289" spans="7:7" x14ac:dyDescent="0.25">
      <c r="G58289" t="str">
        <f t="shared" si="914"/>
        <v/>
      </c>
    </row>
    <row r="58290" spans="7:7" x14ac:dyDescent="0.25">
      <c r="G58290" t="str">
        <f t="shared" si="914"/>
        <v/>
      </c>
    </row>
    <row r="58291" spans="7:7" x14ac:dyDescent="0.25">
      <c r="G58291" t="str">
        <f t="shared" si="914"/>
        <v/>
      </c>
    </row>
    <row r="58292" spans="7:7" x14ac:dyDescent="0.25">
      <c r="G58292" t="str">
        <f t="shared" si="914"/>
        <v/>
      </c>
    </row>
    <row r="58293" spans="7:7" x14ac:dyDescent="0.25">
      <c r="G58293" t="str">
        <f t="shared" si="914"/>
        <v/>
      </c>
    </row>
    <row r="58294" spans="7:7" x14ac:dyDescent="0.25">
      <c r="G58294" t="str">
        <f t="shared" si="914"/>
        <v/>
      </c>
    </row>
    <row r="58295" spans="7:7" x14ac:dyDescent="0.25">
      <c r="G58295" t="str">
        <f t="shared" si="914"/>
        <v/>
      </c>
    </row>
    <row r="58296" spans="7:7" x14ac:dyDescent="0.25">
      <c r="G58296" t="str">
        <f t="shared" si="914"/>
        <v/>
      </c>
    </row>
    <row r="58297" spans="7:7" x14ac:dyDescent="0.25">
      <c r="G58297" t="str">
        <f t="shared" si="914"/>
        <v/>
      </c>
    </row>
    <row r="58298" spans="7:7" x14ac:dyDescent="0.25">
      <c r="G58298" t="str">
        <f t="shared" si="914"/>
        <v/>
      </c>
    </row>
    <row r="58299" spans="7:7" x14ac:dyDescent="0.25">
      <c r="G58299" t="str">
        <f t="shared" si="914"/>
        <v/>
      </c>
    </row>
    <row r="58300" spans="7:7" x14ac:dyDescent="0.25">
      <c r="G58300" t="str">
        <f t="shared" si="914"/>
        <v/>
      </c>
    </row>
    <row r="58301" spans="7:7" x14ac:dyDescent="0.25">
      <c r="G58301" t="str">
        <f t="shared" ref="G58301:G58364" si="915">LEFT(F58301,2)</f>
        <v/>
      </c>
    </row>
    <row r="58302" spans="7:7" x14ac:dyDescent="0.25">
      <c r="G58302" t="str">
        <f t="shared" si="915"/>
        <v/>
      </c>
    </row>
    <row r="58303" spans="7:7" x14ac:dyDescent="0.25">
      <c r="G58303" t="str">
        <f t="shared" si="915"/>
        <v/>
      </c>
    </row>
    <row r="58304" spans="7:7" x14ac:dyDescent="0.25">
      <c r="G58304" t="str">
        <f t="shared" si="915"/>
        <v/>
      </c>
    </row>
    <row r="58305" spans="7:7" x14ac:dyDescent="0.25">
      <c r="G58305" t="str">
        <f t="shared" si="915"/>
        <v/>
      </c>
    </row>
    <row r="58306" spans="7:7" x14ac:dyDescent="0.25">
      <c r="G58306" t="str">
        <f t="shared" si="915"/>
        <v/>
      </c>
    </row>
    <row r="58307" spans="7:7" x14ac:dyDescent="0.25">
      <c r="G58307" t="str">
        <f t="shared" si="915"/>
        <v/>
      </c>
    </row>
    <row r="58308" spans="7:7" x14ac:dyDescent="0.25">
      <c r="G58308" t="str">
        <f t="shared" si="915"/>
        <v/>
      </c>
    </row>
    <row r="58309" spans="7:7" x14ac:dyDescent="0.25">
      <c r="G58309" t="str">
        <f t="shared" si="915"/>
        <v/>
      </c>
    </row>
    <row r="58310" spans="7:7" x14ac:dyDescent="0.25">
      <c r="G58310" t="str">
        <f t="shared" si="915"/>
        <v/>
      </c>
    </row>
    <row r="58311" spans="7:7" x14ac:dyDescent="0.25">
      <c r="G58311" t="str">
        <f t="shared" si="915"/>
        <v/>
      </c>
    </row>
    <row r="58312" spans="7:7" x14ac:dyDescent="0.25">
      <c r="G58312" t="str">
        <f t="shared" si="915"/>
        <v/>
      </c>
    </row>
    <row r="58313" spans="7:7" x14ac:dyDescent="0.25">
      <c r="G58313" t="str">
        <f t="shared" si="915"/>
        <v/>
      </c>
    </row>
    <row r="58314" spans="7:7" x14ac:dyDescent="0.25">
      <c r="G58314" t="str">
        <f t="shared" si="915"/>
        <v/>
      </c>
    </row>
    <row r="58315" spans="7:7" x14ac:dyDescent="0.25">
      <c r="G58315" t="str">
        <f t="shared" si="915"/>
        <v/>
      </c>
    </row>
    <row r="58316" spans="7:7" x14ac:dyDescent="0.25">
      <c r="G58316" t="str">
        <f t="shared" si="915"/>
        <v/>
      </c>
    </row>
    <row r="58317" spans="7:7" x14ac:dyDescent="0.25">
      <c r="G58317" t="str">
        <f t="shared" si="915"/>
        <v/>
      </c>
    </row>
    <row r="58318" spans="7:7" x14ac:dyDescent="0.25">
      <c r="G58318" t="str">
        <f t="shared" si="915"/>
        <v/>
      </c>
    </row>
    <row r="58319" spans="7:7" x14ac:dyDescent="0.25">
      <c r="G58319" t="str">
        <f t="shared" si="915"/>
        <v/>
      </c>
    </row>
    <row r="58320" spans="7:7" x14ac:dyDescent="0.25">
      <c r="G58320" t="str">
        <f t="shared" si="915"/>
        <v/>
      </c>
    </row>
    <row r="58321" spans="7:7" x14ac:dyDescent="0.25">
      <c r="G58321" t="str">
        <f t="shared" si="915"/>
        <v/>
      </c>
    </row>
    <row r="58322" spans="7:7" x14ac:dyDescent="0.25">
      <c r="G58322" t="str">
        <f t="shared" si="915"/>
        <v/>
      </c>
    </row>
    <row r="58323" spans="7:7" x14ac:dyDescent="0.25">
      <c r="G58323" t="str">
        <f t="shared" si="915"/>
        <v/>
      </c>
    </row>
    <row r="58324" spans="7:7" x14ac:dyDescent="0.25">
      <c r="G58324" t="str">
        <f t="shared" si="915"/>
        <v/>
      </c>
    </row>
    <row r="58325" spans="7:7" x14ac:dyDescent="0.25">
      <c r="G58325" t="str">
        <f t="shared" si="915"/>
        <v/>
      </c>
    </row>
    <row r="58326" spans="7:7" x14ac:dyDescent="0.25">
      <c r="G58326" t="str">
        <f t="shared" si="915"/>
        <v/>
      </c>
    </row>
    <row r="58327" spans="7:7" x14ac:dyDescent="0.25">
      <c r="G58327" t="str">
        <f t="shared" si="915"/>
        <v/>
      </c>
    </row>
    <row r="58328" spans="7:7" x14ac:dyDescent="0.25">
      <c r="G58328" t="str">
        <f t="shared" si="915"/>
        <v/>
      </c>
    </row>
    <row r="58329" spans="7:7" x14ac:dyDescent="0.25">
      <c r="G58329" t="str">
        <f t="shared" si="915"/>
        <v/>
      </c>
    </row>
    <row r="58330" spans="7:7" x14ac:dyDescent="0.25">
      <c r="G58330" t="str">
        <f t="shared" si="915"/>
        <v/>
      </c>
    </row>
    <row r="58331" spans="7:7" x14ac:dyDescent="0.25">
      <c r="G58331" t="str">
        <f t="shared" si="915"/>
        <v/>
      </c>
    </row>
    <row r="58332" spans="7:7" x14ac:dyDescent="0.25">
      <c r="G58332" t="str">
        <f t="shared" si="915"/>
        <v/>
      </c>
    </row>
    <row r="58333" spans="7:7" x14ac:dyDescent="0.25">
      <c r="G58333" t="str">
        <f t="shared" si="915"/>
        <v/>
      </c>
    </row>
    <row r="58334" spans="7:7" x14ac:dyDescent="0.25">
      <c r="G58334" t="str">
        <f t="shared" si="915"/>
        <v/>
      </c>
    </row>
    <row r="58335" spans="7:7" x14ac:dyDescent="0.25">
      <c r="G58335" t="str">
        <f t="shared" si="915"/>
        <v/>
      </c>
    </row>
    <row r="58336" spans="7:7" x14ac:dyDescent="0.25">
      <c r="G58336" t="str">
        <f t="shared" si="915"/>
        <v/>
      </c>
    </row>
    <row r="58337" spans="7:7" x14ac:dyDescent="0.25">
      <c r="G58337" t="str">
        <f t="shared" si="915"/>
        <v/>
      </c>
    </row>
    <row r="58338" spans="7:7" x14ac:dyDescent="0.25">
      <c r="G58338" t="str">
        <f t="shared" si="915"/>
        <v/>
      </c>
    </row>
    <row r="58339" spans="7:7" x14ac:dyDescent="0.25">
      <c r="G58339" t="str">
        <f t="shared" si="915"/>
        <v/>
      </c>
    </row>
    <row r="58340" spans="7:7" x14ac:dyDescent="0.25">
      <c r="G58340" t="str">
        <f t="shared" si="915"/>
        <v/>
      </c>
    </row>
    <row r="58341" spans="7:7" x14ac:dyDescent="0.25">
      <c r="G58341" t="str">
        <f t="shared" si="915"/>
        <v/>
      </c>
    </row>
    <row r="58342" spans="7:7" x14ac:dyDescent="0.25">
      <c r="G58342" t="str">
        <f t="shared" si="915"/>
        <v/>
      </c>
    </row>
    <row r="58343" spans="7:7" x14ac:dyDescent="0.25">
      <c r="G58343" t="str">
        <f t="shared" si="915"/>
        <v/>
      </c>
    </row>
    <row r="58344" spans="7:7" x14ac:dyDescent="0.25">
      <c r="G58344" t="str">
        <f t="shared" si="915"/>
        <v/>
      </c>
    </row>
    <row r="58345" spans="7:7" x14ac:dyDescent="0.25">
      <c r="G58345" t="str">
        <f t="shared" si="915"/>
        <v/>
      </c>
    </row>
    <row r="58346" spans="7:7" x14ac:dyDescent="0.25">
      <c r="G58346" t="str">
        <f t="shared" si="915"/>
        <v/>
      </c>
    </row>
    <row r="58347" spans="7:7" x14ac:dyDescent="0.25">
      <c r="G58347" t="str">
        <f t="shared" si="915"/>
        <v/>
      </c>
    </row>
    <row r="58348" spans="7:7" x14ac:dyDescent="0.25">
      <c r="G58348" t="str">
        <f t="shared" si="915"/>
        <v/>
      </c>
    </row>
    <row r="58349" spans="7:7" x14ac:dyDescent="0.25">
      <c r="G58349" t="str">
        <f t="shared" si="915"/>
        <v/>
      </c>
    </row>
    <row r="58350" spans="7:7" x14ac:dyDescent="0.25">
      <c r="G58350" t="str">
        <f t="shared" si="915"/>
        <v/>
      </c>
    </row>
    <row r="58351" spans="7:7" x14ac:dyDescent="0.25">
      <c r="G58351" t="str">
        <f t="shared" si="915"/>
        <v/>
      </c>
    </row>
    <row r="58352" spans="7:7" x14ac:dyDescent="0.25">
      <c r="G58352" t="str">
        <f t="shared" si="915"/>
        <v/>
      </c>
    </row>
    <row r="58353" spans="7:7" x14ac:dyDescent="0.25">
      <c r="G58353" t="str">
        <f t="shared" si="915"/>
        <v/>
      </c>
    </row>
    <row r="58354" spans="7:7" x14ac:dyDescent="0.25">
      <c r="G58354" t="str">
        <f t="shared" si="915"/>
        <v/>
      </c>
    </row>
    <row r="58355" spans="7:7" x14ac:dyDescent="0.25">
      <c r="G58355" t="str">
        <f t="shared" si="915"/>
        <v/>
      </c>
    </row>
    <row r="58356" spans="7:7" x14ac:dyDescent="0.25">
      <c r="G58356" t="str">
        <f t="shared" si="915"/>
        <v/>
      </c>
    </row>
    <row r="58357" spans="7:7" x14ac:dyDescent="0.25">
      <c r="G58357" t="str">
        <f t="shared" si="915"/>
        <v/>
      </c>
    </row>
    <row r="58358" spans="7:7" x14ac:dyDescent="0.25">
      <c r="G58358" t="str">
        <f t="shared" si="915"/>
        <v/>
      </c>
    </row>
    <row r="58359" spans="7:7" x14ac:dyDescent="0.25">
      <c r="G58359" t="str">
        <f t="shared" si="915"/>
        <v/>
      </c>
    </row>
    <row r="58360" spans="7:7" x14ac:dyDescent="0.25">
      <c r="G58360" t="str">
        <f t="shared" si="915"/>
        <v/>
      </c>
    </row>
    <row r="58361" spans="7:7" x14ac:dyDescent="0.25">
      <c r="G58361" t="str">
        <f t="shared" si="915"/>
        <v/>
      </c>
    </row>
    <row r="58362" spans="7:7" x14ac:dyDescent="0.25">
      <c r="G58362" t="str">
        <f t="shared" si="915"/>
        <v/>
      </c>
    </row>
    <row r="58363" spans="7:7" x14ac:dyDescent="0.25">
      <c r="G58363" t="str">
        <f t="shared" si="915"/>
        <v/>
      </c>
    </row>
    <row r="58364" spans="7:7" x14ac:dyDescent="0.25">
      <c r="G58364" t="str">
        <f t="shared" si="915"/>
        <v/>
      </c>
    </row>
    <row r="58365" spans="7:7" x14ac:dyDescent="0.25">
      <c r="G58365" t="str">
        <f t="shared" ref="G58365:G58428" si="916">LEFT(F58365,2)</f>
        <v/>
      </c>
    </row>
    <row r="58366" spans="7:7" x14ac:dyDescent="0.25">
      <c r="G58366" t="str">
        <f t="shared" si="916"/>
        <v/>
      </c>
    </row>
    <row r="58367" spans="7:7" x14ac:dyDescent="0.25">
      <c r="G58367" t="str">
        <f t="shared" si="916"/>
        <v/>
      </c>
    </row>
    <row r="58368" spans="7:7" x14ac:dyDescent="0.25">
      <c r="G58368" t="str">
        <f t="shared" si="916"/>
        <v/>
      </c>
    </row>
    <row r="58369" spans="7:7" x14ac:dyDescent="0.25">
      <c r="G58369" t="str">
        <f t="shared" si="916"/>
        <v/>
      </c>
    </row>
    <row r="58370" spans="7:7" x14ac:dyDescent="0.25">
      <c r="G58370" t="str">
        <f t="shared" si="916"/>
        <v/>
      </c>
    </row>
    <row r="58371" spans="7:7" x14ac:dyDescent="0.25">
      <c r="G58371" t="str">
        <f t="shared" si="916"/>
        <v/>
      </c>
    </row>
    <row r="58372" spans="7:7" x14ac:dyDescent="0.25">
      <c r="G58372" t="str">
        <f t="shared" si="916"/>
        <v/>
      </c>
    </row>
    <row r="58373" spans="7:7" x14ac:dyDescent="0.25">
      <c r="G58373" t="str">
        <f t="shared" si="916"/>
        <v/>
      </c>
    </row>
    <row r="58374" spans="7:7" x14ac:dyDescent="0.25">
      <c r="G58374" t="str">
        <f t="shared" si="916"/>
        <v/>
      </c>
    </row>
    <row r="58375" spans="7:7" x14ac:dyDescent="0.25">
      <c r="G58375" t="str">
        <f t="shared" si="916"/>
        <v/>
      </c>
    </row>
    <row r="58376" spans="7:7" x14ac:dyDescent="0.25">
      <c r="G58376" t="str">
        <f t="shared" si="916"/>
        <v/>
      </c>
    </row>
    <row r="58377" spans="7:7" x14ac:dyDescent="0.25">
      <c r="G58377" t="str">
        <f t="shared" si="916"/>
        <v/>
      </c>
    </row>
    <row r="58378" spans="7:7" x14ac:dyDescent="0.25">
      <c r="G58378" t="str">
        <f t="shared" si="916"/>
        <v/>
      </c>
    </row>
    <row r="58379" spans="7:7" x14ac:dyDescent="0.25">
      <c r="G58379" t="str">
        <f t="shared" si="916"/>
        <v/>
      </c>
    </row>
    <row r="58380" spans="7:7" x14ac:dyDescent="0.25">
      <c r="G58380" t="str">
        <f t="shared" si="916"/>
        <v/>
      </c>
    </row>
    <row r="58381" spans="7:7" x14ac:dyDescent="0.25">
      <c r="G58381" t="str">
        <f t="shared" si="916"/>
        <v/>
      </c>
    </row>
    <row r="58382" spans="7:7" x14ac:dyDescent="0.25">
      <c r="G58382" t="str">
        <f t="shared" si="916"/>
        <v/>
      </c>
    </row>
    <row r="58383" spans="7:7" x14ac:dyDescent="0.25">
      <c r="G58383" t="str">
        <f t="shared" si="916"/>
        <v/>
      </c>
    </row>
    <row r="58384" spans="7:7" x14ac:dyDescent="0.25">
      <c r="G58384" t="str">
        <f t="shared" si="916"/>
        <v/>
      </c>
    </row>
    <row r="58385" spans="7:7" x14ac:dyDescent="0.25">
      <c r="G58385" t="str">
        <f t="shared" si="916"/>
        <v/>
      </c>
    </row>
    <row r="58386" spans="7:7" x14ac:dyDescent="0.25">
      <c r="G58386" t="str">
        <f t="shared" si="916"/>
        <v/>
      </c>
    </row>
    <row r="58387" spans="7:7" x14ac:dyDescent="0.25">
      <c r="G58387" t="str">
        <f t="shared" si="916"/>
        <v/>
      </c>
    </row>
    <row r="58388" spans="7:7" x14ac:dyDescent="0.25">
      <c r="G58388" t="str">
        <f t="shared" si="916"/>
        <v/>
      </c>
    </row>
    <row r="58389" spans="7:7" x14ac:dyDescent="0.25">
      <c r="G58389" t="str">
        <f t="shared" si="916"/>
        <v/>
      </c>
    </row>
    <row r="58390" spans="7:7" x14ac:dyDescent="0.25">
      <c r="G58390" t="str">
        <f t="shared" si="916"/>
        <v/>
      </c>
    </row>
    <row r="58391" spans="7:7" x14ac:dyDescent="0.25">
      <c r="G58391" t="str">
        <f t="shared" si="916"/>
        <v/>
      </c>
    </row>
    <row r="58392" spans="7:7" x14ac:dyDescent="0.25">
      <c r="G58392" t="str">
        <f t="shared" si="916"/>
        <v/>
      </c>
    </row>
    <row r="58393" spans="7:7" x14ac:dyDescent="0.25">
      <c r="G58393" t="str">
        <f t="shared" si="916"/>
        <v/>
      </c>
    </row>
    <row r="58394" spans="7:7" x14ac:dyDescent="0.25">
      <c r="G58394" t="str">
        <f t="shared" si="916"/>
        <v/>
      </c>
    </row>
    <row r="58395" spans="7:7" x14ac:dyDescent="0.25">
      <c r="G58395" t="str">
        <f t="shared" si="916"/>
        <v/>
      </c>
    </row>
    <row r="58396" spans="7:7" x14ac:dyDescent="0.25">
      <c r="G58396" t="str">
        <f t="shared" si="916"/>
        <v/>
      </c>
    </row>
    <row r="58397" spans="7:7" x14ac:dyDescent="0.25">
      <c r="G58397" t="str">
        <f t="shared" si="916"/>
        <v/>
      </c>
    </row>
    <row r="58398" spans="7:7" x14ac:dyDescent="0.25">
      <c r="G58398" t="str">
        <f t="shared" si="916"/>
        <v/>
      </c>
    </row>
    <row r="58399" spans="7:7" x14ac:dyDescent="0.25">
      <c r="G58399" t="str">
        <f t="shared" si="916"/>
        <v/>
      </c>
    </row>
    <row r="58400" spans="7:7" x14ac:dyDescent="0.25">
      <c r="G58400" t="str">
        <f t="shared" si="916"/>
        <v/>
      </c>
    </row>
    <row r="58401" spans="7:7" x14ac:dyDescent="0.25">
      <c r="G58401" t="str">
        <f t="shared" si="916"/>
        <v/>
      </c>
    </row>
    <row r="58402" spans="7:7" x14ac:dyDescent="0.25">
      <c r="G58402" t="str">
        <f t="shared" si="916"/>
        <v/>
      </c>
    </row>
    <row r="58403" spans="7:7" x14ac:dyDescent="0.25">
      <c r="G58403" t="str">
        <f t="shared" si="916"/>
        <v/>
      </c>
    </row>
    <row r="58404" spans="7:7" x14ac:dyDescent="0.25">
      <c r="G58404" t="str">
        <f t="shared" si="916"/>
        <v/>
      </c>
    </row>
    <row r="58405" spans="7:7" x14ac:dyDescent="0.25">
      <c r="G58405" t="str">
        <f t="shared" si="916"/>
        <v/>
      </c>
    </row>
    <row r="58406" spans="7:7" x14ac:dyDescent="0.25">
      <c r="G58406" t="str">
        <f t="shared" si="916"/>
        <v/>
      </c>
    </row>
    <row r="58407" spans="7:7" x14ac:dyDescent="0.25">
      <c r="G58407" t="str">
        <f t="shared" si="916"/>
        <v/>
      </c>
    </row>
    <row r="58408" spans="7:7" x14ac:dyDescent="0.25">
      <c r="G58408" t="str">
        <f t="shared" si="916"/>
        <v/>
      </c>
    </row>
    <row r="58409" spans="7:7" x14ac:dyDescent="0.25">
      <c r="G58409" t="str">
        <f t="shared" si="916"/>
        <v/>
      </c>
    </row>
    <row r="58410" spans="7:7" x14ac:dyDescent="0.25">
      <c r="G58410" t="str">
        <f t="shared" si="916"/>
        <v/>
      </c>
    </row>
    <row r="58411" spans="7:7" x14ac:dyDescent="0.25">
      <c r="G58411" t="str">
        <f t="shared" si="916"/>
        <v/>
      </c>
    </row>
    <row r="58412" spans="7:7" x14ac:dyDescent="0.25">
      <c r="G58412" t="str">
        <f t="shared" si="916"/>
        <v/>
      </c>
    </row>
    <row r="58413" spans="7:7" x14ac:dyDescent="0.25">
      <c r="G58413" t="str">
        <f t="shared" si="916"/>
        <v/>
      </c>
    </row>
    <row r="58414" spans="7:7" x14ac:dyDescent="0.25">
      <c r="G58414" t="str">
        <f t="shared" si="916"/>
        <v/>
      </c>
    </row>
    <row r="58415" spans="7:7" x14ac:dyDescent="0.25">
      <c r="G58415" t="str">
        <f t="shared" si="916"/>
        <v/>
      </c>
    </row>
    <row r="58416" spans="7:7" x14ac:dyDescent="0.25">
      <c r="G58416" t="str">
        <f t="shared" si="916"/>
        <v/>
      </c>
    </row>
    <row r="58417" spans="7:7" x14ac:dyDescent="0.25">
      <c r="G58417" t="str">
        <f t="shared" si="916"/>
        <v/>
      </c>
    </row>
    <row r="58418" spans="7:7" x14ac:dyDescent="0.25">
      <c r="G58418" t="str">
        <f t="shared" si="916"/>
        <v/>
      </c>
    </row>
    <row r="58419" spans="7:7" x14ac:dyDescent="0.25">
      <c r="G58419" t="str">
        <f t="shared" si="916"/>
        <v/>
      </c>
    </row>
    <row r="58420" spans="7:7" x14ac:dyDescent="0.25">
      <c r="G58420" t="str">
        <f t="shared" si="916"/>
        <v/>
      </c>
    </row>
    <row r="58421" spans="7:7" x14ac:dyDescent="0.25">
      <c r="G58421" t="str">
        <f t="shared" si="916"/>
        <v/>
      </c>
    </row>
    <row r="58422" spans="7:7" x14ac:dyDescent="0.25">
      <c r="G58422" t="str">
        <f t="shared" si="916"/>
        <v/>
      </c>
    </row>
    <row r="58423" spans="7:7" x14ac:dyDescent="0.25">
      <c r="G58423" t="str">
        <f t="shared" si="916"/>
        <v/>
      </c>
    </row>
    <row r="58424" spans="7:7" x14ac:dyDescent="0.25">
      <c r="G58424" t="str">
        <f t="shared" si="916"/>
        <v/>
      </c>
    </row>
    <row r="58425" spans="7:7" x14ac:dyDescent="0.25">
      <c r="G58425" t="str">
        <f t="shared" si="916"/>
        <v/>
      </c>
    </row>
    <row r="58426" spans="7:7" x14ac:dyDescent="0.25">
      <c r="G58426" t="str">
        <f t="shared" si="916"/>
        <v/>
      </c>
    </row>
    <row r="58427" spans="7:7" x14ac:dyDescent="0.25">
      <c r="G58427" t="str">
        <f t="shared" si="916"/>
        <v/>
      </c>
    </row>
    <row r="58428" spans="7:7" x14ac:dyDescent="0.25">
      <c r="G58428" t="str">
        <f t="shared" si="916"/>
        <v/>
      </c>
    </row>
    <row r="58429" spans="7:7" x14ac:dyDescent="0.25">
      <c r="G58429" t="str">
        <f t="shared" ref="G58429:G58492" si="917">LEFT(F58429,2)</f>
        <v/>
      </c>
    </row>
    <row r="58430" spans="7:7" x14ac:dyDescent="0.25">
      <c r="G58430" t="str">
        <f t="shared" si="917"/>
        <v/>
      </c>
    </row>
    <row r="58431" spans="7:7" x14ac:dyDescent="0.25">
      <c r="G58431" t="str">
        <f t="shared" si="917"/>
        <v/>
      </c>
    </row>
    <row r="58432" spans="7:7" x14ac:dyDescent="0.25">
      <c r="G58432" t="str">
        <f t="shared" si="917"/>
        <v/>
      </c>
    </row>
    <row r="58433" spans="7:7" x14ac:dyDescent="0.25">
      <c r="G58433" t="str">
        <f t="shared" si="917"/>
        <v/>
      </c>
    </row>
    <row r="58434" spans="7:7" x14ac:dyDescent="0.25">
      <c r="G58434" t="str">
        <f t="shared" si="917"/>
        <v/>
      </c>
    </row>
    <row r="58435" spans="7:7" x14ac:dyDescent="0.25">
      <c r="G58435" t="str">
        <f t="shared" si="917"/>
        <v/>
      </c>
    </row>
    <row r="58436" spans="7:7" x14ac:dyDescent="0.25">
      <c r="G58436" t="str">
        <f t="shared" si="917"/>
        <v/>
      </c>
    </row>
    <row r="58437" spans="7:7" x14ac:dyDescent="0.25">
      <c r="G58437" t="str">
        <f t="shared" si="917"/>
        <v/>
      </c>
    </row>
    <row r="58438" spans="7:7" x14ac:dyDescent="0.25">
      <c r="G58438" t="str">
        <f t="shared" si="917"/>
        <v/>
      </c>
    </row>
    <row r="58439" spans="7:7" x14ac:dyDescent="0.25">
      <c r="G58439" t="str">
        <f t="shared" si="917"/>
        <v/>
      </c>
    </row>
    <row r="58440" spans="7:7" x14ac:dyDescent="0.25">
      <c r="G58440" t="str">
        <f t="shared" si="917"/>
        <v/>
      </c>
    </row>
    <row r="58441" spans="7:7" x14ac:dyDescent="0.25">
      <c r="G58441" t="str">
        <f t="shared" si="917"/>
        <v/>
      </c>
    </row>
    <row r="58442" spans="7:7" x14ac:dyDescent="0.25">
      <c r="G58442" t="str">
        <f t="shared" si="917"/>
        <v/>
      </c>
    </row>
    <row r="58443" spans="7:7" x14ac:dyDescent="0.25">
      <c r="G58443" t="str">
        <f t="shared" si="917"/>
        <v/>
      </c>
    </row>
    <row r="58444" spans="7:7" x14ac:dyDescent="0.25">
      <c r="G58444" t="str">
        <f t="shared" si="917"/>
        <v/>
      </c>
    </row>
    <row r="58445" spans="7:7" x14ac:dyDescent="0.25">
      <c r="G58445" t="str">
        <f t="shared" si="917"/>
        <v/>
      </c>
    </row>
    <row r="58446" spans="7:7" x14ac:dyDescent="0.25">
      <c r="G58446" t="str">
        <f t="shared" si="917"/>
        <v/>
      </c>
    </row>
    <row r="58447" spans="7:7" x14ac:dyDescent="0.25">
      <c r="G58447" t="str">
        <f t="shared" si="917"/>
        <v/>
      </c>
    </row>
    <row r="58448" spans="7:7" x14ac:dyDescent="0.25">
      <c r="G58448" t="str">
        <f t="shared" si="917"/>
        <v/>
      </c>
    </row>
    <row r="58449" spans="7:7" x14ac:dyDescent="0.25">
      <c r="G58449" t="str">
        <f t="shared" si="917"/>
        <v/>
      </c>
    </row>
    <row r="58450" spans="7:7" x14ac:dyDescent="0.25">
      <c r="G58450" t="str">
        <f t="shared" si="917"/>
        <v/>
      </c>
    </row>
    <row r="58451" spans="7:7" x14ac:dyDescent="0.25">
      <c r="G58451" t="str">
        <f t="shared" si="917"/>
        <v/>
      </c>
    </row>
    <row r="58452" spans="7:7" x14ac:dyDescent="0.25">
      <c r="G58452" t="str">
        <f t="shared" si="917"/>
        <v/>
      </c>
    </row>
    <row r="58453" spans="7:7" x14ac:dyDescent="0.25">
      <c r="G58453" t="str">
        <f t="shared" si="917"/>
        <v/>
      </c>
    </row>
    <row r="58454" spans="7:7" x14ac:dyDescent="0.25">
      <c r="G58454" t="str">
        <f t="shared" si="917"/>
        <v/>
      </c>
    </row>
    <row r="58455" spans="7:7" x14ac:dyDescent="0.25">
      <c r="G58455" t="str">
        <f t="shared" si="917"/>
        <v/>
      </c>
    </row>
    <row r="58456" spans="7:7" x14ac:dyDescent="0.25">
      <c r="G58456" t="str">
        <f t="shared" si="917"/>
        <v/>
      </c>
    </row>
    <row r="58457" spans="7:7" x14ac:dyDescent="0.25">
      <c r="G58457" t="str">
        <f t="shared" si="917"/>
        <v/>
      </c>
    </row>
    <row r="58458" spans="7:7" x14ac:dyDescent="0.25">
      <c r="G58458" t="str">
        <f t="shared" si="917"/>
        <v/>
      </c>
    </row>
    <row r="58459" spans="7:7" x14ac:dyDescent="0.25">
      <c r="G58459" t="str">
        <f t="shared" si="917"/>
        <v/>
      </c>
    </row>
    <row r="58460" spans="7:7" x14ac:dyDescent="0.25">
      <c r="G58460" t="str">
        <f t="shared" si="917"/>
        <v/>
      </c>
    </row>
    <row r="58461" spans="7:7" x14ac:dyDescent="0.25">
      <c r="G58461" t="str">
        <f t="shared" si="917"/>
        <v/>
      </c>
    </row>
    <row r="58462" spans="7:7" x14ac:dyDescent="0.25">
      <c r="G58462" t="str">
        <f t="shared" si="917"/>
        <v/>
      </c>
    </row>
    <row r="58463" spans="7:7" x14ac:dyDescent="0.25">
      <c r="G58463" t="str">
        <f t="shared" si="917"/>
        <v/>
      </c>
    </row>
    <row r="58464" spans="7:7" x14ac:dyDescent="0.25">
      <c r="G58464" t="str">
        <f t="shared" si="917"/>
        <v/>
      </c>
    </row>
    <row r="58465" spans="7:7" x14ac:dyDescent="0.25">
      <c r="G58465" t="str">
        <f t="shared" si="917"/>
        <v/>
      </c>
    </row>
    <row r="58466" spans="7:7" x14ac:dyDescent="0.25">
      <c r="G58466" t="str">
        <f t="shared" si="917"/>
        <v/>
      </c>
    </row>
    <row r="58467" spans="7:7" x14ac:dyDescent="0.25">
      <c r="G58467" t="str">
        <f t="shared" si="917"/>
        <v/>
      </c>
    </row>
    <row r="58468" spans="7:7" x14ac:dyDescent="0.25">
      <c r="G58468" t="str">
        <f t="shared" si="917"/>
        <v/>
      </c>
    </row>
    <row r="58469" spans="7:7" x14ac:dyDescent="0.25">
      <c r="G58469" t="str">
        <f t="shared" si="917"/>
        <v/>
      </c>
    </row>
    <row r="58470" spans="7:7" x14ac:dyDescent="0.25">
      <c r="G58470" t="str">
        <f t="shared" si="917"/>
        <v/>
      </c>
    </row>
    <row r="58471" spans="7:7" x14ac:dyDescent="0.25">
      <c r="G58471" t="str">
        <f t="shared" si="917"/>
        <v/>
      </c>
    </row>
    <row r="58472" spans="7:7" x14ac:dyDescent="0.25">
      <c r="G58472" t="str">
        <f t="shared" si="917"/>
        <v/>
      </c>
    </row>
    <row r="58473" spans="7:7" x14ac:dyDescent="0.25">
      <c r="G58473" t="str">
        <f t="shared" si="917"/>
        <v/>
      </c>
    </row>
    <row r="58474" spans="7:7" x14ac:dyDescent="0.25">
      <c r="G58474" t="str">
        <f t="shared" si="917"/>
        <v/>
      </c>
    </row>
    <row r="58475" spans="7:7" x14ac:dyDescent="0.25">
      <c r="G58475" t="str">
        <f t="shared" si="917"/>
        <v/>
      </c>
    </row>
    <row r="58476" spans="7:7" x14ac:dyDescent="0.25">
      <c r="G58476" t="str">
        <f t="shared" si="917"/>
        <v/>
      </c>
    </row>
    <row r="58477" spans="7:7" x14ac:dyDescent="0.25">
      <c r="G58477" t="str">
        <f t="shared" si="917"/>
        <v/>
      </c>
    </row>
    <row r="58478" spans="7:7" x14ac:dyDescent="0.25">
      <c r="G58478" t="str">
        <f t="shared" si="917"/>
        <v/>
      </c>
    </row>
    <row r="58479" spans="7:7" x14ac:dyDescent="0.25">
      <c r="G58479" t="str">
        <f t="shared" si="917"/>
        <v/>
      </c>
    </row>
    <row r="58480" spans="7:7" x14ac:dyDescent="0.25">
      <c r="G58480" t="str">
        <f t="shared" si="917"/>
        <v/>
      </c>
    </row>
    <row r="58481" spans="7:7" x14ac:dyDescent="0.25">
      <c r="G58481" t="str">
        <f t="shared" si="917"/>
        <v/>
      </c>
    </row>
    <row r="58482" spans="7:7" x14ac:dyDescent="0.25">
      <c r="G58482" t="str">
        <f t="shared" si="917"/>
        <v/>
      </c>
    </row>
    <row r="58483" spans="7:7" x14ac:dyDescent="0.25">
      <c r="G58483" t="str">
        <f t="shared" si="917"/>
        <v/>
      </c>
    </row>
    <row r="58484" spans="7:7" x14ac:dyDescent="0.25">
      <c r="G58484" t="str">
        <f t="shared" si="917"/>
        <v/>
      </c>
    </row>
    <row r="58485" spans="7:7" x14ac:dyDescent="0.25">
      <c r="G58485" t="str">
        <f t="shared" si="917"/>
        <v/>
      </c>
    </row>
    <row r="58486" spans="7:7" x14ac:dyDescent="0.25">
      <c r="G58486" t="str">
        <f t="shared" si="917"/>
        <v/>
      </c>
    </row>
    <row r="58487" spans="7:7" x14ac:dyDescent="0.25">
      <c r="G58487" t="str">
        <f t="shared" si="917"/>
        <v/>
      </c>
    </row>
    <row r="58488" spans="7:7" x14ac:dyDescent="0.25">
      <c r="G58488" t="str">
        <f t="shared" si="917"/>
        <v/>
      </c>
    </row>
    <row r="58489" spans="7:7" x14ac:dyDescent="0.25">
      <c r="G58489" t="str">
        <f t="shared" si="917"/>
        <v/>
      </c>
    </row>
    <row r="58490" spans="7:7" x14ac:dyDescent="0.25">
      <c r="G58490" t="str">
        <f t="shared" si="917"/>
        <v/>
      </c>
    </row>
    <row r="58491" spans="7:7" x14ac:dyDescent="0.25">
      <c r="G58491" t="str">
        <f t="shared" si="917"/>
        <v/>
      </c>
    </row>
    <row r="58492" spans="7:7" x14ac:dyDescent="0.25">
      <c r="G58492" t="str">
        <f t="shared" si="917"/>
        <v/>
      </c>
    </row>
    <row r="58493" spans="7:7" x14ac:dyDescent="0.25">
      <c r="G58493" t="str">
        <f t="shared" ref="G58493:G58556" si="918">LEFT(F58493,2)</f>
        <v/>
      </c>
    </row>
    <row r="58494" spans="7:7" x14ac:dyDescent="0.25">
      <c r="G58494" t="str">
        <f t="shared" si="918"/>
        <v/>
      </c>
    </row>
    <row r="58495" spans="7:7" x14ac:dyDescent="0.25">
      <c r="G58495" t="str">
        <f t="shared" si="918"/>
        <v/>
      </c>
    </row>
    <row r="58496" spans="7:7" x14ac:dyDescent="0.25">
      <c r="G58496" t="str">
        <f t="shared" si="918"/>
        <v/>
      </c>
    </row>
    <row r="58497" spans="7:7" x14ac:dyDescent="0.25">
      <c r="G58497" t="str">
        <f t="shared" si="918"/>
        <v/>
      </c>
    </row>
    <row r="58498" spans="7:7" x14ac:dyDescent="0.25">
      <c r="G58498" t="str">
        <f t="shared" si="918"/>
        <v/>
      </c>
    </row>
    <row r="58499" spans="7:7" x14ac:dyDescent="0.25">
      <c r="G58499" t="str">
        <f t="shared" si="918"/>
        <v/>
      </c>
    </row>
    <row r="58500" spans="7:7" x14ac:dyDescent="0.25">
      <c r="G58500" t="str">
        <f t="shared" si="918"/>
        <v/>
      </c>
    </row>
    <row r="58501" spans="7:7" x14ac:dyDescent="0.25">
      <c r="G58501" t="str">
        <f t="shared" si="918"/>
        <v/>
      </c>
    </row>
    <row r="58502" spans="7:7" x14ac:dyDescent="0.25">
      <c r="G58502" t="str">
        <f t="shared" si="918"/>
        <v/>
      </c>
    </row>
    <row r="58503" spans="7:7" x14ac:dyDescent="0.25">
      <c r="G58503" t="str">
        <f t="shared" si="918"/>
        <v/>
      </c>
    </row>
    <row r="58504" spans="7:7" x14ac:dyDescent="0.25">
      <c r="G58504" t="str">
        <f t="shared" si="918"/>
        <v/>
      </c>
    </row>
    <row r="58505" spans="7:7" x14ac:dyDescent="0.25">
      <c r="G58505" t="str">
        <f t="shared" si="918"/>
        <v/>
      </c>
    </row>
    <row r="58506" spans="7:7" x14ac:dyDescent="0.25">
      <c r="G58506" t="str">
        <f t="shared" si="918"/>
        <v/>
      </c>
    </row>
    <row r="58507" spans="7:7" x14ac:dyDescent="0.25">
      <c r="G58507" t="str">
        <f t="shared" si="918"/>
        <v/>
      </c>
    </row>
    <row r="58508" spans="7:7" x14ac:dyDescent="0.25">
      <c r="G58508" t="str">
        <f t="shared" si="918"/>
        <v/>
      </c>
    </row>
    <row r="58509" spans="7:7" x14ac:dyDescent="0.25">
      <c r="G58509" t="str">
        <f t="shared" si="918"/>
        <v/>
      </c>
    </row>
    <row r="58510" spans="7:7" x14ac:dyDescent="0.25">
      <c r="G58510" t="str">
        <f t="shared" si="918"/>
        <v/>
      </c>
    </row>
    <row r="58511" spans="7:7" x14ac:dyDescent="0.25">
      <c r="G58511" t="str">
        <f t="shared" si="918"/>
        <v/>
      </c>
    </row>
    <row r="58512" spans="7:7" x14ac:dyDescent="0.25">
      <c r="G58512" t="str">
        <f t="shared" si="918"/>
        <v/>
      </c>
    </row>
    <row r="58513" spans="7:7" x14ac:dyDescent="0.25">
      <c r="G58513" t="str">
        <f t="shared" si="918"/>
        <v/>
      </c>
    </row>
    <row r="58514" spans="7:7" x14ac:dyDescent="0.25">
      <c r="G58514" t="str">
        <f t="shared" si="918"/>
        <v/>
      </c>
    </row>
    <row r="58515" spans="7:7" x14ac:dyDescent="0.25">
      <c r="G58515" t="str">
        <f t="shared" si="918"/>
        <v/>
      </c>
    </row>
    <row r="58516" spans="7:7" x14ac:dyDescent="0.25">
      <c r="G58516" t="str">
        <f t="shared" si="918"/>
        <v/>
      </c>
    </row>
    <row r="58517" spans="7:7" x14ac:dyDescent="0.25">
      <c r="G58517" t="str">
        <f t="shared" si="918"/>
        <v/>
      </c>
    </row>
    <row r="58518" spans="7:7" x14ac:dyDescent="0.25">
      <c r="G58518" t="str">
        <f t="shared" si="918"/>
        <v/>
      </c>
    </row>
    <row r="58519" spans="7:7" x14ac:dyDescent="0.25">
      <c r="G58519" t="str">
        <f t="shared" si="918"/>
        <v/>
      </c>
    </row>
    <row r="58520" spans="7:7" x14ac:dyDescent="0.25">
      <c r="G58520" t="str">
        <f t="shared" si="918"/>
        <v/>
      </c>
    </row>
    <row r="58521" spans="7:7" x14ac:dyDescent="0.25">
      <c r="G58521" t="str">
        <f t="shared" si="918"/>
        <v/>
      </c>
    </row>
    <row r="58522" spans="7:7" x14ac:dyDescent="0.25">
      <c r="G58522" t="str">
        <f t="shared" si="918"/>
        <v/>
      </c>
    </row>
    <row r="58523" spans="7:7" x14ac:dyDescent="0.25">
      <c r="G58523" t="str">
        <f t="shared" si="918"/>
        <v/>
      </c>
    </row>
    <row r="58524" spans="7:7" x14ac:dyDescent="0.25">
      <c r="G58524" t="str">
        <f t="shared" si="918"/>
        <v/>
      </c>
    </row>
    <row r="58525" spans="7:7" x14ac:dyDescent="0.25">
      <c r="G58525" t="str">
        <f t="shared" si="918"/>
        <v/>
      </c>
    </row>
    <row r="58526" spans="7:7" x14ac:dyDescent="0.25">
      <c r="G58526" t="str">
        <f t="shared" si="918"/>
        <v/>
      </c>
    </row>
    <row r="58527" spans="7:7" x14ac:dyDescent="0.25">
      <c r="G58527" t="str">
        <f t="shared" si="918"/>
        <v/>
      </c>
    </row>
    <row r="58528" spans="7:7" x14ac:dyDescent="0.25">
      <c r="G58528" t="str">
        <f t="shared" si="918"/>
        <v/>
      </c>
    </row>
    <row r="58529" spans="7:7" x14ac:dyDescent="0.25">
      <c r="G58529" t="str">
        <f t="shared" si="918"/>
        <v/>
      </c>
    </row>
    <row r="58530" spans="7:7" x14ac:dyDescent="0.25">
      <c r="G58530" t="str">
        <f t="shared" si="918"/>
        <v/>
      </c>
    </row>
    <row r="58531" spans="7:7" x14ac:dyDescent="0.25">
      <c r="G58531" t="str">
        <f t="shared" si="918"/>
        <v/>
      </c>
    </row>
    <row r="58532" spans="7:7" x14ac:dyDescent="0.25">
      <c r="G58532" t="str">
        <f t="shared" si="918"/>
        <v/>
      </c>
    </row>
    <row r="58533" spans="7:7" x14ac:dyDescent="0.25">
      <c r="G58533" t="str">
        <f t="shared" si="918"/>
        <v/>
      </c>
    </row>
    <row r="58534" spans="7:7" x14ac:dyDescent="0.25">
      <c r="G58534" t="str">
        <f t="shared" si="918"/>
        <v/>
      </c>
    </row>
    <row r="58535" spans="7:7" x14ac:dyDescent="0.25">
      <c r="G58535" t="str">
        <f t="shared" si="918"/>
        <v/>
      </c>
    </row>
    <row r="58536" spans="7:7" x14ac:dyDescent="0.25">
      <c r="G58536" t="str">
        <f t="shared" si="918"/>
        <v/>
      </c>
    </row>
    <row r="58537" spans="7:7" x14ac:dyDescent="0.25">
      <c r="G58537" t="str">
        <f t="shared" si="918"/>
        <v/>
      </c>
    </row>
    <row r="58538" spans="7:7" x14ac:dyDescent="0.25">
      <c r="G58538" t="str">
        <f t="shared" si="918"/>
        <v/>
      </c>
    </row>
    <row r="58539" spans="7:7" x14ac:dyDescent="0.25">
      <c r="G58539" t="str">
        <f t="shared" si="918"/>
        <v/>
      </c>
    </row>
    <row r="58540" spans="7:7" x14ac:dyDescent="0.25">
      <c r="G58540" t="str">
        <f t="shared" si="918"/>
        <v/>
      </c>
    </row>
    <row r="58541" spans="7:7" x14ac:dyDescent="0.25">
      <c r="G58541" t="str">
        <f t="shared" si="918"/>
        <v/>
      </c>
    </row>
    <row r="58542" spans="7:7" x14ac:dyDescent="0.25">
      <c r="G58542" t="str">
        <f t="shared" si="918"/>
        <v/>
      </c>
    </row>
    <row r="58543" spans="7:7" x14ac:dyDescent="0.25">
      <c r="G58543" t="str">
        <f t="shared" si="918"/>
        <v/>
      </c>
    </row>
    <row r="58544" spans="7:7" x14ac:dyDescent="0.25">
      <c r="G58544" t="str">
        <f t="shared" si="918"/>
        <v/>
      </c>
    </row>
    <row r="58545" spans="7:7" x14ac:dyDescent="0.25">
      <c r="G58545" t="str">
        <f t="shared" si="918"/>
        <v/>
      </c>
    </row>
    <row r="58546" spans="7:7" x14ac:dyDescent="0.25">
      <c r="G58546" t="str">
        <f t="shared" si="918"/>
        <v/>
      </c>
    </row>
    <row r="58547" spans="7:7" x14ac:dyDescent="0.25">
      <c r="G58547" t="str">
        <f t="shared" si="918"/>
        <v/>
      </c>
    </row>
    <row r="58548" spans="7:7" x14ac:dyDescent="0.25">
      <c r="G58548" t="str">
        <f t="shared" si="918"/>
        <v/>
      </c>
    </row>
    <row r="58549" spans="7:7" x14ac:dyDescent="0.25">
      <c r="G58549" t="str">
        <f t="shared" si="918"/>
        <v/>
      </c>
    </row>
    <row r="58550" spans="7:7" x14ac:dyDescent="0.25">
      <c r="G58550" t="str">
        <f t="shared" si="918"/>
        <v/>
      </c>
    </row>
    <row r="58551" spans="7:7" x14ac:dyDescent="0.25">
      <c r="G58551" t="str">
        <f t="shared" si="918"/>
        <v/>
      </c>
    </row>
    <row r="58552" spans="7:7" x14ac:dyDescent="0.25">
      <c r="G58552" t="str">
        <f t="shared" si="918"/>
        <v/>
      </c>
    </row>
    <row r="58553" spans="7:7" x14ac:dyDescent="0.25">
      <c r="G58553" t="str">
        <f t="shared" si="918"/>
        <v/>
      </c>
    </row>
    <row r="58554" spans="7:7" x14ac:dyDescent="0.25">
      <c r="G58554" t="str">
        <f t="shared" si="918"/>
        <v/>
      </c>
    </row>
    <row r="58555" spans="7:7" x14ac:dyDescent="0.25">
      <c r="G58555" t="str">
        <f t="shared" si="918"/>
        <v/>
      </c>
    </row>
    <row r="58556" spans="7:7" x14ac:dyDescent="0.25">
      <c r="G58556" t="str">
        <f t="shared" si="918"/>
        <v/>
      </c>
    </row>
    <row r="58557" spans="7:7" x14ac:dyDescent="0.25">
      <c r="G58557" t="str">
        <f t="shared" ref="G58557:G58620" si="919">LEFT(F58557,2)</f>
        <v/>
      </c>
    </row>
    <row r="58558" spans="7:7" x14ac:dyDescent="0.25">
      <c r="G58558" t="str">
        <f t="shared" si="919"/>
        <v/>
      </c>
    </row>
    <row r="58559" spans="7:7" x14ac:dyDescent="0.25">
      <c r="G58559" t="str">
        <f t="shared" si="919"/>
        <v/>
      </c>
    </row>
    <row r="58560" spans="7:7" x14ac:dyDescent="0.25">
      <c r="G58560" t="str">
        <f t="shared" si="919"/>
        <v/>
      </c>
    </row>
    <row r="58561" spans="7:7" x14ac:dyDescent="0.25">
      <c r="G58561" t="str">
        <f t="shared" si="919"/>
        <v/>
      </c>
    </row>
    <row r="58562" spans="7:7" x14ac:dyDescent="0.25">
      <c r="G58562" t="str">
        <f t="shared" si="919"/>
        <v/>
      </c>
    </row>
    <row r="58563" spans="7:7" x14ac:dyDescent="0.25">
      <c r="G58563" t="str">
        <f t="shared" si="919"/>
        <v/>
      </c>
    </row>
    <row r="58564" spans="7:7" x14ac:dyDescent="0.25">
      <c r="G58564" t="str">
        <f t="shared" si="919"/>
        <v/>
      </c>
    </row>
    <row r="58565" spans="7:7" x14ac:dyDescent="0.25">
      <c r="G58565" t="str">
        <f t="shared" si="919"/>
        <v/>
      </c>
    </row>
    <row r="58566" spans="7:7" x14ac:dyDescent="0.25">
      <c r="G58566" t="str">
        <f t="shared" si="919"/>
        <v/>
      </c>
    </row>
    <row r="58567" spans="7:7" x14ac:dyDescent="0.25">
      <c r="G58567" t="str">
        <f t="shared" si="919"/>
        <v/>
      </c>
    </row>
    <row r="58568" spans="7:7" x14ac:dyDescent="0.25">
      <c r="G58568" t="str">
        <f t="shared" si="919"/>
        <v/>
      </c>
    </row>
    <row r="58569" spans="7:7" x14ac:dyDescent="0.25">
      <c r="G58569" t="str">
        <f t="shared" si="919"/>
        <v/>
      </c>
    </row>
    <row r="58570" spans="7:7" x14ac:dyDescent="0.25">
      <c r="G58570" t="str">
        <f t="shared" si="919"/>
        <v/>
      </c>
    </row>
    <row r="58571" spans="7:7" x14ac:dyDescent="0.25">
      <c r="G58571" t="str">
        <f t="shared" si="919"/>
        <v/>
      </c>
    </row>
    <row r="58572" spans="7:7" x14ac:dyDescent="0.25">
      <c r="G58572" t="str">
        <f t="shared" si="919"/>
        <v/>
      </c>
    </row>
    <row r="58573" spans="7:7" x14ac:dyDescent="0.25">
      <c r="G58573" t="str">
        <f t="shared" si="919"/>
        <v/>
      </c>
    </row>
    <row r="58574" spans="7:7" x14ac:dyDescent="0.25">
      <c r="G58574" t="str">
        <f t="shared" si="919"/>
        <v/>
      </c>
    </row>
    <row r="58575" spans="7:7" x14ac:dyDescent="0.25">
      <c r="G58575" t="str">
        <f t="shared" si="919"/>
        <v/>
      </c>
    </row>
    <row r="58576" spans="7:7" x14ac:dyDescent="0.25">
      <c r="G58576" t="str">
        <f t="shared" si="919"/>
        <v/>
      </c>
    </row>
    <row r="58577" spans="7:7" x14ac:dyDescent="0.25">
      <c r="G58577" t="str">
        <f t="shared" si="919"/>
        <v/>
      </c>
    </row>
    <row r="58578" spans="7:7" x14ac:dyDescent="0.25">
      <c r="G58578" t="str">
        <f t="shared" si="919"/>
        <v/>
      </c>
    </row>
    <row r="58579" spans="7:7" x14ac:dyDescent="0.25">
      <c r="G58579" t="str">
        <f t="shared" si="919"/>
        <v/>
      </c>
    </row>
    <row r="58580" spans="7:7" x14ac:dyDescent="0.25">
      <c r="G58580" t="str">
        <f t="shared" si="919"/>
        <v/>
      </c>
    </row>
    <row r="58581" spans="7:7" x14ac:dyDescent="0.25">
      <c r="G58581" t="str">
        <f t="shared" si="919"/>
        <v/>
      </c>
    </row>
    <row r="58582" spans="7:7" x14ac:dyDescent="0.25">
      <c r="G58582" t="str">
        <f t="shared" si="919"/>
        <v/>
      </c>
    </row>
    <row r="58583" spans="7:7" x14ac:dyDescent="0.25">
      <c r="G58583" t="str">
        <f t="shared" si="919"/>
        <v/>
      </c>
    </row>
    <row r="58584" spans="7:7" x14ac:dyDescent="0.25">
      <c r="G58584" t="str">
        <f t="shared" si="919"/>
        <v/>
      </c>
    </row>
    <row r="58585" spans="7:7" x14ac:dyDescent="0.25">
      <c r="G58585" t="str">
        <f t="shared" si="919"/>
        <v/>
      </c>
    </row>
    <row r="58586" spans="7:7" x14ac:dyDescent="0.25">
      <c r="G58586" t="str">
        <f t="shared" si="919"/>
        <v/>
      </c>
    </row>
    <row r="58587" spans="7:7" x14ac:dyDescent="0.25">
      <c r="G58587" t="str">
        <f t="shared" si="919"/>
        <v/>
      </c>
    </row>
    <row r="58588" spans="7:7" x14ac:dyDescent="0.25">
      <c r="G58588" t="str">
        <f t="shared" si="919"/>
        <v/>
      </c>
    </row>
    <row r="58589" spans="7:7" x14ac:dyDescent="0.25">
      <c r="G58589" t="str">
        <f t="shared" si="919"/>
        <v/>
      </c>
    </row>
    <row r="58590" spans="7:7" x14ac:dyDescent="0.25">
      <c r="G58590" t="str">
        <f t="shared" si="919"/>
        <v/>
      </c>
    </row>
    <row r="58591" spans="7:7" x14ac:dyDescent="0.25">
      <c r="G58591" t="str">
        <f t="shared" si="919"/>
        <v/>
      </c>
    </row>
    <row r="58592" spans="7:7" x14ac:dyDescent="0.25">
      <c r="G58592" t="str">
        <f t="shared" si="919"/>
        <v/>
      </c>
    </row>
    <row r="58593" spans="7:7" x14ac:dyDescent="0.25">
      <c r="G58593" t="str">
        <f t="shared" si="919"/>
        <v/>
      </c>
    </row>
    <row r="58594" spans="7:7" x14ac:dyDescent="0.25">
      <c r="G58594" t="str">
        <f t="shared" si="919"/>
        <v/>
      </c>
    </row>
    <row r="58595" spans="7:7" x14ac:dyDescent="0.25">
      <c r="G58595" t="str">
        <f t="shared" si="919"/>
        <v/>
      </c>
    </row>
    <row r="58596" spans="7:7" x14ac:dyDescent="0.25">
      <c r="G58596" t="str">
        <f t="shared" si="919"/>
        <v/>
      </c>
    </row>
    <row r="58597" spans="7:7" x14ac:dyDescent="0.25">
      <c r="G58597" t="str">
        <f t="shared" si="919"/>
        <v/>
      </c>
    </row>
    <row r="58598" spans="7:7" x14ac:dyDescent="0.25">
      <c r="G58598" t="str">
        <f t="shared" si="919"/>
        <v/>
      </c>
    </row>
    <row r="58599" spans="7:7" x14ac:dyDescent="0.25">
      <c r="G58599" t="str">
        <f t="shared" si="919"/>
        <v/>
      </c>
    </row>
    <row r="58600" spans="7:7" x14ac:dyDescent="0.25">
      <c r="G58600" t="str">
        <f t="shared" si="919"/>
        <v/>
      </c>
    </row>
    <row r="58601" spans="7:7" x14ac:dyDescent="0.25">
      <c r="G58601" t="str">
        <f t="shared" si="919"/>
        <v/>
      </c>
    </row>
    <row r="58602" spans="7:7" x14ac:dyDescent="0.25">
      <c r="G58602" t="str">
        <f t="shared" si="919"/>
        <v/>
      </c>
    </row>
    <row r="58603" spans="7:7" x14ac:dyDescent="0.25">
      <c r="G58603" t="str">
        <f t="shared" si="919"/>
        <v/>
      </c>
    </row>
    <row r="58604" spans="7:7" x14ac:dyDescent="0.25">
      <c r="G58604" t="str">
        <f t="shared" si="919"/>
        <v/>
      </c>
    </row>
    <row r="58605" spans="7:7" x14ac:dyDescent="0.25">
      <c r="G58605" t="str">
        <f t="shared" si="919"/>
        <v/>
      </c>
    </row>
    <row r="58606" spans="7:7" x14ac:dyDescent="0.25">
      <c r="G58606" t="str">
        <f t="shared" si="919"/>
        <v/>
      </c>
    </row>
    <row r="58607" spans="7:7" x14ac:dyDescent="0.25">
      <c r="G58607" t="str">
        <f t="shared" si="919"/>
        <v/>
      </c>
    </row>
    <row r="58608" spans="7:7" x14ac:dyDescent="0.25">
      <c r="G58608" t="str">
        <f t="shared" si="919"/>
        <v/>
      </c>
    </row>
    <row r="58609" spans="7:7" x14ac:dyDescent="0.25">
      <c r="G58609" t="str">
        <f t="shared" si="919"/>
        <v/>
      </c>
    </row>
    <row r="58610" spans="7:7" x14ac:dyDescent="0.25">
      <c r="G58610" t="str">
        <f t="shared" si="919"/>
        <v/>
      </c>
    </row>
    <row r="58611" spans="7:7" x14ac:dyDescent="0.25">
      <c r="G58611" t="str">
        <f t="shared" si="919"/>
        <v/>
      </c>
    </row>
    <row r="58612" spans="7:7" x14ac:dyDescent="0.25">
      <c r="G58612" t="str">
        <f t="shared" si="919"/>
        <v/>
      </c>
    </row>
    <row r="58613" spans="7:7" x14ac:dyDescent="0.25">
      <c r="G58613" t="str">
        <f t="shared" si="919"/>
        <v/>
      </c>
    </row>
    <row r="58614" spans="7:7" x14ac:dyDescent="0.25">
      <c r="G58614" t="str">
        <f t="shared" si="919"/>
        <v/>
      </c>
    </row>
    <row r="58615" spans="7:7" x14ac:dyDescent="0.25">
      <c r="G58615" t="str">
        <f t="shared" si="919"/>
        <v/>
      </c>
    </row>
    <row r="58616" spans="7:7" x14ac:dyDescent="0.25">
      <c r="G58616" t="str">
        <f t="shared" si="919"/>
        <v/>
      </c>
    </row>
    <row r="58617" spans="7:7" x14ac:dyDescent="0.25">
      <c r="G58617" t="str">
        <f t="shared" si="919"/>
        <v/>
      </c>
    </row>
    <row r="58618" spans="7:7" x14ac:dyDescent="0.25">
      <c r="G58618" t="str">
        <f t="shared" si="919"/>
        <v/>
      </c>
    </row>
    <row r="58619" spans="7:7" x14ac:dyDescent="0.25">
      <c r="G58619" t="str">
        <f t="shared" si="919"/>
        <v/>
      </c>
    </row>
    <row r="58620" spans="7:7" x14ac:dyDescent="0.25">
      <c r="G58620" t="str">
        <f t="shared" si="919"/>
        <v/>
      </c>
    </row>
    <row r="58621" spans="7:7" x14ac:dyDescent="0.25">
      <c r="G58621" t="str">
        <f t="shared" ref="G58621:G58684" si="920">LEFT(F58621,2)</f>
        <v/>
      </c>
    </row>
    <row r="58622" spans="7:7" x14ac:dyDescent="0.25">
      <c r="G58622" t="str">
        <f t="shared" si="920"/>
        <v/>
      </c>
    </row>
    <row r="58623" spans="7:7" x14ac:dyDescent="0.25">
      <c r="G58623" t="str">
        <f t="shared" si="920"/>
        <v/>
      </c>
    </row>
    <row r="58624" spans="7:7" x14ac:dyDescent="0.25">
      <c r="G58624" t="str">
        <f t="shared" si="920"/>
        <v/>
      </c>
    </row>
    <row r="58625" spans="7:7" x14ac:dyDescent="0.25">
      <c r="G58625" t="str">
        <f t="shared" si="920"/>
        <v/>
      </c>
    </row>
    <row r="58626" spans="7:7" x14ac:dyDescent="0.25">
      <c r="G58626" t="str">
        <f t="shared" si="920"/>
        <v/>
      </c>
    </row>
    <row r="58627" spans="7:7" x14ac:dyDescent="0.25">
      <c r="G58627" t="str">
        <f t="shared" si="920"/>
        <v/>
      </c>
    </row>
    <row r="58628" spans="7:7" x14ac:dyDescent="0.25">
      <c r="G58628" t="str">
        <f t="shared" si="920"/>
        <v/>
      </c>
    </row>
    <row r="58629" spans="7:7" x14ac:dyDescent="0.25">
      <c r="G58629" t="str">
        <f t="shared" si="920"/>
        <v/>
      </c>
    </row>
    <row r="58630" spans="7:7" x14ac:dyDescent="0.25">
      <c r="G58630" t="str">
        <f t="shared" si="920"/>
        <v/>
      </c>
    </row>
    <row r="58631" spans="7:7" x14ac:dyDescent="0.25">
      <c r="G58631" t="str">
        <f t="shared" si="920"/>
        <v/>
      </c>
    </row>
    <row r="58632" spans="7:7" x14ac:dyDescent="0.25">
      <c r="G58632" t="str">
        <f t="shared" si="920"/>
        <v/>
      </c>
    </row>
    <row r="58633" spans="7:7" x14ac:dyDescent="0.25">
      <c r="G58633" t="str">
        <f t="shared" si="920"/>
        <v/>
      </c>
    </row>
    <row r="58634" spans="7:7" x14ac:dyDescent="0.25">
      <c r="G58634" t="str">
        <f t="shared" si="920"/>
        <v/>
      </c>
    </row>
    <row r="58635" spans="7:7" x14ac:dyDescent="0.25">
      <c r="G58635" t="str">
        <f t="shared" si="920"/>
        <v/>
      </c>
    </row>
    <row r="58636" spans="7:7" x14ac:dyDescent="0.25">
      <c r="G58636" t="str">
        <f t="shared" si="920"/>
        <v/>
      </c>
    </row>
    <row r="58637" spans="7:7" x14ac:dyDescent="0.25">
      <c r="G58637" t="str">
        <f t="shared" si="920"/>
        <v/>
      </c>
    </row>
    <row r="58638" spans="7:7" x14ac:dyDescent="0.25">
      <c r="G58638" t="str">
        <f t="shared" si="920"/>
        <v/>
      </c>
    </row>
    <row r="58639" spans="7:7" x14ac:dyDescent="0.25">
      <c r="G58639" t="str">
        <f t="shared" si="920"/>
        <v/>
      </c>
    </row>
    <row r="58640" spans="7:7" x14ac:dyDescent="0.25">
      <c r="G58640" t="str">
        <f t="shared" si="920"/>
        <v/>
      </c>
    </row>
    <row r="58641" spans="7:7" x14ac:dyDescent="0.25">
      <c r="G58641" t="str">
        <f t="shared" si="920"/>
        <v/>
      </c>
    </row>
    <row r="58642" spans="7:7" x14ac:dyDescent="0.25">
      <c r="G58642" t="str">
        <f t="shared" si="920"/>
        <v/>
      </c>
    </row>
    <row r="58643" spans="7:7" x14ac:dyDescent="0.25">
      <c r="G58643" t="str">
        <f t="shared" si="920"/>
        <v/>
      </c>
    </row>
    <row r="58644" spans="7:7" x14ac:dyDescent="0.25">
      <c r="G58644" t="str">
        <f t="shared" si="920"/>
        <v/>
      </c>
    </row>
    <row r="58645" spans="7:7" x14ac:dyDescent="0.25">
      <c r="G58645" t="str">
        <f t="shared" si="920"/>
        <v/>
      </c>
    </row>
    <row r="58646" spans="7:7" x14ac:dyDescent="0.25">
      <c r="G58646" t="str">
        <f t="shared" si="920"/>
        <v/>
      </c>
    </row>
    <row r="58647" spans="7:7" x14ac:dyDescent="0.25">
      <c r="G58647" t="str">
        <f t="shared" si="920"/>
        <v/>
      </c>
    </row>
    <row r="58648" spans="7:7" x14ac:dyDescent="0.25">
      <c r="G58648" t="str">
        <f t="shared" si="920"/>
        <v/>
      </c>
    </row>
    <row r="58649" spans="7:7" x14ac:dyDescent="0.25">
      <c r="G58649" t="str">
        <f t="shared" si="920"/>
        <v/>
      </c>
    </row>
    <row r="58650" spans="7:7" x14ac:dyDescent="0.25">
      <c r="G58650" t="str">
        <f t="shared" si="920"/>
        <v/>
      </c>
    </row>
    <row r="58651" spans="7:7" x14ac:dyDescent="0.25">
      <c r="G58651" t="str">
        <f t="shared" si="920"/>
        <v/>
      </c>
    </row>
    <row r="58652" spans="7:7" x14ac:dyDescent="0.25">
      <c r="G58652" t="str">
        <f t="shared" si="920"/>
        <v/>
      </c>
    </row>
    <row r="58653" spans="7:7" x14ac:dyDescent="0.25">
      <c r="G58653" t="str">
        <f t="shared" si="920"/>
        <v/>
      </c>
    </row>
    <row r="58654" spans="7:7" x14ac:dyDescent="0.25">
      <c r="G58654" t="str">
        <f t="shared" si="920"/>
        <v/>
      </c>
    </row>
    <row r="58655" spans="7:7" x14ac:dyDescent="0.25">
      <c r="G58655" t="str">
        <f t="shared" si="920"/>
        <v/>
      </c>
    </row>
    <row r="58656" spans="7:7" x14ac:dyDescent="0.25">
      <c r="G58656" t="str">
        <f t="shared" si="920"/>
        <v/>
      </c>
    </row>
    <row r="58657" spans="7:7" x14ac:dyDescent="0.25">
      <c r="G58657" t="str">
        <f t="shared" si="920"/>
        <v/>
      </c>
    </row>
    <row r="58658" spans="7:7" x14ac:dyDescent="0.25">
      <c r="G58658" t="str">
        <f t="shared" si="920"/>
        <v/>
      </c>
    </row>
    <row r="58659" spans="7:7" x14ac:dyDescent="0.25">
      <c r="G58659" t="str">
        <f t="shared" si="920"/>
        <v/>
      </c>
    </row>
    <row r="58660" spans="7:7" x14ac:dyDescent="0.25">
      <c r="G58660" t="str">
        <f t="shared" si="920"/>
        <v/>
      </c>
    </row>
    <row r="58661" spans="7:7" x14ac:dyDescent="0.25">
      <c r="G58661" t="str">
        <f t="shared" si="920"/>
        <v/>
      </c>
    </row>
    <row r="58662" spans="7:7" x14ac:dyDescent="0.25">
      <c r="G58662" t="str">
        <f t="shared" si="920"/>
        <v/>
      </c>
    </row>
    <row r="58663" spans="7:7" x14ac:dyDescent="0.25">
      <c r="G58663" t="str">
        <f t="shared" si="920"/>
        <v/>
      </c>
    </row>
    <row r="58664" spans="7:7" x14ac:dyDescent="0.25">
      <c r="G58664" t="str">
        <f t="shared" si="920"/>
        <v/>
      </c>
    </row>
    <row r="58665" spans="7:7" x14ac:dyDescent="0.25">
      <c r="G58665" t="str">
        <f t="shared" si="920"/>
        <v/>
      </c>
    </row>
    <row r="58666" spans="7:7" x14ac:dyDescent="0.25">
      <c r="G58666" t="str">
        <f t="shared" si="920"/>
        <v/>
      </c>
    </row>
    <row r="58667" spans="7:7" x14ac:dyDescent="0.25">
      <c r="G58667" t="str">
        <f t="shared" si="920"/>
        <v/>
      </c>
    </row>
    <row r="58668" spans="7:7" x14ac:dyDescent="0.25">
      <c r="G58668" t="str">
        <f t="shared" si="920"/>
        <v/>
      </c>
    </row>
    <row r="58669" spans="7:7" x14ac:dyDescent="0.25">
      <c r="G58669" t="str">
        <f t="shared" si="920"/>
        <v/>
      </c>
    </row>
    <row r="58670" spans="7:7" x14ac:dyDescent="0.25">
      <c r="G58670" t="str">
        <f t="shared" si="920"/>
        <v/>
      </c>
    </row>
    <row r="58671" spans="7:7" x14ac:dyDescent="0.25">
      <c r="G58671" t="str">
        <f t="shared" si="920"/>
        <v/>
      </c>
    </row>
    <row r="58672" spans="7:7" x14ac:dyDescent="0.25">
      <c r="G58672" t="str">
        <f t="shared" si="920"/>
        <v/>
      </c>
    </row>
    <row r="58673" spans="7:7" x14ac:dyDescent="0.25">
      <c r="G58673" t="str">
        <f t="shared" si="920"/>
        <v/>
      </c>
    </row>
    <row r="58674" spans="7:7" x14ac:dyDescent="0.25">
      <c r="G58674" t="str">
        <f t="shared" si="920"/>
        <v/>
      </c>
    </row>
    <row r="58675" spans="7:7" x14ac:dyDescent="0.25">
      <c r="G58675" t="str">
        <f t="shared" si="920"/>
        <v/>
      </c>
    </row>
    <row r="58676" spans="7:7" x14ac:dyDescent="0.25">
      <c r="G58676" t="str">
        <f t="shared" si="920"/>
        <v/>
      </c>
    </row>
    <row r="58677" spans="7:7" x14ac:dyDescent="0.25">
      <c r="G58677" t="str">
        <f t="shared" si="920"/>
        <v/>
      </c>
    </row>
    <row r="58678" spans="7:7" x14ac:dyDescent="0.25">
      <c r="G58678" t="str">
        <f t="shared" si="920"/>
        <v/>
      </c>
    </row>
    <row r="58679" spans="7:7" x14ac:dyDescent="0.25">
      <c r="G58679" t="str">
        <f t="shared" si="920"/>
        <v/>
      </c>
    </row>
    <row r="58680" spans="7:7" x14ac:dyDescent="0.25">
      <c r="G58680" t="str">
        <f t="shared" si="920"/>
        <v/>
      </c>
    </row>
    <row r="58681" spans="7:7" x14ac:dyDescent="0.25">
      <c r="G58681" t="str">
        <f t="shared" si="920"/>
        <v/>
      </c>
    </row>
    <row r="58682" spans="7:7" x14ac:dyDescent="0.25">
      <c r="G58682" t="str">
        <f t="shared" si="920"/>
        <v/>
      </c>
    </row>
    <row r="58683" spans="7:7" x14ac:dyDescent="0.25">
      <c r="G58683" t="str">
        <f t="shared" si="920"/>
        <v/>
      </c>
    </row>
    <row r="58684" spans="7:7" x14ac:dyDescent="0.25">
      <c r="G58684" t="str">
        <f t="shared" si="920"/>
        <v/>
      </c>
    </row>
    <row r="58685" spans="7:7" x14ac:dyDescent="0.25">
      <c r="G58685" t="str">
        <f t="shared" ref="G58685:G58748" si="921">LEFT(F58685,2)</f>
        <v/>
      </c>
    </row>
    <row r="58686" spans="7:7" x14ac:dyDescent="0.25">
      <c r="G58686" t="str">
        <f t="shared" si="921"/>
        <v/>
      </c>
    </row>
    <row r="58687" spans="7:7" x14ac:dyDescent="0.25">
      <c r="G58687" t="str">
        <f t="shared" si="921"/>
        <v/>
      </c>
    </row>
    <row r="58688" spans="7:7" x14ac:dyDescent="0.25">
      <c r="G58688" t="str">
        <f t="shared" si="921"/>
        <v/>
      </c>
    </row>
    <row r="58689" spans="7:7" x14ac:dyDescent="0.25">
      <c r="G58689" t="str">
        <f t="shared" si="921"/>
        <v/>
      </c>
    </row>
    <row r="58690" spans="7:7" x14ac:dyDescent="0.25">
      <c r="G58690" t="str">
        <f t="shared" si="921"/>
        <v/>
      </c>
    </row>
    <row r="58691" spans="7:7" x14ac:dyDescent="0.25">
      <c r="G58691" t="str">
        <f t="shared" si="921"/>
        <v/>
      </c>
    </row>
    <row r="58692" spans="7:7" x14ac:dyDescent="0.25">
      <c r="G58692" t="str">
        <f t="shared" si="921"/>
        <v/>
      </c>
    </row>
    <row r="58693" spans="7:7" x14ac:dyDescent="0.25">
      <c r="G58693" t="str">
        <f t="shared" si="921"/>
        <v/>
      </c>
    </row>
    <row r="58694" spans="7:7" x14ac:dyDescent="0.25">
      <c r="G58694" t="str">
        <f t="shared" si="921"/>
        <v/>
      </c>
    </row>
    <row r="58695" spans="7:7" x14ac:dyDescent="0.25">
      <c r="G58695" t="str">
        <f t="shared" si="921"/>
        <v/>
      </c>
    </row>
    <row r="58696" spans="7:7" x14ac:dyDescent="0.25">
      <c r="G58696" t="str">
        <f t="shared" si="921"/>
        <v/>
      </c>
    </row>
    <row r="58697" spans="7:7" x14ac:dyDescent="0.25">
      <c r="G58697" t="str">
        <f t="shared" si="921"/>
        <v/>
      </c>
    </row>
    <row r="58698" spans="7:7" x14ac:dyDescent="0.25">
      <c r="G58698" t="str">
        <f t="shared" si="921"/>
        <v/>
      </c>
    </row>
    <row r="58699" spans="7:7" x14ac:dyDescent="0.25">
      <c r="G58699" t="str">
        <f t="shared" si="921"/>
        <v/>
      </c>
    </row>
    <row r="58700" spans="7:7" x14ac:dyDescent="0.25">
      <c r="G58700" t="str">
        <f t="shared" si="921"/>
        <v/>
      </c>
    </row>
    <row r="58701" spans="7:7" x14ac:dyDescent="0.25">
      <c r="G58701" t="str">
        <f t="shared" si="921"/>
        <v/>
      </c>
    </row>
    <row r="58702" spans="7:7" x14ac:dyDescent="0.25">
      <c r="G58702" t="str">
        <f t="shared" si="921"/>
        <v/>
      </c>
    </row>
    <row r="58703" spans="7:7" x14ac:dyDescent="0.25">
      <c r="G58703" t="str">
        <f t="shared" si="921"/>
        <v/>
      </c>
    </row>
    <row r="58704" spans="7:7" x14ac:dyDescent="0.25">
      <c r="G58704" t="str">
        <f t="shared" si="921"/>
        <v/>
      </c>
    </row>
    <row r="58705" spans="7:7" x14ac:dyDescent="0.25">
      <c r="G58705" t="str">
        <f t="shared" si="921"/>
        <v/>
      </c>
    </row>
    <row r="58706" spans="7:7" x14ac:dyDescent="0.25">
      <c r="G58706" t="str">
        <f t="shared" si="921"/>
        <v/>
      </c>
    </row>
    <row r="58707" spans="7:7" x14ac:dyDescent="0.25">
      <c r="G58707" t="str">
        <f t="shared" si="921"/>
        <v/>
      </c>
    </row>
    <row r="58708" spans="7:7" x14ac:dyDescent="0.25">
      <c r="G58708" t="str">
        <f t="shared" si="921"/>
        <v/>
      </c>
    </row>
    <row r="58709" spans="7:7" x14ac:dyDescent="0.25">
      <c r="G58709" t="str">
        <f t="shared" si="921"/>
        <v/>
      </c>
    </row>
    <row r="58710" spans="7:7" x14ac:dyDescent="0.25">
      <c r="G58710" t="str">
        <f t="shared" si="921"/>
        <v/>
      </c>
    </row>
    <row r="58711" spans="7:7" x14ac:dyDescent="0.25">
      <c r="G58711" t="str">
        <f t="shared" si="921"/>
        <v/>
      </c>
    </row>
    <row r="58712" spans="7:7" x14ac:dyDescent="0.25">
      <c r="G58712" t="str">
        <f t="shared" si="921"/>
        <v/>
      </c>
    </row>
    <row r="58713" spans="7:7" x14ac:dyDescent="0.25">
      <c r="G58713" t="str">
        <f t="shared" si="921"/>
        <v/>
      </c>
    </row>
    <row r="58714" spans="7:7" x14ac:dyDescent="0.25">
      <c r="G58714" t="str">
        <f t="shared" si="921"/>
        <v/>
      </c>
    </row>
    <row r="58715" spans="7:7" x14ac:dyDescent="0.25">
      <c r="G58715" t="str">
        <f t="shared" si="921"/>
        <v/>
      </c>
    </row>
    <row r="58716" spans="7:7" x14ac:dyDescent="0.25">
      <c r="G58716" t="str">
        <f t="shared" si="921"/>
        <v/>
      </c>
    </row>
    <row r="58717" spans="7:7" x14ac:dyDescent="0.25">
      <c r="G58717" t="str">
        <f t="shared" si="921"/>
        <v/>
      </c>
    </row>
    <row r="58718" spans="7:7" x14ac:dyDescent="0.25">
      <c r="G58718" t="str">
        <f t="shared" si="921"/>
        <v/>
      </c>
    </row>
    <row r="58719" spans="7:7" x14ac:dyDescent="0.25">
      <c r="G58719" t="str">
        <f t="shared" si="921"/>
        <v/>
      </c>
    </row>
    <row r="58720" spans="7:7" x14ac:dyDescent="0.25">
      <c r="G58720" t="str">
        <f t="shared" si="921"/>
        <v/>
      </c>
    </row>
    <row r="58721" spans="7:7" x14ac:dyDescent="0.25">
      <c r="G58721" t="str">
        <f t="shared" si="921"/>
        <v/>
      </c>
    </row>
    <row r="58722" spans="7:7" x14ac:dyDescent="0.25">
      <c r="G58722" t="str">
        <f t="shared" si="921"/>
        <v/>
      </c>
    </row>
    <row r="58723" spans="7:7" x14ac:dyDescent="0.25">
      <c r="G58723" t="str">
        <f t="shared" si="921"/>
        <v/>
      </c>
    </row>
    <row r="58724" spans="7:7" x14ac:dyDescent="0.25">
      <c r="G58724" t="str">
        <f t="shared" si="921"/>
        <v/>
      </c>
    </row>
    <row r="58725" spans="7:7" x14ac:dyDescent="0.25">
      <c r="G58725" t="str">
        <f t="shared" si="921"/>
        <v/>
      </c>
    </row>
    <row r="58726" spans="7:7" x14ac:dyDescent="0.25">
      <c r="G58726" t="str">
        <f t="shared" si="921"/>
        <v/>
      </c>
    </row>
    <row r="58727" spans="7:7" x14ac:dyDescent="0.25">
      <c r="G58727" t="str">
        <f t="shared" si="921"/>
        <v/>
      </c>
    </row>
    <row r="58728" spans="7:7" x14ac:dyDescent="0.25">
      <c r="G58728" t="str">
        <f t="shared" si="921"/>
        <v/>
      </c>
    </row>
    <row r="58729" spans="7:7" x14ac:dyDescent="0.25">
      <c r="G58729" t="str">
        <f t="shared" si="921"/>
        <v/>
      </c>
    </row>
    <row r="58730" spans="7:7" x14ac:dyDescent="0.25">
      <c r="G58730" t="str">
        <f t="shared" si="921"/>
        <v/>
      </c>
    </row>
    <row r="58731" spans="7:7" x14ac:dyDescent="0.25">
      <c r="G58731" t="str">
        <f t="shared" si="921"/>
        <v/>
      </c>
    </row>
    <row r="58732" spans="7:7" x14ac:dyDescent="0.25">
      <c r="G58732" t="str">
        <f t="shared" si="921"/>
        <v/>
      </c>
    </row>
    <row r="58733" spans="7:7" x14ac:dyDescent="0.25">
      <c r="G58733" t="str">
        <f t="shared" si="921"/>
        <v/>
      </c>
    </row>
    <row r="58734" spans="7:7" x14ac:dyDescent="0.25">
      <c r="G58734" t="str">
        <f t="shared" si="921"/>
        <v/>
      </c>
    </row>
    <row r="58735" spans="7:7" x14ac:dyDescent="0.25">
      <c r="G58735" t="str">
        <f t="shared" si="921"/>
        <v/>
      </c>
    </row>
    <row r="58736" spans="7:7" x14ac:dyDescent="0.25">
      <c r="G58736" t="str">
        <f t="shared" si="921"/>
        <v/>
      </c>
    </row>
    <row r="58737" spans="7:7" x14ac:dyDescent="0.25">
      <c r="G58737" t="str">
        <f t="shared" si="921"/>
        <v/>
      </c>
    </row>
    <row r="58738" spans="7:7" x14ac:dyDescent="0.25">
      <c r="G58738" t="str">
        <f t="shared" si="921"/>
        <v/>
      </c>
    </row>
    <row r="58739" spans="7:7" x14ac:dyDescent="0.25">
      <c r="G58739" t="str">
        <f t="shared" si="921"/>
        <v/>
      </c>
    </row>
    <row r="58740" spans="7:7" x14ac:dyDescent="0.25">
      <c r="G58740" t="str">
        <f t="shared" si="921"/>
        <v/>
      </c>
    </row>
    <row r="58741" spans="7:7" x14ac:dyDescent="0.25">
      <c r="G58741" t="str">
        <f t="shared" si="921"/>
        <v/>
      </c>
    </row>
    <row r="58742" spans="7:7" x14ac:dyDescent="0.25">
      <c r="G58742" t="str">
        <f t="shared" si="921"/>
        <v/>
      </c>
    </row>
    <row r="58743" spans="7:7" x14ac:dyDescent="0.25">
      <c r="G58743" t="str">
        <f t="shared" si="921"/>
        <v/>
      </c>
    </row>
    <row r="58744" spans="7:7" x14ac:dyDescent="0.25">
      <c r="G58744" t="str">
        <f t="shared" si="921"/>
        <v/>
      </c>
    </row>
    <row r="58745" spans="7:7" x14ac:dyDescent="0.25">
      <c r="G58745" t="str">
        <f t="shared" si="921"/>
        <v/>
      </c>
    </row>
    <row r="58746" spans="7:7" x14ac:dyDescent="0.25">
      <c r="G58746" t="str">
        <f t="shared" si="921"/>
        <v/>
      </c>
    </row>
    <row r="58747" spans="7:7" x14ac:dyDescent="0.25">
      <c r="G58747" t="str">
        <f t="shared" si="921"/>
        <v/>
      </c>
    </row>
    <row r="58748" spans="7:7" x14ac:dyDescent="0.25">
      <c r="G58748" t="str">
        <f t="shared" si="921"/>
        <v/>
      </c>
    </row>
    <row r="58749" spans="7:7" x14ac:dyDescent="0.25">
      <c r="G58749" t="str">
        <f t="shared" ref="G58749:G58812" si="922">LEFT(F58749,2)</f>
        <v/>
      </c>
    </row>
    <row r="58750" spans="7:7" x14ac:dyDescent="0.25">
      <c r="G58750" t="str">
        <f t="shared" si="922"/>
        <v/>
      </c>
    </row>
    <row r="58751" spans="7:7" x14ac:dyDescent="0.25">
      <c r="G58751" t="str">
        <f t="shared" si="922"/>
        <v/>
      </c>
    </row>
    <row r="58752" spans="7:7" x14ac:dyDescent="0.25">
      <c r="G58752" t="str">
        <f t="shared" si="922"/>
        <v/>
      </c>
    </row>
    <row r="58753" spans="7:7" x14ac:dyDescent="0.25">
      <c r="G58753" t="str">
        <f t="shared" si="922"/>
        <v/>
      </c>
    </row>
    <row r="58754" spans="7:7" x14ac:dyDescent="0.25">
      <c r="G58754" t="str">
        <f t="shared" si="922"/>
        <v/>
      </c>
    </row>
    <row r="58755" spans="7:7" x14ac:dyDescent="0.25">
      <c r="G58755" t="str">
        <f t="shared" si="922"/>
        <v/>
      </c>
    </row>
    <row r="58756" spans="7:7" x14ac:dyDescent="0.25">
      <c r="G58756" t="str">
        <f t="shared" si="922"/>
        <v/>
      </c>
    </row>
    <row r="58757" spans="7:7" x14ac:dyDescent="0.25">
      <c r="G58757" t="str">
        <f t="shared" si="922"/>
        <v/>
      </c>
    </row>
    <row r="58758" spans="7:7" x14ac:dyDescent="0.25">
      <c r="G58758" t="str">
        <f t="shared" si="922"/>
        <v/>
      </c>
    </row>
    <row r="58759" spans="7:7" x14ac:dyDescent="0.25">
      <c r="G58759" t="str">
        <f t="shared" si="922"/>
        <v/>
      </c>
    </row>
    <row r="58760" spans="7:7" x14ac:dyDescent="0.25">
      <c r="G58760" t="str">
        <f t="shared" si="922"/>
        <v/>
      </c>
    </row>
    <row r="58761" spans="7:7" x14ac:dyDescent="0.25">
      <c r="G58761" t="str">
        <f t="shared" si="922"/>
        <v/>
      </c>
    </row>
    <row r="58762" spans="7:7" x14ac:dyDescent="0.25">
      <c r="G58762" t="str">
        <f t="shared" si="922"/>
        <v/>
      </c>
    </row>
    <row r="58763" spans="7:7" x14ac:dyDescent="0.25">
      <c r="G58763" t="str">
        <f t="shared" si="922"/>
        <v/>
      </c>
    </row>
    <row r="58764" spans="7:7" x14ac:dyDescent="0.25">
      <c r="G58764" t="str">
        <f t="shared" si="922"/>
        <v/>
      </c>
    </row>
    <row r="58765" spans="7:7" x14ac:dyDescent="0.25">
      <c r="G58765" t="str">
        <f t="shared" si="922"/>
        <v/>
      </c>
    </row>
    <row r="58766" spans="7:7" x14ac:dyDescent="0.25">
      <c r="G58766" t="str">
        <f t="shared" si="922"/>
        <v/>
      </c>
    </row>
    <row r="58767" spans="7:7" x14ac:dyDescent="0.25">
      <c r="G58767" t="str">
        <f t="shared" si="922"/>
        <v/>
      </c>
    </row>
    <row r="58768" spans="7:7" x14ac:dyDescent="0.25">
      <c r="G58768" t="str">
        <f t="shared" si="922"/>
        <v/>
      </c>
    </row>
    <row r="58769" spans="7:7" x14ac:dyDescent="0.25">
      <c r="G58769" t="str">
        <f t="shared" si="922"/>
        <v/>
      </c>
    </row>
    <row r="58770" spans="7:7" x14ac:dyDescent="0.25">
      <c r="G58770" t="str">
        <f t="shared" si="922"/>
        <v/>
      </c>
    </row>
    <row r="58771" spans="7:7" x14ac:dyDescent="0.25">
      <c r="G58771" t="str">
        <f t="shared" si="922"/>
        <v/>
      </c>
    </row>
    <row r="58772" spans="7:7" x14ac:dyDescent="0.25">
      <c r="G58772" t="str">
        <f t="shared" si="922"/>
        <v/>
      </c>
    </row>
    <row r="58773" spans="7:7" x14ac:dyDescent="0.25">
      <c r="G58773" t="str">
        <f t="shared" si="922"/>
        <v/>
      </c>
    </row>
    <row r="58774" spans="7:7" x14ac:dyDescent="0.25">
      <c r="G58774" t="str">
        <f t="shared" si="922"/>
        <v/>
      </c>
    </row>
    <row r="58775" spans="7:7" x14ac:dyDescent="0.25">
      <c r="G58775" t="str">
        <f t="shared" si="922"/>
        <v/>
      </c>
    </row>
    <row r="58776" spans="7:7" x14ac:dyDescent="0.25">
      <c r="G58776" t="str">
        <f t="shared" si="922"/>
        <v/>
      </c>
    </row>
    <row r="58777" spans="7:7" x14ac:dyDescent="0.25">
      <c r="G58777" t="str">
        <f t="shared" si="922"/>
        <v/>
      </c>
    </row>
    <row r="58778" spans="7:7" x14ac:dyDescent="0.25">
      <c r="G58778" t="str">
        <f t="shared" si="922"/>
        <v/>
      </c>
    </row>
    <row r="58779" spans="7:7" x14ac:dyDescent="0.25">
      <c r="G58779" t="str">
        <f t="shared" si="922"/>
        <v/>
      </c>
    </row>
    <row r="58780" spans="7:7" x14ac:dyDescent="0.25">
      <c r="G58780" t="str">
        <f t="shared" si="922"/>
        <v/>
      </c>
    </row>
    <row r="58781" spans="7:7" x14ac:dyDescent="0.25">
      <c r="G58781" t="str">
        <f t="shared" si="922"/>
        <v/>
      </c>
    </row>
    <row r="58782" spans="7:7" x14ac:dyDescent="0.25">
      <c r="G58782" t="str">
        <f t="shared" si="922"/>
        <v/>
      </c>
    </row>
    <row r="58783" spans="7:7" x14ac:dyDescent="0.25">
      <c r="G58783" t="str">
        <f t="shared" si="922"/>
        <v/>
      </c>
    </row>
    <row r="58784" spans="7:7" x14ac:dyDescent="0.25">
      <c r="G58784" t="str">
        <f t="shared" si="922"/>
        <v/>
      </c>
    </row>
    <row r="58785" spans="7:7" x14ac:dyDescent="0.25">
      <c r="G58785" t="str">
        <f t="shared" si="922"/>
        <v/>
      </c>
    </row>
    <row r="58786" spans="7:7" x14ac:dyDescent="0.25">
      <c r="G58786" t="str">
        <f t="shared" si="922"/>
        <v/>
      </c>
    </row>
    <row r="58787" spans="7:7" x14ac:dyDescent="0.25">
      <c r="G58787" t="str">
        <f t="shared" si="922"/>
        <v/>
      </c>
    </row>
    <row r="58788" spans="7:7" x14ac:dyDescent="0.25">
      <c r="G58788" t="str">
        <f t="shared" si="922"/>
        <v/>
      </c>
    </row>
    <row r="58789" spans="7:7" x14ac:dyDescent="0.25">
      <c r="G58789" t="str">
        <f t="shared" si="922"/>
        <v/>
      </c>
    </row>
    <row r="58790" spans="7:7" x14ac:dyDescent="0.25">
      <c r="G58790" t="str">
        <f t="shared" si="922"/>
        <v/>
      </c>
    </row>
    <row r="58791" spans="7:7" x14ac:dyDescent="0.25">
      <c r="G58791" t="str">
        <f t="shared" si="922"/>
        <v/>
      </c>
    </row>
    <row r="58792" spans="7:7" x14ac:dyDescent="0.25">
      <c r="G58792" t="str">
        <f t="shared" si="922"/>
        <v/>
      </c>
    </row>
    <row r="58793" spans="7:7" x14ac:dyDescent="0.25">
      <c r="G58793" t="str">
        <f t="shared" si="922"/>
        <v/>
      </c>
    </row>
    <row r="58794" spans="7:7" x14ac:dyDescent="0.25">
      <c r="G58794" t="str">
        <f t="shared" si="922"/>
        <v/>
      </c>
    </row>
    <row r="58795" spans="7:7" x14ac:dyDescent="0.25">
      <c r="G58795" t="str">
        <f t="shared" si="922"/>
        <v/>
      </c>
    </row>
    <row r="58796" spans="7:7" x14ac:dyDescent="0.25">
      <c r="G58796" t="str">
        <f t="shared" si="922"/>
        <v/>
      </c>
    </row>
    <row r="58797" spans="7:7" x14ac:dyDescent="0.25">
      <c r="G58797" t="str">
        <f t="shared" si="922"/>
        <v/>
      </c>
    </row>
    <row r="58798" spans="7:7" x14ac:dyDescent="0.25">
      <c r="G58798" t="str">
        <f t="shared" si="922"/>
        <v/>
      </c>
    </row>
    <row r="58799" spans="7:7" x14ac:dyDescent="0.25">
      <c r="G58799" t="str">
        <f t="shared" si="922"/>
        <v/>
      </c>
    </row>
    <row r="58800" spans="7:7" x14ac:dyDescent="0.25">
      <c r="G58800" t="str">
        <f t="shared" si="922"/>
        <v/>
      </c>
    </row>
    <row r="58801" spans="7:7" x14ac:dyDescent="0.25">
      <c r="G58801" t="str">
        <f t="shared" si="922"/>
        <v/>
      </c>
    </row>
    <row r="58802" spans="7:7" x14ac:dyDescent="0.25">
      <c r="G58802" t="str">
        <f t="shared" si="922"/>
        <v/>
      </c>
    </row>
    <row r="58803" spans="7:7" x14ac:dyDescent="0.25">
      <c r="G58803" t="str">
        <f t="shared" si="922"/>
        <v/>
      </c>
    </row>
    <row r="58804" spans="7:7" x14ac:dyDescent="0.25">
      <c r="G58804" t="str">
        <f t="shared" si="922"/>
        <v/>
      </c>
    </row>
    <row r="58805" spans="7:7" x14ac:dyDescent="0.25">
      <c r="G58805" t="str">
        <f t="shared" si="922"/>
        <v/>
      </c>
    </row>
    <row r="58806" spans="7:7" x14ac:dyDescent="0.25">
      <c r="G58806" t="str">
        <f t="shared" si="922"/>
        <v/>
      </c>
    </row>
    <row r="58807" spans="7:7" x14ac:dyDescent="0.25">
      <c r="G58807" t="str">
        <f t="shared" si="922"/>
        <v/>
      </c>
    </row>
    <row r="58808" spans="7:7" x14ac:dyDescent="0.25">
      <c r="G58808" t="str">
        <f t="shared" si="922"/>
        <v/>
      </c>
    </row>
    <row r="58809" spans="7:7" x14ac:dyDescent="0.25">
      <c r="G58809" t="str">
        <f t="shared" si="922"/>
        <v/>
      </c>
    </row>
    <row r="58810" spans="7:7" x14ac:dyDescent="0.25">
      <c r="G58810" t="str">
        <f t="shared" si="922"/>
        <v/>
      </c>
    </row>
    <row r="58811" spans="7:7" x14ac:dyDescent="0.25">
      <c r="G58811" t="str">
        <f t="shared" si="922"/>
        <v/>
      </c>
    </row>
    <row r="58812" spans="7:7" x14ac:dyDescent="0.25">
      <c r="G58812" t="str">
        <f t="shared" si="922"/>
        <v/>
      </c>
    </row>
    <row r="58813" spans="7:7" x14ac:dyDescent="0.25">
      <c r="G58813" t="str">
        <f t="shared" ref="G58813:G58876" si="923">LEFT(F58813,2)</f>
        <v/>
      </c>
    </row>
    <row r="58814" spans="7:7" x14ac:dyDescent="0.25">
      <c r="G58814" t="str">
        <f t="shared" si="923"/>
        <v/>
      </c>
    </row>
    <row r="58815" spans="7:7" x14ac:dyDescent="0.25">
      <c r="G58815" t="str">
        <f t="shared" si="923"/>
        <v/>
      </c>
    </row>
    <row r="58816" spans="7:7" x14ac:dyDescent="0.25">
      <c r="G58816" t="str">
        <f t="shared" si="923"/>
        <v/>
      </c>
    </row>
    <row r="58817" spans="7:7" x14ac:dyDescent="0.25">
      <c r="G58817" t="str">
        <f t="shared" si="923"/>
        <v/>
      </c>
    </row>
    <row r="58818" spans="7:7" x14ac:dyDescent="0.25">
      <c r="G58818" t="str">
        <f t="shared" si="923"/>
        <v/>
      </c>
    </row>
    <row r="58819" spans="7:7" x14ac:dyDescent="0.25">
      <c r="G58819" t="str">
        <f t="shared" si="923"/>
        <v/>
      </c>
    </row>
    <row r="58820" spans="7:7" x14ac:dyDescent="0.25">
      <c r="G58820" t="str">
        <f t="shared" si="923"/>
        <v/>
      </c>
    </row>
    <row r="58821" spans="7:7" x14ac:dyDescent="0.25">
      <c r="G58821" t="str">
        <f t="shared" si="923"/>
        <v/>
      </c>
    </row>
    <row r="58822" spans="7:7" x14ac:dyDescent="0.25">
      <c r="G58822" t="str">
        <f t="shared" si="923"/>
        <v/>
      </c>
    </row>
    <row r="58823" spans="7:7" x14ac:dyDescent="0.25">
      <c r="G58823" t="str">
        <f t="shared" si="923"/>
        <v/>
      </c>
    </row>
    <row r="58824" spans="7:7" x14ac:dyDescent="0.25">
      <c r="G58824" t="str">
        <f t="shared" si="923"/>
        <v/>
      </c>
    </row>
    <row r="58825" spans="7:7" x14ac:dyDescent="0.25">
      <c r="G58825" t="str">
        <f t="shared" si="923"/>
        <v/>
      </c>
    </row>
    <row r="58826" spans="7:7" x14ac:dyDescent="0.25">
      <c r="G58826" t="str">
        <f t="shared" si="923"/>
        <v/>
      </c>
    </row>
    <row r="58827" spans="7:7" x14ac:dyDescent="0.25">
      <c r="G58827" t="str">
        <f t="shared" si="923"/>
        <v/>
      </c>
    </row>
    <row r="58828" spans="7:7" x14ac:dyDescent="0.25">
      <c r="G58828" t="str">
        <f t="shared" si="923"/>
        <v/>
      </c>
    </row>
    <row r="58829" spans="7:7" x14ac:dyDescent="0.25">
      <c r="G58829" t="str">
        <f t="shared" si="923"/>
        <v/>
      </c>
    </row>
    <row r="58830" spans="7:7" x14ac:dyDescent="0.25">
      <c r="G58830" t="str">
        <f t="shared" si="923"/>
        <v/>
      </c>
    </row>
    <row r="58831" spans="7:7" x14ac:dyDescent="0.25">
      <c r="G58831" t="str">
        <f t="shared" si="923"/>
        <v/>
      </c>
    </row>
    <row r="58832" spans="7:7" x14ac:dyDescent="0.25">
      <c r="G58832" t="str">
        <f t="shared" si="923"/>
        <v/>
      </c>
    </row>
    <row r="58833" spans="7:7" x14ac:dyDescent="0.25">
      <c r="G58833" t="str">
        <f t="shared" si="923"/>
        <v/>
      </c>
    </row>
    <row r="58834" spans="7:7" x14ac:dyDescent="0.25">
      <c r="G58834" t="str">
        <f t="shared" si="923"/>
        <v/>
      </c>
    </row>
    <row r="58835" spans="7:7" x14ac:dyDescent="0.25">
      <c r="G58835" t="str">
        <f t="shared" si="923"/>
        <v/>
      </c>
    </row>
    <row r="58836" spans="7:7" x14ac:dyDescent="0.25">
      <c r="G58836" t="str">
        <f t="shared" si="923"/>
        <v/>
      </c>
    </row>
    <row r="58837" spans="7:7" x14ac:dyDescent="0.25">
      <c r="G58837" t="str">
        <f t="shared" si="923"/>
        <v/>
      </c>
    </row>
    <row r="58838" spans="7:7" x14ac:dyDescent="0.25">
      <c r="G58838" t="str">
        <f t="shared" si="923"/>
        <v/>
      </c>
    </row>
    <row r="58839" spans="7:7" x14ac:dyDescent="0.25">
      <c r="G58839" t="str">
        <f t="shared" si="923"/>
        <v/>
      </c>
    </row>
    <row r="58840" spans="7:7" x14ac:dyDescent="0.25">
      <c r="G58840" t="str">
        <f t="shared" si="923"/>
        <v/>
      </c>
    </row>
    <row r="58841" spans="7:7" x14ac:dyDescent="0.25">
      <c r="G58841" t="str">
        <f t="shared" si="923"/>
        <v/>
      </c>
    </row>
    <row r="58842" spans="7:7" x14ac:dyDescent="0.25">
      <c r="G58842" t="str">
        <f t="shared" si="923"/>
        <v/>
      </c>
    </row>
    <row r="58843" spans="7:7" x14ac:dyDescent="0.25">
      <c r="G58843" t="str">
        <f t="shared" si="923"/>
        <v/>
      </c>
    </row>
    <row r="58844" spans="7:7" x14ac:dyDescent="0.25">
      <c r="G58844" t="str">
        <f t="shared" si="923"/>
        <v/>
      </c>
    </row>
    <row r="58845" spans="7:7" x14ac:dyDescent="0.25">
      <c r="G58845" t="str">
        <f t="shared" si="923"/>
        <v/>
      </c>
    </row>
    <row r="58846" spans="7:7" x14ac:dyDescent="0.25">
      <c r="G58846" t="str">
        <f t="shared" si="923"/>
        <v/>
      </c>
    </row>
    <row r="58847" spans="7:7" x14ac:dyDescent="0.25">
      <c r="G58847" t="str">
        <f t="shared" si="923"/>
        <v/>
      </c>
    </row>
    <row r="58848" spans="7:7" x14ac:dyDescent="0.25">
      <c r="G58848" t="str">
        <f t="shared" si="923"/>
        <v/>
      </c>
    </row>
    <row r="58849" spans="7:7" x14ac:dyDescent="0.25">
      <c r="G58849" t="str">
        <f t="shared" si="923"/>
        <v/>
      </c>
    </row>
    <row r="58850" spans="7:7" x14ac:dyDescent="0.25">
      <c r="G58850" t="str">
        <f t="shared" si="923"/>
        <v/>
      </c>
    </row>
    <row r="58851" spans="7:7" x14ac:dyDescent="0.25">
      <c r="G58851" t="str">
        <f t="shared" si="923"/>
        <v/>
      </c>
    </row>
    <row r="58852" spans="7:7" x14ac:dyDescent="0.25">
      <c r="G58852" t="str">
        <f t="shared" si="923"/>
        <v/>
      </c>
    </row>
    <row r="58853" spans="7:7" x14ac:dyDescent="0.25">
      <c r="G58853" t="str">
        <f t="shared" si="923"/>
        <v/>
      </c>
    </row>
    <row r="58854" spans="7:7" x14ac:dyDescent="0.25">
      <c r="G58854" t="str">
        <f t="shared" si="923"/>
        <v/>
      </c>
    </row>
    <row r="58855" spans="7:7" x14ac:dyDescent="0.25">
      <c r="G58855" t="str">
        <f t="shared" si="923"/>
        <v/>
      </c>
    </row>
    <row r="58856" spans="7:7" x14ac:dyDescent="0.25">
      <c r="G58856" t="str">
        <f t="shared" si="923"/>
        <v/>
      </c>
    </row>
    <row r="58857" spans="7:7" x14ac:dyDescent="0.25">
      <c r="G58857" t="str">
        <f t="shared" si="923"/>
        <v/>
      </c>
    </row>
    <row r="58858" spans="7:7" x14ac:dyDescent="0.25">
      <c r="G58858" t="str">
        <f t="shared" si="923"/>
        <v/>
      </c>
    </row>
    <row r="58859" spans="7:7" x14ac:dyDescent="0.25">
      <c r="G58859" t="str">
        <f t="shared" si="923"/>
        <v/>
      </c>
    </row>
    <row r="58860" spans="7:7" x14ac:dyDescent="0.25">
      <c r="G58860" t="str">
        <f t="shared" si="923"/>
        <v/>
      </c>
    </row>
    <row r="58861" spans="7:7" x14ac:dyDescent="0.25">
      <c r="G58861" t="str">
        <f t="shared" si="923"/>
        <v/>
      </c>
    </row>
    <row r="58862" spans="7:7" x14ac:dyDescent="0.25">
      <c r="G58862" t="str">
        <f t="shared" si="923"/>
        <v/>
      </c>
    </row>
    <row r="58863" spans="7:7" x14ac:dyDescent="0.25">
      <c r="G58863" t="str">
        <f t="shared" si="923"/>
        <v/>
      </c>
    </row>
    <row r="58864" spans="7:7" x14ac:dyDescent="0.25">
      <c r="G58864" t="str">
        <f t="shared" si="923"/>
        <v/>
      </c>
    </row>
    <row r="58865" spans="7:7" x14ac:dyDescent="0.25">
      <c r="G58865" t="str">
        <f t="shared" si="923"/>
        <v/>
      </c>
    </row>
    <row r="58866" spans="7:7" x14ac:dyDescent="0.25">
      <c r="G58866" t="str">
        <f t="shared" si="923"/>
        <v/>
      </c>
    </row>
    <row r="58867" spans="7:7" x14ac:dyDescent="0.25">
      <c r="G58867" t="str">
        <f t="shared" si="923"/>
        <v/>
      </c>
    </row>
    <row r="58868" spans="7:7" x14ac:dyDescent="0.25">
      <c r="G58868" t="str">
        <f t="shared" si="923"/>
        <v/>
      </c>
    </row>
    <row r="58869" spans="7:7" x14ac:dyDescent="0.25">
      <c r="G58869" t="str">
        <f t="shared" si="923"/>
        <v/>
      </c>
    </row>
    <row r="58870" spans="7:7" x14ac:dyDescent="0.25">
      <c r="G58870" t="str">
        <f t="shared" si="923"/>
        <v/>
      </c>
    </row>
    <row r="58871" spans="7:7" x14ac:dyDescent="0.25">
      <c r="G58871" t="str">
        <f t="shared" si="923"/>
        <v/>
      </c>
    </row>
    <row r="58872" spans="7:7" x14ac:dyDescent="0.25">
      <c r="G58872" t="str">
        <f t="shared" si="923"/>
        <v/>
      </c>
    </row>
    <row r="58873" spans="7:7" x14ac:dyDescent="0.25">
      <c r="G58873" t="str">
        <f t="shared" si="923"/>
        <v/>
      </c>
    </row>
    <row r="58874" spans="7:7" x14ac:dyDescent="0.25">
      <c r="G58874" t="str">
        <f t="shared" si="923"/>
        <v/>
      </c>
    </row>
    <row r="58875" spans="7:7" x14ac:dyDescent="0.25">
      <c r="G58875" t="str">
        <f t="shared" si="923"/>
        <v/>
      </c>
    </row>
    <row r="58876" spans="7:7" x14ac:dyDescent="0.25">
      <c r="G58876" t="str">
        <f t="shared" si="923"/>
        <v/>
      </c>
    </row>
    <row r="58877" spans="7:7" x14ac:dyDescent="0.25">
      <c r="G58877" t="str">
        <f t="shared" ref="G58877:G58940" si="924">LEFT(F58877,2)</f>
        <v/>
      </c>
    </row>
    <row r="58878" spans="7:7" x14ac:dyDescent="0.25">
      <c r="G58878" t="str">
        <f t="shared" si="924"/>
        <v/>
      </c>
    </row>
    <row r="58879" spans="7:7" x14ac:dyDescent="0.25">
      <c r="G58879" t="str">
        <f t="shared" si="924"/>
        <v/>
      </c>
    </row>
    <row r="58880" spans="7:7" x14ac:dyDescent="0.25">
      <c r="G58880" t="str">
        <f t="shared" si="924"/>
        <v/>
      </c>
    </row>
    <row r="58881" spans="7:7" x14ac:dyDescent="0.25">
      <c r="G58881" t="str">
        <f t="shared" si="924"/>
        <v/>
      </c>
    </row>
    <row r="58882" spans="7:7" x14ac:dyDescent="0.25">
      <c r="G58882" t="str">
        <f t="shared" si="924"/>
        <v/>
      </c>
    </row>
    <row r="58883" spans="7:7" x14ac:dyDescent="0.25">
      <c r="G58883" t="str">
        <f t="shared" si="924"/>
        <v/>
      </c>
    </row>
    <row r="58884" spans="7:7" x14ac:dyDescent="0.25">
      <c r="G58884" t="str">
        <f t="shared" si="924"/>
        <v/>
      </c>
    </row>
    <row r="58885" spans="7:7" x14ac:dyDescent="0.25">
      <c r="G58885" t="str">
        <f t="shared" si="924"/>
        <v/>
      </c>
    </row>
    <row r="58886" spans="7:7" x14ac:dyDescent="0.25">
      <c r="G58886" t="str">
        <f t="shared" si="924"/>
        <v/>
      </c>
    </row>
    <row r="58887" spans="7:7" x14ac:dyDescent="0.25">
      <c r="G58887" t="str">
        <f t="shared" si="924"/>
        <v/>
      </c>
    </row>
    <row r="58888" spans="7:7" x14ac:dyDescent="0.25">
      <c r="G58888" t="str">
        <f t="shared" si="924"/>
        <v/>
      </c>
    </row>
    <row r="58889" spans="7:7" x14ac:dyDescent="0.25">
      <c r="G58889" t="str">
        <f t="shared" si="924"/>
        <v/>
      </c>
    </row>
    <row r="58890" spans="7:7" x14ac:dyDescent="0.25">
      <c r="G58890" t="str">
        <f t="shared" si="924"/>
        <v/>
      </c>
    </row>
    <row r="58891" spans="7:7" x14ac:dyDescent="0.25">
      <c r="G58891" t="str">
        <f t="shared" si="924"/>
        <v/>
      </c>
    </row>
    <row r="58892" spans="7:7" x14ac:dyDescent="0.25">
      <c r="G58892" t="str">
        <f t="shared" si="924"/>
        <v/>
      </c>
    </row>
    <row r="58893" spans="7:7" x14ac:dyDescent="0.25">
      <c r="G58893" t="str">
        <f t="shared" si="924"/>
        <v/>
      </c>
    </row>
    <row r="58894" spans="7:7" x14ac:dyDescent="0.25">
      <c r="G58894" t="str">
        <f t="shared" si="924"/>
        <v/>
      </c>
    </row>
    <row r="58895" spans="7:7" x14ac:dyDescent="0.25">
      <c r="G58895" t="str">
        <f t="shared" si="924"/>
        <v/>
      </c>
    </row>
    <row r="58896" spans="7:7" x14ac:dyDescent="0.25">
      <c r="G58896" t="str">
        <f t="shared" si="924"/>
        <v/>
      </c>
    </row>
    <row r="58897" spans="7:7" x14ac:dyDescent="0.25">
      <c r="G58897" t="str">
        <f t="shared" si="924"/>
        <v/>
      </c>
    </row>
    <row r="58898" spans="7:7" x14ac:dyDescent="0.25">
      <c r="G58898" t="str">
        <f t="shared" si="924"/>
        <v/>
      </c>
    </row>
    <row r="58899" spans="7:7" x14ac:dyDescent="0.25">
      <c r="G58899" t="str">
        <f t="shared" si="924"/>
        <v/>
      </c>
    </row>
    <row r="58900" spans="7:7" x14ac:dyDescent="0.25">
      <c r="G58900" t="str">
        <f t="shared" si="924"/>
        <v/>
      </c>
    </row>
    <row r="58901" spans="7:7" x14ac:dyDescent="0.25">
      <c r="G58901" t="str">
        <f t="shared" si="924"/>
        <v/>
      </c>
    </row>
    <row r="58902" spans="7:7" x14ac:dyDescent="0.25">
      <c r="G58902" t="str">
        <f t="shared" si="924"/>
        <v/>
      </c>
    </row>
    <row r="58903" spans="7:7" x14ac:dyDescent="0.25">
      <c r="G58903" t="str">
        <f t="shared" si="924"/>
        <v/>
      </c>
    </row>
    <row r="58904" spans="7:7" x14ac:dyDescent="0.25">
      <c r="G58904" t="str">
        <f t="shared" si="924"/>
        <v/>
      </c>
    </row>
    <row r="58905" spans="7:7" x14ac:dyDescent="0.25">
      <c r="G58905" t="str">
        <f t="shared" si="924"/>
        <v/>
      </c>
    </row>
    <row r="58906" spans="7:7" x14ac:dyDescent="0.25">
      <c r="G58906" t="str">
        <f t="shared" si="924"/>
        <v/>
      </c>
    </row>
    <row r="58907" spans="7:7" x14ac:dyDescent="0.25">
      <c r="G58907" t="str">
        <f t="shared" si="924"/>
        <v/>
      </c>
    </row>
    <row r="58908" spans="7:7" x14ac:dyDescent="0.25">
      <c r="G58908" t="str">
        <f t="shared" si="924"/>
        <v/>
      </c>
    </row>
    <row r="58909" spans="7:7" x14ac:dyDescent="0.25">
      <c r="G58909" t="str">
        <f t="shared" si="924"/>
        <v/>
      </c>
    </row>
    <row r="58910" spans="7:7" x14ac:dyDescent="0.25">
      <c r="G58910" t="str">
        <f t="shared" si="924"/>
        <v/>
      </c>
    </row>
    <row r="58911" spans="7:7" x14ac:dyDescent="0.25">
      <c r="G58911" t="str">
        <f t="shared" si="924"/>
        <v/>
      </c>
    </row>
    <row r="58912" spans="7:7" x14ac:dyDescent="0.25">
      <c r="G58912" t="str">
        <f t="shared" si="924"/>
        <v/>
      </c>
    </row>
    <row r="58913" spans="7:7" x14ac:dyDescent="0.25">
      <c r="G58913" t="str">
        <f t="shared" si="924"/>
        <v/>
      </c>
    </row>
    <row r="58914" spans="7:7" x14ac:dyDescent="0.25">
      <c r="G58914" t="str">
        <f t="shared" si="924"/>
        <v/>
      </c>
    </row>
    <row r="58915" spans="7:7" x14ac:dyDescent="0.25">
      <c r="G58915" t="str">
        <f t="shared" si="924"/>
        <v/>
      </c>
    </row>
    <row r="58916" spans="7:7" x14ac:dyDescent="0.25">
      <c r="G58916" t="str">
        <f t="shared" si="924"/>
        <v/>
      </c>
    </row>
    <row r="58917" spans="7:7" x14ac:dyDescent="0.25">
      <c r="G58917" t="str">
        <f t="shared" si="924"/>
        <v/>
      </c>
    </row>
    <row r="58918" spans="7:7" x14ac:dyDescent="0.25">
      <c r="G58918" t="str">
        <f t="shared" si="924"/>
        <v/>
      </c>
    </row>
    <row r="58919" spans="7:7" x14ac:dyDescent="0.25">
      <c r="G58919" t="str">
        <f t="shared" si="924"/>
        <v/>
      </c>
    </row>
    <row r="58920" spans="7:7" x14ac:dyDescent="0.25">
      <c r="G58920" t="str">
        <f t="shared" si="924"/>
        <v/>
      </c>
    </row>
    <row r="58921" spans="7:7" x14ac:dyDescent="0.25">
      <c r="G58921" t="str">
        <f t="shared" si="924"/>
        <v/>
      </c>
    </row>
    <row r="58922" spans="7:7" x14ac:dyDescent="0.25">
      <c r="G58922" t="str">
        <f t="shared" si="924"/>
        <v/>
      </c>
    </row>
    <row r="58923" spans="7:7" x14ac:dyDescent="0.25">
      <c r="G58923" t="str">
        <f t="shared" si="924"/>
        <v/>
      </c>
    </row>
    <row r="58924" spans="7:7" x14ac:dyDescent="0.25">
      <c r="G58924" t="str">
        <f t="shared" si="924"/>
        <v/>
      </c>
    </row>
    <row r="58925" spans="7:7" x14ac:dyDescent="0.25">
      <c r="G58925" t="str">
        <f t="shared" si="924"/>
        <v/>
      </c>
    </row>
    <row r="58926" spans="7:7" x14ac:dyDescent="0.25">
      <c r="G58926" t="str">
        <f t="shared" si="924"/>
        <v/>
      </c>
    </row>
    <row r="58927" spans="7:7" x14ac:dyDescent="0.25">
      <c r="G58927" t="str">
        <f t="shared" si="924"/>
        <v/>
      </c>
    </row>
    <row r="58928" spans="7:7" x14ac:dyDescent="0.25">
      <c r="G58928" t="str">
        <f t="shared" si="924"/>
        <v/>
      </c>
    </row>
    <row r="58929" spans="7:7" x14ac:dyDescent="0.25">
      <c r="G58929" t="str">
        <f t="shared" si="924"/>
        <v/>
      </c>
    </row>
    <row r="58930" spans="7:7" x14ac:dyDescent="0.25">
      <c r="G58930" t="str">
        <f t="shared" si="924"/>
        <v/>
      </c>
    </row>
    <row r="58931" spans="7:7" x14ac:dyDescent="0.25">
      <c r="G58931" t="str">
        <f t="shared" si="924"/>
        <v/>
      </c>
    </row>
    <row r="58932" spans="7:7" x14ac:dyDescent="0.25">
      <c r="G58932" t="str">
        <f t="shared" si="924"/>
        <v/>
      </c>
    </row>
    <row r="58933" spans="7:7" x14ac:dyDescent="0.25">
      <c r="G58933" t="str">
        <f t="shared" si="924"/>
        <v/>
      </c>
    </row>
    <row r="58934" spans="7:7" x14ac:dyDescent="0.25">
      <c r="G58934" t="str">
        <f t="shared" si="924"/>
        <v/>
      </c>
    </row>
    <row r="58935" spans="7:7" x14ac:dyDescent="0.25">
      <c r="G58935" t="str">
        <f t="shared" si="924"/>
        <v/>
      </c>
    </row>
    <row r="58936" spans="7:7" x14ac:dyDescent="0.25">
      <c r="G58936" t="str">
        <f t="shared" si="924"/>
        <v/>
      </c>
    </row>
    <row r="58937" spans="7:7" x14ac:dyDescent="0.25">
      <c r="G58937" t="str">
        <f t="shared" si="924"/>
        <v/>
      </c>
    </row>
    <row r="58938" spans="7:7" x14ac:dyDescent="0.25">
      <c r="G58938" t="str">
        <f t="shared" si="924"/>
        <v/>
      </c>
    </row>
    <row r="58939" spans="7:7" x14ac:dyDescent="0.25">
      <c r="G58939" t="str">
        <f t="shared" si="924"/>
        <v/>
      </c>
    </row>
    <row r="58940" spans="7:7" x14ac:dyDescent="0.25">
      <c r="G58940" t="str">
        <f t="shared" si="924"/>
        <v/>
      </c>
    </row>
    <row r="58941" spans="7:7" x14ac:dyDescent="0.25">
      <c r="G58941" t="str">
        <f t="shared" ref="G58941:G59004" si="925">LEFT(F58941,2)</f>
        <v/>
      </c>
    </row>
    <row r="58942" spans="7:7" x14ac:dyDescent="0.25">
      <c r="G58942" t="str">
        <f t="shared" si="925"/>
        <v/>
      </c>
    </row>
    <row r="58943" spans="7:7" x14ac:dyDescent="0.25">
      <c r="G58943" t="str">
        <f t="shared" si="925"/>
        <v/>
      </c>
    </row>
    <row r="58944" spans="7:7" x14ac:dyDescent="0.25">
      <c r="G58944" t="str">
        <f t="shared" si="925"/>
        <v/>
      </c>
    </row>
    <row r="58945" spans="7:7" x14ac:dyDescent="0.25">
      <c r="G58945" t="str">
        <f t="shared" si="925"/>
        <v/>
      </c>
    </row>
    <row r="58946" spans="7:7" x14ac:dyDescent="0.25">
      <c r="G58946" t="str">
        <f t="shared" si="925"/>
        <v/>
      </c>
    </row>
    <row r="58947" spans="7:7" x14ac:dyDescent="0.25">
      <c r="G58947" t="str">
        <f t="shared" si="925"/>
        <v/>
      </c>
    </row>
    <row r="58948" spans="7:7" x14ac:dyDescent="0.25">
      <c r="G58948" t="str">
        <f t="shared" si="925"/>
        <v/>
      </c>
    </row>
    <row r="58949" spans="7:7" x14ac:dyDescent="0.25">
      <c r="G58949" t="str">
        <f t="shared" si="925"/>
        <v/>
      </c>
    </row>
    <row r="58950" spans="7:7" x14ac:dyDescent="0.25">
      <c r="G58950" t="str">
        <f t="shared" si="925"/>
        <v/>
      </c>
    </row>
    <row r="58951" spans="7:7" x14ac:dyDescent="0.25">
      <c r="G58951" t="str">
        <f t="shared" si="925"/>
        <v/>
      </c>
    </row>
    <row r="58952" spans="7:7" x14ac:dyDescent="0.25">
      <c r="G58952" t="str">
        <f t="shared" si="925"/>
        <v/>
      </c>
    </row>
    <row r="58953" spans="7:7" x14ac:dyDescent="0.25">
      <c r="G58953" t="str">
        <f t="shared" si="925"/>
        <v/>
      </c>
    </row>
    <row r="58954" spans="7:7" x14ac:dyDescent="0.25">
      <c r="G58954" t="str">
        <f t="shared" si="925"/>
        <v/>
      </c>
    </row>
    <row r="58955" spans="7:7" x14ac:dyDescent="0.25">
      <c r="G58955" t="str">
        <f t="shared" si="925"/>
        <v/>
      </c>
    </row>
    <row r="58956" spans="7:7" x14ac:dyDescent="0.25">
      <c r="G58956" t="str">
        <f t="shared" si="925"/>
        <v/>
      </c>
    </row>
    <row r="58957" spans="7:7" x14ac:dyDescent="0.25">
      <c r="G58957" t="str">
        <f t="shared" si="925"/>
        <v/>
      </c>
    </row>
    <row r="58958" spans="7:7" x14ac:dyDescent="0.25">
      <c r="G58958" t="str">
        <f t="shared" si="925"/>
        <v/>
      </c>
    </row>
    <row r="58959" spans="7:7" x14ac:dyDescent="0.25">
      <c r="G58959" t="str">
        <f t="shared" si="925"/>
        <v/>
      </c>
    </row>
    <row r="58960" spans="7:7" x14ac:dyDescent="0.25">
      <c r="G58960" t="str">
        <f t="shared" si="925"/>
        <v/>
      </c>
    </row>
    <row r="58961" spans="7:7" x14ac:dyDescent="0.25">
      <c r="G58961" t="str">
        <f t="shared" si="925"/>
        <v/>
      </c>
    </row>
    <row r="58962" spans="7:7" x14ac:dyDescent="0.25">
      <c r="G58962" t="str">
        <f t="shared" si="925"/>
        <v/>
      </c>
    </row>
    <row r="58963" spans="7:7" x14ac:dyDescent="0.25">
      <c r="G58963" t="str">
        <f t="shared" si="925"/>
        <v/>
      </c>
    </row>
    <row r="58964" spans="7:7" x14ac:dyDescent="0.25">
      <c r="G58964" t="str">
        <f t="shared" si="925"/>
        <v/>
      </c>
    </row>
    <row r="58965" spans="7:7" x14ac:dyDescent="0.25">
      <c r="G58965" t="str">
        <f t="shared" si="925"/>
        <v/>
      </c>
    </row>
    <row r="58966" spans="7:7" x14ac:dyDescent="0.25">
      <c r="G58966" t="str">
        <f t="shared" si="925"/>
        <v/>
      </c>
    </row>
    <row r="58967" spans="7:7" x14ac:dyDescent="0.25">
      <c r="G58967" t="str">
        <f t="shared" si="925"/>
        <v/>
      </c>
    </row>
    <row r="58968" spans="7:7" x14ac:dyDescent="0.25">
      <c r="G58968" t="str">
        <f t="shared" si="925"/>
        <v/>
      </c>
    </row>
    <row r="58969" spans="7:7" x14ac:dyDescent="0.25">
      <c r="G58969" t="str">
        <f t="shared" si="925"/>
        <v/>
      </c>
    </row>
    <row r="58970" spans="7:7" x14ac:dyDescent="0.25">
      <c r="G58970" t="str">
        <f t="shared" si="925"/>
        <v/>
      </c>
    </row>
    <row r="58971" spans="7:7" x14ac:dyDescent="0.25">
      <c r="G58971" t="str">
        <f t="shared" si="925"/>
        <v/>
      </c>
    </row>
    <row r="58972" spans="7:7" x14ac:dyDescent="0.25">
      <c r="G58972" t="str">
        <f t="shared" si="925"/>
        <v/>
      </c>
    </row>
    <row r="58973" spans="7:7" x14ac:dyDescent="0.25">
      <c r="G58973" t="str">
        <f t="shared" si="925"/>
        <v/>
      </c>
    </row>
    <row r="58974" spans="7:7" x14ac:dyDescent="0.25">
      <c r="G58974" t="str">
        <f t="shared" si="925"/>
        <v/>
      </c>
    </row>
    <row r="58975" spans="7:7" x14ac:dyDescent="0.25">
      <c r="G58975" t="str">
        <f t="shared" si="925"/>
        <v/>
      </c>
    </row>
    <row r="58976" spans="7:7" x14ac:dyDescent="0.25">
      <c r="G58976" t="str">
        <f t="shared" si="925"/>
        <v/>
      </c>
    </row>
    <row r="58977" spans="7:7" x14ac:dyDescent="0.25">
      <c r="G58977" t="str">
        <f t="shared" si="925"/>
        <v/>
      </c>
    </row>
    <row r="58978" spans="7:7" x14ac:dyDescent="0.25">
      <c r="G58978" t="str">
        <f t="shared" si="925"/>
        <v/>
      </c>
    </row>
    <row r="58979" spans="7:7" x14ac:dyDescent="0.25">
      <c r="G58979" t="str">
        <f t="shared" si="925"/>
        <v/>
      </c>
    </row>
    <row r="58980" spans="7:7" x14ac:dyDescent="0.25">
      <c r="G58980" t="str">
        <f t="shared" si="925"/>
        <v/>
      </c>
    </row>
    <row r="58981" spans="7:7" x14ac:dyDescent="0.25">
      <c r="G58981" t="str">
        <f t="shared" si="925"/>
        <v/>
      </c>
    </row>
    <row r="58982" spans="7:7" x14ac:dyDescent="0.25">
      <c r="G58982" t="str">
        <f t="shared" si="925"/>
        <v/>
      </c>
    </row>
    <row r="58983" spans="7:7" x14ac:dyDescent="0.25">
      <c r="G58983" t="str">
        <f t="shared" si="925"/>
        <v/>
      </c>
    </row>
    <row r="58984" spans="7:7" x14ac:dyDescent="0.25">
      <c r="G58984" t="str">
        <f t="shared" si="925"/>
        <v/>
      </c>
    </row>
    <row r="58985" spans="7:7" x14ac:dyDescent="0.25">
      <c r="G58985" t="str">
        <f t="shared" si="925"/>
        <v/>
      </c>
    </row>
    <row r="58986" spans="7:7" x14ac:dyDescent="0.25">
      <c r="G58986" t="str">
        <f t="shared" si="925"/>
        <v/>
      </c>
    </row>
    <row r="58987" spans="7:7" x14ac:dyDescent="0.25">
      <c r="G58987" t="str">
        <f t="shared" si="925"/>
        <v/>
      </c>
    </row>
    <row r="58988" spans="7:7" x14ac:dyDescent="0.25">
      <c r="G58988" t="str">
        <f t="shared" si="925"/>
        <v/>
      </c>
    </row>
    <row r="58989" spans="7:7" x14ac:dyDescent="0.25">
      <c r="G58989" t="str">
        <f t="shared" si="925"/>
        <v/>
      </c>
    </row>
    <row r="58990" spans="7:7" x14ac:dyDescent="0.25">
      <c r="G58990" t="str">
        <f t="shared" si="925"/>
        <v/>
      </c>
    </row>
    <row r="58991" spans="7:7" x14ac:dyDescent="0.25">
      <c r="G58991" t="str">
        <f t="shared" si="925"/>
        <v/>
      </c>
    </row>
    <row r="58992" spans="7:7" x14ac:dyDescent="0.25">
      <c r="G58992" t="str">
        <f t="shared" si="925"/>
        <v/>
      </c>
    </row>
    <row r="58993" spans="7:7" x14ac:dyDescent="0.25">
      <c r="G58993" t="str">
        <f t="shared" si="925"/>
        <v/>
      </c>
    </row>
    <row r="58994" spans="7:7" x14ac:dyDescent="0.25">
      <c r="G58994" t="str">
        <f t="shared" si="925"/>
        <v/>
      </c>
    </row>
    <row r="58995" spans="7:7" x14ac:dyDescent="0.25">
      <c r="G58995" t="str">
        <f t="shared" si="925"/>
        <v/>
      </c>
    </row>
    <row r="58996" spans="7:7" x14ac:dyDescent="0.25">
      <c r="G58996" t="str">
        <f t="shared" si="925"/>
        <v/>
      </c>
    </row>
    <row r="58997" spans="7:7" x14ac:dyDescent="0.25">
      <c r="G58997" t="str">
        <f t="shared" si="925"/>
        <v/>
      </c>
    </row>
    <row r="58998" spans="7:7" x14ac:dyDescent="0.25">
      <c r="G58998" t="str">
        <f t="shared" si="925"/>
        <v/>
      </c>
    </row>
    <row r="58999" spans="7:7" x14ac:dyDescent="0.25">
      <c r="G58999" t="str">
        <f t="shared" si="925"/>
        <v/>
      </c>
    </row>
    <row r="59000" spans="7:7" x14ac:dyDescent="0.25">
      <c r="G59000" t="str">
        <f t="shared" si="925"/>
        <v/>
      </c>
    </row>
    <row r="59001" spans="7:7" x14ac:dyDescent="0.25">
      <c r="G59001" t="str">
        <f t="shared" si="925"/>
        <v/>
      </c>
    </row>
    <row r="59002" spans="7:7" x14ac:dyDescent="0.25">
      <c r="G59002" t="str">
        <f t="shared" si="925"/>
        <v/>
      </c>
    </row>
    <row r="59003" spans="7:7" x14ac:dyDescent="0.25">
      <c r="G59003" t="str">
        <f t="shared" si="925"/>
        <v/>
      </c>
    </row>
    <row r="59004" spans="7:7" x14ac:dyDescent="0.25">
      <c r="G59004" t="str">
        <f t="shared" si="925"/>
        <v/>
      </c>
    </row>
    <row r="59005" spans="7:7" x14ac:dyDescent="0.25">
      <c r="G59005" t="str">
        <f t="shared" ref="G59005:G59068" si="926">LEFT(F59005,2)</f>
        <v/>
      </c>
    </row>
    <row r="59006" spans="7:7" x14ac:dyDescent="0.25">
      <c r="G59006" t="str">
        <f t="shared" si="926"/>
        <v/>
      </c>
    </row>
    <row r="59007" spans="7:7" x14ac:dyDescent="0.25">
      <c r="G59007" t="str">
        <f t="shared" si="926"/>
        <v/>
      </c>
    </row>
    <row r="59008" spans="7:7" x14ac:dyDescent="0.25">
      <c r="G59008" t="str">
        <f t="shared" si="926"/>
        <v/>
      </c>
    </row>
    <row r="59009" spans="7:7" x14ac:dyDescent="0.25">
      <c r="G59009" t="str">
        <f t="shared" si="926"/>
        <v/>
      </c>
    </row>
    <row r="59010" spans="7:7" x14ac:dyDescent="0.25">
      <c r="G59010" t="str">
        <f t="shared" si="926"/>
        <v/>
      </c>
    </row>
    <row r="59011" spans="7:7" x14ac:dyDescent="0.25">
      <c r="G59011" t="str">
        <f t="shared" si="926"/>
        <v/>
      </c>
    </row>
    <row r="59012" spans="7:7" x14ac:dyDescent="0.25">
      <c r="G59012" t="str">
        <f t="shared" si="926"/>
        <v/>
      </c>
    </row>
    <row r="59013" spans="7:7" x14ac:dyDescent="0.25">
      <c r="G59013" t="str">
        <f t="shared" si="926"/>
        <v/>
      </c>
    </row>
    <row r="59014" spans="7:7" x14ac:dyDescent="0.25">
      <c r="G59014" t="str">
        <f t="shared" si="926"/>
        <v/>
      </c>
    </row>
    <row r="59015" spans="7:7" x14ac:dyDescent="0.25">
      <c r="G59015" t="str">
        <f t="shared" si="926"/>
        <v/>
      </c>
    </row>
    <row r="59016" spans="7:7" x14ac:dyDescent="0.25">
      <c r="G59016" t="str">
        <f t="shared" si="926"/>
        <v/>
      </c>
    </row>
    <row r="59017" spans="7:7" x14ac:dyDescent="0.25">
      <c r="G59017" t="str">
        <f t="shared" si="926"/>
        <v/>
      </c>
    </row>
    <row r="59018" spans="7:7" x14ac:dyDescent="0.25">
      <c r="G59018" t="str">
        <f t="shared" si="926"/>
        <v/>
      </c>
    </row>
    <row r="59019" spans="7:7" x14ac:dyDescent="0.25">
      <c r="G59019" t="str">
        <f t="shared" si="926"/>
        <v/>
      </c>
    </row>
    <row r="59020" spans="7:7" x14ac:dyDescent="0.25">
      <c r="G59020" t="str">
        <f t="shared" si="926"/>
        <v/>
      </c>
    </row>
    <row r="59021" spans="7:7" x14ac:dyDescent="0.25">
      <c r="G59021" t="str">
        <f t="shared" si="926"/>
        <v/>
      </c>
    </row>
    <row r="59022" spans="7:7" x14ac:dyDescent="0.25">
      <c r="G59022" t="str">
        <f t="shared" si="926"/>
        <v/>
      </c>
    </row>
    <row r="59023" spans="7:7" x14ac:dyDescent="0.25">
      <c r="G59023" t="str">
        <f t="shared" si="926"/>
        <v/>
      </c>
    </row>
    <row r="59024" spans="7:7" x14ac:dyDescent="0.25">
      <c r="G59024" t="str">
        <f t="shared" si="926"/>
        <v/>
      </c>
    </row>
    <row r="59025" spans="7:7" x14ac:dyDescent="0.25">
      <c r="G59025" t="str">
        <f t="shared" si="926"/>
        <v/>
      </c>
    </row>
    <row r="59026" spans="7:7" x14ac:dyDescent="0.25">
      <c r="G59026" t="str">
        <f t="shared" si="926"/>
        <v/>
      </c>
    </row>
    <row r="59027" spans="7:7" x14ac:dyDescent="0.25">
      <c r="G59027" t="str">
        <f t="shared" si="926"/>
        <v/>
      </c>
    </row>
    <row r="59028" spans="7:7" x14ac:dyDescent="0.25">
      <c r="G59028" t="str">
        <f t="shared" si="926"/>
        <v/>
      </c>
    </row>
    <row r="59029" spans="7:7" x14ac:dyDescent="0.25">
      <c r="G59029" t="str">
        <f t="shared" si="926"/>
        <v/>
      </c>
    </row>
    <row r="59030" spans="7:7" x14ac:dyDescent="0.25">
      <c r="G59030" t="str">
        <f t="shared" si="926"/>
        <v/>
      </c>
    </row>
    <row r="59031" spans="7:7" x14ac:dyDescent="0.25">
      <c r="G59031" t="str">
        <f t="shared" si="926"/>
        <v/>
      </c>
    </row>
    <row r="59032" spans="7:7" x14ac:dyDescent="0.25">
      <c r="G59032" t="str">
        <f t="shared" si="926"/>
        <v/>
      </c>
    </row>
    <row r="59033" spans="7:7" x14ac:dyDescent="0.25">
      <c r="G59033" t="str">
        <f t="shared" si="926"/>
        <v/>
      </c>
    </row>
    <row r="59034" spans="7:7" x14ac:dyDescent="0.25">
      <c r="G59034" t="str">
        <f t="shared" si="926"/>
        <v/>
      </c>
    </row>
    <row r="59035" spans="7:7" x14ac:dyDescent="0.25">
      <c r="G59035" t="str">
        <f t="shared" si="926"/>
        <v/>
      </c>
    </row>
    <row r="59036" spans="7:7" x14ac:dyDescent="0.25">
      <c r="G59036" t="str">
        <f t="shared" si="926"/>
        <v/>
      </c>
    </row>
    <row r="59037" spans="7:7" x14ac:dyDescent="0.25">
      <c r="G59037" t="str">
        <f t="shared" si="926"/>
        <v/>
      </c>
    </row>
    <row r="59038" spans="7:7" x14ac:dyDescent="0.25">
      <c r="G59038" t="str">
        <f t="shared" si="926"/>
        <v/>
      </c>
    </row>
    <row r="59039" spans="7:7" x14ac:dyDescent="0.25">
      <c r="G59039" t="str">
        <f t="shared" si="926"/>
        <v/>
      </c>
    </row>
    <row r="59040" spans="7:7" x14ac:dyDescent="0.25">
      <c r="G59040" t="str">
        <f t="shared" si="926"/>
        <v/>
      </c>
    </row>
    <row r="59041" spans="7:7" x14ac:dyDescent="0.25">
      <c r="G59041" t="str">
        <f t="shared" si="926"/>
        <v/>
      </c>
    </row>
    <row r="59042" spans="7:7" x14ac:dyDescent="0.25">
      <c r="G59042" t="str">
        <f t="shared" si="926"/>
        <v/>
      </c>
    </row>
    <row r="59043" spans="7:7" x14ac:dyDescent="0.25">
      <c r="G59043" t="str">
        <f t="shared" si="926"/>
        <v/>
      </c>
    </row>
    <row r="59044" spans="7:7" x14ac:dyDescent="0.25">
      <c r="G59044" t="str">
        <f t="shared" si="926"/>
        <v/>
      </c>
    </row>
    <row r="59045" spans="7:7" x14ac:dyDescent="0.25">
      <c r="G59045" t="str">
        <f t="shared" si="926"/>
        <v/>
      </c>
    </row>
    <row r="59046" spans="7:7" x14ac:dyDescent="0.25">
      <c r="G59046" t="str">
        <f t="shared" si="926"/>
        <v/>
      </c>
    </row>
    <row r="59047" spans="7:7" x14ac:dyDescent="0.25">
      <c r="G59047" t="str">
        <f t="shared" si="926"/>
        <v/>
      </c>
    </row>
    <row r="59048" spans="7:7" x14ac:dyDescent="0.25">
      <c r="G59048" t="str">
        <f t="shared" si="926"/>
        <v/>
      </c>
    </row>
    <row r="59049" spans="7:7" x14ac:dyDescent="0.25">
      <c r="G59049" t="str">
        <f t="shared" si="926"/>
        <v/>
      </c>
    </row>
    <row r="59050" spans="7:7" x14ac:dyDescent="0.25">
      <c r="G59050" t="str">
        <f t="shared" si="926"/>
        <v/>
      </c>
    </row>
    <row r="59051" spans="7:7" x14ac:dyDescent="0.25">
      <c r="G59051" t="str">
        <f t="shared" si="926"/>
        <v/>
      </c>
    </row>
    <row r="59052" spans="7:7" x14ac:dyDescent="0.25">
      <c r="G59052" t="str">
        <f t="shared" si="926"/>
        <v/>
      </c>
    </row>
    <row r="59053" spans="7:7" x14ac:dyDescent="0.25">
      <c r="G59053" t="str">
        <f t="shared" si="926"/>
        <v/>
      </c>
    </row>
    <row r="59054" spans="7:7" x14ac:dyDescent="0.25">
      <c r="G59054" t="str">
        <f t="shared" si="926"/>
        <v/>
      </c>
    </row>
    <row r="59055" spans="7:7" x14ac:dyDescent="0.25">
      <c r="G59055" t="str">
        <f t="shared" si="926"/>
        <v/>
      </c>
    </row>
    <row r="59056" spans="7:7" x14ac:dyDescent="0.25">
      <c r="G59056" t="str">
        <f t="shared" si="926"/>
        <v/>
      </c>
    </row>
    <row r="59057" spans="7:7" x14ac:dyDescent="0.25">
      <c r="G59057" t="str">
        <f t="shared" si="926"/>
        <v/>
      </c>
    </row>
    <row r="59058" spans="7:7" x14ac:dyDescent="0.25">
      <c r="G59058" t="str">
        <f t="shared" si="926"/>
        <v/>
      </c>
    </row>
    <row r="59059" spans="7:7" x14ac:dyDescent="0.25">
      <c r="G59059" t="str">
        <f t="shared" si="926"/>
        <v/>
      </c>
    </row>
    <row r="59060" spans="7:7" x14ac:dyDescent="0.25">
      <c r="G59060" t="str">
        <f t="shared" si="926"/>
        <v/>
      </c>
    </row>
    <row r="59061" spans="7:7" x14ac:dyDescent="0.25">
      <c r="G59061" t="str">
        <f t="shared" si="926"/>
        <v/>
      </c>
    </row>
    <row r="59062" spans="7:7" x14ac:dyDescent="0.25">
      <c r="G59062" t="str">
        <f t="shared" si="926"/>
        <v/>
      </c>
    </row>
    <row r="59063" spans="7:7" x14ac:dyDescent="0.25">
      <c r="G59063" t="str">
        <f t="shared" si="926"/>
        <v/>
      </c>
    </row>
    <row r="59064" spans="7:7" x14ac:dyDescent="0.25">
      <c r="G59064" t="str">
        <f t="shared" si="926"/>
        <v/>
      </c>
    </row>
    <row r="59065" spans="7:7" x14ac:dyDescent="0.25">
      <c r="G59065" t="str">
        <f t="shared" si="926"/>
        <v/>
      </c>
    </row>
    <row r="59066" spans="7:7" x14ac:dyDescent="0.25">
      <c r="G59066" t="str">
        <f t="shared" si="926"/>
        <v/>
      </c>
    </row>
    <row r="59067" spans="7:7" x14ac:dyDescent="0.25">
      <c r="G59067" t="str">
        <f t="shared" si="926"/>
        <v/>
      </c>
    </row>
    <row r="59068" spans="7:7" x14ac:dyDescent="0.25">
      <c r="G59068" t="str">
        <f t="shared" si="926"/>
        <v/>
      </c>
    </row>
    <row r="59069" spans="7:7" x14ac:dyDescent="0.25">
      <c r="G59069" t="str">
        <f t="shared" ref="G59069:G59132" si="927">LEFT(F59069,2)</f>
        <v/>
      </c>
    </row>
    <row r="59070" spans="7:7" x14ac:dyDescent="0.25">
      <c r="G59070" t="str">
        <f t="shared" si="927"/>
        <v/>
      </c>
    </row>
    <row r="59071" spans="7:7" x14ac:dyDescent="0.25">
      <c r="G59071" t="str">
        <f t="shared" si="927"/>
        <v/>
      </c>
    </row>
    <row r="59072" spans="7:7" x14ac:dyDescent="0.25">
      <c r="G59072" t="str">
        <f t="shared" si="927"/>
        <v/>
      </c>
    </row>
    <row r="59073" spans="7:7" x14ac:dyDescent="0.25">
      <c r="G59073" t="str">
        <f t="shared" si="927"/>
        <v/>
      </c>
    </row>
    <row r="59074" spans="7:7" x14ac:dyDescent="0.25">
      <c r="G59074" t="str">
        <f t="shared" si="927"/>
        <v/>
      </c>
    </row>
    <row r="59075" spans="7:7" x14ac:dyDescent="0.25">
      <c r="G59075" t="str">
        <f t="shared" si="927"/>
        <v/>
      </c>
    </row>
    <row r="59076" spans="7:7" x14ac:dyDescent="0.25">
      <c r="G59076" t="str">
        <f t="shared" si="927"/>
        <v/>
      </c>
    </row>
    <row r="59077" spans="7:7" x14ac:dyDescent="0.25">
      <c r="G59077" t="str">
        <f t="shared" si="927"/>
        <v/>
      </c>
    </row>
    <row r="59078" spans="7:7" x14ac:dyDescent="0.25">
      <c r="G59078" t="str">
        <f t="shared" si="927"/>
        <v/>
      </c>
    </row>
    <row r="59079" spans="7:7" x14ac:dyDescent="0.25">
      <c r="G59079" t="str">
        <f t="shared" si="927"/>
        <v/>
      </c>
    </row>
    <row r="59080" spans="7:7" x14ac:dyDescent="0.25">
      <c r="G59080" t="str">
        <f t="shared" si="927"/>
        <v/>
      </c>
    </row>
    <row r="59081" spans="7:7" x14ac:dyDescent="0.25">
      <c r="G59081" t="str">
        <f t="shared" si="927"/>
        <v/>
      </c>
    </row>
    <row r="59082" spans="7:7" x14ac:dyDescent="0.25">
      <c r="G59082" t="str">
        <f t="shared" si="927"/>
        <v/>
      </c>
    </row>
    <row r="59083" spans="7:7" x14ac:dyDescent="0.25">
      <c r="G59083" t="str">
        <f t="shared" si="927"/>
        <v/>
      </c>
    </row>
    <row r="59084" spans="7:7" x14ac:dyDescent="0.25">
      <c r="G59084" t="str">
        <f t="shared" si="927"/>
        <v/>
      </c>
    </row>
    <row r="59085" spans="7:7" x14ac:dyDescent="0.25">
      <c r="G59085" t="str">
        <f t="shared" si="927"/>
        <v/>
      </c>
    </row>
    <row r="59086" spans="7:7" x14ac:dyDescent="0.25">
      <c r="G59086" t="str">
        <f t="shared" si="927"/>
        <v/>
      </c>
    </row>
    <row r="59087" spans="7:7" x14ac:dyDescent="0.25">
      <c r="G59087" t="str">
        <f t="shared" si="927"/>
        <v/>
      </c>
    </row>
    <row r="59088" spans="7:7" x14ac:dyDescent="0.25">
      <c r="G59088" t="str">
        <f t="shared" si="927"/>
        <v/>
      </c>
    </row>
    <row r="59089" spans="7:7" x14ac:dyDescent="0.25">
      <c r="G59089" t="str">
        <f t="shared" si="927"/>
        <v/>
      </c>
    </row>
    <row r="59090" spans="7:7" x14ac:dyDescent="0.25">
      <c r="G59090" t="str">
        <f t="shared" si="927"/>
        <v/>
      </c>
    </row>
    <row r="59091" spans="7:7" x14ac:dyDescent="0.25">
      <c r="G59091" t="str">
        <f t="shared" si="927"/>
        <v/>
      </c>
    </row>
    <row r="59092" spans="7:7" x14ac:dyDescent="0.25">
      <c r="G59092" t="str">
        <f t="shared" si="927"/>
        <v/>
      </c>
    </row>
    <row r="59093" spans="7:7" x14ac:dyDescent="0.25">
      <c r="G59093" t="str">
        <f t="shared" si="927"/>
        <v/>
      </c>
    </row>
    <row r="59094" spans="7:7" x14ac:dyDescent="0.25">
      <c r="G59094" t="str">
        <f t="shared" si="927"/>
        <v/>
      </c>
    </row>
    <row r="59095" spans="7:7" x14ac:dyDescent="0.25">
      <c r="G59095" t="str">
        <f t="shared" si="927"/>
        <v/>
      </c>
    </row>
    <row r="59096" spans="7:7" x14ac:dyDescent="0.25">
      <c r="G59096" t="str">
        <f t="shared" si="927"/>
        <v/>
      </c>
    </row>
    <row r="59097" spans="7:7" x14ac:dyDescent="0.25">
      <c r="G59097" t="str">
        <f t="shared" si="927"/>
        <v/>
      </c>
    </row>
    <row r="59098" spans="7:7" x14ac:dyDescent="0.25">
      <c r="G59098" t="str">
        <f t="shared" si="927"/>
        <v/>
      </c>
    </row>
    <row r="59099" spans="7:7" x14ac:dyDescent="0.25">
      <c r="G59099" t="str">
        <f t="shared" si="927"/>
        <v/>
      </c>
    </row>
    <row r="59100" spans="7:7" x14ac:dyDescent="0.25">
      <c r="G59100" t="str">
        <f t="shared" si="927"/>
        <v/>
      </c>
    </row>
    <row r="59101" spans="7:7" x14ac:dyDescent="0.25">
      <c r="G59101" t="str">
        <f t="shared" si="927"/>
        <v/>
      </c>
    </row>
    <row r="59102" spans="7:7" x14ac:dyDescent="0.25">
      <c r="G59102" t="str">
        <f t="shared" si="927"/>
        <v/>
      </c>
    </row>
    <row r="59103" spans="7:7" x14ac:dyDescent="0.25">
      <c r="G59103" t="str">
        <f t="shared" si="927"/>
        <v/>
      </c>
    </row>
    <row r="59104" spans="7:7" x14ac:dyDescent="0.25">
      <c r="G59104" t="str">
        <f t="shared" si="927"/>
        <v/>
      </c>
    </row>
    <row r="59105" spans="7:7" x14ac:dyDescent="0.25">
      <c r="G59105" t="str">
        <f t="shared" si="927"/>
        <v/>
      </c>
    </row>
    <row r="59106" spans="7:7" x14ac:dyDescent="0.25">
      <c r="G59106" t="str">
        <f t="shared" si="927"/>
        <v/>
      </c>
    </row>
    <row r="59107" spans="7:7" x14ac:dyDescent="0.25">
      <c r="G59107" t="str">
        <f t="shared" si="927"/>
        <v/>
      </c>
    </row>
    <row r="59108" spans="7:7" x14ac:dyDescent="0.25">
      <c r="G59108" t="str">
        <f t="shared" si="927"/>
        <v/>
      </c>
    </row>
    <row r="59109" spans="7:7" x14ac:dyDescent="0.25">
      <c r="G59109" t="str">
        <f t="shared" si="927"/>
        <v/>
      </c>
    </row>
    <row r="59110" spans="7:7" x14ac:dyDescent="0.25">
      <c r="G59110" t="str">
        <f t="shared" si="927"/>
        <v/>
      </c>
    </row>
    <row r="59111" spans="7:7" x14ac:dyDescent="0.25">
      <c r="G59111" t="str">
        <f t="shared" si="927"/>
        <v/>
      </c>
    </row>
    <row r="59112" spans="7:7" x14ac:dyDescent="0.25">
      <c r="G59112" t="str">
        <f t="shared" si="927"/>
        <v/>
      </c>
    </row>
    <row r="59113" spans="7:7" x14ac:dyDescent="0.25">
      <c r="G59113" t="str">
        <f t="shared" si="927"/>
        <v/>
      </c>
    </row>
    <row r="59114" spans="7:7" x14ac:dyDescent="0.25">
      <c r="G59114" t="str">
        <f t="shared" si="927"/>
        <v/>
      </c>
    </row>
    <row r="59115" spans="7:7" x14ac:dyDescent="0.25">
      <c r="G59115" t="str">
        <f t="shared" si="927"/>
        <v/>
      </c>
    </row>
    <row r="59116" spans="7:7" x14ac:dyDescent="0.25">
      <c r="G59116" t="str">
        <f t="shared" si="927"/>
        <v/>
      </c>
    </row>
    <row r="59117" spans="7:7" x14ac:dyDescent="0.25">
      <c r="G59117" t="str">
        <f t="shared" si="927"/>
        <v/>
      </c>
    </row>
    <row r="59118" spans="7:7" x14ac:dyDescent="0.25">
      <c r="G59118" t="str">
        <f t="shared" si="927"/>
        <v/>
      </c>
    </row>
    <row r="59119" spans="7:7" x14ac:dyDescent="0.25">
      <c r="G59119" t="str">
        <f t="shared" si="927"/>
        <v/>
      </c>
    </row>
    <row r="59120" spans="7:7" x14ac:dyDescent="0.25">
      <c r="G59120" t="str">
        <f t="shared" si="927"/>
        <v/>
      </c>
    </row>
    <row r="59121" spans="7:7" x14ac:dyDescent="0.25">
      <c r="G59121" t="str">
        <f t="shared" si="927"/>
        <v/>
      </c>
    </row>
    <row r="59122" spans="7:7" x14ac:dyDescent="0.25">
      <c r="G59122" t="str">
        <f t="shared" si="927"/>
        <v/>
      </c>
    </row>
    <row r="59123" spans="7:7" x14ac:dyDescent="0.25">
      <c r="G59123" t="str">
        <f t="shared" si="927"/>
        <v/>
      </c>
    </row>
    <row r="59124" spans="7:7" x14ac:dyDescent="0.25">
      <c r="G59124" t="str">
        <f t="shared" si="927"/>
        <v/>
      </c>
    </row>
    <row r="59125" spans="7:7" x14ac:dyDescent="0.25">
      <c r="G59125" t="str">
        <f t="shared" si="927"/>
        <v/>
      </c>
    </row>
    <row r="59126" spans="7:7" x14ac:dyDescent="0.25">
      <c r="G59126" t="str">
        <f t="shared" si="927"/>
        <v/>
      </c>
    </row>
    <row r="59127" spans="7:7" x14ac:dyDescent="0.25">
      <c r="G59127" t="str">
        <f t="shared" si="927"/>
        <v/>
      </c>
    </row>
    <row r="59128" spans="7:7" x14ac:dyDescent="0.25">
      <c r="G59128" t="str">
        <f t="shared" si="927"/>
        <v/>
      </c>
    </row>
    <row r="59129" spans="7:7" x14ac:dyDescent="0.25">
      <c r="G59129" t="str">
        <f t="shared" si="927"/>
        <v/>
      </c>
    </row>
    <row r="59130" spans="7:7" x14ac:dyDescent="0.25">
      <c r="G59130" t="str">
        <f t="shared" si="927"/>
        <v/>
      </c>
    </row>
    <row r="59131" spans="7:7" x14ac:dyDescent="0.25">
      <c r="G59131" t="str">
        <f t="shared" si="927"/>
        <v/>
      </c>
    </row>
    <row r="59132" spans="7:7" x14ac:dyDescent="0.25">
      <c r="G59132" t="str">
        <f t="shared" si="927"/>
        <v/>
      </c>
    </row>
    <row r="59133" spans="7:7" x14ac:dyDescent="0.25">
      <c r="G59133" t="str">
        <f t="shared" ref="G59133:G59196" si="928">LEFT(F59133,2)</f>
        <v/>
      </c>
    </row>
    <row r="59134" spans="7:7" x14ac:dyDescent="0.25">
      <c r="G59134" t="str">
        <f t="shared" si="928"/>
        <v/>
      </c>
    </row>
    <row r="59135" spans="7:7" x14ac:dyDescent="0.25">
      <c r="G59135" t="str">
        <f t="shared" si="928"/>
        <v/>
      </c>
    </row>
    <row r="59136" spans="7:7" x14ac:dyDescent="0.25">
      <c r="G59136" t="str">
        <f t="shared" si="928"/>
        <v/>
      </c>
    </row>
    <row r="59137" spans="7:7" x14ac:dyDescent="0.25">
      <c r="G59137" t="str">
        <f t="shared" si="928"/>
        <v/>
      </c>
    </row>
    <row r="59138" spans="7:7" x14ac:dyDescent="0.25">
      <c r="G59138" t="str">
        <f t="shared" si="928"/>
        <v/>
      </c>
    </row>
    <row r="59139" spans="7:7" x14ac:dyDescent="0.25">
      <c r="G59139" t="str">
        <f t="shared" si="928"/>
        <v/>
      </c>
    </row>
    <row r="59140" spans="7:7" x14ac:dyDescent="0.25">
      <c r="G59140" t="str">
        <f t="shared" si="928"/>
        <v/>
      </c>
    </row>
    <row r="59141" spans="7:7" x14ac:dyDescent="0.25">
      <c r="G59141" t="str">
        <f t="shared" si="928"/>
        <v/>
      </c>
    </row>
    <row r="59142" spans="7:7" x14ac:dyDescent="0.25">
      <c r="G59142" t="str">
        <f t="shared" si="928"/>
        <v/>
      </c>
    </row>
    <row r="59143" spans="7:7" x14ac:dyDescent="0.25">
      <c r="G59143" t="str">
        <f t="shared" si="928"/>
        <v/>
      </c>
    </row>
    <row r="59144" spans="7:7" x14ac:dyDescent="0.25">
      <c r="G59144" t="str">
        <f t="shared" si="928"/>
        <v/>
      </c>
    </row>
    <row r="59145" spans="7:7" x14ac:dyDescent="0.25">
      <c r="G59145" t="str">
        <f t="shared" si="928"/>
        <v/>
      </c>
    </row>
    <row r="59146" spans="7:7" x14ac:dyDescent="0.25">
      <c r="G59146" t="str">
        <f t="shared" si="928"/>
        <v/>
      </c>
    </row>
    <row r="59147" spans="7:7" x14ac:dyDescent="0.25">
      <c r="G59147" t="str">
        <f t="shared" si="928"/>
        <v/>
      </c>
    </row>
    <row r="59148" spans="7:7" x14ac:dyDescent="0.25">
      <c r="G59148" t="str">
        <f t="shared" si="928"/>
        <v/>
      </c>
    </row>
    <row r="59149" spans="7:7" x14ac:dyDescent="0.25">
      <c r="G59149" t="str">
        <f t="shared" si="928"/>
        <v/>
      </c>
    </row>
    <row r="59150" spans="7:7" x14ac:dyDescent="0.25">
      <c r="G59150" t="str">
        <f t="shared" si="928"/>
        <v/>
      </c>
    </row>
    <row r="59151" spans="7:7" x14ac:dyDescent="0.25">
      <c r="G59151" t="str">
        <f t="shared" si="928"/>
        <v/>
      </c>
    </row>
    <row r="59152" spans="7:7" x14ac:dyDescent="0.25">
      <c r="G59152" t="str">
        <f t="shared" si="928"/>
        <v/>
      </c>
    </row>
    <row r="59153" spans="7:7" x14ac:dyDescent="0.25">
      <c r="G59153" t="str">
        <f t="shared" si="928"/>
        <v/>
      </c>
    </row>
    <row r="59154" spans="7:7" x14ac:dyDescent="0.25">
      <c r="G59154" t="str">
        <f t="shared" si="928"/>
        <v/>
      </c>
    </row>
    <row r="59155" spans="7:7" x14ac:dyDescent="0.25">
      <c r="G59155" t="str">
        <f t="shared" si="928"/>
        <v/>
      </c>
    </row>
    <row r="59156" spans="7:7" x14ac:dyDescent="0.25">
      <c r="G59156" t="str">
        <f t="shared" si="928"/>
        <v/>
      </c>
    </row>
    <row r="59157" spans="7:7" x14ac:dyDescent="0.25">
      <c r="G59157" t="str">
        <f t="shared" si="928"/>
        <v/>
      </c>
    </row>
    <row r="59158" spans="7:7" x14ac:dyDescent="0.25">
      <c r="G59158" t="str">
        <f t="shared" si="928"/>
        <v/>
      </c>
    </row>
    <row r="59159" spans="7:7" x14ac:dyDescent="0.25">
      <c r="G59159" t="str">
        <f t="shared" si="928"/>
        <v/>
      </c>
    </row>
    <row r="59160" spans="7:7" x14ac:dyDescent="0.25">
      <c r="G59160" t="str">
        <f t="shared" si="928"/>
        <v/>
      </c>
    </row>
    <row r="59161" spans="7:7" x14ac:dyDescent="0.25">
      <c r="G59161" t="str">
        <f t="shared" si="928"/>
        <v/>
      </c>
    </row>
    <row r="59162" spans="7:7" x14ac:dyDescent="0.25">
      <c r="G59162" t="str">
        <f t="shared" si="928"/>
        <v/>
      </c>
    </row>
    <row r="59163" spans="7:7" x14ac:dyDescent="0.25">
      <c r="G59163" t="str">
        <f t="shared" si="928"/>
        <v/>
      </c>
    </row>
    <row r="59164" spans="7:7" x14ac:dyDescent="0.25">
      <c r="G59164" t="str">
        <f t="shared" si="928"/>
        <v/>
      </c>
    </row>
    <row r="59165" spans="7:7" x14ac:dyDescent="0.25">
      <c r="G59165" t="str">
        <f t="shared" si="928"/>
        <v/>
      </c>
    </row>
    <row r="59166" spans="7:7" x14ac:dyDescent="0.25">
      <c r="G59166" t="str">
        <f t="shared" si="928"/>
        <v/>
      </c>
    </row>
    <row r="59167" spans="7:7" x14ac:dyDescent="0.25">
      <c r="G59167" t="str">
        <f t="shared" si="928"/>
        <v/>
      </c>
    </row>
    <row r="59168" spans="7:7" x14ac:dyDescent="0.25">
      <c r="G59168" t="str">
        <f t="shared" si="928"/>
        <v/>
      </c>
    </row>
    <row r="59169" spans="7:7" x14ac:dyDescent="0.25">
      <c r="G59169" t="str">
        <f t="shared" si="928"/>
        <v/>
      </c>
    </row>
    <row r="59170" spans="7:7" x14ac:dyDescent="0.25">
      <c r="G59170" t="str">
        <f t="shared" si="928"/>
        <v/>
      </c>
    </row>
    <row r="59171" spans="7:7" x14ac:dyDescent="0.25">
      <c r="G59171" t="str">
        <f t="shared" si="928"/>
        <v/>
      </c>
    </row>
    <row r="59172" spans="7:7" x14ac:dyDescent="0.25">
      <c r="G59172" t="str">
        <f t="shared" si="928"/>
        <v/>
      </c>
    </row>
    <row r="59173" spans="7:7" x14ac:dyDescent="0.25">
      <c r="G59173" t="str">
        <f t="shared" si="928"/>
        <v/>
      </c>
    </row>
    <row r="59174" spans="7:7" x14ac:dyDescent="0.25">
      <c r="G59174" t="str">
        <f t="shared" si="928"/>
        <v/>
      </c>
    </row>
    <row r="59175" spans="7:7" x14ac:dyDescent="0.25">
      <c r="G59175" t="str">
        <f t="shared" si="928"/>
        <v/>
      </c>
    </row>
    <row r="59176" spans="7:7" x14ac:dyDescent="0.25">
      <c r="G59176" t="str">
        <f t="shared" si="928"/>
        <v/>
      </c>
    </row>
    <row r="59177" spans="7:7" x14ac:dyDescent="0.25">
      <c r="G59177" t="str">
        <f t="shared" si="928"/>
        <v/>
      </c>
    </row>
    <row r="59178" spans="7:7" x14ac:dyDescent="0.25">
      <c r="G59178" t="str">
        <f t="shared" si="928"/>
        <v/>
      </c>
    </row>
    <row r="59179" spans="7:7" x14ac:dyDescent="0.25">
      <c r="G59179" t="str">
        <f t="shared" si="928"/>
        <v/>
      </c>
    </row>
    <row r="59180" spans="7:7" x14ac:dyDescent="0.25">
      <c r="G59180" t="str">
        <f t="shared" si="928"/>
        <v/>
      </c>
    </row>
    <row r="59181" spans="7:7" x14ac:dyDescent="0.25">
      <c r="G59181" t="str">
        <f t="shared" si="928"/>
        <v/>
      </c>
    </row>
    <row r="59182" spans="7:7" x14ac:dyDescent="0.25">
      <c r="G59182" t="str">
        <f t="shared" si="928"/>
        <v/>
      </c>
    </row>
    <row r="59183" spans="7:7" x14ac:dyDescent="0.25">
      <c r="G59183" t="str">
        <f t="shared" si="928"/>
        <v/>
      </c>
    </row>
    <row r="59184" spans="7:7" x14ac:dyDescent="0.25">
      <c r="G59184" t="str">
        <f t="shared" si="928"/>
        <v/>
      </c>
    </row>
    <row r="59185" spans="7:7" x14ac:dyDescent="0.25">
      <c r="G59185" t="str">
        <f t="shared" si="928"/>
        <v/>
      </c>
    </row>
    <row r="59186" spans="7:7" x14ac:dyDescent="0.25">
      <c r="G59186" t="str">
        <f t="shared" si="928"/>
        <v/>
      </c>
    </row>
    <row r="59187" spans="7:7" x14ac:dyDescent="0.25">
      <c r="G59187" t="str">
        <f t="shared" si="928"/>
        <v/>
      </c>
    </row>
    <row r="59188" spans="7:7" x14ac:dyDescent="0.25">
      <c r="G59188" t="str">
        <f t="shared" si="928"/>
        <v/>
      </c>
    </row>
    <row r="59189" spans="7:7" x14ac:dyDescent="0.25">
      <c r="G59189" t="str">
        <f t="shared" si="928"/>
        <v/>
      </c>
    </row>
    <row r="59190" spans="7:7" x14ac:dyDescent="0.25">
      <c r="G59190" t="str">
        <f t="shared" si="928"/>
        <v/>
      </c>
    </row>
    <row r="59191" spans="7:7" x14ac:dyDescent="0.25">
      <c r="G59191" t="str">
        <f t="shared" si="928"/>
        <v/>
      </c>
    </row>
    <row r="59192" spans="7:7" x14ac:dyDescent="0.25">
      <c r="G59192" t="str">
        <f t="shared" si="928"/>
        <v/>
      </c>
    </row>
    <row r="59193" spans="7:7" x14ac:dyDescent="0.25">
      <c r="G59193" t="str">
        <f t="shared" si="928"/>
        <v/>
      </c>
    </row>
    <row r="59194" spans="7:7" x14ac:dyDescent="0.25">
      <c r="G59194" t="str">
        <f t="shared" si="928"/>
        <v/>
      </c>
    </row>
    <row r="59195" spans="7:7" x14ac:dyDescent="0.25">
      <c r="G59195" t="str">
        <f t="shared" si="928"/>
        <v/>
      </c>
    </row>
    <row r="59196" spans="7:7" x14ac:dyDescent="0.25">
      <c r="G59196" t="str">
        <f t="shared" si="928"/>
        <v/>
      </c>
    </row>
    <row r="59197" spans="7:7" x14ac:dyDescent="0.25">
      <c r="G59197" t="str">
        <f t="shared" ref="G59197:G59260" si="929">LEFT(F59197,2)</f>
        <v/>
      </c>
    </row>
    <row r="59198" spans="7:7" x14ac:dyDescent="0.25">
      <c r="G59198" t="str">
        <f t="shared" si="929"/>
        <v/>
      </c>
    </row>
    <row r="59199" spans="7:7" x14ac:dyDescent="0.25">
      <c r="G59199" t="str">
        <f t="shared" si="929"/>
        <v/>
      </c>
    </row>
    <row r="59200" spans="7:7" x14ac:dyDescent="0.25">
      <c r="G59200" t="str">
        <f t="shared" si="929"/>
        <v/>
      </c>
    </row>
    <row r="59201" spans="7:7" x14ac:dyDescent="0.25">
      <c r="G59201" t="str">
        <f t="shared" si="929"/>
        <v/>
      </c>
    </row>
    <row r="59202" spans="7:7" x14ac:dyDescent="0.25">
      <c r="G59202" t="str">
        <f t="shared" si="929"/>
        <v/>
      </c>
    </row>
    <row r="59203" spans="7:7" x14ac:dyDescent="0.25">
      <c r="G59203" t="str">
        <f t="shared" si="929"/>
        <v/>
      </c>
    </row>
    <row r="59204" spans="7:7" x14ac:dyDescent="0.25">
      <c r="G59204" t="str">
        <f t="shared" si="929"/>
        <v/>
      </c>
    </row>
    <row r="59205" spans="7:7" x14ac:dyDescent="0.25">
      <c r="G59205" t="str">
        <f t="shared" si="929"/>
        <v/>
      </c>
    </row>
    <row r="59206" spans="7:7" x14ac:dyDescent="0.25">
      <c r="G59206" t="str">
        <f t="shared" si="929"/>
        <v/>
      </c>
    </row>
    <row r="59207" spans="7:7" x14ac:dyDescent="0.25">
      <c r="G59207" t="str">
        <f t="shared" si="929"/>
        <v/>
      </c>
    </row>
    <row r="59208" spans="7:7" x14ac:dyDescent="0.25">
      <c r="G59208" t="str">
        <f t="shared" si="929"/>
        <v/>
      </c>
    </row>
    <row r="59209" spans="7:7" x14ac:dyDescent="0.25">
      <c r="G59209" t="str">
        <f t="shared" si="929"/>
        <v/>
      </c>
    </row>
    <row r="59210" spans="7:7" x14ac:dyDescent="0.25">
      <c r="G59210" t="str">
        <f t="shared" si="929"/>
        <v/>
      </c>
    </row>
    <row r="59211" spans="7:7" x14ac:dyDescent="0.25">
      <c r="G59211" t="str">
        <f t="shared" si="929"/>
        <v/>
      </c>
    </row>
    <row r="59212" spans="7:7" x14ac:dyDescent="0.25">
      <c r="G59212" t="str">
        <f t="shared" si="929"/>
        <v/>
      </c>
    </row>
    <row r="59213" spans="7:7" x14ac:dyDescent="0.25">
      <c r="G59213" t="str">
        <f t="shared" si="929"/>
        <v/>
      </c>
    </row>
    <row r="59214" spans="7:7" x14ac:dyDescent="0.25">
      <c r="G59214" t="str">
        <f t="shared" si="929"/>
        <v/>
      </c>
    </row>
    <row r="59215" spans="7:7" x14ac:dyDescent="0.25">
      <c r="G59215" t="str">
        <f t="shared" si="929"/>
        <v/>
      </c>
    </row>
    <row r="59216" spans="7:7" x14ac:dyDescent="0.25">
      <c r="G59216" t="str">
        <f t="shared" si="929"/>
        <v/>
      </c>
    </row>
    <row r="59217" spans="7:7" x14ac:dyDescent="0.25">
      <c r="G59217" t="str">
        <f t="shared" si="929"/>
        <v/>
      </c>
    </row>
    <row r="59218" spans="7:7" x14ac:dyDescent="0.25">
      <c r="G59218" t="str">
        <f t="shared" si="929"/>
        <v/>
      </c>
    </row>
    <row r="59219" spans="7:7" x14ac:dyDescent="0.25">
      <c r="G59219" t="str">
        <f t="shared" si="929"/>
        <v/>
      </c>
    </row>
    <row r="59220" spans="7:7" x14ac:dyDescent="0.25">
      <c r="G59220" t="str">
        <f t="shared" si="929"/>
        <v/>
      </c>
    </row>
    <row r="59221" spans="7:7" x14ac:dyDescent="0.25">
      <c r="G59221" t="str">
        <f t="shared" si="929"/>
        <v/>
      </c>
    </row>
    <row r="59222" spans="7:7" x14ac:dyDescent="0.25">
      <c r="G59222" t="str">
        <f t="shared" si="929"/>
        <v/>
      </c>
    </row>
    <row r="59223" spans="7:7" x14ac:dyDescent="0.25">
      <c r="G59223" t="str">
        <f t="shared" si="929"/>
        <v/>
      </c>
    </row>
    <row r="59224" spans="7:7" x14ac:dyDescent="0.25">
      <c r="G59224" t="str">
        <f t="shared" si="929"/>
        <v/>
      </c>
    </row>
    <row r="59225" spans="7:7" x14ac:dyDescent="0.25">
      <c r="G59225" t="str">
        <f t="shared" si="929"/>
        <v/>
      </c>
    </row>
    <row r="59226" spans="7:7" x14ac:dyDescent="0.25">
      <c r="G59226" t="str">
        <f t="shared" si="929"/>
        <v/>
      </c>
    </row>
    <row r="59227" spans="7:7" x14ac:dyDescent="0.25">
      <c r="G59227" t="str">
        <f t="shared" si="929"/>
        <v/>
      </c>
    </row>
    <row r="59228" spans="7:7" x14ac:dyDescent="0.25">
      <c r="G59228" t="str">
        <f t="shared" si="929"/>
        <v/>
      </c>
    </row>
    <row r="59229" spans="7:7" x14ac:dyDescent="0.25">
      <c r="G59229" t="str">
        <f t="shared" si="929"/>
        <v/>
      </c>
    </row>
    <row r="59230" spans="7:7" x14ac:dyDescent="0.25">
      <c r="G59230" t="str">
        <f t="shared" si="929"/>
        <v/>
      </c>
    </row>
    <row r="59231" spans="7:7" x14ac:dyDescent="0.25">
      <c r="G59231" t="str">
        <f t="shared" si="929"/>
        <v/>
      </c>
    </row>
    <row r="59232" spans="7:7" x14ac:dyDescent="0.25">
      <c r="G59232" t="str">
        <f t="shared" si="929"/>
        <v/>
      </c>
    </row>
    <row r="59233" spans="7:7" x14ac:dyDescent="0.25">
      <c r="G59233" t="str">
        <f t="shared" si="929"/>
        <v/>
      </c>
    </row>
    <row r="59234" spans="7:7" x14ac:dyDescent="0.25">
      <c r="G59234" t="str">
        <f t="shared" si="929"/>
        <v/>
      </c>
    </row>
    <row r="59235" spans="7:7" x14ac:dyDescent="0.25">
      <c r="G59235" t="str">
        <f t="shared" si="929"/>
        <v/>
      </c>
    </row>
    <row r="59236" spans="7:7" x14ac:dyDescent="0.25">
      <c r="G59236" t="str">
        <f t="shared" si="929"/>
        <v/>
      </c>
    </row>
    <row r="59237" spans="7:7" x14ac:dyDescent="0.25">
      <c r="G59237" t="str">
        <f t="shared" si="929"/>
        <v/>
      </c>
    </row>
    <row r="59238" spans="7:7" x14ac:dyDescent="0.25">
      <c r="G59238" t="str">
        <f t="shared" si="929"/>
        <v/>
      </c>
    </row>
    <row r="59239" spans="7:7" x14ac:dyDescent="0.25">
      <c r="G59239" t="str">
        <f t="shared" si="929"/>
        <v/>
      </c>
    </row>
    <row r="59240" spans="7:7" x14ac:dyDescent="0.25">
      <c r="G59240" t="str">
        <f t="shared" si="929"/>
        <v/>
      </c>
    </row>
    <row r="59241" spans="7:7" x14ac:dyDescent="0.25">
      <c r="G59241" t="str">
        <f t="shared" si="929"/>
        <v/>
      </c>
    </row>
    <row r="59242" spans="7:7" x14ac:dyDescent="0.25">
      <c r="G59242" t="str">
        <f t="shared" si="929"/>
        <v/>
      </c>
    </row>
    <row r="59243" spans="7:7" x14ac:dyDescent="0.25">
      <c r="G59243" t="str">
        <f t="shared" si="929"/>
        <v/>
      </c>
    </row>
    <row r="59244" spans="7:7" x14ac:dyDescent="0.25">
      <c r="G59244" t="str">
        <f t="shared" si="929"/>
        <v/>
      </c>
    </row>
    <row r="59245" spans="7:7" x14ac:dyDescent="0.25">
      <c r="G59245" t="str">
        <f t="shared" si="929"/>
        <v/>
      </c>
    </row>
    <row r="59246" spans="7:7" x14ac:dyDescent="0.25">
      <c r="G59246" t="str">
        <f t="shared" si="929"/>
        <v/>
      </c>
    </row>
    <row r="59247" spans="7:7" x14ac:dyDescent="0.25">
      <c r="G59247" t="str">
        <f t="shared" si="929"/>
        <v/>
      </c>
    </row>
    <row r="59248" spans="7:7" x14ac:dyDescent="0.25">
      <c r="G59248" t="str">
        <f t="shared" si="929"/>
        <v/>
      </c>
    </row>
    <row r="59249" spans="7:7" x14ac:dyDescent="0.25">
      <c r="G59249" t="str">
        <f t="shared" si="929"/>
        <v/>
      </c>
    </row>
    <row r="59250" spans="7:7" x14ac:dyDescent="0.25">
      <c r="G59250" t="str">
        <f t="shared" si="929"/>
        <v/>
      </c>
    </row>
    <row r="59251" spans="7:7" x14ac:dyDescent="0.25">
      <c r="G59251" t="str">
        <f t="shared" si="929"/>
        <v/>
      </c>
    </row>
    <row r="59252" spans="7:7" x14ac:dyDescent="0.25">
      <c r="G59252" t="str">
        <f t="shared" si="929"/>
        <v/>
      </c>
    </row>
    <row r="59253" spans="7:7" x14ac:dyDescent="0.25">
      <c r="G59253" t="str">
        <f t="shared" si="929"/>
        <v/>
      </c>
    </row>
    <row r="59254" spans="7:7" x14ac:dyDescent="0.25">
      <c r="G59254" t="str">
        <f t="shared" si="929"/>
        <v/>
      </c>
    </row>
    <row r="59255" spans="7:7" x14ac:dyDescent="0.25">
      <c r="G59255" t="str">
        <f t="shared" si="929"/>
        <v/>
      </c>
    </row>
    <row r="59256" spans="7:7" x14ac:dyDescent="0.25">
      <c r="G59256" t="str">
        <f t="shared" si="929"/>
        <v/>
      </c>
    </row>
    <row r="59257" spans="7:7" x14ac:dyDescent="0.25">
      <c r="G59257" t="str">
        <f t="shared" si="929"/>
        <v/>
      </c>
    </row>
    <row r="59258" spans="7:7" x14ac:dyDescent="0.25">
      <c r="G59258" t="str">
        <f t="shared" si="929"/>
        <v/>
      </c>
    </row>
    <row r="59259" spans="7:7" x14ac:dyDescent="0.25">
      <c r="G59259" t="str">
        <f t="shared" si="929"/>
        <v/>
      </c>
    </row>
    <row r="59260" spans="7:7" x14ac:dyDescent="0.25">
      <c r="G59260" t="str">
        <f t="shared" si="929"/>
        <v/>
      </c>
    </row>
    <row r="59261" spans="7:7" x14ac:dyDescent="0.25">
      <c r="G59261" t="str">
        <f t="shared" ref="G59261:G59324" si="930">LEFT(F59261,2)</f>
        <v/>
      </c>
    </row>
    <row r="59262" spans="7:7" x14ac:dyDescent="0.25">
      <c r="G59262" t="str">
        <f t="shared" si="930"/>
        <v/>
      </c>
    </row>
    <row r="59263" spans="7:7" x14ac:dyDescent="0.25">
      <c r="G59263" t="str">
        <f t="shared" si="930"/>
        <v/>
      </c>
    </row>
    <row r="59264" spans="7:7" x14ac:dyDescent="0.25">
      <c r="G59264" t="str">
        <f t="shared" si="930"/>
        <v/>
      </c>
    </row>
    <row r="59265" spans="7:7" x14ac:dyDescent="0.25">
      <c r="G59265" t="str">
        <f t="shared" si="930"/>
        <v/>
      </c>
    </row>
    <row r="59266" spans="7:7" x14ac:dyDescent="0.25">
      <c r="G59266" t="str">
        <f t="shared" si="930"/>
        <v/>
      </c>
    </row>
    <row r="59267" spans="7:7" x14ac:dyDescent="0.25">
      <c r="G59267" t="str">
        <f t="shared" si="930"/>
        <v/>
      </c>
    </row>
    <row r="59268" spans="7:7" x14ac:dyDescent="0.25">
      <c r="G59268" t="str">
        <f t="shared" si="930"/>
        <v/>
      </c>
    </row>
    <row r="59269" spans="7:7" x14ac:dyDescent="0.25">
      <c r="G59269" t="str">
        <f t="shared" si="930"/>
        <v/>
      </c>
    </row>
    <row r="59270" spans="7:7" x14ac:dyDescent="0.25">
      <c r="G59270" t="str">
        <f t="shared" si="930"/>
        <v/>
      </c>
    </row>
    <row r="59271" spans="7:7" x14ac:dyDescent="0.25">
      <c r="G59271" t="str">
        <f t="shared" si="930"/>
        <v/>
      </c>
    </row>
    <row r="59272" spans="7:7" x14ac:dyDescent="0.25">
      <c r="G59272" t="str">
        <f t="shared" si="930"/>
        <v/>
      </c>
    </row>
    <row r="59273" spans="7:7" x14ac:dyDescent="0.25">
      <c r="G59273" t="str">
        <f t="shared" si="930"/>
        <v/>
      </c>
    </row>
    <row r="59274" spans="7:7" x14ac:dyDescent="0.25">
      <c r="G59274" t="str">
        <f t="shared" si="930"/>
        <v/>
      </c>
    </row>
    <row r="59275" spans="7:7" x14ac:dyDescent="0.25">
      <c r="G59275" t="str">
        <f t="shared" si="930"/>
        <v/>
      </c>
    </row>
    <row r="59276" spans="7:7" x14ac:dyDescent="0.25">
      <c r="G59276" t="str">
        <f t="shared" si="930"/>
        <v/>
      </c>
    </row>
    <row r="59277" spans="7:7" x14ac:dyDescent="0.25">
      <c r="G59277" t="str">
        <f t="shared" si="930"/>
        <v/>
      </c>
    </row>
    <row r="59278" spans="7:7" x14ac:dyDescent="0.25">
      <c r="G59278" t="str">
        <f t="shared" si="930"/>
        <v/>
      </c>
    </row>
    <row r="59279" spans="7:7" x14ac:dyDescent="0.25">
      <c r="G59279" t="str">
        <f t="shared" si="930"/>
        <v/>
      </c>
    </row>
    <row r="59280" spans="7:7" x14ac:dyDescent="0.25">
      <c r="G59280" t="str">
        <f t="shared" si="930"/>
        <v/>
      </c>
    </row>
    <row r="59281" spans="7:7" x14ac:dyDescent="0.25">
      <c r="G59281" t="str">
        <f t="shared" si="930"/>
        <v/>
      </c>
    </row>
    <row r="59282" spans="7:7" x14ac:dyDescent="0.25">
      <c r="G59282" t="str">
        <f t="shared" si="930"/>
        <v/>
      </c>
    </row>
    <row r="59283" spans="7:7" x14ac:dyDescent="0.25">
      <c r="G59283" t="str">
        <f t="shared" si="930"/>
        <v/>
      </c>
    </row>
    <row r="59284" spans="7:7" x14ac:dyDescent="0.25">
      <c r="G59284" t="str">
        <f t="shared" si="930"/>
        <v/>
      </c>
    </row>
    <row r="59285" spans="7:7" x14ac:dyDescent="0.25">
      <c r="G59285" t="str">
        <f t="shared" si="930"/>
        <v/>
      </c>
    </row>
    <row r="59286" spans="7:7" x14ac:dyDescent="0.25">
      <c r="G59286" t="str">
        <f t="shared" si="930"/>
        <v/>
      </c>
    </row>
    <row r="59287" spans="7:7" x14ac:dyDescent="0.25">
      <c r="G59287" t="str">
        <f t="shared" si="930"/>
        <v/>
      </c>
    </row>
    <row r="59288" spans="7:7" x14ac:dyDescent="0.25">
      <c r="G59288" t="str">
        <f t="shared" si="930"/>
        <v/>
      </c>
    </row>
    <row r="59289" spans="7:7" x14ac:dyDescent="0.25">
      <c r="G59289" t="str">
        <f t="shared" si="930"/>
        <v/>
      </c>
    </row>
    <row r="59290" spans="7:7" x14ac:dyDescent="0.25">
      <c r="G59290" t="str">
        <f t="shared" si="930"/>
        <v/>
      </c>
    </row>
    <row r="59291" spans="7:7" x14ac:dyDescent="0.25">
      <c r="G59291" t="str">
        <f t="shared" si="930"/>
        <v/>
      </c>
    </row>
    <row r="59292" spans="7:7" x14ac:dyDescent="0.25">
      <c r="G59292" t="str">
        <f t="shared" si="930"/>
        <v/>
      </c>
    </row>
    <row r="59293" spans="7:7" x14ac:dyDescent="0.25">
      <c r="G59293" t="str">
        <f t="shared" si="930"/>
        <v/>
      </c>
    </row>
    <row r="59294" spans="7:7" x14ac:dyDescent="0.25">
      <c r="G59294" t="str">
        <f t="shared" si="930"/>
        <v/>
      </c>
    </row>
    <row r="59295" spans="7:7" x14ac:dyDescent="0.25">
      <c r="G59295" t="str">
        <f t="shared" si="930"/>
        <v/>
      </c>
    </row>
    <row r="59296" spans="7:7" x14ac:dyDescent="0.25">
      <c r="G59296" t="str">
        <f t="shared" si="930"/>
        <v/>
      </c>
    </row>
    <row r="59297" spans="7:7" x14ac:dyDescent="0.25">
      <c r="G59297" t="str">
        <f t="shared" si="930"/>
        <v/>
      </c>
    </row>
    <row r="59298" spans="7:7" x14ac:dyDescent="0.25">
      <c r="G59298" t="str">
        <f t="shared" si="930"/>
        <v/>
      </c>
    </row>
    <row r="59299" spans="7:7" x14ac:dyDescent="0.25">
      <c r="G59299" t="str">
        <f t="shared" si="930"/>
        <v/>
      </c>
    </row>
    <row r="59300" spans="7:7" x14ac:dyDescent="0.25">
      <c r="G59300" t="str">
        <f t="shared" si="930"/>
        <v/>
      </c>
    </row>
    <row r="59301" spans="7:7" x14ac:dyDescent="0.25">
      <c r="G59301" t="str">
        <f t="shared" si="930"/>
        <v/>
      </c>
    </row>
    <row r="59302" spans="7:7" x14ac:dyDescent="0.25">
      <c r="G59302" t="str">
        <f t="shared" si="930"/>
        <v/>
      </c>
    </row>
    <row r="59303" spans="7:7" x14ac:dyDescent="0.25">
      <c r="G59303" t="str">
        <f t="shared" si="930"/>
        <v/>
      </c>
    </row>
    <row r="59304" spans="7:7" x14ac:dyDescent="0.25">
      <c r="G59304" t="str">
        <f t="shared" si="930"/>
        <v/>
      </c>
    </row>
    <row r="59305" spans="7:7" x14ac:dyDescent="0.25">
      <c r="G59305" t="str">
        <f t="shared" si="930"/>
        <v/>
      </c>
    </row>
    <row r="59306" spans="7:7" x14ac:dyDescent="0.25">
      <c r="G59306" t="str">
        <f t="shared" si="930"/>
        <v/>
      </c>
    </row>
    <row r="59307" spans="7:7" x14ac:dyDescent="0.25">
      <c r="G59307" t="str">
        <f t="shared" si="930"/>
        <v/>
      </c>
    </row>
    <row r="59308" spans="7:7" x14ac:dyDescent="0.25">
      <c r="G59308" t="str">
        <f t="shared" si="930"/>
        <v/>
      </c>
    </row>
    <row r="59309" spans="7:7" x14ac:dyDescent="0.25">
      <c r="G59309" t="str">
        <f t="shared" si="930"/>
        <v/>
      </c>
    </row>
    <row r="59310" spans="7:7" x14ac:dyDescent="0.25">
      <c r="G59310" t="str">
        <f t="shared" si="930"/>
        <v/>
      </c>
    </row>
    <row r="59311" spans="7:7" x14ac:dyDescent="0.25">
      <c r="G59311" t="str">
        <f t="shared" si="930"/>
        <v/>
      </c>
    </row>
    <row r="59312" spans="7:7" x14ac:dyDescent="0.25">
      <c r="G59312" t="str">
        <f t="shared" si="930"/>
        <v/>
      </c>
    </row>
    <row r="59313" spans="7:7" x14ac:dyDescent="0.25">
      <c r="G59313" t="str">
        <f t="shared" si="930"/>
        <v/>
      </c>
    </row>
    <row r="59314" spans="7:7" x14ac:dyDescent="0.25">
      <c r="G59314" t="str">
        <f t="shared" si="930"/>
        <v/>
      </c>
    </row>
    <row r="59315" spans="7:7" x14ac:dyDescent="0.25">
      <c r="G59315" t="str">
        <f t="shared" si="930"/>
        <v/>
      </c>
    </row>
    <row r="59316" spans="7:7" x14ac:dyDescent="0.25">
      <c r="G59316" t="str">
        <f t="shared" si="930"/>
        <v/>
      </c>
    </row>
    <row r="59317" spans="7:7" x14ac:dyDescent="0.25">
      <c r="G59317" t="str">
        <f t="shared" si="930"/>
        <v/>
      </c>
    </row>
    <row r="59318" spans="7:7" x14ac:dyDescent="0.25">
      <c r="G59318" t="str">
        <f t="shared" si="930"/>
        <v/>
      </c>
    </row>
    <row r="59319" spans="7:7" x14ac:dyDescent="0.25">
      <c r="G59319" t="str">
        <f t="shared" si="930"/>
        <v/>
      </c>
    </row>
    <row r="59320" spans="7:7" x14ac:dyDescent="0.25">
      <c r="G59320" t="str">
        <f t="shared" si="930"/>
        <v/>
      </c>
    </row>
    <row r="59321" spans="7:7" x14ac:dyDescent="0.25">
      <c r="G59321" t="str">
        <f t="shared" si="930"/>
        <v/>
      </c>
    </row>
    <row r="59322" spans="7:7" x14ac:dyDescent="0.25">
      <c r="G59322" t="str">
        <f t="shared" si="930"/>
        <v/>
      </c>
    </row>
    <row r="59323" spans="7:7" x14ac:dyDescent="0.25">
      <c r="G59323" t="str">
        <f t="shared" si="930"/>
        <v/>
      </c>
    </row>
    <row r="59324" spans="7:7" x14ac:dyDescent="0.25">
      <c r="G59324" t="str">
        <f t="shared" si="930"/>
        <v/>
      </c>
    </row>
    <row r="59325" spans="7:7" x14ac:dyDescent="0.25">
      <c r="G59325" t="str">
        <f t="shared" ref="G59325:G59388" si="931">LEFT(F59325,2)</f>
        <v/>
      </c>
    </row>
    <row r="59326" spans="7:7" x14ac:dyDescent="0.25">
      <c r="G59326" t="str">
        <f t="shared" si="931"/>
        <v/>
      </c>
    </row>
    <row r="59327" spans="7:7" x14ac:dyDescent="0.25">
      <c r="G59327" t="str">
        <f t="shared" si="931"/>
        <v/>
      </c>
    </row>
    <row r="59328" spans="7:7" x14ac:dyDescent="0.25">
      <c r="G59328" t="str">
        <f t="shared" si="931"/>
        <v/>
      </c>
    </row>
    <row r="59329" spans="7:7" x14ac:dyDescent="0.25">
      <c r="G59329" t="str">
        <f t="shared" si="931"/>
        <v/>
      </c>
    </row>
    <row r="59330" spans="7:7" x14ac:dyDescent="0.25">
      <c r="G59330" t="str">
        <f t="shared" si="931"/>
        <v/>
      </c>
    </row>
    <row r="59331" spans="7:7" x14ac:dyDescent="0.25">
      <c r="G59331" t="str">
        <f t="shared" si="931"/>
        <v/>
      </c>
    </row>
    <row r="59332" spans="7:7" x14ac:dyDescent="0.25">
      <c r="G59332" t="str">
        <f t="shared" si="931"/>
        <v/>
      </c>
    </row>
    <row r="59333" spans="7:7" x14ac:dyDescent="0.25">
      <c r="G59333" t="str">
        <f t="shared" si="931"/>
        <v/>
      </c>
    </row>
    <row r="59334" spans="7:7" x14ac:dyDescent="0.25">
      <c r="G59334" t="str">
        <f t="shared" si="931"/>
        <v/>
      </c>
    </row>
    <row r="59335" spans="7:7" x14ac:dyDescent="0.25">
      <c r="G59335" t="str">
        <f t="shared" si="931"/>
        <v/>
      </c>
    </row>
    <row r="59336" spans="7:7" x14ac:dyDescent="0.25">
      <c r="G59336" t="str">
        <f t="shared" si="931"/>
        <v/>
      </c>
    </row>
    <row r="59337" spans="7:7" x14ac:dyDescent="0.25">
      <c r="G59337" t="str">
        <f t="shared" si="931"/>
        <v/>
      </c>
    </row>
    <row r="59338" spans="7:7" x14ac:dyDescent="0.25">
      <c r="G59338" t="str">
        <f t="shared" si="931"/>
        <v/>
      </c>
    </row>
    <row r="59339" spans="7:7" x14ac:dyDescent="0.25">
      <c r="G59339" t="str">
        <f t="shared" si="931"/>
        <v/>
      </c>
    </row>
    <row r="59340" spans="7:7" x14ac:dyDescent="0.25">
      <c r="G59340" t="str">
        <f t="shared" si="931"/>
        <v/>
      </c>
    </row>
    <row r="59341" spans="7:7" x14ac:dyDescent="0.25">
      <c r="G59341" t="str">
        <f t="shared" si="931"/>
        <v/>
      </c>
    </row>
    <row r="59342" spans="7:7" x14ac:dyDescent="0.25">
      <c r="G59342" t="str">
        <f t="shared" si="931"/>
        <v/>
      </c>
    </row>
    <row r="59343" spans="7:7" x14ac:dyDescent="0.25">
      <c r="G59343" t="str">
        <f t="shared" si="931"/>
        <v/>
      </c>
    </row>
    <row r="59344" spans="7:7" x14ac:dyDescent="0.25">
      <c r="G59344" t="str">
        <f t="shared" si="931"/>
        <v/>
      </c>
    </row>
    <row r="59345" spans="7:7" x14ac:dyDescent="0.25">
      <c r="G59345" t="str">
        <f t="shared" si="931"/>
        <v/>
      </c>
    </row>
    <row r="59346" spans="7:7" x14ac:dyDescent="0.25">
      <c r="G59346" t="str">
        <f t="shared" si="931"/>
        <v/>
      </c>
    </row>
    <row r="59347" spans="7:7" x14ac:dyDescent="0.25">
      <c r="G59347" t="str">
        <f t="shared" si="931"/>
        <v/>
      </c>
    </row>
    <row r="59348" spans="7:7" x14ac:dyDescent="0.25">
      <c r="G59348" t="str">
        <f t="shared" si="931"/>
        <v/>
      </c>
    </row>
    <row r="59349" spans="7:7" x14ac:dyDescent="0.25">
      <c r="G59349" t="str">
        <f t="shared" si="931"/>
        <v/>
      </c>
    </row>
    <row r="59350" spans="7:7" x14ac:dyDescent="0.25">
      <c r="G59350" t="str">
        <f t="shared" si="931"/>
        <v/>
      </c>
    </row>
    <row r="59351" spans="7:7" x14ac:dyDescent="0.25">
      <c r="G59351" t="str">
        <f t="shared" si="931"/>
        <v/>
      </c>
    </row>
    <row r="59352" spans="7:7" x14ac:dyDescent="0.25">
      <c r="G59352" t="str">
        <f t="shared" si="931"/>
        <v/>
      </c>
    </row>
    <row r="59353" spans="7:7" x14ac:dyDescent="0.25">
      <c r="G59353" t="str">
        <f t="shared" si="931"/>
        <v/>
      </c>
    </row>
    <row r="59354" spans="7:7" x14ac:dyDescent="0.25">
      <c r="G59354" t="str">
        <f t="shared" si="931"/>
        <v/>
      </c>
    </row>
    <row r="59355" spans="7:7" x14ac:dyDescent="0.25">
      <c r="G59355" t="str">
        <f t="shared" si="931"/>
        <v/>
      </c>
    </row>
    <row r="59356" spans="7:7" x14ac:dyDescent="0.25">
      <c r="G59356" t="str">
        <f t="shared" si="931"/>
        <v/>
      </c>
    </row>
    <row r="59357" spans="7:7" x14ac:dyDescent="0.25">
      <c r="G59357" t="str">
        <f t="shared" si="931"/>
        <v/>
      </c>
    </row>
    <row r="59358" spans="7:7" x14ac:dyDescent="0.25">
      <c r="G59358" t="str">
        <f t="shared" si="931"/>
        <v/>
      </c>
    </row>
    <row r="59359" spans="7:7" x14ac:dyDescent="0.25">
      <c r="G59359" t="str">
        <f t="shared" si="931"/>
        <v/>
      </c>
    </row>
    <row r="59360" spans="7:7" x14ac:dyDescent="0.25">
      <c r="G59360" t="str">
        <f t="shared" si="931"/>
        <v/>
      </c>
    </row>
    <row r="59361" spans="7:7" x14ac:dyDescent="0.25">
      <c r="G59361" t="str">
        <f t="shared" si="931"/>
        <v/>
      </c>
    </row>
    <row r="59362" spans="7:7" x14ac:dyDescent="0.25">
      <c r="G59362" t="str">
        <f t="shared" si="931"/>
        <v/>
      </c>
    </row>
    <row r="59363" spans="7:7" x14ac:dyDescent="0.25">
      <c r="G59363" t="str">
        <f t="shared" si="931"/>
        <v/>
      </c>
    </row>
    <row r="59364" spans="7:7" x14ac:dyDescent="0.25">
      <c r="G59364" t="str">
        <f t="shared" si="931"/>
        <v/>
      </c>
    </row>
    <row r="59365" spans="7:7" x14ac:dyDescent="0.25">
      <c r="G59365" t="str">
        <f t="shared" si="931"/>
        <v/>
      </c>
    </row>
    <row r="59366" spans="7:7" x14ac:dyDescent="0.25">
      <c r="G59366" t="str">
        <f t="shared" si="931"/>
        <v/>
      </c>
    </row>
    <row r="59367" spans="7:7" x14ac:dyDescent="0.25">
      <c r="G59367" t="str">
        <f t="shared" si="931"/>
        <v/>
      </c>
    </row>
    <row r="59368" spans="7:7" x14ac:dyDescent="0.25">
      <c r="G59368" t="str">
        <f t="shared" si="931"/>
        <v/>
      </c>
    </row>
    <row r="59369" spans="7:7" x14ac:dyDescent="0.25">
      <c r="G59369" t="str">
        <f t="shared" si="931"/>
        <v/>
      </c>
    </row>
    <row r="59370" spans="7:7" x14ac:dyDescent="0.25">
      <c r="G59370" t="str">
        <f t="shared" si="931"/>
        <v/>
      </c>
    </row>
    <row r="59371" spans="7:7" x14ac:dyDescent="0.25">
      <c r="G59371" t="str">
        <f t="shared" si="931"/>
        <v/>
      </c>
    </row>
    <row r="59372" spans="7:7" x14ac:dyDescent="0.25">
      <c r="G59372" t="str">
        <f t="shared" si="931"/>
        <v/>
      </c>
    </row>
    <row r="59373" spans="7:7" x14ac:dyDescent="0.25">
      <c r="G59373" t="str">
        <f t="shared" si="931"/>
        <v/>
      </c>
    </row>
    <row r="59374" spans="7:7" x14ac:dyDescent="0.25">
      <c r="G59374" t="str">
        <f t="shared" si="931"/>
        <v/>
      </c>
    </row>
    <row r="59375" spans="7:7" x14ac:dyDescent="0.25">
      <c r="G59375" t="str">
        <f t="shared" si="931"/>
        <v/>
      </c>
    </row>
    <row r="59376" spans="7:7" x14ac:dyDescent="0.25">
      <c r="G59376" t="str">
        <f t="shared" si="931"/>
        <v/>
      </c>
    </row>
    <row r="59377" spans="7:7" x14ac:dyDescent="0.25">
      <c r="G59377" t="str">
        <f t="shared" si="931"/>
        <v/>
      </c>
    </row>
    <row r="59378" spans="7:7" x14ac:dyDescent="0.25">
      <c r="G59378" t="str">
        <f t="shared" si="931"/>
        <v/>
      </c>
    </row>
    <row r="59379" spans="7:7" x14ac:dyDescent="0.25">
      <c r="G59379" t="str">
        <f t="shared" si="931"/>
        <v/>
      </c>
    </row>
    <row r="59380" spans="7:7" x14ac:dyDescent="0.25">
      <c r="G59380" t="str">
        <f t="shared" si="931"/>
        <v/>
      </c>
    </row>
    <row r="59381" spans="7:7" x14ac:dyDescent="0.25">
      <c r="G59381" t="str">
        <f t="shared" si="931"/>
        <v/>
      </c>
    </row>
    <row r="59382" spans="7:7" x14ac:dyDescent="0.25">
      <c r="G59382" t="str">
        <f t="shared" si="931"/>
        <v/>
      </c>
    </row>
    <row r="59383" spans="7:7" x14ac:dyDescent="0.25">
      <c r="G59383" t="str">
        <f t="shared" si="931"/>
        <v/>
      </c>
    </row>
    <row r="59384" spans="7:7" x14ac:dyDescent="0.25">
      <c r="G59384" t="str">
        <f t="shared" si="931"/>
        <v/>
      </c>
    </row>
    <row r="59385" spans="7:7" x14ac:dyDescent="0.25">
      <c r="G59385" t="str">
        <f t="shared" si="931"/>
        <v/>
      </c>
    </row>
    <row r="59386" spans="7:7" x14ac:dyDescent="0.25">
      <c r="G59386" t="str">
        <f t="shared" si="931"/>
        <v/>
      </c>
    </row>
    <row r="59387" spans="7:7" x14ac:dyDescent="0.25">
      <c r="G59387" t="str">
        <f t="shared" si="931"/>
        <v/>
      </c>
    </row>
    <row r="59388" spans="7:7" x14ac:dyDescent="0.25">
      <c r="G59388" t="str">
        <f t="shared" si="931"/>
        <v/>
      </c>
    </row>
    <row r="59389" spans="7:7" x14ac:dyDescent="0.25">
      <c r="G59389" t="str">
        <f t="shared" ref="G59389:G59452" si="932">LEFT(F59389,2)</f>
        <v/>
      </c>
    </row>
    <row r="59390" spans="7:7" x14ac:dyDescent="0.25">
      <c r="G59390" t="str">
        <f t="shared" si="932"/>
        <v/>
      </c>
    </row>
    <row r="59391" spans="7:7" x14ac:dyDescent="0.25">
      <c r="G59391" t="str">
        <f t="shared" si="932"/>
        <v/>
      </c>
    </row>
    <row r="59392" spans="7:7" x14ac:dyDescent="0.25">
      <c r="G59392" t="str">
        <f t="shared" si="932"/>
        <v/>
      </c>
    </row>
    <row r="59393" spans="7:7" x14ac:dyDescent="0.25">
      <c r="G59393" t="str">
        <f t="shared" si="932"/>
        <v/>
      </c>
    </row>
    <row r="59394" spans="7:7" x14ac:dyDescent="0.25">
      <c r="G59394" t="str">
        <f t="shared" si="932"/>
        <v/>
      </c>
    </row>
    <row r="59395" spans="7:7" x14ac:dyDescent="0.25">
      <c r="G59395" t="str">
        <f t="shared" si="932"/>
        <v/>
      </c>
    </row>
    <row r="59396" spans="7:7" x14ac:dyDescent="0.25">
      <c r="G59396" t="str">
        <f t="shared" si="932"/>
        <v/>
      </c>
    </row>
    <row r="59397" spans="7:7" x14ac:dyDescent="0.25">
      <c r="G59397" t="str">
        <f t="shared" si="932"/>
        <v/>
      </c>
    </row>
    <row r="59398" spans="7:7" x14ac:dyDescent="0.25">
      <c r="G59398" t="str">
        <f t="shared" si="932"/>
        <v/>
      </c>
    </row>
    <row r="59399" spans="7:7" x14ac:dyDescent="0.25">
      <c r="G59399" t="str">
        <f t="shared" si="932"/>
        <v/>
      </c>
    </row>
    <row r="59400" spans="7:7" x14ac:dyDescent="0.25">
      <c r="G59400" t="str">
        <f t="shared" si="932"/>
        <v/>
      </c>
    </row>
    <row r="59401" spans="7:7" x14ac:dyDescent="0.25">
      <c r="G59401" t="str">
        <f t="shared" si="932"/>
        <v/>
      </c>
    </row>
    <row r="59402" spans="7:7" x14ac:dyDescent="0.25">
      <c r="G59402" t="str">
        <f t="shared" si="932"/>
        <v/>
      </c>
    </row>
    <row r="59403" spans="7:7" x14ac:dyDescent="0.25">
      <c r="G59403" t="str">
        <f t="shared" si="932"/>
        <v/>
      </c>
    </row>
    <row r="59404" spans="7:7" x14ac:dyDescent="0.25">
      <c r="G59404" t="str">
        <f t="shared" si="932"/>
        <v/>
      </c>
    </row>
    <row r="59405" spans="7:7" x14ac:dyDescent="0.25">
      <c r="G59405" t="str">
        <f t="shared" si="932"/>
        <v/>
      </c>
    </row>
    <row r="59406" spans="7:7" x14ac:dyDescent="0.25">
      <c r="G59406" t="str">
        <f t="shared" si="932"/>
        <v/>
      </c>
    </row>
    <row r="59407" spans="7:7" x14ac:dyDescent="0.25">
      <c r="G59407" t="str">
        <f t="shared" si="932"/>
        <v/>
      </c>
    </row>
    <row r="59408" spans="7:7" x14ac:dyDescent="0.25">
      <c r="G59408" t="str">
        <f t="shared" si="932"/>
        <v/>
      </c>
    </row>
    <row r="59409" spans="7:7" x14ac:dyDescent="0.25">
      <c r="G59409" t="str">
        <f t="shared" si="932"/>
        <v/>
      </c>
    </row>
    <row r="59410" spans="7:7" x14ac:dyDescent="0.25">
      <c r="G59410" t="str">
        <f t="shared" si="932"/>
        <v/>
      </c>
    </row>
    <row r="59411" spans="7:7" x14ac:dyDescent="0.25">
      <c r="G59411" t="str">
        <f t="shared" si="932"/>
        <v/>
      </c>
    </row>
    <row r="59412" spans="7:7" x14ac:dyDescent="0.25">
      <c r="G59412" t="str">
        <f t="shared" si="932"/>
        <v/>
      </c>
    </row>
    <row r="59413" spans="7:7" x14ac:dyDescent="0.25">
      <c r="G59413" t="str">
        <f t="shared" si="932"/>
        <v/>
      </c>
    </row>
    <row r="59414" spans="7:7" x14ac:dyDescent="0.25">
      <c r="G59414" t="str">
        <f t="shared" si="932"/>
        <v/>
      </c>
    </row>
    <row r="59415" spans="7:7" x14ac:dyDescent="0.25">
      <c r="G59415" t="str">
        <f t="shared" si="932"/>
        <v/>
      </c>
    </row>
    <row r="59416" spans="7:7" x14ac:dyDescent="0.25">
      <c r="G59416" t="str">
        <f t="shared" si="932"/>
        <v/>
      </c>
    </row>
    <row r="59417" spans="7:7" x14ac:dyDescent="0.25">
      <c r="G59417" t="str">
        <f t="shared" si="932"/>
        <v/>
      </c>
    </row>
    <row r="59418" spans="7:7" x14ac:dyDescent="0.25">
      <c r="G59418" t="str">
        <f t="shared" si="932"/>
        <v/>
      </c>
    </row>
    <row r="59419" spans="7:7" x14ac:dyDescent="0.25">
      <c r="G59419" t="str">
        <f t="shared" si="932"/>
        <v/>
      </c>
    </row>
    <row r="59420" spans="7:7" x14ac:dyDescent="0.25">
      <c r="G59420" t="str">
        <f t="shared" si="932"/>
        <v/>
      </c>
    </row>
    <row r="59421" spans="7:7" x14ac:dyDescent="0.25">
      <c r="G59421" t="str">
        <f t="shared" si="932"/>
        <v/>
      </c>
    </row>
    <row r="59422" spans="7:7" x14ac:dyDescent="0.25">
      <c r="G59422" t="str">
        <f t="shared" si="932"/>
        <v/>
      </c>
    </row>
    <row r="59423" spans="7:7" x14ac:dyDescent="0.25">
      <c r="G59423" t="str">
        <f t="shared" si="932"/>
        <v/>
      </c>
    </row>
    <row r="59424" spans="7:7" x14ac:dyDescent="0.25">
      <c r="G59424" t="str">
        <f t="shared" si="932"/>
        <v/>
      </c>
    </row>
    <row r="59425" spans="7:7" x14ac:dyDescent="0.25">
      <c r="G59425" t="str">
        <f t="shared" si="932"/>
        <v/>
      </c>
    </row>
    <row r="59426" spans="7:7" x14ac:dyDescent="0.25">
      <c r="G59426" t="str">
        <f t="shared" si="932"/>
        <v/>
      </c>
    </row>
    <row r="59427" spans="7:7" x14ac:dyDescent="0.25">
      <c r="G59427" t="str">
        <f t="shared" si="932"/>
        <v/>
      </c>
    </row>
    <row r="59428" spans="7:7" x14ac:dyDescent="0.25">
      <c r="G59428" t="str">
        <f t="shared" si="932"/>
        <v/>
      </c>
    </row>
    <row r="59429" spans="7:7" x14ac:dyDescent="0.25">
      <c r="G59429" t="str">
        <f t="shared" si="932"/>
        <v/>
      </c>
    </row>
    <row r="59430" spans="7:7" x14ac:dyDescent="0.25">
      <c r="G59430" t="str">
        <f t="shared" si="932"/>
        <v/>
      </c>
    </row>
    <row r="59431" spans="7:7" x14ac:dyDescent="0.25">
      <c r="G59431" t="str">
        <f t="shared" si="932"/>
        <v/>
      </c>
    </row>
    <row r="59432" spans="7:7" x14ac:dyDescent="0.25">
      <c r="G59432" t="str">
        <f t="shared" si="932"/>
        <v/>
      </c>
    </row>
    <row r="59433" spans="7:7" x14ac:dyDescent="0.25">
      <c r="G59433" t="str">
        <f t="shared" si="932"/>
        <v/>
      </c>
    </row>
    <row r="59434" spans="7:7" x14ac:dyDescent="0.25">
      <c r="G59434" t="str">
        <f t="shared" si="932"/>
        <v/>
      </c>
    </row>
    <row r="59435" spans="7:7" x14ac:dyDescent="0.25">
      <c r="G59435" t="str">
        <f t="shared" si="932"/>
        <v/>
      </c>
    </row>
    <row r="59436" spans="7:7" x14ac:dyDescent="0.25">
      <c r="G59436" t="str">
        <f t="shared" si="932"/>
        <v/>
      </c>
    </row>
    <row r="59437" spans="7:7" x14ac:dyDescent="0.25">
      <c r="G59437" t="str">
        <f t="shared" si="932"/>
        <v/>
      </c>
    </row>
    <row r="59438" spans="7:7" x14ac:dyDescent="0.25">
      <c r="G59438" t="str">
        <f t="shared" si="932"/>
        <v/>
      </c>
    </row>
    <row r="59439" spans="7:7" x14ac:dyDescent="0.25">
      <c r="G59439" t="str">
        <f t="shared" si="932"/>
        <v/>
      </c>
    </row>
    <row r="59440" spans="7:7" x14ac:dyDescent="0.25">
      <c r="G59440" t="str">
        <f t="shared" si="932"/>
        <v/>
      </c>
    </row>
    <row r="59441" spans="7:7" x14ac:dyDescent="0.25">
      <c r="G59441" t="str">
        <f t="shared" si="932"/>
        <v/>
      </c>
    </row>
    <row r="59442" spans="7:7" x14ac:dyDescent="0.25">
      <c r="G59442" t="str">
        <f t="shared" si="932"/>
        <v/>
      </c>
    </row>
    <row r="59443" spans="7:7" x14ac:dyDescent="0.25">
      <c r="G59443" t="str">
        <f t="shared" si="932"/>
        <v/>
      </c>
    </row>
    <row r="59444" spans="7:7" x14ac:dyDescent="0.25">
      <c r="G59444" t="str">
        <f t="shared" si="932"/>
        <v/>
      </c>
    </row>
    <row r="59445" spans="7:7" x14ac:dyDescent="0.25">
      <c r="G59445" t="str">
        <f t="shared" si="932"/>
        <v/>
      </c>
    </row>
    <row r="59446" spans="7:7" x14ac:dyDescent="0.25">
      <c r="G59446" t="str">
        <f t="shared" si="932"/>
        <v/>
      </c>
    </row>
    <row r="59447" spans="7:7" x14ac:dyDescent="0.25">
      <c r="G59447" t="str">
        <f t="shared" si="932"/>
        <v/>
      </c>
    </row>
    <row r="59448" spans="7:7" x14ac:dyDescent="0.25">
      <c r="G59448" t="str">
        <f t="shared" si="932"/>
        <v/>
      </c>
    </row>
    <row r="59449" spans="7:7" x14ac:dyDescent="0.25">
      <c r="G59449" t="str">
        <f t="shared" si="932"/>
        <v/>
      </c>
    </row>
    <row r="59450" spans="7:7" x14ac:dyDescent="0.25">
      <c r="G59450" t="str">
        <f t="shared" si="932"/>
        <v/>
      </c>
    </row>
    <row r="59451" spans="7:7" x14ac:dyDescent="0.25">
      <c r="G59451" t="str">
        <f t="shared" si="932"/>
        <v/>
      </c>
    </row>
    <row r="59452" spans="7:7" x14ac:dyDescent="0.25">
      <c r="G59452" t="str">
        <f t="shared" si="932"/>
        <v/>
      </c>
    </row>
    <row r="59453" spans="7:7" x14ac:dyDescent="0.25">
      <c r="G59453" t="str">
        <f t="shared" ref="G59453:G59516" si="933">LEFT(F59453,2)</f>
        <v/>
      </c>
    </row>
    <row r="59454" spans="7:7" x14ac:dyDescent="0.25">
      <c r="G59454" t="str">
        <f t="shared" si="933"/>
        <v/>
      </c>
    </row>
    <row r="59455" spans="7:7" x14ac:dyDescent="0.25">
      <c r="G59455" t="str">
        <f t="shared" si="933"/>
        <v/>
      </c>
    </row>
    <row r="59456" spans="7:7" x14ac:dyDescent="0.25">
      <c r="G59456" t="str">
        <f t="shared" si="933"/>
        <v/>
      </c>
    </row>
    <row r="59457" spans="7:7" x14ac:dyDescent="0.25">
      <c r="G59457" t="str">
        <f t="shared" si="933"/>
        <v/>
      </c>
    </row>
    <row r="59458" spans="7:7" x14ac:dyDescent="0.25">
      <c r="G59458" t="str">
        <f t="shared" si="933"/>
        <v/>
      </c>
    </row>
    <row r="59459" spans="7:7" x14ac:dyDescent="0.25">
      <c r="G59459" t="str">
        <f t="shared" si="933"/>
        <v/>
      </c>
    </row>
    <row r="59460" spans="7:7" x14ac:dyDescent="0.25">
      <c r="G59460" t="str">
        <f t="shared" si="933"/>
        <v/>
      </c>
    </row>
    <row r="59461" spans="7:7" x14ac:dyDescent="0.25">
      <c r="G59461" t="str">
        <f t="shared" si="933"/>
        <v/>
      </c>
    </row>
    <row r="59462" spans="7:7" x14ac:dyDescent="0.25">
      <c r="G59462" t="str">
        <f t="shared" si="933"/>
        <v/>
      </c>
    </row>
    <row r="59463" spans="7:7" x14ac:dyDescent="0.25">
      <c r="G59463" t="str">
        <f t="shared" si="933"/>
        <v/>
      </c>
    </row>
    <row r="59464" spans="7:7" x14ac:dyDescent="0.25">
      <c r="G59464" t="str">
        <f t="shared" si="933"/>
        <v/>
      </c>
    </row>
    <row r="59465" spans="7:7" x14ac:dyDescent="0.25">
      <c r="G59465" t="str">
        <f t="shared" si="933"/>
        <v/>
      </c>
    </row>
    <row r="59466" spans="7:7" x14ac:dyDescent="0.25">
      <c r="G59466" t="str">
        <f t="shared" si="933"/>
        <v/>
      </c>
    </row>
    <row r="59467" spans="7:7" x14ac:dyDescent="0.25">
      <c r="G59467" t="str">
        <f t="shared" si="933"/>
        <v/>
      </c>
    </row>
    <row r="59468" spans="7:7" x14ac:dyDescent="0.25">
      <c r="G59468" t="str">
        <f t="shared" si="933"/>
        <v/>
      </c>
    </row>
    <row r="59469" spans="7:7" x14ac:dyDescent="0.25">
      <c r="G59469" t="str">
        <f t="shared" si="933"/>
        <v/>
      </c>
    </row>
    <row r="59470" spans="7:7" x14ac:dyDescent="0.25">
      <c r="G59470" t="str">
        <f t="shared" si="933"/>
        <v/>
      </c>
    </row>
    <row r="59471" spans="7:7" x14ac:dyDescent="0.25">
      <c r="G59471" t="str">
        <f t="shared" si="933"/>
        <v/>
      </c>
    </row>
    <row r="59472" spans="7:7" x14ac:dyDescent="0.25">
      <c r="G59472" t="str">
        <f t="shared" si="933"/>
        <v/>
      </c>
    </row>
    <row r="59473" spans="7:7" x14ac:dyDescent="0.25">
      <c r="G59473" t="str">
        <f t="shared" si="933"/>
        <v/>
      </c>
    </row>
    <row r="59474" spans="7:7" x14ac:dyDescent="0.25">
      <c r="G59474" t="str">
        <f t="shared" si="933"/>
        <v/>
      </c>
    </row>
    <row r="59475" spans="7:7" x14ac:dyDescent="0.25">
      <c r="G59475" t="str">
        <f t="shared" si="933"/>
        <v/>
      </c>
    </row>
    <row r="59476" spans="7:7" x14ac:dyDescent="0.25">
      <c r="G59476" t="str">
        <f t="shared" si="933"/>
        <v/>
      </c>
    </row>
    <row r="59477" spans="7:7" x14ac:dyDescent="0.25">
      <c r="G59477" t="str">
        <f t="shared" si="933"/>
        <v/>
      </c>
    </row>
    <row r="59478" spans="7:7" x14ac:dyDescent="0.25">
      <c r="G59478" t="str">
        <f t="shared" si="933"/>
        <v/>
      </c>
    </row>
    <row r="59479" spans="7:7" x14ac:dyDescent="0.25">
      <c r="G59479" t="str">
        <f t="shared" si="933"/>
        <v/>
      </c>
    </row>
    <row r="59480" spans="7:7" x14ac:dyDescent="0.25">
      <c r="G59480" t="str">
        <f t="shared" si="933"/>
        <v/>
      </c>
    </row>
    <row r="59481" spans="7:7" x14ac:dyDescent="0.25">
      <c r="G59481" t="str">
        <f t="shared" si="933"/>
        <v/>
      </c>
    </row>
    <row r="59482" spans="7:7" x14ac:dyDescent="0.25">
      <c r="G59482" t="str">
        <f t="shared" si="933"/>
        <v/>
      </c>
    </row>
    <row r="59483" spans="7:7" x14ac:dyDescent="0.25">
      <c r="G59483" t="str">
        <f t="shared" si="933"/>
        <v/>
      </c>
    </row>
    <row r="59484" spans="7:7" x14ac:dyDescent="0.25">
      <c r="G59484" t="str">
        <f t="shared" si="933"/>
        <v/>
      </c>
    </row>
    <row r="59485" spans="7:7" x14ac:dyDescent="0.25">
      <c r="G59485" t="str">
        <f t="shared" si="933"/>
        <v/>
      </c>
    </row>
    <row r="59486" spans="7:7" x14ac:dyDescent="0.25">
      <c r="G59486" t="str">
        <f t="shared" si="933"/>
        <v/>
      </c>
    </row>
    <row r="59487" spans="7:7" x14ac:dyDescent="0.25">
      <c r="G59487" t="str">
        <f t="shared" si="933"/>
        <v/>
      </c>
    </row>
    <row r="59488" spans="7:7" x14ac:dyDescent="0.25">
      <c r="G59488" t="str">
        <f t="shared" si="933"/>
        <v/>
      </c>
    </row>
    <row r="59489" spans="7:7" x14ac:dyDescent="0.25">
      <c r="G59489" t="str">
        <f t="shared" si="933"/>
        <v/>
      </c>
    </row>
    <row r="59490" spans="7:7" x14ac:dyDescent="0.25">
      <c r="G59490" t="str">
        <f t="shared" si="933"/>
        <v/>
      </c>
    </row>
    <row r="59491" spans="7:7" x14ac:dyDescent="0.25">
      <c r="G59491" t="str">
        <f t="shared" si="933"/>
        <v/>
      </c>
    </row>
    <row r="59492" spans="7:7" x14ac:dyDescent="0.25">
      <c r="G59492" t="str">
        <f t="shared" si="933"/>
        <v/>
      </c>
    </row>
    <row r="59493" spans="7:7" x14ac:dyDescent="0.25">
      <c r="G59493" t="str">
        <f t="shared" si="933"/>
        <v/>
      </c>
    </row>
    <row r="59494" spans="7:7" x14ac:dyDescent="0.25">
      <c r="G59494" t="str">
        <f t="shared" si="933"/>
        <v/>
      </c>
    </row>
    <row r="59495" spans="7:7" x14ac:dyDescent="0.25">
      <c r="G59495" t="str">
        <f t="shared" si="933"/>
        <v/>
      </c>
    </row>
    <row r="59496" spans="7:7" x14ac:dyDescent="0.25">
      <c r="G59496" t="str">
        <f t="shared" si="933"/>
        <v/>
      </c>
    </row>
    <row r="59497" spans="7:7" x14ac:dyDescent="0.25">
      <c r="G59497" t="str">
        <f t="shared" si="933"/>
        <v/>
      </c>
    </row>
    <row r="59498" spans="7:7" x14ac:dyDescent="0.25">
      <c r="G59498" t="str">
        <f t="shared" si="933"/>
        <v/>
      </c>
    </row>
    <row r="59499" spans="7:7" x14ac:dyDescent="0.25">
      <c r="G59499" t="str">
        <f t="shared" si="933"/>
        <v/>
      </c>
    </row>
    <row r="59500" spans="7:7" x14ac:dyDescent="0.25">
      <c r="G59500" t="str">
        <f t="shared" si="933"/>
        <v/>
      </c>
    </row>
    <row r="59501" spans="7:7" x14ac:dyDescent="0.25">
      <c r="G59501" t="str">
        <f t="shared" si="933"/>
        <v/>
      </c>
    </row>
    <row r="59502" spans="7:7" x14ac:dyDescent="0.25">
      <c r="G59502" t="str">
        <f t="shared" si="933"/>
        <v/>
      </c>
    </row>
    <row r="59503" spans="7:7" x14ac:dyDescent="0.25">
      <c r="G59503" t="str">
        <f t="shared" si="933"/>
        <v/>
      </c>
    </row>
    <row r="59504" spans="7:7" x14ac:dyDescent="0.25">
      <c r="G59504" t="str">
        <f t="shared" si="933"/>
        <v/>
      </c>
    </row>
    <row r="59505" spans="7:7" x14ac:dyDescent="0.25">
      <c r="G59505" t="str">
        <f t="shared" si="933"/>
        <v/>
      </c>
    </row>
    <row r="59506" spans="7:7" x14ac:dyDescent="0.25">
      <c r="G59506" t="str">
        <f t="shared" si="933"/>
        <v/>
      </c>
    </row>
    <row r="59507" spans="7:7" x14ac:dyDescent="0.25">
      <c r="G59507" t="str">
        <f t="shared" si="933"/>
        <v/>
      </c>
    </row>
    <row r="59508" spans="7:7" x14ac:dyDescent="0.25">
      <c r="G59508" t="str">
        <f t="shared" si="933"/>
        <v/>
      </c>
    </row>
    <row r="59509" spans="7:7" x14ac:dyDescent="0.25">
      <c r="G59509" t="str">
        <f t="shared" si="933"/>
        <v/>
      </c>
    </row>
    <row r="59510" spans="7:7" x14ac:dyDescent="0.25">
      <c r="G59510" t="str">
        <f t="shared" si="933"/>
        <v/>
      </c>
    </row>
    <row r="59511" spans="7:7" x14ac:dyDescent="0.25">
      <c r="G59511" t="str">
        <f t="shared" si="933"/>
        <v/>
      </c>
    </row>
    <row r="59512" spans="7:7" x14ac:dyDescent="0.25">
      <c r="G59512" t="str">
        <f t="shared" si="933"/>
        <v/>
      </c>
    </row>
    <row r="59513" spans="7:7" x14ac:dyDescent="0.25">
      <c r="G59513" t="str">
        <f t="shared" si="933"/>
        <v/>
      </c>
    </row>
    <row r="59514" spans="7:7" x14ac:dyDescent="0.25">
      <c r="G59514" t="str">
        <f t="shared" si="933"/>
        <v/>
      </c>
    </row>
    <row r="59515" spans="7:7" x14ac:dyDescent="0.25">
      <c r="G59515" t="str">
        <f t="shared" si="933"/>
        <v/>
      </c>
    </row>
    <row r="59516" spans="7:7" x14ac:dyDescent="0.25">
      <c r="G59516" t="str">
        <f t="shared" si="933"/>
        <v/>
      </c>
    </row>
    <row r="59517" spans="7:7" x14ac:dyDescent="0.25">
      <c r="G59517" t="str">
        <f t="shared" ref="G59517:G59580" si="934">LEFT(F59517,2)</f>
        <v/>
      </c>
    </row>
    <row r="59518" spans="7:7" x14ac:dyDescent="0.25">
      <c r="G59518" t="str">
        <f t="shared" si="934"/>
        <v/>
      </c>
    </row>
    <row r="59519" spans="7:7" x14ac:dyDescent="0.25">
      <c r="G59519" t="str">
        <f t="shared" si="934"/>
        <v/>
      </c>
    </row>
    <row r="59520" spans="7:7" x14ac:dyDescent="0.25">
      <c r="G59520" t="str">
        <f t="shared" si="934"/>
        <v/>
      </c>
    </row>
    <row r="59521" spans="7:7" x14ac:dyDescent="0.25">
      <c r="G59521" t="str">
        <f t="shared" si="934"/>
        <v/>
      </c>
    </row>
    <row r="59522" spans="7:7" x14ac:dyDescent="0.25">
      <c r="G59522" t="str">
        <f t="shared" si="934"/>
        <v/>
      </c>
    </row>
    <row r="59523" spans="7:7" x14ac:dyDescent="0.25">
      <c r="G59523" t="str">
        <f t="shared" si="934"/>
        <v/>
      </c>
    </row>
    <row r="59524" spans="7:7" x14ac:dyDescent="0.25">
      <c r="G59524" t="str">
        <f t="shared" si="934"/>
        <v/>
      </c>
    </row>
    <row r="59525" spans="7:7" x14ac:dyDescent="0.25">
      <c r="G59525" t="str">
        <f t="shared" si="934"/>
        <v/>
      </c>
    </row>
    <row r="59526" spans="7:7" x14ac:dyDescent="0.25">
      <c r="G59526" t="str">
        <f t="shared" si="934"/>
        <v/>
      </c>
    </row>
    <row r="59527" spans="7:7" x14ac:dyDescent="0.25">
      <c r="G59527" t="str">
        <f t="shared" si="934"/>
        <v/>
      </c>
    </row>
    <row r="59528" spans="7:7" x14ac:dyDescent="0.25">
      <c r="G59528" t="str">
        <f t="shared" si="934"/>
        <v/>
      </c>
    </row>
    <row r="59529" spans="7:7" x14ac:dyDescent="0.25">
      <c r="G59529" t="str">
        <f t="shared" si="934"/>
        <v/>
      </c>
    </row>
    <row r="59530" spans="7:7" x14ac:dyDescent="0.25">
      <c r="G59530" t="str">
        <f t="shared" si="934"/>
        <v/>
      </c>
    </row>
    <row r="59531" spans="7:7" x14ac:dyDescent="0.25">
      <c r="G59531" t="str">
        <f t="shared" si="934"/>
        <v/>
      </c>
    </row>
    <row r="59532" spans="7:7" x14ac:dyDescent="0.25">
      <c r="G59532" t="str">
        <f t="shared" si="934"/>
        <v/>
      </c>
    </row>
    <row r="59533" spans="7:7" x14ac:dyDescent="0.25">
      <c r="G59533" t="str">
        <f t="shared" si="934"/>
        <v/>
      </c>
    </row>
    <row r="59534" spans="7:7" x14ac:dyDescent="0.25">
      <c r="G59534" t="str">
        <f t="shared" si="934"/>
        <v/>
      </c>
    </row>
    <row r="59535" spans="7:7" x14ac:dyDescent="0.25">
      <c r="G59535" t="str">
        <f t="shared" si="934"/>
        <v/>
      </c>
    </row>
    <row r="59536" spans="7:7" x14ac:dyDescent="0.25">
      <c r="G59536" t="str">
        <f t="shared" si="934"/>
        <v/>
      </c>
    </row>
    <row r="59537" spans="7:7" x14ac:dyDescent="0.25">
      <c r="G59537" t="str">
        <f t="shared" si="934"/>
        <v/>
      </c>
    </row>
    <row r="59538" spans="7:7" x14ac:dyDescent="0.25">
      <c r="G59538" t="str">
        <f t="shared" si="934"/>
        <v/>
      </c>
    </row>
    <row r="59539" spans="7:7" x14ac:dyDescent="0.25">
      <c r="G59539" t="str">
        <f t="shared" si="934"/>
        <v/>
      </c>
    </row>
    <row r="59540" spans="7:7" x14ac:dyDescent="0.25">
      <c r="G59540" t="str">
        <f t="shared" si="934"/>
        <v/>
      </c>
    </row>
    <row r="59541" spans="7:7" x14ac:dyDescent="0.25">
      <c r="G59541" t="str">
        <f t="shared" si="934"/>
        <v/>
      </c>
    </row>
    <row r="59542" spans="7:7" x14ac:dyDescent="0.25">
      <c r="G59542" t="str">
        <f t="shared" si="934"/>
        <v/>
      </c>
    </row>
    <row r="59543" spans="7:7" x14ac:dyDescent="0.25">
      <c r="G59543" t="str">
        <f t="shared" si="934"/>
        <v/>
      </c>
    </row>
    <row r="59544" spans="7:7" x14ac:dyDescent="0.25">
      <c r="G59544" t="str">
        <f t="shared" si="934"/>
        <v/>
      </c>
    </row>
    <row r="59545" spans="7:7" x14ac:dyDescent="0.25">
      <c r="G59545" t="str">
        <f t="shared" si="934"/>
        <v/>
      </c>
    </row>
    <row r="59546" spans="7:7" x14ac:dyDescent="0.25">
      <c r="G59546" t="str">
        <f t="shared" si="934"/>
        <v/>
      </c>
    </row>
    <row r="59547" spans="7:7" x14ac:dyDescent="0.25">
      <c r="G59547" t="str">
        <f t="shared" si="934"/>
        <v/>
      </c>
    </row>
    <row r="59548" spans="7:7" x14ac:dyDescent="0.25">
      <c r="G59548" t="str">
        <f t="shared" si="934"/>
        <v/>
      </c>
    </row>
    <row r="59549" spans="7:7" x14ac:dyDescent="0.25">
      <c r="G59549" t="str">
        <f t="shared" si="934"/>
        <v/>
      </c>
    </row>
    <row r="59550" spans="7:7" x14ac:dyDescent="0.25">
      <c r="G59550" t="str">
        <f t="shared" si="934"/>
        <v/>
      </c>
    </row>
    <row r="59551" spans="7:7" x14ac:dyDescent="0.25">
      <c r="G59551" t="str">
        <f t="shared" si="934"/>
        <v/>
      </c>
    </row>
    <row r="59552" spans="7:7" x14ac:dyDescent="0.25">
      <c r="G59552" t="str">
        <f t="shared" si="934"/>
        <v/>
      </c>
    </row>
    <row r="59553" spans="7:7" x14ac:dyDescent="0.25">
      <c r="G59553" t="str">
        <f t="shared" si="934"/>
        <v/>
      </c>
    </row>
    <row r="59554" spans="7:7" x14ac:dyDescent="0.25">
      <c r="G59554" t="str">
        <f t="shared" si="934"/>
        <v/>
      </c>
    </row>
    <row r="59555" spans="7:7" x14ac:dyDescent="0.25">
      <c r="G59555" t="str">
        <f t="shared" si="934"/>
        <v/>
      </c>
    </row>
    <row r="59556" spans="7:7" x14ac:dyDescent="0.25">
      <c r="G59556" t="str">
        <f t="shared" si="934"/>
        <v/>
      </c>
    </row>
    <row r="59557" spans="7:7" x14ac:dyDescent="0.25">
      <c r="G59557" t="str">
        <f t="shared" si="934"/>
        <v/>
      </c>
    </row>
    <row r="59558" spans="7:7" x14ac:dyDescent="0.25">
      <c r="G59558" t="str">
        <f t="shared" si="934"/>
        <v/>
      </c>
    </row>
    <row r="59559" spans="7:7" x14ac:dyDescent="0.25">
      <c r="G59559" t="str">
        <f t="shared" si="934"/>
        <v/>
      </c>
    </row>
    <row r="59560" spans="7:7" x14ac:dyDescent="0.25">
      <c r="G59560" t="str">
        <f t="shared" si="934"/>
        <v/>
      </c>
    </row>
    <row r="59561" spans="7:7" x14ac:dyDescent="0.25">
      <c r="G59561" t="str">
        <f t="shared" si="934"/>
        <v/>
      </c>
    </row>
    <row r="59562" spans="7:7" x14ac:dyDescent="0.25">
      <c r="G59562" t="str">
        <f t="shared" si="934"/>
        <v/>
      </c>
    </row>
    <row r="59563" spans="7:7" x14ac:dyDescent="0.25">
      <c r="G59563" t="str">
        <f t="shared" si="934"/>
        <v/>
      </c>
    </row>
    <row r="59564" spans="7:7" x14ac:dyDescent="0.25">
      <c r="G59564" t="str">
        <f t="shared" si="934"/>
        <v/>
      </c>
    </row>
    <row r="59565" spans="7:7" x14ac:dyDescent="0.25">
      <c r="G59565" t="str">
        <f t="shared" si="934"/>
        <v/>
      </c>
    </row>
    <row r="59566" spans="7:7" x14ac:dyDescent="0.25">
      <c r="G59566" t="str">
        <f t="shared" si="934"/>
        <v/>
      </c>
    </row>
    <row r="59567" spans="7:7" x14ac:dyDescent="0.25">
      <c r="G59567" t="str">
        <f t="shared" si="934"/>
        <v/>
      </c>
    </row>
    <row r="59568" spans="7:7" x14ac:dyDescent="0.25">
      <c r="G59568" t="str">
        <f t="shared" si="934"/>
        <v/>
      </c>
    </row>
    <row r="59569" spans="7:7" x14ac:dyDescent="0.25">
      <c r="G59569" t="str">
        <f t="shared" si="934"/>
        <v/>
      </c>
    </row>
    <row r="59570" spans="7:7" x14ac:dyDescent="0.25">
      <c r="G59570" t="str">
        <f t="shared" si="934"/>
        <v/>
      </c>
    </row>
    <row r="59571" spans="7:7" x14ac:dyDescent="0.25">
      <c r="G59571" t="str">
        <f t="shared" si="934"/>
        <v/>
      </c>
    </row>
    <row r="59572" spans="7:7" x14ac:dyDescent="0.25">
      <c r="G59572" t="str">
        <f t="shared" si="934"/>
        <v/>
      </c>
    </row>
    <row r="59573" spans="7:7" x14ac:dyDescent="0.25">
      <c r="G59573" t="str">
        <f t="shared" si="934"/>
        <v/>
      </c>
    </row>
    <row r="59574" spans="7:7" x14ac:dyDescent="0.25">
      <c r="G59574" t="str">
        <f t="shared" si="934"/>
        <v/>
      </c>
    </row>
    <row r="59575" spans="7:7" x14ac:dyDescent="0.25">
      <c r="G59575" t="str">
        <f t="shared" si="934"/>
        <v/>
      </c>
    </row>
    <row r="59576" spans="7:7" x14ac:dyDescent="0.25">
      <c r="G59576" t="str">
        <f t="shared" si="934"/>
        <v/>
      </c>
    </row>
    <row r="59577" spans="7:7" x14ac:dyDescent="0.25">
      <c r="G59577" t="str">
        <f t="shared" si="934"/>
        <v/>
      </c>
    </row>
    <row r="59578" spans="7:7" x14ac:dyDescent="0.25">
      <c r="G59578" t="str">
        <f t="shared" si="934"/>
        <v/>
      </c>
    </row>
    <row r="59579" spans="7:7" x14ac:dyDescent="0.25">
      <c r="G59579" t="str">
        <f t="shared" si="934"/>
        <v/>
      </c>
    </row>
    <row r="59580" spans="7:7" x14ac:dyDescent="0.25">
      <c r="G59580" t="str">
        <f t="shared" si="934"/>
        <v/>
      </c>
    </row>
    <row r="59581" spans="7:7" x14ac:dyDescent="0.25">
      <c r="G59581" t="str">
        <f t="shared" ref="G59581:G59644" si="935">LEFT(F59581,2)</f>
        <v/>
      </c>
    </row>
    <row r="59582" spans="7:7" x14ac:dyDescent="0.25">
      <c r="G59582" t="str">
        <f t="shared" si="935"/>
        <v/>
      </c>
    </row>
    <row r="59583" spans="7:7" x14ac:dyDescent="0.25">
      <c r="G59583" t="str">
        <f t="shared" si="935"/>
        <v/>
      </c>
    </row>
    <row r="59584" spans="7:7" x14ac:dyDescent="0.25">
      <c r="G59584" t="str">
        <f t="shared" si="935"/>
        <v/>
      </c>
    </row>
    <row r="59585" spans="7:7" x14ac:dyDescent="0.25">
      <c r="G59585" t="str">
        <f t="shared" si="935"/>
        <v/>
      </c>
    </row>
    <row r="59586" spans="7:7" x14ac:dyDescent="0.25">
      <c r="G59586" t="str">
        <f t="shared" si="935"/>
        <v/>
      </c>
    </row>
    <row r="59587" spans="7:7" x14ac:dyDescent="0.25">
      <c r="G59587" t="str">
        <f t="shared" si="935"/>
        <v/>
      </c>
    </row>
    <row r="59588" spans="7:7" x14ac:dyDescent="0.25">
      <c r="G59588" t="str">
        <f t="shared" si="935"/>
        <v/>
      </c>
    </row>
    <row r="59589" spans="7:7" x14ac:dyDescent="0.25">
      <c r="G59589" t="str">
        <f t="shared" si="935"/>
        <v/>
      </c>
    </row>
    <row r="59590" spans="7:7" x14ac:dyDescent="0.25">
      <c r="G59590" t="str">
        <f t="shared" si="935"/>
        <v/>
      </c>
    </row>
    <row r="59591" spans="7:7" x14ac:dyDescent="0.25">
      <c r="G59591" t="str">
        <f t="shared" si="935"/>
        <v/>
      </c>
    </row>
    <row r="59592" spans="7:7" x14ac:dyDescent="0.25">
      <c r="G59592" t="str">
        <f t="shared" si="935"/>
        <v/>
      </c>
    </row>
    <row r="59593" spans="7:7" x14ac:dyDescent="0.25">
      <c r="G59593" t="str">
        <f t="shared" si="935"/>
        <v/>
      </c>
    </row>
    <row r="59594" spans="7:7" x14ac:dyDescent="0.25">
      <c r="G59594" t="str">
        <f t="shared" si="935"/>
        <v/>
      </c>
    </row>
    <row r="59595" spans="7:7" x14ac:dyDescent="0.25">
      <c r="G59595" t="str">
        <f t="shared" si="935"/>
        <v/>
      </c>
    </row>
    <row r="59596" spans="7:7" x14ac:dyDescent="0.25">
      <c r="G59596" t="str">
        <f t="shared" si="935"/>
        <v/>
      </c>
    </row>
    <row r="59597" spans="7:7" x14ac:dyDescent="0.25">
      <c r="G59597" t="str">
        <f t="shared" si="935"/>
        <v/>
      </c>
    </row>
    <row r="59598" spans="7:7" x14ac:dyDescent="0.25">
      <c r="G59598" t="str">
        <f t="shared" si="935"/>
        <v/>
      </c>
    </row>
    <row r="59599" spans="7:7" x14ac:dyDescent="0.25">
      <c r="G59599" t="str">
        <f t="shared" si="935"/>
        <v/>
      </c>
    </row>
    <row r="59600" spans="7:7" x14ac:dyDescent="0.25">
      <c r="G59600" t="str">
        <f t="shared" si="935"/>
        <v/>
      </c>
    </row>
    <row r="59601" spans="7:7" x14ac:dyDescent="0.25">
      <c r="G59601" t="str">
        <f t="shared" si="935"/>
        <v/>
      </c>
    </row>
    <row r="59602" spans="7:7" x14ac:dyDescent="0.25">
      <c r="G59602" t="str">
        <f t="shared" si="935"/>
        <v/>
      </c>
    </row>
    <row r="59603" spans="7:7" x14ac:dyDescent="0.25">
      <c r="G59603" t="str">
        <f t="shared" si="935"/>
        <v/>
      </c>
    </row>
    <row r="59604" spans="7:7" x14ac:dyDescent="0.25">
      <c r="G59604" t="str">
        <f t="shared" si="935"/>
        <v/>
      </c>
    </row>
    <row r="59605" spans="7:7" x14ac:dyDescent="0.25">
      <c r="G59605" t="str">
        <f t="shared" si="935"/>
        <v/>
      </c>
    </row>
    <row r="59606" spans="7:7" x14ac:dyDescent="0.25">
      <c r="G59606" t="str">
        <f t="shared" si="935"/>
        <v/>
      </c>
    </row>
    <row r="59607" spans="7:7" x14ac:dyDescent="0.25">
      <c r="G59607" t="str">
        <f t="shared" si="935"/>
        <v/>
      </c>
    </row>
    <row r="59608" spans="7:7" x14ac:dyDescent="0.25">
      <c r="G59608" t="str">
        <f t="shared" si="935"/>
        <v/>
      </c>
    </row>
    <row r="59609" spans="7:7" x14ac:dyDescent="0.25">
      <c r="G59609" t="str">
        <f t="shared" si="935"/>
        <v/>
      </c>
    </row>
    <row r="59610" spans="7:7" x14ac:dyDescent="0.25">
      <c r="G59610" t="str">
        <f t="shared" si="935"/>
        <v/>
      </c>
    </row>
    <row r="59611" spans="7:7" x14ac:dyDescent="0.25">
      <c r="G59611" t="str">
        <f t="shared" si="935"/>
        <v/>
      </c>
    </row>
    <row r="59612" spans="7:7" x14ac:dyDescent="0.25">
      <c r="G59612" t="str">
        <f t="shared" si="935"/>
        <v/>
      </c>
    </row>
    <row r="59613" spans="7:7" x14ac:dyDescent="0.25">
      <c r="G59613" t="str">
        <f t="shared" si="935"/>
        <v/>
      </c>
    </row>
    <row r="59614" spans="7:7" x14ac:dyDescent="0.25">
      <c r="G59614" t="str">
        <f t="shared" si="935"/>
        <v/>
      </c>
    </row>
    <row r="59615" spans="7:7" x14ac:dyDescent="0.25">
      <c r="G59615" t="str">
        <f t="shared" si="935"/>
        <v/>
      </c>
    </row>
    <row r="59616" spans="7:7" x14ac:dyDescent="0.25">
      <c r="G59616" t="str">
        <f t="shared" si="935"/>
        <v/>
      </c>
    </row>
    <row r="59617" spans="7:7" x14ac:dyDescent="0.25">
      <c r="G59617" t="str">
        <f t="shared" si="935"/>
        <v/>
      </c>
    </row>
    <row r="59618" spans="7:7" x14ac:dyDescent="0.25">
      <c r="G59618" t="str">
        <f t="shared" si="935"/>
        <v/>
      </c>
    </row>
    <row r="59619" spans="7:7" x14ac:dyDescent="0.25">
      <c r="G59619" t="str">
        <f t="shared" si="935"/>
        <v/>
      </c>
    </row>
    <row r="59620" spans="7:7" x14ac:dyDescent="0.25">
      <c r="G59620" t="str">
        <f t="shared" si="935"/>
        <v/>
      </c>
    </row>
    <row r="59621" spans="7:7" x14ac:dyDescent="0.25">
      <c r="G59621" t="str">
        <f t="shared" si="935"/>
        <v/>
      </c>
    </row>
    <row r="59622" spans="7:7" x14ac:dyDescent="0.25">
      <c r="G59622" t="str">
        <f t="shared" si="935"/>
        <v/>
      </c>
    </row>
    <row r="59623" spans="7:7" x14ac:dyDescent="0.25">
      <c r="G59623" t="str">
        <f t="shared" si="935"/>
        <v/>
      </c>
    </row>
    <row r="59624" spans="7:7" x14ac:dyDescent="0.25">
      <c r="G59624" t="str">
        <f t="shared" si="935"/>
        <v/>
      </c>
    </row>
    <row r="59625" spans="7:7" x14ac:dyDescent="0.25">
      <c r="G59625" t="str">
        <f t="shared" si="935"/>
        <v/>
      </c>
    </row>
    <row r="59626" spans="7:7" x14ac:dyDescent="0.25">
      <c r="G59626" t="str">
        <f t="shared" si="935"/>
        <v/>
      </c>
    </row>
    <row r="59627" spans="7:7" x14ac:dyDescent="0.25">
      <c r="G59627" t="str">
        <f t="shared" si="935"/>
        <v/>
      </c>
    </row>
    <row r="59628" spans="7:7" x14ac:dyDescent="0.25">
      <c r="G59628" t="str">
        <f t="shared" si="935"/>
        <v/>
      </c>
    </row>
    <row r="59629" spans="7:7" x14ac:dyDescent="0.25">
      <c r="G59629" t="str">
        <f t="shared" si="935"/>
        <v/>
      </c>
    </row>
    <row r="59630" spans="7:7" x14ac:dyDescent="0.25">
      <c r="G59630" t="str">
        <f t="shared" si="935"/>
        <v/>
      </c>
    </row>
    <row r="59631" spans="7:7" x14ac:dyDescent="0.25">
      <c r="G59631" t="str">
        <f t="shared" si="935"/>
        <v/>
      </c>
    </row>
    <row r="59632" spans="7:7" x14ac:dyDescent="0.25">
      <c r="G59632" t="str">
        <f t="shared" si="935"/>
        <v/>
      </c>
    </row>
    <row r="59633" spans="7:7" x14ac:dyDescent="0.25">
      <c r="G59633" t="str">
        <f t="shared" si="935"/>
        <v/>
      </c>
    </row>
    <row r="59634" spans="7:7" x14ac:dyDescent="0.25">
      <c r="G59634" t="str">
        <f t="shared" si="935"/>
        <v/>
      </c>
    </row>
    <row r="59635" spans="7:7" x14ac:dyDescent="0.25">
      <c r="G59635" t="str">
        <f t="shared" si="935"/>
        <v/>
      </c>
    </row>
    <row r="59636" spans="7:7" x14ac:dyDescent="0.25">
      <c r="G59636" t="str">
        <f t="shared" si="935"/>
        <v/>
      </c>
    </row>
    <row r="59637" spans="7:7" x14ac:dyDescent="0.25">
      <c r="G59637" t="str">
        <f t="shared" si="935"/>
        <v/>
      </c>
    </row>
    <row r="59638" spans="7:7" x14ac:dyDescent="0.25">
      <c r="G59638" t="str">
        <f t="shared" si="935"/>
        <v/>
      </c>
    </row>
    <row r="59639" spans="7:7" x14ac:dyDescent="0.25">
      <c r="G59639" t="str">
        <f t="shared" si="935"/>
        <v/>
      </c>
    </row>
    <row r="59640" spans="7:7" x14ac:dyDescent="0.25">
      <c r="G59640" t="str">
        <f t="shared" si="935"/>
        <v/>
      </c>
    </row>
    <row r="59641" spans="7:7" x14ac:dyDescent="0.25">
      <c r="G59641" t="str">
        <f t="shared" si="935"/>
        <v/>
      </c>
    </row>
    <row r="59642" spans="7:7" x14ac:dyDescent="0.25">
      <c r="G59642" t="str">
        <f t="shared" si="935"/>
        <v/>
      </c>
    </row>
    <row r="59643" spans="7:7" x14ac:dyDescent="0.25">
      <c r="G59643" t="str">
        <f t="shared" si="935"/>
        <v/>
      </c>
    </row>
    <row r="59644" spans="7:7" x14ac:dyDescent="0.25">
      <c r="G59644" t="str">
        <f t="shared" si="935"/>
        <v/>
      </c>
    </row>
    <row r="59645" spans="7:7" x14ac:dyDescent="0.25">
      <c r="G59645" t="str">
        <f t="shared" ref="G59645:G59708" si="936">LEFT(F59645,2)</f>
        <v/>
      </c>
    </row>
    <row r="59646" spans="7:7" x14ac:dyDescent="0.25">
      <c r="G59646" t="str">
        <f t="shared" si="936"/>
        <v/>
      </c>
    </row>
    <row r="59647" spans="7:7" x14ac:dyDescent="0.25">
      <c r="G59647" t="str">
        <f t="shared" si="936"/>
        <v/>
      </c>
    </row>
    <row r="59648" spans="7:7" x14ac:dyDescent="0.25">
      <c r="G59648" t="str">
        <f t="shared" si="936"/>
        <v/>
      </c>
    </row>
    <row r="59649" spans="7:7" x14ac:dyDescent="0.25">
      <c r="G59649" t="str">
        <f t="shared" si="936"/>
        <v/>
      </c>
    </row>
    <row r="59650" spans="7:7" x14ac:dyDescent="0.25">
      <c r="G59650" t="str">
        <f t="shared" si="936"/>
        <v/>
      </c>
    </row>
    <row r="59651" spans="7:7" x14ac:dyDescent="0.25">
      <c r="G59651" t="str">
        <f t="shared" si="936"/>
        <v/>
      </c>
    </row>
    <row r="59652" spans="7:7" x14ac:dyDescent="0.25">
      <c r="G59652" t="str">
        <f t="shared" si="936"/>
        <v/>
      </c>
    </row>
    <row r="59653" spans="7:7" x14ac:dyDescent="0.25">
      <c r="G59653" t="str">
        <f t="shared" si="936"/>
        <v/>
      </c>
    </row>
    <row r="59654" spans="7:7" x14ac:dyDescent="0.25">
      <c r="G59654" t="str">
        <f t="shared" si="936"/>
        <v/>
      </c>
    </row>
    <row r="59655" spans="7:7" x14ac:dyDescent="0.25">
      <c r="G59655" t="str">
        <f t="shared" si="936"/>
        <v/>
      </c>
    </row>
    <row r="59656" spans="7:7" x14ac:dyDescent="0.25">
      <c r="G59656" t="str">
        <f t="shared" si="936"/>
        <v/>
      </c>
    </row>
    <row r="59657" spans="7:7" x14ac:dyDescent="0.25">
      <c r="G59657" t="str">
        <f t="shared" si="936"/>
        <v/>
      </c>
    </row>
    <row r="59658" spans="7:7" x14ac:dyDescent="0.25">
      <c r="G59658" t="str">
        <f t="shared" si="936"/>
        <v/>
      </c>
    </row>
    <row r="59659" spans="7:7" x14ac:dyDescent="0.25">
      <c r="G59659" t="str">
        <f t="shared" si="936"/>
        <v/>
      </c>
    </row>
    <row r="59660" spans="7:7" x14ac:dyDescent="0.25">
      <c r="G59660" t="str">
        <f t="shared" si="936"/>
        <v/>
      </c>
    </row>
    <row r="59661" spans="7:7" x14ac:dyDescent="0.25">
      <c r="G59661" t="str">
        <f t="shared" si="936"/>
        <v/>
      </c>
    </row>
    <row r="59662" spans="7:7" x14ac:dyDescent="0.25">
      <c r="G59662" t="str">
        <f t="shared" si="936"/>
        <v/>
      </c>
    </row>
    <row r="59663" spans="7:7" x14ac:dyDescent="0.25">
      <c r="G59663" t="str">
        <f t="shared" si="936"/>
        <v/>
      </c>
    </row>
    <row r="59664" spans="7:7" x14ac:dyDescent="0.25">
      <c r="G59664" t="str">
        <f t="shared" si="936"/>
        <v/>
      </c>
    </row>
    <row r="59665" spans="7:7" x14ac:dyDescent="0.25">
      <c r="G59665" t="str">
        <f t="shared" si="936"/>
        <v/>
      </c>
    </row>
    <row r="59666" spans="7:7" x14ac:dyDescent="0.25">
      <c r="G59666" t="str">
        <f t="shared" si="936"/>
        <v/>
      </c>
    </row>
    <row r="59667" spans="7:7" x14ac:dyDescent="0.25">
      <c r="G59667" t="str">
        <f t="shared" si="936"/>
        <v/>
      </c>
    </row>
    <row r="59668" spans="7:7" x14ac:dyDescent="0.25">
      <c r="G59668" t="str">
        <f t="shared" si="936"/>
        <v/>
      </c>
    </row>
    <row r="59669" spans="7:7" x14ac:dyDescent="0.25">
      <c r="G59669" t="str">
        <f t="shared" si="936"/>
        <v/>
      </c>
    </row>
    <row r="59670" spans="7:7" x14ac:dyDescent="0.25">
      <c r="G59670" t="str">
        <f t="shared" si="936"/>
        <v/>
      </c>
    </row>
    <row r="59671" spans="7:7" x14ac:dyDescent="0.25">
      <c r="G59671" t="str">
        <f t="shared" si="936"/>
        <v/>
      </c>
    </row>
    <row r="59672" spans="7:7" x14ac:dyDescent="0.25">
      <c r="G59672" t="str">
        <f t="shared" si="936"/>
        <v/>
      </c>
    </row>
    <row r="59673" spans="7:7" x14ac:dyDescent="0.25">
      <c r="G59673" t="str">
        <f t="shared" si="936"/>
        <v/>
      </c>
    </row>
    <row r="59674" spans="7:7" x14ac:dyDescent="0.25">
      <c r="G59674" t="str">
        <f t="shared" si="936"/>
        <v/>
      </c>
    </row>
    <row r="59675" spans="7:7" x14ac:dyDescent="0.25">
      <c r="G59675" t="str">
        <f t="shared" si="936"/>
        <v/>
      </c>
    </row>
    <row r="59676" spans="7:7" x14ac:dyDescent="0.25">
      <c r="G59676" t="str">
        <f t="shared" si="936"/>
        <v/>
      </c>
    </row>
    <row r="59677" spans="7:7" x14ac:dyDescent="0.25">
      <c r="G59677" t="str">
        <f t="shared" si="936"/>
        <v/>
      </c>
    </row>
    <row r="59678" spans="7:7" x14ac:dyDescent="0.25">
      <c r="G59678" t="str">
        <f t="shared" si="936"/>
        <v/>
      </c>
    </row>
    <row r="59679" spans="7:7" x14ac:dyDescent="0.25">
      <c r="G59679" t="str">
        <f t="shared" si="936"/>
        <v/>
      </c>
    </row>
    <row r="59680" spans="7:7" x14ac:dyDescent="0.25">
      <c r="G59680" t="str">
        <f t="shared" si="936"/>
        <v/>
      </c>
    </row>
    <row r="59681" spans="7:7" x14ac:dyDescent="0.25">
      <c r="G59681" t="str">
        <f t="shared" si="936"/>
        <v/>
      </c>
    </row>
    <row r="59682" spans="7:7" x14ac:dyDescent="0.25">
      <c r="G59682" t="str">
        <f t="shared" si="936"/>
        <v/>
      </c>
    </row>
    <row r="59683" spans="7:7" x14ac:dyDescent="0.25">
      <c r="G59683" t="str">
        <f t="shared" si="936"/>
        <v/>
      </c>
    </row>
    <row r="59684" spans="7:7" x14ac:dyDescent="0.25">
      <c r="G59684" t="str">
        <f t="shared" si="936"/>
        <v/>
      </c>
    </row>
    <row r="59685" spans="7:7" x14ac:dyDescent="0.25">
      <c r="G59685" t="str">
        <f t="shared" si="936"/>
        <v/>
      </c>
    </row>
    <row r="59686" spans="7:7" x14ac:dyDescent="0.25">
      <c r="G59686" t="str">
        <f t="shared" si="936"/>
        <v/>
      </c>
    </row>
    <row r="59687" spans="7:7" x14ac:dyDescent="0.25">
      <c r="G59687" t="str">
        <f t="shared" si="936"/>
        <v/>
      </c>
    </row>
    <row r="59688" spans="7:7" x14ac:dyDescent="0.25">
      <c r="G59688" t="str">
        <f t="shared" si="936"/>
        <v/>
      </c>
    </row>
    <row r="59689" spans="7:7" x14ac:dyDescent="0.25">
      <c r="G59689" t="str">
        <f t="shared" si="936"/>
        <v/>
      </c>
    </row>
    <row r="59690" spans="7:7" x14ac:dyDescent="0.25">
      <c r="G59690" t="str">
        <f t="shared" si="936"/>
        <v/>
      </c>
    </row>
    <row r="59691" spans="7:7" x14ac:dyDescent="0.25">
      <c r="G59691" t="str">
        <f t="shared" si="936"/>
        <v/>
      </c>
    </row>
    <row r="59692" spans="7:7" x14ac:dyDescent="0.25">
      <c r="G59692" t="str">
        <f t="shared" si="936"/>
        <v/>
      </c>
    </row>
    <row r="59693" spans="7:7" x14ac:dyDescent="0.25">
      <c r="G59693" t="str">
        <f t="shared" si="936"/>
        <v/>
      </c>
    </row>
    <row r="59694" spans="7:7" x14ac:dyDescent="0.25">
      <c r="G59694" t="str">
        <f t="shared" si="936"/>
        <v/>
      </c>
    </row>
    <row r="59695" spans="7:7" x14ac:dyDescent="0.25">
      <c r="G59695" t="str">
        <f t="shared" si="936"/>
        <v/>
      </c>
    </row>
    <row r="59696" spans="7:7" x14ac:dyDescent="0.25">
      <c r="G59696" t="str">
        <f t="shared" si="936"/>
        <v/>
      </c>
    </row>
    <row r="59697" spans="7:7" x14ac:dyDescent="0.25">
      <c r="G59697" t="str">
        <f t="shared" si="936"/>
        <v/>
      </c>
    </row>
    <row r="59698" spans="7:7" x14ac:dyDescent="0.25">
      <c r="G59698" t="str">
        <f t="shared" si="936"/>
        <v/>
      </c>
    </row>
    <row r="59699" spans="7:7" x14ac:dyDescent="0.25">
      <c r="G59699" t="str">
        <f t="shared" si="936"/>
        <v/>
      </c>
    </row>
    <row r="59700" spans="7:7" x14ac:dyDescent="0.25">
      <c r="G59700" t="str">
        <f t="shared" si="936"/>
        <v/>
      </c>
    </row>
    <row r="59701" spans="7:7" x14ac:dyDescent="0.25">
      <c r="G59701" t="str">
        <f t="shared" si="936"/>
        <v/>
      </c>
    </row>
    <row r="59702" spans="7:7" x14ac:dyDescent="0.25">
      <c r="G59702" t="str">
        <f t="shared" si="936"/>
        <v/>
      </c>
    </row>
    <row r="59703" spans="7:7" x14ac:dyDescent="0.25">
      <c r="G59703" t="str">
        <f t="shared" si="936"/>
        <v/>
      </c>
    </row>
    <row r="59704" spans="7:7" x14ac:dyDescent="0.25">
      <c r="G59704" t="str">
        <f t="shared" si="936"/>
        <v/>
      </c>
    </row>
    <row r="59705" spans="7:7" x14ac:dyDescent="0.25">
      <c r="G59705" t="str">
        <f t="shared" si="936"/>
        <v/>
      </c>
    </row>
    <row r="59706" spans="7:7" x14ac:dyDescent="0.25">
      <c r="G59706" t="str">
        <f t="shared" si="936"/>
        <v/>
      </c>
    </row>
    <row r="59707" spans="7:7" x14ac:dyDescent="0.25">
      <c r="G59707" t="str">
        <f t="shared" si="936"/>
        <v/>
      </c>
    </row>
    <row r="59708" spans="7:7" x14ac:dyDescent="0.25">
      <c r="G59708" t="str">
        <f t="shared" si="936"/>
        <v/>
      </c>
    </row>
    <row r="59709" spans="7:7" x14ac:dyDescent="0.25">
      <c r="G59709" t="str">
        <f t="shared" ref="G59709:G59772" si="937">LEFT(F59709,2)</f>
        <v/>
      </c>
    </row>
    <row r="59710" spans="7:7" x14ac:dyDescent="0.25">
      <c r="G59710" t="str">
        <f t="shared" si="937"/>
        <v/>
      </c>
    </row>
    <row r="59711" spans="7:7" x14ac:dyDescent="0.25">
      <c r="G59711" t="str">
        <f t="shared" si="937"/>
        <v/>
      </c>
    </row>
    <row r="59712" spans="7:7" x14ac:dyDescent="0.25">
      <c r="G59712" t="str">
        <f t="shared" si="937"/>
        <v/>
      </c>
    </row>
    <row r="59713" spans="7:7" x14ac:dyDescent="0.25">
      <c r="G59713" t="str">
        <f t="shared" si="937"/>
        <v/>
      </c>
    </row>
    <row r="59714" spans="7:7" x14ac:dyDescent="0.25">
      <c r="G59714" t="str">
        <f t="shared" si="937"/>
        <v/>
      </c>
    </row>
    <row r="59715" spans="7:7" x14ac:dyDescent="0.25">
      <c r="G59715" t="str">
        <f t="shared" si="937"/>
        <v/>
      </c>
    </row>
    <row r="59716" spans="7:7" x14ac:dyDescent="0.25">
      <c r="G59716" t="str">
        <f t="shared" si="937"/>
        <v/>
      </c>
    </row>
    <row r="59717" spans="7:7" x14ac:dyDescent="0.25">
      <c r="G59717" t="str">
        <f t="shared" si="937"/>
        <v/>
      </c>
    </row>
    <row r="59718" spans="7:7" x14ac:dyDescent="0.25">
      <c r="G59718" t="str">
        <f t="shared" si="937"/>
        <v/>
      </c>
    </row>
    <row r="59719" spans="7:7" x14ac:dyDescent="0.25">
      <c r="G59719" t="str">
        <f t="shared" si="937"/>
        <v/>
      </c>
    </row>
    <row r="59720" spans="7:7" x14ac:dyDescent="0.25">
      <c r="G59720" t="str">
        <f t="shared" si="937"/>
        <v/>
      </c>
    </row>
    <row r="59721" spans="7:7" x14ac:dyDescent="0.25">
      <c r="G59721" t="str">
        <f t="shared" si="937"/>
        <v/>
      </c>
    </row>
    <row r="59722" spans="7:7" x14ac:dyDescent="0.25">
      <c r="G59722" t="str">
        <f t="shared" si="937"/>
        <v/>
      </c>
    </row>
    <row r="59723" spans="7:7" x14ac:dyDescent="0.25">
      <c r="G59723" t="str">
        <f t="shared" si="937"/>
        <v/>
      </c>
    </row>
    <row r="59724" spans="7:7" x14ac:dyDescent="0.25">
      <c r="G59724" t="str">
        <f t="shared" si="937"/>
        <v/>
      </c>
    </row>
    <row r="59725" spans="7:7" x14ac:dyDescent="0.25">
      <c r="G59725" t="str">
        <f t="shared" si="937"/>
        <v/>
      </c>
    </row>
    <row r="59726" spans="7:7" x14ac:dyDescent="0.25">
      <c r="G59726" t="str">
        <f t="shared" si="937"/>
        <v/>
      </c>
    </row>
    <row r="59727" spans="7:7" x14ac:dyDescent="0.25">
      <c r="G59727" t="str">
        <f t="shared" si="937"/>
        <v/>
      </c>
    </row>
    <row r="59728" spans="7:7" x14ac:dyDescent="0.25">
      <c r="G59728" t="str">
        <f t="shared" si="937"/>
        <v/>
      </c>
    </row>
    <row r="59729" spans="7:7" x14ac:dyDescent="0.25">
      <c r="G59729" t="str">
        <f t="shared" si="937"/>
        <v/>
      </c>
    </row>
    <row r="59730" spans="7:7" x14ac:dyDescent="0.25">
      <c r="G59730" t="str">
        <f t="shared" si="937"/>
        <v/>
      </c>
    </row>
    <row r="59731" spans="7:7" x14ac:dyDescent="0.25">
      <c r="G59731" t="str">
        <f t="shared" si="937"/>
        <v/>
      </c>
    </row>
    <row r="59732" spans="7:7" x14ac:dyDescent="0.25">
      <c r="G59732" t="str">
        <f t="shared" si="937"/>
        <v/>
      </c>
    </row>
    <row r="59733" spans="7:7" x14ac:dyDescent="0.25">
      <c r="G59733" t="str">
        <f t="shared" si="937"/>
        <v/>
      </c>
    </row>
    <row r="59734" spans="7:7" x14ac:dyDescent="0.25">
      <c r="G59734" t="str">
        <f t="shared" si="937"/>
        <v/>
      </c>
    </row>
    <row r="59735" spans="7:7" x14ac:dyDescent="0.25">
      <c r="G59735" t="str">
        <f t="shared" si="937"/>
        <v/>
      </c>
    </row>
    <row r="59736" spans="7:7" x14ac:dyDescent="0.25">
      <c r="G59736" t="str">
        <f t="shared" si="937"/>
        <v/>
      </c>
    </row>
    <row r="59737" spans="7:7" x14ac:dyDescent="0.25">
      <c r="G59737" t="str">
        <f t="shared" si="937"/>
        <v/>
      </c>
    </row>
    <row r="59738" spans="7:7" x14ac:dyDescent="0.25">
      <c r="G59738" t="str">
        <f t="shared" si="937"/>
        <v/>
      </c>
    </row>
    <row r="59739" spans="7:7" x14ac:dyDescent="0.25">
      <c r="G59739" t="str">
        <f t="shared" si="937"/>
        <v/>
      </c>
    </row>
    <row r="59740" spans="7:7" x14ac:dyDescent="0.25">
      <c r="G59740" t="str">
        <f t="shared" si="937"/>
        <v/>
      </c>
    </row>
    <row r="59741" spans="7:7" x14ac:dyDescent="0.25">
      <c r="G59741" t="str">
        <f t="shared" si="937"/>
        <v/>
      </c>
    </row>
    <row r="59742" spans="7:7" x14ac:dyDescent="0.25">
      <c r="G59742" t="str">
        <f t="shared" si="937"/>
        <v/>
      </c>
    </row>
    <row r="59743" spans="7:7" x14ac:dyDescent="0.25">
      <c r="G59743" t="str">
        <f t="shared" si="937"/>
        <v/>
      </c>
    </row>
    <row r="59744" spans="7:7" x14ac:dyDescent="0.25">
      <c r="G59744" t="str">
        <f t="shared" si="937"/>
        <v/>
      </c>
    </row>
    <row r="59745" spans="7:7" x14ac:dyDescent="0.25">
      <c r="G59745" t="str">
        <f t="shared" si="937"/>
        <v/>
      </c>
    </row>
    <row r="59746" spans="7:7" x14ac:dyDescent="0.25">
      <c r="G59746" t="str">
        <f t="shared" si="937"/>
        <v/>
      </c>
    </row>
    <row r="59747" spans="7:7" x14ac:dyDescent="0.25">
      <c r="G59747" t="str">
        <f t="shared" si="937"/>
        <v/>
      </c>
    </row>
    <row r="59748" spans="7:7" x14ac:dyDescent="0.25">
      <c r="G59748" t="str">
        <f t="shared" si="937"/>
        <v/>
      </c>
    </row>
    <row r="59749" spans="7:7" x14ac:dyDescent="0.25">
      <c r="G59749" t="str">
        <f t="shared" si="937"/>
        <v/>
      </c>
    </row>
    <row r="59750" spans="7:7" x14ac:dyDescent="0.25">
      <c r="G59750" t="str">
        <f t="shared" si="937"/>
        <v/>
      </c>
    </row>
    <row r="59751" spans="7:7" x14ac:dyDescent="0.25">
      <c r="G59751" t="str">
        <f t="shared" si="937"/>
        <v/>
      </c>
    </row>
    <row r="59752" spans="7:7" x14ac:dyDescent="0.25">
      <c r="G59752" t="str">
        <f t="shared" si="937"/>
        <v/>
      </c>
    </row>
    <row r="59753" spans="7:7" x14ac:dyDescent="0.25">
      <c r="G59753" t="str">
        <f t="shared" si="937"/>
        <v/>
      </c>
    </row>
    <row r="59754" spans="7:7" x14ac:dyDescent="0.25">
      <c r="G59754" t="str">
        <f t="shared" si="937"/>
        <v/>
      </c>
    </row>
    <row r="59755" spans="7:7" x14ac:dyDescent="0.25">
      <c r="G59755" t="str">
        <f t="shared" si="937"/>
        <v/>
      </c>
    </row>
    <row r="59756" spans="7:7" x14ac:dyDescent="0.25">
      <c r="G59756" t="str">
        <f t="shared" si="937"/>
        <v/>
      </c>
    </row>
    <row r="59757" spans="7:7" x14ac:dyDescent="0.25">
      <c r="G59757" t="str">
        <f t="shared" si="937"/>
        <v/>
      </c>
    </row>
    <row r="59758" spans="7:7" x14ac:dyDescent="0.25">
      <c r="G59758" t="str">
        <f t="shared" si="937"/>
        <v/>
      </c>
    </row>
    <row r="59759" spans="7:7" x14ac:dyDescent="0.25">
      <c r="G59759" t="str">
        <f t="shared" si="937"/>
        <v/>
      </c>
    </row>
    <row r="59760" spans="7:7" x14ac:dyDescent="0.25">
      <c r="G59760" t="str">
        <f t="shared" si="937"/>
        <v/>
      </c>
    </row>
    <row r="59761" spans="7:7" x14ac:dyDescent="0.25">
      <c r="G59761" t="str">
        <f t="shared" si="937"/>
        <v/>
      </c>
    </row>
    <row r="59762" spans="7:7" x14ac:dyDescent="0.25">
      <c r="G59762" t="str">
        <f t="shared" si="937"/>
        <v/>
      </c>
    </row>
    <row r="59763" spans="7:7" x14ac:dyDescent="0.25">
      <c r="G59763" t="str">
        <f t="shared" si="937"/>
        <v/>
      </c>
    </row>
    <row r="59764" spans="7:7" x14ac:dyDescent="0.25">
      <c r="G59764" t="str">
        <f t="shared" si="937"/>
        <v/>
      </c>
    </row>
    <row r="59765" spans="7:7" x14ac:dyDescent="0.25">
      <c r="G59765" t="str">
        <f t="shared" si="937"/>
        <v/>
      </c>
    </row>
    <row r="59766" spans="7:7" x14ac:dyDescent="0.25">
      <c r="G59766" t="str">
        <f t="shared" si="937"/>
        <v/>
      </c>
    </row>
    <row r="59767" spans="7:7" x14ac:dyDescent="0.25">
      <c r="G59767" t="str">
        <f t="shared" si="937"/>
        <v/>
      </c>
    </row>
    <row r="59768" spans="7:7" x14ac:dyDescent="0.25">
      <c r="G59768" t="str">
        <f t="shared" si="937"/>
        <v/>
      </c>
    </row>
    <row r="59769" spans="7:7" x14ac:dyDescent="0.25">
      <c r="G59769" t="str">
        <f t="shared" si="937"/>
        <v/>
      </c>
    </row>
    <row r="59770" spans="7:7" x14ac:dyDescent="0.25">
      <c r="G59770" t="str">
        <f t="shared" si="937"/>
        <v/>
      </c>
    </row>
    <row r="59771" spans="7:7" x14ac:dyDescent="0.25">
      <c r="G59771" t="str">
        <f t="shared" si="937"/>
        <v/>
      </c>
    </row>
    <row r="59772" spans="7:7" x14ac:dyDescent="0.25">
      <c r="G59772" t="str">
        <f t="shared" si="937"/>
        <v/>
      </c>
    </row>
    <row r="59773" spans="7:7" x14ac:dyDescent="0.25">
      <c r="G59773" t="str">
        <f t="shared" ref="G59773:G59836" si="938">LEFT(F59773,2)</f>
        <v/>
      </c>
    </row>
    <row r="59774" spans="7:7" x14ac:dyDescent="0.25">
      <c r="G59774" t="str">
        <f t="shared" si="938"/>
        <v/>
      </c>
    </row>
    <row r="59775" spans="7:7" x14ac:dyDescent="0.25">
      <c r="G59775" t="str">
        <f t="shared" si="938"/>
        <v/>
      </c>
    </row>
    <row r="59776" spans="7:7" x14ac:dyDescent="0.25">
      <c r="G59776" t="str">
        <f t="shared" si="938"/>
        <v/>
      </c>
    </row>
    <row r="59777" spans="7:7" x14ac:dyDescent="0.25">
      <c r="G59777" t="str">
        <f t="shared" si="938"/>
        <v/>
      </c>
    </row>
    <row r="59778" spans="7:7" x14ac:dyDescent="0.25">
      <c r="G59778" t="str">
        <f t="shared" si="938"/>
        <v/>
      </c>
    </row>
    <row r="59779" spans="7:7" x14ac:dyDescent="0.25">
      <c r="G59779" t="str">
        <f t="shared" si="938"/>
        <v/>
      </c>
    </row>
    <row r="59780" spans="7:7" x14ac:dyDescent="0.25">
      <c r="G59780" t="str">
        <f t="shared" si="938"/>
        <v/>
      </c>
    </row>
    <row r="59781" spans="7:7" x14ac:dyDescent="0.25">
      <c r="G59781" t="str">
        <f t="shared" si="938"/>
        <v/>
      </c>
    </row>
    <row r="59782" spans="7:7" x14ac:dyDescent="0.25">
      <c r="G59782" t="str">
        <f t="shared" si="938"/>
        <v/>
      </c>
    </row>
    <row r="59783" spans="7:7" x14ac:dyDescent="0.25">
      <c r="G59783" t="str">
        <f t="shared" si="938"/>
        <v/>
      </c>
    </row>
    <row r="59784" spans="7:7" x14ac:dyDescent="0.25">
      <c r="G59784" t="str">
        <f t="shared" si="938"/>
        <v/>
      </c>
    </row>
    <row r="59785" spans="7:7" x14ac:dyDescent="0.25">
      <c r="G59785" t="str">
        <f t="shared" si="938"/>
        <v/>
      </c>
    </row>
    <row r="59786" spans="7:7" x14ac:dyDescent="0.25">
      <c r="G59786" t="str">
        <f t="shared" si="938"/>
        <v/>
      </c>
    </row>
    <row r="59787" spans="7:7" x14ac:dyDescent="0.25">
      <c r="G59787" t="str">
        <f t="shared" si="938"/>
        <v/>
      </c>
    </row>
    <row r="59788" spans="7:7" x14ac:dyDescent="0.25">
      <c r="G59788" t="str">
        <f t="shared" si="938"/>
        <v/>
      </c>
    </row>
    <row r="59789" spans="7:7" x14ac:dyDescent="0.25">
      <c r="G59789" t="str">
        <f t="shared" si="938"/>
        <v/>
      </c>
    </row>
    <row r="59790" spans="7:7" x14ac:dyDescent="0.25">
      <c r="G59790" t="str">
        <f t="shared" si="938"/>
        <v/>
      </c>
    </row>
    <row r="59791" spans="7:7" x14ac:dyDescent="0.25">
      <c r="G59791" t="str">
        <f t="shared" si="938"/>
        <v/>
      </c>
    </row>
    <row r="59792" spans="7:7" x14ac:dyDescent="0.25">
      <c r="G59792" t="str">
        <f t="shared" si="938"/>
        <v/>
      </c>
    </row>
    <row r="59793" spans="7:7" x14ac:dyDescent="0.25">
      <c r="G59793" t="str">
        <f t="shared" si="938"/>
        <v/>
      </c>
    </row>
    <row r="59794" spans="7:7" x14ac:dyDescent="0.25">
      <c r="G59794" t="str">
        <f t="shared" si="938"/>
        <v/>
      </c>
    </row>
    <row r="59795" spans="7:7" x14ac:dyDescent="0.25">
      <c r="G59795" t="str">
        <f t="shared" si="938"/>
        <v/>
      </c>
    </row>
    <row r="59796" spans="7:7" x14ac:dyDescent="0.25">
      <c r="G59796" t="str">
        <f t="shared" si="938"/>
        <v/>
      </c>
    </row>
    <row r="59797" spans="7:7" x14ac:dyDescent="0.25">
      <c r="G59797" t="str">
        <f t="shared" si="938"/>
        <v/>
      </c>
    </row>
    <row r="59798" spans="7:7" x14ac:dyDescent="0.25">
      <c r="G59798" t="str">
        <f t="shared" si="938"/>
        <v/>
      </c>
    </row>
    <row r="59799" spans="7:7" x14ac:dyDescent="0.25">
      <c r="G59799" t="str">
        <f t="shared" si="938"/>
        <v/>
      </c>
    </row>
    <row r="59800" spans="7:7" x14ac:dyDescent="0.25">
      <c r="G59800" t="str">
        <f t="shared" si="938"/>
        <v/>
      </c>
    </row>
    <row r="59801" spans="7:7" x14ac:dyDescent="0.25">
      <c r="G59801" t="str">
        <f t="shared" si="938"/>
        <v/>
      </c>
    </row>
    <row r="59802" spans="7:7" x14ac:dyDescent="0.25">
      <c r="G59802" t="str">
        <f t="shared" si="938"/>
        <v/>
      </c>
    </row>
    <row r="59803" spans="7:7" x14ac:dyDescent="0.25">
      <c r="G59803" t="str">
        <f t="shared" si="938"/>
        <v/>
      </c>
    </row>
    <row r="59804" spans="7:7" x14ac:dyDescent="0.25">
      <c r="G59804" t="str">
        <f t="shared" si="938"/>
        <v/>
      </c>
    </row>
    <row r="59805" spans="7:7" x14ac:dyDescent="0.25">
      <c r="G59805" t="str">
        <f t="shared" si="938"/>
        <v/>
      </c>
    </row>
    <row r="59806" spans="7:7" x14ac:dyDescent="0.25">
      <c r="G59806" t="str">
        <f t="shared" si="938"/>
        <v/>
      </c>
    </row>
    <row r="59807" spans="7:7" x14ac:dyDescent="0.25">
      <c r="G59807" t="str">
        <f t="shared" si="938"/>
        <v/>
      </c>
    </row>
    <row r="59808" spans="7:7" x14ac:dyDescent="0.25">
      <c r="G59808" t="str">
        <f t="shared" si="938"/>
        <v/>
      </c>
    </row>
    <row r="59809" spans="7:7" x14ac:dyDescent="0.25">
      <c r="G59809" t="str">
        <f t="shared" si="938"/>
        <v/>
      </c>
    </row>
    <row r="59810" spans="7:7" x14ac:dyDescent="0.25">
      <c r="G59810" t="str">
        <f t="shared" si="938"/>
        <v/>
      </c>
    </row>
    <row r="59811" spans="7:7" x14ac:dyDescent="0.25">
      <c r="G59811" t="str">
        <f t="shared" si="938"/>
        <v/>
      </c>
    </row>
    <row r="59812" spans="7:7" x14ac:dyDescent="0.25">
      <c r="G59812" t="str">
        <f t="shared" si="938"/>
        <v/>
      </c>
    </row>
    <row r="59813" spans="7:7" x14ac:dyDescent="0.25">
      <c r="G59813" t="str">
        <f t="shared" si="938"/>
        <v/>
      </c>
    </row>
    <row r="59814" spans="7:7" x14ac:dyDescent="0.25">
      <c r="G59814" t="str">
        <f t="shared" si="938"/>
        <v/>
      </c>
    </row>
    <row r="59815" spans="7:7" x14ac:dyDescent="0.25">
      <c r="G59815" t="str">
        <f t="shared" si="938"/>
        <v/>
      </c>
    </row>
    <row r="59816" spans="7:7" x14ac:dyDescent="0.25">
      <c r="G59816" t="str">
        <f t="shared" si="938"/>
        <v/>
      </c>
    </row>
    <row r="59817" spans="7:7" x14ac:dyDescent="0.25">
      <c r="G59817" t="str">
        <f t="shared" si="938"/>
        <v/>
      </c>
    </row>
    <row r="59818" spans="7:7" x14ac:dyDescent="0.25">
      <c r="G59818" t="str">
        <f t="shared" si="938"/>
        <v/>
      </c>
    </row>
    <row r="59819" spans="7:7" x14ac:dyDescent="0.25">
      <c r="G59819" t="str">
        <f t="shared" si="938"/>
        <v/>
      </c>
    </row>
    <row r="59820" spans="7:7" x14ac:dyDescent="0.25">
      <c r="G59820" t="str">
        <f t="shared" si="938"/>
        <v/>
      </c>
    </row>
    <row r="59821" spans="7:7" x14ac:dyDescent="0.25">
      <c r="G59821" t="str">
        <f t="shared" si="938"/>
        <v/>
      </c>
    </row>
    <row r="59822" spans="7:7" x14ac:dyDescent="0.25">
      <c r="G59822" t="str">
        <f t="shared" si="938"/>
        <v/>
      </c>
    </row>
    <row r="59823" spans="7:7" x14ac:dyDescent="0.25">
      <c r="G59823" t="str">
        <f t="shared" si="938"/>
        <v/>
      </c>
    </row>
    <row r="59824" spans="7:7" x14ac:dyDescent="0.25">
      <c r="G59824" t="str">
        <f t="shared" si="938"/>
        <v/>
      </c>
    </row>
    <row r="59825" spans="7:7" x14ac:dyDescent="0.25">
      <c r="G59825" t="str">
        <f t="shared" si="938"/>
        <v/>
      </c>
    </row>
    <row r="59826" spans="7:7" x14ac:dyDescent="0.25">
      <c r="G59826" t="str">
        <f t="shared" si="938"/>
        <v/>
      </c>
    </row>
    <row r="59827" spans="7:7" x14ac:dyDescent="0.25">
      <c r="G59827" t="str">
        <f t="shared" si="938"/>
        <v/>
      </c>
    </row>
    <row r="59828" spans="7:7" x14ac:dyDescent="0.25">
      <c r="G59828" t="str">
        <f t="shared" si="938"/>
        <v/>
      </c>
    </row>
    <row r="59829" spans="7:7" x14ac:dyDescent="0.25">
      <c r="G59829" t="str">
        <f t="shared" si="938"/>
        <v/>
      </c>
    </row>
    <row r="59830" spans="7:7" x14ac:dyDescent="0.25">
      <c r="G59830" t="str">
        <f t="shared" si="938"/>
        <v/>
      </c>
    </row>
    <row r="59831" spans="7:7" x14ac:dyDescent="0.25">
      <c r="G59831" t="str">
        <f t="shared" si="938"/>
        <v/>
      </c>
    </row>
    <row r="59832" spans="7:7" x14ac:dyDescent="0.25">
      <c r="G59832" t="str">
        <f t="shared" si="938"/>
        <v/>
      </c>
    </row>
    <row r="59833" spans="7:7" x14ac:dyDescent="0.25">
      <c r="G59833" t="str">
        <f t="shared" si="938"/>
        <v/>
      </c>
    </row>
    <row r="59834" spans="7:7" x14ac:dyDescent="0.25">
      <c r="G59834" t="str">
        <f t="shared" si="938"/>
        <v/>
      </c>
    </row>
    <row r="59835" spans="7:7" x14ac:dyDescent="0.25">
      <c r="G59835" t="str">
        <f t="shared" si="938"/>
        <v/>
      </c>
    </row>
    <row r="59836" spans="7:7" x14ac:dyDescent="0.25">
      <c r="G59836" t="str">
        <f t="shared" si="938"/>
        <v/>
      </c>
    </row>
    <row r="59837" spans="7:7" x14ac:dyDescent="0.25">
      <c r="G59837" t="str">
        <f t="shared" ref="G59837:G59900" si="939">LEFT(F59837,2)</f>
        <v/>
      </c>
    </row>
    <row r="59838" spans="7:7" x14ac:dyDescent="0.25">
      <c r="G59838" t="str">
        <f t="shared" si="939"/>
        <v/>
      </c>
    </row>
    <row r="59839" spans="7:7" x14ac:dyDescent="0.25">
      <c r="G59839" t="str">
        <f t="shared" si="939"/>
        <v/>
      </c>
    </row>
    <row r="59840" spans="7:7" x14ac:dyDescent="0.25">
      <c r="G59840" t="str">
        <f t="shared" si="939"/>
        <v/>
      </c>
    </row>
    <row r="59841" spans="7:7" x14ac:dyDescent="0.25">
      <c r="G59841" t="str">
        <f t="shared" si="939"/>
        <v/>
      </c>
    </row>
    <row r="59842" spans="7:7" x14ac:dyDescent="0.25">
      <c r="G59842" t="str">
        <f t="shared" si="939"/>
        <v/>
      </c>
    </row>
    <row r="59843" spans="7:7" x14ac:dyDescent="0.25">
      <c r="G59843" t="str">
        <f t="shared" si="939"/>
        <v/>
      </c>
    </row>
    <row r="59844" spans="7:7" x14ac:dyDescent="0.25">
      <c r="G59844" t="str">
        <f t="shared" si="939"/>
        <v/>
      </c>
    </row>
    <row r="59845" spans="7:7" x14ac:dyDescent="0.25">
      <c r="G59845" t="str">
        <f t="shared" si="939"/>
        <v/>
      </c>
    </row>
    <row r="59846" spans="7:7" x14ac:dyDescent="0.25">
      <c r="G59846" t="str">
        <f t="shared" si="939"/>
        <v/>
      </c>
    </row>
    <row r="59847" spans="7:7" x14ac:dyDescent="0.25">
      <c r="G59847" t="str">
        <f t="shared" si="939"/>
        <v/>
      </c>
    </row>
    <row r="59848" spans="7:7" x14ac:dyDescent="0.25">
      <c r="G59848" t="str">
        <f t="shared" si="939"/>
        <v/>
      </c>
    </row>
    <row r="59849" spans="7:7" x14ac:dyDescent="0.25">
      <c r="G59849" t="str">
        <f t="shared" si="939"/>
        <v/>
      </c>
    </row>
    <row r="59850" spans="7:7" x14ac:dyDescent="0.25">
      <c r="G59850" t="str">
        <f t="shared" si="939"/>
        <v/>
      </c>
    </row>
    <row r="59851" spans="7:7" x14ac:dyDescent="0.25">
      <c r="G59851" t="str">
        <f t="shared" si="939"/>
        <v/>
      </c>
    </row>
    <row r="59852" spans="7:7" x14ac:dyDescent="0.25">
      <c r="G59852" t="str">
        <f t="shared" si="939"/>
        <v/>
      </c>
    </row>
    <row r="59853" spans="7:7" x14ac:dyDescent="0.25">
      <c r="G59853" t="str">
        <f t="shared" si="939"/>
        <v/>
      </c>
    </row>
    <row r="59854" spans="7:7" x14ac:dyDescent="0.25">
      <c r="G59854" t="str">
        <f t="shared" si="939"/>
        <v/>
      </c>
    </row>
    <row r="59855" spans="7:7" x14ac:dyDescent="0.25">
      <c r="G59855" t="str">
        <f t="shared" si="939"/>
        <v/>
      </c>
    </row>
    <row r="59856" spans="7:7" x14ac:dyDescent="0.25">
      <c r="G59856" t="str">
        <f t="shared" si="939"/>
        <v/>
      </c>
    </row>
    <row r="59857" spans="7:7" x14ac:dyDescent="0.25">
      <c r="G59857" t="str">
        <f t="shared" si="939"/>
        <v/>
      </c>
    </row>
    <row r="59858" spans="7:7" x14ac:dyDescent="0.25">
      <c r="G59858" t="str">
        <f t="shared" si="939"/>
        <v/>
      </c>
    </row>
    <row r="59859" spans="7:7" x14ac:dyDescent="0.25">
      <c r="G59859" t="str">
        <f t="shared" si="939"/>
        <v/>
      </c>
    </row>
    <row r="59860" spans="7:7" x14ac:dyDescent="0.25">
      <c r="G59860" t="str">
        <f t="shared" si="939"/>
        <v/>
      </c>
    </row>
    <row r="59861" spans="7:7" x14ac:dyDescent="0.25">
      <c r="G59861" t="str">
        <f t="shared" si="939"/>
        <v/>
      </c>
    </row>
    <row r="59862" spans="7:7" x14ac:dyDescent="0.25">
      <c r="G59862" t="str">
        <f t="shared" si="939"/>
        <v/>
      </c>
    </row>
    <row r="59863" spans="7:7" x14ac:dyDescent="0.25">
      <c r="G59863" t="str">
        <f t="shared" si="939"/>
        <v/>
      </c>
    </row>
    <row r="59864" spans="7:7" x14ac:dyDescent="0.25">
      <c r="G59864" t="str">
        <f t="shared" si="939"/>
        <v/>
      </c>
    </row>
    <row r="59865" spans="7:7" x14ac:dyDescent="0.25">
      <c r="G59865" t="str">
        <f t="shared" si="939"/>
        <v/>
      </c>
    </row>
    <row r="59866" spans="7:7" x14ac:dyDescent="0.25">
      <c r="G59866" t="str">
        <f t="shared" si="939"/>
        <v/>
      </c>
    </row>
    <row r="59867" spans="7:7" x14ac:dyDescent="0.25">
      <c r="G59867" t="str">
        <f t="shared" si="939"/>
        <v/>
      </c>
    </row>
    <row r="59868" spans="7:7" x14ac:dyDescent="0.25">
      <c r="G59868" t="str">
        <f t="shared" si="939"/>
        <v/>
      </c>
    </row>
    <row r="59869" spans="7:7" x14ac:dyDescent="0.25">
      <c r="G59869" t="str">
        <f t="shared" si="939"/>
        <v/>
      </c>
    </row>
    <row r="59870" spans="7:7" x14ac:dyDescent="0.25">
      <c r="G59870" t="str">
        <f t="shared" si="939"/>
        <v/>
      </c>
    </row>
    <row r="59871" spans="7:7" x14ac:dyDescent="0.25">
      <c r="G59871" t="str">
        <f t="shared" si="939"/>
        <v/>
      </c>
    </row>
    <row r="59872" spans="7:7" x14ac:dyDescent="0.25">
      <c r="G59872" t="str">
        <f t="shared" si="939"/>
        <v/>
      </c>
    </row>
    <row r="59873" spans="7:7" x14ac:dyDescent="0.25">
      <c r="G59873" t="str">
        <f t="shared" si="939"/>
        <v/>
      </c>
    </row>
    <row r="59874" spans="7:7" x14ac:dyDescent="0.25">
      <c r="G59874" t="str">
        <f t="shared" si="939"/>
        <v/>
      </c>
    </row>
    <row r="59875" spans="7:7" x14ac:dyDescent="0.25">
      <c r="G59875" t="str">
        <f t="shared" si="939"/>
        <v/>
      </c>
    </row>
    <row r="59876" spans="7:7" x14ac:dyDescent="0.25">
      <c r="G59876" t="str">
        <f t="shared" si="939"/>
        <v/>
      </c>
    </row>
    <row r="59877" spans="7:7" x14ac:dyDescent="0.25">
      <c r="G59877" t="str">
        <f t="shared" si="939"/>
        <v/>
      </c>
    </row>
    <row r="59878" spans="7:7" x14ac:dyDescent="0.25">
      <c r="G59878" t="str">
        <f t="shared" si="939"/>
        <v/>
      </c>
    </row>
    <row r="59879" spans="7:7" x14ac:dyDescent="0.25">
      <c r="G59879" t="str">
        <f t="shared" si="939"/>
        <v/>
      </c>
    </row>
    <row r="59880" spans="7:7" x14ac:dyDescent="0.25">
      <c r="G59880" t="str">
        <f t="shared" si="939"/>
        <v/>
      </c>
    </row>
    <row r="59881" spans="7:7" x14ac:dyDescent="0.25">
      <c r="G59881" t="str">
        <f t="shared" si="939"/>
        <v/>
      </c>
    </row>
    <row r="59882" spans="7:7" x14ac:dyDescent="0.25">
      <c r="G59882" t="str">
        <f t="shared" si="939"/>
        <v/>
      </c>
    </row>
    <row r="59883" spans="7:7" x14ac:dyDescent="0.25">
      <c r="G59883" t="str">
        <f t="shared" si="939"/>
        <v/>
      </c>
    </row>
    <row r="59884" spans="7:7" x14ac:dyDescent="0.25">
      <c r="G59884" t="str">
        <f t="shared" si="939"/>
        <v/>
      </c>
    </row>
    <row r="59885" spans="7:7" x14ac:dyDescent="0.25">
      <c r="G59885" t="str">
        <f t="shared" si="939"/>
        <v/>
      </c>
    </row>
    <row r="59886" spans="7:7" x14ac:dyDescent="0.25">
      <c r="G59886" t="str">
        <f t="shared" si="939"/>
        <v/>
      </c>
    </row>
    <row r="59887" spans="7:7" x14ac:dyDescent="0.25">
      <c r="G59887" t="str">
        <f t="shared" si="939"/>
        <v/>
      </c>
    </row>
    <row r="59888" spans="7:7" x14ac:dyDescent="0.25">
      <c r="G59888" t="str">
        <f t="shared" si="939"/>
        <v/>
      </c>
    </row>
    <row r="59889" spans="7:7" x14ac:dyDescent="0.25">
      <c r="G59889" t="str">
        <f t="shared" si="939"/>
        <v/>
      </c>
    </row>
    <row r="59890" spans="7:7" x14ac:dyDescent="0.25">
      <c r="G59890" t="str">
        <f t="shared" si="939"/>
        <v/>
      </c>
    </row>
    <row r="59891" spans="7:7" x14ac:dyDescent="0.25">
      <c r="G59891" t="str">
        <f t="shared" si="939"/>
        <v/>
      </c>
    </row>
    <row r="59892" spans="7:7" x14ac:dyDescent="0.25">
      <c r="G59892" t="str">
        <f t="shared" si="939"/>
        <v/>
      </c>
    </row>
    <row r="59893" spans="7:7" x14ac:dyDescent="0.25">
      <c r="G59893" t="str">
        <f t="shared" si="939"/>
        <v/>
      </c>
    </row>
    <row r="59894" spans="7:7" x14ac:dyDescent="0.25">
      <c r="G59894" t="str">
        <f t="shared" si="939"/>
        <v/>
      </c>
    </row>
    <row r="59895" spans="7:7" x14ac:dyDescent="0.25">
      <c r="G59895" t="str">
        <f t="shared" si="939"/>
        <v/>
      </c>
    </row>
    <row r="59896" spans="7:7" x14ac:dyDescent="0.25">
      <c r="G59896" t="str">
        <f t="shared" si="939"/>
        <v/>
      </c>
    </row>
    <row r="59897" spans="7:7" x14ac:dyDescent="0.25">
      <c r="G59897" t="str">
        <f t="shared" si="939"/>
        <v/>
      </c>
    </row>
    <row r="59898" spans="7:7" x14ac:dyDescent="0.25">
      <c r="G59898" t="str">
        <f t="shared" si="939"/>
        <v/>
      </c>
    </row>
    <row r="59899" spans="7:7" x14ac:dyDescent="0.25">
      <c r="G59899" t="str">
        <f t="shared" si="939"/>
        <v/>
      </c>
    </row>
    <row r="59900" spans="7:7" x14ac:dyDescent="0.25">
      <c r="G59900" t="str">
        <f t="shared" si="939"/>
        <v/>
      </c>
    </row>
    <row r="59901" spans="7:7" x14ac:dyDescent="0.25">
      <c r="G59901" t="str">
        <f t="shared" ref="G59901:G59964" si="940">LEFT(F59901,2)</f>
        <v/>
      </c>
    </row>
    <row r="59902" spans="7:7" x14ac:dyDescent="0.25">
      <c r="G59902" t="str">
        <f t="shared" si="940"/>
        <v/>
      </c>
    </row>
    <row r="59903" spans="7:7" x14ac:dyDescent="0.25">
      <c r="G59903" t="str">
        <f t="shared" si="940"/>
        <v/>
      </c>
    </row>
    <row r="59904" spans="7:7" x14ac:dyDescent="0.25">
      <c r="G59904" t="str">
        <f t="shared" si="940"/>
        <v/>
      </c>
    </row>
    <row r="59905" spans="7:7" x14ac:dyDescent="0.25">
      <c r="G59905" t="str">
        <f t="shared" si="940"/>
        <v/>
      </c>
    </row>
    <row r="59906" spans="7:7" x14ac:dyDescent="0.25">
      <c r="G59906" t="str">
        <f t="shared" si="940"/>
        <v/>
      </c>
    </row>
    <row r="59907" spans="7:7" x14ac:dyDescent="0.25">
      <c r="G59907" t="str">
        <f t="shared" si="940"/>
        <v/>
      </c>
    </row>
    <row r="59908" spans="7:7" x14ac:dyDescent="0.25">
      <c r="G59908" t="str">
        <f t="shared" si="940"/>
        <v/>
      </c>
    </row>
    <row r="59909" spans="7:7" x14ac:dyDescent="0.25">
      <c r="G59909" t="str">
        <f t="shared" si="940"/>
        <v/>
      </c>
    </row>
    <row r="59910" spans="7:7" x14ac:dyDescent="0.25">
      <c r="G59910" t="str">
        <f t="shared" si="940"/>
        <v/>
      </c>
    </row>
    <row r="59911" spans="7:7" x14ac:dyDescent="0.25">
      <c r="G59911" t="str">
        <f t="shared" si="940"/>
        <v/>
      </c>
    </row>
    <row r="59912" spans="7:7" x14ac:dyDescent="0.25">
      <c r="G59912" t="str">
        <f t="shared" si="940"/>
        <v/>
      </c>
    </row>
    <row r="59913" spans="7:7" x14ac:dyDescent="0.25">
      <c r="G59913" t="str">
        <f t="shared" si="940"/>
        <v/>
      </c>
    </row>
    <row r="59914" spans="7:7" x14ac:dyDescent="0.25">
      <c r="G59914" t="str">
        <f t="shared" si="940"/>
        <v/>
      </c>
    </row>
    <row r="59915" spans="7:7" x14ac:dyDescent="0.25">
      <c r="G59915" t="str">
        <f t="shared" si="940"/>
        <v/>
      </c>
    </row>
    <row r="59916" spans="7:7" x14ac:dyDescent="0.25">
      <c r="G59916" t="str">
        <f t="shared" si="940"/>
        <v/>
      </c>
    </row>
    <row r="59917" spans="7:7" x14ac:dyDescent="0.25">
      <c r="G59917" t="str">
        <f t="shared" si="940"/>
        <v/>
      </c>
    </row>
    <row r="59918" spans="7:7" x14ac:dyDescent="0.25">
      <c r="G59918" t="str">
        <f t="shared" si="940"/>
        <v/>
      </c>
    </row>
    <row r="59919" spans="7:7" x14ac:dyDescent="0.25">
      <c r="G59919" t="str">
        <f t="shared" si="940"/>
        <v/>
      </c>
    </row>
    <row r="59920" spans="7:7" x14ac:dyDescent="0.25">
      <c r="G59920" t="str">
        <f t="shared" si="940"/>
        <v/>
      </c>
    </row>
    <row r="59921" spans="7:7" x14ac:dyDescent="0.25">
      <c r="G59921" t="str">
        <f t="shared" si="940"/>
        <v/>
      </c>
    </row>
    <row r="59922" spans="7:7" x14ac:dyDescent="0.25">
      <c r="G59922" t="str">
        <f t="shared" si="940"/>
        <v/>
      </c>
    </row>
    <row r="59923" spans="7:7" x14ac:dyDescent="0.25">
      <c r="G59923" t="str">
        <f t="shared" si="940"/>
        <v/>
      </c>
    </row>
    <row r="59924" spans="7:7" x14ac:dyDescent="0.25">
      <c r="G59924" t="str">
        <f t="shared" si="940"/>
        <v/>
      </c>
    </row>
    <row r="59925" spans="7:7" x14ac:dyDescent="0.25">
      <c r="G59925" t="str">
        <f t="shared" si="940"/>
        <v/>
      </c>
    </row>
    <row r="59926" spans="7:7" x14ac:dyDescent="0.25">
      <c r="G59926" t="str">
        <f t="shared" si="940"/>
        <v/>
      </c>
    </row>
    <row r="59927" spans="7:7" x14ac:dyDescent="0.25">
      <c r="G59927" t="str">
        <f t="shared" si="940"/>
        <v/>
      </c>
    </row>
    <row r="59928" spans="7:7" x14ac:dyDescent="0.25">
      <c r="G59928" t="str">
        <f t="shared" si="940"/>
        <v/>
      </c>
    </row>
    <row r="59929" spans="7:7" x14ac:dyDescent="0.25">
      <c r="G59929" t="str">
        <f t="shared" si="940"/>
        <v/>
      </c>
    </row>
    <row r="59930" spans="7:7" x14ac:dyDescent="0.25">
      <c r="G59930" t="str">
        <f t="shared" si="940"/>
        <v/>
      </c>
    </row>
    <row r="59931" spans="7:7" x14ac:dyDescent="0.25">
      <c r="G59931" t="str">
        <f t="shared" si="940"/>
        <v/>
      </c>
    </row>
    <row r="59932" spans="7:7" x14ac:dyDescent="0.25">
      <c r="G59932" t="str">
        <f t="shared" si="940"/>
        <v/>
      </c>
    </row>
    <row r="59933" spans="7:7" x14ac:dyDescent="0.25">
      <c r="G59933" t="str">
        <f t="shared" si="940"/>
        <v/>
      </c>
    </row>
    <row r="59934" spans="7:7" x14ac:dyDescent="0.25">
      <c r="G59934" t="str">
        <f t="shared" si="940"/>
        <v/>
      </c>
    </row>
    <row r="59935" spans="7:7" x14ac:dyDescent="0.25">
      <c r="G59935" t="str">
        <f t="shared" si="940"/>
        <v/>
      </c>
    </row>
    <row r="59936" spans="7:7" x14ac:dyDescent="0.25">
      <c r="G59936" t="str">
        <f t="shared" si="940"/>
        <v/>
      </c>
    </row>
    <row r="59937" spans="7:7" x14ac:dyDescent="0.25">
      <c r="G59937" t="str">
        <f t="shared" si="940"/>
        <v/>
      </c>
    </row>
    <row r="59938" spans="7:7" x14ac:dyDescent="0.25">
      <c r="G59938" t="str">
        <f t="shared" si="940"/>
        <v/>
      </c>
    </row>
    <row r="59939" spans="7:7" x14ac:dyDescent="0.25">
      <c r="G59939" t="str">
        <f t="shared" si="940"/>
        <v/>
      </c>
    </row>
    <row r="59940" spans="7:7" x14ac:dyDescent="0.25">
      <c r="G59940" t="str">
        <f t="shared" si="940"/>
        <v/>
      </c>
    </row>
    <row r="59941" spans="7:7" x14ac:dyDescent="0.25">
      <c r="G59941" t="str">
        <f t="shared" si="940"/>
        <v/>
      </c>
    </row>
    <row r="59942" spans="7:7" x14ac:dyDescent="0.25">
      <c r="G59942" t="str">
        <f t="shared" si="940"/>
        <v/>
      </c>
    </row>
    <row r="59943" spans="7:7" x14ac:dyDescent="0.25">
      <c r="G59943" t="str">
        <f t="shared" si="940"/>
        <v/>
      </c>
    </row>
    <row r="59944" spans="7:7" x14ac:dyDescent="0.25">
      <c r="G59944" t="str">
        <f t="shared" si="940"/>
        <v/>
      </c>
    </row>
    <row r="59945" spans="7:7" x14ac:dyDescent="0.25">
      <c r="G59945" t="str">
        <f t="shared" si="940"/>
        <v/>
      </c>
    </row>
    <row r="59946" spans="7:7" x14ac:dyDescent="0.25">
      <c r="G59946" t="str">
        <f t="shared" si="940"/>
        <v/>
      </c>
    </row>
    <row r="59947" spans="7:7" x14ac:dyDescent="0.25">
      <c r="G59947" t="str">
        <f t="shared" si="940"/>
        <v/>
      </c>
    </row>
    <row r="59948" spans="7:7" x14ac:dyDescent="0.25">
      <c r="G59948" t="str">
        <f t="shared" si="940"/>
        <v/>
      </c>
    </row>
    <row r="59949" spans="7:7" x14ac:dyDescent="0.25">
      <c r="G59949" t="str">
        <f t="shared" si="940"/>
        <v/>
      </c>
    </row>
    <row r="59950" spans="7:7" x14ac:dyDescent="0.25">
      <c r="G59950" t="str">
        <f t="shared" si="940"/>
        <v/>
      </c>
    </row>
    <row r="59951" spans="7:7" x14ac:dyDescent="0.25">
      <c r="G59951" t="str">
        <f t="shared" si="940"/>
        <v/>
      </c>
    </row>
    <row r="59952" spans="7:7" x14ac:dyDescent="0.25">
      <c r="G59952" t="str">
        <f t="shared" si="940"/>
        <v/>
      </c>
    </row>
    <row r="59953" spans="7:7" x14ac:dyDescent="0.25">
      <c r="G59953" t="str">
        <f t="shared" si="940"/>
        <v/>
      </c>
    </row>
    <row r="59954" spans="7:7" x14ac:dyDescent="0.25">
      <c r="G59954" t="str">
        <f t="shared" si="940"/>
        <v/>
      </c>
    </row>
    <row r="59955" spans="7:7" x14ac:dyDescent="0.25">
      <c r="G59955" t="str">
        <f t="shared" si="940"/>
        <v/>
      </c>
    </row>
    <row r="59956" spans="7:7" x14ac:dyDescent="0.25">
      <c r="G59956" t="str">
        <f t="shared" si="940"/>
        <v/>
      </c>
    </row>
    <row r="59957" spans="7:7" x14ac:dyDescent="0.25">
      <c r="G59957" t="str">
        <f t="shared" si="940"/>
        <v/>
      </c>
    </row>
    <row r="59958" spans="7:7" x14ac:dyDescent="0.25">
      <c r="G59958" t="str">
        <f t="shared" si="940"/>
        <v/>
      </c>
    </row>
    <row r="59959" spans="7:7" x14ac:dyDescent="0.25">
      <c r="G59959" t="str">
        <f t="shared" si="940"/>
        <v/>
      </c>
    </row>
    <row r="59960" spans="7:7" x14ac:dyDescent="0.25">
      <c r="G59960" t="str">
        <f t="shared" si="940"/>
        <v/>
      </c>
    </row>
    <row r="59961" spans="7:7" x14ac:dyDescent="0.25">
      <c r="G59961" t="str">
        <f t="shared" si="940"/>
        <v/>
      </c>
    </row>
    <row r="59962" spans="7:7" x14ac:dyDescent="0.25">
      <c r="G59962" t="str">
        <f t="shared" si="940"/>
        <v/>
      </c>
    </row>
    <row r="59963" spans="7:7" x14ac:dyDescent="0.25">
      <c r="G59963" t="str">
        <f t="shared" si="940"/>
        <v/>
      </c>
    </row>
    <row r="59964" spans="7:7" x14ac:dyDescent="0.25">
      <c r="G59964" t="str">
        <f t="shared" si="940"/>
        <v/>
      </c>
    </row>
    <row r="59965" spans="7:7" x14ac:dyDescent="0.25">
      <c r="G59965" t="str">
        <f t="shared" ref="G59965:G60028" si="941">LEFT(F59965,2)</f>
        <v/>
      </c>
    </row>
    <row r="59966" spans="7:7" x14ac:dyDescent="0.25">
      <c r="G59966" t="str">
        <f t="shared" si="941"/>
        <v/>
      </c>
    </row>
    <row r="59967" spans="7:7" x14ac:dyDescent="0.25">
      <c r="G59967" t="str">
        <f t="shared" si="941"/>
        <v/>
      </c>
    </row>
    <row r="59968" spans="7:7" x14ac:dyDescent="0.25">
      <c r="G59968" t="str">
        <f t="shared" si="941"/>
        <v/>
      </c>
    </row>
    <row r="59969" spans="7:7" x14ac:dyDescent="0.25">
      <c r="G59969" t="str">
        <f t="shared" si="941"/>
        <v/>
      </c>
    </row>
    <row r="59970" spans="7:7" x14ac:dyDescent="0.25">
      <c r="G59970" t="str">
        <f t="shared" si="941"/>
        <v/>
      </c>
    </row>
    <row r="59971" spans="7:7" x14ac:dyDescent="0.25">
      <c r="G59971" t="str">
        <f t="shared" si="941"/>
        <v/>
      </c>
    </row>
    <row r="59972" spans="7:7" x14ac:dyDescent="0.25">
      <c r="G59972" t="str">
        <f t="shared" si="941"/>
        <v/>
      </c>
    </row>
    <row r="59973" spans="7:7" x14ac:dyDescent="0.25">
      <c r="G59973" t="str">
        <f t="shared" si="941"/>
        <v/>
      </c>
    </row>
    <row r="59974" spans="7:7" x14ac:dyDescent="0.25">
      <c r="G59974" t="str">
        <f t="shared" si="941"/>
        <v/>
      </c>
    </row>
    <row r="59975" spans="7:7" x14ac:dyDescent="0.25">
      <c r="G59975" t="str">
        <f t="shared" si="941"/>
        <v/>
      </c>
    </row>
    <row r="59976" spans="7:7" x14ac:dyDescent="0.25">
      <c r="G59976" t="str">
        <f t="shared" si="941"/>
        <v/>
      </c>
    </row>
    <row r="59977" spans="7:7" x14ac:dyDescent="0.25">
      <c r="G59977" t="str">
        <f t="shared" si="941"/>
        <v/>
      </c>
    </row>
    <row r="59978" spans="7:7" x14ac:dyDescent="0.25">
      <c r="G59978" t="str">
        <f t="shared" si="941"/>
        <v/>
      </c>
    </row>
    <row r="59979" spans="7:7" x14ac:dyDescent="0.25">
      <c r="G59979" t="str">
        <f t="shared" si="941"/>
        <v/>
      </c>
    </row>
    <row r="59980" spans="7:7" x14ac:dyDescent="0.25">
      <c r="G59980" t="str">
        <f t="shared" si="941"/>
        <v/>
      </c>
    </row>
    <row r="59981" spans="7:7" x14ac:dyDescent="0.25">
      <c r="G59981" t="str">
        <f t="shared" si="941"/>
        <v/>
      </c>
    </row>
    <row r="59982" spans="7:7" x14ac:dyDescent="0.25">
      <c r="G59982" t="str">
        <f t="shared" si="941"/>
        <v/>
      </c>
    </row>
    <row r="59983" spans="7:7" x14ac:dyDescent="0.25">
      <c r="G59983" t="str">
        <f t="shared" si="941"/>
        <v/>
      </c>
    </row>
    <row r="59984" spans="7:7" x14ac:dyDescent="0.25">
      <c r="G59984" t="str">
        <f t="shared" si="941"/>
        <v/>
      </c>
    </row>
    <row r="59985" spans="7:7" x14ac:dyDescent="0.25">
      <c r="G59985" t="str">
        <f t="shared" si="941"/>
        <v/>
      </c>
    </row>
    <row r="59986" spans="7:7" x14ac:dyDescent="0.25">
      <c r="G59986" t="str">
        <f t="shared" si="941"/>
        <v/>
      </c>
    </row>
    <row r="59987" spans="7:7" x14ac:dyDescent="0.25">
      <c r="G59987" t="str">
        <f t="shared" si="941"/>
        <v/>
      </c>
    </row>
    <row r="59988" spans="7:7" x14ac:dyDescent="0.25">
      <c r="G59988" t="str">
        <f t="shared" si="941"/>
        <v/>
      </c>
    </row>
    <row r="59989" spans="7:7" x14ac:dyDescent="0.25">
      <c r="G59989" t="str">
        <f t="shared" si="941"/>
        <v/>
      </c>
    </row>
    <row r="59990" spans="7:7" x14ac:dyDescent="0.25">
      <c r="G59990" t="str">
        <f t="shared" si="941"/>
        <v/>
      </c>
    </row>
    <row r="59991" spans="7:7" x14ac:dyDescent="0.25">
      <c r="G59991" t="str">
        <f t="shared" si="941"/>
        <v/>
      </c>
    </row>
    <row r="59992" spans="7:7" x14ac:dyDescent="0.25">
      <c r="G59992" t="str">
        <f t="shared" si="941"/>
        <v/>
      </c>
    </row>
    <row r="59993" spans="7:7" x14ac:dyDescent="0.25">
      <c r="G59993" t="str">
        <f t="shared" si="941"/>
        <v/>
      </c>
    </row>
    <row r="59994" spans="7:7" x14ac:dyDescent="0.25">
      <c r="G59994" t="str">
        <f t="shared" si="941"/>
        <v/>
      </c>
    </row>
    <row r="59995" spans="7:7" x14ac:dyDescent="0.25">
      <c r="G59995" t="str">
        <f t="shared" si="941"/>
        <v/>
      </c>
    </row>
    <row r="59996" spans="7:7" x14ac:dyDescent="0.25">
      <c r="G59996" t="str">
        <f t="shared" si="941"/>
        <v/>
      </c>
    </row>
    <row r="59997" spans="7:7" x14ac:dyDescent="0.25">
      <c r="G59997" t="str">
        <f t="shared" si="941"/>
        <v/>
      </c>
    </row>
    <row r="59998" spans="7:7" x14ac:dyDescent="0.25">
      <c r="G59998" t="str">
        <f t="shared" si="941"/>
        <v/>
      </c>
    </row>
    <row r="59999" spans="7:7" x14ac:dyDescent="0.25">
      <c r="G59999" t="str">
        <f t="shared" si="941"/>
        <v/>
      </c>
    </row>
    <row r="60000" spans="7:7" x14ac:dyDescent="0.25">
      <c r="G60000" t="str">
        <f t="shared" si="941"/>
        <v/>
      </c>
    </row>
    <row r="60001" spans="7:7" x14ac:dyDescent="0.25">
      <c r="G60001" t="str">
        <f t="shared" si="941"/>
        <v/>
      </c>
    </row>
    <row r="60002" spans="7:7" x14ac:dyDescent="0.25">
      <c r="G60002" t="str">
        <f t="shared" si="941"/>
        <v/>
      </c>
    </row>
    <row r="60003" spans="7:7" x14ac:dyDescent="0.25">
      <c r="G60003" t="str">
        <f t="shared" si="941"/>
        <v/>
      </c>
    </row>
    <row r="60004" spans="7:7" x14ac:dyDescent="0.25">
      <c r="G60004" t="str">
        <f t="shared" si="941"/>
        <v/>
      </c>
    </row>
    <row r="60005" spans="7:7" x14ac:dyDescent="0.25">
      <c r="G60005" t="str">
        <f t="shared" si="941"/>
        <v/>
      </c>
    </row>
    <row r="60006" spans="7:7" x14ac:dyDescent="0.25">
      <c r="G60006" t="str">
        <f t="shared" si="941"/>
        <v/>
      </c>
    </row>
    <row r="60007" spans="7:7" x14ac:dyDescent="0.25">
      <c r="G60007" t="str">
        <f t="shared" si="941"/>
        <v/>
      </c>
    </row>
    <row r="60008" spans="7:7" x14ac:dyDescent="0.25">
      <c r="G60008" t="str">
        <f t="shared" si="941"/>
        <v/>
      </c>
    </row>
    <row r="60009" spans="7:7" x14ac:dyDescent="0.25">
      <c r="G60009" t="str">
        <f t="shared" si="941"/>
        <v/>
      </c>
    </row>
    <row r="60010" spans="7:7" x14ac:dyDescent="0.25">
      <c r="G60010" t="str">
        <f t="shared" si="941"/>
        <v/>
      </c>
    </row>
    <row r="60011" spans="7:7" x14ac:dyDescent="0.25">
      <c r="G60011" t="str">
        <f t="shared" si="941"/>
        <v/>
      </c>
    </row>
    <row r="60012" spans="7:7" x14ac:dyDescent="0.25">
      <c r="G60012" t="str">
        <f t="shared" si="941"/>
        <v/>
      </c>
    </row>
    <row r="60013" spans="7:7" x14ac:dyDescent="0.25">
      <c r="G60013" t="str">
        <f t="shared" si="941"/>
        <v/>
      </c>
    </row>
    <row r="60014" spans="7:7" x14ac:dyDescent="0.25">
      <c r="G60014" t="str">
        <f t="shared" si="941"/>
        <v/>
      </c>
    </row>
    <row r="60015" spans="7:7" x14ac:dyDescent="0.25">
      <c r="G60015" t="str">
        <f t="shared" si="941"/>
        <v/>
      </c>
    </row>
    <row r="60016" spans="7:7" x14ac:dyDescent="0.25">
      <c r="G60016" t="str">
        <f t="shared" si="941"/>
        <v/>
      </c>
    </row>
    <row r="60017" spans="7:7" x14ac:dyDescent="0.25">
      <c r="G60017" t="str">
        <f t="shared" si="941"/>
        <v/>
      </c>
    </row>
    <row r="60018" spans="7:7" x14ac:dyDescent="0.25">
      <c r="G60018" t="str">
        <f t="shared" si="941"/>
        <v/>
      </c>
    </row>
    <row r="60019" spans="7:7" x14ac:dyDescent="0.25">
      <c r="G60019" t="str">
        <f t="shared" si="941"/>
        <v/>
      </c>
    </row>
    <row r="60020" spans="7:7" x14ac:dyDescent="0.25">
      <c r="G60020" t="str">
        <f t="shared" si="941"/>
        <v/>
      </c>
    </row>
    <row r="60021" spans="7:7" x14ac:dyDescent="0.25">
      <c r="G60021" t="str">
        <f t="shared" si="941"/>
        <v/>
      </c>
    </row>
    <row r="60022" spans="7:7" x14ac:dyDescent="0.25">
      <c r="G60022" t="str">
        <f t="shared" si="941"/>
        <v/>
      </c>
    </row>
    <row r="60023" spans="7:7" x14ac:dyDescent="0.25">
      <c r="G60023" t="str">
        <f t="shared" si="941"/>
        <v/>
      </c>
    </row>
    <row r="60024" spans="7:7" x14ac:dyDescent="0.25">
      <c r="G60024" t="str">
        <f t="shared" si="941"/>
        <v/>
      </c>
    </row>
    <row r="60025" spans="7:7" x14ac:dyDescent="0.25">
      <c r="G60025" t="str">
        <f t="shared" si="941"/>
        <v/>
      </c>
    </row>
    <row r="60026" spans="7:7" x14ac:dyDescent="0.25">
      <c r="G60026" t="str">
        <f t="shared" si="941"/>
        <v/>
      </c>
    </row>
    <row r="60027" spans="7:7" x14ac:dyDescent="0.25">
      <c r="G60027" t="str">
        <f t="shared" si="941"/>
        <v/>
      </c>
    </row>
    <row r="60028" spans="7:7" x14ac:dyDescent="0.25">
      <c r="G60028" t="str">
        <f t="shared" si="941"/>
        <v/>
      </c>
    </row>
    <row r="60029" spans="7:7" x14ac:dyDescent="0.25">
      <c r="G60029" t="str">
        <f t="shared" ref="G60029:G60092" si="942">LEFT(F60029,2)</f>
        <v/>
      </c>
    </row>
    <row r="60030" spans="7:7" x14ac:dyDescent="0.25">
      <c r="G60030" t="str">
        <f t="shared" si="942"/>
        <v/>
      </c>
    </row>
    <row r="60031" spans="7:7" x14ac:dyDescent="0.25">
      <c r="G60031" t="str">
        <f t="shared" si="942"/>
        <v/>
      </c>
    </row>
    <row r="60032" spans="7:7" x14ac:dyDescent="0.25">
      <c r="G60032" t="str">
        <f t="shared" si="942"/>
        <v/>
      </c>
    </row>
    <row r="60033" spans="7:7" x14ac:dyDescent="0.25">
      <c r="G60033" t="str">
        <f t="shared" si="942"/>
        <v/>
      </c>
    </row>
    <row r="60034" spans="7:7" x14ac:dyDescent="0.25">
      <c r="G60034" t="str">
        <f t="shared" si="942"/>
        <v/>
      </c>
    </row>
    <row r="60035" spans="7:7" x14ac:dyDescent="0.25">
      <c r="G60035" t="str">
        <f t="shared" si="942"/>
        <v/>
      </c>
    </row>
    <row r="60036" spans="7:7" x14ac:dyDescent="0.25">
      <c r="G60036" t="str">
        <f t="shared" si="942"/>
        <v/>
      </c>
    </row>
    <row r="60037" spans="7:7" x14ac:dyDescent="0.25">
      <c r="G60037" t="str">
        <f t="shared" si="942"/>
        <v/>
      </c>
    </row>
    <row r="60038" spans="7:7" x14ac:dyDescent="0.25">
      <c r="G60038" t="str">
        <f t="shared" si="942"/>
        <v/>
      </c>
    </row>
    <row r="60039" spans="7:7" x14ac:dyDescent="0.25">
      <c r="G60039" t="str">
        <f t="shared" si="942"/>
        <v/>
      </c>
    </row>
    <row r="60040" spans="7:7" x14ac:dyDescent="0.25">
      <c r="G60040" t="str">
        <f t="shared" si="942"/>
        <v/>
      </c>
    </row>
    <row r="60041" spans="7:7" x14ac:dyDescent="0.25">
      <c r="G60041" t="str">
        <f t="shared" si="942"/>
        <v/>
      </c>
    </row>
    <row r="60042" spans="7:7" x14ac:dyDescent="0.25">
      <c r="G60042" t="str">
        <f t="shared" si="942"/>
        <v/>
      </c>
    </row>
    <row r="60043" spans="7:7" x14ac:dyDescent="0.25">
      <c r="G60043" t="str">
        <f t="shared" si="942"/>
        <v/>
      </c>
    </row>
    <row r="60044" spans="7:7" x14ac:dyDescent="0.25">
      <c r="G60044" t="str">
        <f t="shared" si="942"/>
        <v/>
      </c>
    </row>
    <row r="60045" spans="7:7" x14ac:dyDescent="0.25">
      <c r="G60045" t="str">
        <f t="shared" si="942"/>
        <v/>
      </c>
    </row>
    <row r="60046" spans="7:7" x14ac:dyDescent="0.25">
      <c r="G60046" t="str">
        <f t="shared" si="942"/>
        <v/>
      </c>
    </row>
    <row r="60047" spans="7:7" x14ac:dyDescent="0.25">
      <c r="G60047" t="str">
        <f t="shared" si="942"/>
        <v/>
      </c>
    </row>
    <row r="60048" spans="7:7" x14ac:dyDescent="0.25">
      <c r="G60048" t="str">
        <f t="shared" si="942"/>
        <v/>
      </c>
    </row>
    <row r="60049" spans="7:7" x14ac:dyDescent="0.25">
      <c r="G60049" t="str">
        <f t="shared" si="942"/>
        <v/>
      </c>
    </row>
    <row r="60050" spans="7:7" x14ac:dyDescent="0.25">
      <c r="G60050" t="str">
        <f t="shared" si="942"/>
        <v/>
      </c>
    </row>
    <row r="60051" spans="7:7" x14ac:dyDescent="0.25">
      <c r="G60051" t="str">
        <f t="shared" si="942"/>
        <v/>
      </c>
    </row>
    <row r="60052" spans="7:7" x14ac:dyDescent="0.25">
      <c r="G60052" t="str">
        <f t="shared" si="942"/>
        <v/>
      </c>
    </row>
    <row r="60053" spans="7:7" x14ac:dyDescent="0.25">
      <c r="G60053" t="str">
        <f t="shared" si="942"/>
        <v/>
      </c>
    </row>
    <row r="60054" spans="7:7" x14ac:dyDescent="0.25">
      <c r="G60054" t="str">
        <f t="shared" si="942"/>
        <v/>
      </c>
    </row>
    <row r="60055" spans="7:7" x14ac:dyDescent="0.25">
      <c r="G60055" t="str">
        <f t="shared" si="942"/>
        <v/>
      </c>
    </row>
    <row r="60056" spans="7:7" x14ac:dyDescent="0.25">
      <c r="G60056" t="str">
        <f t="shared" si="942"/>
        <v/>
      </c>
    </row>
    <row r="60057" spans="7:7" x14ac:dyDescent="0.25">
      <c r="G60057" t="str">
        <f t="shared" si="942"/>
        <v/>
      </c>
    </row>
    <row r="60058" spans="7:7" x14ac:dyDescent="0.25">
      <c r="G60058" t="str">
        <f t="shared" si="942"/>
        <v/>
      </c>
    </row>
    <row r="60059" spans="7:7" x14ac:dyDescent="0.25">
      <c r="G60059" t="str">
        <f t="shared" si="942"/>
        <v/>
      </c>
    </row>
    <row r="60060" spans="7:7" x14ac:dyDescent="0.25">
      <c r="G60060" t="str">
        <f t="shared" si="942"/>
        <v/>
      </c>
    </row>
    <row r="60061" spans="7:7" x14ac:dyDescent="0.25">
      <c r="G60061" t="str">
        <f t="shared" si="942"/>
        <v/>
      </c>
    </row>
    <row r="60062" spans="7:7" x14ac:dyDescent="0.25">
      <c r="G60062" t="str">
        <f t="shared" si="942"/>
        <v/>
      </c>
    </row>
    <row r="60063" spans="7:7" x14ac:dyDescent="0.25">
      <c r="G60063" t="str">
        <f t="shared" si="942"/>
        <v/>
      </c>
    </row>
    <row r="60064" spans="7:7" x14ac:dyDescent="0.25">
      <c r="G60064" t="str">
        <f t="shared" si="942"/>
        <v/>
      </c>
    </row>
    <row r="60065" spans="7:7" x14ac:dyDescent="0.25">
      <c r="G60065" t="str">
        <f t="shared" si="942"/>
        <v/>
      </c>
    </row>
    <row r="60066" spans="7:7" x14ac:dyDescent="0.25">
      <c r="G60066" t="str">
        <f t="shared" si="942"/>
        <v/>
      </c>
    </row>
    <row r="60067" spans="7:7" x14ac:dyDescent="0.25">
      <c r="G60067" t="str">
        <f t="shared" si="942"/>
        <v/>
      </c>
    </row>
    <row r="60068" spans="7:7" x14ac:dyDescent="0.25">
      <c r="G60068" t="str">
        <f t="shared" si="942"/>
        <v/>
      </c>
    </row>
    <row r="60069" spans="7:7" x14ac:dyDescent="0.25">
      <c r="G60069" t="str">
        <f t="shared" si="942"/>
        <v/>
      </c>
    </row>
    <row r="60070" spans="7:7" x14ac:dyDescent="0.25">
      <c r="G60070" t="str">
        <f t="shared" si="942"/>
        <v/>
      </c>
    </row>
    <row r="60071" spans="7:7" x14ac:dyDescent="0.25">
      <c r="G60071" t="str">
        <f t="shared" si="942"/>
        <v/>
      </c>
    </row>
    <row r="60072" spans="7:7" x14ac:dyDescent="0.25">
      <c r="G60072" t="str">
        <f t="shared" si="942"/>
        <v/>
      </c>
    </row>
    <row r="60073" spans="7:7" x14ac:dyDescent="0.25">
      <c r="G60073" t="str">
        <f t="shared" si="942"/>
        <v/>
      </c>
    </row>
    <row r="60074" spans="7:7" x14ac:dyDescent="0.25">
      <c r="G60074" t="str">
        <f t="shared" si="942"/>
        <v/>
      </c>
    </row>
    <row r="60075" spans="7:7" x14ac:dyDescent="0.25">
      <c r="G60075" t="str">
        <f t="shared" si="942"/>
        <v/>
      </c>
    </row>
    <row r="60076" spans="7:7" x14ac:dyDescent="0.25">
      <c r="G60076" t="str">
        <f t="shared" si="942"/>
        <v/>
      </c>
    </row>
    <row r="60077" spans="7:7" x14ac:dyDescent="0.25">
      <c r="G60077" t="str">
        <f t="shared" si="942"/>
        <v/>
      </c>
    </row>
    <row r="60078" spans="7:7" x14ac:dyDescent="0.25">
      <c r="G60078" t="str">
        <f t="shared" si="942"/>
        <v/>
      </c>
    </row>
    <row r="60079" spans="7:7" x14ac:dyDescent="0.25">
      <c r="G60079" t="str">
        <f t="shared" si="942"/>
        <v/>
      </c>
    </row>
    <row r="60080" spans="7:7" x14ac:dyDescent="0.25">
      <c r="G60080" t="str">
        <f t="shared" si="942"/>
        <v/>
      </c>
    </row>
    <row r="60081" spans="7:7" x14ac:dyDescent="0.25">
      <c r="G60081" t="str">
        <f t="shared" si="942"/>
        <v/>
      </c>
    </row>
    <row r="60082" spans="7:7" x14ac:dyDescent="0.25">
      <c r="G60082" t="str">
        <f t="shared" si="942"/>
        <v/>
      </c>
    </row>
    <row r="60083" spans="7:7" x14ac:dyDescent="0.25">
      <c r="G60083" t="str">
        <f t="shared" si="942"/>
        <v/>
      </c>
    </row>
    <row r="60084" spans="7:7" x14ac:dyDescent="0.25">
      <c r="G60084" t="str">
        <f t="shared" si="942"/>
        <v/>
      </c>
    </row>
    <row r="60085" spans="7:7" x14ac:dyDescent="0.25">
      <c r="G60085" t="str">
        <f t="shared" si="942"/>
        <v/>
      </c>
    </row>
    <row r="60086" spans="7:7" x14ac:dyDescent="0.25">
      <c r="G60086" t="str">
        <f t="shared" si="942"/>
        <v/>
      </c>
    </row>
    <row r="60087" spans="7:7" x14ac:dyDescent="0.25">
      <c r="G60087" t="str">
        <f t="shared" si="942"/>
        <v/>
      </c>
    </row>
    <row r="60088" spans="7:7" x14ac:dyDescent="0.25">
      <c r="G60088" t="str">
        <f t="shared" si="942"/>
        <v/>
      </c>
    </row>
    <row r="60089" spans="7:7" x14ac:dyDescent="0.25">
      <c r="G60089" t="str">
        <f t="shared" si="942"/>
        <v/>
      </c>
    </row>
    <row r="60090" spans="7:7" x14ac:dyDescent="0.25">
      <c r="G60090" t="str">
        <f t="shared" si="942"/>
        <v/>
      </c>
    </row>
    <row r="60091" spans="7:7" x14ac:dyDescent="0.25">
      <c r="G60091" t="str">
        <f t="shared" si="942"/>
        <v/>
      </c>
    </row>
    <row r="60092" spans="7:7" x14ac:dyDescent="0.25">
      <c r="G60092" t="str">
        <f t="shared" si="942"/>
        <v/>
      </c>
    </row>
    <row r="60093" spans="7:7" x14ac:dyDescent="0.25">
      <c r="G60093" t="str">
        <f t="shared" ref="G60093:G60156" si="943">LEFT(F60093,2)</f>
        <v/>
      </c>
    </row>
    <row r="60094" spans="7:7" x14ac:dyDescent="0.25">
      <c r="G60094" t="str">
        <f t="shared" si="943"/>
        <v/>
      </c>
    </row>
    <row r="60095" spans="7:7" x14ac:dyDescent="0.25">
      <c r="G60095" t="str">
        <f t="shared" si="943"/>
        <v/>
      </c>
    </row>
    <row r="60096" spans="7:7" x14ac:dyDescent="0.25">
      <c r="G60096" t="str">
        <f t="shared" si="943"/>
        <v/>
      </c>
    </row>
    <row r="60097" spans="7:7" x14ac:dyDescent="0.25">
      <c r="G60097" t="str">
        <f t="shared" si="943"/>
        <v/>
      </c>
    </row>
    <row r="60098" spans="7:7" x14ac:dyDescent="0.25">
      <c r="G60098" t="str">
        <f t="shared" si="943"/>
        <v/>
      </c>
    </row>
    <row r="60099" spans="7:7" x14ac:dyDescent="0.25">
      <c r="G60099" t="str">
        <f t="shared" si="943"/>
        <v/>
      </c>
    </row>
    <row r="60100" spans="7:7" x14ac:dyDescent="0.25">
      <c r="G60100" t="str">
        <f t="shared" si="943"/>
        <v/>
      </c>
    </row>
    <row r="60101" spans="7:7" x14ac:dyDescent="0.25">
      <c r="G60101" t="str">
        <f t="shared" si="943"/>
        <v/>
      </c>
    </row>
    <row r="60102" spans="7:7" x14ac:dyDescent="0.25">
      <c r="G60102" t="str">
        <f t="shared" si="943"/>
        <v/>
      </c>
    </row>
    <row r="60103" spans="7:7" x14ac:dyDescent="0.25">
      <c r="G60103" t="str">
        <f t="shared" si="943"/>
        <v/>
      </c>
    </row>
    <row r="60104" spans="7:7" x14ac:dyDescent="0.25">
      <c r="G60104" t="str">
        <f t="shared" si="943"/>
        <v/>
      </c>
    </row>
    <row r="60105" spans="7:7" x14ac:dyDescent="0.25">
      <c r="G60105" t="str">
        <f t="shared" si="943"/>
        <v/>
      </c>
    </row>
    <row r="60106" spans="7:7" x14ac:dyDescent="0.25">
      <c r="G60106" t="str">
        <f t="shared" si="943"/>
        <v/>
      </c>
    </row>
    <row r="60107" spans="7:7" x14ac:dyDescent="0.25">
      <c r="G60107" t="str">
        <f t="shared" si="943"/>
        <v/>
      </c>
    </row>
    <row r="60108" spans="7:7" x14ac:dyDescent="0.25">
      <c r="G60108" t="str">
        <f t="shared" si="943"/>
        <v/>
      </c>
    </row>
    <row r="60109" spans="7:7" x14ac:dyDescent="0.25">
      <c r="G60109" t="str">
        <f t="shared" si="943"/>
        <v/>
      </c>
    </row>
    <row r="60110" spans="7:7" x14ac:dyDescent="0.25">
      <c r="G60110" t="str">
        <f t="shared" si="943"/>
        <v/>
      </c>
    </row>
    <row r="60111" spans="7:7" x14ac:dyDescent="0.25">
      <c r="G60111" t="str">
        <f t="shared" si="943"/>
        <v/>
      </c>
    </row>
    <row r="60112" spans="7:7" x14ac:dyDescent="0.25">
      <c r="G60112" t="str">
        <f t="shared" si="943"/>
        <v/>
      </c>
    </row>
    <row r="60113" spans="7:7" x14ac:dyDescent="0.25">
      <c r="G60113" t="str">
        <f t="shared" si="943"/>
        <v/>
      </c>
    </row>
    <row r="60114" spans="7:7" x14ac:dyDescent="0.25">
      <c r="G60114" t="str">
        <f t="shared" si="943"/>
        <v/>
      </c>
    </row>
    <row r="60115" spans="7:7" x14ac:dyDescent="0.25">
      <c r="G60115" t="str">
        <f t="shared" si="943"/>
        <v/>
      </c>
    </row>
    <row r="60116" spans="7:7" x14ac:dyDescent="0.25">
      <c r="G60116" t="str">
        <f t="shared" si="943"/>
        <v/>
      </c>
    </row>
    <row r="60117" spans="7:7" x14ac:dyDescent="0.25">
      <c r="G60117" t="str">
        <f t="shared" si="943"/>
        <v/>
      </c>
    </row>
    <row r="60118" spans="7:7" x14ac:dyDescent="0.25">
      <c r="G60118" t="str">
        <f t="shared" si="943"/>
        <v/>
      </c>
    </row>
    <row r="60119" spans="7:7" x14ac:dyDescent="0.25">
      <c r="G60119" t="str">
        <f t="shared" si="943"/>
        <v/>
      </c>
    </row>
    <row r="60120" spans="7:7" x14ac:dyDescent="0.25">
      <c r="G60120" t="str">
        <f t="shared" si="943"/>
        <v/>
      </c>
    </row>
    <row r="60121" spans="7:7" x14ac:dyDescent="0.25">
      <c r="G60121" t="str">
        <f t="shared" si="943"/>
        <v/>
      </c>
    </row>
    <row r="60122" spans="7:7" x14ac:dyDescent="0.25">
      <c r="G60122" t="str">
        <f t="shared" si="943"/>
        <v/>
      </c>
    </row>
    <row r="60123" spans="7:7" x14ac:dyDescent="0.25">
      <c r="G60123" t="str">
        <f t="shared" si="943"/>
        <v/>
      </c>
    </row>
    <row r="60124" spans="7:7" x14ac:dyDescent="0.25">
      <c r="G60124" t="str">
        <f t="shared" si="943"/>
        <v/>
      </c>
    </row>
    <row r="60125" spans="7:7" x14ac:dyDescent="0.25">
      <c r="G60125" t="str">
        <f t="shared" si="943"/>
        <v/>
      </c>
    </row>
    <row r="60126" spans="7:7" x14ac:dyDescent="0.25">
      <c r="G60126" t="str">
        <f t="shared" si="943"/>
        <v/>
      </c>
    </row>
    <row r="60127" spans="7:7" x14ac:dyDescent="0.25">
      <c r="G60127" t="str">
        <f t="shared" si="943"/>
        <v/>
      </c>
    </row>
    <row r="60128" spans="7:7" x14ac:dyDescent="0.25">
      <c r="G60128" t="str">
        <f t="shared" si="943"/>
        <v/>
      </c>
    </row>
    <row r="60129" spans="7:7" x14ac:dyDescent="0.25">
      <c r="G60129" t="str">
        <f t="shared" si="943"/>
        <v/>
      </c>
    </row>
    <row r="60130" spans="7:7" x14ac:dyDescent="0.25">
      <c r="G60130" t="str">
        <f t="shared" si="943"/>
        <v/>
      </c>
    </row>
    <row r="60131" spans="7:7" x14ac:dyDescent="0.25">
      <c r="G60131" t="str">
        <f t="shared" si="943"/>
        <v/>
      </c>
    </row>
    <row r="60132" spans="7:7" x14ac:dyDescent="0.25">
      <c r="G60132" t="str">
        <f t="shared" si="943"/>
        <v/>
      </c>
    </row>
    <row r="60133" spans="7:7" x14ac:dyDescent="0.25">
      <c r="G60133" t="str">
        <f t="shared" si="943"/>
        <v/>
      </c>
    </row>
    <row r="60134" spans="7:7" x14ac:dyDescent="0.25">
      <c r="G60134" t="str">
        <f t="shared" si="943"/>
        <v/>
      </c>
    </row>
    <row r="60135" spans="7:7" x14ac:dyDescent="0.25">
      <c r="G60135" t="str">
        <f t="shared" si="943"/>
        <v/>
      </c>
    </row>
    <row r="60136" spans="7:7" x14ac:dyDescent="0.25">
      <c r="G60136" t="str">
        <f t="shared" si="943"/>
        <v/>
      </c>
    </row>
    <row r="60137" spans="7:7" x14ac:dyDescent="0.25">
      <c r="G60137" t="str">
        <f t="shared" si="943"/>
        <v/>
      </c>
    </row>
    <row r="60138" spans="7:7" x14ac:dyDescent="0.25">
      <c r="G60138" t="str">
        <f t="shared" si="943"/>
        <v/>
      </c>
    </row>
    <row r="60139" spans="7:7" x14ac:dyDescent="0.25">
      <c r="G60139" t="str">
        <f t="shared" si="943"/>
        <v/>
      </c>
    </row>
    <row r="60140" spans="7:7" x14ac:dyDescent="0.25">
      <c r="G60140" t="str">
        <f t="shared" si="943"/>
        <v/>
      </c>
    </row>
    <row r="60141" spans="7:7" x14ac:dyDescent="0.25">
      <c r="G60141" t="str">
        <f t="shared" si="943"/>
        <v/>
      </c>
    </row>
    <row r="60142" spans="7:7" x14ac:dyDescent="0.25">
      <c r="G60142" t="str">
        <f t="shared" si="943"/>
        <v/>
      </c>
    </row>
    <row r="60143" spans="7:7" x14ac:dyDescent="0.25">
      <c r="G60143" t="str">
        <f t="shared" si="943"/>
        <v/>
      </c>
    </row>
    <row r="60144" spans="7:7" x14ac:dyDescent="0.25">
      <c r="G60144" t="str">
        <f t="shared" si="943"/>
        <v/>
      </c>
    </row>
    <row r="60145" spans="7:7" x14ac:dyDescent="0.25">
      <c r="G60145" t="str">
        <f t="shared" si="943"/>
        <v/>
      </c>
    </row>
    <row r="60146" spans="7:7" x14ac:dyDescent="0.25">
      <c r="G60146" t="str">
        <f t="shared" si="943"/>
        <v/>
      </c>
    </row>
    <row r="60147" spans="7:7" x14ac:dyDescent="0.25">
      <c r="G60147" t="str">
        <f t="shared" si="943"/>
        <v/>
      </c>
    </row>
    <row r="60148" spans="7:7" x14ac:dyDescent="0.25">
      <c r="G60148" t="str">
        <f t="shared" si="943"/>
        <v/>
      </c>
    </row>
    <row r="60149" spans="7:7" x14ac:dyDescent="0.25">
      <c r="G60149" t="str">
        <f t="shared" si="943"/>
        <v/>
      </c>
    </row>
    <row r="60150" spans="7:7" x14ac:dyDescent="0.25">
      <c r="G60150" t="str">
        <f t="shared" si="943"/>
        <v/>
      </c>
    </row>
    <row r="60151" spans="7:7" x14ac:dyDescent="0.25">
      <c r="G60151" t="str">
        <f t="shared" si="943"/>
        <v/>
      </c>
    </row>
    <row r="60152" spans="7:7" x14ac:dyDescent="0.25">
      <c r="G60152" t="str">
        <f t="shared" si="943"/>
        <v/>
      </c>
    </row>
    <row r="60153" spans="7:7" x14ac:dyDescent="0.25">
      <c r="G60153" t="str">
        <f t="shared" si="943"/>
        <v/>
      </c>
    </row>
    <row r="60154" spans="7:7" x14ac:dyDescent="0.25">
      <c r="G60154" t="str">
        <f t="shared" si="943"/>
        <v/>
      </c>
    </row>
    <row r="60155" spans="7:7" x14ac:dyDescent="0.25">
      <c r="G60155" t="str">
        <f t="shared" si="943"/>
        <v/>
      </c>
    </row>
    <row r="60156" spans="7:7" x14ac:dyDescent="0.25">
      <c r="G60156" t="str">
        <f t="shared" si="943"/>
        <v/>
      </c>
    </row>
    <row r="60157" spans="7:7" x14ac:dyDescent="0.25">
      <c r="G60157" t="str">
        <f t="shared" ref="G60157:G60220" si="944">LEFT(F60157,2)</f>
        <v/>
      </c>
    </row>
    <row r="60158" spans="7:7" x14ac:dyDescent="0.25">
      <c r="G60158" t="str">
        <f t="shared" si="944"/>
        <v/>
      </c>
    </row>
    <row r="60159" spans="7:7" x14ac:dyDescent="0.25">
      <c r="G60159" t="str">
        <f t="shared" si="944"/>
        <v/>
      </c>
    </row>
    <row r="60160" spans="7:7" x14ac:dyDescent="0.25">
      <c r="G60160" t="str">
        <f t="shared" si="944"/>
        <v/>
      </c>
    </row>
    <row r="60161" spans="7:7" x14ac:dyDescent="0.25">
      <c r="G60161" t="str">
        <f t="shared" si="944"/>
        <v/>
      </c>
    </row>
    <row r="60162" spans="7:7" x14ac:dyDescent="0.25">
      <c r="G60162" t="str">
        <f t="shared" si="944"/>
        <v/>
      </c>
    </row>
    <row r="60163" spans="7:7" x14ac:dyDescent="0.25">
      <c r="G60163" t="str">
        <f t="shared" si="944"/>
        <v/>
      </c>
    </row>
    <row r="60164" spans="7:7" x14ac:dyDescent="0.25">
      <c r="G60164" t="str">
        <f t="shared" si="944"/>
        <v/>
      </c>
    </row>
    <row r="60165" spans="7:7" x14ac:dyDescent="0.25">
      <c r="G60165" t="str">
        <f t="shared" si="944"/>
        <v/>
      </c>
    </row>
    <row r="60166" spans="7:7" x14ac:dyDescent="0.25">
      <c r="G60166" t="str">
        <f t="shared" si="944"/>
        <v/>
      </c>
    </row>
    <row r="60167" spans="7:7" x14ac:dyDescent="0.25">
      <c r="G60167" t="str">
        <f t="shared" si="944"/>
        <v/>
      </c>
    </row>
    <row r="60168" spans="7:7" x14ac:dyDescent="0.25">
      <c r="G60168" t="str">
        <f t="shared" si="944"/>
        <v/>
      </c>
    </row>
    <row r="60169" spans="7:7" x14ac:dyDescent="0.25">
      <c r="G60169" t="str">
        <f t="shared" si="944"/>
        <v/>
      </c>
    </row>
    <row r="60170" spans="7:7" x14ac:dyDescent="0.25">
      <c r="G60170" t="str">
        <f t="shared" si="944"/>
        <v/>
      </c>
    </row>
    <row r="60171" spans="7:7" x14ac:dyDescent="0.25">
      <c r="G60171" t="str">
        <f t="shared" si="944"/>
        <v/>
      </c>
    </row>
    <row r="60172" spans="7:7" x14ac:dyDescent="0.25">
      <c r="G60172" t="str">
        <f t="shared" si="944"/>
        <v/>
      </c>
    </row>
    <row r="60173" spans="7:7" x14ac:dyDescent="0.25">
      <c r="G60173" t="str">
        <f t="shared" si="944"/>
        <v/>
      </c>
    </row>
    <row r="60174" spans="7:7" x14ac:dyDescent="0.25">
      <c r="G60174" t="str">
        <f t="shared" si="944"/>
        <v/>
      </c>
    </row>
    <row r="60175" spans="7:7" x14ac:dyDescent="0.25">
      <c r="G60175" t="str">
        <f t="shared" si="944"/>
        <v/>
      </c>
    </row>
    <row r="60176" spans="7:7" x14ac:dyDescent="0.25">
      <c r="G60176" t="str">
        <f t="shared" si="944"/>
        <v/>
      </c>
    </row>
    <row r="60177" spans="7:7" x14ac:dyDescent="0.25">
      <c r="G60177" t="str">
        <f t="shared" si="944"/>
        <v/>
      </c>
    </row>
    <row r="60178" spans="7:7" x14ac:dyDescent="0.25">
      <c r="G60178" t="str">
        <f t="shared" si="944"/>
        <v/>
      </c>
    </row>
    <row r="60179" spans="7:7" x14ac:dyDescent="0.25">
      <c r="G60179" t="str">
        <f t="shared" si="944"/>
        <v/>
      </c>
    </row>
    <row r="60180" spans="7:7" x14ac:dyDescent="0.25">
      <c r="G60180" t="str">
        <f t="shared" si="944"/>
        <v/>
      </c>
    </row>
    <row r="60181" spans="7:7" x14ac:dyDescent="0.25">
      <c r="G60181" t="str">
        <f t="shared" si="944"/>
        <v/>
      </c>
    </row>
    <row r="60182" spans="7:7" x14ac:dyDescent="0.25">
      <c r="G60182" t="str">
        <f t="shared" si="944"/>
        <v/>
      </c>
    </row>
    <row r="60183" spans="7:7" x14ac:dyDescent="0.25">
      <c r="G60183" t="str">
        <f t="shared" si="944"/>
        <v/>
      </c>
    </row>
    <row r="60184" spans="7:7" x14ac:dyDescent="0.25">
      <c r="G60184" t="str">
        <f t="shared" si="944"/>
        <v/>
      </c>
    </row>
    <row r="60185" spans="7:7" x14ac:dyDescent="0.25">
      <c r="G60185" t="str">
        <f t="shared" si="944"/>
        <v/>
      </c>
    </row>
    <row r="60186" spans="7:7" x14ac:dyDescent="0.25">
      <c r="G60186" t="str">
        <f t="shared" si="944"/>
        <v/>
      </c>
    </row>
    <row r="60187" spans="7:7" x14ac:dyDescent="0.25">
      <c r="G60187" t="str">
        <f t="shared" si="944"/>
        <v/>
      </c>
    </row>
    <row r="60188" spans="7:7" x14ac:dyDescent="0.25">
      <c r="G60188" t="str">
        <f t="shared" si="944"/>
        <v/>
      </c>
    </row>
    <row r="60189" spans="7:7" x14ac:dyDescent="0.25">
      <c r="G60189" t="str">
        <f t="shared" si="944"/>
        <v/>
      </c>
    </row>
    <row r="60190" spans="7:7" x14ac:dyDescent="0.25">
      <c r="G60190" t="str">
        <f t="shared" si="944"/>
        <v/>
      </c>
    </row>
    <row r="60191" spans="7:7" x14ac:dyDescent="0.25">
      <c r="G60191" t="str">
        <f t="shared" si="944"/>
        <v/>
      </c>
    </row>
    <row r="60192" spans="7:7" x14ac:dyDescent="0.25">
      <c r="G60192" t="str">
        <f t="shared" si="944"/>
        <v/>
      </c>
    </row>
    <row r="60193" spans="7:7" x14ac:dyDescent="0.25">
      <c r="G60193" t="str">
        <f t="shared" si="944"/>
        <v/>
      </c>
    </row>
    <row r="60194" spans="7:7" x14ac:dyDescent="0.25">
      <c r="G60194" t="str">
        <f t="shared" si="944"/>
        <v/>
      </c>
    </row>
    <row r="60195" spans="7:7" x14ac:dyDescent="0.25">
      <c r="G60195" t="str">
        <f t="shared" si="944"/>
        <v/>
      </c>
    </row>
    <row r="60196" spans="7:7" x14ac:dyDescent="0.25">
      <c r="G60196" t="str">
        <f t="shared" si="944"/>
        <v/>
      </c>
    </row>
    <row r="60197" spans="7:7" x14ac:dyDescent="0.25">
      <c r="G60197" t="str">
        <f t="shared" si="944"/>
        <v/>
      </c>
    </row>
    <row r="60198" spans="7:7" x14ac:dyDescent="0.25">
      <c r="G60198" t="str">
        <f t="shared" si="944"/>
        <v/>
      </c>
    </row>
    <row r="60199" spans="7:7" x14ac:dyDescent="0.25">
      <c r="G60199" t="str">
        <f t="shared" si="944"/>
        <v/>
      </c>
    </row>
    <row r="60200" spans="7:7" x14ac:dyDescent="0.25">
      <c r="G60200" t="str">
        <f t="shared" si="944"/>
        <v/>
      </c>
    </row>
    <row r="60201" spans="7:7" x14ac:dyDescent="0.25">
      <c r="G60201" t="str">
        <f t="shared" si="944"/>
        <v/>
      </c>
    </row>
    <row r="60202" spans="7:7" x14ac:dyDescent="0.25">
      <c r="G60202" t="str">
        <f t="shared" si="944"/>
        <v/>
      </c>
    </row>
    <row r="60203" spans="7:7" x14ac:dyDescent="0.25">
      <c r="G60203" t="str">
        <f t="shared" si="944"/>
        <v/>
      </c>
    </row>
    <row r="60204" spans="7:7" x14ac:dyDescent="0.25">
      <c r="G60204" t="str">
        <f t="shared" si="944"/>
        <v/>
      </c>
    </row>
    <row r="60205" spans="7:7" x14ac:dyDescent="0.25">
      <c r="G60205" t="str">
        <f t="shared" si="944"/>
        <v/>
      </c>
    </row>
    <row r="60206" spans="7:7" x14ac:dyDescent="0.25">
      <c r="G60206" t="str">
        <f t="shared" si="944"/>
        <v/>
      </c>
    </row>
    <row r="60207" spans="7:7" x14ac:dyDescent="0.25">
      <c r="G60207" t="str">
        <f t="shared" si="944"/>
        <v/>
      </c>
    </row>
    <row r="60208" spans="7:7" x14ac:dyDescent="0.25">
      <c r="G60208" t="str">
        <f t="shared" si="944"/>
        <v/>
      </c>
    </row>
    <row r="60209" spans="7:7" x14ac:dyDescent="0.25">
      <c r="G60209" t="str">
        <f t="shared" si="944"/>
        <v/>
      </c>
    </row>
    <row r="60210" spans="7:7" x14ac:dyDescent="0.25">
      <c r="G60210" t="str">
        <f t="shared" si="944"/>
        <v/>
      </c>
    </row>
    <row r="60211" spans="7:7" x14ac:dyDescent="0.25">
      <c r="G60211" t="str">
        <f t="shared" si="944"/>
        <v/>
      </c>
    </row>
    <row r="60212" spans="7:7" x14ac:dyDescent="0.25">
      <c r="G60212" t="str">
        <f t="shared" si="944"/>
        <v/>
      </c>
    </row>
    <row r="60213" spans="7:7" x14ac:dyDescent="0.25">
      <c r="G60213" t="str">
        <f t="shared" si="944"/>
        <v/>
      </c>
    </row>
    <row r="60214" spans="7:7" x14ac:dyDescent="0.25">
      <c r="G60214" t="str">
        <f t="shared" si="944"/>
        <v/>
      </c>
    </row>
    <row r="60215" spans="7:7" x14ac:dyDescent="0.25">
      <c r="G60215" t="str">
        <f t="shared" si="944"/>
        <v/>
      </c>
    </row>
    <row r="60216" spans="7:7" x14ac:dyDescent="0.25">
      <c r="G60216" t="str">
        <f t="shared" si="944"/>
        <v/>
      </c>
    </row>
    <row r="60217" spans="7:7" x14ac:dyDescent="0.25">
      <c r="G60217" t="str">
        <f t="shared" si="944"/>
        <v/>
      </c>
    </row>
    <row r="60218" spans="7:7" x14ac:dyDescent="0.25">
      <c r="G60218" t="str">
        <f t="shared" si="944"/>
        <v/>
      </c>
    </row>
    <row r="60219" spans="7:7" x14ac:dyDescent="0.25">
      <c r="G60219" t="str">
        <f t="shared" si="944"/>
        <v/>
      </c>
    </row>
    <row r="60220" spans="7:7" x14ac:dyDescent="0.25">
      <c r="G60220" t="str">
        <f t="shared" si="944"/>
        <v/>
      </c>
    </row>
    <row r="60221" spans="7:7" x14ac:dyDescent="0.25">
      <c r="G60221" t="str">
        <f t="shared" ref="G60221:G60284" si="945">LEFT(F60221,2)</f>
        <v/>
      </c>
    </row>
    <row r="60222" spans="7:7" x14ac:dyDescent="0.25">
      <c r="G60222" t="str">
        <f t="shared" si="945"/>
        <v/>
      </c>
    </row>
    <row r="60223" spans="7:7" x14ac:dyDescent="0.25">
      <c r="G60223" t="str">
        <f t="shared" si="945"/>
        <v/>
      </c>
    </row>
    <row r="60224" spans="7:7" x14ac:dyDescent="0.25">
      <c r="G60224" t="str">
        <f t="shared" si="945"/>
        <v/>
      </c>
    </row>
    <row r="60225" spans="7:7" x14ac:dyDescent="0.25">
      <c r="G60225" t="str">
        <f t="shared" si="945"/>
        <v/>
      </c>
    </row>
    <row r="60226" spans="7:7" x14ac:dyDescent="0.25">
      <c r="G60226" t="str">
        <f t="shared" si="945"/>
        <v/>
      </c>
    </row>
    <row r="60227" spans="7:7" x14ac:dyDescent="0.25">
      <c r="G60227" t="str">
        <f t="shared" si="945"/>
        <v/>
      </c>
    </row>
    <row r="60228" spans="7:7" x14ac:dyDescent="0.25">
      <c r="G60228" t="str">
        <f t="shared" si="945"/>
        <v/>
      </c>
    </row>
    <row r="60229" spans="7:7" x14ac:dyDescent="0.25">
      <c r="G60229" t="str">
        <f t="shared" si="945"/>
        <v/>
      </c>
    </row>
    <row r="60230" spans="7:7" x14ac:dyDescent="0.25">
      <c r="G60230" t="str">
        <f t="shared" si="945"/>
        <v/>
      </c>
    </row>
    <row r="60231" spans="7:7" x14ac:dyDescent="0.25">
      <c r="G60231" t="str">
        <f t="shared" si="945"/>
        <v/>
      </c>
    </row>
    <row r="60232" spans="7:7" x14ac:dyDescent="0.25">
      <c r="G60232" t="str">
        <f t="shared" si="945"/>
        <v/>
      </c>
    </row>
    <row r="60233" spans="7:7" x14ac:dyDescent="0.25">
      <c r="G60233" t="str">
        <f t="shared" si="945"/>
        <v/>
      </c>
    </row>
    <row r="60234" spans="7:7" x14ac:dyDescent="0.25">
      <c r="G60234" t="str">
        <f t="shared" si="945"/>
        <v/>
      </c>
    </row>
    <row r="60235" spans="7:7" x14ac:dyDescent="0.25">
      <c r="G60235" t="str">
        <f t="shared" si="945"/>
        <v/>
      </c>
    </row>
    <row r="60236" spans="7:7" x14ac:dyDescent="0.25">
      <c r="G60236" t="str">
        <f t="shared" si="945"/>
        <v/>
      </c>
    </row>
    <row r="60237" spans="7:7" x14ac:dyDescent="0.25">
      <c r="G60237" t="str">
        <f t="shared" si="945"/>
        <v/>
      </c>
    </row>
    <row r="60238" spans="7:7" x14ac:dyDescent="0.25">
      <c r="G60238" t="str">
        <f t="shared" si="945"/>
        <v/>
      </c>
    </row>
    <row r="60239" spans="7:7" x14ac:dyDescent="0.25">
      <c r="G60239" t="str">
        <f t="shared" si="945"/>
        <v/>
      </c>
    </row>
    <row r="60240" spans="7:7" x14ac:dyDescent="0.25">
      <c r="G60240" t="str">
        <f t="shared" si="945"/>
        <v/>
      </c>
    </row>
    <row r="60241" spans="7:7" x14ac:dyDescent="0.25">
      <c r="G60241" t="str">
        <f t="shared" si="945"/>
        <v/>
      </c>
    </row>
    <row r="60242" spans="7:7" x14ac:dyDescent="0.25">
      <c r="G60242" t="str">
        <f t="shared" si="945"/>
        <v/>
      </c>
    </row>
    <row r="60243" spans="7:7" x14ac:dyDescent="0.25">
      <c r="G60243" t="str">
        <f t="shared" si="945"/>
        <v/>
      </c>
    </row>
    <row r="60244" spans="7:7" x14ac:dyDescent="0.25">
      <c r="G60244" t="str">
        <f t="shared" si="945"/>
        <v/>
      </c>
    </row>
    <row r="60245" spans="7:7" x14ac:dyDescent="0.25">
      <c r="G60245" t="str">
        <f t="shared" si="945"/>
        <v/>
      </c>
    </row>
    <row r="60246" spans="7:7" x14ac:dyDescent="0.25">
      <c r="G60246" t="str">
        <f t="shared" si="945"/>
        <v/>
      </c>
    </row>
    <row r="60247" spans="7:7" x14ac:dyDescent="0.25">
      <c r="G60247" t="str">
        <f t="shared" si="945"/>
        <v/>
      </c>
    </row>
    <row r="60248" spans="7:7" x14ac:dyDescent="0.25">
      <c r="G60248" t="str">
        <f t="shared" si="945"/>
        <v/>
      </c>
    </row>
    <row r="60249" spans="7:7" x14ac:dyDescent="0.25">
      <c r="G60249" t="str">
        <f t="shared" si="945"/>
        <v/>
      </c>
    </row>
    <row r="60250" spans="7:7" x14ac:dyDescent="0.25">
      <c r="G60250" t="str">
        <f t="shared" si="945"/>
        <v/>
      </c>
    </row>
    <row r="60251" spans="7:7" x14ac:dyDescent="0.25">
      <c r="G60251" t="str">
        <f t="shared" si="945"/>
        <v/>
      </c>
    </row>
    <row r="60252" spans="7:7" x14ac:dyDescent="0.25">
      <c r="G60252" t="str">
        <f t="shared" si="945"/>
        <v/>
      </c>
    </row>
    <row r="60253" spans="7:7" x14ac:dyDescent="0.25">
      <c r="G60253" t="str">
        <f t="shared" si="945"/>
        <v/>
      </c>
    </row>
    <row r="60254" spans="7:7" x14ac:dyDescent="0.25">
      <c r="G60254" t="str">
        <f t="shared" si="945"/>
        <v/>
      </c>
    </row>
    <row r="60255" spans="7:7" x14ac:dyDescent="0.25">
      <c r="G60255" t="str">
        <f t="shared" si="945"/>
        <v/>
      </c>
    </row>
    <row r="60256" spans="7:7" x14ac:dyDescent="0.25">
      <c r="G60256" t="str">
        <f t="shared" si="945"/>
        <v/>
      </c>
    </row>
    <row r="60257" spans="7:7" x14ac:dyDescent="0.25">
      <c r="G60257" t="str">
        <f t="shared" si="945"/>
        <v/>
      </c>
    </row>
    <row r="60258" spans="7:7" x14ac:dyDescent="0.25">
      <c r="G60258" t="str">
        <f t="shared" si="945"/>
        <v/>
      </c>
    </row>
    <row r="60259" spans="7:7" x14ac:dyDescent="0.25">
      <c r="G60259" t="str">
        <f t="shared" si="945"/>
        <v/>
      </c>
    </row>
    <row r="60260" spans="7:7" x14ac:dyDescent="0.25">
      <c r="G60260" t="str">
        <f t="shared" si="945"/>
        <v/>
      </c>
    </row>
    <row r="60261" spans="7:7" x14ac:dyDescent="0.25">
      <c r="G60261" t="str">
        <f t="shared" si="945"/>
        <v/>
      </c>
    </row>
    <row r="60262" spans="7:7" x14ac:dyDescent="0.25">
      <c r="G60262" t="str">
        <f t="shared" si="945"/>
        <v/>
      </c>
    </row>
    <row r="60263" spans="7:7" x14ac:dyDescent="0.25">
      <c r="G60263" t="str">
        <f t="shared" si="945"/>
        <v/>
      </c>
    </row>
    <row r="60264" spans="7:7" x14ac:dyDescent="0.25">
      <c r="G60264" t="str">
        <f t="shared" si="945"/>
        <v/>
      </c>
    </row>
    <row r="60265" spans="7:7" x14ac:dyDescent="0.25">
      <c r="G60265" t="str">
        <f t="shared" si="945"/>
        <v/>
      </c>
    </row>
    <row r="60266" spans="7:7" x14ac:dyDescent="0.25">
      <c r="G60266" t="str">
        <f t="shared" si="945"/>
        <v/>
      </c>
    </row>
    <row r="60267" spans="7:7" x14ac:dyDescent="0.25">
      <c r="G60267" t="str">
        <f t="shared" si="945"/>
        <v/>
      </c>
    </row>
    <row r="60268" spans="7:7" x14ac:dyDescent="0.25">
      <c r="G60268" t="str">
        <f t="shared" si="945"/>
        <v/>
      </c>
    </row>
    <row r="60269" spans="7:7" x14ac:dyDescent="0.25">
      <c r="G60269" t="str">
        <f t="shared" si="945"/>
        <v/>
      </c>
    </row>
    <row r="60270" spans="7:7" x14ac:dyDescent="0.25">
      <c r="G60270" t="str">
        <f t="shared" si="945"/>
        <v/>
      </c>
    </row>
    <row r="60271" spans="7:7" x14ac:dyDescent="0.25">
      <c r="G60271" t="str">
        <f t="shared" si="945"/>
        <v/>
      </c>
    </row>
    <row r="60272" spans="7:7" x14ac:dyDescent="0.25">
      <c r="G60272" t="str">
        <f t="shared" si="945"/>
        <v/>
      </c>
    </row>
    <row r="60273" spans="7:7" x14ac:dyDescent="0.25">
      <c r="G60273" t="str">
        <f t="shared" si="945"/>
        <v/>
      </c>
    </row>
    <row r="60274" spans="7:7" x14ac:dyDescent="0.25">
      <c r="G60274" t="str">
        <f t="shared" si="945"/>
        <v/>
      </c>
    </row>
    <row r="60275" spans="7:7" x14ac:dyDescent="0.25">
      <c r="G60275" t="str">
        <f t="shared" si="945"/>
        <v/>
      </c>
    </row>
    <row r="60276" spans="7:7" x14ac:dyDescent="0.25">
      <c r="G60276" t="str">
        <f t="shared" si="945"/>
        <v/>
      </c>
    </row>
    <row r="60277" spans="7:7" x14ac:dyDescent="0.25">
      <c r="G60277" t="str">
        <f t="shared" si="945"/>
        <v/>
      </c>
    </row>
    <row r="60278" spans="7:7" x14ac:dyDescent="0.25">
      <c r="G60278" t="str">
        <f t="shared" si="945"/>
        <v/>
      </c>
    </row>
    <row r="60279" spans="7:7" x14ac:dyDescent="0.25">
      <c r="G60279" t="str">
        <f t="shared" si="945"/>
        <v/>
      </c>
    </row>
    <row r="60280" spans="7:7" x14ac:dyDescent="0.25">
      <c r="G60280" t="str">
        <f t="shared" si="945"/>
        <v/>
      </c>
    </row>
    <row r="60281" spans="7:7" x14ac:dyDescent="0.25">
      <c r="G60281" t="str">
        <f t="shared" si="945"/>
        <v/>
      </c>
    </row>
    <row r="60282" spans="7:7" x14ac:dyDescent="0.25">
      <c r="G60282" t="str">
        <f t="shared" si="945"/>
        <v/>
      </c>
    </row>
    <row r="60283" spans="7:7" x14ac:dyDescent="0.25">
      <c r="G60283" t="str">
        <f t="shared" si="945"/>
        <v/>
      </c>
    </row>
    <row r="60284" spans="7:7" x14ac:dyDescent="0.25">
      <c r="G60284" t="str">
        <f t="shared" si="945"/>
        <v/>
      </c>
    </row>
    <row r="60285" spans="7:7" x14ac:dyDescent="0.25">
      <c r="G60285" t="str">
        <f t="shared" ref="G60285:G60348" si="946">LEFT(F60285,2)</f>
        <v/>
      </c>
    </row>
    <row r="60286" spans="7:7" x14ac:dyDescent="0.25">
      <c r="G60286" t="str">
        <f t="shared" si="946"/>
        <v/>
      </c>
    </row>
    <row r="60287" spans="7:7" x14ac:dyDescent="0.25">
      <c r="G60287" t="str">
        <f t="shared" si="946"/>
        <v/>
      </c>
    </row>
    <row r="60288" spans="7:7" x14ac:dyDescent="0.25">
      <c r="G60288" t="str">
        <f t="shared" si="946"/>
        <v/>
      </c>
    </row>
    <row r="60289" spans="7:7" x14ac:dyDescent="0.25">
      <c r="G60289" t="str">
        <f t="shared" si="946"/>
        <v/>
      </c>
    </row>
    <row r="60290" spans="7:7" x14ac:dyDescent="0.25">
      <c r="G60290" t="str">
        <f t="shared" si="946"/>
        <v/>
      </c>
    </row>
    <row r="60291" spans="7:7" x14ac:dyDescent="0.25">
      <c r="G60291" t="str">
        <f t="shared" si="946"/>
        <v/>
      </c>
    </row>
    <row r="60292" spans="7:7" x14ac:dyDescent="0.25">
      <c r="G60292" t="str">
        <f t="shared" si="946"/>
        <v/>
      </c>
    </row>
    <row r="60293" spans="7:7" x14ac:dyDescent="0.25">
      <c r="G60293" t="str">
        <f t="shared" si="946"/>
        <v/>
      </c>
    </row>
    <row r="60294" spans="7:7" x14ac:dyDescent="0.25">
      <c r="G60294" t="str">
        <f t="shared" si="946"/>
        <v/>
      </c>
    </row>
    <row r="60295" spans="7:7" x14ac:dyDescent="0.25">
      <c r="G60295" t="str">
        <f t="shared" si="946"/>
        <v/>
      </c>
    </row>
    <row r="60296" spans="7:7" x14ac:dyDescent="0.25">
      <c r="G60296" t="str">
        <f t="shared" si="946"/>
        <v/>
      </c>
    </row>
    <row r="60297" spans="7:7" x14ac:dyDescent="0.25">
      <c r="G60297" t="str">
        <f t="shared" si="946"/>
        <v/>
      </c>
    </row>
    <row r="60298" spans="7:7" x14ac:dyDescent="0.25">
      <c r="G60298" t="str">
        <f t="shared" si="946"/>
        <v/>
      </c>
    </row>
    <row r="60299" spans="7:7" x14ac:dyDescent="0.25">
      <c r="G60299" t="str">
        <f t="shared" si="946"/>
        <v/>
      </c>
    </row>
    <row r="60300" spans="7:7" x14ac:dyDescent="0.25">
      <c r="G60300" t="str">
        <f t="shared" si="946"/>
        <v/>
      </c>
    </row>
    <row r="60301" spans="7:7" x14ac:dyDescent="0.25">
      <c r="G60301" t="str">
        <f t="shared" si="946"/>
        <v/>
      </c>
    </row>
    <row r="60302" spans="7:7" x14ac:dyDescent="0.25">
      <c r="G60302" t="str">
        <f t="shared" si="946"/>
        <v/>
      </c>
    </row>
    <row r="60303" spans="7:7" x14ac:dyDescent="0.25">
      <c r="G60303" t="str">
        <f t="shared" si="946"/>
        <v/>
      </c>
    </row>
    <row r="60304" spans="7:7" x14ac:dyDescent="0.25">
      <c r="G60304" t="str">
        <f t="shared" si="946"/>
        <v/>
      </c>
    </row>
    <row r="60305" spans="7:7" x14ac:dyDescent="0.25">
      <c r="G60305" t="str">
        <f t="shared" si="946"/>
        <v/>
      </c>
    </row>
    <row r="60306" spans="7:7" x14ac:dyDescent="0.25">
      <c r="G60306" t="str">
        <f t="shared" si="946"/>
        <v/>
      </c>
    </row>
    <row r="60307" spans="7:7" x14ac:dyDescent="0.25">
      <c r="G60307" t="str">
        <f t="shared" si="946"/>
        <v/>
      </c>
    </row>
    <row r="60308" spans="7:7" x14ac:dyDescent="0.25">
      <c r="G60308" t="str">
        <f t="shared" si="946"/>
        <v/>
      </c>
    </row>
    <row r="60309" spans="7:7" x14ac:dyDescent="0.25">
      <c r="G60309" t="str">
        <f t="shared" si="946"/>
        <v/>
      </c>
    </row>
    <row r="60310" spans="7:7" x14ac:dyDescent="0.25">
      <c r="G60310" t="str">
        <f t="shared" si="946"/>
        <v/>
      </c>
    </row>
    <row r="60311" spans="7:7" x14ac:dyDescent="0.25">
      <c r="G60311" t="str">
        <f t="shared" si="946"/>
        <v/>
      </c>
    </row>
    <row r="60312" spans="7:7" x14ac:dyDescent="0.25">
      <c r="G60312" t="str">
        <f t="shared" si="946"/>
        <v/>
      </c>
    </row>
    <row r="60313" spans="7:7" x14ac:dyDescent="0.25">
      <c r="G60313" t="str">
        <f t="shared" si="946"/>
        <v/>
      </c>
    </row>
    <row r="60314" spans="7:7" x14ac:dyDescent="0.25">
      <c r="G60314" t="str">
        <f t="shared" si="946"/>
        <v/>
      </c>
    </row>
    <row r="60315" spans="7:7" x14ac:dyDescent="0.25">
      <c r="G60315" t="str">
        <f t="shared" si="946"/>
        <v/>
      </c>
    </row>
    <row r="60316" spans="7:7" x14ac:dyDescent="0.25">
      <c r="G60316" t="str">
        <f t="shared" si="946"/>
        <v/>
      </c>
    </row>
    <row r="60317" spans="7:7" x14ac:dyDescent="0.25">
      <c r="G60317" t="str">
        <f t="shared" si="946"/>
        <v/>
      </c>
    </row>
    <row r="60318" spans="7:7" x14ac:dyDescent="0.25">
      <c r="G60318" t="str">
        <f t="shared" si="946"/>
        <v/>
      </c>
    </row>
    <row r="60319" spans="7:7" x14ac:dyDescent="0.25">
      <c r="G60319" t="str">
        <f t="shared" si="946"/>
        <v/>
      </c>
    </row>
    <row r="60320" spans="7:7" x14ac:dyDescent="0.25">
      <c r="G60320" t="str">
        <f t="shared" si="946"/>
        <v/>
      </c>
    </row>
    <row r="60321" spans="7:7" x14ac:dyDescent="0.25">
      <c r="G60321" t="str">
        <f t="shared" si="946"/>
        <v/>
      </c>
    </row>
    <row r="60322" spans="7:7" x14ac:dyDescent="0.25">
      <c r="G60322" t="str">
        <f t="shared" si="946"/>
        <v/>
      </c>
    </row>
    <row r="60323" spans="7:7" x14ac:dyDescent="0.25">
      <c r="G60323" t="str">
        <f t="shared" si="946"/>
        <v/>
      </c>
    </row>
    <row r="60324" spans="7:7" x14ac:dyDescent="0.25">
      <c r="G60324" t="str">
        <f t="shared" si="946"/>
        <v/>
      </c>
    </row>
    <row r="60325" spans="7:7" x14ac:dyDescent="0.25">
      <c r="G60325" t="str">
        <f t="shared" si="946"/>
        <v/>
      </c>
    </row>
    <row r="60326" spans="7:7" x14ac:dyDescent="0.25">
      <c r="G60326" t="str">
        <f t="shared" si="946"/>
        <v/>
      </c>
    </row>
    <row r="60327" spans="7:7" x14ac:dyDescent="0.25">
      <c r="G60327" t="str">
        <f t="shared" si="946"/>
        <v/>
      </c>
    </row>
    <row r="60328" spans="7:7" x14ac:dyDescent="0.25">
      <c r="G60328" t="str">
        <f t="shared" si="946"/>
        <v/>
      </c>
    </row>
    <row r="60329" spans="7:7" x14ac:dyDescent="0.25">
      <c r="G60329" t="str">
        <f t="shared" si="946"/>
        <v/>
      </c>
    </row>
    <row r="60330" spans="7:7" x14ac:dyDescent="0.25">
      <c r="G60330" t="str">
        <f t="shared" si="946"/>
        <v/>
      </c>
    </row>
    <row r="60331" spans="7:7" x14ac:dyDescent="0.25">
      <c r="G60331" t="str">
        <f t="shared" si="946"/>
        <v/>
      </c>
    </row>
    <row r="60332" spans="7:7" x14ac:dyDescent="0.25">
      <c r="G60332" t="str">
        <f t="shared" si="946"/>
        <v/>
      </c>
    </row>
    <row r="60333" spans="7:7" x14ac:dyDescent="0.25">
      <c r="G60333" t="str">
        <f t="shared" si="946"/>
        <v/>
      </c>
    </row>
    <row r="60334" spans="7:7" x14ac:dyDescent="0.25">
      <c r="G60334" t="str">
        <f t="shared" si="946"/>
        <v/>
      </c>
    </row>
    <row r="60335" spans="7:7" x14ac:dyDescent="0.25">
      <c r="G60335" t="str">
        <f t="shared" si="946"/>
        <v/>
      </c>
    </row>
    <row r="60336" spans="7:7" x14ac:dyDescent="0.25">
      <c r="G60336" t="str">
        <f t="shared" si="946"/>
        <v/>
      </c>
    </row>
    <row r="60337" spans="7:7" x14ac:dyDescent="0.25">
      <c r="G60337" t="str">
        <f t="shared" si="946"/>
        <v/>
      </c>
    </row>
    <row r="60338" spans="7:7" x14ac:dyDescent="0.25">
      <c r="G60338" t="str">
        <f t="shared" si="946"/>
        <v/>
      </c>
    </row>
    <row r="60339" spans="7:7" x14ac:dyDescent="0.25">
      <c r="G60339" t="str">
        <f t="shared" si="946"/>
        <v/>
      </c>
    </row>
    <row r="60340" spans="7:7" x14ac:dyDescent="0.25">
      <c r="G60340" t="str">
        <f t="shared" si="946"/>
        <v/>
      </c>
    </row>
    <row r="60341" spans="7:7" x14ac:dyDescent="0.25">
      <c r="G60341" t="str">
        <f t="shared" si="946"/>
        <v/>
      </c>
    </row>
    <row r="60342" spans="7:7" x14ac:dyDescent="0.25">
      <c r="G60342" t="str">
        <f t="shared" si="946"/>
        <v/>
      </c>
    </row>
    <row r="60343" spans="7:7" x14ac:dyDescent="0.25">
      <c r="G60343" t="str">
        <f t="shared" si="946"/>
        <v/>
      </c>
    </row>
    <row r="60344" spans="7:7" x14ac:dyDescent="0.25">
      <c r="G60344" t="str">
        <f t="shared" si="946"/>
        <v/>
      </c>
    </row>
    <row r="60345" spans="7:7" x14ac:dyDescent="0.25">
      <c r="G60345" t="str">
        <f t="shared" si="946"/>
        <v/>
      </c>
    </row>
    <row r="60346" spans="7:7" x14ac:dyDescent="0.25">
      <c r="G60346" t="str">
        <f t="shared" si="946"/>
        <v/>
      </c>
    </row>
    <row r="60347" spans="7:7" x14ac:dyDescent="0.25">
      <c r="G60347" t="str">
        <f t="shared" si="946"/>
        <v/>
      </c>
    </row>
    <row r="60348" spans="7:7" x14ac:dyDescent="0.25">
      <c r="G60348" t="str">
        <f t="shared" si="946"/>
        <v/>
      </c>
    </row>
    <row r="60349" spans="7:7" x14ac:dyDescent="0.25">
      <c r="G60349" t="str">
        <f t="shared" ref="G60349:G60412" si="947">LEFT(F60349,2)</f>
        <v/>
      </c>
    </row>
    <row r="60350" spans="7:7" x14ac:dyDescent="0.25">
      <c r="G60350" t="str">
        <f t="shared" si="947"/>
        <v/>
      </c>
    </row>
    <row r="60351" spans="7:7" x14ac:dyDescent="0.25">
      <c r="G60351" t="str">
        <f t="shared" si="947"/>
        <v/>
      </c>
    </row>
    <row r="60352" spans="7:7" x14ac:dyDescent="0.25">
      <c r="G60352" t="str">
        <f t="shared" si="947"/>
        <v/>
      </c>
    </row>
    <row r="60353" spans="7:7" x14ac:dyDescent="0.25">
      <c r="G60353" t="str">
        <f t="shared" si="947"/>
        <v/>
      </c>
    </row>
    <row r="60354" spans="7:7" x14ac:dyDescent="0.25">
      <c r="G60354" t="str">
        <f t="shared" si="947"/>
        <v/>
      </c>
    </row>
    <row r="60355" spans="7:7" x14ac:dyDescent="0.25">
      <c r="G60355" t="str">
        <f t="shared" si="947"/>
        <v/>
      </c>
    </row>
    <row r="60356" spans="7:7" x14ac:dyDescent="0.25">
      <c r="G60356" t="str">
        <f t="shared" si="947"/>
        <v/>
      </c>
    </row>
    <row r="60357" spans="7:7" x14ac:dyDescent="0.25">
      <c r="G60357" t="str">
        <f t="shared" si="947"/>
        <v/>
      </c>
    </row>
    <row r="60358" spans="7:7" x14ac:dyDescent="0.25">
      <c r="G60358" t="str">
        <f t="shared" si="947"/>
        <v/>
      </c>
    </row>
    <row r="60359" spans="7:7" x14ac:dyDescent="0.25">
      <c r="G60359" t="str">
        <f t="shared" si="947"/>
        <v/>
      </c>
    </row>
    <row r="60360" spans="7:7" x14ac:dyDescent="0.25">
      <c r="G60360" t="str">
        <f t="shared" si="947"/>
        <v/>
      </c>
    </row>
    <row r="60361" spans="7:7" x14ac:dyDescent="0.25">
      <c r="G60361" t="str">
        <f t="shared" si="947"/>
        <v/>
      </c>
    </row>
    <row r="60362" spans="7:7" x14ac:dyDescent="0.25">
      <c r="G60362" t="str">
        <f t="shared" si="947"/>
        <v/>
      </c>
    </row>
    <row r="60363" spans="7:7" x14ac:dyDescent="0.25">
      <c r="G60363" t="str">
        <f t="shared" si="947"/>
        <v/>
      </c>
    </row>
    <row r="60364" spans="7:7" x14ac:dyDescent="0.25">
      <c r="G60364" t="str">
        <f t="shared" si="947"/>
        <v/>
      </c>
    </row>
    <row r="60365" spans="7:7" x14ac:dyDescent="0.25">
      <c r="G60365" t="str">
        <f t="shared" si="947"/>
        <v/>
      </c>
    </row>
    <row r="60366" spans="7:7" x14ac:dyDescent="0.25">
      <c r="G60366" t="str">
        <f t="shared" si="947"/>
        <v/>
      </c>
    </row>
    <row r="60367" spans="7:7" x14ac:dyDescent="0.25">
      <c r="G60367" t="str">
        <f t="shared" si="947"/>
        <v/>
      </c>
    </row>
    <row r="60368" spans="7:7" x14ac:dyDescent="0.25">
      <c r="G60368" t="str">
        <f t="shared" si="947"/>
        <v/>
      </c>
    </row>
    <row r="60369" spans="7:7" x14ac:dyDescent="0.25">
      <c r="G60369" t="str">
        <f t="shared" si="947"/>
        <v/>
      </c>
    </row>
    <row r="60370" spans="7:7" x14ac:dyDescent="0.25">
      <c r="G60370" t="str">
        <f t="shared" si="947"/>
        <v/>
      </c>
    </row>
    <row r="60371" spans="7:7" x14ac:dyDescent="0.25">
      <c r="G60371" t="str">
        <f t="shared" si="947"/>
        <v/>
      </c>
    </row>
    <row r="60372" spans="7:7" x14ac:dyDescent="0.25">
      <c r="G60372" t="str">
        <f t="shared" si="947"/>
        <v/>
      </c>
    </row>
    <row r="60373" spans="7:7" x14ac:dyDescent="0.25">
      <c r="G60373" t="str">
        <f t="shared" si="947"/>
        <v/>
      </c>
    </row>
    <row r="60374" spans="7:7" x14ac:dyDescent="0.25">
      <c r="G60374" t="str">
        <f t="shared" si="947"/>
        <v/>
      </c>
    </row>
    <row r="60375" spans="7:7" x14ac:dyDescent="0.25">
      <c r="G60375" t="str">
        <f t="shared" si="947"/>
        <v/>
      </c>
    </row>
    <row r="60376" spans="7:7" x14ac:dyDescent="0.25">
      <c r="G60376" t="str">
        <f t="shared" si="947"/>
        <v/>
      </c>
    </row>
    <row r="60377" spans="7:7" x14ac:dyDescent="0.25">
      <c r="G60377" t="str">
        <f t="shared" si="947"/>
        <v/>
      </c>
    </row>
    <row r="60378" spans="7:7" x14ac:dyDescent="0.25">
      <c r="G60378" t="str">
        <f t="shared" si="947"/>
        <v/>
      </c>
    </row>
    <row r="60379" spans="7:7" x14ac:dyDescent="0.25">
      <c r="G60379" t="str">
        <f t="shared" si="947"/>
        <v/>
      </c>
    </row>
    <row r="60380" spans="7:7" x14ac:dyDescent="0.25">
      <c r="G60380" t="str">
        <f t="shared" si="947"/>
        <v/>
      </c>
    </row>
    <row r="60381" spans="7:7" x14ac:dyDescent="0.25">
      <c r="G60381" t="str">
        <f t="shared" si="947"/>
        <v/>
      </c>
    </row>
    <row r="60382" spans="7:7" x14ac:dyDescent="0.25">
      <c r="G60382" t="str">
        <f t="shared" si="947"/>
        <v/>
      </c>
    </row>
    <row r="60383" spans="7:7" x14ac:dyDescent="0.25">
      <c r="G60383" t="str">
        <f t="shared" si="947"/>
        <v/>
      </c>
    </row>
    <row r="60384" spans="7:7" x14ac:dyDescent="0.25">
      <c r="G60384" t="str">
        <f t="shared" si="947"/>
        <v/>
      </c>
    </row>
    <row r="60385" spans="7:7" x14ac:dyDescent="0.25">
      <c r="G60385" t="str">
        <f t="shared" si="947"/>
        <v/>
      </c>
    </row>
    <row r="60386" spans="7:7" x14ac:dyDescent="0.25">
      <c r="G60386" t="str">
        <f t="shared" si="947"/>
        <v/>
      </c>
    </row>
    <row r="60387" spans="7:7" x14ac:dyDescent="0.25">
      <c r="G60387" t="str">
        <f t="shared" si="947"/>
        <v/>
      </c>
    </row>
    <row r="60388" spans="7:7" x14ac:dyDescent="0.25">
      <c r="G60388" t="str">
        <f t="shared" si="947"/>
        <v/>
      </c>
    </row>
    <row r="60389" spans="7:7" x14ac:dyDescent="0.25">
      <c r="G60389" t="str">
        <f t="shared" si="947"/>
        <v/>
      </c>
    </row>
    <row r="60390" spans="7:7" x14ac:dyDescent="0.25">
      <c r="G60390" t="str">
        <f t="shared" si="947"/>
        <v/>
      </c>
    </row>
    <row r="60391" spans="7:7" x14ac:dyDescent="0.25">
      <c r="G60391" t="str">
        <f t="shared" si="947"/>
        <v/>
      </c>
    </row>
    <row r="60392" spans="7:7" x14ac:dyDescent="0.25">
      <c r="G60392" t="str">
        <f t="shared" si="947"/>
        <v/>
      </c>
    </row>
    <row r="60393" spans="7:7" x14ac:dyDescent="0.25">
      <c r="G60393" t="str">
        <f t="shared" si="947"/>
        <v/>
      </c>
    </row>
    <row r="60394" spans="7:7" x14ac:dyDescent="0.25">
      <c r="G60394" t="str">
        <f t="shared" si="947"/>
        <v/>
      </c>
    </row>
    <row r="60395" spans="7:7" x14ac:dyDescent="0.25">
      <c r="G60395" t="str">
        <f t="shared" si="947"/>
        <v/>
      </c>
    </row>
    <row r="60396" spans="7:7" x14ac:dyDescent="0.25">
      <c r="G60396" t="str">
        <f t="shared" si="947"/>
        <v/>
      </c>
    </row>
    <row r="60397" spans="7:7" x14ac:dyDescent="0.25">
      <c r="G60397" t="str">
        <f t="shared" si="947"/>
        <v/>
      </c>
    </row>
    <row r="60398" spans="7:7" x14ac:dyDescent="0.25">
      <c r="G60398" t="str">
        <f t="shared" si="947"/>
        <v/>
      </c>
    </row>
    <row r="60399" spans="7:7" x14ac:dyDescent="0.25">
      <c r="G60399" t="str">
        <f t="shared" si="947"/>
        <v/>
      </c>
    </row>
    <row r="60400" spans="7:7" x14ac:dyDescent="0.25">
      <c r="G60400" t="str">
        <f t="shared" si="947"/>
        <v/>
      </c>
    </row>
    <row r="60401" spans="7:7" x14ac:dyDescent="0.25">
      <c r="G60401" t="str">
        <f t="shared" si="947"/>
        <v/>
      </c>
    </row>
    <row r="60402" spans="7:7" x14ac:dyDescent="0.25">
      <c r="G60402" t="str">
        <f t="shared" si="947"/>
        <v/>
      </c>
    </row>
    <row r="60403" spans="7:7" x14ac:dyDescent="0.25">
      <c r="G60403" t="str">
        <f t="shared" si="947"/>
        <v/>
      </c>
    </row>
    <row r="60404" spans="7:7" x14ac:dyDescent="0.25">
      <c r="G60404" t="str">
        <f t="shared" si="947"/>
        <v/>
      </c>
    </row>
    <row r="60405" spans="7:7" x14ac:dyDescent="0.25">
      <c r="G60405" t="str">
        <f t="shared" si="947"/>
        <v/>
      </c>
    </row>
    <row r="60406" spans="7:7" x14ac:dyDescent="0.25">
      <c r="G60406" t="str">
        <f t="shared" si="947"/>
        <v/>
      </c>
    </row>
    <row r="60407" spans="7:7" x14ac:dyDescent="0.25">
      <c r="G60407" t="str">
        <f t="shared" si="947"/>
        <v/>
      </c>
    </row>
    <row r="60408" spans="7:7" x14ac:dyDescent="0.25">
      <c r="G60408" t="str">
        <f t="shared" si="947"/>
        <v/>
      </c>
    </row>
    <row r="60409" spans="7:7" x14ac:dyDescent="0.25">
      <c r="G60409" t="str">
        <f t="shared" si="947"/>
        <v/>
      </c>
    </row>
    <row r="60410" spans="7:7" x14ac:dyDescent="0.25">
      <c r="G60410" t="str">
        <f t="shared" si="947"/>
        <v/>
      </c>
    </row>
    <row r="60411" spans="7:7" x14ac:dyDescent="0.25">
      <c r="G60411" t="str">
        <f t="shared" si="947"/>
        <v/>
      </c>
    </row>
    <row r="60412" spans="7:7" x14ac:dyDescent="0.25">
      <c r="G60412" t="str">
        <f t="shared" si="947"/>
        <v/>
      </c>
    </row>
    <row r="60413" spans="7:7" x14ac:dyDescent="0.25">
      <c r="G60413" t="str">
        <f t="shared" ref="G60413:G60476" si="948">LEFT(F60413,2)</f>
        <v/>
      </c>
    </row>
    <row r="60414" spans="7:7" x14ac:dyDescent="0.25">
      <c r="G60414" t="str">
        <f t="shared" si="948"/>
        <v/>
      </c>
    </row>
    <row r="60415" spans="7:7" x14ac:dyDescent="0.25">
      <c r="G60415" t="str">
        <f t="shared" si="948"/>
        <v/>
      </c>
    </row>
    <row r="60416" spans="7:7" x14ac:dyDescent="0.25">
      <c r="G60416" t="str">
        <f t="shared" si="948"/>
        <v/>
      </c>
    </row>
    <row r="60417" spans="7:7" x14ac:dyDescent="0.25">
      <c r="G60417" t="str">
        <f t="shared" si="948"/>
        <v/>
      </c>
    </row>
    <row r="60418" spans="7:7" x14ac:dyDescent="0.25">
      <c r="G60418" t="str">
        <f t="shared" si="948"/>
        <v/>
      </c>
    </row>
    <row r="60419" spans="7:7" x14ac:dyDescent="0.25">
      <c r="G60419" t="str">
        <f t="shared" si="948"/>
        <v/>
      </c>
    </row>
    <row r="60420" spans="7:7" x14ac:dyDescent="0.25">
      <c r="G60420" t="str">
        <f t="shared" si="948"/>
        <v/>
      </c>
    </row>
    <row r="60421" spans="7:7" x14ac:dyDescent="0.25">
      <c r="G60421" t="str">
        <f t="shared" si="948"/>
        <v/>
      </c>
    </row>
    <row r="60422" spans="7:7" x14ac:dyDescent="0.25">
      <c r="G60422" t="str">
        <f t="shared" si="948"/>
        <v/>
      </c>
    </row>
    <row r="60423" spans="7:7" x14ac:dyDescent="0.25">
      <c r="G60423" t="str">
        <f t="shared" si="948"/>
        <v/>
      </c>
    </row>
    <row r="60424" spans="7:7" x14ac:dyDescent="0.25">
      <c r="G60424" t="str">
        <f t="shared" si="948"/>
        <v/>
      </c>
    </row>
    <row r="60425" spans="7:7" x14ac:dyDescent="0.25">
      <c r="G60425" t="str">
        <f t="shared" si="948"/>
        <v/>
      </c>
    </row>
    <row r="60426" spans="7:7" x14ac:dyDescent="0.25">
      <c r="G60426" t="str">
        <f t="shared" si="948"/>
        <v/>
      </c>
    </row>
    <row r="60427" spans="7:7" x14ac:dyDescent="0.25">
      <c r="G60427" t="str">
        <f t="shared" si="948"/>
        <v/>
      </c>
    </row>
    <row r="60428" spans="7:7" x14ac:dyDescent="0.25">
      <c r="G60428" t="str">
        <f t="shared" si="948"/>
        <v/>
      </c>
    </row>
    <row r="60429" spans="7:7" x14ac:dyDescent="0.25">
      <c r="G60429" t="str">
        <f t="shared" si="948"/>
        <v/>
      </c>
    </row>
    <row r="60430" spans="7:7" x14ac:dyDescent="0.25">
      <c r="G60430" t="str">
        <f t="shared" si="948"/>
        <v/>
      </c>
    </row>
    <row r="60431" spans="7:7" x14ac:dyDescent="0.25">
      <c r="G60431" t="str">
        <f t="shared" si="948"/>
        <v/>
      </c>
    </row>
    <row r="60432" spans="7:7" x14ac:dyDescent="0.25">
      <c r="G60432" t="str">
        <f t="shared" si="948"/>
        <v/>
      </c>
    </row>
    <row r="60433" spans="7:7" x14ac:dyDescent="0.25">
      <c r="G60433" t="str">
        <f t="shared" si="948"/>
        <v/>
      </c>
    </row>
    <row r="60434" spans="7:7" x14ac:dyDescent="0.25">
      <c r="G60434" t="str">
        <f t="shared" si="948"/>
        <v/>
      </c>
    </row>
    <row r="60435" spans="7:7" x14ac:dyDescent="0.25">
      <c r="G60435" t="str">
        <f t="shared" si="948"/>
        <v/>
      </c>
    </row>
    <row r="60436" spans="7:7" x14ac:dyDescent="0.25">
      <c r="G60436" t="str">
        <f t="shared" si="948"/>
        <v/>
      </c>
    </row>
    <row r="60437" spans="7:7" x14ac:dyDescent="0.25">
      <c r="G60437" t="str">
        <f t="shared" si="948"/>
        <v/>
      </c>
    </row>
    <row r="60438" spans="7:7" x14ac:dyDescent="0.25">
      <c r="G60438" t="str">
        <f t="shared" si="948"/>
        <v/>
      </c>
    </row>
    <row r="60439" spans="7:7" x14ac:dyDescent="0.25">
      <c r="G60439" t="str">
        <f t="shared" si="948"/>
        <v/>
      </c>
    </row>
    <row r="60440" spans="7:7" x14ac:dyDescent="0.25">
      <c r="G60440" t="str">
        <f t="shared" si="948"/>
        <v/>
      </c>
    </row>
    <row r="60441" spans="7:7" x14ac:dyDescent="0.25">
      <c r="G60441" t="str">
        <f t="shared" si="948"/>
        <v/>
      </c>
    </row>
    <row r="60442" spans="7:7" x14ac:dyDescent="0.25">
      <c r="G60442" t="str">
        <f t="shared" si="948"/>
        <v/>
      </c>
    </row>
    <row r="60443" spans="7:7" x14ac:dyDescent="0.25">
      <c r="G60443" t="str">
        <f t="shared" si="948"/>
        <v/>
      </c>
    </row>
    <row r="60444" spans="7:7" x14ac:dyDescent="0.25">
      <c r="G60444" t="str">
        <f t="shared" si="948"/>
        <v/>
      </c>
    </row>
    <row r="60445" spans="7:7" x14ac:dyDescent="0.25">
      <c r="G60445" t="str">
        <f t="shared" si="948"/>
        <v/>
      </c>
    </row>
    <row r="60446" spans="7:7" x14ac:dyDescent="0.25">
      <c r="G60446" t="str">
        <f t="shared" si="948"/>
        <v/>
      </c>
    </row>
    <row r="60447" spans="7:7" x14ac:dyDescent="0.25">
      <c r="G60447" t="str">
        <f t="shared" si="948"/>
        <v/>
      </c>
    </row>
    <row r="60448" spans="7:7" x14ac:dyDescent="0.25">
      <c r="G60448" t="str">
        <f t="shared" si="948"/>
        <v/>
      </c>
    </row>
    <row r="60449" spans="7:7" x14ac:dyDescent="0.25">
      <c r="G60449" t="str">
        <f t="shared" si="948"/>
        <v/>
      </c>
    </row>
    <row r="60450" spans="7:7" x14ac:dyDescent="0.25">
      <c r="G60450" t="str">
        <f t="shared" si="948"/>
        <v/>
      </c>
    </row>
    <row r="60451" spans="7:7" x14ac:dyDescent="0.25">
      <c r="G60451" t="str">
        <f t="shared" si="948"/>
        <v/>
      </c>
    </row>
    <row r="60452" spans="7:7" x14ac:dyDescent="0.25">
      <c r="G60452" t="str">
        <f t="shared" si="948"/>
        <v/>
      </c>
    </row>
    <row r="60453" spans="7:7" x14ac:dyDescent="0.25">
      <c r="G60453" t="str">
        <f t="shared" si="948"/>
        <v/>
      </c>
    </row>
    <row r="60454" spans="7:7" x14ac:dyDescent="0.25">
      <c r="G60454" t="str">
        <f t="shared" si="948"/>
        <v/>
      </c>
    </row>
    <row r="60455" spans="7:7" x14ac:dyDescent="0.25">
      <c r="G60455" t="str">
        <f t="shared" si="948"/>
        <v/>
      </c>
    </row>
    <row r="60456" spans="7:7" x14ac:dyDescent="0.25">
      <c r="G60456" t="str">
        <f t="shared" si="948"/>
        <v/>
      </c>
    </row>
    <row r="60457" spans="7:7" x14ac:dyDescent="0.25">
      <c r="G60457" t="str">
        <f t="shared" si="948"/>
        <v/>
      </c>
    </row>
    <row r="60458" spans="7:7" x14ac:dyDescent="0.25">
      <c r="G60458" t="str">
        <f t="shared" si="948"/>
        <v/>
      </c>
    </row>
    <row r="60459" spans="7:7" x14ac:dyDescent="0.25">
      <c r="G60459" t="str">
        <f t="shared" si="948"/>
        <v/>
      </c>
    </row>
    <row r="60460" spans="7:7" x14ac:dyDescent="0.25">
      <c r="G60460" t="str">
        <f t="shared" si="948"/>
        <v/>
      </c>
    </row>
    <row r="60461" spans="7:7" x14ac:dyDescent="0.25">
      <c r="G60461" t="str">
        <f t="shared" si="948"/>
        <v/>
      </c>
    </row>
    <row r="60462" spans="7:7" x14ac:dyDescent="0.25">
      <c r="G60462" t="str">
        <f t="shared" si="948"/>
        <v/>
      </c>
    </row>
    <row r="60463" spans="7:7" x14ac:dyDescent="0.25">
      <c r="G60463" t="str">
        <f t="shared" si="948"/>
        <v/>
      </c>
    </row>
    <row r="60464" spans="7:7" x14ac:dyDescent="0.25">
      <c r="G60464" t="str">
        <f t="shared" si="948"/>
        <v/>
      </c>
    </row>
    <row r="60465" spans="7:7" x14ac:dyDescent="0.25">
      <c r="G60465" t="str">
        <f t="shared" si="948"/>
        <v/>
      </c>
    </row>
    <row r="60466" spans="7:7" x14ac:dyDescent="0.25">
      <c r="G60466" t="str">
        <f t="shared" si="948"/>
        <v/>
      </c>
    </row>
    <row r="60467" spans="7:7" x14ac:dyDescent="0.25">
      <c r="G60467" t="str">
        <f t="shared" si="948"/>
        <v/>
      </c>
    </row>
    <row r="60468" spans="7:7" x14ac:dyDescent="0.25">
      <c r="G60468" t="str">
        <f t="shared" si="948"/>
        <v/>
      </c>
    </row>
    <row r="60469" spans="7:7" x14ac:dyDescent="0.25">
      <c r="G60469" t="str">
        <f t="shared" si="948"/>
        <v/>
      </c>
    </row>
    <row r="60470" spans="7:7" x14ac:dyDescent="0.25">
      <c r="G60470" t="str">
        <f t="shared" si="948"/>
        <v/>
      </c>
    </row>
    <row r="60471" spans="7:7" x14ac:dyDescent="0.25">
      <c r="G60471" t="str">
        <f t="shared" si="948"/>
        <v/>
      </c>
    </row>
    <row r="60472" spans="7:7" x14ac:dyDescent="0.25">
      <c r="G60472" t="str">
        <f t="shared" si="948"/>
        <v/>
      </c>
    </row>
    <row r="60473" spans="7:7" x14ac:dyDescent="0.25">
      <c r="G60473" t="str">
        <f t="shared" si="948"/>
        <v/>
      </c>
    </row>
    <row r="60474" spans="7:7" x14ac:dyDescent="0.25">
      <c r="G60474" t="str">
        <f t="shared" si="948"/>
        <v/>
      </c>
    </row>
    <row r="60475" spans="7:7" x14ac:dyDescent="0.25">
      <c r="G60475" t="str">
        <f t="shared" si="948"/>
        <v/>
      </c>
    </row>
    <row r="60476" spans="7:7" x14ac:dyDescent="0.25">
      <c r="G60476" t="str">
        <f t="shared" si="948"/>
        <v/>
      </c>
    </row>
    <row r="60477" spans="7:7" x14ac:dyDescent="0.25">
      <c r="G60477" t="str">
        <f t="shared" ref="G60477:G60540" si="949">LEFT(F60477,2)</f>
        <v/>
      </c>
    </row>
    <row r="60478" spans="7:7" x14ac:dyDescent="0.25">
      <c r="G60478" t="str">
        <f t="shared" si="949"/>
        <v/>
      </c>
    </row>
    <row r="60479" spans="7:7" x14ac:dyDescent="0.25">
      <c r="G60479" t="str">
        <f t="shared" si="949"/>
        <v/>
      </c>
    </row>
    <row r="60480" spans="7:7" x14ac:dyDescent="0.25">
      <c r="G60480" t="str">
        <f t="shared" si="949"/>
        <v/>
      </c>
    </row>
    <row r="60481" spans="7:7" x14ac:dyDescent="0.25">
      <c r="G60481" t="str">
        <f t="shared" si="949"/>
        <v/>
      </c>
    </row>
    <row r="60482" spans="7:7" x14ac:dyDescent="0.25">
      <c r="G60482" t="str">
        <f t="shared" si="949"/>
        <v/>
      </c>
    </row>
    <row r="60483" spans="7:7" x14ac:dyDescent="0.25">
      <c r="G60483" t="str">
        <f t="shared" si="949"/>
        <v/>
      </c>
    </row>
    <row r="60484" spans="7:7" x14ac:dyDescent="0.25">
      <c r="G60484" t="str">
        <f t="shared" si="949"/>
        <v/>
      </c>
    </row>
    <row r="60485" spans="7:7" x14ac:dyDescent="0.25">
      <c r="G60485" t="str">
        <f t="shared" si="949"/>
        <v/>
      </c>
    </row>
    <row r="60486" spans="7:7" x14ac:dyDescent="0.25">
      <c r="G60486" t="str">
        <f t="shared" si="949"/>
        <v/>
      </c>
    </row>
    <row r="60487" spans="7:7" x14ac:dyDescent="0.25">
      <c r="G60487" t="str">
        <f t="shared" si="949"/>
        <v/>
      </c>
    </row>
    <row r="60488" spans="7:7" x14ac:dyDescent="0.25">
      <c r="G60488" t="str">
        <f t="shared" si="949"/>
        <v/>
      </c>
    </row>
    <row r="60489" spans="7:7" x14ac:dyDescent="0.25">
      <c r="G60489" t="str">
        <f t="shared" si="949"/>
        <v/>
      </c>
    </row>
    <row r="60490" spans="7:7" x14ac:dyDescent="0.25">
      <c r="G60490" t="str">
        <f t="shared" si="949"/>
        <v/>
      </c>
    </row>
    <row r="60491" spans="7:7" x14ac:dyDescent="0.25">
      <c r="G60491" t="str">
        <f t="shared" si="949"/>
        <v/>
      </c>
    </row>
    <row r="60492" spans="7:7" x14ac:dyDescent="0.25">
      <c r="G60492" t="str">
        <f t="shared" si="949"/>
        <v/>
      </c>
    </row>
    <row r="60493" spans="7:7" x14ac:dyDescent="0.25">
      <c r="G60493" t="str">
        <f t="shared" si="949"/>
        <v/>
      </c>
    </row>
    <row r="60494" spans="7:7" x14ac:dyDescent="0.25">
      <c r="G60494" t="str">
        <f t="shared" si="949"/>
        <v/>
      </c>
    </row>
    <row r="60495" spans="7:7" x14ac:dyDescent="0.25">
      <c r="G60495" t="str">
        <f t="shared" si="949"/>
        <v/>
      </c>
    </row>
    <row r="60496" spans="7:7" x14ac:dyDescent="0.25">
      <c r="G60496" t="str">
        <f t="shared" si="949"/>
        <v/>
      </c>
    </row>
    <row r="60497" spans="7:7" x14ac:dyDescent="0.25">
      <c r="G60497" t="str">
        <f t="shared" si="949"/>
        <v/>
      </c>
    </row>
    <row r="60498" spans="7:7" x14ac:dyDescent="0.25">
      <c r="G60498" t="str">
        <f t="shared" si="949"/>
        <v/>
      </c>
    </row>
    <row r="60499" spans="7:7" x14ac:dyDescent="0.25">
      <c r="G60499" t="str">
        <f t="shared" si="949"/>
        <v/>
      </c>
    </row>
    <row r="60500" spans="7:7" x14ac:dyDescent="0.25">
      <c r="G60500" t="str">
        <f t="shared" si="949"/>
        <v/>
      </c>
    </row>
    <row r="60501" spans="7:7" x14ac:dyDescent="0.25">
      <c r="G60501" t="str">
        <f t="shared" si="949"/>
        <v/>
      </c>
    </row>
    <row r="60502" spans="7:7" x14ac:dyDescent="0.25">
      <c r="G60502" t="str">
        <f t="shared" si="949"/>
        <v/>
      </c>
    </row>
    <row r="60503" spans="7:7" x14ac:dyDescent="0.25">
      <c r="G60503" t="str">
        <f t="shared" si="949"/>
        <v/>
      </c>
    </row>
    <row r="60504" spans="7:7" x14ac:dyDescent="0.25">
      <c r="G60504" t="str">
        <f t="shared" si="949"/>
        <v/>
      </c>
    </row>
    <row r="60505" spans="7:7" x14ac:dyDescent="0.25">
      <c r="G60505" t="str">
        <f t="shared" si="949"/>
        <v/>
      </c>
    </row>
    <row r="60506" spans="7:7" x14ac:dyDescent="0.25">
      <c r="G60506" t="str">
        <f t="shared" si="949"/>
        <v/>
      </c>
    </row>
    <row r="60507" spans="7:7" x14ac:dyDescent="0.25">
      <c r="G60507" t="str">
        <f t="shared" si="949"/>
        <v/>
      </c>
    </row>
    <row r="60508" spans="7:7" x14ac:dyDescent="0.25">
      <c r="G60508" t="str">
        <f t="shared" si="949"/>
        <v/>
      </c>
    </row>
    <row r="60509" spans="7:7" x14ac:dyDescent="0.25">
      <c r="G60509" t="str">
        <f t="shared" si="949"/>
        <v/>
      </c>
    </row>
    <row r="60510" spans="7:7" x14ac:dyDescent="0.25">
      <c r="G60510" t="str">
        <f t="shared" si="949"/>
        <v/>
      </c>
    </row>
    <row r="60511" spans="7:7" x14ac:dyDescent="0.25">
      <c r="G60511" t="str">
        <f t="shared" si="949"/>
        <v/>
      </c>
    </row>
    <row r="60512" spans="7:7" x14ac:dyDescent="0.25">
      <c r="G60512" t="str">
        <f t="shared" si="949"/>
        <v/>
      </c>
    </row>
    <row r="60513" spans="7:7" x14ac:dyDescent="0.25">
      <c r="G60513" t="str">
        <f t="shared" si="949"/>
        <v/>
      </c>
    </row>
    <row r="60514" spans="7:7" x14ac:dyDescent="0.25">
      <c r="G60514" t="str">
        <f t="shared" si="949"/>
        <v/>
      </c>
    </row>
    <row r="60515" spans="7:7" x14ac:dyDescent="0.25">
      <c r="G60515" t="str">
        <f t="shared" si="949"/>
        <v/>
      </c>
    </row>
    <row r="60516" spans="7:7" x14ac:dyDescent="0.25">
      <c r="G60516" t="str">
        <f t="shared" si="949"/>
        <v/>
      </c>
    </row>
    <row r="60517" spans="7:7" x14ac:dyDescent="0.25">
      <c r="G60517" t="str">
        <f t="shared" si="949"/>
        <v/>
      </c>
    </row>
    <row r="60518" spans="7:7" x14ac:dyDescent="0.25">
      <c r="G60518" t="str">
        <f t="shared" si="949"/>
        <v/>
      </c>
    </row>
    <row r="60519" spans="7:7" x14ac:dyDescent="0.25">
      <c r="G60519" t="str">
        <f t="shared" si="949"/>
        <v/>
      </c>
    </row>
    <row r="60520" spans="7:7" x14ac:dyDescent="0.25">
      <c r="G60520" t="str">
        <f t="shared" si="949"/>
        <v/>
      </c>
    </row>
    <row r="60521" spans="7:7" x14ac:dyDescent="0.25">
      <c r="G60521" t="str">
        <f t="shared" si="949"/>
        <v/>
      </c>
    </row>
    <row r="60522" spans="7:7" x14ac:dyDescent="0.25">
      <c r="G60522" t="str">
        <f t="shared" si="949"/>
        <v/>
      </c>
    </row>
    <row r="60523" spans="7:7" x14ac:dyDescent="0.25">
      <c r="G60523" t="str">
        <f t="shared" si="949"/>
        <v/>
      </c>
    </row>
    <row r="60524" spans="7:7" x14ac:dyDescent="0.25">
      <c r="G60524" t="str">
        <f t="shared" si="949"/>
        <v/>
      </c>
    </row>
    <row r="60525" spans="7:7" x14ac:dyDescent="0.25">
      <c r="G60525" t="str">
        <f t="shared" si="949"/>
        <v/>
      </c>
    </row>
    <row r="60526" spans="7:7" x14ac:dyDescent="0.25">
      <c r="G60526" t="str">
        <f t="shared" si="949"/>
        <v/>
      </c>
    </row>
    <row r="60527" spans="7:7" x14ac:dyDescent="0.25">
      <c r="G60527" t="str">
        <f t="shared" si="949"/>
        <v/>
      </c>
    </row>
    <row r="60528" spans="7:7" x14ac:dyDescent="0.25">
      <c r="G60528" t="str">
        <f t="shared" si="949"/>
        <v/>
      </c>
    </row>
    <row r="60529" spans="7:7" x14ac:dyDescent="0.25">
      <c r="G60529" t="str">
        <f t="shared" si="949"/>
        <v/>
      </c>
    </row>
    <row r="60530" spans="7:7" x14ac:dyDescent="0.25">
      <c r="G60530" t="str">
        <f t="shared" si="949"/>
        <v/>
      </c>
    </row>
    <row r="60531" spans="7:7" x14ac:dyDescent="0.25">
      <c r="G60531" t="str">
        <f t="shared" si="949"/>
        <v/>
      </c>
    </row>
    <row r="60532" spans="7:7" x14ac:dyDescent="0.25">
      <c r="G60532" t="str">
        <f t="shared" si="949"/>
        <v/>
      </c>
    </row>
    <row r="60533" spans="7:7" x14ac:dyDescent="0.25">
      <c r="G60533" t="str">
        <f t="shared" si="949"/>
        <v/>
      </c>
    </row>
    <row r="60534" spans="7:7" x14ac:dyDescent="0.25">
      <c r="G60534" t="str">
        <f t="shared" si="949"/>
        <v/>
      </c>
    </row>
    <row r="60535" spans="7:7" x14ac:dyDescent="0.25">
      <c r="G60535" t="str">
        <f t="shared" si="949"/>
        <v/>
      </c>
    </row>
    <row r="60536" spans="7:7" x14ac:dyDescent="0.25">
      <c r="G60536" t="str">
        <f t="shared" si="949"/>
        <v/>
      </c>
    </row>
    <row r="60537" spans="7:7" x14ac:dyDescent="0.25">
      <c r="G60537" t="str">
        <f t="shared" si="949"/>
        <v/>
      </c>
    </row>
    <row r="60538" spans="7:7" x14ac:dyDescent="0.25">
      <c r="G60538" t="str">
        <f t="shared" si="949"/>
        <v/>
      </c>
    </row>
    <row r="60539" spans="7:7" x14ac:dyDescent="0.25">
      <c r="G60539" t="str">
        <f t="shared" si="949"/>
        <v/>
      </c>
    </row>
    <row r="60540" spans="7:7" x14ac:dyDescent="0.25">
      <c r="G60540" t="str">
        <f t="shared" si="949"/>
        <v/>
      </c>
    </row>
    <row r="60541" spans="7:7" x14ac:dyDescent="0.25">
      <c r="G60541" t="str">
        <f t="shared" ref="G60541:G60604" si="950">LEFT(F60541,2)</f>
        <v/>
      </c>
    </row>
    <row r="60542" spans="7:7" x14ac:dyDescent="0.25">
      <c r="G60542" t="str">
        <f t="shared" si="950"/>
        <v/>
      </c>
    </row>
    <row r="60543" spans="7:7" x14ac:dyDescent="0.25">
      <c r="G60543" t="str">
        <f t="shared" si="950"/>
        <v/>
      </c>
    </row>
    <row r="60544" spans="7:7" x14ac:dyDescent="0.25">
      <c r="G60544" t="str">
        <f t="shared" si="950"/>
        <v/>
      </c>
    </row>
    <row r="60545" spans="7:7" x14ac:dyDescent="0.25">
      <c r="G60545" t="str">
        <f t="shared" si="950"/>
        <v/>
      </c>
    </row>
    <row r="60546" spans="7:7" x14ac:dyDescent="0.25">
      <c r="G60546" t="str">
        <f t="shared" si="950"/>
        <v/>
      </c>
    </row>
    <row r="60547" spans="7:7" x14ac:dyDescent="0.25">
      <c r="G60547" t="str">
        <f t="shared" si="950"/>
        <v/>
      </c>
    </row>
    <row r="60548" spans="7:7" x14ac:dyDescent="0.25">
      <c r="G60548" t="str">
        <f t="shared" si="950"/>
        <v/>
      </c>
    </row>
    <row r="60549" spans="7:7" x14ac:dyDescent="0.25">
      <c r="G60549" t="str">
        <f t="shared" si="950"/>
        <v/>
      </c>
    </row>
    <row r="60550" spans="7:7" x14ac:dyDescent="0.25">
      <c r="G60550" t="str">
        <f t="shared" si="950"/>
        <v/>
      </c>
    </row>
    <row r="60551" spans="7:7" x14ac:dyDescent="0.25">
      <c r="G60551" t="str">
        <f t="shared" si="950"/>
        <v/>
      </c>
    </row>
    <row r="60552" spans="7:7" x14ac:dyDescent="0.25">
      <c r="G60552" t="str">
        <f t="shared" si="950"/>
        <v/>
      </c>
    </row>
    <row r="60553" spans="7:7" x14ac:dyDescent="0.25">
      <c r="G60553" t="str">
        <f t="shared" si="950"/>
        <v/>
      </c>
    </row>
    <row r="60554" spans="7:7" x14ac:dyDescent="0.25">
      <c r="G60554" t="str">
        <f t="shared" si="950"/>
        <v/>
      </c>
    </row>
    <row r="60555" spans="7:7" x14ac:dyDescent="0.25">
      <c r="G60555" t="str">
        <f t="shared" si="950"/>
        <v/>
      </c>
    </row>
    <row r="60556" spans="7:7" x14ac:dyDescent="0.25">
      <c r="G60556" t="str">
        <f t="shared" si="950"/>
        <v/>
      </c>
    </row>
    <row r="60557" spans="7:7" x14ac:dyDescent="0.25">
      <c r="G60557" t="str">
        <f t="shared" si="950"/>
        <v/>
      </c>
    </row>
    <row r="60558" spans="7:7" x14ac:dyDescent="0.25">
      <c r="G60558" t="str">
        <f t="shared" si="950"/>
        <v/>
      </c>
    </row>
    <row r="60559" spans="7:7" x14ac:dyDescent="0.25">
      <c r="G60559" t="str">
        <f t="shared" si="950"/>
        <v/>
      </c>
    </row>
    <row r="60560" spans="7:7" x14ac:dyDescent="0.25">
      <c r="G60560" t="str">
        <f t="shared" si="950"/>
        <v/>
      </c>
    </row>
    <row r="60561" spans="7:7" x14ac:dyDescent="0.25">
      <c r="G60561" t="str">
        <f t="shared" si="950"/>
        <v/>
      </c>
    </row>
    <row r="60562" spans="7:7" x14ac:dyDescent="0.25">
      <c r="G60562" t="str">
        <f t="shared" si="950"/>
        <v/>
      </c>
    </row>
    <row r="60563" spans="7:7" x14ac:dyDescent="0.25">
      <c r="G60563" t="str">
        <f t="shared" si="950"/>
        <v/>
      </c>
    </row>
    <row r="60564" spans="7:7" x14ac:dyDescent="0.25">
      <c r="G60564" t="str">
        <f t="shared" si="950"/>
        <v/>
      </c>
    </row>
    <row r="60565" spans="7:7" x14ac:dyDescent="0.25">
      <c r="G60565" t="str">
        <f t="shared" si="950"/>
        <v/>
      </c>
    </row>
    <row r="60566" spans="7:7" x14ac:dyDescent="0.25">
      <c r="G60566" t="str">
        <f t="shared" si="950"/>
        <v/>
      </c>
    </row>
    <row r="60567" spans="7:7" x14ac:dyDescent="0.25">
      <c r="G60567" t="str">
        <f t="shared" si="950"/>
        <v/>
      </c>
    </row>
    <row r="60568" spans="7:7" x14ac:dyDescent="0.25">
      <c r="G60568" t="str">
        <f t="shared" si="950"/>
        <v/>
      </c>
    </row>
    <row r="60569" spans="7:7" x14ac:dyDescent="0.25">
      <c r="G60569" t="str">
        <f t="shared" si="950"/>
        <v/>
      </c>
    </row>
    <row r="60570" spans="7:7" x14ac:dyDescent="0.25">
      <c r="G60570" t="str">
        <f t="shared" si="950"/>
        <v/>
      </c>
    </row>
    <row r="60571" spans="7:7" x14ac:dyDescent="0.25">
      <c r="G60571" t="str">
        <f t="shared" si="950"/>
        <v/>
      </c>
    </row>
    <row r="60572" spans="7:7" x14ac:dyDescent="0.25">
      <c r="G60572" t="str">
        <f t="shared" si="950"/>
        <v/>
      </c>
    </row>
    <row r="60573" spans="7:7" x14ac:dyDescent="0.25">
      <c r="G60573" t="str">
        <f t="shared" si="950"/>
        <v/>
      </c>
    </row>
    <row r="60574" spans="7:7" x14ac:dyDescent="0.25">
      <c r="G60574" t="str">
        <f t="shared" si="950"/>
        <v/>
      </c>
    </row>
    <row r="60575" spans="7:7" x14ac:dyDescent="0.25">
      <c r="G60575" t="str">
        <f t="shared" si="950"/>
        <v/>
      </c>
    </row>
    <row r="60576" spans="7:7" x14ac:dyDescent="0.25">
      <c r="G60576" t="str">
        <f t="shared" si="950"/>
        <v/>
      </c>
    </row>
    <row r="60577" spans="7:7" x14ac:dyDescent="0.25">
      <c r="G60577" t="str">
        <f t="shared" si="950"/>
        <v/>
      </c>
    </row>
    <row r="60578" spans="7:7" x14ac:dyDescent="0.25">
      <c r="G60578" t="str">
        <f t="shared" si="950"/>
        <v/>
      </c>
    </row>
    <row r="60579" spans="7:7" x14ac:dyDescent="0.25">
      <c r="G60579" t="str">
        <f t="shared" si="950"/>
        <v/>
      </c>
    </row>
    <row r="60580" spans="7:7" x14ac:dyDescent="0.25">
      <c r="G60580" t="str">
        <f t="shared" si="950"/>
        <v/>
      </c>
    </row>
    <row r="60581" spans="7:7" x14ac:dyDescent="0.25">
      <c r="G60581" t="str">
        <f t="shared" si="950"/>
        <v/>
      </c>
    </row>
    <row r="60582" spans="7:7" x14ac:dyDescent="0.25">
      <c r="G60582" t="str">
        <f t="shared" si="950"/>
        <v/>
      </c>
    </row>
    <row r="60583" spans="7:7" x14ac:dyDescent="0.25">
      <c r="G60583" t="str">
        <f t="shared" si="950"/>
        <v/>
      </c>
    </row>
    <row r="60584" spans="7:7" x14ac:dyDescent="0.25">
      <c r="G60584" t="str">
        <f t="shared" si="950"/>
        <v/>
      </c>
    </row>
    <row r="60585" spans="7:7" x14ac:dyDescent="0.25">
      <c r="G60585" t="str">
        <f t="shared" si="950"/>
        <v/>
      </c>
    </row>
    <row r="60586" spans="7:7" x14ac:dyDescent="0.25">
      <c r="G60586" t="str">
        <f t="shared" si="950"/>
        <v/>
      </c>
    </row>
    <row r="60587" spans="7:7" x14ac:dyDescent="0.25">
      <c r="G60587" t="str">
        <f t="shared" si="950"/>
        <v/>
      </c>
    </row>
    <row r="60588" spans="7:7" x14ac:dyDescent="0.25">
      <c r="G60588" t="str">
        <f t="shared" si="950"/>
        <v/>
      </c>
    </row>
    <row r="60589" spans="7:7" x14ac:dyDescent="0.25">
      <c r="G60589" t="str">
        <f t="shared" si="950"/>
        <v/>
      </c>
    </row>
    <row r="60590" spans="7:7" x14ac:dyDescent="0.25">
      <c r="G60590" t="str">
        <f t="shared" si="950"/>
        <v/>
      </c>
    </row>
    <row r="60591" spans="7:7" x14ac:dyDescent="0.25">
      <c r="G60591" t="str">
        <f t="shared" si="950"/>
        <v/>
      </c>
    </row>
    <row r="60592" spans="7:7" x14ac:dyDescent="0.25">
      <c r="G60592" t="str">
        <f t="shared" si="950"/>
        <v/>
      </c>
    </row>
    <row r="60593" spans="7:7" x14ac:dyDescent="0.25">
      <c r="G60593" t="str">
        <f t="shared" si="950"/>
        <v/>
      </c>
    </row>
    <row r="60594" spans="7:7" x14ac:dyDescent="0.25">
      <c r="G60594" t="str">
        <f t="shared" si="950"/>
        <v/>
      </c>
    </row>
    <row r="60595" spans="7:7" x14ac:dyDescent="0.25">
      <c r="G60595" t="str">
        <f t="shared" si="950"/>
        <v/>
      </c>
    </row>
    <row r="60596" spans="7:7" x14ac:dyDescent="0.25">
      <c r="G60596" t="str">
        <f t="shared" si="950"/>
        <v/>
      </c>
    </row>
    <row r="60597" spans="7:7" x14ac:dyDescent="0.25">
      <c r="G60597" t="str">
        <f t="shared" si="950"/>
        <v/>
      </c>
    </row>
    <row r="60598" spans="7:7" x14ac:dyDescent="0.25">
      <c r="G60598" t="str">
        <f t="shared" si="950"/>
        <v/>
      </c>
    </row>
    <row r="60599" spans="7:7" x14ac:dyDescent="0.25">
      <c r="G60599" t="str">
        <f t="shared" si="950"/>
        <v/>
      </c>
    </row>
    <row r="60600" spans="7:7" x14ac:dyDescent="0.25">
      <c r="G60600" t="str">
        <f t="shared" si="950"/>
        <v/>
      </c>
    </row>
    <row r="60601" spans="7:7" x14ac:dyDescent="0.25">
      <c r="G60601" t="str">
        <f t="shared" si="950"/>
        <v/>
      </c>
    </row>
    <row r="60602" spans="7:7" x14ac:dyDescent="0.25">
      <c r="G60602" t="str">
        <f t="shared" si="950"/>
        <v/>
      </c>
    </row>
    <row r="60603" spans="7:7" x14ac:dyDescent="0.25">
      <c r="G60603" t="str">
        <f t="shared" si="950"/>
        <v/>
      </c>
    </row>
    <row r="60604" spans="7:7" x14ac:dyDescent="0.25">
      <c r="G60604" t="str">
        <f t="shared" si="950"/>
        <v/>
      </c>
    </row>
    <row r="60605" spans="7:7" x14ac:dyDescent="0.25">
      <c r="G60605" t="str">
        <f t="shared" ref="G60605:G60668" si="951">LEFT(F60605,2)</f>
        <v/>
      </c>
    </row>
    <row r="60606" spans="7:7" x14ac:dyDescent="0.25">
      <c r="G60606" t="str">
        <f t="shared" si="951"/>
        <v/>
      </c>
    </row>
    <row r="60607" spans="7:7" x14ac:dyDescent="0.25">
      <c r="G60607" t="str">
        <f t="shared" si="951"/>
        <v/>
      </c>
    </row>
    <row r="60608" spans="7:7" x14ac:dyDescent="0.25">
      <c r="G60608" t="str">
        <f t="shared" si="951"/>
        <v/>
      </c>
    </row>
    <row r="60609" spans="7:7" x14ac:dyDescent="0.25">
      <c r="G60609" t="str">
        <f t="shared" si="951"/>
        <v/>
      </c>
    </row>
    <row r="60610" spans="7:7" x14ac:dyDescent="0.25">
      <c r="G60610" t="str">
        <f t="shared" si="951"/>
        <v/>
      </c>
    </row>
    <row r="60611" spans="7:7" x14ac:dyDescent="0.25">
      <c r="G60611" t="str">
        <f t="shared" si="951"/>
        <v/>
      </c>
    </row>
    <row r="60612" spans="7:7" x14ac:dyDescent="0.25">
      <c r="G60612" t="str">
        <f t="shared" si="951"/>
        <v/>
      </c>
    </row>
    <row r="60613" spans="7:7" x14ac:dyDescent="0.25">
      <c r="G60613" t="str">
        <f t="shared" si="951"/>
        <v/>
      </c>
    </row>
    <row r="60614" spans="7:7" x14ac:dyDescent="0.25">
      <c r="G60614" t="str">
        <f t="shared" si="951"/>
        <v/>
      </c>
    </row>
    <row r="60615" spans="7:7" x14ac:dyDescent="0.25">
      <c r="G60615" t="str">
        <f t="shared" si="951"/>
        <v/>
      </c>
    </row>
    <row r="60616" spans="7:7" x14ac:dyDescent="0.25">
      <c r="G60616" t="str">
        <f t="shared" si="951"/>
        <v/>
      </c>
    </row>
    <row r="60617" spans="7:7" x14ac:dyDescent="0.25">
      <c r="G60617" t="str">
        <f t="shared" si="951"/>
        <v/>
      </c>
    </row>
    <row r="60618" spans="7:7" x14ac:dyDescent="0.25">
      <c r="G60618" t="str">
        <f t="shared" si="951"/>
        <v/>
      </c>
    </row>
    <row r="60619" spans="7:7" x14ac:dyDescent="0.25">
      <c r="G60619" t="str">
        <f t="shared" si="951"/>
        <v/>
      </c>
    </row>
    <row r="60620" spans="7:7" x14ac:dyDescent="0.25">
      <c r="G60620" t="str">
        <f t="shared" si="951"/>
        <v/>
      </c>
    </row>
    <row r="60621" spans="7:7" x14ac:dyDescent="0.25">
      <c r="G60621" t="str">
        <f t="shared" si="951"/>
        <v/>
      </c>
    </row>
    <row r="60622" spans="7:7" x14ac:dyDescent="0.25">
      <c r="G60622" t="str">
        <f t="shared" si="951"/>
        <v/>
      </c>
    </row>
    <row r="60623" spans="7:7" x14ac:dyDescent="0.25">
      <c r="G60623" t="str">
        <f t="shared" si="951"/>
        <v/>
      </c>
    </row>
    <row r="60624" spans="7:7" x14ac:dyDescent="0.25">
      <c r="G60624" t="str">
        <f t="shared" si="951"/>
        <v/>
      </c>
    </row>
    <row r="60625" spans="7:7" x14ac:dyDescent="0.25">
      <c r="G60625" t="str">
        <f t="shared" si="951"/>
        <v/>
      </c>
    </row>
    <row r="60626" spans="7:7" x14ac:dyDescent="0.25">
      <c r="G60626" t="str">
        <f t="shared" si="951"/>
        <v/>
      </c>
    </row>
    <row r="60627" spans="7:7" x14ac:dyDescent="0.25">
      <c r="G60627" t="str">
        <f t="shared" si="951"/>
        <v/>
      </c>
    </row>
    <row r="60628" spans="7:7" x14ac:dyDescent="0.25">
      <c r="G60628" t="str">
        <f t="shared" si="951"/>
        <v/>
      </c>
    </row>
    <row r="60629" spans="7:7" x14ac:dyDescent="0.25">
      <c r="G60629" t="str">
        <f t="shared" si="951"/>
        <v/>
      </c>
    </row>
    <row r="60630" spans="7:7" x14ac:dyDescent="0.25">
      <c r="G60630" t="str">
        <f t="shared" si="951"/>
        <v/>
      </c>
    </row>
    <row r="60631" spans="7:7" x14ac:dyDescent="0.25">
      <c r="G60631" t="str">
        <f t="shared" si="951"/>
        <v/>
      </c>
    </row>
    <row r="60632" spans="7:7" x14ac:dyDescent="0.25">
      <c r="G60632" t="str">
        <f t="shared" si="951"/>
        <v/>
      </c>
    </row>
    <row r="60633" spans="7:7" x14ac:dyDescent="0.25">
      <c r="G60633" t="str">
        <f t="shared" si="951"/>
        <v/>
      </c>
    </row>
    <row r="60634" spans="7:7" x14ac:dyDescent="0.25">
      <c r="G60634" t="str">
        <f t="shared" si="951"/>
        <v/>
      </c>
    </row>
    <row r="60635" spans="7:7" x14ac:dyDescent="0.25">
      <c r="G60635" t="str">
        <f t="shared" si="951"/>
        <v/>
      </c>
    </row>
    <row r="60636" spans="7:7" x14ac:dyDescent="0.25">
      <c r="G60636" t="str">
        <f t="shared" si="951"/>
        <v/>
      </c>
    </row>
    <row r="60637" spans="7:7" x14ac:dyDescent="0.25">
      <c r="G60637" t="str">
        <f t="shared" si="951"/>
        <v/>
      </c>
    </row>
    <row r="60638" spans="7:7" x14ac:dyDescent="0.25">
      <c r="G60638" t="str">
        <f t="shared" si="951"/>
        <v/>
      </c>
    </row>
    <row r="60639" spans="7:7" x14ac:dyDescent="0.25">
      <c r="G60639" t="str">
        <f t="shared" si="951"/>
        <v/>
      </c>
    </row>
    <row r="60640" spans="7:7" x14ac:dyDescent="0.25">
      <c r="G60640" t="str">
        <f t="shared" si="951"/>
        <v/>
      </c>
    </row>
    <row r="60641" spans="7:7" x14ac:dyDescent="0.25">
      <c r="G60641" t="str">
        <f t="shared" si="951"/>
        <v/>
      </c>
    </row>
    <row r="60642" spans="7:7" x14ac:dyDescent="0.25">
      <c r="G60642" t="str">
        <f t="shared" si="951"/>
        <v/>
      </c>
    </row>
    <row r="60643" spans="7:7" x14ac:dyDescent="0.25">
      <c r="G60643" t="str">
        <f t="shared" si="951"/>
        <v/>
      </c>
    </row>
    <row r="60644" spans="7:7" x14ac:dyDescent="0.25">
      <c r="G60644" t="str">
        <f t="shared" si="951"/>
        <v/>
      </c>
    </row>
    <row r="60645" spans="7:7" x14ac:dyDescent="0.25">
      <c r="G60645" t="str">
        <f t="shared" si="951"/>
        <v/>
      </c>
    </row>
    <row r="60646" spans="7:7" x14ac:dyDescent="0.25">
      <c r="G60646" t="str">
        <f t="shared" si="951"/>
        <v/>
      </c>
    </row>
    <row r="60647" spans="7:7" x14ac:dyDescent="0.25">
      <c r="G60647" t="str">
        <f t="shared" si="951"/>
        <v/>
      </c>
    </row>
    <row r="60648" spans="7:7" x14ac:dyDescent="0.25">
      <c r="G60648" t="str">
        <f t="shared" si="951"/>
        <v/>
      </c>
    </row>
    <row r="60649" spans="7:7" x14ac:dyDescent="0.25">
      <c r="G60649" t="str">
        <f t="shared" si="951"/>
        <v/>
      </c>
    </row>
    <row r="60650" spans="7:7" x14ac:dyDescent="0.25">
      <c r="G60650" t="str">
        <f t="shared" si="951"/>
        <v/>
      </c>
    </row>
    <row r="60651" spans="7:7" x14ac:dyDescent="0.25">
      <c r="G60651" t="str">
        <f t="shared" si="951"/>
        <v/>
      </c>
    </row>
    <row r="60652" spans="7:7" x14ac:dyDescent="0.25">
      <c r="G60652" t="str">
        <f t="shared" si="951"/>
        <v/>
      </c>
    </row>
    <row r="60653" spans="7:7" x14ac:dyDescent="0.25">
      <c r="G60653" t="str">
        <f t="shared" si="951"/>
        <v/>
      </c>
    </row>
    <row r="60654" spans="7:7" x14ac:dyDescent="0.25">
      <c r="G60654" t="str">
        <f t="shared" si="951"/>
        <v/>
      </c>
    </row>
    <row r="60655" spans="7:7" x14ac:dyDescent="0.25">
      <c r="G60655" t="str">
        <f t="shared" si="951"/>
        <v/>
      </c>
    </row>
    <row r="60656" spans="7:7" x14ac:dyDescent="0.25">
      <c r="G60656" t="str">
        <f t="shared" si="951"/>
        <v/>
      </c>
    </row>
    <row r="60657" spans="7:7" x14ac:dyDescent="0.25">
      <c r="G60657" t="str">
        <f t="shared" si="951"/>
        <v/>
      </c>
    </row>
    <row r="60658" spans="7:7" x14ac:dyDescent="0.25">
      <c r="G60658" t="str">
        <f t="shared" si="951"/>
        <v/>
      </c>
    </row>
    <row r="60659" spans="7:7" x14ac:dyDescent="0.25">
      <c r="G60659" t="str">
        <f t="shared" si="951"/>
        <v/>
      </c>
    </row>
    <row r="60660" spans="7:7" x14ac:dyDescent="0.25">
      <c r="G60660" t="str">
        <f t="shared" si="951"/>
        <v/>
      </c>
    </row>
    <row r="60661" spans="7:7" x14ac:dyDescent="0.25">
      <c r="G60661" t="str">
        <f t="shared" si="951"/>
        <v/>
      </c>
    </row>
    <row r="60662" spans="7:7" x14ac:dyDescent="0.25">
      <c r="G60662" t="str">
        <f t="shared" si="951"/>
        <v/>
      </c>
    </row>
    <row r="60663" spans="7:7" x14ac:dyDescent="0.25">
      <c r="G60663" t="str">
        <f t="shared" si="951"/>
        <v/>
      </c>
    </row>
    <row r="60664" spans="7:7" x14ac:dyDescent="0.25">
      <c r="G60664" t="str">
        <f t="shared" si="951"/>
        <v/>
      </c>
    </row>
    <row r="60665" spans="7:7" x14ac:dyDescent="0.25">
      <c r="G60665" t="str">
        <f t="shared" si="951"/>
        <v/>
      </c>
    </row>
    <row r="60666" spans="7:7" x14ac:dyDescent="0.25">
      <c r="G60666" t="str">
        <f t="shared" si="951"/>
        <v/>
      </c>
    </row>
    <row r="60667" spans="7:7" x14ac:dyDescent="0.25">
      <c r="G60667" t="str">
        <f t="shared" si="951"/>
        <v/>
      </c>
    </row>
    <row r="60668" spans="7:7" x14ac:dyDescent="0.25">
      <c r="G60668" t="str">
        <f t="shared" si="951"/>
        <v/>
      </c>
    </row>
    <row r="60669" spans="7:7" x14ac:dyDescent="0.25">
      <c r="G60669" t="str">
        <f t="shared" ref="G60669:G60732" si="952">LEFT(F60669,2)</f>
        <v/>
      </c>
    </row>
    <row r="60670" spans="7:7" x14ac:dyDescent="0.25">
      <c r="G60670" t="str">
        <f t="shared" si="952"/>
        <v/>
      </c>
    </row>
    <row r="60671" spans="7:7" x14ac:dyDescent="0.25">
      <c r="G60671" t="str">
        <f t="shared" si="952"/>
        <v/>
      </c>
    </row>
    <row r="60672" spans="7:7" x14ac:dyDescent="0.25">
      <c r="G60672" t="str">
        <f t="shared" si="952"/>
        <v/>
      </c>
    </row>
    <row r="60673" spans="7:7" x14ac:dyDescent="0.25">
      <c r="G60673" t="str">
        <f t="shared" si="952"/>
        <v/>
      </c>
    </row>
    <row r="60674" spans="7:7" x14ac:dyDescent="0.25">
      <c r="G60674" t="str">
        <f t="shared" si="952"/>
        <v/>
      </c>
    </row>
    <row r="60675" spans="7:7" x14ac:dyDescent="0.25">
      <c r="G60675" t="str">
        <f t="shared" si="952"/>
        <v/>
      </c>
    </row>
    <row r="60676" spans="7:7" x14ac:dyDescent="0.25">
      <c r="G60676" t="str">
        <f t="shared" si="952"/>
        <v/>
      </c>
    </row>
    <row r="60677" spans="7:7" x14ac:dyDescent="0.25">
      <c r="G60677" t="str">
        <f t="shared" si="952"/>
        <v/>
      </c>
    </row>
    <row r="60678" spans="7:7" x14ac:dyDescent="0.25">
      <c r="G60678" t="str">
        <f t="shared" si="952"/>
        <v/>
      </c>
    </row>
    <row r="60679" spans="7:7" x14ac:dyDescent="0.25">
      <c r="G60679" t="str">
        <f t="shared" si="952"/>
        <v/>
      </c>
    </row>
    <row r="60680" spans="7:7" x14ac:dyDescent="0.25">
      <c r="G60680" t="str">
        <f t="shared" si="952"/>
        <v/>
      </c>
    </row>
    <row r="60681" spans="7:7" x14ac:dyDescent="0.25">
      <c r="G60681" t="str">
        <f t="shared" si="952"/>
        <v/>
      </c>
    </row>
    <row r="60682" spans="7:7" x14ac:dyDescent="0.25">
      <c r="G60682" t="str">
        <f t="shared" si="952"/>
        <v/>
      </c>
    </row>
    <row r="60683" spans="7:7" x14ac:dyDescent="0.25">
      <c r="G60683" t="str">
        <f t="shared" si="952"/>
        <v/>
      </c>
    </row>
    <row r="60684" spans="7:7" x14ac:dyDescent="0.25">
      <c r="G60684" t="str">
        <f t="shared" si="952"/>
        <v/>
      </c>
    </row>
    <row r="60685" spans="7:7" x14ac:dyDescent="0.25">
      <c r="G60685" t="str">
        <f t="shared" si="952"/>
        <v/>
      </c>
    </row>
    <row r="60686" spans="7:7" x14ac:dyDescent="0.25">
      <c r="G60686" t="str">
        <f t="shared" si="952"/>
        <v/>
      </c>
    </row>
    <row r="60687" spans="7:7" x14ac:dyDescent="0.25">
      <c r="G60687" t="str">
        <f t="shared" si="952"/>
        <v/>
      </c>
    </row>
    <row r="60688" spans="7:7" x14ac:dyDescent="0.25">
      <c r="G60688" t="str">
        <f t="shared" si="952"/>
        <v/>
      </c>
    </row>
    <row r="60689" spans="7:7" x14ac:dyDescent="0.25">
      <c r="G60689" t="str">
        <f t="shared" si="952"/>
        <v/>
      </c>
    </row>
    <row r="60690" spans="7:7" x14ac:dyDescent="0.25">
      <c r="G60690" t="str">
        <f t="shared" si="952"/>
        <v/>
      </c>
    </row>
    <row r="60691" spans="7:7" x14ac:dyDescent="0.25">
      <c r="G60691" t="str">
        <f t="shared" si="952"/>
        <v/>
      </c>
    </row>
    <row r="60692" spans="7:7" x14ac:dyDescent="0.25">
      <c r="G60692" t="str">
        <f t="shared" si="952"/>
        <v/>
      </c>
    </row>
    <row r="60693" spans="7:7" x14ac:dyDescent="0.25">
      <c r="G60693" t="str">
        <f t="shared" si="952"/>
        <v/>
      </c>
    </row>
    <row r="60694" spans="7:7" x14ac:dyDescent="0.25">
      <c r="G60694" t="str">
        <f t="shared" si="952"/>
        <v/>
      </c>
    </row>
    <row r="60695" spans="7:7" x14ac:dyDescent="0.25">
      <c r="G60695" t="str">
        <f t="shared" si="952"/>
        <v/>
      </c>
    </row>
    <row r="60696" spans="7:7" x14ac:dyDescent="0.25">
      <c r="G60696" t="str">
        <f t="shared" si="952"/>
        <v/>
      </c>
    </row>
    <row r="60697" spans="7:7" x14ac:dyDescent="0.25">
      <c r="G60697" t="str">
        <f t="shared" si="952"/>
        <v/>
      </c>
    </row>
    <row r="60698" spans="7:7" x14ac:dyDescent="0.25">
      <c r="G60698" t="str">
        <f t="shared" si="952"/>
        <v/>
      </c>
    </row>
    <row r="60699" spans="7:7" x14ac:dyDescent="0.25">
      <c r="G60699" t="str">
        <f t="shared" si="952"/>
        <v/>
      </c>
    </row>
    <row r="60700" spans="7:7" x14ac:dyDescent="0.25">
      <c r="G60700" t="str">
        <f t="shared" si="952"/>
        <v/>
      </c>
    </row>
    <row r="60701" spans="7:7" x14ac:dyDescent="0.25">
      <c r="G60701" t="str">
        <f t="shared" si="952"/>
        <v/>
      </c>
    </row>
    <row r="60702" spans="7:7" x14ac:dyDescent="0.25">
      <c r="G60702" t="str">
        <f t="shared" si="952"/>
        <v/>
      </c>
    </row>
    <row r="60703" spans="7:7" x14ac:dyDescent="0.25">
      <c r="G60703" t="str">
        <f t="shared" si="952"/>
        <v/>
      </c>
    </row>
    <row r="60704" spans="7:7" x14ac:dyDescent="0.25">
      <c r="G60704" t="str">
        <f t="shared" si="952"/>
        <v/>
      </c>
    </row>
    <row r="60705" spans="7:7" x14ac:dyDescent="0.25">
      <c r="G60705" t="str">
        <f t="shared" si="952"/>
        <v/>
      </c>
    </row>
    <row r="60706" spans="7:7" x14ac:dyDescent="0.25">
      <c r="G60706" t="str">
        <f t="shared" si="952"/>
        <v/>
      </c>
    </row>
    <row r="60707" spans="7:7" x14ac:dyDescent="0.25">
      <c r="G60707" t="str">
        <f t="shared" si="952"/>
        <v/>
      </c>
    </row>
    <row r="60708" spans="7:7" x14ac:dyDescent="0.25">
      <c r="G60708" t="str">
        <f t="shared" si="952"/>
        <v/>
      </c>
    </row>
    <row r="60709" spans="7:7" x14ac:dyDescent="0.25">
      <c r="G60709" t="str">
        <f t="shared" si="952"/>
        <v/>
      </c>
    </row>
    <row r="60710" spans="7:7" x14ac:dyDescent="0.25">
      <c r="G60710" t="str">
        <f t="shared" si="952"/>
        <v/>
      </c>
    </row>
    <row r="60711" spans="7:7" x14ac:dyDescent="0.25">
      <c r="G60711" t="str">
        <f t="shared" si="952"/>
        <v/>
      </c>
    </row>
    <row r="60712" spans="7:7" x14ac:dyDescent="0.25">
      <c r="G60712" t="str">
        <f t="shared" si="952"/>
        <v/>
      </c>
    </row>
    <row r="60713" spans="7:7" x14ac:dyDescent="0.25">
      <c r="G60713" t="str">
        <f t="shared" si="952"/>
        <v/>
      </c>
    </row>
    <row r="60714" spans="7:7" x14ac:dyDescent="0.25">
      <c r="G60714" t="str">
        <f t="shared" si="952"/>
        <v/>
      </c>
    </row>
    <row r="60715" spans="7:7" x14ac:dyDescent="0.25">
      <c r="G60715" t="str">
        <f t="shared" si="952"/>
        <v/>
      </c>
    </row>
    <row r="60716" spans="7:7" x14ac:dyDescent="0.25">
      <c r="G60716" t="str">
        <f t="shared" si="952"/>
        <v/>
      </c>
    </row>
    <row r="60717" spans="7:7" x14ac:dyDescent="0.25">
      <c r="G60717" t="str">
        <f t="shared" si="952"/>
        <v/>
      </c>
    </row>
    <row r="60718" spans="7:7" x14ac:dyDescent="0.25">
      <c r="G60718" t="str">
        <f t="shared" si="952"/>
        <v/>
      </c>
    </row>
    <row r="60719" spans="7:7" x14ac:dyDescent="0.25">
      <c r="G60719" t="str">
        <f t="shared" si="952"/>
        <v/>
      </c>
    </row>
    <row r="60720" spans="7:7" x14ac:dyDescent="0.25">
      <c r="G60720" t="str">
        <f t="shared" si="952"/>
        <v/>
      </c>
    </row>
    <row r="60721" spans="7:7" x14ac:dyDescent="0.25">
      <c r="G60721" t="str">
        <f t="shared" si="952"/>
        <v/>
      </c>
    </row>
    <row r="60722" spans="7:7" x14ac:dyDescent="0.25">
      <c r="G60722" t="str">
        <f t="shared" si="952"/>
        <v/>
      </c>
    </row>
    <row r="60723" spans="7:7" x14ac:dyDescent="0.25">
      <c r="G60723" t="str">
        <f t="shared" si="952"/>
        <v/>
      </c>
    </row>
    <row r="60724" spans="7:7" x14ac:dyDescent="0.25">
      <c r="G60724" t="str">
        <f t="shared" si="952"/>
        <v/>
      </c>
    </row>
    <row r="60725" spans="7:7" x14ac:dyDescent="0.25">
      <c r="G60725" t="str">
        <f t="shared" si="952"/>
        <v/>
      </c>
    </row>
    <row r="60726" spans="7:7" x14ac:dyDescent="0.25">
      <c r="G60726" t="str">
        <f t="shared" si="952"/>
        <v/>
      </c>
    </row>
    <row r="60727" spans="7:7" x14ac:dyDescent="0.25">
      <c r="G60727" t="str">
        <f t="shared" si="952"/>
        <v/>
      </c>
    </row>
    <row r="60728" spans="7:7" x14ac:dyDescent="0.25">
      <c r="G60728" t="str">
        <f t="shared" si="952"/>
        <v/>
      </c>
    </row>
    <row r="60729" spans="7:7" x14ac:dyDescent="0.25">
      <c r="G60729" t="str">
        <f t="shared" si="952"/>
        <v/>
      </c>
    </row>
    <row r="60730" spans="7:7" x14ac:dyDescent="0.25">
      <c r="G60730" t="str">
        <f t="shared" si="952"/>
        <v/>
      </c>
    </row>
    <row r="60731" spans="7:7" x14ac:dyDescent="0.25">
      <c r="G60731" t="str">
        <f t="shared" si="952"/>
        <v/>
      </c>
    </row>
    <row r="60732" spans="7:7" x14ac:dyDescent="0.25">
      <c r="G60732" t="str">
        <f t="shared" si="952"/>
        <v/>
      </c>
    </row>
    <row r="60733" spans="7:7" x14ac:dyDescent="0.25">
      <c r="G60733" t="str">
        <f t="shared" ref="G60733:G60796" si="953">LEFT(F60733,2)</f>
        <v/>
      </c>
    </row>
    <row r="60734" spans="7:7" x14ac:dyDescent="0.25">
      <c r="G60734" t="str">
        <f t="shared" si="953"/>
        <v/>
      </c>
    </row>
    <row r="60735" spans="7:7" x14ac:dyDescent="0.25">
      <c r="G60735" t="str">
        <f t="shared" si="953"/>
        <v/>
      </c>
    </row>
    <row r="60736" spans="7:7" x14ac:dyDescent="0.25">
      <c r="G60736" t="str">
        <f t="shared" si="953"/>
        <v/>
      </c>
    </row>
    <row r="60737" spans="7:7" x14ac:dyDescent="0.25">
      <c r="G60737" t="str">
        <f t="shared" si="953"/>
        <v/>
      </c>
    </row>
    <row r="60738" spans="7:7" x14ac:dyDescent="0.25">
      <c r="G60738" t="str">
        <f t="shared" si="953"/>
        <v/>
      </c>
    </row>
    <row r="60739" spans="7:7" x14ac:dyDescent="0.25">
      <c r="G60739" t="str">
        <f t="shared" si="953"/>
        <v/>
      </c>
    </row>
    <row r="60740" spans="7:7" x14ac:dyDescent="0.25">
      <c r="G60740" t="str">
        <f t="shared" si="953"/>
        <v/>
      </c>
    </row>
    <row r="60741" spans="7:7" x14ac:dyDescent="0.25">
      <c r="G60741" t="str">
        <f t="shared" si="953"/>
        <v/>
      </c>
    </row>
    <row r="60742" spans="7:7" x14ac:dyDescent="0.25">
      <c r="G60742" t="str">
        <f t="shared" si="953"/>
        <v/>
      </c>
    </row>
    <row r="60743" spans="7:7" x14ac:dyDescent="0.25">
      <c r="G60743" t="str">
        <f t="shared" si="953"/>
        <v/>
      </c>
    </row>
    <row r="60744" spans="7:7" x14ac:dyDescent="0.25">
      <c r="G60744" t="str">
        <f t="shared" si="953"/>
        <v/>
      </c>
    </row>
    <row r="60745" spans="7:7" x14ac:dyDescent="0.25">
      <c r="G60745" t="str">
        <f t="shared" si="953"/>
        <v/>
      </c>
    </row>
    <row r="60746" spans="7:7" x14ac:dyDescent="0.25">
      <c r="G60746" t="str">
        <f t="shared" si="953"/>
        <v/>
      </c>
    </row>
    <row r="60747" spans="7:7" x14ac:dyDescent="0.25">
      <c r="G60747" t="str">
        <f t="shared" si="953"/>
        <v/>
      </c>
    </row>
    <row r="60748" spans="7:7" x14ac:dyDescent="0.25">
      <c r="G60748" t="str">
        <f t="shared" si="953"/>
        <v/>
      </c>
    </row>
    <row r="60749" spans="7:7" x14ac:dyDescent="0.25">
      <c r="G60749" t="str">
        <f t="shared" si="953"/>
        <v/>
      </c>
    </row>
    <row r="60750" spans="7:7" x14ac:dyDescent="0.25">
      <c r="G60750" t="str">
        <f t="shared" si="953"/>
        <v/>
      </c>
    </row>
    <row r="60751" spans="7:7" x14ac:dyDescent="0.25">
      <c r="G60751" t="str">
        <f t="shared" si="953"/>
        <v/>
      </c>
    </row>
    <row r="60752" spans="7:7" x14ac:dyDescent="0.25">
      <c r="G60752" t="str">
        <f t="shared" si="953"/>
        <v/>
      </c>
    </row>
    <row r="60753" spans="7:7" x14ac:dyDescent="0.25">
      <c r="G60753" t="str">
        <f t="shared" si="953"/>
        <v/>
      </c>
    </row>
    <row r="60754" spans="7:7" x14ac:dyDescent="0.25">
      <c r="G60754" t="str">
        <f t="shared" si="953"/>
        <v/>
      </c>
    </row>
    <row r="60755" spans="7:7" x14ac:dyDescent="0.25">
      <c r="G60755" t="str">
        <f t="shared" si="953"/>
        <v/>
      </c>
    </row>
    <row r="60756" spans="7:7" x14ac:dyDescent="0.25">
      <c r="G60756" t="str">
        <f t="shared" si="953"/>
        <v/>
      </c>
    </row>
    <row r="60757" spans="7:7" x14ac:dyDescent="0.25">
      <c r="G60757" t="str">
        <f t="shared" si="953"/>
        <v/>
      </c>
    </row>
    <row r="60758" spans="7:7" x14ac:dyDescent="0.25">
      <c r="G60758" t="str">
        <f t="shared" si="953"/>
        <v/>
      </c>
    </row>
    <row r="60759" spans="7:7" x14ac:dyDescent="0.25">
      <c r="G60759" t="str">
        <f t="shared" si="953"/>
        <v/>
      </c>
    </row>
    <row r="60760" spans="7:7" x14ac:dyDescent="0.25">
      <c r="G60760" t="str">
        <f t="shared" si="953"/>
        <v/>
      </c>
    </row>
    <row r="60761" spans="7:7" x14ac:dyDescent="0.25">
      <c r="G60761" t="str">
        <f t="shared" si="953"/>
        <v/>
      </c>
    </row>
    <row r="60762" spans="7:7" x14ac:dyDescent="0.25">
      <c r="G60762" t="str">
        <f t="shared" si="953"/>
        <v/>
      </c>
    </row>
    <row r="60763" spans="7:7" x14ac:dyDescent="0.25">
      <c r="G60763" t="str">
        <f t="shared" si="953"/>
        <v/>
      </c>
    </row>
    <row r="60764" spans="7:7" x14ac:dyDescent="0.25">
      <c r="G60764" t="str">
        <f t="shared" si="953"/>
        <v/>
      </c>
    </row>
    <row r="60765" spans="7:7" x14ac:dyDescent="0.25">
      <c r="G60765" t="str">
        <f t="shared" si="953"/>
        <v/>
      </c>
    </row>
    <row r="60766" spans="7:7" x14ac:dyDescent="0.25">
      <c r="G60766" t="str">
        <f t="shared" si="953"/>
        <v/>
      </c>
    </row>
    <row r="60767" spans="7:7" x14ac:dyDescent="0.25">
      <c r="G60767" t="str">
        <f t="shared" si="953"/>
        <v/>
      </c>
    </row>
    <row r="60768" spans="7:7" x14ac:dyDescent="0.25">
      <c r="G60768" t="str">
        <f t="shared" si="953"/>
        <v/>
      </c>
    </row>
    <row r="60769" spans="7:7" x14ac:dyDescent="0.25">
      <c r="G60769" t="str">
        <f t="shared" si="953"/>
        <v/>
      </c>
    </row>
    <row r="60770" spans="7:7" x14ac:dyDescent="0.25">
      <c r="G60770" t="str">
        <f t="shared" si="953"/>
        <v/>
      </c>
    </row>
    <row r="60771" spans="7:7" x14ac:dyDescent="0.25">
      <c r="G60771" t="str">
        <f t="shared" si="953"/>
        <v/>
      </c>
    </row>
    <row r="60772" spans="7:7" x14ac:dyDescent="0.25">
      <c r="G60772" t="str">
        <f t="shared" si="953"/>
        <v/>
      </c>
    </row>
    <row r="60773" spans="7:7" x14ac:dyDescent="0.25">
      <c r="G60773" t="str">
        <f t="shared" si="953"/>
        <v/>
      </c>
    </row>
    <row r="60774" spans="7:7" x14ac:dyDescent="0.25">
      <c r="G60774" t="str">
        <f t="shared" si="953"/>
        <v/>
      </c>
    </row>
    <row r="60775" spans="7:7" x14ac:dyDescent="0.25">
      <c r="G60775" t="str">
        <f t="shared" si="953"/>
        <v/>
      </c>
    </row>
    <row r="60776" spans="7:7" x14ac:dyDescent="0.25">
      <c r="G60776" t="str">
        <f t="shared" si="953"/>
        <v/>
      </c>
    </row>
    <row r="60777" spans="7:7" x14ac:dyDescent="0.25">
      <c r="G60777" t="str">
        <f t="shared" si="953"/>
        <v/>
      </c>
    </row>
    <row r="60778" spans="7:7" x14ac:dyDescent="0.25">
      <c r="G60778" t="str">
        <f t="shared" si="953"/>
        <v/>
      </c>
    </row>
    <row r="60779" spans="7:7" x14ac:dyDescent="0.25">
      <c r="G60779" t="str">
        <f t="shared" si="953"/>
        <v/>
      </c>
    </row>
    <row r="60780" spans="7:7" x14ac:dyDescent="0.25">
      <c r="G60780" t="str">
        <f t="shared" si="953"/>
        <v/>
      </c>
    </row>
    <row r="60781" spans="7:7" x14ac:dyDescent="0.25">
      <c r="G60781" t="str">
        <f t="shared" si="953"/>
        <v/>
      </c>
    </row>
    <row r="60782" spans="7:7" x14ac:dyDescent="0.25">
      <c r="G60782" t="str">
        <f t="shared" si="953"/>
        <v/>
      </c>
    </row>
    <row r="60783" spans="7:7" x14ac:dyDescent="0.25">
      <c r="G60783" t="str">
        <f t="shared" si="953"/>
        <v/>
      </c>
    </row>
    <row r="60784" spans="7:7" x14ac:dyDescent="0.25">
      <c r="G60784" t="str">
        <f t="shared" si="953"/>
        <v/>
      </c>
    </row>
    <row r="60785" spans="7:7" x14ac:dyDescent="0.25">
      <c r="G60785" t="str">
        <f t="shared" si="953"/>
        <v/>
      </c>
    </row>
    <row r="60786" spans="7:7" x14ac:dyDescent="0.25">
      <c r="G60786" t="str">
        <f t="shared" si="953"/>
        <v/>
      </c>
    </row>
    <row r="60787" spans="7:7" x14ac:dyDescent="0.25">
      <c r="G60787" t="str">
        <f t="shared" si="953"/>
        <v/>
      </c>
    </row>
    <row r="60788" spans="7:7" x14ac:dyDescent="0.25">
      <c r="G60788" t="str">
        <f t="shared" si="953"/>
        <v/>
      </c>
    </row>
    <row r="60789" spans="7:7" x14ac:dyDescent="0.25">
      <c r="G60789" t="str">
        <f t="shared" si="953"/>
        <v/>
      </c>
    </row>
    <row r="60790" spans="7:7" x14ac:dyDescent="0.25">
      <c r="G60790" t="str">
        <f t="shared" si="953"/>
        <v/>
      </c>
    </row>
    <row r="60791" spans="7:7" x14ac:dyDescent="0.25">
      <c r="G60791" t="str">
        <f t="shared" si="953"/>
        <v/>
      </c>
    </row>
    <row r="60792" spans="7:7" x14ac:dyDescent="0.25">
      <c r="G60792" t="str">
        <f t="shared" si="953"/>
        <v/>
      </c>
    </row>
    <row r="60793" spans="7:7" x14ac:dyDescent="0.25">
      <c r="G60793" t="str">
        <f t="shared" si="953"/>
        <v/>
      </c>
    </row>
    <row r="60794" spans="7:7" x14ac:dyDescent="0.25">
      <c r="G60794" t="str">
        <f t="shared" si="953"/>
        <v/>
      </c>
    </row>
    <row r="60795" spans="7:7" x14ac:dyDescent="0.25">
      <c r="G60795" t="str">
        <f t="shared" si="953"/>
        <v/>
      </c>
    </row>
    <row r="60796" spans="7:7" x14ac:dyDescent="0.25">
      <c r="G60796" t="str">
        <f t="shared" si="953"/>
        <v/>
      </c>
    </row>
    <row r="60797" spans="7:7" x14ac:dyDescent="0.25">
      <c r="G60797" t="str">
        <f t="shared" ref="G60797:G60860" si="954">LEFT(F60797,2)</f>
        <v/>
      </c>
    </row>
    <row r="60798" spans="7:7" x14ac:dyDescent="0.25">
      <c r="G60798" t="str">
        <f t="shared" si="954"/>
        <v/>
      </c>
    </row>
    <row r="60799" spans="7:7" x14ac:dyDescent="0.25">
      <c r="G60799" t="str">
        <f t="shared" si="954"/>
        <v/>
      </c>
    </row>
    <row r="60800" spans="7:7" x14ac:dyDescent="0.25">
      <c r="G60800" t="str">
        <f t="shared" si="954"/>
        <v/>
      </c>
    </row>
    <row r="60801" spans="7:7" x14ac:dyDescent="0.25">
      <c r="G60801" t="str">
        <f t="shared" si="954"/>
        <v/>
      </c>
    </row>
    <row r="60802" spans="7:7" x14ac:dyDescent="0.25">
      <c r="G60802" t="str">
        <f t="shared" si="954"/>
        <v/>
      </c>
    </row>
    <row r="60803" spans="7:7" x14ac:dyDescent="0.25">
      <c r="G60803" t="str">
        <f t="shared" si="954"/>
        <v/>
      </c>
    </row>
    <row r="60804" spans="7:7" x14ac:dyDescent="0.25">
      <c r="G60804" t="str">
        <f t="shared" si="954"/>
        <v/>
      </c>
    </row>
    <row r="60805" spans="7:7" x14ac:dyDescent="0.25">
      <c r="G60805" t="str">
        <f t="shared" si="954"/>
        <v/>
      </c>
    </row>
    <row r="60806" spans="7:7" x14ac:dyDescent="0.25">
      <c r="G60806" t="str">
        <f t="shared" si="954"/>
        <v/>
      </c>
    </row>
    <row r="60807" spans="7:7" x14ac:dyDescent="0.25">
      <c r="G60807" t="str">
        <f t="shared" si="954"/>
        <v/>
      </c>
    </row>
    <row r="60808" spans="7:7" x14ac:dyDescent="0.25">
      <c r="G60808" t="str">
        <f t="shared" si="954"/>
        <v/>
      </c>
    </row>
    <row r="60809" spans="7:7" x14ac:dyDescent="0.25">
      <c r="G60809" t="str">
        <f t="shared" si="954"/>
        <v/>
      </c>
    </row>
    <row r="60810" spans="7:7" x14ac:dyDescent="0.25">
      <c r="G60810" t="str">
        <f t="shared" si="954"/>
        <v/>
      </c>
    </row>
    <row r="60811" spans="7:7" x14ac:dyDescent="0.25">
      <c r="G60811" t="str">
        <f t="shared" si="954"/>
        <v/>
      </c>
    </row>
    <row r="60812" spans="7:7" x14ac:dyDescent="0.25">
      <c r="G60812" t="str">
        <f t="shared" si="954"/>
        <v/>
      </c>
    </row>
    <row r="60813" spans="7:7" x14ac:dyDescent="0.25">
      <c r="G60813" t="str">
        <f t="shared" si="954"/>
        <v/>
      </c>
    </row>
    <row r="60814" spans="7:7" x14ac:dyDescent="0.25">
      <c r="G60814" t="str">
        <f t="shared" si="954"/>
        <v/>
      </c>
    </row>
    <row r="60815" spans="7:7" x14ac:dyDescent="0.25">
      <c r="G60815" t="str">
        <f t="shared" si="954"/>
        <v/>
      </c>
    </row>
    <row r="60816" spans="7:7" x14ac:dyDescent="0.25">
      <c r="G60816" t="str">
        <f t="shared" si="954"/>
        <v/>
      </c>
    </row>
    <row r="60817" spans="7:7" x14ac:dyDescent="0.25">
      <c r="G60817" t="str">
        <f t="shared" si="954"/>
        <v/>
      </c>
    </row>
    <row r="60818" spans="7:7" x14ac:dyDescent="0.25">
      <c r="G60818" t="str">
        <f t="shared" si="954"/>
        <v/>
      </c>
    </row>
    <row r="60819" spans="7:7" x14ac:dyDescent="0.25">
      <c r="G60819" t="str">
        <f t="shared" si="954"/>
        <v/>
      </c>
    </row>
    <row r="60820" spans="7:7" x14ac:dyDescent="0.25">
      <c r="G60820" t="str">
        <f t="shared" si="954"/>
        <v/>
      </c>
    </row>
    <row r="60821" spans="7:7" x14ac:dyDescent="0.25">
      <c r="G60821" t="str">
        <f t="shared" si="954"/>
        <v/>
      </c>
    </row>
    <row r="60822" spans="7:7" x14ac:dyDescent="0.25">
      <c r="G60822" t="str">
        <f t="shared" si="954"/>
        <v/>
      </c>
    </row>
    <row r="60823" spans="7:7" x14ac:dyDescent="0.25">
      <c r="G60823" t="str">
        <f t="shared" si="954"/>
        <v/>
      </c>
    </row>
    <row r="60824" spans="7:7" x14ac:dyDescent="0.25">
      <c r="G60824" t="str">
        <f t="shared" si="954"/>
        <v/>
      </c>
    </row>
    <row r="60825" spans="7:7" x14ac:dyDescent="0.25">
      <c r="G60825" t="str">
        <f t="shared" si="954"/>
        <v/>
      </c>
    </row>
    <row r="60826" spans="7:7" x14ac:dyDescent="0.25">
      <c r="G60826" t="str">
        <f t="shared" si="954"/>
        <v/>
      </c>
    </row>
    <row r="60827" spans="7:7" x14ac:dyDescent="0.25">
      <c r="G60827" t="str">
        <f t="shared" si="954"/>
        <v/>
      </c>
    </row>
    <row r="60828" spans="7:7" x14ac:dyDescent="0.25">
      <c r="G60828" t="str">
        <f t="shared" si="954"/>
        <v/>
      </c>
    </row>
    <row r="60829" spans="7:7" x14ac:dyDescent="0.25">
      <c r="G60829" t="str">
        <f t="shared" si="954"/>
        <v/>
      </c>
    </row>
    <row r="60830" spans="7:7" x14ac:dyDescent="0.25">
      <c r="G60830" t="str">
        <f t="shared" si="954"/>
        <v/>
      </c>
    </row>
    <row r="60831" spans="7:7" x14ac:dyDescent="0.25">
      <c r="G60831" t="str">
        <f t="shared" si="954"/>
        <v/>
      </c>
    </row>
    <row r="60832" spans="7:7" x14ac:dyDescent="0.25">
      <c r="G60832" t="str">
        <f t="shared" si="954"/>
        <v/>
      </c>
    </row>
    <row r="60833" spans="7:7" x14ac:dyDescent="0.25">
      <c r="G60833" t="str">
        <f t="shared" si="954"/>
        <v/>
      </c>
    </row>
    <row r="60834" spans="7:7" x14ac:dyDescent="0.25">
      <c r="G60834" t="str">
        <f t="shared" si="954"/>
        <v/>
      </c>
    </row>
    <row r="60835" spans="7:7" x14ac:dyDescent="0.25">
      <c r="G60835" t="str">
        <f t="shared" si="954"/>
        <v/>
      </c>
    </row>
    <row r="60836" spans="7:7" x14ac:dyDescent="0.25">
      <c r="G60836" t="str">
        <f t="shared" si="954"/>
        <v/>
      </c>
    </row>
    <row r="60837" spans="7:7" x14ac:dyDescent="0.25">
      <c r="G60837" t="str">
        <f t="shared" si="954"/>
        <v/>
      </c>
    </row>
    <row r="60838" spans="7:7" x14ac:dyDescent="0.25">
      <c r="G60838" t="str">
        <f t="shared" si="954"/>
        <v/>
      </c>
    </row>
    <row r="60839" spans="7:7" x14ac:dyDescent="0.25">
      <c r="G60839" t="str">
        <f t="shared" si="954"/>
        <v/>
      </c>
    </row>
    <row r="60840" spans="7:7" x14ac:dyDescent="0.25">
      <c r="G60840" t="str">
        <f t="shared" si="954"/>
        <v/>
      </c>
    </row>
    <row r="60841" spans="7:7" x14ac:dyDescent="0.25">
      <c r="G60841" t="str">
        <f t="shared" si="954"/>
        <v/>
      </c>
    </row>
    <row r="60842" spans="7:7" x14ac:dyDescent="0.25">
      <c r="G60842" t="str">
        <f t="shared" si="954"/>
        <v/>
      </c>
    </row>
    <row r="60843" spans="7:7" x14ac:dyDescent="0.25">
      <c r="G60843" t="str">
        <f t="shared" si="954"/>
        <v/>
      </c>
    </row>
    <row r="60844" spans="7:7" x14ac:dyDescent="0.25">
      <c r="G60844" t="str">
        <f t="shared" si="954"/>
        <v/>
      </c>
    </row>
    <row r="60845" spans="7:7" x14ac:dyDescent="0.25">
      <c r="G60845" t="str">
        <f t="shared" si="954"/>
        <v/>
      </c>
    </row>
    <row r="60846" spans="7:7" x14ac:dyDescent="0.25">
      <c r="G60846" t="str">
        <f t="shared" si="954"/>
        <v/>
      </c>
    </row>
    <row r="60847" spans="7:7" x14ac:dyDescent="0.25">
      <c r="G60847" t="str">
        <f t="shared" si="954"/>
        <v/>
      </c>
    </row>
    <row r="60848" spans="7:7" x14ac:dyDescent="0.25">
      <c r="G60848" t="str">
        <f t="shared" si="954"/>
        <v/>
      </c>
    </row>
    <row r="60849" spans="7:7" x14ac:dyDescent="0.25">
      <c r="G60849" t="str">
        <f t="shared" si="954"/>
        <v/>
      </c>
    </row>
    <row r="60850" spans="7:7" x14ac:dyDescent="0.25">
      <c r="G60850" t="str">
        <f t="shared" si="954"/>
        <v/>
      </c>
    </row>
    <row r="60851" spans="7:7" x14ac:dyDescent="0.25">
      <c r="G60851" t="str">
        <f t="shared" si="954"/>
        <v/>
      </c>
    </row>
    <row r="60852" spans="7:7" x14ac:dyDescent="0.25">
      <c r="G60852" t="str">
        <f t="shared" si="954"/>
        <v/>
      </c>
    </row>
    <row r="60853" spans="7:7" x14ac:dyDescent="0.25">
      <c r="G60853" t="str">
        <f t="shared" si="954"/>
        <v/>
      </c>
    </row>
    <row r="60854" spans="7:7" x14ac:dyDescent="0.25">
      <c r="G60854" t="str">
        <f t="shared" si="954"/>
        <v/>
      </c>
    </row>
    <row r="60855" spans="7:7" x14ac:dyDescent="0.25">
      <c r="G60855" t="str">
        <f t="shared" si="954"/>
        <v/>
      </c>
    </row>
    <row r="60856" spans="7:7" x14ac:dyDescent="0.25">
      <c r="G60856" t="str">
        <f t="shared" si="954"/>
        <v/>
      </c>
    </row>
    <row r="60857" spans="7:7" x14ac:dyDescent="0.25">
      <c r="G60857" t="str">
        <f t="shared" si="954"/>
        <v/>
      </c>
    </row>
    <row r="60858" spans="7:7" x14ac:dyDescent="0.25">
      <c r="G60858" t="str">
        <f t="shared" si="954"/>
        <v/>
      </c>
    </row>
    <row r="60859" spans="7:7" x14ac:dyDescent="0.25">
      <c r="G60859" t="str">
        <f t="shared" si="954"/>
        <v/>
      </c>
    </row>
    <row r="60860" spans="7:7" x14ac:dyDescent="0.25">
      <c r="G60860" t="str">
        <f t="shared" si="954"/>
        <v/>
      </c>
    </row>
    <row r="60861" spans="7:7" x14ac:dyDescent="0.25">
      <c r="G60861" t="str">
        <f t="shared" ref="G60861:G60924" si="955">LEFT(F60861,2)</f>
        <v/>
      </c>
    </row>
    <row r="60862" spans="7:7" x14ac:dyDescent="0.25">
      <c r="G60862" t="str">
        <f t="shared" si="955"/>
        <v/>
      </c>
    </row>
    <row r="60863" spans="7:7" x14ac:dyDescent="0.25">
      <c r="G60863" t="str">
        <f t="shared" si="955"/>
        <v/>
      </c>
    </row>
    <row r="60864" spans="7:7" x14ac:dyDescent="0.25">
      <c r="G60864" t="str">
        <f t="shared" si="955"/>
        <v/>
      </c>
    </row>
    <row r="60865" spans="7:7" x14ac:dyDescent="0.25">
      <c r="G60865" t="str">
        <f t="shared" si="955"/>
        <v/>
      </c>
    </row>
    <row r="60866" spans="7:7" x14ac:dyDescent="0.25">
      <c r="G60866" t="str">
        <f t="shared" si="955"/>
        <v/>
      </c>
    </row>
    <row r="60867" spans="7:7" x14ac:dyDescent="0.25">
      <c r="G60867" t="str">
        <f t="shared" si="955"/>
        <v/>
      </c>
    </row>
    <row r="60868" spans="7:7" x14ac:dyDescent="0.25">
      <c r="G60868" t="str">
        <f t="shared" si="955"/>
        <v/>
      </c>
    </row>
    <row r="60869" spans="7:7" x14ac:dyDescent="0.25">
      <c r="G60869" t="str">
        <f t="shared" si="955"/>
        <v/>
      </c>
    </row>
    <row r="60870" spans="7:7" x14ac:dyDescent="0.25">
      <c r="G60870" t="str">
        <f t="shared" si="955"/>
        <v/>
      </c>
    </row>
    <row r="60871" spans="7:7" x14ac:dyDescent="0.25">
      <c r="G60871" t="str">
        <f t="shared" si="955"/>
        <v/>
      </c>
    </row>
    <row r="60872" spans="7:7" x14ac:dyDescent="0.25">
      <c r="G60872" t="str">
        <f t="shared" si="955"/>
        <v/>
      </c>
    </row>
    <row r="60873" spans="7:7" x14ac:dyDescent="0.25">
      <c r="G60873" t="str">
        <f t="shared" si="955"/>
        <v/>
      </c>
    </row>
    <row r="60874" spans="7:7" x14ac:dyDescent="0.25">
      <c r="G60874" t="str">
        <f t="shared" si="955"/>
        <v/>
      </c>
    </row>
    <row r="60875" spans="7:7" x14ac:dyDescent="0.25">
      <c r="G60875" t="str">
        <f t="shared" si="955"/>
        <v/>
      </c>
    </row>
    <row r="60876" spans="7:7" x14ac:dyDescent="0.25">
      <c r="G60876" t="str">
        <f t="shared" si="955"/>
        <v/>
      </c>
    </row>
    <row r="60877" spans="7:7" x14ac:dyDescent="0.25">
      <c r="G60877" t="str">
        <f t="shared" si="955"/>
        <v/>
      </c>
    </row>
    <row r="60878" spans="7:7" x14ac:dyDescent="0.25">
      <c r="G60878" t="str">
        <f t="shared" si="955"/>
        <v/>
      </c>
    </row>
    <row r="60879" spans="7:7" x14ac:dyDescent="0.25">
      <c r="G60879" t="str">
        <f t="shared" si="955"/>
        <v/>
      </c>
    </row>
    <row r="60880" spans="7:7" x14ac:dyDescent="0.25">
      <c r="G60880" t="str">
        <f t="shared" si="955"/>
        <v/>
      </c>
    </row>
    <row r="60881" spans="7:7" x14ac:dyDescent="0.25">
      <c r="G60881" t="str">
        <f t="shared" si="955"/>
        <v/>
      </c>
    </row>
    <row r="60882" spans="7:7" x14ac:dyDescent="0.25">
      <c r="G60882" t="str">
        <f t="shared" si="955"/>
        <v/>
      </c>
    </row>
    <row r="60883" spans="7:7" x14ac:dyDescent="0.25">
      <c r="G60883" t="str">
        <f t="shared" si="955"/>
        <v/>
      </c>
    </row>
    <row r="60884" spans="7:7" x14ac:dyDescent="0.25">
      <c r="G60884" t="str">
        <f t="shared" si="955"/>
        <v/>
      </c>
    </row>
    <row r="60885" spans="7:7" x14ac:dyDescent="0.25">
      <c r="G60885" t="str">
        <f t="shared" si="955"/>
        <v/>
      </c>
    </row>
    <row r="60886" spans="7:7" x14ac:dyDescent="0.25">
      <c r="G60886" t="str">
        <f t="shared" si="955"/>
        <v/>
      </c>
    </row>
    <row r="60887" spans="7:7" x14ac:dyDescent="0.25">
      <c r="G60887" t="str">
        <f t="shared" si="955"/>
        <v/>
      </c>
    </row>
    <row r="60888" spans="7:7" x14ac:dyDescent="0.25">
      <c r="G60888" t="str">
        <f t="shared" si="955"/>
        <v/>
      </c>
    </row>
    <row r="60889" spans="7:7" x14ac:dyDescent="0.25">
      <c r="G60889" t="str">
        <f t="shared" si="955"/>
        <v/>
      </c>
    </row>
    <row r="60890" spans="7:7" x14ac:dyDescent="0.25">
      <c r="G60890" t="str">
        <f t="shared" si="955"/>
        <v/>
      </c>
    </row>
    <row r="60891" spans="7:7" x14ac:dyDescent="0.25">
      <c r="G60891" t="str">
        <f t="shared" si="955"/>
        <v/>
      </c>
    </row>
    <row r="60892" spans="7:7" x14ac:dyDescent="0.25">
      <c r="G60892" t="str">
        <f t="shared" si="955"/>
        <v/>
      </c>
    </row>
    <row r="60893" spans="7:7" x14ac:dyDescent="0.25">
      <c r="G60893" t="str">
        <f t="shared" si="955"/>
        <v/>
      </c>
    </row>
    <row r="60894" spans="7:7" x14ac:dyDescent="0.25">
      <c r="G60894" t="str">
        <f t="shared" si="955"/>
        <v/>
      </c>
    </row>
    <row r="60895" spans="7:7" x14ac:dyDescent="0.25">
      <c r="G60895" t="str">
        <f t="shared" si="955"/>
        <v/>
      </c>
    </row>
    <row r="60896" spans="7:7" x14ac:dyDescent="0.25">
      <c r="G60896" t="str">
        <f t="shared" si="955"/>
        <v/>
      </c>
    </row>
    <row r="60897" spans="7:7" x14ac:dyDescent="0.25">
      <c r="G60897" t="str">
        <f t="shared" si="955"/>
        <v/>
      </c>
    </row>
    <row r="60898" spans="7:7" x14ac:dyDescent="0.25">
      <c r="G60898" t="str">
        <f t="shared" si="955"/>
        <v/>
      </c>
    </row>
    <row r="60899" spans="7:7" x14ac:dyDescent="0.25">
      <c r="G60899" t="str">
        <f t="shared" si="955"/>
        <v/>
      </c>
    </row>
    <row r="60900" spans="7:7" x14ac:dyDescent="0.25">
      <c r="G60900" t="str">
        <f t="shared" si="955"/>
        <v/>
      </c>
    </row>
    <row r="60901" spans="7:7" x14ac:dyDescent="0.25">
      <c r="G60901" t="str">
        <f t="shared" si="955"/>
        <v/>
      </c>
    </row>
    <row r="60902" spans="7:7" x14ac:dyDescent="0.25">
      <c r="G60902" t="str">
        <f t="shared" si="955"/>
        <v/>
      </c>
    </row>
    <row r="60903" spans="7:7" x14ac:dyDescent="0.25">
      <c r="G60903" t="str">
        <f t="shared" si="955"/>
        <v/>
      </c>
    </row>
    <row r="60904" spans="7:7" x14ac:dyDescent="0.25">
      <c r="G60904" t="str">
        <f t="shared" si="955"/>
        <v/>
      </c>
    </row>
    <row r="60905" spans="7:7" x14ac:dyDescent="0.25">
      <c r="G60905" t="str">
        <f t="shared" si="955"/>
        <v/>
      </c>
    </row>
    <row r="60906" spans="7:7" x14ac:dyDescent="0.25">
      <c r="G60906" t="str">
        <f t="shared" si="955"/>
        <v/>
      </c>
    </row>
    <row r="60907" spans="7:7" x14ac:dyDescent="0.25">
      <c r="G60907" t="str">
        <f t="shared" si="955"/>
        <v/>
      </c>
    </row>
    <row r="60908" spans="7:7" x14ac:dyDescent="0.25">
      <c r="G60908" t="str">
        <f t="shared" si="955"/>
        <v/>
      </c>
    </row>
    <row r="60909" spans="7:7" x14ac:dyDescent="0.25">
      <c r="G60909" t="str">
        <f t="shared" si="955"/>
        <v/>
      </c>
    </row>
    <row r="60910" spans="7:7" x14ac:dyDescent="0.25">
      <c r="G60910" t="str">
        <f t="shared" si="955"/>
        <v/>
      </c>
    </row>
    <row r="60911" spans="7:7" x14ac:dyDescent="0.25">
      <c r="G60911" t="str">
        <f t="shared" si="955"/>
        <v/>
      </c>
    </row>
    <row r="60912" spans="7:7" x14ac:dyDescent="0.25">
      <c r="G60912" t="str">
        <f t="shared" si="955"/>
        <v/>
      </c>
    </row>
    <row r="60913" spans="7:7" x14ac:dyDescent="0.25">
      <c r="G60913" t="str">
        <f t="shared" si="955"/>
        <v/>
      </c>
    </row>
    <row r="60914" spans="7:7" x14ac:dyDescent="0.25">
      <c r="G60914" t="str">
        <f t="shared" si="955"/>
        <v/>
      </c>
    </row>
    <row r="60915" spans="7:7" x14ac:dyDescent="0.25">
      <c r="G60915" t="str">
        <f t="shared" si="955"/>
        <v/>
      </c>
    </row>
    <row r="60916" spans="7:7" x14ac:dyDescent="0.25">
      <c r="G60916" t="str">
        <f t="shared" si="955"/>
        <v/>
      </c>
    </row>
    <row r="60917" spans="7:7" x14ac:dyDescent="0.25">
      <c r="G60917" t="str">
        <f t="shared" si="955"/>
        <v/>
      </c>
    </row>
    <row r="60918" spans="7:7" x14ac:dyDescent="0.25">
      <c r="G60918" t="str">
        <f t="shared" si="955"/>
        <v/>
      </c>
    </row>
    <row r="60919" spans="7:7" x14ac:dyDescent="0.25">
      <c r="G60919" t="str">
        <f t="shared" si="955"/>
        <v/>
      </c>
    </row>
    <row r="60920" spans="7:7" x14ac:dyDescent="0.25">
      <c r="G60920" t="str">
        <f t="shared" si="955"/>
        <v/>
      </c>
    </row>
    <row r="60921" spans="7:7" x14ac:dyDescent="0.25">
      <c r="G60921" t="str">
        <f t="shared" si="955"/>
        <v/>
      </c>
    </row>
    <row r="60922" spans="7:7" x14ac:dyDescent="0.25">
      <c r="G60922" t="str">
        <f t="shared" si="955"/>
        <v/>
      </c>
    </row>
    <row r="60923" spans="7:7" x14ac:dyDescent="0.25">
      <c r="G60923" t="str">
        <f t="shared" si="955"/>
        <v/>
      </c>
    </row>
    <row r="60924" spans="7:7" x14ac:dyDescent="0.25">
      <c r="G60924" t="str">
        <f t="shared" si="955"/>
        <v/>
      </c>
    </row>
    <row r="60925" spans="7:7" x14ac:dyDescent="0.25">
      <c r="G60925" t="str">
        <f t="shared" ref="G60925:G60988" si="956">LEFT(F60925,2)</f>
        <v/>
      </c>
    </row>
    <row r="60926" spans="7:7" x14ac:dyDescent="0.25">
      <c r="G60926" t="str">
        <f t="shared" si="956"/>
        <v/>
      </c>
    </row>
    <row r="60927" spans="7:7" x14ac:dyDescent="0.25">
      <c r="G60927" t="str">
        <f t="shared" si="956"/>
        <v/>
      </c>
    </row>
    <row r="60928" spans="7:7" x14ac:dyDescent="0.25">
      <c r="G60928" t="str">
        <f t="shared" si="956"/>
        <v/>
      </c>
    </row>
    <row r="60929" spans="7:7" x14ac:dyDescent="0.25">
      <c r="G60929" t="str">
        <f t="shared" si="956"/>
        <v/>
      </c>
    </row>
    <row r="60930" spans="7:7" x14ac:dyDescent="0.25">
      <c r="G60930" t="str">
        <f t="shared" si="956"/>
        <v/>
      </c>
    </row>
    <row r="60931" spans="7:7" x14ac:dyDescent="0.25">
      <c r="G60931" t="str">
        <f t="shared" si="956"/>
        <v/>
      </c>
    </row>
    <row r="60932" spans="7:7" x14ac:dyDescent="0.25">
      <c r="G60932" t="str">
        <f t="shared" si="956"/>
        <v/>
      </c>
    </row>
    <row r="60933" spans="7:7" x14ac:dyDescent="0.25">
      <c r="G60933" t="str">
        <f t="shared" si="956"/>
        <v/>
      </c>
    </row>
    <row r="60934" spans="7:7" x14ac:dyDescent="0.25">
      <c r="G60934" t="str">
        <f t="shared" si="956"/>
        <v/>
      </c>
    </row>
    <row r="60935" spans="7:7" x14ac:dyDescent="0.25">
      <c r="G60935" t="str">
        <f t="shared" si="956"/>
        <v/>
      </c>
    </row>
    <row r="60936" spans="7:7" x14ac:dyDescent="0.25">
      <c r="G60936" t="str">
        <f t="shared" si="956"/>
        <v/>
      </c>
    </row>
    <row r="60937" spans="7:7" x14ac:dyDescent="0.25">
      <c r="G60937" t="str">
        <f t="shared" si="956"/>
        <v/>
      </c>
    </row>
    <row r="60938" spans="7:7" x14ac:dyDescent="0.25">
      <c r="G60938" t="str">
        <f t="shared" si="956"/>
        <v/>
      </c>
    </row>
    <row r="60939" spans="7:7" x14ac:dyDescent="0.25">
      <c r="G60939" t="str">
        <f t="shared" si="956"/>
        <v/>
      </c>
    </row>
    <row r="60940" spans="7:7" x14ac:dyDescent="0.25">
      <c r="G60940" t="str">
        <f t="shared" si="956"/>
        <v/>
      </c>
    </row>
    <row r="60941" spans="7:7" x14ac:dyDescent="0.25">
      <c r="G60941" t="str">
        <f t="shared" si="956"/>
        <v/>
      </c>
    </row>
    <row r="60942" spans="7:7" x14ac:dyDescent="0.25">
      <c r="G60942" t="str">
        <f t="shared" si="956"/>
        <v/>
      </c>
    </row>
    <row r="60943" spans="7:7" x14ac:dyDescent="0.25">
      <c r="G60943" t="str">
        <f t="shared" si="956"/>
        <v/>
      </c>
    </row>
    <row r="60944" spans="7:7" x14ac:dyDescent="0.25">
      <c r="G60944" t="str">
        <f t="shared" si="956"/>
        <v/>
      </c>
    </row>
    <row r="60945" spans="7:7" x14ac:dyDescent="0.25">
      <c r="G60945" t="str">
        <f t="shared" si="956"/>
        <v/>
      </c>
    </row>
    <row r="60946" spans="7:7" x14ac:dyDescent="0.25">
      <c r="G60946" t="str">
        <f t="shared" si="956"/>
        <v/>
      </c>
    </row>
    <row r="60947" spans="7:7" x14ac:dyDescent="0.25">
      <c r="G60947" t="str">
        <f t="shared" si="956"/>
        <v/>
      </c>
    </row>
    <row r="60948" spans="7:7" x14ac:dyDescent="0.25">
      <c r="G60948" t="str">
        <f t="shared" si="956"/>
        <v/>
      </c>
    </row>
    <row r="60949" spans="7:7" x14ac:dyDescent="0.25">
      <c r="G60949" t="str">
        <f t="shared" si="956"/>
        <v/>
      </c>
    </row>
    <row r="60950" spans="7:7" x14ac:dyDescent="0.25">
      <c r="G60950" t="str">
        <f t="shared" si="956"/>
        <v/>
      </c>
    </row>
    <row r="60951" spans="7:7" x14ac:dyDescent="0.25">
      <c r="G60951" t="str">
        <f t="shared" si="956"/>
        <v/>
      </c>
    </row>
    <row r="60952" spans="7:7" x14ac:dyDescent="0.25">
      <c r="G60952" t="str">
        <f t="shared" si="956"/>
        <v/>
      </c>
    </row>
    <row r="60953" spans="7:7" x14ac:dyDescent="0.25">
      <c r="G60953" t="str">
        <f t="shared" si="956"/>
        <v/>
      </c>
    </row>
    <row r="60954" spans="7:7" x14ac:dyDescent="0.25">
      <c r="G60954" t="str">
        <f t="shared" si="956"/>
        <v/>
      </c>
    </row>
    <row r="60955" spans="7:7" x14ac:dyDescent="0.25">
      <c r="G60955" t="str">
        <f t="shared" si="956"/>
        <v/>
      </c>
    </row>
    <row r="60956" spans="7:7" x14ac:dyDescent="0.25">
      <c r="G60956" t="str">
        <f t="shared" si="956"/>
        <v/>
      </c>
    </row>
    <row r="60957" spans="7:7" x14ac:dyDescent="0.25">
      <c r="G60957" t="str">
        <f t="shared" si="956"/>
        <v/>
      </c>
    </row>
    <row r="60958" spans="7:7" x14ac:dyDescent="0.25">
      <c r="G60958" t="str">
        <f t="shared" si="956"/>
        <v/>
      </c>
    </row>
    <row r="60959" spans="7:7" x14ac:dyDescent="0.25">
      <c r="G60959" t="str">
        <f t="shared" si="956"/>
        <v/>
      </c>
    </row>
    <row r="60960" spans="7:7" x14ac:dyDescent="0.25">
      <c r="G60960" t="str">
        <f t="shared" si="956"/>
        <v/>
      </c>
    </row>
    <row r="60961" spans="7:7" x14ac:dyDescent="0.25">
      <c r="G60961" t="str">
        <f t="shared" si="956"/>
        <v/>
      </c>
    </row>
    <row r="60962" spans="7:7" x14ac:dyDescent="0.25">
      <c r="G60962" t="str">
        <f t="shared" si="956"/>
        <v/>
      </c>
    </row>
    <row r="60963" spans="7:7" x14ac:dyDescent="0.25">
      <c r="G60963" t="str">
        <f t="shared" si="956"/>
        <v/>
      </c>
    </row>
    <row r="60964" spans="7:7" x14ac:dyDescent="0.25">
      <c r="G60964" t="str">
        <f t="shared" si="956"/>
        <v/>
      </c>
    </row>
    <row r="60965" spans="7:7" x14ac:dyDescent="0.25">
      <c r="G60965" t="str">
        <f t="shared" si="956"/>
        <v/>
      </c>
    </row>
    <row r="60966" spans="7:7" x14ac:dyDescent="0.25">
      <c r="G60966" t="str">
        <f t="shared" si="956"/>
        <v/>
      </c>
    </row>
    <row r="60967" spans="7:7" x14ac:dyDescent="0.25">
      <c r="G60967" t="str">
        <f t="shared" si="956"/>
        <v/>
      </c>
    </row>
    <row r="60968" spans="7:7" x14ac:dyDescent="0.25">
      <c r="G60968" t="str">
        <f t="shared" si="956"/>
        <v/>
      </c>
    </row>
    <row r="60969" spans="7:7" x14ac:dyDescent="0.25">
      <c r="G60969" t="str">
        <f t="shared" si="956"/>
        <v/>
      </c>
    </row>
    <row r="60970" spans="7:7" x14ac:dyDescent="0.25">
      <c r="G60970" t="str">
        <f t="shared" si="956"/>
        <v/>
      </c>
    </row>
    <row r="60971" spans="7:7" x14ac:dyDescent="0.25">
      <c r="G60971" t="str">
        <f t="shared" si="956"/>
        <v/>
      </c>
    </row>
    <row r="60972" spans="7:7" x14ac:dyDescent="0.25">
      <c r="G60972" t="str">
        <f t="shared" si="956"/>
        <v/>
      </c>
    </row>
    <row r="60973" spans="7:7" x14ac:dyDescent="0.25">
      <c r="G60973" t="str">
        <f t="shared" si="956"/>
        <v/>
      </c>
    </row>
    <row r="60974" spans="7:7" x14ac:dyDescent="0.25">
      <c r="G60974" t="str">
        <f t="shared" si="956"/>
        <v/>
      </c>
    </row>
    <row r="60975" spans="7:7" x14ac:dyDescent="0.25">
      <c r="G60975" t="str">
        <f t="shared" si="956"/>
        <v/>
      </c>
    </row>
    <row r="60976" spans="7:7" x14ac:dyDescent="0.25">
      <c r="G60976" t="str">
        <f t="shared" si="956"/>
        <v/>
      </c>
    </row>
    <row r="60977" spans="7:7" x14ac:dyDescent="0.25">
      <c r="G60977" t="str">
        <f t="shared" si="956"/>
        <v/>
      </c>
    </row>
    <row r="60978" spans="7:7" x14ac:dyDescent="0.25">
      <c r="G60978" t="str">
        <f t="shared" si="956"/>
        <v/>
      </c>
    </row>
    <row r="60979" spans="7:7" x14ac:dyDescent="0.25">
      <c r="G60979" t="str">
        <f t="shared" si="956"/>
        <v/>
      </c>
    </row>
    <row r="60980" spans="7:7" x14ac:dyDescent="0.25">
      <c r="G60980" t="str">
        <f t="shared" si="956"/>
        <v/>
      </c>
    </row>
    <row r="60981" spans="7:7" x14ac:dyDescent="0.25">
      <c r="G60981" t="str">
        <f t="shared" si="956"/>
        <v/>
      </c>
    </row>
    <row r="60982" spans="7:7" x14ac:dyDescent="0.25">
      <c r="G60982" t="str">
        <f t="shared" si="956"/>
        <v/>
      </c>
    </row>
    <row r="60983" spans="7:7" x14ac:dyDescent="0.25">
      <c r="G60983" t="str">
        <f t="shared" si="956"/>
        <v/>
      </c>
    </row>
    <row r="60984" spans="7:7" x14ac:dyDescent="0.25">
      <c r="G60984" t="str">
        <f t="shared" si="956"/>
        <v/>
      </c>
    </row>
    <row r="60985" spans="7:7" x14ac:dyDescent="0.25">
      <c r="G60985" t="str">
        <f t="shared" si="956"/>
        <v/>
      </c>
    </row>
    <row r="60986" spans="7:7" x14ac:dyDescent="0.25">
      <c r="G60986" t="str">
        <f t="shared" si="956"/>
        <v/>
      </c>
    </row>
    <row r="60987" spans="7:7" x14ac:dyDescent="0.25">
      <c r="G60987" t="str">
        <f t="shared" si="956"/>
        <v/>
      </c>
    </row>
    <row r="60988" spans="7:7" x14ac:dyDescent="0.25">
      <c r="G60988" t="str">
        <f t="shared" si="956"/>
        <v/>
      </c>
    </row>
    <row r="60989" spans="7:7" x14ac:dyDescent="0.25">
      <c r="G60989" t="str">
        <f t="shared" ref="G60989:G61052" si="957">LEFT(F60989,2)</f>
        <v/>
      </c>
    </row>
    <row r="60990" spans="7:7" x14ac:dyDescent="0.25">
      <c r="G60990" t="str">
        <f t="shared" si="957"/>
        <v/>
      </c>
    </row>
    <row r="60991" spans="7:7" x14ac:dyDescent="0.25">
      <c r="G60991" t="str">
        <f t="shared" si="957"/>
        <v/>
      </c>
    </row>
    <row r="60992" spans="7:7" x14ac:dyDescent="0.25">
      <c r="G60992" t="str">
        <f t="shared" si="957"/>
        <v/>
      </c>
    </row>
    <row r="60993" spans="7:7" x14ac:dyDescent="0.25">
      <c r="G60993" t="str">
        <f t="shared" si="957"/>
        <v/>
      </c>
    </row>
    <row r="60994" spans="7:7" x14ac:dyDescent="0.25">
      <c r="G60994" t="str">
        <f t="shared" si="957"/>
        <v/>
      </c>
    </row>
    <row r="60995" spans="7:7" x14ac:dyDescent="0.25">
      <c r="G60995" t="str">
        <f t="shared" si="957"/>
        <v/>
      </c>
    </row>
    <row r="60996" spans="7:7" x14ac:dyDescent="0.25">
      <c r="G60996" t="str">
        <f t="shared" si="957"/>
        <v/>
      </c>
    </row>
    <row r="60997" spans="7:7" x14ac:dyDescent="0.25">
      <c r="G60997" t="str">
        <f t="shared" si="957"/>
        <v/>
      </c>
    </row>
    <row r="60998" spans="7:7" x14ac:dyDescent="0.25">
      <c r="G60998" t="str">
        <f t="shared" si="957"/>
        <v/>
      </c>
    </row>
    <row r="60999" spans="7:7" x14ac:dyDescent="0.25">
      <c r="G60999" t="str">
        <f t="shared" si="957"/>
        <v/>
      </c>
    </row>
    <row r="61000" spans="7:7" x14ac:dyDescent="0.25">
      <c r="G61000" t="str">
        <f t="shared" si="957"/>
        <v/>
      </c>
    </row>
    <row r="61001" spans="7:7" x14ac:dyDescent="0.25">
      <c r="G61001" t="str">
        <f t="shared" si="957"/>
        <v/>
      </c>
    </row>
    <row r="61002" spans="7:7" x14ac:dyDescent="0.25">
      <c r="G61002" t="str">
        <f t="shared" si="957"/>
        <v/>
      </c>
    </row>
    <row r="61003" spans="7:7" x14ac:dyDescent="0.25">
      <c r="G61003" t="str">
        <f t="shared" si="957"/>
        <v/>
      </c>
    </row>
    <row r="61004" spans="7:7" x14ac:dyDescent="0.25">
      <c r="G61004" t="str">
        <f t="shared" si="957"/>
        <v/>
      </c>
    </row>
    <row r="61005" spans="7:7" x14ac:dyDescent="0.25">
      <c r="G61005" t="str">
        <f t="shared" si="957"/>
        <v/>
      </c>
    </row>
    <row r="61006" spans="7:7" x14ac:dyDescent="0.25">
      <c r="G61006" t="str">
        <f t="shared" si="957"/>
        <v/>
      </c>
    </row>
    <row r="61007" spans="7:7" x14ac:dyDescent="0.25">
      <c r="G61007" t="str">
        <f t="shared" si="957"/>
        <v/>
      </c>
    </row>
    <row r="61008" spans="7:7" x14ac:dyDescent="0.25">
      <c r="G61008" t="str">
        <f t="shared" si="957"/>
        <v/>
      </c>
    </row>
    <row r="61009" spans="7:7" x14ac:dyDescent="0.25">
      <c r="G61009" t="str">
        <f t="shared" si="957"/>
        <v/>
      </c>
    </row>
    <row r="61010" spans="7:7" x14ac:dyDescent="0.25">
      <c r="G61010" t="str">
        <f t="shared" si="957"/>
        <v/>
      </c>
    </row>
    <row r="61011" spans="7:7" x14ac:dyDescent="0.25">
      <c r="G61011" t="str">
        <f t="shared" si="957"/>
        <v/>
      </c>
    </row>
    <row r="61012" spans="7:7" x14ac:dyDescent="0.25">
      <c r="G61012" t="str">
        <f t="shared" si="957"/>
        <v/>
      </c>
    </row>
    <row r="61013" spans="7:7" x14ac:dyDescent="0.25">
      <c r="G61013" t="str">
        <f t="shared" si="957"/>
        <v/>
      </c>
    </row>
    <row r="61014" spans="7:7" x14ac:dyDescent="0.25">
      <c r="G61014" t="str">
        <f t="shared" si="957"/>
        <v/>
      </c>
    </row>
    <row r="61015" spans="7:7" x14ac:dyDescent="0.25">
      <c r="G61015" t="str">
        <f t="shared" si="957"/>
        <v/>
      </c>
    </row>
    <row r="61016" spans="7:7" x14ac:dyDescent="0.25">
      <c r="G61016" t="str">
        <f t="shared" si="957"/>
        <v/>
      </c>
    </row>
    <row r="61017" spans="7:7" x14ac:dyDescent="0.25">
      <c r="G61017" t="str">
        <f t="shared" si="957"/>
        <v/>
      </c>
    </row>
    <row r="61018" spans="7:7" x14ac:dyDescent="0.25">
      <c r="G61018" t="str">
        <f t="shared" si="957"/>
        <v/>
      </c>
    </row>
    <row r="61019" spans="7:7" x14ac:dyDescent="0.25">
      <c r="G61019" t="str">
        <f t="shared" si="957"/>
        <v/>
      </c>
    </row>
    <row r="61020" spans="7:7" x14ac:dyDescent="0.25">
      <c r="G61020" t="str">
        <f t="shared" si="957"/>
        <v/>
      </c>
    </row>
    <row r="61021" spans="7:7" x14ac:dyDescent="0.25">
      <c r="G61021" t="str">
        <f t="shared" si="957"/>
        <v/>
      </c>
    </row>
    <row r="61022" spans="7:7" x14ac:dyDescent="0.25">
      <c r="G61022" t="str">
        <f t="shared" si="957"/>
        <v/>
      </c>
    </row>
    <row r="61023" spans="7:7" x14ac:dyDescent="0.25">
      <c r="G61023" t="str">
        <f t="shared" si="957"/>
        <v/>
      </c>
    </row>
    <row r="61024" spans="7:7" x14ac:dyDescent="0.25">
      <c r="G61024" t="str">
        <f t="shared" si="957"/>
        <v/>
      </c>
    </row>
    <row r="61025" spans="7:7" x14ac:dyDescent="0.25">
      <c r="G61025" t="str">
        <f t="shared" si="957"/>
        <v/>
      </c>
    </row>
    <row r="61026" spans="7:7" x14ac:dyDescent="0.25">
      <c r="G61026" t="str">
        <f t="shared" si="957"/>
        <v/>
      </c>
    </row>
    <row r="61027" spans="7:7" x14ac:dyDescent="0.25">
      <c r="G61027" t="str">
        <f t="shared" si="957"/>
        <v/>
      </c>
    </row>
    <row r="61028" spans="7:7" x14ac:dyDescent="0.25">
      <c r="G61028" t="str">
        <f t="shared" si="957"/>
        <v/>
      </c>
    </row>
    <row r="61029" spans="7:7" x14ac:dyDescent="0.25">
      <c r="G61029" t="str">
        <f t="shared" si="957"/>
        <v/>
      </c>
    </row>
    <row r="61030" spans="7:7" x14ac:dyDescent="0.25">
      <c r="G61030" t="str">
        <f t="shared" si="957"/>
        <v/>
      </c>
    </row>
    <row r="61031" spans="7:7" x14ac:dyDescent="0.25">
      <c r="G61031" t="str">
        <f t="shared" si="957"/>
        <v/>
      </c>
    </row>
    <row r="61032" spans="7:7" x14ac:dyDescent="0.25">
      <c r="G61032" t="str">
        <f t="shared" si="957"/>
        <v/>
      </c>
    </row>
    <row r="61033" spans="7:7" x14ac:dyDescent="0.25">
      <c r="G61033" t="str">
        <f t="shared" si="957"/>
        <v/>
      </c>
    </row>
    <row r="61034" spans="7:7" x14ac:dyDescent="0.25">
      <c r="G61034" t="str">
        <f t="shared" si="957"/>
        <v/>
      </c>
    </row>
    <row r="61035" spans="7:7" x14ac:dyDescent="0.25">
      <c r="G61035" t="str">
        <f t="shared" si="957"/>
        <v/>
      </c>
    </row>
    <row r="61036" spans="7:7" x14ac:dyDescent="0.25">
      <c r="G61036" t="str">
        <f t="shared" si="957"/>
        <v/>
      </c>
    </row>
    <row r="61037" spans="7:7" x14ac:dyDescent="0.25">
      <c r="G61037" t="str">
        <f t="shared" si="957"/>
        <v/>
      </c>
    </row>
    <row r="61038" spans="7:7" x14ac:dyDescent="0.25">
      <c r="G61038" t="str">
        <f t="shared" si="957"/>
        <v/>
      </c>
    </row>
    <row r="61039" spans="7:7" x14ac:dyDescent="0.25">
      <c r="G61039" t="str">
        <f t="shared" si="957"/>
        <v/>
      </c>
    </row>
    <row r="61040" spans="7:7" x14ac:dyDescent="0.25">
      <c r="G61040" t="str">
        <f t="shared" si="957"/>
        <v/>
      </c>
    </row>
    <row r="61041" spans="7:7" x14ac:dyDescent="0.25">
      <c r="G61041" t="str">
        <f t="shared" si="957"/>
        <v/>
      </c>
    </row>
    <row r="61042" spans="7:7" x14ac:dyDescent="0.25">
      <c r="G61042" t="str">
        <f t="shared" si="957"/>
        <v/>
      </c>
    </row>
    <row r="61043" spans="7:7" x14ac:dyDescent="0.25">
      <c r="G61043" t="str">
        <f t="shared" si="957"/>
        <v/>
      </c>
    </row>
    <row r="61044" spans="7:7" x14ac:dyDescent="0.25">
      <c r="G61044" t="str">
        <f t="shared" si="957"/>
        <v/>
      </c>
    </row>
    <row r="61045" spans="7:7" x14ac:dyDescent="0.25">
      <c r="G61045" t="str">
        <f t="shared" si="957"/>
        <v/>
      </c>
    </row>
    <row r="61046" spans="7:7" x14ac:dyDescent="0.25">
      <c r="G61046" t="str">
        <f t="shared" si="957"/>
        <v/>
      </c>
    </row>
    <row r="61047" spans="7:7" x14ac:dyDescent="0.25">
      <c r="G61047" t="str">
        <f t="shared" si="957"/>
        <v/>
      </c>
    </row>
    <row r="61048" spans="7:7" x14ac:dyDescent="0.25">
      <c r="G61048" t="str">
        <f t="shared" si="957"/>
        <v/>
      </c>
    </row>
    <row r="61049" spans="7:7" x14ac:dyDescent="0.25">
      <c r="G61049" t="str">
        <f t="shared" si="957"/>
        <v/>
      </c>
    </row>
    <row r="61050" spans="7:7" x14ac:dyDescent="0.25">
      <c r="G61050" t="str">
        <f t="shared" si="957"/>
        <v/>
      </c>
    </row>
    <row r="61051" spans="7:7" x14ac:dyDescent="0.25">
      <c r="G61051" t="str">
        <f t="shared" si="957"/>
        <v/>
      </c>
    </row>
    <row r="61052" spans="7:7" x14ac:dyDescent="0.25">
      <c r="G61052" t="str">
        <f t="shared" si="957"/>
        <v/>
      </c>
    </row>
    <row r="61053" spans="7:7" x14ac:dyDescent="0.25">
      <c r="G61053" t="str">
        <f t="shared" ref="G61053:G61116" si="958">LEFT(F61053,2)</f>
        <v/>
      </c>
    </row>
    <row r="61054" spans="7:7" x14ac:dyDescent="0.25">
      <c r="G61054" t="str">
        <f t="shared" si="958"/>
        <v/>
      </c>
    </row>
    <row r="61055" spans="7:7" x14ac:dyDescent="0.25">
      <c r="G61055" t="str">
        <f t="shared" si="958"/>
        <v/>
      </c>
    </row>
    <row r="61056" spans="7:7" x14ac:dyDescent="0.25">
      <c r="G61056" t="str">
        <f t="shared" si="958"/>
        <v/>
      </c>
    </row>
    <row r="61057" spans="7:7" x14ac:dyDescent="0.25">
      <c r="G61057" t="str">
        <f t="shared" si="958"/>
        <v/>
      </c>
    </row>
    <row r="61058" spans="7:7" x14ac:dyDescent="0.25">
      <c r="G61058" t="str">
        <f t="shared" si="958"/>
        <v/>
      </c>
    </row>
    <row r="61059" spans="7:7" x14ac:dyDescent="0.25">
      <c r="G61059" t="str">
        <f t="shared" si="958"/>
        <v/>
      </c>
    </row>
    <row r="61060" spans="7:7" x14ac:dyDescent="0.25">
      <c r="G61060" t="str">
        <f t="shared" si="958"/>
        <v/>
      </c>
    </row>
    <row r="61061" spans="7:7" x14ac:dyDescent="0.25">
      <c r="G61061" t="str">
        <f t="shared" si="958"/>
        <v/>
      </c>
    </row>
    <row r="61062" spans="7:7" x14ac:dyDescent="0.25">
      <c r="G61062" t="str">
        <f t="shared" si="958"/>
        <v/>
      </c>
    </row>
    <row r="61063" spans="7:7" x14ac:dyDescent="0.25">
      <c r="G61063" t="str">
        <f t="shared" si="958"/>
        <v/>
      </c>
    </row>
    <row r="61064" spans="7:7" x14ac:dyDescent="0.25">
      <c r="G61064" t="str">
        <f t="shared" si="958"/>
        <v/>
      </c>
    </row>
    <row r="61065" spans="7:7" x14ac:dyDescent="0.25">
      <c r="G61065" t="str">
        <f t="shared" si="958"/>
        <v/>
      </c>
    </row>
    <row r="61066" spans="7:7" x14ac:dyDescent="0.25">
      <c r="G61066" t="str">
        <f t="shared" si="958"/>
        <v/>
      </c>
    </row>
    <row r="61067" spans="7:7" x14ac:dyDescent="0.25">
      <c r="G61067" t="str">
        <f t="shared" si="958"/>
        <v/>
      </c>
    </row>
    <row r="61068" spans="7:7" x14ac:dyDescent="0.25">
      <c r="G61068" t="str">
        <f t="shared" si="958"/>
        <v/>
      </c>
    </row>
    <row r="61069" spans="7:7" x14ac:dyDescent="0.25">
      <c r="G61069" t="str">
        <f t="shared" si="958"/>
        <v/>
      </c>
    </row>
    <row r="61070" spans="7:7" x14ac:dyDescent="0.25">
      <c r="G61070" t="str">
        <f t="shared" si="958"/>
        <v/>
      </c>
    </row>
    <row r="61071" spans="7:7" x14ac:dyDescent="0.25">
      <c r="G61071" t="str">
        <f t="shared" si="958"/>
        <v/>
      </c>
    </row>
    <row r="61072" spans="7:7" x14ac:dyDescent="0.25">
      <c r="G61072" t="str">
        <f t="shared" si="958"/>
        <v/>
      </c>
    </row>
    <row r="61073" spans="7:7" x14ac:dyDescent="0.25">
      <c r="G61073" t="str">
        <f t="shared" si="958"/>
        <v/>
      </c>
    </row>
    <row r="61074" spans="7:7" x14ac:dyDescent="0.25">
      <c r="G61074" t="str">
        <f t="shared" si="958"/>
        <v/>
      </c>
    </row>
    <row r="61075" spans="7:7" x14ac:dyDescent="0.25">
      <c r="G61075" t="str">
        <f t="shared" si="958"/>
        <v/>
      </c>
    </row>
    <row r="61076" spans="7:7" x14ac:dyDescent="0.25">
      <c r="G61076" t="str">
        <f t="shared" si="958"/>
        <v/>
      </c>
    </row>
    <row r="61077" spans="7:7" x14ac:dyDescent="0.25">
      <c r="G61077" t="str">
        <f t="shared" si="958"/>
        <v/>
      </c>
    </row>
    <row r="61078" spans="7:7" x14ac:dyDescent="0.25">
      <c r="G61078" t="str">
        <f t="shared" si="958"/>
        <v/>
      </c>
    </row>
    <row r="61079" spans="7:7" x14ac:dyDescent="0.25">
      <c r="G61079" t="str">
        <f t="shared" si="958"/>
        <v/>
      </c>
    </row>
    <row r="61080" spans="7:7" x14ac:dyDescent="0.25">
      <c r="G61080" t="str">
        <f t="shared" si="958"/>
        <v/>
      </c>
    </row>
    <row r="61081" spans="7:7" x14ac:dyDescent="0.25">
      <c r="G61081" t="str">
        <f t="shared" si="958"/>
        <v/>
      </c>
    </row>
    <row r="61082" spans="7:7" x14ac:dyDescent="0.25">
      <c r="G61082" t="str">
        <f t="shared" si="958"/>
        <v/>
      </c>
    </row>
    <row r="61083" spans="7:7" x14ac:dyDescent="0.25">
      <c r="G61083" t="str">
        <f t="shared" si="958"/>
        <v/>
      </c>
    </row>
    <row r="61084" spans="7:7" x14ac:dyDescent="0.25">
      <c r="G61084" t="str">
        <f t="shared" si="958"/>
        <v/>
      </c>
    </row>
    <row r="61085" spans="7:7" x14ac:dyDescent="0.25">
      <c r="G61085" t="str">
        <f t="shared" si="958"/>
        <v/>
      </c>
    </row>
    <row r="61086" spans="7:7" x14ac:dyDescent="0.25">
      <c r="G61086" t="str">
        <f t="shared" si="958"/>
        <v/>
      </c>
    </row>
    <row r="61087" spans="7:7" x14ac:dyDescent="0.25">
      <c r="G61087" t="str">
        <f t="shared" si="958"/>
        <v/>
      </c>
    </row>
    <row r="61088" spans="7:7" x14ac:dyDescent="0.25">
      <c r="G61088" t="str">
        <f t="shared" si="958"/>
        <v/>
      </c>
    </row>
    <row r="61089" spans="7:7" x14ac:dyDescent="0.25">
      <c r="G61089" t="str">
        <f t="shared" si="958"/>
        <v/>
      </c>
    </row>
    <row r="61090" spans="7:7" x14ac:dyDescent="0.25">
      <c r="G61090" t="str">
        <f t="shared" si="958"/>
        <v/>
      </c>
    </row>
    <row r="61091" spans="7:7" x14ac:dyDescent="0.25">
      <c r="G61091" t="str">
        <f t="shared" si="958"/>
        <v/>
      </c>
    </row>
    <row r="61092" spans="7:7" x14ac:dyDescent="0.25">
      <c r="G61092" t="str">
        <f t="shared" si="958"/>
        <v/>
      </c>
    </row>
    <row r="61093" spans="7:7" x14ac:dyDescent="0.25">
      <c r="G61093" t="str">
        <f t="shared" si="958"/>
        <v/>
      </c>
    </row>
    <row r="61094" spans="7:7" x14ac:dyDescent="0.25">
      <c r="G61094" t="str">
        <f t="shared" si="958"/>
        <v/>
      </c>
    </row>
    <row r="61095" spans="7:7" x14ac:dyDescent="0.25">
      <c r="G61095" t="str">
        <f t="shared" si="958"/>
        <v/>
      </c>
    </row>
    <row r="61096" spans="7:7" x14ac:dyDescent="0.25">
      <c r="G61096" t="str">
        <f t="shared" si="958"/>
        <v/>
      </c>
    </row>
    <row r="61097" spans="7:7" x14ac:dyDescent="0.25">
      <c r="G61097" t="str">
        <f t="shared" si="958"/>
        <v/>
      </c>
    </row>
    <row r="61098" spans="7:7" x14ac:dyDescent="0.25">
      <c r="G61098" t="str">
        <f t="shared" si="958"/>
        <v/>
      </c>
    </row>
    <row r="61099" spans="7:7" x14ac:dyDescent="0.25">
      <c r="G61099" t="str">
        <f t="shared" si="958"/>
        <v/>
      </c>
    </row>
    <row r="61100" spans="7:7" x14ac:dyDescent="0.25">
      <c r="G61100" t="str">
        <f t="shared" si="958"/>
        <v/>
      </c>
    </row>
    <row r="61101" spans="7:7" x14ac:dyDescent="0.25">
      <c r="G61101" t="str">
        <f t="shared" si="958"/>
        <v/>
      </c>
    </row>
    <row r="61102" spans="7:7" x14ac:dyDescent="0.25">
      <c r="G61102" t="str">
        <f t="shared" si="958"/>
        <v/>
      </c>
    </row>
    <row r="61103" spans="7:7" x14ac:dyDescent="0.25">
      <c r="G61103" t="str">
        <f t="shared" si="958"/>
        <v/>
      </c>
    </row>
    <row r="61104" spans="7:7" x14ac:dyDescent="0.25">
      <c r="G61104" t="str">
        <f t="shared" si="958"/>
        <v/>
      </c>
    </row>
    <row r="61105" spans="7:7" x14ac:dyDescent="0.25">
      <c r="G61105" t="str">
        <f t="shared" si="958"/>
        <v/>
      </c>
    </row>
    <row r="61106" spans="7:7" x14ac:dyDescent="0.25">
      <c r="G61106" t="str">
        <f t="shared" si="958"/>
        <v/>
      </c>
    </row>
    <row r="61107" spans="7:7" x14ac:dyDescent="0.25">
      <c r="G61107" t="str">
        <f t="shared" si="958"/>
        <v/>
      </c>
    </row>
    <row r="61108" spans="7:7" x14ac:dyDescent="0.25">
      <c r="G61108" t="str">
        <f t="shared" si="958"/>
        <v/>
      </c>
    </row>
    <row r="61109" spans="7:7" x14ac:dyDescent="0.25">
      <c r="G61109" t="str">
        <f t="shared" si="958"/>
        <v/>
      </c>
    </row>
    <row r="61110" spans="7:7" x14ac:dyDescent="0.25">
      <c r="G61110" t="str">
        <f t="shared" si="958"/>
        <v/>
      </c>
    </row>
    <row r="61111" spans="7:7" x14ac:dyDescent="0.25">
      <c r="G61111" t="str">
        <f t="shared" si="958"/>
        <v/>
      </c>
    </row>
    <row r="61112" spans="7:7" x14ac:dyDescent="0.25">
      <c r="G61112" t="str">
        <f t="shared" si="958"/>
        <v/>
      </c>
    </row>
    <row r="61113" spans="7:7" x14ac:dyDescent="0.25">
      <c r="G61113" t="str">
        <f t="shared" si="958"/>
        <v/>
      </c>
    </row>
    <row r="61114" spans="7:7" x14ac:dyDescent="0.25">
      <c r="G61114" t="str">
        <f t="shared" si="958"/>
        <v/>
      </c>
    </row>
    <row r="61115" spans="7:7" x14ac:dyDescent="0.25">
      <c r="G61115" t="str">
        <f t="shared" si="958"/>
        <v/>
      </c>
    </row>
    <row r="61116" spans="7:7" x14ac:dyDescent="0.25">
      <c r="G61116" t="str">
        <f t="shared" si="958"/>
        <v/>
      </c>
    </row>
    <row r="61117" spans="7:7" x14ac:dyDescent="0.25">
      <c r="G61117" t="str">
        <f t="shared" ref="G61117:G61180" si="959">LEFT(F61117,2)</f>
        <v/>
      </c>
    </row>
    <row r="61118" spans="7:7" x14ac:dyDescent="0.25">
      <c r="G61118" t="str">
        <f t="shared" si="959"/>
        <v/>
      </c>
    </row>
    <row r="61119" spans="7:7" x14ac:dyDescent="0.25">
      <c r="G61119" t="str">
        <f t="shared" si="959"/>
        <v/>
      </c>
    </row>
    <row r="61120" spans="7:7" x14ac:dyDescent="0.25">
      <c r="G61120" t="str">
        <f t="shared" si="959"/>
        <v/>
      </c>
    </row>
    <row r="61121" spans="7:7" x14ac:dyDescent="0.25">
      <c r="G61121" t="str">
        <f t="shared" si="959"/>
        <v/>
      </c>
    </row>
    <row r="61122" spans="7:7" x14ac:dyDescent="0.25">
      <c r="G61122" t="str">
        <f t="shared" si="959"/>
        <v/>
      </c>
    </row>
    <row r="61123" spans="7:7" x14ac:dyDescent="0.25">
      <c r="G61123" t="str">
        <f t="shared" si="959"/>
        <v/>
      </c>
    </row>
    <row r="61124" spans="7:7" x14ac:dyDescent="0.25">
      <c r="G61124" t="str">
        <f t="shared" si="959"/>
        <v/>
      </c>
    </row>
    <row r="61125" spans="7:7" x14ac:dyDescent="0.25">
      <c r="G61125" t="str">
        <f t="shared" si="959"/>
        <v/>
      </c>
    </row>
    <row r="61126" spans="7:7" x14ac:dyDescent="0.25">
      <c r="G61126" t="str">
        <f t="shared" si="959"/>
        <v/>
      </c>
    </row>
    <row r="61127" spans="7:7" x14ac:dyDescent="0.25">
      <c r="G61127" t="str">
        <f t="shared" si="959"/>
        <v/>
      </c>
    </row>
    <row r="61128" spans="7:7" x14ac:dyDescent="0.25">
      <c r="G61128" t="str">
        <f t="shared" si="959"/>
        <v/>
      </c>
    </row>
    <row r="61129" spans="7:7" x14ac:dyDescent="0.25">
      <c r="G61129" t="str">
        <f t="shared" si="959"/>
        <v/>
      </c>
    </row>
    <row r="61130" spans="7:7" x14ac:dyDescent="0.25">
      <c r="G61130" t="str">
        <f t="shared" si="959"/>
        <v/>
      </c>
    </row>
    <row r="61131" spans="7:7" x14ac:dyDescent="0.25">
      <c r="G61131" t="str">
        <f t="shared" si="959"/>
        <v/>
      </c>
    </row>
    <row r="61132" spans="7:7" x14ac:dyDescent="0.25">
      <c r="G61132" t="str">
        <f t="shared" si="959"/>
        <v/>
      </c>
    </row>
    <row r="61133" spans="7:7" x14ac:dyDescent="0.25">
      <c r="G61133" t="str">
        <f t="shared" si="959"/>
        <v/>
      </c>
    </row>
    <row r="61134" spans="7:7" x14ac:dyDescent="0.25">
      <c r="G61134" t="str">
        <f t="shared" si="959"/>
        <v/>
      </c>
    </row>
    <row r="61135" spans="7:7" x14ac:dyDescent="0.25">
      <c r="G61135" t="str">
        <f t="shared" si="959"/>
        <v/>
      </c>
    </row>
    <row r="61136" spans="7:7" x14ac:dyDescent="0.25">
      <c r="G61136" t="str">
        <f t="shared" si="959"/>
        <v/>
      </c>
    </row>
    <row r="61137" spans="7:7" x14ac:dyDescent="0.25">
      <c r="G61137" t="str">
        <f t="shared" si="959"/>
        <v/>
      </c>
    </row>
    <row r="61138" spans="7:7" x14ac:dyDescent="0.25">
      <c r="G61138" t="str">
        <f t="shared" si="959"/>
        <v/>
      </c>
    </row>
    <row r="61139" spans="7:7" x14ac:dyDescent="0.25">
      <c r="G61139" t="str">
        <f t="shared" si="959"/>
        <v/>
      </c>
    </row>
    <row r="61140" spans="7:7" x14ac:dyDescent="0.25">
      <c r="G61140" t="str">
        <f t="shared" si="959"/>
        <v/>
      </c>
    </row>
    <row r="61141" spans="7:7" x14ac:dyDescent="0.25">
      <c r="G61141" t="str">
        <f t="shared" si="959"/>
        <v/>
      </c>
    </row>
    <row r="61142" spans="7:7" x14ac:dyDescent="0.25">
      <c r="G61142" t="str">
        <f t="shared" si="959"/>
        <v/>
      </c>
    </row>
    <row r="61143" spans="7:7" x14ac:dyDescent="0.25">
      <c r="G61143" t="str">
        <f t="shared" si="959"/>
        <v/>
      </c>
    </row>
    <row r="61144" spans="7:7" x14ac:dyDescent="0.25">
      <c r="G61144" t="str">
        <f t="shared" si="959"/>
        <v/>
      </c>
    </row>
    <row r="61145" spans="7:7" x14ac:dyDescent="0.25">
      <c r="G61145" t="str">
        <f t="shared" si="959"/>
        <v/>
      </c>
    </row>
    <row r="61146" spans="7:7" x14ac:dyDescent="0.25">
      <c r="G61146" t="str">
        <f t="shared" si="959"/>
        <v/>
      </c>
    </row>
    <row r="61147" spans="7:7" x14ac:dyDescent="0.25">
      <c r="G61147" t="str">
        <f t="shared" si="959"/>
        <v/>
      </c>
    </row>
    <row r="61148" spans="7:7" x14ac:dyDescent="0.25">
      <c r="G61148" t="str">
        <f t="shared" si="959"/>
        <v/>
      </c>
    </row>
    <row r="61149" spans="7:7" x14ac:dyDescent="0.25">
      <c r="G61149" t="str">
        <f t="shared" si="959"/>
        <v/>
      </c>
    </row>
    <row r="61150" spans="7:7" x14ac:dyDescent="0.25">
      <c r="G61150" t="str">
        <f t="shared" si="959"/>
        <v/>
      </c>
    </row>
    <row r="61151" spans="7:7" x14ac:dyDescent="0.25">
      <c r="G61151" t="str">
        <f t="shared" si="959"/>
        <v/>
      </c>
    </row>
    <row r="61152" spans="7:7" x14ac:dyDescent="0.25">
      <c r="G61152" t="str">
        <f t="shared" si="959"/>
        <v/>
      </c>
    </row>
    <row r="61153" spans="7:7" x14ac:dyDescent="0.25">
      <c r="G61153" t="str">
        <f t="shared" si="959"/>
        <v/>
      </c>
    </row>
    <row r="61154" spans="7:7" x14ac:dyDescent="0.25">
      <c r="G61154" t="str">
        <f t="shared" si="959"/>
        <v/>
      </c>
    </row>
    <row r="61155" spans="7:7" x14ac:dyDescent="0.25">
      <c r="G61155" t="str">
        <f t="shared" si="959"/>
        <v/>
      </c>
    </row>
    <row r="61156" spans="7:7" x14ac:dyDescent="0.25">
      <c r="G61156" t="str">
        <f t="shared" si="959"/>
        <v/>
      </c>
    </row>
    <row r="61157" spans="7:7" x14ac:dyDescent="0.25">
      <c r="G61157" t="str">
        <f t="shared" si="959"/>
        <v/>
      </c>
    </row>
    <row r="61158" spans="7:7" x14ac:dyDescent="0.25">
      <c r="G61158" t="str">
        <f t="shared" si="959"/>
        <v/>
      </c>
    </row>
    <row r="61159" spans="7:7" x14ac:dyDescent="0.25">
      <c r="G61159" t="str">
        <f t="shared" si="959"/>
        <v/>
      </c>
    </row>
    <row r="61160" spans="7:7" x14ac:dyDescent="0.25">
      <c r="G61160" t="str">
        <f t="shared" si="959"/>
        <v/>
      </c>
    </row>
    <row r="61161" spans="7:7" x14ac:dyDescent="0.25">
      <c r="G61161" t="str">
        <f t="shared" si="959"/>
        <v/>
      </c>
    </row>
    <row r="61162" spans="7:7" x14ac:dyDescent="0.25">
      <c r="G61162" t="str">
        <f t="shared" si="959"/>
        <v/>
      </c>
    </row>
    <row r="61163" spans="7:7" x14ac:dyDescent="0.25">
      <c r="G61163" t="str">
        <f t="shared" si="959"/>
        <v/>
      </c>
    </row>
    <row r="61164" spans="7:7" x14ac:dyDescent="0.25">
      <c r="G61164" t="str">
        <f t="shared" si="959"/>
        <v/>
      </c>
    </row>
    <row r="61165" spans="7:7" x14ac:dyDescent="0.25">
      <c r="G61165" t="str">
        <f t="shared" si="959"/>
        <v/>
      </c>
    </row>
    <row r="61166" spans="7:7" x14ac:dyDescent="0.25">
      <c r="G61166" t="str">
        <f t="shared" si="959"/>
        <v/>
      </c>
    </row>
    <row r="61167" spans="7:7" x14ac:dyDescent="0.25">
      <c r="G61167" t="str">
        <f t="shared" si="959"/>
        <v/>
      </c>
    </row>
    <row r="61168" spans="7:7" x14ac:dyDescent="0.25">
      <c r="G61168" t="str">
        <f t="shared" si="959"/>
        <v/>
      </c>
    </row>
    <row r="61169" spans="7:7" x14ac:dyDescent="0.25">
      <c r="G61169" t="str">
        <f t="shared" si="959"/>
        <v/>
      </c>
    </row>
    <row r="61170" spans="7:7" x14ac:dyDescent="0.25">
      <c r="G61170" t="str">
        <f t="shared" si="959"/>
        <v/>
      </c>
    </row>
    <row r="61171" spans="7:7" x14ac:dyDescent="0.25">
      <c r="G61171" t="str">
        <f t="shared" si="959"/>
        <v/>
      </c>
    </row>
    <row r="61172" spans="7:7" x14ac:dyDescent="0.25">
      <c r="G61172" t="str">
        <f t="shared" si="959"/>
        <v/>
      </c>
    </row>
    <row r="61173" spans="7:7" x14ac:dyDescent="0.25">
      <c r="G61173" t="str">
        <f t="shared" si="959"/>
        <v/>
      </c>
    </row>
    <row r="61174" spans="7:7" x14ac:dyDescent="0.25">
      <c r="G61174" t="str">
        <f t="shared" si="959"/>
        <v/>
      </c>
    </row>
    <row r="61175" spans="7:7" x14ac:dyDescent="0.25">
      <c r="G61175" t="str">
        <f t="shared" si="959"/>
        <v/>
      </c>
    </row>
    <row r="61176" spans="7:7" x14ac:dyDescent="0.25">
      <c r="G61176" t="str">
        <f t="shared" si="959"/>
        <v/>
      </c>
    </row>
    <row r="61177" spans="7:7" x14ac:dyDescent="0.25">
      <c r="G61177" t="str">
        <f t="shared" si="959"/>
        <v/>
      </c>
    </row>
    <row r="61178" spans="7:7" x14ac:dyDescent="0.25">
      <c r="G61178" t="str">
        <f t="shared" si="959"/>
        <v/>
      </c>
    </row>
    <row r="61179" spans="7:7" x14ac:dyDescent="0.25">
      <c r="G61179" t="str">
        <f t="shared" si="959"/>
        <v/>
      </c>
    </row>
    <row r="61180" spans="7:7" x14ac:dyDescent="0.25">
      <c r="G61180" t="str">
        <f t="shared" si="959"/>
        <v/>
      </c>
    </row>
    <row r="61181" spans="7:7" x14ac:dyDescent="0.25">
      <c r="G61181" t="str">
        <f t="shared" ref="G61181:G61244" si="960">LEFT(F61181,2)</f>
        <v/>
      </c>
    </row>
    <row r="61182" spans="7:7" x14ac:dyDescent="0.25">
      <c r="G61182" t="str">
        <f t="shared" si="960"/>
        <v/>
      </c>
    </row>
    <row r="61183" spans="7:7" x14ac:dyDescent="0.25">
      <c r="G61183" t="str">
        <f t="shared" si="960"/>
        <v/>
      </c>
    </row>
    <row r="61184" spans="7:7" x14ac:dyDescent="0.25">
      <c r="G61184" t="str">
        <f t="shared" si="960"/>
        <v/>
      </c>
    </row>
    <row r="61185" spans="7:7" x14ac:dyDescent="0.25">
      <c r="G61185" t="str">
        <f t="shared" si="960"/>
        <v/>
      </c>
    </row>
    <row r="61186" spans="7:7" x14ac:dyDescent="0.25">
      <c r="G61186" t="str">
        <f t="shared" si="960"/>
        <v/>
      </c>
    </row>
    <row r="61187" spans="7:7" x14ac:dyDescent="0.25">
      <c r="G61187" t="str">
        <f t="shared" si="960"/>
        <v/>
      </c>
    </row>
    <row r="61188" spans="7:7" x14ac:dyDescent="0.25">
      <c r="G61188" t="str">
        <f t="shared" si="960"/>
        <v/>
      </c>
    </row>
    <row r="61189" spans="7:7" x14ac:dyDescent="0.25">
      <c r="G61189" t="str">
        <f t="shared" si="960"/>
        <v/>
      </c>
    </row>
    <row r="61190" spans="7:7" x14ac:dyDescent="0.25">
      <c r="G61190" t="str">
        <f t="shared" si="960"/>
        <v/>
      </c>
    </row>
    <row r="61191" spans="7:7" x14ac:dyDescent="0.25">
      <c r="G61191" t="str">
        <f t="shared" si="960"/>
        <v/>
      </c>
    </row>
    <row r="61192" spans="7:7" x14ac:dyDescent="0.25">
      <c r="G61192" t="str">
        <f t="shared" si="960"/>
        <v/>
      </c>
    </row>
    <row r="61193" spans="7:7" x14ac:dyDescent="0.25">
      <c r="G61193" t="str">
        <f t="shared" si="960"/>
        <v/>
      </c>
    </row>
    <row r="61194" spans="7:7" x14ac:dyDescent="0.25">
      <c r="G61194" t="str">
        <f t="shared" si="960"/>
        <v/>
      </c>
    </row>
    <row r="61195" spans="7:7" x14ac:dyDescent="0.25">
      <c r="G61195" t="str">
        <f t="shared" si="960"/>
        <v/>
      </c>
    </row>
    <row r="61196" spans="7:7" x14ac:dyDescent="0.25">
      <c r="G61196" t="str">
        <f t="shared" si="960"/>
        <v/>
      </c>
    </row>
    <row r="61197" spans="7:7" x14ac:dyDescent="0.25">
      <c r="G61197" t="str">
        <f t="shared" si="960"/>
        <v/>
      </c>
    </row>
    <row r="61198" spans="7:7" x14ac:dyDescent="0.25">
      <c r="G61198" t="str">
        <f t="shared" si="960"/>
        <v/>
      </c>
    </row>
    <row r="61199" spans="7:7" x14ac:dyDescent="0.25">
      <c r="G61199" t="str">
        <f t="shared" si="960"/>
        <v/>
      </c>
    </row>
    <row r="61200" spans="7:7" x14ac:dyDescent="0.25">
      <c r="G61200" t="str">
        <f t="shared" si="960"/>
        <v/>
      </c>
    </row>
    <row r="61201" spans="7:7" x14ac:dyDescent="0.25">
      <c r="G61201" t="str">
        <f t="shared" si="960"/>
        <v/>
      </c>
    </row>
    <row r="61202" spans="7:7" x14ac:dyDescent="0.25">
      <c r="G61202" t="str">
        <f t="shared" si="960"/>
        <v/>
      </c>
    </row>
    <row r="61203" spans="7:7" x14ac:dyDescent="0.25">
      <c r="G61203" t="str">
        <f t="shared" si="960"/>
        <v/>
      </c>
    </row>
    <row r="61204" spans="7:7" x14ac:dyDescent="0.25">
      <c r="G61204" t="str">
        <f t="shared" si="960"/>
        <v/>
      </c>
    </row>
    <row r="61205" spans="7:7" x14ac:dyDescent="0.25">
      <c r="G61205" t="str">
        <f t="shared" si="960"/>
        <v/>
      </c>
    </row>
    <row r="61206" spans="7:7" x14ac:dyDescent="0.25">
      <c r="G61206" t="str">
        <f t="shared" si="960"/>
        <v/>
      </c>
    </row>
    <row r="61207" spans="7:7" x14ac:dyDescent="0.25">
      <c r="G61207" t="str">
        <f t="shared" si="960"/>
        <v/>
      </c>
    </row>
    <row r="61208" spans="7:7" x14ac:dyDescent="0.25">
      <c r="G61208" t="str">
        <f t="shared" si="960"/>
        <v/>
      </c>
    </row>
    <row r="61209" spans="7:7" x14ac:dyDescent="0.25">
      <c r="G61209" t="str">
        <f t="shared" si="960"/>
        <v/>
      </c>
    </row>
    <row r="61210" spans="7:7" x14ac:dyDescent="0.25">
      <c r="G61210" t="str">
        <f t="shared" si="960"/>
        <v/>
      </c>
    </row>
    <row r="61211" spans="7:7" x14ac:dyDescent="0.25">
      <c r="G61211" t="str">
        <f t="shared" si="960"/>
        <v/>
      </c>
    </row>
    <row r="61212" spans="7:7" x14ac:dyDescent="0.25">
      <c r="G61212" t="str">
        <f t="shared" si="960"/>
        <v/>
      </c>
    </row>
    <row r="61213" spans="7:7" x14ac:dyDescent="0.25">
      <c r="G61213" t="str">
        <f t="shared" si="960"/>
        <v/>
      </c>
    </row>
    <row r="61214" spans="7:7" x14ac:dyDescent="0.25">
      <c r="G61214" t="str">
        <f t="shared" si="960"/>
        <v/>
      </c>
    </row>
    <row r="61215" spans="7:7" x14ac:dyDescent="0.25">
      <c r="G61215" t="str">
        <f t="shared" si="960"/>
        <v/>
      </c>
    </row>
    <row r="61216" spans="7:7" x14ac:dyDescent="0.25">
      <c r="G61216" t="str">
        <f t="shared" si="960"/>
        <v/>
      </c>
    </row>
    <row r="61217" spans="7:7" x14ac:dyDescent="0.25">
      <c r="G61217" t="str">
        <f t="shared" si="960"/>
        <v/>
      </c>
    </row>
    <row r="61218" spans="7:7" x14ac:dyDescent="0.25">
      <c r="G61218" t="str">
        <f t="shared" si="960"/>
        <v/>
      </c>
    </row>
    <row r="61219" spans="7:7" x14ac:dyDescent="0.25">
      <c r="G61219" t="str">
        <f t="shared" si="960"/>
        <v/>
      </c>
    </row>
    <row r="61220" spans="7:7" x14ac:dyDescent="0.25">
      <c r="G61220" t="str">
        <f t="shared" si="960"/>
        <v/>
      </c>
    </row>
    <row r="61221" spans="7:7" x14ac:dyDescent="0.25">
      <c r="G61221" t="str">
        <f t="shared" si="960"/>
        <v/>
      </c>
    </row>
    <row r="61222" spans="7:7" x14ac:dyDescent="0.25">
      <c r="G61222" t="str">
        <f t="shared" si="960"/>
        <v/>
      </c>
    </row>
    <row r="61223" spans="7:7" x14ac:dyDescent="0.25">
      <c r="G61223" t="str">
        <f t="shared" si="960"/>
        <v/>
      </c>
    </row>
    <row r="61224" spans="7:7" x14ac:dyDescent="0.25">
      <c r="G61224" t="str">
        <f t="shared" si="960"/>
        <v/>
      </c>
    </row>
    <row r="61225" spans="7:7" x14ac:dyDescent="0.25">
      <c r="G61225" t="str">
        <f t="shared" si="960"/>
        <v/>
      </c>
    </row>
    <row r="61226" spans="7:7" x14ac:dyDescent="0.25">
      <c r="G61226" t="str">
        <f t="shared" si="960"/>
        <v/>
      </c>
    </row>
    <row r="61227" spans="7:7" x14ac:dyDescent="0.25">
      <c r="G61227" t="str">
        <f t="shared" si="960"/>
        <v/>
      </c>
    </row>
    <row r="61228" spans="7:7" x14ac:dyDescent="0.25">
      <c r="G61228" t="str">
        <f t="shared" si="960"/>
        <v/>
      </c>
    </row>
    <row r="61229" spans="7:7" x14ac:dyDescent="0.25">
      <c r="G61229" t="str">
        <f t="shared" si="960"/>
        <v/>
      </c>
    </row>
    <row r="61230" spans="7:7" x14ac:dyDescent="0.25">
      <c r="G61230" t="str">
        <f t="shared" si="960"/>
        <v/>
      </c>
    </row>
    <row r="61231" spans="7:7" x14ac:dyDescent="0.25">
      <c r="G61231" t="str">
        <f t="shared" si="960"/>
        <v/>
      </c>
    </row>
    <row r="61232" spans="7:7" x14ac:dyDescent="0.25">
      <c r="G61232" t="str">
        <f t="shared" si="960"/>
        <v/>
      </c>
    </row>
    <row r="61233" spans="7:7" x14ac:dyDescent="0.25">
      <c r="G61233" t="str">
        <f t="shared" si="960"/>
        <v/>
      </c>
    </row>
    <row r="61234" spans="7:7" x14ac:dyDescent="0.25">
      <c r="G61234" t="str">
        <f t="shared" si="960"/>
        <v/>
      </c>
    </row>
    <row r="61235" spans="7:7" x14ac:dyDescent="0.25">
      <c r="G61235" t="str">
        <f t="shared" si="960"/>
        <v/>
      </c>
    </row>
    <row r="61236" spans="7:7" x14ac:dyDescent="0.25">
      <c r="G61236" t="str">
        <f t="shared" si="960"/>
        <v/>
      </c>
    </row>
    <row r="61237" spans="7:7" x14ac:dyDescent="0.25">
      <c r="G61237" t="str">
        <f t="shared" si="960"/>
        <v/>
      </c>
    </row>
    <row r="61238" spans="7:7" x14ac:dyDescent="0.25">
      <c r="G61238" t="str">
        <f t="shared" si="960"/>
        <v/>
      </c>
    </row>
    <row r="61239" spans="7:7" x14ac:dyDescent="0.25">
      <c r="G61239" t="str">
        <f t="shared" si="960"/>
        <v/>
      </c>
    </row>
    <row r="61240" spans="7:7" x14ac:dyDescent="0.25">
      <c r="G61240" t="str">
        <f t="shared" si="960"/>
        <v/>
      </c>
    </row>
    <row r="61241" spans="7:7" x14ac:dyDescent="0.25">
      <c r="G61241" t="str">
        <f t="shared" si="960"/>
        <v/>
      </c>
    </row>
    <row r="61242" spans="7:7" x14ac:dyDescent="0.25">
      <c r="G61242" t="str">
        <f t="shared" si="960"/>
        <v/>
      </c>
    </row>
    <row r="61243" spans="7:7" x14ac:dyDescent="0.25">
      <c r="G61243" t="str">
        <f t="shared" si="960"/>
        <v/>
      </c>
    </row>
    <row r="61244" spans="7:7" x14ac:dyDescent="0.25">
      <c r="G61244" t="str">
        <f t="shared" si="960"/>
        <v/>
      </c>
    </row>
    <row r="61245" spans="7:7" x14ac:dyDescent="0.25">
      <c r="G61245" t="str">
        <f t="shared" ref="G61245:G61308" si="961">LEFT(F61245,2)</f>
        <v/>
      </c>
    </row>
    <row r="61246" spans="7:7" x14ac:dyDescent="0.25">
      <c r="G61246" t="str">
        <f t="shared" si="961"/>
        <v/>
      </c>
    </row>
    <row r="61247" spans="7:7" x14ac:dyDescent="0.25">
      <c r="G61247" t="str">
        <f t="shared" si="961"/>
        <v/>
      </c>
    </row>
    <row r="61248" spans="7:7" x14ac:dyDescent="0.25">
      <c r="G61248" t="str">
        <f t="shared" si="961"/>
        <v/>
      </c>
    </row>
    <row r="61249" spans="7:7" x14ac:dyDescent="0.25">
      <c r="G61249" t="str">
        <f t="shared" si="961"/>
        <v/>
      </c>
    </row>
    <row r="61250" spans="7:7" x14ac:dyDescent="0.25">
      <c r="G61250" t="str">
        <f t="shared" si="961"/>
        <v/>
      </c>
    </row>
    <row r="61251" spans="7:7" x14ac:dyDescent="0.25">
      <c r="G61251" t="str">
        <f t="shared" si="961"/>
        <v/>
      </c>
    </row>
    <row r="61252" spans="7:7" x14ac:dyDescent="0.25">
      <c r="G61252" t="str">
        <f t="shared" si="961"/>
        <v/>
      </c>
    </row>
    <row r="61253" spans="7:7" x14ac:dyDescent="0.25">
      <c r="G61253" t="str">
        <f t="shared" si="961"/>
        <v/>
      </c>
    </row>
    <row r="61254" spans="7:7" x14ac:dyDescent="0.25">
      <c r="G61254" t="str">
        <f t="shared" si="961"/>
        <v/>
      </c>
    </row>
    <row r="61255" spans="7:7" x14ac:dyDescent="0.25">
      <c r="G61255" t="str">
        <f t="shared" si="961"/>
        <v/>
      </c>
    </row>
    <row r="61256" spans="7:7" x14ac:dyDescent="0.25">
      <c r="G61256" t="str">
        <f t="shared" si="961"/>
        <v/>
      </c>
    </row>
    <row r="61257" spans="7:7" x14ac:dyDescent="0.25">
      <c r="G61257" t="str">
        <f t="shared" si="961"/>
        <v/>
      </c>
    </row>
    <row r="61258" spans="7:7" x14ac:dyDescent="0.25">
      <c r="G61258" t="str">
        <f t="shared" si="961"/>
        <v/>
      </c>
    </row>
    <row r="61259" spans="7:7" x14ac:dyDescent="0.25">
      <c r="G61259" t="str">
        <f t="shared" si="961"/>
        <v/>
      </c>
    </row>
    <row r="61260" spans="7:7" x14ac:dyDescent="0.25">
      <c r="G61260" t="str">
        <f t="shared" si="961"/>
        <v/>
      </c>
    </row>
    <row r="61261" spans="7:7" x14ac:dyDescent="0.25">
      <c r="G61261" t="str">
        <f t="shared" si="961"/>
        <v/>
      </c>
    </row>
    <row r="61262" spans="7:7" x14ac:dyDescent="0.25">
      <c r="G61262" t="str">
        <f t="shared" si="961"/>
        <v/>
      </c>
    </row>
    <row r="61263" spans="7:7" x14ac:dyDescent="0.25">
      <c r="G61263" t="str">
        <f t="shared" si="961"/>
        <v/>
      </c>
    </row>
    <row r="61264" spans="7:7" x14ac:dyDescent="0.25">
      <c r="G61264" t="str">
        <f t="shared" si="961"/>
        <v/>
      </c>
    </row>
    <row r="61265" spans="7:7" x14ac:dyDescent="0.25">
      <c r="G61265" t="str">
        <f t="shared" si="961"/>
        <v/>
      </c>
    </row>
    <row r="61266" spans="7:7" x14ac:dyDescent="0.25">
      <c r="G61266" t="str">
        <f t="shared" si="961"/>
        <v/>
      </c>
    </row>
    <row r="61267" spans="7:7" x14ac:dyDescent="0.25">
      <c r="G61267" t="str">
        <f t="shared" si="961"/>
        <v/>
      </c>
    </row>
    <row r="61268" spans="7:7" x14ac:dyDescent="0.25">
      <c r="G61268" t="str">
        <f t="shared" si="961"/>
        <v/>
      </c>
    </row>
    <row r="61269" spans="7:7" x14ac:dyDescent="0.25">
      <c r="G61269" t="str">
        <f t="shared" si="961"/>
        <v/>
      </c>
    </row>
    <row r="61270" spans="7:7" x14ac:dyDescent="0.25">
      <c r="G61270" t="str">
        <f t="shared" si="961"/>
        <v/>
      </c>
    </row>
    <row r="61271" spans="7:7" x14ac:dyDescent="0.25">
      <c r="G61271" t="str">
        <f t="shared" si="961"/>
        <v/>
      </c>
    </row>
    <row r="61272" spans="7:7" x14ac:dyDescent="0.25">
      <c r="G61272" t="str">
        <f t="shared" si="961"/>
        <v/>
      </c>
    </row>
    <row r="61273" spans="7:7" x14ac:dyDescent="0.25">
      <c r="G61273" t="str">
        <f t="shared" si="961"/>
        <v/>
      </c>
    </row>
    <row r="61274" spans="7:7" x14ac:dyDescent="0.25">
      <c r="G61274" t="str">
        <f t="shared" si="961"/>
        <v/>
      </c>
    </row>
    <row r="61275" spans="7:7" x14ac:dyDescent="0.25">
      <c r="G61275" t="str">
        <f t="shared" si="961"/>
        <v/>
      </c>
    </row>
    <row r="61276" spans="7:7" x14ac:dyDescent="0.25">
      <c r="G61276" t="str">
        <f t="shared" si="961"/>
        <v/>
      </c>
    </row>
    <row r="61277" spans="7:7" x14ac:dyDescent="0.25">
      <c r="G61277" t="str">
        <f t="shared" si="961"/>
        <v/>
      </c>
    </row>
    <row r="61278" spans="7:7" x14ac:dyDescent="0.25">
      <c r="G61278" t="str">
        <f t="shared" si="961"/>
        <v/>
      </c>
    </row>
    <row r="61279" spans="7:7" x14ac:dyDescent="0.25">
      <c r="G61279" t="str">
        <f t="shared" si="961"/>
        <v/>
      </c>
    </row>
    <row r="61280" spans="7:7" x14ac:dyDescent="0.25">
      <c r="G61280" t="str">
        <f t="shared" si="961"/>
        <v/>
      </c>
    </row>
    <row r="61281" spans="7:7" x14ac:dyDescent="0.25">
      <c r="G61281" t="str">
        <f t="shared" si="961"/>
        <v/>
      </c>
    </row>
    <row r="61282" spans="7:7" x14ac:dyDescent="0.25">
      <c r="G61282" t="str">
        <f t="shared" si="961"/>
        <v/>
      </c>
    </row>
    <row r="61283" spans="7:7" x14ac:dyDescent="0.25">
      <c r="G61283" t="str">
        <f t="shared" si="961"/>
        <v/>
      </c>
    </row>
    <row r="61284" spans="7:7" x14ac:dyDescent="0.25">
      <c r="G61284" t="str">
        <f t="shared" si="961"/>
        <v/>
      </c>
    </row>
    <row r="61285" spans="7:7" x14ac:dyDescent="0.25">
      <c r="G61285" t="str">
        <f t="shared" si="961"/>
        <v/>
      </c>
    </row>
    <row r="61286" spans="7:7" x14ac:dyDescent="0.25">
      <c r="G61286" t="str">
        <f t="shared" si="961"/>
        <v/>
      </c>
    </row>
    <row r="61287" spans="7:7" x14ac:dyDescent="0.25">
      <c r="G61287" t="str">
        <f t="shared" si="961"/>
        <v/>
      </c>
    </row>
    <row r="61288" spans="7:7" x14ac:dyDescent="0.25">
      <c r="G61288" t="str">
        <f t="shared" si="961"/>
        <v/>
      </c>
    </row>
    <row r="61289" spans="7:7" x14ac:dyDescent="0.25">
      <c r="G61289" t="str">
        <f t="shared" si="961"/>
        <v/>
      </c>
    </row>
    <row r="61290" spans="7:7" x14ac:dyDescent="0.25">
      <c r="G61290" t="str">
        <f t="shared" si="961"/>
        <v/>
      </c>
    </row>
    <row r="61291" spans="7:7" x14ac:dyDescent="0.25">
      <c r="G61291" t="str">
        <f t="shared" si="961"/>
        <v/>
      </c>
    </row>
    <row r="61292" spans="7:7" x14ac:dyDescent="0.25">
      <c r="G61292" t="str">
        <f t="shared" si="961"/>
        <v/>
      </c>
    </row>
    <row r="61293" spans="7:7" x14ac:dyDescent="0.25">
      <c r="G61293" t="str">
        <f t="shared" si="961"/>
        <v/>
      </c>
    </row>
    <row r="61294" spans="7:7" x14ac:dyDescent="0.25">
      <c r="G61294" t="str">
        <f t="shared" si="961"/>
        <v/>
      </c>
    </row>
    <row r="61295" spans="7:7" x14ac:dyDescent="0.25">
      <c r="G61295" t="str">
        <f t="shared" si="961"/>
        <v/>
      </c>
    </row>
    <row r="61296" spans="7:7" x14ac:dyDescent="0.25">
      <c r="G61296" t="str">
        <f t="shared" si="961"/>
        <v/>
      </c>
    </row>
    <row r="61297" spans="7:7" x14ac:dyDescent="0.25">
      <c r="G61297" t="str">
        <f t="shared" si="961"/>
        <v/>
      </c>
    </row>
    <row r="61298" spans="7:7" x14ac:dyDescent="0.25">
      <c r="G61298" t="str">
        <f t="shared" si="961"/>
        <v/>
      </c>
    </row>
    <row r="61299" spans="7:7" x14ac:dyDescent="0.25">
      <c r="G61299" t="str">
        <f t="shared" si="961"/>
        <v/>
      </c>
    </row>
    <row r="61300" spans="7:7" x14ac:dyDescent="0.25">
      <c r="G61300" t="str">
        <f t="shared" si="961"/>
        <v/>
      </c>
    </row>
    <row r="61301" spans="7:7" x14ac:dyDescent="0.25">
      <c r="G61301" t="str">
        <f t="shared" si="961"/>
        <v/>
      </c>
    </row>
    <row r="61302" spans="7:7" x14ac:dyDescent="0.25">
      <c r="G61302" t="str">
        <f t="shared" si="961"/>
        <v/>
      </c>
    </row>
    <row r="61303" spans="7:7" x14ac:dyDescent="0.25">
      <c r="G61303" t="str">
        <f t="shared" si="961"/>
        <v/>
      </c>
    </row>
    <row r="61304" spans="7:7" x14ac:dyDescent="0.25">
      <c r="G61304" t="str">
        <f t="shared" si="961"/>
        <v/>
      </c>
    </row>
    <row r="61305" spans="7:7" x14ac:dyDescent="0.25">
      <c r="G61305" t="str">
        <f t="shared" si="961"/>
        <v/>
      </c>
    </row>
    <row r="61306" spans="7:7" x14ac:dyDescent="0.25">
      <c r="G61306" t="str">
        <f t="shared" si="961"/>
        <v/>
      </c>
    </row>
    <row r="61307" spans="7:7" x14ac:dyDescent="0.25">
      <c r="G61307" t="str">
        <f t="shared" si="961"/>
        <v/>
      </c>
    </row>
    <row r="61308" spans="7:7" x14ac:dyDescent="0.25">
      <c r="G61308" t="str">
        <f t="shared" si="961"/>
        <v/>
      </c>
    </row>
    <row r="61309" spans="7:7" x14ac:dyDescent="0.25">
      <c r="G61309" t="str">
        <f t="shared" ref="G61309:G61372" si="962">LEFT(F61309,2)</f>
        <v/>
      </c>
    </row>
    <row r="61310" spans="7:7" x14ac:dyDescent="0.25">
      <c r="G61310" t="str">
        <f t="shared" si="962"/>
        <v/>
      </c>
    </row>
    <row r="61311" spans="7:7" x14ac:dyDescent="0.25">
      <c r="G61311" t="str">
        <f t="shared" si="962"/>
        <v/>
      </c>
    </row>
    <row r="61312" spans="7:7" x14ac:dyDescent="0.25">
      <c r="G61312" t="str">
        <f t="shared" si="962"/>
        <v/>
      </c>
    </row>
    <row r="61313" spans="7:7" x14ac:dyDescent="0.25">
      <c r="G61313" t="str">
        <f t="shared" si="962"/>
        <v/>
      </c>
    </row>
    <row r="61314" spans="7:7" x14ac:dyDescent="0.25">
      <c r="G61314" t="str">
        <f t="shared" si="962"/>
        <v/>
      </c>
    </row>
    <row r="61315" spans="7:7" x14ac:dyDescent="0.25">
      <c r="G61315" t="str">
        <f t="shared" si="962"/>
        <v/>
      </c>
    </row>
    <row r="61316" spans="7:7" x14ac:dyDescent="0.25">
      <c r="G61316" t="str">
        <f t="shared" si="962"/>
        <v/>
      </c>
    </row>
    <row r="61317" spans="7:7" x14ac:dyDescent="0.25">
      <c r="G61317" t="str">
        <f t="shared" si="962"/>
        <v/>
      </c>
    </row>
    <row r="61318" spans="7:7" x14ac:dyDescent="0.25">
      <c r="G61318" t="str">
        <f t="shared" si="962"/>
        <v/>
      </c>
    </row>
    <row r="61319" spans="7:7" x14ac:dyDescent="0.25">
      <c r="G61319" t="str">
        <f t="shared" si="962"/>
        <v/>
      </c>
    </row>
    <row r="61320" spans="7:7" x14ac:dyDescent="0.25">
      <c r="G61320" t="str">
        <f t="shared" si="962"/>
        <v/>
      </c>
    </row>
    <row r="61321" spans="7:7" x14ac:dyDescent="0.25">
      <c r="G61321" t="str">
        <f t="shared" si="962"/>
        <v/>
      </c>
    </row>
    <row r="61322" spans="7:7" x14ac:dyDescent="0.25">
      <c r="G61322" t="str">
        <f t="shared" si="962"/>
        <v/>
      </c>
    </row>
    <row r="61323" spans="7:7" x14ac:dyDescent="0.25">
      <c r="G61323" t="str">
        <f t="shared" si="962"/>
        <v/>
      </c>
    </row>
    <row r="61324" spans="7:7" x14ac:dyDescent="0.25">
      <c r="G61324" t="str">
        <f t="shared" si="962"/>
        <v/>
      </c>
    </row>
    <row r="61325" spans="7:7" x14ac:dyDescent="0.25">
      <c r="G61325" t="str">
        <f t="shared" si="962"/>
        <v/>
      </c>
    </row>
    <row r="61326" spans="7:7" x14ac:dyDescent="0.25">
      <c r="G61326" t="str">
        <f t="shared" si="962"/>
        <v/>
      </c>
    </row>
    <row r="61327" spans="7:7" x14ac:dyDescent="0.25">
      <c r="G61327" t="str">
        <f t="shared" si="962"/>
        <v/>
      </c>
    </row>
    <row r="61328" spans="7:7" x14ac:dyDescent="0.25">
      <c r="G61328" t="str">
        <f t="shared" si="962"/>
        <v/>
      </c>
    </row>
    <row r="61329" spans="7:7" x14ac:dyDescent="0.25">
      <c r="G61329" t="str">
        <f t="shared" si="962"/>
        <v/>
      </c>
    </row>
    <row r="61330" spans="7:7" x14ac:dyDescent="0.25">
      <c r="G61330" t="str">
        <f t="shared" si="962"/>
        <v/>
      </c>
    </row>
    <row r="61331" spans="7:7" x14ac:dyDescent="0.25">
      <c r="G61331" t="str">
        <f t="shared" si="962"/>
        <v/>
      </c>
    </row>
    <row r="61332" spans="7:7" x14ac:dyDescent="0.25">
      <c r="G61332" t="str">
        <f t="shared" si="962"/>
        <v/>
      </c>
    </row>
    <row r="61333" spans="7:7" x14ac:dyDescent="0.25">
      <c r="G61333" t="str">
        <f t="shared" si="962"/>
        <v/>
      </c>
    </row>
    <row r="61334" spans="7:7" x14ac:dyDescent="0.25">
      <c r="G61334" t="str">
        <f t="shared" si="962"/>
        <v/>
      </c>
    </row>
    <row r="61335" spans="7:7" x14ac:dyDescent="0.25">
      <c r="G61335" t="str">
        <f t="shared" si="962"/>
        <v/>
      </c>
    </row>
    <row r="61336" spans="7:7" x14ac:dyDescent="0.25">
      <c r="G61336" t="str">
        <f t="shared" si="962"/>
        <v/>
      </c>
    </row>
    <row r="61337" spans="7:7" x14ac:dyDescent="0.25">
      <c r="G61337" t="str">
        <f t="shared" si="962"/>
        <v/>
      </c>
    </row>
    <row r="61338" spans="7:7" x14ac:dyDescent="0.25">
      <c r="G61338" t="str">
        <f t="shared" si="962"/>
        <v/>
      </c>
    </row>
    <row r="61339" spans="7:7" x14ac:dyDescent="0.25">
      <c r="G61339" t="str">
        <f t="shared" si="962"/>
        <v/>
      </c>
    </row>
    <row r="61340" spans="7:7" x14ac:dyDescent="0.25">
      <c r="G61340" t="str">
        <f t="shared" si="962"/>
        <v/>
      </c>
    </row>
    <row r="61341" spans="7:7" x14ac:dyDescent="0.25">
      <c r="G61341" t="str">
        <f t="shared" si="962"/>
        <v/>
      </c>
    </row>
    <row r="61342" spans="7:7" x14ac:dyDescent="0.25">
      <c r="G61342" t="str">
        <f t="shared" si="962"/>
        <v/>
      </c>
    </row>
    <row r="61343" spans="7:7" x14ac:dyDescent="0.25">
      <c r="G61343" t="str">
        <f t="shared" si="962"/>
        <v/>
      </c>
    </row>
    <row r="61344" spans="7:7" x14ac:dyDescent="0.25">
      <c r="G61344" t="str">
        <f t="shared" si="962"/>
        <v/>
      </c>
    </row>
    <row r="61345" spans="7:7" x14ac:dyDescent="0.25">
      <c r="G61345" t="str">
        <f t="shared" si="962"/>
        <v/>
      </c>
    </row>
    <row r="61346" spans="7:7" x14ac:dyDescent="0.25">
      <c r="G61346" t="str">
        <f t="shared" si="962"/>
        <v/>
      </c>
    </row>
    <row r="61347" spans="7:7" x14ac:dyDescent="0.25">
      <c r="G61347" t="str">
        <f t="shared" si="962"/>
        <v/>
      </c>
    </row>
    <row r="61348" spans="7:7" x14ac:dyDescent="0.25">
      <c r="G61348" t="str">
        <f t="shared" si="962"/>
        <v/>
      </c>
    </row>
    <row r="61349" spans="7:7" x14ac:dyDescent="0.25">
      <c r="G61349" t="str">
        <f t="shared" si="962"/>
        <v/>
      </c>
    </row>
    <row r="61350" spans="7:7" x14ac:dyDescent="0.25">
      <c r="G61350" t="str">
        <f t="shared" si="962"/>
        <v/>
      </c>
    </row>
    <row r="61351" spans="7:7" x14ac:dyDescent="0.25">
      <c r="G61351" t="str">
        <f t="shared" si="962"/>
        <v/>
      </c>
    </row>
    <row r="61352" spans="7:7" x14ac:dyDescent="0.25">
      <c r="G61352" t="str">
        <f t="shared" si="962"/>
        <v/>
      </c>
    </row>
    <row r="61353" spans="7:7" x14ac:dyDescent="0.25">
      <c r="G61353" t="str">
        <f t="shared" si="962"/>
        <v/>
      </c>
    </row>
    <row r="61354" spans="7:7" x14ac:dyDescent="0.25">
      <c r="G61354" t="str">
        <f t="shared" si="962"/>
        <v/>
      </c>
    </row>
    <row r="61355" spans="7:7" x14ac:dyDescent="0.25">
      <c r="G61355" t="str">
        <f t="shared" si="962"/>
        <v/>
      </c>
    </row>
    <row r="61356" spans="7:7" x14ac:dyDescent="0.25">
      <c r="G61356" t="str">
        <f t="shared" si="962"/>
        <v/>
      </c>
    </row>
    <row r="61357" spans="7:7" x14ac:dyDescent="0.25">
      <c r="G61357" t="str">
        <f t="shared" si="962"/>
        <v/>
      </c>
    </row>
    <row r="61358" spans="7:7" x14ac:dyDescent="0.25">
      <c r="G61358" t="str">
        <f t="shared" si="962"/>
        <v/>
      </c>
    </row>
    <row r="61359" spans="7:7" x14ac:dyDescent="0.25">
      <c r="G61359" t="str">
        <f t="shared" si="962"/>
        <v/>
      </c>
    </row>
    <row r="61360" spans="7:7" x14ac:dyDescent="0.25">
      <c r="G61360" t="str">
        <f t="shared" si="962"/>
        <v/>
      </c>
    </row>
    <row r="61361" spans="7:7" x14ac:dyDescent="0.25">
      <c r="G61361" t="str">
        <f t="shared" si="962"/>
        <v/>
      </c>
    </row>
    <row r="61362" spans="7:7" x14ac:dyDescent="0.25">
      <c r="G61362" t="str">
        <f t="shared" si="962"/>
        <v/>
      </c>
    </row>
    <row r="61363" spans="7:7" x14ac:dyDescent="0.25">
      <c r="G61363" t="str">
        <f t="shared" si="962"/>
        <v/>
      </c>
    </row>
    <row r="61364" spans="7:7" x14ac:dyDescent="0.25">
      <c r="G61364" t="str">
        <f t="shared" si="962"/>
        <v/>
      </c>
    </row>
    <row r="61365" spans="7:7" x14ac:dyDescent="0.25">
      <c r="G61365" t="str">
        <f t="shared" si="962"/>
        <v/>
      </c>
    </row>
    <row r="61366" spans="7:7" x14ac:dyDescent="0.25">
      <c r="G61366" t="str">
        <f t="shared" si="962"/>
        <v/>
      </c>
    </row>
    <row r="61367" spans="7:7" x14ac:dyDescent="0.25">
      <c r="G61367" t="str">
        <f t="shared" si="962"/>
        <v/>
      </c>
    </row>
    <row r="61368" spans="7:7" x14ac:dyDescent="0.25">
      <c r="G61368" t="str">
        <f t="shared" si="962"/>
        <v/>
      </c>
    </row>
    <row r="61369" spans="7:7" x14ac:dyDescent="0.25">
      <c r="G61369" t="str">
        <f t="shared" si="962"/>
        <v/>
      </c>
    </row>
    <row r="61370" spans="7:7" x14ac:dyDescent="0.25">
      <c r="G61370" t="str">
        <f t="shared" si="962"/>
        <v/>
      </c>
    </row>
    <row r="61371" spans="7:7" x14ac:dyDescent="0.25">
      <c r="G61371" t="str">
        <f t="shared" si="962"/>
        <v/>
      </c>
    </row>
    <row r="61372" spans="7:7" x14ac:dyDescent="0.25">
      <c r="G61372" t="str">
        <f t="shared" si="962"/>
        <v/>
      </c>
    </row>
    <row r="61373" spans="7:7" x14ac:dyDescent="0.25">
      <c r="G61373" t="str">
        <f t="shared" ref="G61373:G61436" si="963">LEFT(F61373,2)</f>
        <v/>
      </c>
    </row>
    <row r="61374" spans="7:7" x14ac:dyDescent="0.25">
      <c r="G61374" t="str">
        <f t="shared" si="963"/>
        <v/>
      </c>
    </row>
    <row r="61375" spans="7:7" x14ac:dyDescent="0.25">
      <c r="G61375" t="str">
        <f t="shared" si="963"/>
        <v/>
      </c>
    </row>
    <row r="61376" spans="7:7" x14ac:dyDescent="0.25">
      <c r="G61376" t="str">
        <f t="shared" si="963"/>
        <v/>
      </c>
    </row>
    <row r="61377" spans="7:7" x14ac:dyDescent="0.25">
      <c r="G61377" t="str">
        <f t="shared" si="963"/>
        <v/>
      </c>
    </row>
    <row r="61378" spans="7:7" x14ac:dyDescent="0.25">
      <c r="G61378" t="str">
        <f t="shared" si="963"/>
        <v/>
      </c>
    </row>
    <row r="61379" spans="7:7" x14ac:dyDescent="0.25">
      <c r="G61379" t="str">
        <f t="shared" si="963"/>
        <v/>
      </c>
    </row>
    <row r="61380" spans="7:7" x14ac:dyDescent="0.25">
      <c r="G61380" t="str">
        <f t="shared" si="963"/>
        <v/>
      </c>
    </row>
    <row r="61381" spans="7:7" x14ac:dyDescent="0.25">
      <c r="G61381" t="str">
        <f t="shared" si="963"/>
        <v/>
      </c>
    </row>
    <row r="61382" spans="7:7" x14ac:dyDescent="0.25">
      <c r="G61382" t="str">
        <f t="shared" si="963"/>
        <v/>
      </c>
    </row>
    <row r="61383" spans="7:7" x14ac:dyDescent="0.25">
      <c r="G61383" t="str">
        <f t="shared" si="963"/>
        <v/>
      </c>
    </row>
    <row r="61384" spans="7:7" x14ac:dyDescent="0.25">
      <c r="G61384" t="str">
        <f t="shared" si="963"/>
        <v/>
      </c>
    </row>
    <row r="61385" spans="7:7" x14ac:dyDescent="0.25">
      <c r="G61385" t="str">
        <f t="shared" si="963"/>
        <v/>
      </c>
    </row>
    <row r="61386" spans="7:7" x14ac:dyDescent="0.25">
      <c r="G61386" t="str">
        <f t="shared" si="963"/>
        <v/>
      </c>
    </row>
    <row r="61387" spans="7:7" x14ac:dyDescent="0.25">
      <c r="G61387" t="str">
        <f t="shared" si="963"/>
        <v/>
      </c>
    </row>
    <row r="61388" spans="7:7" x14ac:dyDescent="0.25">
      <c r="G61388" t="str">
        <f t="shared" si="963"/>
        <v/>
      </c>
    </row>
    <row r="61389" spans="7:7" x14ac:dyDescent="0.25">
      <c r="G61389" t="str">
        <f t="shared" si="963"/>
        <v/>
      </c>
    </row>
    <row r="61390" spans="7:7" x14ac:dyDescent="0.25">
      <c r="G61390" t="str">
        <f t="shared" si="963"/>
        <v/>
      </c>
    </row>
    <row r="61391" spans="7:7" x14ac:dyDescent="0.25">
      <c r="G61391" t="str">
        <f t="shared" si="963"/>
        <v/>
      </c>
    </row>
    <row r="61392" spans="7:7" x14ac:dyDescent="0.25">
      <c r="G61392" t="str">
        <f t="shared" si="963"/>
        <v/>
      </c>
    </row>
    <row r="61393" spans="7:7" x14ac:dyDescent="0.25">
      <c r="G61393" t="str">
        <f t="shared" si="963"/>
        <v/>
      </c>
    </row>
    <row r="61394" spans="7:7" x14ac:dyDescent="0.25">
      <c r="G61394" t="str">
        <f t="shared" si="963"/>
        <v/>
      </c>
    </row>
    <row r="61395" spans="7:7" x14ac:dyDescent="0.25">
      <c r="G61395" t="str">
        <f t="shared" si="963"/>
        <v/>
      </c>
    </row>
    <row r="61396" spans="7:7" x14ac:dyDescent="0.25">
      <c r="G61396" t="str">
        <f t="shared" si="963"/>
        <v/>
      </c>
    </row>
    <row r="61397" spans="7:7" x14ac:dyDescent="0.25">
      <c r="G61397" t="str">
        <f t="shared" si="963"/>
        <v/>
      </c>
    </row>
    <row r="61398" spans="7:7" x14ac:dyDescent="0.25">
      <c r="G61398" t="str">
        <f t="shared" si="963"/>
        <v/>
      </c>
    </row>
    <row r="61399" spans="7:7" x14ac:dyDescent="0.25">
      <c r="G61399" t="str">
        <f t="shared" si="963"/>
        <v/>
      </c>
    </row>
    <row r="61400" spans="7:7" x14ac:dyDescent="0.25">
      <c r="G61400" t="str">
        <f t="shared" si="963"/>
        <v/>
      </c>
    </row>
    <row r="61401" spans="7:7" x14ac:dyDescent="0.25">
      <c r="G61401" t="str">
        <f t="shared" si="963"/>
        <v/>
      </c>
    </row>
    <row r="61402" spans="7:7" x14ac:dyDescent="0.25">
      <c r="G61402" t="str">
        <f t="shared" si="963"/>
        <v/>
      </c>
    </row>
    <row r="61403" spans="7:7" x14ac:dyDescent="0.25">
      <c r="G61403" t="str">
        <f t="shared" si="963"/>
        <v/>
      </c>
    </row>
    <row r="61404" spans="7:7" x14ac:dyDescent="0.25">
      <c r="G61404" t="str">
        <f t="shared" si="963"/>
        <v/>
      </c>
    </row>
    <row r="61405" spans="7:7" x14ac:dyDescent="0.25">
      <c r="G61405" t="str">
        <f t="shared" si="963"/>
        <v/>
      </c>
    </row>
    <row r="61406" spans="7:7" x14ac:dyDescent="0.25">
      <c r="G61406" t="str">
        <f t="shared" si="963"/>
        <v/>
      </c>
    </row>
    <row r="61407" spans="7:7" x14ac:dyDescent="0.25">
      <c r="G61407" t="str">
        <f t="shared" si="963"/>
        <v/>
      </c>
    </row>
    <row r="61408" spans="7:7" x14ac:dyDescent="0.25">
      <c r="G61408" t="str">
        <f t="shared" si="963"/>
        <v/>
      </c>
    </row>
    <row r="61409" spans="7:7" x14ac:dyDescent="0.25">
      <c r="G61409" t="str">
        <f t="shared" si="963"/>
        <v/>
      </c>
    </row>
    <row r="61410" spans="7:7" x14ac:dyDescent="0.25">
      <c r="G61410" t="str">
        <f t="shared" si="963"/>
        <v/>
      </c>
    </row>
    <row r="61411" spans="7:7" x14ac:dyDescent="0.25">
      <c r="G61411" t="str">
        <f t="shared" si="963"/>
        <v/>
      </c>
    </row>
    <row r="61412" spans="7:7" x14ac:dyDescent="0.25">
      <c r="G61412" t="str">
        <f t="shared" si="963"/>
        <v/>
      </c>
    </row>
    <row r="61413" spans="7:7" x14ac:dyDescent="0.25">
      <c r="G61413" t="str">
        <f t="shared" si="963"/>
        <v/>
      </c>
    </row>
    <row r="61414" spans="7:7" x14ac:dyDescent="0.25">
      <c r="G61414" t="str">
        <f t="shared" si="963"/>
        <v/>
      </c>
    </row>
    <row r="61415" spans="7:7" x14ac:dyDescent="0.25">
      <c r="G61415" t="str">
        <f t="shared" si="963"/>
        <v/>
      </c>
    </row>
    <row r="61416" spans="7:7" x14ac:dyDescent="0.25">
      <c r="G61416" t="str">
        <f t="shared" si="963"/>
        <v/>
      </c>
    </row>
    <row r="61417" spans="7:7" x14ac:dyDescent="0.25">
      <c r="G61417" t="str">
        <f t="shared" si="963"/>
        <v/>
      </c>
    </row>
    <row r="61418" spans="7:7" x14ac:dyDescent="0.25">
      <c r="G61418" t="str">
        <f t="shared" si="963"/>
        <v/>
      </c>
    </row>
    <row r="61419" spans="7:7" x14ac:dyDescent="0.25">
      <c r="G61419" t="str">
        <f t="shared" si="963"/>
        <v/>
      </c>
    </row>
    <row r="61420" spans="7:7" x14ac:dyDescent="0.25">
      <c r="G61420" t="str">
        <f t="shared" si="963"/>
        <v/>
      </c>
    </row>
    <row r="61421" spans="7:7" x14ac:dyDescent="0.25">
      <c r="G61421" t="str">
        <f t="shared" si="963"/>
        <v/>
      </c>
    </row>
    <row r="61422" spans="7:7" x14ac:dyDescent="0.25">
      <c r="G61422" t="str">
        <f t="shared" si="963"/>
        <v/>
      </c>
    </row>
    <row r="61423" spans="7:7" x14ac:dyDescent="0.25">
      <c r="G61423" t="str">
        <f t="shared" si="963"/>
        <v/>
      </c>
    </row>
    <row r="61424" spans="7:7" x14ac:dyDescent="0.25">
      <c r="G61424" t="str">
        <f t="shared" si="963"/>
        <v/>
      </c>
    </row>
    <row r="61425" spans="7:7" x14ac:dyDescent="0.25">
      <c r="G61425" t="str">
        <f t="shared" si="963"/>
        <v/>
      </c>
    </row>
    <row r="61426" spans="7:7" x14ac:dyDescent="0.25">
      <c r="G61426" t="str">
        <f t="shared" si="963"/>
        <v/>
      </c>
    </row>
    <row r="61427" spans="7:7" x14ac:dyDescent="0.25">
      <c r="G61427" t="str">
        <f t="shared" si="963"/>
        <v/>
      </c>
    </row>
    <row r="61428" spans="7:7" x14ac:dyDescent="0.25">
      <c r="G61428" t="str">
        <f t="shared" si="963"/>
        <v/>
      </c>
    </row>
    <row r="61429" spans="7:7" x14ac:dyDescent="0.25">
      <c r="G61429" t="str">
        <f t="shared" si="963"/>
        <v/>
      </c>
    </row>
    <row r="61430" spans="7:7" x14ac:dyDescent="0.25">
      <c r="G61430" t="str">
        <f t="shared" si="963"/>
        <v/>
      </c>
    </row>
    <row r="61431" spans="7:7" x14ac:dyDescent="0.25">
      <c r="G61431" t="str">
        <f t="shared" si="963"/>
        <v/>
      </c>
    </row>
    <row r="61432" spans="7:7" x14ac:dyDescent="0.25">
      <c r="G61432" t="str">
        <f t="shared" si="963"/>
        <v/>
      </c>
    </row>
    <row r="61433" spans="7:7" x14ac:dyDescent="0.25">
      <c r="G61433" t="str">
        <f t="shared" si="963"/>
        <v/>
      </c>
    </row>
    <row r="61434" spans="7:7" x14ac:dyDescent="0.25">
      <c r="G61434" t="str">
        <f t="shared" si="963"/>
        <v/>
      </c>
    </row>
    <row r="61435" spans="7:7" x14ac:dyDescent="0.25">
      <c r="G61435" t="str">
        <f t="shared" si="963"/>
        <v/>
      </c>
    </row>
    <row r="61436" spans="7:7" x14ac:dyDescent="0.25">
      <c r="G61436" t="str">
        <f t="shared" si="963"/>
        <v/>
      </c>
    </row>
    <row r="61437" spans="7:7" x14ac:dyDescent="0.25">
      <c r="G61437" t="str">
        <f t="shared" ref="G61437:G61500" si="964">LEFT(F61437,2)</f>
        <v/>
      </c>
    </row>
    <row r="61438" spans="7:7" x14ac:dyDescent="0.25">
      <c r="G61438" t="str">
        <f t="shared" si="964"/>
        <v/>
      </c>
    </row>
    <row r="61439" spans="7:7" x14ac:dyDescent="0.25">
      <c r="G61439" t="str">
        <f t="shared" si="964"/>
        <v/>
      </c>
    </row>
    <row r="61440" spans="7:7" x14ac:dyDescent="0.25">
      <c r="G61440" t="str">
        <f t="shared" si="964"/>
        <v/>
      </c>
    </row>
    <row r="61441" spans="7:7" x14ac:dyDescent="0.25">
      <c r="G61441" t="str">
        <f t="shared" si="964"/>
        <v/>
      </c>
    </row>
    <row r="61442" spans="7:7" x14ac:dyDescent="0.25">
      <c r="G61442" t="str">
        <f t="shared" si="964"/>
        <v/>
      </c>
    </row>
    <row r="61443" spans="7:7" x14ac:dyDescent="0.25">
      <c r="G61443" t="str">
        <f t="shared" si="964"/>
        <v/>
      </c>
    </row>
    <row r="61444" spans="7:7" x14ac:dyDescent="0.25">
      <c r="G61444" t="str">
        <f t="shared" si="964"/>
        <v/>
      </c>
    </row>
    <row r="61445" spans="7:7" x14ac:dyDescent="0.25">
      <c r="G61445" t="str">
        <f t="shared" si="964"/>
        <v/>
      </c>
    </row>
    <row r="61446" spans="7:7" x14ac:dyDescent="0.25">
      <c r="G61446" t="str">
        <f t="shared" si="964"/>
        <v/>
      </c>
    </row>
    <row r="61447" spans="7:7" x14ac:dyDescent="0.25">
      <c r="G61447" t="str">
        <f t="shared" si="964"/>
        <v/>
      </c>
    </row>
    <row r="61448" spans="7:7" x14ac:dyDescent="0.25">
      <c r="G61448" t="str">
        <f t="shared" si="964"/>
        <v/>
      </c>
    </row>
    <row r="61449" spans="7:7" x14ac:dyDescent="0.25">
      <c r="G61449" t="str">
        <f t="shared" si="964"/>
        <v/>
      </c>
    </row>
    <row r="61450" spans="7:7" x14ac:dyDescent="0.25">
      <c r="G61450" t="str">
        <f t="shared" si="964"/>
        <v/>
      </c>
    </row>
    <row r="61451" spans="7:7" x14ac:dyDescent="0.25">
      <c r="G61451" t="str">
        <f t="shared" si="964"/>
        <v/>
      </c>
    </row>
    <row r="61452" spans="7:7" x14ac:dyDescent="0.25">
      <c r="G61452" t="str">
        <f t="shared" si="964"/>
        <v/>
      </c>
    </row>
    <row r="61453" spans="7:7" x14ac:dyDescent="0.25">
      <c r="G61453" t="str">
        <f t="shared" si="964"/>
        <v/>
      </c>
    </row>
    <row r="61454" spans="7:7" x14ac:dyDescent="0.25">
      <c r="G61454" t="str">
        <f t="shared" si="964"/>
        <v/>
      </c>
    </row>
    <row r="61455" spans="7:7" x14ac:dyDescent="0.25">
      <c r="G61455" t="str">
        <f t="shared" si="964"/>
        <v/>
      </c>
    </row>
    <row r="61456" spans="7:7" x14ac:dyDescent="0.25">
      <c r="G61456" t="str">
        <f t="shared" si="964"/>
        <v/>
      </c>
    </row>
    <row r="61457" spans="7:7" x14ac:dyDescent="0.25">
      <c r="G61457" t="str">
        <f t="shared" si="964"/>
        <v/>
      </c>
    </row>
    <row r="61458" spans="7:7" x14ac:dyDescent="0.25">
      <c r="G61458" t="str">
        <f t="shared" si="964"/>
        <v/>
      </c>
    </row>
    <row r="61459" spans="7:7" x14ac:dyDescent="0.25">
      <c r="G61459" t="str">
        <f t="shared" si="964"/>
        <v/>
      </c>
    </row>
    <row r="61460" spans="7:7" x14ac:dyDescent="0.25">
      <c r="G61460" t="str">
        <f t="shared" si="964"/>
        <v/>
      </c>
    </row>
    <row r="61461" spans="7:7" x14ac:dyDescent="0.25">
      <c r="G61461" t="str">
        <f t="shared" si="964"/>
        <v/>
      </c>
    </row>
    <row r="61462" spans="7:7" x14ac:dyDescent="0.25">
      <c r="G61462" t="str">
        <f t="shared" si="964"/>
        <v/>
      </c>
    </row>
    <row r="61463" spans="7:7" x14ac:dyDescent="0.25">
      <c r="G61463" t="str">
        <f t="shared" si="964"/>
        <v/>
      </c>
    </row>
    <row r="61464" spans="7:7" x14ac:dyDescent="0.25">
      <c r="G61464" t="str">
        <f t="shared" si="964"/>
        <v/>
      </c>
    </row>
    <row r="61465" spans="7:7" x14ac:dyDescent="0.25">
      <c r="G61465" t="str">
        <f t="shared" si="964"/>
        <v/>
      </c>
    </row>
    <row r="61466" spans="7:7" x14ac:dyDescent="0.25">
      <c r="G61466" t="str">
        <f t="shared" si="964"/>
        <v/>
      </c>
    </row>
    <row r="61467" spans="7:7" x14ac:dyDescent="0.25">
      <c r="G61467" t="str">
        <f t="shared" si="964"/>
        <v/>
      </c>
    </row>
    <row r="61468" spans="7:7" x14ac:dyDescent="0.25">
      <c r="G61468" t="str">
        <f t="shared" si="964"/>
        <v/>
      </c>
    </row>
    <row r="61469" spans="7:7" x14ac:dyDescent="0.25">
      <c r="G61469" t="str">
        <f t="shared" si="964"/>
        <v/>
      </c>
    </row>
    <row r="61470" spans="7:7" x14ac:dyDescent="0.25">
      <c r="G61470" t="str">
        <f t="shared" si="964"/>
        <v/>
      </c>
    </row>
    <row r="61471" spans="7:7" x14ac:dyDescent="0.25">
      <c r="G61471" t="str">
        <f t="shared" si="964"/>
        <v/>
      </c>
    </row>
    <row r="61472" spans="7:7" x14ac:dyDescent="0.25">
      <c r="G61472" t="str">
        <f t="shared" si="964"/>
        <v/>
      </c>
    </row>
    <row r="61473" spans="7:7" x14ac:dyDescent="0.25">
      <c r="G61473" t="str">
        <f t="shared" si="964"/>
        <v/>
      </c>
    </row>
    <row r="61474" spans="7:7" x14ac:dyDescent="0.25">
      <c r="G61474" t="str">
        <f t="shared" si="964"/>
        <v/>
      </c>
    </row>
    <row r="61475" spans="7:7" x14ac:dyDescent="0.25">
      <c r="G61475" t="str">
        <f t="shared" si="964"/>
        <v/>
      </c>
    </row>
    <row r="61476" spans="7:7" x14ac:dyDescent="0.25">
      <c r="G61476" t="str">
        <f t="shared" si="964"/>
        <v/>
      </c>
    </row>
    <row r="61477" spans="7:7" x14ac:dyDescent="0.25">
      <c r="G61477" t="str">
        <f t="shared" si="964"/>
        <v/>
      </c>
    </row>
    <row r="61478" spans="7:7" x14ac:dyDescent="0.25">
      <c r="G61478" t="str">
        <f t="shared" si="964"/>
        <v/>
      </c>
    </row>
    <row r="61479" spans="7:7" x14ac:dyDescent="0.25">
      <c r="G61479" t="str">
        <f t="shared" si="964"/>
        <v/>
      </c>
    </row>
    <row r="61480" spans="7:7" x14ac:dyDescent="0.25">
      <c r="G61480" t="str">
        <f t="shared" si="964"/>
        <v/>
      </c>
    </row>
    <row r="61481" spans="7:7" x14ac:dyDescent="0.25">
      <c r="G61481" t="str">
        <f t="shared" si="964"/>
        <v/>
      </c>
    </row>
    <row r="61482" spans="7:7" x14ac:dyDescent="0.25">
      <c r="G61482" t="str">
        <f t="shared" si="964"/>
        <v/>
      </c>
    </row>
    <row r="61483" spans="7:7" x14ac:dyDescent="0.25">
      <c r="G61483" t="str">
        <f t="shared" si="964"/>
        <v/>
      </c>
    </row>
    <row r="61484" spans="7:7" x14ac:dyDescent="0.25">
      <c r="G61484" t="str">
        <f t="shared" si="964"/>
        <v/>
      </c>
    </row>
    <row r="61485" spans="7:7" x14ac:dyDescent="0.25">
      <c r="G61485" t="str">
        <f t="shared" si="964"/>
        <v/>
      </c>
    </row>
    <row r="61486" spans="7:7" x14ac:dyDescent="0.25">
      <c r="G61486" t="str">
        <f t="shared" si="964"/>
        <v/>
      </c>
    </row>
    <row r="61487" spans="7:7" x14ac:dyDescent="0.25">
      <c r="G61487" t="str">
        <f t="shared" si="964"/>
        <v/>
      </c>
    </row>
    <row r="61488" spans="7:7" x14ac:dyDescent="0.25">
      <c r="G61488" t="str">
        <f t="shared" si="964"/>
        <v/>
      </c>
    </row>
    <row r="61489" spans="7:7" x14ac:dyDescent="0.25">
      <c r="G61489" t="str">
        <f t="shared" si="964"/>
        <v/>
      </c>
    </row>
    <row r="61490" spans="7:7" x14ac:dyDescent="0.25">
      <c r="G61490" t="str">
        <f t="shared" si="964"/>
        <v/>
      </c>
    </row>
    <row r="61491" spans="7:7" x14ac:dyDescent="0.25">
      <c r="G61491" t="str">
        <f t="shared" si="964"/>
        <v/>
      </c>
    </row>
    <row r="61492" spans="7:7" x14ac:dyDescent="0.25">
      <c r="G61492" t="str">
        <f t="shared" si="964"/>
        <v/>
      </c>
    </row>
    <row r="61493" spans="7:7" x14ac:dyDescent="0.25">
      <c r="G61493" t="str">
        <f t="shared" si="964"/>
        <v/>
      </c>
    </row>
    <row r="61494" spans="7:7" x14ac:dyDescent="0.25">
      <c r="G61494" t="str">
        <f t="shared" si="964"/>
        <v/>
      </c>
    </row>
    <row r="61495" spans="7:7" x14ac:dyDescent="0.25">
      <c r="G61495" t="str">
        <f t="shared" si="964"/>
        <v/>
      </c>
    </row>
    <row r="61496" spans="7:7" x14ac:dyDescent="0.25">
      <c r="G61496" t="str">
        <f t="shared" si="964"/>
        <v/>
      </c>
    </row>
    <row r="61497" spans="7:7" x14ac:dyDescent="0.25">
      <c r="G61497" t="str">
        <f t="shared" si="964"/>
        <v/>
      </c>
    </row>
    <row r="61498" spans="7:7" x14ac:dyDescent="0.25">
      <c r="G61498" t="str">
        <f t="shared" si="964"/>
        <v/>
      </c>
    </row>
    <row r="61499" spans="7:7" x14ac:dyDescent="0.25">
      <c r="G61499" t="str">
        <f t="shared" si="964"/>
        <v/>
      </c>
    </row>
    <row r="61500" spans="7:7" x14ac:dyDescent="0.25">
      <c r="G61500" t="str">
        <f t="shared" si="964"/>
        <v/>
      </c>
    </row>
    <row r="61501" spans="7:7" x14ac:dyDescent="0.25">
      <c r="G61501" t="str">
        <f t="shared" ref="G61501:G61564" si="965">LEFT(F61501,2)</f>
        <v/>
      </c>
    </row>
    <row r="61502" spans="7:7" x14ac:dyDescent="0.25">
      <c r="G61502" t="str">
        <f t="shared" si="965"/>
        <v/>
      </c>
    </row>
    <row r="61503" spans="7:7" x14ac:dyDescent="0.25">
      <c r="G61503" t="str">
        <f t="shared" si="965"/>
        <v/>
      </c>
    </row>
    <row r="61504" spans="7:7" x14ac:dyDescent="0.25">
      <c r="G61504" t="str">
        <f t="shared" si="965"/>
        <v/>
      </c>
    </row>
    <row r="61505" spans="7:7" x14ac:dyDescent="0.25">
      <c r="G61505" t="str">
        <f t="shared" si="965"/>
        <v/>
      </c>
    </row>
    <row r="61506" spans="7:7" x14ac:dyDescent="0.25">
      <c r="G61506" t="str">
        <f t="shared" si="965"/>
        <v/>
      </c>
    </row>
    <row r="61507" spans="7:7" x14ac:dyDescent="0.25">
      <c r="G61507" t="str">
        <f t="shared" si="965"/>
        <v/>
      </c>
    </row>
    <row r="61508" spans="7:7" x14ac:dyDescent="0.25">
      <c r="G61508" t="str">
        <f t="shared" si="965"/>
        <v/>
      </c>
    </row>
    <row r="61509" spans="7:7" x14ac:dyDescent="0.25">
      <c r="G61509" t="str">
        <f t="shared" si="965"/>
        <v/>
      </c>
    </row>
    <row r="61510" spans="7:7" x14ac:dyDescent="0.25">
      <c r="G61510" t="str">
        <f t="shared" si="965"/>
        <v/>
      </c>
    </row>
    <row r="61511" spans="7:7" x14ac:dyDescent="0.25">
      <c r="G61511" t="str">
        <f t="shared" si="965"/>
        <v/>
      </c>
    </row>
    <row r="61512" spans="7:7" x14ac:dyDescent="0.25">
      <c r="G61512" t="str">
        <f t="shared" si="965"/>
        <v/>
      </c>
    </row>
    <row r="61513" spans="7:7" x14ac:dyDescent="0.25">
      <c r="G61513" t="str">
        <f t="shared" si="965"/>
        <v/>
      </c>
    </row>
    <row r="61514" spans="7:7" x14ac:dyDescent="0.25">
      <c r="G61514" t="str">
        <f t="shared" si="965"/>
        <v/>
      </c>
    </row>
    <row r="61515" spans="7:7" x14ac:dyDescent="0.25">
      <c r="G61515" t="str">
        <f t="shared" si="965"/>
        <v/>
      </c>
    </row>
    <row r="61516" spans="7:7" x14ac:dyDescent="0.25">
      <c r="G61516" t="str">
        <f t="shared" si="965"/>
        <v/>
      </c>
    </row>
    <row r="61517" spans="7:7" x14ac:dyDescent="0.25">
      <c r="G61517" t="str">
        <f t="shared" si="965"/>
        <v/>
      </c>
    </row>
    <row r="61518" spans="7:7" x14ac:dyDescent="0.25">
      <c r="G61518" t="str">
        <f t="shared" si="965"/>
        <v/>
      </c>
    </row>
    <row r="61519" spans="7:7" x14ac:dyDescent="0.25">
      <c r="G61519" t="str">
        <f t="shared" si="965"/>
        <v/>
      </c>
    </row>
    <row r="61520" spans="7:7" x14ac:dyDescent="0.25">
      <c r="G61520" t="str">
        <f t="shared" si="965"/>
        <v/>
      </c>
    </row>
    <row r="61521" spans="7:7" x14ac:dyDescent="0.25">
      <c r="G61521" t="str">
        <f t="shared" si="965"/>
        <v/>
      </c>
    </row>
    <row r="61522" spans="7:7" x14ac:dyDescent="0.25">
      <c r="G61522" t="str">
        <f t="shared" si="965"/>
        <v/>
      </c>
    </row>
    <row r="61523" spans="7:7" x14ac:dyDescent="0.25">
      <c r="G61523" t="str">
        <f t="shared" si="965"/>
        <v/>
      </c>
    </row>
    <row r="61524" spans="7:7" x14ac:dyDescent="0.25">
      <c r="G61524" t="str">
        <f t="shared" si="965"/>
        <v/>
      </c>
    </row>
    <row r="61525" spans="7:7" x14ac:dyDescent="0.25">
      <c r="G61525" t="str">
        <f t="shared" si="965"/>
        <v/>
      </c>
    </row>
    <row r="61526" spans="7:7" x14ac:dyDescent="0.25">
      <c r="G61526" t="str">
        <f t="shared" si="965"/>
        <v/>
      </c>
    </row>
    <row r="61527" spans="7:7" x14ac:dyDescent="0.25">
      <c r="G61527" t="str">
        <f t="shared" si="965"/>
        <v/>
      </c>
    </row>
    <row r="61528" spans="7:7" x14ac:dyDescent="0.25">
      <c r="G61528" t="str">
        <f t="shared" si="965"/>
        <v/>
      </c>
    </row>
    <row r="61529" spans="7:7" x14ac:dyDescent="0.25">
      <c r="G61529" t="str">
        <f t="shared" si="965"/>
        <v/>
      </c>
    </row>
    <row r="61530" spans="7:7" x14ac:dyDescent="0.25">
      <c r="G61530" t="str">
        <f t="shared" si="965"/>
        <v/>
      </c>
    </row>
    <row r="61531" spans="7:7" x14ac:dyDescent="0.25">
      <c r="G61531" t="str">
        <f t="shared" si="965"/>
        <v/>
      </c>
    </row>
    <row r="61532" spans="7:7" x14ac:dyDescent="0.25">
      <c r="G61532" t="str">
        <f t="shared" si="965"/>
        <v/>
      </c>
    </row>
    <row r="61533" spans="7:7" x14ac:dyDescent="0.25">
      <c r="G61533" t="str">
        <f t="shared" si="965"/>
        <v/>
      </c>
    </row>
    <row r="61534" spans="7:7" x14ac:dyDescent="0.25">
      <c r="G61534" t="str">
        <f t="shared" si="965"/>
        <v/>
      </c>
    </row>
    <row r="61535" spans="7:7" x14ac:dyDescent="0.25">
      <c r="G61535" t="str">
        <f t="shared" si="965"/>
        <v/>
      </c>
    </row>
    <row r="61536" spans="7:7" x14ac:dyDescent="0.25">
      <c r="G61536" t="str">
        <f t="shared" si="965"/>
        <v/>
      </c>
    </row>
    <row r="61537" spans="7:7" x14ac:dyDescent="0.25">
      <c r="G61537" t="str">
        <f t="shared" si="965"/>
        <v/>
      </c>
    </row>
    <row r="61538" spans="7:7" x14ac:dyDescent="0.25">
      <c r="G61538" t="str">
        <f t="shared" si="965"/>
        <v/>
      </c>
    </row>
    <row r="61539" spans="7:7" x14ac:dyDescent="0.25">
      <c r="G61539" t="str">
        <f t="shared" si="965"/>
        <v/>
      </c>
    </row>
    <row r="61540" spans="7:7" x14ac:dyDescent="0.25">
      <c r="G61540" t="str">
        <f t="shared" si="965"/>
        <v/>
      </c>
    </row>
    <row r="61541" spans="7:7" x14ac:dyDescent="0.25">
      <c r="G61541" t="str">
        <f t="shared" si="965"/>
        <v/>
      </c>
    </row>
    <row r="61542" spans="7:7" x14ac:dyDescent="0.25">
      <c r="G61542" t="str">
        <f t="shared" si="965"/>
        <v/>
      </c>
    </row>
    <row r="61543" spans="7:7" x14ac:dyDescent="0.25">
      <c r="G61543" t="str">
        <f t="shared" si="965"/>
        <v/>
      </c>
    </row>
    <row r="61544" spans="7:7" x14ac:dyDescent="0.25">
      <c r="G61544" t="str">
        <f t="shared" si="965"/>
        <v/>
      </c>
    </row>
    <row r="61545" spans="7:7" x14ac:dyDescent="0.25">
      <c r="G61545" t="str">
        <f t="shared" si="965"/>
        <v/>
      </c>
    </row>
    <row r="61546" spans="7:7" x14ac:dyDescent="0.25">
      <c r="G61546" t="str">
        <f t="shared" si="965"/>
        <v/>
      </c>
    </row>
    <row r="61547" spans="7:7" x14ac:dyDescent="0.25">
      <c r="G61547" t="str">
        <f t="shared" si="965"/>
        <v/>
      </c>
    </row>
    <row r="61548" spans="7:7" x14ac:dyDescent="0.25">
      <c r="G61548" t="str">
        <f t="shared" si="965"/>
        <v/>
      </c>
    </row>
    <row r="61549" spans="7:7" x14ac:dyDescent="0.25">
      <c r="G61549" t="str">
        <f t="shared" si="965"/>
        <v/>
      </c>
    </row>
    <row r="61550" spans="7:7" x14ac:dyDescent="0.25">
      <c r="G61550" t="str">
        <f t="shared" si="965"/>
        <v/>
      </c>
    </row>
    <row r="61551" spans="7:7" x14ac:dyDescent="0.25">
      <c r="G61551" t="str">
        <f t="shared" si="965"/>
        <v/>
      </c>
    </row>
    <row r="61552" spans="7:7" x14ac:dyDescent="0.25">
      <c r="G61552" t="str">
        <f t="shared" si="965"/>
        <v/>
      </c>
    </row>
    <row r="61553" spans="7:7" x14ac:dyDescent="0.25">
      <c r="G61553" t="str">
        <f t="shared" si="965"/>
        <v/>
      </c>
    </row>
    <row r="61554" spans="7:7" x14ac:dyDescent="0.25">
      <c r="G61554" t="str">
        <f t="shared" si="965"/>
        <v/>
      </c>
    </row>
    <row r="61555" spans="7:7" x14ac:dyDescent="0.25">
      <c r="G61555" t="str">
        <f t="shared" si="965"/>
        <v/>
      </c>
    </row>
    <row r="61556" spans="7:7" x14ac:dyDescent="0.25">
      <c r="G61556" t="str">
        <f t="shared" si="965"/>
        <v/>
      </c>
    </row>
    <row r="61557" spans="7:7" x14ac:dyDescent="0.25">
      <c r="G61557" t="str">
        <f t="shared" si="965"/>
        <v/>
      </c>
    </row>
    <row r="61558" spans="7:7" x14ac:dyDescent="0.25">
      <c r="G61558" t="str">
        <f t="shared" si="965"/>
        <v/>
      </c>
    </row>
    <row r="61559" spans="7:7" x14ac:dyDescent="0.25">
      <c r="G61559" t="str">
        <f t="shared" si="965"/>
        <v/>
      </c>
    </row>
    <row r="61560" spans="7:7" x14ac:dyDescent="0.25">
      <c r="G61560" t="str">
        <f t="shared" si="965"/>
        <v/>
      </c>
    </row>
    <row r="61561" spans="7:7" x14ac:dyDescent="0.25">
      <c r="G61561" t="str">
        <f t="shared" si="965"/>
        <v/>
      </c>
    </row>
    <row r="61562" spans="7:7" x14ac:dyDescent="0.25">
      <c r="G61562" t="str">
        <f t="shared" si="965"/>
        <v/>
      </c>
    </row>
    <row r="61563" spans="7:7" x14ac:dyDescent="0.25">
      <c r="G61563" t="str">
        <f t="shared" si="965"/>
        <v/>
      </c>
    </row>
    <row r="61564" spans="7:7" x14ac:dyDescent="0.25">
      <c r="G61564" t="str">
        <f t="shared" si="965"/>
        <v/>
      </c>
    </row>
    <row r="61565" spans="7:7" x14ac:dyDescent="0.25">
      <c r="G61565" t="str">
        <f t="shared" ref="G61565:G61628" si="966">LEFT(F61565,2)</f>
        <v/>
      </c>
    </row>
    <row r="61566" spans="7:7" x14ac:dyDescent="0.25">
      <c r="G61566" t="str">
        <f t="shared" si="966"/>
        <v/>
      </c>
    </row>
    <row r="61567" spans="7:7" x14ac:dyDescent="0.25">
      <c r="G61567" t="str">
        <f t="shared" si="966"/>
        <v/>
      </c>
    </row>
    <row r="61568" spans="7:7" x14ac:dyDescent="0.25">
      <c r="G61568" t="str">
        <f t="shared" si="966"/>
        <v/>
      </c>
    </row>
    <row r="61569" spans="7:7" x14ac:dyDescent="0.25">
      <c r="G61569" t="str">
        <f t="shared" si="966"/>
        <v/>
      </c>
    </row>
    <row r="61570" spans="7:7" x14ac:dyDescent="0.25">
      <c r="G61570" t="str">
        <f t="shared" si="966"/>
        <v/>
      </c>
    </row>
    <row r="61571" spans="7:7" x14ac:dyDescent="0.25">
      <c r="G61571" t="str">
        <f t="shared" si="966"/>
        <v/>
      </c>
    </row>
    <row r="61572" spans="7:7" x14ac:dyDescent="0.25">
      <c r="G61572" t="str">
        <f t="shared" si="966"/>
        <v/>
      </c>
    </row>
    <row r="61573" spans="7:7" x14ac:dyDescent="0.25">
      <c r="G61573" t="str">
        <f t="shared" si="966"/>
        <v/>
      </c>
    </row>
    <row r="61574" spans="7:7" x14ac:dyDescent="0.25">
      <c r="G61574" t="str">
        <f t="shared" si="966"/>
        <v/>
      </c>
    </row>
    <row r="61575" spans="7:7" x14ac:dyDescent="0.25">
      <c r="G61575" t="str">
        <f t="shared" si="966"/>
        <v/>
      </c>
    </row>
    <row r="61576" spans="7:7" x14ac:dyDescent="0.25">
      <c r="G61576" t="str">
        <f t="shared" si="966"/>
        <v/>
      </c>
    </row>
    <row r="61577" spans="7:7" x14ac:dyDescent="0.25">
      <c r="G61577" t="str">
        <f t="shared" si="966"/>
        <v/>
      </c>
    </row>
    <row r="61578" spans="7:7" x14ac:dyDescent="0.25">
      <c r="G61578" t="str">
        <f t="shared" si="966"/>
        <v/>
      </c>
    </row>
    <row r="61579" spans="7:7" x14ac:dyDescent="0.25">
      <c r="G61579" t="str">
        <f t="shared" si="966"/>
        <v/>
      </c>
    </row>
    <row r="61580" spans="7:7" x14ac:dyDescent="0.25">
      <c r="G61580" t="str">
        <f t="shared" si="966"/>
        <v/>
      </c>
    </row>
    <row r="61581" spans="7:7" x14ac:dyDescent="0.25">
      <c r="G61581" t="str">
        <f t="shared" si="966"/>
        <v/>
      </c>
    </row>
    <row r="61582" spans="7:7" x14ac:dyDescent="0.25">
      <c r="G61582" t="str">
        <f t="shared" si="966"/>
        <v/>
      </c>
    </row>
    <row r="61583" spans="7:7" x14ac:dyDescent="0.25">
      <c r="G61583" t="str">
        <f t="shared" si="966"/>
        <v/>
      </c>
    </row>
    <row r="61584" spans="7:7" x14ac:dyDescent="0.25">
      <c r="G61584" t="str">
        <f t="shared" si="966"/>
        <v/>
      </c>
    </row>
    <row r="61585" spans="7:7" x14ac:dyDescent="0.25">
      <c r="G61585" t="str">
        <f t="shared" si="966"/>
        <v/>
      </c>
    </row>
    <row r="61586" spans="7:7" x14ac:dyDescent="0.25">
      <c r="G61586" t="str">
        <f t="shared" si="966"/>
        <v/>
      </c>
    </row>
    <row r="61587" spans="7:7" x14ac:dyDescent="0.25">
      <c r="G61587" t="str">
        <f t="shared" si="966"/>
        <v/>
      </c>
    </row>
    <row r="61588" spans="7:7" x14ac:dyDescent="0.25">
      <c r="G61588" t="str">
        <f t="shared" si="966"/>
        <v/>
      </c>
    </row>
    <row r="61589" spans="7:7" x14ac:dyDescent="0.25">
      <c r="G61589" t="str">
        <f t="shared" si="966"/>
        <v/>
      </c>
    </row>
    <row r="61590" spans="7:7" x14ac:dyDescent="0.25">
      <c r="G61590" t="str">
        <f t="shared" si="966"/>
        <v/>
      </c>
    </row>
    <row r="61591" spans="7:7" x14ac:dyDescent="0.25">
      <c r="G61591" t="str">
        <f t="shared" si="966"/>
        <v/>
      </c>
    </row>
    <row r="61592" spans="7:7" x14ac:dyDescent="0.25">
      <c r="G61592" t="str">
        <f t="shared" si="966"/>
        <v/>
      </c>
    </row>
    <row r="61593" spans="7:7" x14ac:dyDescent="0.25">
      <c r="G61593" t="str">
        <f t="shared" si="966"/>
        <v/>
      </c>
    </row>
    <row r="61594" spans="7:7" x14ac:dyDescent="0.25">
      <c r="G61594" t="str">
        <f t="shared" si="966"/>
        <v/>
      </c>
    </row>
    <row r="61595" spans="7:7" x14ac:dyDescent="0.25">
      <c r="G61595" t="str">
        <f t="shared" si="966"/>
        <v/>
      </c>
    </row>
    <row r="61596" spans="7:7" x14ac:dyDescent="0.25">
      <c r="G61596" t="str">
        <f t="shared" si="966"/>
        <v/>
      </c>
    </row>
    <row r="61597" spans="7:7" x14ac:dyDescent="0.25">
      <c r="G61597" t="str">
        <f t="shared" si="966"/>
        <v/>
      </c>
    </row>
    <row r="61598" spans="7:7" x14ac:dyDescent="0.25">
      <c r="G61598" t="str">
        <f t="shared" si="966"/>
        <v/>
      </c>
    </row>
    <row r="61599" spans="7:7" x14ac:dyDescent="0.25">
      <c r="G61599" t="str">
        <f t="shared" si="966"/>
        <v/>
      </c>
    </row>
    <row r="61600" spans="7:7" x14ac:dyDescent="0.25">
      <c r="G61600" t="str">
        <f t="shared" si="966"/>
        <v/>
      </c>
    </row>
    <row r="61601" spans="7:7" x14ac:dyDescent="0.25">
      <c r="G61601" t="str">
        <f t="shared" si="966"/>
        <v/>
      </c>
    </row>
    <row r="61602" spans="7:7" x14ac:dyDescent="0.25">
      <c r="G61602" t="str">
        <f t="shared" si="966"/>
        <v/>
      </c>
    </row>
    <row r="61603" spans="7:7" x14ac:dyDescent="0.25">
      <c r="G61603" t="str">
        <f t="shared" si="966"/>
        <v/>
      </c>
    </row>
    <row r="61604" spans="7:7" x14ac:dyDescent="0.25">
      <c r="G61604" t="str">
        <f t="shared" si="966"/>
        <v/>
      </c>
    </row>
    <row r="61605" spans="7:7" x14ac:dyDescent="0.25">
      <c r="G61605" t="str">
        <f t="shared" si="966"/>
        <v/>
      </c>
    </row>
    <row r="61606" spans="7:7" x14ac:dyDescent="0.25">
      <c r="G61606" t="str">
        <f t="shared" si="966"/>
        <v/>
      </c>
    </row>
    <row r="61607" spans="7:7" x14ac:dyDescent="0.25">
      <c r="G61607" t="str">
        <f t="shared" si="966"/>
        <v/>
      </c>
    </row>
    <row r="61608" spans="7:7" x14ac:dyDescent="0.25">
      <c r="G61608" t="str">
        <f t="shared" si="966"/>
        <v/>
      </c>
    </row>
    <row r="61609" spans="7:7" x14ac:dyDescent="0.25">
      <c r="G61609" t="str">
        <f t="shared" si="966"/>
        <v/>
      </c>
    </row>
    <row r="61610" spans="7:7" x14ac:dyDescent="0.25">
      <c r="G61610" t="str">
        <f t="shared" si="966"/>
        <v/>
      </c>
    </row>
    <row r="61611" spans="7:7" x14ac:dyDescent="0.25">
      <c r="G61611" t="str">
        <f t="shared" si="966"/>
        <v/>
      </c>
    </row>
    <row r="61612" spans="7:7" x14ac:dyDescent="0.25">
      <c r="G61612" t="str">
        <f t="shared" si="966"/>
        <v/>
      </c>
    </row>
    <row r="61613" spans="7:7" x14ac:dyDescent="0.25">
      <c r="G61613" t="str">
        <f t="shared" si="966"/>
        <v/>
      </c>
    </row>
    <row r="61614" spans="7:7" x14ac:dyDescent="0.25">
      <c r="G61614" t="str">
        <f t="shared" si="966"/>
        <v/>
      </c>
    </row>
    <row r="61615" spans="7:7" x14ac:dyDescent="0.25">
      <c r="G61615" t="str">
        <f t="shared" si="966"/>
        <v/>
      </c>
    </row>
    <row r="61616" spans="7:7" x14ac:dyDescent="0.25">
      <c r="G61616" t="str">
        <f t="shared" si="966"/>
        <v/>
      </c>
    </row>
    <row r="61617" spans="7:7" x14ac:dyDescent="0.25">
      <c r="G61617" t="str">
        <f t="shared" si="966"/>
        <v/>
      </c>
    </row>
    <row r="61618" spans="7:7" x14ac:dyDescent="0.25">
      <c r="G61618" t="str">
        <f t="shared" si="966"/>
        <v/>
      </c>
    </row>
    <row r="61619" spans="7:7" x14ac:dyDescent="0.25">
      <c r="G61619" t="str">
        <f t="shared" si="966"/>
        <v/>
      </c>
    </row>
    <row r="61620" spans="7:7" x14ac:dyDescent="0.25">
      <c r="G61620" t="str">
        <f t="shared" si="966"/>
        <v/>
      </c>
    </row>
    <row r="61621" spans="7:7" x14ac:dyDescent="0.25">
      <c r="G61621" t="str">
        <f t="shared" si="966"/>
        <v/>
      </c>
    </row>
    <row r="61622" spans="7:7" x14ac:dyDescent="0.25">
      <c r="G61622" t="str">
        <f t="shared" si="966"/>
        <v/>
      </c>
    </row>
    <row r="61623" spans="7:7" x14ac:dyDescent="0.25">
      <c r="G61623" t="str">
        <f t="shared" si="966"/>
        <v/>
      </c>
    </row>
    <row r="61624" spans="7:7" x14ac:dyDescent="0.25">
      <c r="G61624" t="str">
        <f t="shared" si="966"/>
        <v/>
      </c>
    </row>
    <row r="61625" spans="7:7" x14ac:dyDescent="0.25">
      <c r="G61625" t="str">
        <f t="shared" si="966"/>
        <v/>
      </c>
    </row>
    <row r="61626" spans="7:7" x14ac:dyDescent="0.25">
      <c r="G61626" t="str">
        <f t="shared" si="966"/>
        <v/>
      </c>
    </row>
    <row r="61627" spans="7:7" x14ac:dyDescent="0.25">
      <c r="G61627" t="str">
        <f t="shared" si="966"/>
        <v/>
      </c>
    </row>
    <row r="61628" spans="7:7" x14ac:dyDescent="0.25">
      <c r="G61628" t="str">
        <f t="shared" si="966"/>
        <v/>
      </c>
    </row>
    <row r="61629" spans="7:7" x14ac:dyDescent="0.25">
      <c r="G61629" t="str">
        <f t="shared" ref="G61629:G61692" si="967">LEFT(F61629,2)</f>
        <v/>
      </c>
    </row>
    <row r="61630" spans="7:7" x14ac:dyDescent="0.25">
      <c r="G61630" t="str">
        <f t="shared" si="967"/>
        <v/>
      </c>
    </row>
    <row r="61631" spans="7:7" x14ac:dyDescent="0.25">
      <c r="G61631" t="str">
        <f t="shared" si="967"/>
        <v/>
      </c>
    </row>
    <row r="61632" spans="7:7" x14ac:dyDescent="0.25">
      <c r="G61632" t="str">
        <f t="shared" si="967"/>
        <v/>
      </c>
    </row>
    <row r="61633" spans="7:7" x14ac:dyDescent="0.25">
      <c r="G61633" t="str">
        <f t="shared" si="967"/>
        <v/>
      </c>
    </row>
    <row r="61634" spans="7:7" x14ac:dyDescent="0.25">
      <c r="G61634" t="str">
        <f t="shared" si="967"/>
        <v/>
      </c>
    </row>
    <row r="61635" spans="7:7" x14ac:dyDescent="0.25">
      <c r="G61635" t="str">
        <f t="shared" si="967"/>
        <v/>
      </c>
    </row>
    <row r="61636" spans="7:7" x14ac:dyDescent="0.25">
      <c r="G61636" t="str">
        <f t="shared" si="967"/>
        <v/>
      </c>
    </row>
    <row r="61637" spans="7:7" x14ac:dyDescent="0.25">
      <c r="G61637" t="str">
        <f t="shared" si="967"/>
        <v/>
      </c>
    </row>
    <row r="61638" spans="7:7" x14ac:dyDescent="0.25">
      <c r="G61638" t="str">
        <f t="shared" si="967"/>
        <v/>
      </c>
    </row>
    <row r="61639" spans="7:7" x14ac:dyDescent="0.25">
      <c r="G61639" t="str">
        <f t="shared" si="967"/>
        <v/>
      </c>
    </row>
    <row r="61640" spans="7:7" x14ac:dyDescent="0.25">
      <c r="G61640" t="str">
        <f t="shared" si="967"/>
        <v/>
      </c>
    </row>
    <row r="61641" spans="7:7" x14ac:dyDescent="0.25">
      <c r="G61641" t="str">
        <f t="shared" si="967"/>
        <v/>
      </c>
    </row>
    <row r="61642" spans="7:7" x14ac:dyDescent="0.25">
      <c r="G61642" t="str">
        <f t="shared" si="967"/>
        <v/>
      </c>
    </row>
    <row r="61643" spans="7:7" x14ac:dyDescent="0.25">
      <c r="G61643" t="str">
        <f t="shared" si="967"/>
        <v/>
      </c>
    </row>
    <row r="61644" spans="7:7" x14ac:dyDescent="0.25">
      <c r="G61644" t="str">
        <f t="shared" si="967"/>
        <v/>
      </c>
    </row>
    <row r="61645" spans="7:7" x14ac:dyDescent="0.25">
      <c r="G61645" t="str">
        <f t="shared" si="967"/>
        <v/>
      </c>
    </row>
    <row r="61646" spans="7:7" x14ac:dyDescent="0.25">
      <c r="G61646" t="str">
        <f t="shared" si="967"/>
        <v/>
      </c>
    </row>
    <row r="61647" spans="7:7" x14ac:dyDescent="0.25">
      <c r="G61647" t="str">
        <f t="shared" si="967"/>
        <v/>
      </c>
    </row>
    <row r="61648" spans="7:7" x14ac:dyDescent="0.25">
      <c r="G61648" t="str">
        <f t="shared" si="967"/>
        <v/>
      </c>
    </row>
    <row r="61649" spans="7:7" x14ac:dyDescent="0.25">
      <c r="G61649" t="str">
        <f t="shared" si="967"/>
        <v/>
      </c>
    </row>
    <row r="61650" spans="7:7" x14ac:dyDescent="0.25">
      <c r="G61650" t="str">
        <f t="shared" si="967"/>
        <v/>
      </c>
    </row>
    <row r="61651" spans="7:7" x14ac:dyDescent="0.25">
      <c r="G61651" t="str">
        <f t="shared" si="967"/>
        <v/>
      </c>
    </row>
    <row r="61652" spans="7:7" x14ac:dyDescent="0.25">
      <c r="G61652" t="str">
        <f t="shared" si="967"/>
        <v/>
      </c>
    </row>
    <row r="61653" spans="7:7" x14ac:dyDescent="0.25">
      <c r="G61653" t="str">
        <f t="shared" si="967"/>
        <v/>
      </c>
    </row>
    <row r="61654" spans="7:7" x14ac:dyDescent="0.25">
      <c r="G61654" t="str">
        <f t="shared" si="967"/>
        <v/>
      </c>
    </row>
    <row r="61655" spans="7:7" x14ac:dyDescent="0.25">
      <c r="G61655" t="str">
        <f t="shared" si="967"/>
        <v/>
      </c>
    </row>
    <row r="61656" spans="7:7" x14ac:dyDescent="0.25">
      <c r="G61656" t="str">
        <f t="shared" si="967"/>
        <v/>
      </c>
    </row>
    <row r="61657" spans="7:7" x14ac:dyDescent="0.25">
      <c r="G61657" t="str">
        <f t="shared" si="967"/>
        <v/>
      </c>
    </row>
    <row r="61658" spans="7:7" x14ac:dyDescent="0.25">
      <c r="G61658" t="str">
        <f t="shared" si="967"/>
        <v/>
      </c>
    </row>
    <row r="61659" spans="7:7" x14ac:dyDescent="0.25">
      <c r="G61659" t="str">
        <f t="shared" si="967"/>
        <v/>
      </c>
    </row>
    <row r="61660" spans="7:7" x14ac:dyDescent="0.25">
      <c r="G61660" t="str">
        <f t="shared" si="967"/>
        <v/>
      </c>
    </row>
    <row r="61661" spans="7:7" x14ac:dyDescent="0.25">
      <c r="G61661" t="str">
        <f t="shared" si="967"/>
        <v/>
      </c>
    </row>
    <row r="61662" spans="7:7" x14ac:dyDescent="0.25">
      <c r="G61662" t="str">
        <f t="shared" si="967"/>
        <v/>
      </c>
    </row>
    <row r="61663" spans="7:7" x14ac:dyDescent="0.25">
      <c r="G61663" t="str">
        <f t="shared" si="967"/>
        <v/>
      </c>
    </row>
    <row r="61664" spans="7:7" x14ac:dyDescent="0.25">
      <c r="G61664" t="str">
        <f t="shared" si="967"/>
        <v/>
      </c>
    </row>
    <row r="61665" spans="7:7" x14ac:dyDescent="0.25">
      <c r="G61665" t="str">
        <f t="shared" si="967"/>
        <v/>
      </c>
    </row>
    <row r="61666" spans="7:7" x14ac:dyDescent="0.25">
      <c r="G61666" t="str">
        <f t="shared" si="967"/>
        <v/>
      </c>
    </row>
    <row r="61667" spans="7:7" x14ac:dyDescent="0.25">
      <c r="G61667" t="str">
        <f t="shared" si="967"/>
        <v/>
      </c>
    </row>
    <row r="61668" spans="7:7" x14ac:dyDescent="0.25">
      <c r="G61668" t="str">
        <f t="shared" si="967"/>
        <v/>
      </c>
    </row>
    <row r="61669" spans="7:7" x14ac:dyDescent="0.25">
      <c r="G61669" t="str">
        <f t="shared" si="967"/>
        <v/>
      </c>
    </row>
    <row r="61670" spans="7:7" x14ac:dyDescent="0.25">
      <c r="G61670" t="str">
        <f t="shared" si="967"/>
        <v/>
      </c>
    </row>
    <row r="61671" spans="7:7" x14ac:dyDescent="0.25">
      <c r="G61671" t="str">
        <f t="shared" si="967"/>
        <v/>
      </c>
    </row>
    <row r="61672" spans="7:7" x14ac:dyDescent="0.25">
      <c r="G61672" t="str">
        <f t="shared" si="967"/>
        <v/>
      </c>
    </row>
    <row r="61673" spans="7:7" x14ac:dyDescent="0.25">
      <c r="G61673" t="str">
        <f t="shared" si="967"/>
        <v/>
      </c>
    </row>
    <row r="61674" spans="7:7" x14ac:dyDescent="0.25">
      <c r="G61674" t="str">
        <f t="shared" si="967"/>
        <v/>
      </c>
    </row>
    <row r="61675" spans="7:7" x14ac:dyDescent="0.25">
      <c r="G61675" t="str">
        <f t="shared" si="967"/>
        <v/>
      </c>
    </row>
    <row r="61676" spans="7:7" x14ac:dyDescent="0.25">
      <c r="G61676" t="str">
        <f t="shared" si="967"/>
        <v/>
      </c>
    </row>
    <row r="61677" spans="7:7" x14ac:dyDescent="0.25">
      <c r="G61677" t="str">
        <f t="shared" si="967"/>
        <v/>
      </c>
    </row>
    <row r="61678" spans="7:7" x14ac:dyDescent="0.25">
      <c r="G61678" t="str">
        <f t="shared" si="967"/>
        <v/>
      </c>
    </row>
    <row r="61679" spans="7:7" x14ac:dyDescent="0.25">
      <c r="G61679" t="str">
        <f t="shared" si="967"/>
        <v/>
      </c>
    </row>
    <row r="61680" spans="7:7" x14ac:dyDescent="0.25">
      <c r="G61680" t="str">
        <f t="shared" si="967"/>
        <v/>
      </c>
    </row>
    <row r="61681" spans="7:7" x14ac:dyDescent="0.25">
      <c r="G61681" t="str">
        <f t="shared" si="967"/>
        <v/>
      </c>
    </row>
    <row r="61682" spans="7:7" x14ac:dyDescent="0.25">
      <c r="G61682" t="str">
        <f t="shared" si="967"/>
        <v/>
      </c>
    </row>
    <row r="61683" spans="7:7" x14ac:dyDescent="0.25">
      <c r="G61683" t="str">
        <f t="shared" si="967"/>
        <v/>
      </c>
    </row>
    <row r="61684" spans="7:7" x14ac:dyDescent="0.25">
      <c r="G61684" t="str">
        <f t="shared" si="967"/>
        <v/>
      </c>
    </row>
    <row r="61685" spans="7:7" x14ac:dyDescent="0.25">
      <c r="G61685" t="str">
        <f t="shared" si="967"/>
        <v/>
      </c>
    </row>
    <row r="61686" spans="7:7" x14ac:dyDescent="0.25">
      <c r="G61686" t="str">
        <f t="shared" si="967"/>
        <v/>
      </c>
    </row>
    <row r="61687" spans="7:7" x14ac:dyDescent="0.25">
      <c r="G61687" t="str">
        <f t="shared" si="967"/>
        <v/>
      </c>
    </row>
    <row r="61688" spans="7:7" x14ac:dyDescent="0.25">
      <c r="G61688" t="str">
        <f t="shared" si="967"/>
        <v/>
      </c>
    </row>
    <row r="61689" spans="7:7" x14ac:dyDescent="0.25">
      <c r="G61689" t="str">
        <f t="shared" si="967"/>
        <v/>
      </c>
    </row>
    <row r="61690" spans="7:7" x14ac:dyDescent="0.25">
      <c r="G61690" t="str">
        <f t="shared" si="967"/>
        <v/>
      </c>
    </row>
    <row r="61691" spans="7:7" x14ac:dyDescent="0.25">
      <c r="G61691" t="str">
        <f t="shared" si="967"/>
        <v/>
      </c>
    </row>
    <row r="61692" spans="7:7" x14ac:dyDescent="0.25">
      <c r="G61692" t="str">
        <f t="shared" si="967"/>
        <v/>
      </c>
    </row>
    <row r="61693" spans="7:7" x14ac:dyDescent="0.25">
      <c r="G61693" t="str">
        <f t="shared" ref="G61693:G61756" si="968">LEFT(F61693,2)</f>
        <v/>
      </c>
    </row>
    <row r="61694" spans="7:7" x14ac:dyDescent="0.25">
      <c r="G61694" t="str">
        <f t="shared" si="968"/>
        <v/>
      </c>
    </row>
    <row r="61695" spans="7:7" x14ac:dyDescent="0.25">
      <c r="G61695" t="str">
        <f t="shared" si="968"/>
        <v/>
      </c>
    </row>
    <row r="61696" spans="7:7" x14ac:dyDescent="0.25">
      <c r="G61696" t="str">
        <f t="shared" si="968"/>
        <v/>
      </c>
    </row>
    <row r="61697" spans="7:7" x14ac:dyDescent="0.25">
      <c r="G61697" t="str">
        <f t="shared" si="968"/>
        <v/>
      </c>
    </row>
    <row r="61698" spans="7:7" x14ac:dyDescent="0.25">
      <c r="G61698" t="str">
        <f t="shared" si="968"/>
        <v/>
      </c>
    </row>
    <row r="61699" spans="7:7" x14ac:dyDescent="0.25">
      <c r="G61699" t="str">
        <f t="shared" si="968"/>
        <v/>
      </c>
    </row>
    <row r="61700" spans="7:7" x14ac:dyDescent="0.25">
      <c r="G61700" t="str">
        <f t="shared" si="968"/>
        <v/>
      </c>
    </row>
    <row r="61701" spans="7:7" x14ac:dyDescent="0.25">
      <c r="G61701" t="str">
        <f t="shared" si="968"/>
        <v/>
      </c>
    </row>
    <row r="61702" spans="7:7" x14ac:dyDescent="0.25">
      <c r="G61702" t="str">
        <f t="shared" si="968"/>
        <v/>
      </c>
    </row>
    <row r="61703" spans="7:7" x14ac:dyDescent="0.25">
      <c r="G61703" t="str">
        <f t="shared" si="968"/>
        <v/>
      </c>
    </row>
    <row r="61704" spans="7:7" x14ac:dyDescent="0.25">
      <c r="G61704" t="str">
        <f t="shared" si="968"/>
        <v/>
      </c>
    </row>
    <row r="61705" spans="7:7" x14ac:dyDescent="0.25">
      <c r="G61705" t="str">
        <f t="shared" si="968"/>
        <v/>
      </c>
    </row>
    <row r="61706" spans="7:7" x14ac:dyDescent="0.25">
      <c r="G61706" t="str">
        <f t="shared" si="968"/>
        <v/>
      </c>
    </row>
    <row r="61707" spans="7:7" x14ac:dyDescent="0.25">
      <c r="G61707" t="str">
        <f t="shared" si="968"/>
        <v/>
      </c>
    </row>
    <row r="61708" spans="7:7" x14ac:dyDescent="0.25">
      <c r="G61708" t="str">
        <f t="shared" si="968"/>
        <v/>
      </c>
    </row>
    <row r="61709" spans="7:7" x14ac:dyDescent="0.25">
      <c r="G61709" t="str">
        <f t="shared" si="968"/>
        <v/>
      </c>
    </row>
    <row r="61710" spans="7:7" x14ac:dyDescent="0.25">
      <c r="G61710" t="str">
        <f t="shared" si="968"/>
        <v/>
      </c>
    </row>
    <row r="61711" spans="7:7" x14ac:dyDescent="0.25">
      <c r="G61711" t="str">
        <f t="shared" si="968"/>
        <v/>
      </c>
    </row>
    <row r="61712" spans="7:7" x14ac:dyDescent="0.25">
      <c r="G61712" t="str">
        <f t="shared" si="968"/>
        <v/>
      </c>
    </row>
    <row r="61713" spans="7:7" x14ac:dyDescent="0.25">
      <c r="G61713" t="str">
        <f t="shared" si="968"/>
        <v/>
      </c>
    </row>
    <row r="61714" spans="7:7" x14ac:dyDescent="0.25">
      <c r="G61714" t="str">
        <f t="shared" si="968"/>
        <v/>
      </c>
    </row>
    <row r="61715" spans="7:7" x14ac:dyDescent="0.25">
      <c r="G61715" t="str">
        <f t="shared" si="968"/>
        <v/>
      </c>
    </row>
    <row r="61716" spans="7:7" x14ac:dyDescent="0.25">
      <c r="G61716" t="str">
        <f t="shared" si="968"/>
        <v/>
      </c>
    </row>
    <row r="61717" spans="7:7" x14ac:dyDescent="0.25">
      <c r="G61717" t="str">
        <f t="shared" si="968"/>
        <v/>
      </c>
    </row>
    <row r="61718" spans="7:7" x14ac:dyDescent="0.25">
      <c r="G61718" t="str">
        <f t="shared" si="968"/>
        <v/>
      </c>
    </row>
    <row r="61719" spans="7:7" x14ac:dyDescent="0.25">
      <c r="G61719" t="str">
        <f t="shared" si="968"/>
        <v/>
      </c>
    </row>
    <row r="61720" spans="7:7" x14ac:dyDescent="0.25">
      <c r="G61720" t="str">
        <f t="shared" si="968"/>
        <v/>
      </c>
    </row>
    <row r="61721" spans="7:7" x14ac:dyDescent="0.25">
      <c r="G61721" t="str">
        <f t="shared" si="968"/>
        <v/>
      </c>
    </row>
    <row r="61722" spans="7:7" x14ac:dyDescent="0.25">
      <c r="G61722" t="str">
        <f t="shared" si="968"/>
        <v/>
      </c>
    </row>
    <row r="61723" spans="7:7" x14ac:dyDescent="0.25">
      <c r="G61723" t="str">
        <f t="shared" si="968"/>
        <v/>
      </c>
    </row>
    <row r="61724" spans="7:7" x14ac:dyDescent="0.25">
      <c r="G61724" t="str">
        <f t="shared" si="968"/>
        <v/>
      </c>
    </row>
    <row r="61725" spans="7:7" x14ac:dyDescent="0.25">
      <c r="G61725" t="str">
        <f t="shared" si="968"/>
        <v/>
      </c>
    </row>
    <row r="61726" spans="7:7" x14ac:dyDescent="0.25">
      <c r="G61726" t="str">
        <f t="shared" si="968"/>
        <v/>
      </c>
    </row>
    <row r="61727" spans="7:7" x14ac:dyDescent="0.25">
      <c r="G61727" t="str">
        <f t="shared" si="968"/>
        <v/>
      </c>
    </row>
    <row r="61728" spans="7:7" x14ac:dyDescent="0.25">
      <c r="G61728" t="str">
        <f t="shared" si="968"/>
        <v/>
      </c>
    </row>
    <row r="61729" spans="7:7" x14ac:dyDescent="0.25">
      <c r="G61729" t="str">
        <f t="shared" si="968"/>
        <v/>
      </c>
    </row>
    <row r="61730" spans="7:7" x14ac:dyDescent="0.25">
      <c r="G61730" t="str">
        <f t="shared" si="968"/>
        <v/>
      </c>
    </row>
    <row r="61731" spans="7:7" x14ac:dyDescent="0.25">
      <c r="G61731" t="str">
        <f t="shared" si="968"/>
        <v/>
      </c>
    </row>
    <row r="61732" spans="7:7" x14ac:dyDescent="0.25">
      <c r="G61732" t="str">
        <f t="shared" si="968"/>
        <v/>
      </c>
    </row>
    <row r="61733" spans="7:7" x14ac:dyDescent="0.25">
      <c r="G61733" t="str">
        <f t="shared" si="968"/>
        <v/>
      </c>
    </row>
    <row r="61734" spans="7:7" x14ac:dyDescent="0.25">
      <c r="G61734" t="str">
        <f t="shared" si="968"/>
        <v/>
      </c>
    </row>
    <row r="61735" spans="7:7" x14ac:dyDescent="0.25">
      <c r="G61735" t="str">
        <f t="shared" si="968"/>
        <v/>
      </c>
    </row>
    <row r="61736" spans="7:7" x14ac:dyDescent="0.25">
      <c r="G61736" t="str">
        <f t="shared" si="968"/>
        <v/>
      </c>
    </row>
    <row r="61737" spans="7:7" x14ac:dyDescent="0.25">
      <c r="G61737" t="str">
        <f t="shared" si="968"/>
        <v/>
      </c>
    </row>
    <row r="61738" spans="7:7" x14ac:dyDescent="0.25">
      <c r="G61738" t="str">
        <f t="shared" si="968"/>
        <v/>
      </c>
    </row>
    <row r="61739" spans="7:7" x14ac:dyDescent="0.25">
      <c r="G61739" t="str">
        <f t="shared" si="968"/>
        <v/>
      </c>
    </row>
    <row r="61740" spans="7:7" x14ac:dyDescent="0.25">
      <c r="G61740" t="str">
        <f t="shared" si="968"/>
        <v/>
      </c>
    </row>
    <row r="61741" spans="7:7" x14ac:dyDescent="0.25">
      <c r="G61741" t="str">
        <f t="shared" si="968"/>
        <v/>
      </c>
    </row>
    <row r="61742" spans="7:7" x14ac:dyDescent="0.25">
      <c r="G61742" t="str">
        <f t="shared" si="968"/>
        <v/>
      </c>
    </row>
    <row r="61743" spans="7:7" x14ac:dyDescent="0.25">
      <c r="G61743" t="str">
        <f t="shared" si="968"/>
        <v/>
      </c>
    </row>
    <row r="61744" spans="7:7" x14ac:dyDescent="0.25">
      <c r="G61744" t="str">
        <f t="shared" si="968"/>
        <v/>
      </c>
    </row>
    <row r="61745" spans="7:7" x14ac:dyDescent="0.25">
      <c r="G61745" t="str">
        <f t="shared" si="968"/>
        <v/>
      </c>
    </row>
    <row r="61746" spans="7:7" x14ac:dyDescent="0.25">
      <c r="G61746" t="str">
        <f t="shared" si="968"/>
        <v/>
      </c>
    </row>
    <row r="61747" spans="7:7" x14ac:dyDescent="0.25">
      <c r="G61747" t="str">
        <f t="shared" si="968"/>
        <v/>
      </c>
    </row>
    <row r="61748" spans="7:7" x14ac:dyDescent="0.25">
      <c r="G61748" t="str">
        <f t="shared" si="968"/>
        <v/>
      </c>
    </row>
    <row r="61749" spans="7:7" x14ac:dyDescent="0.25">
      <c r="G61749" t="str">
        <f t="shared" si="968"/>
        <v/>
      </c>
    </row>
    <row r="61750" spans="7:7" x14ac:dyDescent="0.25">
      <c r="G61750" t="str">
        <f t="shared" si="968"/>
        <v/>
      </c>
    </row>
    <row r="61751" spans="7:7" x14ac:dyDescent="0.25">
      <c r="G61751" t="str">
        <f t="shared" si="968"/>
        <v/>
      </c>
    </row>
    <row r="61752" spans="7:7" x14ac:dyDescent="0.25">
      <c r="G61752" t="str">
        <f t="shared" si="968"/>
        <v/>
      </c>
    </row>
    <row r="61753" spans="7:7" x14ac:dyDescent="0.25">
      <c r="G61753" t="str">
        <f t="shared" si="968"/>
        <v/>
      </c>
    </row>
    <row r="61754" spans="7:7" x14ac:dyDescent="0.25">
      <c r="G61754" t="str">
        <f t="shared" si="968"/>
        <v/>
      </c>
    </row>
    <row r="61755" spans="7:7" x14ac:dyDescent="0.25">
      <c r="G61755" t="str">
        <f t="shared" si="968"/>
        <v/>
      </c>
    </row>
    <row r="61756" spans="7:7" x14ac:dyDescent="0.25">
      <c r="G61756" t="str">
        <f t="shared" si="968"/>
        <v/>
      </c>
    </row>
    <row r="61757" spans="7:7" x14ac:dyDescent="0.25">
      <c r="G61757" t="str">
        <f t="shared" ref="G61757:G61820" si="969">LEFT(F61757,2)</f>
        <v/>
      </c>
    </row>
    <row r="61758" spans="7:7" x14ac:dyDescent="0.25">
      <c r="G61758" t="str">
        <f t="shared" si="969"/>
        <v/>
      </c>
    </row>
    <row r="61759" spans="7:7" x14ac:dyDescent="0.25">
      <c r="G61759" t="str">
        <f t="shared" si="969"/>
        <v/>
      </c>
    </row>
    <row r="61760" spans="7:7" x14ac:dyDescent="0.25">
      <c r="G61760" t="str">
        <f t="shared" si="969"/>
        <v/>
      </c>
    </row>
    <row r="61761" spans="7:7" x14ac:dyDescent="0.25">
      <c r="G61761" t="str">
        <f t="shared" si="969"/>
        <v/>
      </c>
    </row>
    <row r="61762" spans="7:7" x14ac:dyDescent="0.25">
      <c r="G61762" t="str">
        <f t="shared" si="969"/>
        <v/>
      </c>
    </row>
    <row r="61763" spans="7:7" x14ac:dyDescent="0.25">
      <c r="G61763" t="str">
        <f t="shared" si="969"/>
        <v/>
      </c>
    </row>
    <row r="61764" spans="7:7" x14ac:dyDescent="0.25">
      <c r="G61764" t="str">
        <f t="shared" si="969"/>
        <v/>
      </c>
    </row>
    <row r="61765" spans="7:7" x14ac:dyDescent="0.25">
      <c r="G61765" t="str">
        <f t="shared" si="969"/>
        <v/>
      </c>
    </row>
    <row r="61766" spans="7:7" x14ac:dyDescent="0.25">
      <c r="G61766" t="str">
        <f t="shared" si="969"/>
        <v/>
      </c>
    </row>
    <row r="61767" spans="7:7" x14ac:dyDescent="0.25">
      <c r="G61767" t="str">
        <f t="shared" si="969"/>
        <v/>
      </c>
    </row>
    <row r="61768" spans="7:7" x14ac:dyDescent="0.25">
      <c r="G61768" t="str">
        <f t="shared" si="969"/>
        <v/>
      </c>
    </row>
    <row r="61769" spans="7:7" x14ac:dyDescent="0.25">
      <c r="G61769" t="str">
        <f t="shared" si="969"/>
        <v/>
      </c>
    </row>
    <row r="61770" spans="7:7" x14ac:dyDescent="0.25">
      <c r="G61770" t="str">
        <f t="shared" si="969"/>
        <v/>
      </c>
    </row>
    <row r="61771" spans="7:7" x14ac:dyDescent="0.25">
      <c r="G61771" t="str">
        <f t="shared" si="969"/>
        <v/>
      </c>
    </row>
    <row r="61772" spans="7:7" x14ac:dyDescent="0.25">
      <c r="G61772" t="str">
        <f t="shared" si="969"/>
        <v/>
      </c>
    </row>
    <row r="61773" spans="7:7" x14ac:dyDescent="0.25">
      <c r="G61773" t="str">
        <f t="shared" si="969"/>
        <v/>
      </c>
    </row>
    <row r="61774" spans="7:7" x14ac:dyDescent="0.25">
      <c r="G61774" t="str">
        <f t="shared" si="969"/>
        <v/>
      </c>
    </row>
    <row r="61775" spans="7:7" x14ac:dyDescent="0.25">
      <c r="G61775" t="str">
        <f t="shared" si="969"/>
        <v/>
      </c>
    </row>
    <row r="61776" spans="7:7" x14ac:dyDescent="0.25">
      <c r="G61776" t="str">
        <f t="shared" si="969"/>
        <v/>
      </c>
    </row>
    <row r="61777" spans="7:7" x14ac:dyDescent="0.25">
      <c r="G61777" t="str">
        <f t="shared" si="969"/>
        <v/>
      </c>
    </row>
    <row r="61778" spans="7:7" x14ac:dyDescent="0.25">
      <c r="G61778" t="str">
        <f t="shared" si="969"/>
        <v/>
      </c>
    </row>
    <row r="61779" spans="7:7" x14ac:dyDescent="0.25">
      <c r="G61779" t="str">
        <f t="shared" si="969"/>
        <v/>
      </c>
    </row>
    <row r="61780" spans="7:7" x14ac:dyDescent="0.25">
      <c r="G61780" t="str">
        <f t="shared" si="969"/>
        <v/>
      </c>
    </row>
    <row r="61781" spans="7:7" x14ac:dyDescent="0.25">
      <c r="G61781" t="str">
        <f t="shared" si="969"/>
        <v/>
      </c>
    </row>
    <row r="61782" spans="7:7" x14ac:dyDescent="0.25">
      <c r="G61782" t="str">
        <f t="shared" si="969"/>
        <v/>
      </c>
    </row>
    <row r="61783" spans="7:7" x14ac:dyDescent="0.25">
      <c r="G61783" t="str">
        <f t="shared" si="969"/>
        <v/>
      </c>
    </row>
    <row r="61784" spans="7:7" x14ac:dyDescent="0.25">
      <c r="G61784" t="str">
        <f t="shared" si="969"/>
        <v/>
      </c>
    </row>
    <row r="61785" spans="7:7" x14ac:dyDescent="0.25">
      <c r="G61785" t="str">
        <f t="shared" si="969"/>
        <v/>
      </c>
    </row>
    <row r="61786" spans="7:7" x14ac:dyDescent="0.25">
      <c r="G61786" t="str">
        <f t="shared" si="969"/>
        <v/>
      </c>
    </row>
    <row r="61787" spans="7:7" x14ac:dyDescent="0.25">
      <c r="G61787" t="str">
        <f t="shared" si="969"/>
        <v/>
      </c>
    </row>
    <row r="61788" spans="7:7" x14ac:dyDescent="0.25">
      <c r="G61788" t="str">
        <f t="shared" si="969"/>
        <v/>
      </c>
    </row>
    <row r="61789" spans="7:7" x14ac:dyDescent="0.25">
      <c r="G61789" t="str">
        <f t="shared" si="969"/>
        <v/>
      </c>
    </row>
    <row r="61790" spans="7:7" x14ac:dyDescent="0.25">
      <c r="G61790" t="str">
        <f t="shared" si="969"/>
        <v/>
      </c>
    </row>
    <row r="61791" spans="7:7" x14ac:dyDescent="0.25">
      <c r="G61791" t="str">
        <f t="shared" si="969"/>
        <v/>
      </c>
    </row>
    <row r="61792" spans="7:7" x14ac:dyDescent="0.25">
      <c r="G61792" t="str">
        <f t="shared" si="969"/>
        <v/>
      </c>
    </row>
    <row r="61793" spans="7:7" x14ac:dyDescent="0.25">
      <c r="G61793" t="str">
        <f t="shared" si="969"/>
        <v/>
      </c>
    </row>
    <row r="61794" spans="7:7" x14ac:dyDescent="0.25">
      <c r="G61794" t="str">
        <f t="shared" si="969"/>
        <v/>
      </c>
    </row>
    <row r="61795" spans="7:7" x14ac:dyDescent="0.25">
      <c r="G61795" t="str">
        <f t="shared" si="969"/>
        <v/>
      </c>
    </row>
    <row r="61796" spans="7:7" x14ac:dyDescent="0.25">
      <c r="G61796" t="str">
        <f t="shared" si="969"/>
        <v/>
      </c>
    </row>
    <row r="61797" spans="7:7" x14ac:dyDescent="0.25">
      <c r="G61797" t="str">
        <f t="shared" si="969"/>
        <v/>
      </c>
    </row>
    <row r="61798" spans="7:7" x14ac:dyDescent="0.25">
      <c r="G61798" t="str">
        <f t="shared" si="969"/>
        <v/>
      </c>
    </row>
    <row r="61799" spans="7:7" x14ac:dyDescent="0.25">
      <c r="G61799" t="str">
        <f t="shared" si="969"/>
        <v/>
      </c>
    </row>
    <row r="61800" spans="7:7" x14ac:dyDescent="0.25">
      <c r="G61800" t="str">
        <f t="shared" si="969"/>
        <v/>
      </c>
    </row>
    <row r="61801" spans="7:7" x14ac:dyDescent="0.25">
      <c r="G61801" t="str">
        <f t="shared" si="969"/>
        <v/>
      </c>
    </row>
    <row r="61802" spans="7:7" x14ac:dyDescent="0.25">
      <c r="G61802" t="str">
        <f t="shared" si="969"/>
        <v/>
      </c>
    </row>
    <row r="61803" spans="7:7" x14ac:dyDescent="0.25">
      <c r="G61803" t="str">
        <f t="shared" si="969"/>
        <v/>
      </c>
    </row>
    <row r="61804" spans="7:7" x14ac:dyDescent="0.25">
      <c r="G61804" t="str">
        <f t="shared" si="969"/>
        <v/>
      </c>
    </row>
    <row r="61805" spans="7:7" x14ac:dyDescent="0.25">
      <c r="G61805" t="str">
        <f t="shared" si="969"/>
        <v/>
      </c>
    </row>
    <row r="61806" spans="7:7" x14ac:dyDescent="0.25">
      <c r="G61806" t="str">
        <f t="shared" si="969"/>
        <v/>
      </c>
    </row>
    <row r="61807" spans="7:7" x14ac:dyDescent="0.25">
      <c r="G61807" t="str">
        <f t="shared" si="969"/>
        <v/>
      </c>
    </row>
    <row r="61808" spans="7:7" x14ac:dyDescent="0.25">
      <c r="G61808" t="str">
        <f t="shared" si="969"/>
        <v/>
      </c>
    </row>
    <row r="61809" spans="7:7" x14ac:dyDescent="0.25">
      <c r="G61809" t="str">
        <f t="shared" si="969"/>
        <v/>
      </c>
    </row>
    <row r="61810" spans="7:7" x14ac:dyDescent="0.25">
      <c r="G61810" t="str">
        <f t="shared" si="969"/>
        <v/>
      </c>
    </row>
    <row r="61811" spans="7:7" x14ac:dyDescent="0.25">
      <c r="G61811" t="str">
        <f t="shared" si="969"/>
        <v/>
      </c>
    </row>
    <row r="61812" spans="7:7" x14ac:dyDescent="0.25">
      <c r="G61812" t="str">
        <f t="shared" si="969"/>
        <v/>
      </c>
    </row>
    <row r="61813" spans="7:7" x14ac:dyDescent="0.25">
      <c r="G61813" t="str">
        <f t="shared" si="969"/>
        <v/>
      </c>
    </row>
    <row r="61814" spans="7:7" x14ac:dyDescent="0.25">
      <c r="G61814" t="str">
        <f t="shared" si="969"/>
        <v/>
      </c>
    </row>
    <row r="61815" spans="7:7" x14ac:dyDescent="0.25">
      <c r="G61815" t="str">
        <f t="shared" si="969"/>
        <v/>
      </c>
    </row>
    <row r="61816" spans="7:7" x14ac:dyDescent="0.25">
      <c r="G61816" t="str">
        <f t="shared" si="969"/>
        <v/>
      </c>
    </row>
    <row r="61817" spans="7:7" x14ac:dyDescent="0.25">
      <c r="G61817" t="str">
        <f t="shared" si="969"/>
        <v/>
      </c>
    </row>
    <row r="61818" spans="7:7" x14ac:dyDescent="0.25">
      <c r="G61818" t="str">
        <f t="shared" si="969"/>
        <v/>
      </c>
    </row>
    <row r="61819" spans="7:7" x14ac:dyDescent="0.25">
      <c r="G61819" t="str">
        <f t="shared" si="969"/>
        <v/>
      </c>
    </row>
    <row r="61820" spans="7:7" x14ac:dyDescent="0.25">
      <c r="G61820" t="str">
        <f t="shared" si="969"/>
        <v/>
      </c>
    </row>
    <row r="61821" spans="7:7" x14ac:dyDescent="0.25">
      <c r="G61821" t="str">
        <f t="shared" ref="G61821:G61884" si="970">LEFT(F61821,2)</f>
        <v/>
      </c>
    </row>
    <row r="61822" spans="7:7" x14ac:dyDescent="0.25">
      <c r="G61822" t="str">
        <f t="shared" si="970"/>
        <v/>
      </c>
    </row>
    <row r="61823" spans="7:7" x14ac:dyDescent="0.25">
      <c r="G61823" t="str">
        <f t="shared" si="970"/>
        <v/>
      </c>
    </row>
    <row r="61824" spans="7:7" x14ac:dyDescent="0.25">
      <c r="G61824" t="str">
        <f t="shared" si="970"/>
        <v/>
      </c>
    </row>
    <row r="61825" spans="7:7" x14ac:dyDescent="0.25">
      <c r="G61825" t="str">
        <f t="shared" si="970"/>
        <v/>
      </c>
    </row>
    <row r="61826" spans="7:7" x14ac:dyDescent="0.25">
      <c r="G61826" t="str">
        <f t="shared" si="970"/>
        <v/>
      </c>
    </row>
    <row r="61827" spans="7:7" x14ac:dyDescent="0.25">
      <c r="G61827" t="str">
        <f t="shared" si="970"/>
        <v/>
      </c>
    </row>
    <row r="61828" spans="7:7" x14ac:dyDescent="0.25">
      <c r="G61828" t="str">
        <f t="shared" si="970"/>
        <v/>
      </c>
    </row>
    <row r="61829" spans="7:7" x14ac:dyDescent="0.25">
      <c r="G61829" t="str">
        <f t="shared" si="970"/>
        <v/>
      </c>
    </row>
    <row r="61830" spans="7:7" x14ac:dyDescent="0.25">
      <c r="G61830" t="str">
        <f t="shared" si="970"/>
        <v/>
      </c>
    </row>
    <row r="61831" spans="7:7" x14ac:dyDescent="0.25">
      <c r="G61831" t="str">
        <f t="shared" si="970"/>
        <v/>
      </c>
    </row>
    <row r="61832" spans="7:7" x14ac:dyDescent="0.25">
      <c r="G61832" t="str">
        <f t="shared" si="970"/>
        <v/>
      </c>
    </row>
    <row r="61833" spans="7:7" x14ac:dyDescent="0.25">
      <c r="G61833" t="str">
        <f t="shared" si="970"/>
        <v/>
      </c>
    </row>
    <row r="61834" spans="7:7" x14ac:dyDescent="0.25">
      <c r="G61834" t="str">
        <f t="shared" si="970"/>
        <v/>
      </c>
    </row>
    <row r="61835" spans="7:7" x14ac:dyDescent="0.25">
      <c r="G61835" t="str">
        <f t="shared" si="970"/>
        <v/>
      </c>
    </row>
    <row r="61836" spans="7:7" x14ac:dyDescent="0.25">
      <c r="G61836" t="str">
        <f t="shared" si="970"/>
        <v/>
      </c>
    </row>
    <row r="61837" spans="7:7" x14ac:dyDescent="0.25">
      <c r="G61837" t="str">
        <f t="shared" si="970"/>
        <v/>
      </c>
    </row>
    <row r="61838" spans="7:7" x14ac:dyDescent="0.25">
      <c r="G61838" t="str">
        <f t="shared" si="970"/>
        <v/>
      </c>
    </row>
    <row r="61839" spans="7:7" x14ac:dyDescent="0.25">
      <c r="G61839" t="str">
        <f t="shared" si="970"/>
        <v/>
      </c>
    </row>
    <row r="61840" spans="7:7" x14ac:dyDescent="0.25">
      <c r="G61840" t="str">
        <f t="shared" si="970"/>
        <v/>
      </c>
    </row>
    <row r="61841" spans="7:7" x14ac:dyDescent="0.25">
      <c r="G61841" t="str">
        <f t="shared" si="970"/>
        <v/>
      </c>
    </row>
    <row r="61842" spans="7:7" x14ac:dyDescent="0.25">
      <c r="G61842" t="str">
        <f t="shared" si="970"/>
        <v/>
      </c>
    </row>
    <row r="61843" spans="7:7" x14ac:dyDescent="0.25">
      <c r="G61843" t="str">
        <f t="shared" si="970"/>
        <v/>
      </c>
    </row>
    <row r="61844" spans="7:7" x14ac:dyDescent="0.25">
      <c r="G61844" t="str">
        <f t="shared" si="970"/>
        <v/>
      </c>
    </row>
    <row r="61845" spans="7:7" x14ac:dyDescent="0.25">
      <c r="G61845" t="str">
        <f t="shared" si="970"/>
        <v/>
      </c>
    </row>
    <row r="61846" spans="7:7" x14ac:dyDescent="0.25">
      <c r="G61846" t="str">
        <f t="shared" si="970"/>
        <v/>
      </c>
    </row>
    <row r="61847" spans="7:7" x14ac:dyDescent="0.25">
      <c r="G61847" t="str">
        <f t="shared" si="970"/>
        <v/>
      </c>
    </row>
    <row r="61848" spans="7:7" x14ac:dyDescent="0.25">
      <c r="G61848" t="str">
        <f t="shared" si="970"/>
        <v/>
      </c>
    </row>
    <row r="61849" spans="7:7" x14ac:dyDescent="0.25">
      <c r="G61849" t="str">
        <f t="shared" si="970"/>
        <v/>
      </c>
    </row>
    <row r="61850" spans="7:7" x14ac:dyDescent="0.25">
      <c r="G61850" t="str">
        <f t="shared" si="970"/>
        <v/>
      </c>
    </row>
    <row r="61851" spans="7:7" x14ac:dyDescent="0.25">
      <c r="G61851" t="str">
        <f t="shared" si="970"/>
        <v/>
      </c>
    </row>
    <row r="61852" spans="7:7" x14ac:dyDescent="0.25">
      <c r="G61852" t="str">
        <f t="shared" si="970"/>
        <v/>
      </c>
    </row>
    <row r="61853" spans="7:7" x14ac:dyDescent="0.25">
      <c r="G61853" t="str">
        <f t="shared" si="970"/>
        <v/>
      </c>
    </row>
    <row r="61854" spans="7:7" x14ac:dyDescent="0.25">
      <c r="G61854" t="str">
        <f t="shared" si="970"/>
        <v/>
      </c>
    </row>
    <row r="61855" spans="7:7" x14ac:dyDescent="0.25">
      <c r="G61855" t="str">
        <f t="shared" si="970"/>
        <v/>
      </c>
    </row>
    <row r="61856" spans="7:7" x14ac:dyDescent="0.25">
      <c r="G61856" t="str">
        <f t="shared" si="970"/>
        <v/>
      </c>
    </row>
    <row r="61857" spans="7:7" x14ac:dyDescent="0.25">
      <c r="G61857" t="str">
        <f t="shared" si="970"/>
        <v/>
      </c>
    </row>
    <row r="61858" spans="7:7" x14ac:dyDescent="0.25">
      <c r="G61858" t="str">
        <f t="shared" si="970"/>
        <v/>
      </c>
    </row>
    <row r="61859" spans="7:7" x14ac:dyDescent="0.25">
      <c r="G61859" t="str">
        <f t="shared" si="970"/>
        <v/>
      </c>
    </row>
    <row r="61860" spans="7:7" x14ac:dyDescent="0.25">
      <c r="G61860" t="str">
        <f t="shared" si="970"/>
        <v/>
      </c>
    </row>
    <row r="61861" spans="7:7" x14ac:dyDescent="0.25">
      <c r="G61861" t="str">
        <f t="shared" si="970"/>
        <v/>
      </c>
    </row>
    <row r="61862" spans="7:7" x14ac:dyDescent="0.25">
      <c r="G61862" t="str">
        <f t="shared" si="970"/>
        <v/>
      </c>
    </row>
    <row r="61863" spans="7:7" x14ac:dyDescent="0.25">
      <c r="G61863" t="str">
        <f t="shared" si="970"/>
        <v/>
      </c>
    </row>
    <row r="61864" spans="7:7" x14ac:dyDescent="0.25">
      <c r="G61864" t="str">
        <f t="shared" si="970"/>
        <v/>
      </c>
    </row>
    <row r="61865" spans="7:7" x14ac:dyDescent="0.25">
      <c r="G61865" t="str">
        <f t="shared" si="970"/>
        <v/>
      </c>
    </row>
    <row r="61866" spans="7:7" x14ac:dyDescent="0.25">
      <c r="G61866" t="str">
        <f t="shared" si="970"/>
        <v/>
      </c>
    </row>
    <row r="61867" spans="7:7" x14ac:dyDescent="0.25">
      <c r="G61867" t="str">
        <f t="shared" si="970"/>
        <v/>
      </c>
    </row>
    <row r="61868" spans="7:7" x14ac:dyDescent="0.25">
      <c r="G61868" t="str">
        <f t="shared" si="970"/>
        <v/>
      </c>
    </row>
    <row r="61869" spans="7:7" x14ac:dyDescent="0.25">
      <c r="G61869" t="str">
        <f t="shared" si="970"/>
        <v/>
      </c>
    </row>
    <row r="61870" spans="7:7" x14ac:dyDescent="0.25">
      <c r="G61870" t="str">
        <f t="shared" si="970"/>
        <v/>
      </c>
    </row>
    <row r="61871" spans="7:7" x14ac:dyDescent="0.25">
      <c r="G61871" t="str">
        <f t="shared" si="970"/>
        <v/>
      </c>
    </row>
    <row r="61872" spans="7:7" x14ac:dyDescent="0.25">
      <c r="G61872" t="str">
        <f t="shared" si="970"/>
        <v/>
      </c>
    </row>
    <row r="61873" spans="7:7" x14ac:dyDescent="0.25">
      <c r="G61873" t="str">
        <f t="shared" si="970"/>
        <v/>
      </c>
    </row>
    <row r="61874" spans="7:7" x14ac:dyDescent="0.25">
      <c r="G61874" t="str">
        <f t="shared" si="970"/>
        <v/>
      </c>
    </row>
    <row r="61875" spans="7:7" x14ac:dyDescent="0.25">
      <c r="G61875" t="str">
        <f t="shared" si="970"/>
        <v/>
      </c>
    </row>
    <row r="61876" spans="7:7" x14ac:dyDescent="0.25">
      <c r="G61876" t="str">
        <f t="shared" si="970"/>
        <v/>
      </c>
    </row>
    <row r="61877" spans="7:7" x14ac:dyDescent="0.25">
      <c r="G61877" t="str">
        <f t="shared" si="970"/>
        <v/>
      </c>
    </row>
    <row r="61878" spans="7:7" x14ac:dyDescent="0.25">
      <c r="G61878" t="str">
        <f t="shared" si="970"/>
        <v/>
      </c>
    </row>
    <row r="61879" spans="7:7" x14ac:dyDescent="0.25">
      <c r="G61879" t="str">
        <f t="shared" si="970"/>
        <v/>
      </c>
    </row>
    <row r="61880" spans="7:7" x14ac:dyDescent="0.25">
      <c r="G61880" t="str">
        <f t="shared" si="970"/>
        <v/>
      </c>
    </row>
    <row r="61881" spans="7:7" x14ac:dyDescent="0.25">
      <c r="G61881" t="str">
        <f t="shared" si="970"/>
        <v/>
      </c>
    </row>
    <row r="61882" spans="7:7" x14ac:dyDescent="0.25">
      <c r="G61882" t="str">
        <f t="shared" si="970"/>
        <v/>
      </c>
    </row>
    <row r="61883" spans="7:7" x14ac:dyDescent="0.25">
      <c r="G61883" t="str">
        <f t="shared" si="970"/>
        <v/>
      </c>
    </row>
    <row r="61884" spans="7:7" x14ac:dyDescent="0.25">
      <c r="G61884" t="str">
        <f t="shared" si="970"/>
        <v/>
      </c>
    </row>
    <row r="61885" spans="7:7" x14ac:dyDescent="0.25">
      <c r="G61885" t="str">
        <f t="shared" ref="G61885:G61948" si="971">LEFT(F61885,2)</f>
        <v/>
      </c>
    </row>
    <row r="61886" spans="7:7" x14ac:dyDescent="0.25">
      <c r="G61886" t="str">
        <f t="shared" si="971"/>
        <v/>
      </c>
    </row>
    <row r="61887" spans="7:7" x14ac:dyDescent="0.25">
      <c r="G61887" t="str">
        <f t="shared" si="971"/>
        <v/>
      </c>
    </row>
    <row r="61888" spans="7:7" x14ac:dyDescent="0.25">
      <c r="G61888" t="str">
        <f t="shared" si="971"/>
        <v/>
      </c>
    </row>
    <row r="61889" spans="7:7" x14ac:dyDescent="0.25">
      <c r="G61889" t="str">
        <f t="shared" si="971"/>
        <v/>
      </c>
    </row>
    <row r="61890" spans="7:7" x14ac:dyDescent="0.25">
      <c r="G61890" t="str">
        <f t="shared" si="971"/>
        <v/>
      </c>
    </row>
    <row r="61891" spans="7:7" x14ac:dyDescent="0.25">
      <c r="G61891" t="str">
        <f t="shared" si="971"/>
        <v/>
      </c>
    </row>
    <row r="61892" spans="7:7" x14ac:dyDescent="0.25">
      <c r="G61892" t="str">
        <f t="shared" si="971"/>
        <v/>
      </c>
    </row>
    <row r="61893" spans="7:7" x14ac:dyDescent="0.25">
      <c r="G61893" t="str">
        <f t="shared" si="971"/>
        <v/>
      </c>
    </row>
    <row r="61894" spans="7:7" x14ac:dyDescent="0.25">
      <c r="G61894" t="str">
        <f t="shared" si="971"/>
        <v/>
      </c>
    </row>
    <row r="61895" spans="7:7" x14ac:dyDescent="0.25">
      <c r="G61895" t="str">
        <f t="shared" si="971"/>
        <v/>
      </c>
    </row>
    <row r="61896" spans="7:7" x14ac:dyDescent="0.25">
      <c r="G61896" t="str">
        <f t="shared" si="971"/>
        <v/>
      </c>
    </row>
    <row r="61897" spans="7:7" x14ac:dyDescent="0.25">
      <c r="G61897" t="str">
        <f t="shared" si="971"/>
        <v/>
      </c>
    </row>
    <row r="61898" spans="7:7" x14ac:dyDescent="0.25">
      <c r="G61898" t="str">
        <f t="shared" si="971"/>
        <v/>
      </c>
    </row>
    <row r="61899" spans="7:7" x14ac:dyDescent="0.25">
      <c r="G61899" t="str">
        <f t="shared" si="971"/>
        <v/>
      </c>
    </row>
    <row r="61900" spans="7:7" x14ac:dyDescent="0.25">
      <c r="G61900" t="str">
        <f t="shared" si="971"/>
        <v/>
      </c>
    </row>
    <row r="61901" spans="7:7" x14ac:dyDescent="0.25">
      <c r="G61901" t="str">
        <f t="shared" si="971"/>
        <v/>
      </c>
    </row>
    <row r="61902" spans="7:7" x14ac:dyDescent="0.25">
      <c r="G61902" t="str">
        <f t="shared" si="971"/>
        <v/>
      </c>
    </row>
    <row r="61903" spans="7:7" x14ac:dyDescent="0.25">
      <c r="G61903" t="str">
        <f t="shared" si="971"/>
        <v/>
      </c>
    </row>
    <row r="61904" spans="7:7" x14ac:dyDescent="0.25">
      <c r="G61904" t="str">
        <f t="shared" si="971"/>
        <v/>
      </c>
    </row>
    <row r="61905" spans="7:7" x14ac:dyDescent="0.25">
      <c r="G61905" t="str">
        <f t="shared" si="971"/>
        <v/>
      </c>
    </row>
    <row r="61906" spans="7:7" x14ac:dyDescent="0.25">
      <c r="G61906" t="str">
        <f t="shared" si="971"/>
        <v/>
      </c>
    </row>
    <row r="61907" spans="7:7" x14ac:dyDescent="0.25">
      <c r="G61907" t="str">
        <f t="shared" si="971"/>
        <v/>
      </c>
    </row>
    <row r="61908" spans="7:7" x14ac:dyDescent="0.25">
      <c r="G61908" t="str">
        <f t="shared" si="971"/>
        <v/>
      </c>
    </row>
    <row r="61909" spans="7:7" x14ac:dyDescent="0.25">
      <c r="G61909" t="str">
        <f t="shared" si="971"/>
        <v/>
      </c>
    </row>
    <row r="61910" spans="7:7" x14ac:dyDescent="0.25">
      <c r="G61910" t="str">
        <f t="shared" si="971"/>
        <v/>
      </c>
    </row>
    <row r="61911" spans="7:7" x14ac:dyDescent="0.25">
      <c r="G61911" t="str">
        <f t="shared" si="971"/>
        <v/>
      </c>
    </row>
    <row r="61912" spans="7:7" x14ac:dyDescent="0.25">
      <c r="G61912" t="str">
        <f t="shared" si="971"/>
        <v/>
      </c>
    </row>
    <row r="61913" spans="7:7" x14ac:dyDescent="0.25">
      <c r="G61913" t="str">
        <f t="shared" si="971"/>
        <v/>
      </c>
    </row>
    <row r="61914" spans="7:7" x14ac:dyDescent="0.25">
      <c r="G61914" t="str">
        <f t="shared" si="971"/>
        <v/>
      </c>
    </row>
    <row r="61915" spans="7:7" x14ac:dyDescent="0.25">
      <c r="G61915" t="str">
        <f t="shared" si="971"/>
        <v/>
      </c>
    </row>
    <row r="61916" spans="7:7" x14ac:dyDescent="0.25">
      <c r="G61916" t="str">
        <f t="shared" si="971"/>
        <v/>
      </c>
    </row>
    <row r="61917" spans="7:7" x14ac:dyDescent="0.25">
      <c r="G61917" t="str">
        <f t="shared" si="971"/>
        <v/>
      </c>
    </row>
    <row r="61918" spans="7:7" x14ac:dyDescent="0.25">
      <c r="G61918" t="str">
        <f t="shared" si="971"/>
        <v/>
      </c>
    </row>
    <row r="61919" spans="7:7" x14ac:dyDescent="0.25">
      <c r="G61919" t="str">
        <f t="shared" si="971"/>
        <v/>
      </c>
    </row>
    <row r="61920" spans="7:7" x14ac:dyDescent="0.25">
      <c r="G61920" t="str">
        <f t="shared" si="971"/>
        <v/>
      </c>
    </row>
    <row r="61921" spans="7:7" x14ac:dyDescent="0.25">
      <c r="G61921" t="str">
        <f t="shared" si="971"/>
        <v/>
      </c>
    </row>
    <row r="61922" spans="7:7" x14ac:dyDescent="0.25">
      <c r="G61922" t="str">
        <f t="shared" si="971"/>
        <v/>
      </c>
    </row>
    <row r="61923" spans="7:7" x14ac:dyDescent="0.25">
      <c r="G61923" t="str">
        <f t="shared" si="971"/>
        <v/>
      </c>
    </row>
    <row r="61924" spans="7:7" x14ac:dyDescent="0.25">
      <c r="G61924" t="str">
        <f t="shared" si="971"/>
        <v/>
      </c>
    </row>
    <row r="61925" spans="7:7" x14ac:dyDescent="0.25">
      <c r="G61925" t="str">
        <f t="shared" si="971"/>
        <v/>
      </c>
    </row>
    <row r="61926" spans="7:7" x14ac:dyDescent="0.25">
      <c r="G61926" t="str">
        <f t="shared" si="971"/>
        <v/>
      </c>
    </row>
    <row r="61927" spans="7:7" x14ac:dyDescent="0.25">
      <c r="G61927" t="str">
        <f t="shared" si="971"/>
        <v/>
      </c>
    </row>
    <row r="61928" spans="7:7" x14ac:dyDescent="0.25">
      <c r="G61928" t="str">
        <f t="shared" si="971"/>
        <v/>
      </c>
    </row>
    <row r="61929" spans="7:7" x14ac:dyDescent="0.25">
      <c r="G61929" t="str">
        <f t="shared" si="971"/>
        <v/>
      </c>
    </row>
    <row r="61930" spans="7:7" x14ac:dyDescent="0.25">
      <c r="G61930" t="str">
        <f t="shared" si="971"/>
        <v/>
      </c>
    </row>
    <row r="61931" spans="7:7" x14ac:dyDescent="0.25">
      <c r="G61931" t="str">
        <f t="shared" si="971"/>
        <v/>
      </c>
    </row>
    <row r="61932" spans="7:7" x14ac:dyDescent="0.25">
      <c r="G61932" t="str">
        <f t="shared" si="971"/>
        <v/>
      </c>
    </row>
    <row r="61933" spans="7:7" x14ac:dyDescent="0.25">
      <c r="G61933" t="str">
        <f t="shared" si="971"/>
        <v/>
      </c>
    </row>
    <row r="61934" spans="7:7" x14ac:dyDescent="0.25">
      <c r="G61934" t="str">
        <f t="shared" si="971"/>
        <v/>
      </c>
    </row>
    <row r="61935" spans="7:7" x14ac:dyDescent="0.25">
      <c r="G61935" t="str">
        <f t="shared" si="971"/>
        <v/>
      </c>
    </row>
    <row r="61936" spans="7:7" x14ac:dyDescent="0.25">
      <c r="G61936" t="str">
        <f t="shared" si="971"/>
        <v/>
      </c>
    </row>
    <row r="61937" spans="7:7" x14ac:dyDescent="0.25">
      <c r="G61937" t="str">
        <f t="shared" si="971"/>
        <v/>
      </c>
    </row>
    <row r="61938" spans="7:7" x14ac:dyDescent="0.25">
      <c r="G61938" t="str">
        <f t="shared" si="971"/>
        <v/>
      </c>
    </row>
    <row r="61939" spans="7:7" x14ac:dyDescent="0.25">
      <c r="G61939" t="str">
        <f t="shared" si="971"/>
        <v/>
      </c>
    </row>
    <row r="61940" spans="7:7" x14ac:dyDescent="0.25">
      <c r="G61940" t="str">
        <f t="shared" si="971"/>
        <v/>
      </c>
    </row>
    <row r="61941" spans="7:7" x14ac:dyDescent="0.25">
      <c r="G61941" t="str">
        <f t="shared" si="971"/>
        <v/>
      </c>
    </row>
    <row r="61942" spans="7:7" x14ac:dyDescent="0.25">
      <c r="G61942" t="str">
        <f t="shared" si="971"/>
        <v/>
      </c>
    </row>
    <row r="61943" spans="7:7" x14ac:dyDescent="0.25">
      <c r="G61943" t="str">
        <f t="shared" si="971"/>
        <v/>
      </c>
    </row>
    <row r="61944" spans="7:7" x14ac:dyDescent="0.25">
      <c r="G61944" t="str">
        <f t="shared" si="971"/>
        <v/>
      </c>
    </row>
    <row r="61945" spans="7:7" x14ac:dyDescent="0.25">
      <c r="G61945" t="str">
        <f t="shared" si="971"/>
        <v/>
      </c>
    </row>
    <row r="61946" spans="7:7" x14ac:dyDescent="0.25">
      <c r="G61946" t="str">
        <f t="shared" si="971"/>
        <v/>
      </c>
    </row>
    <row r="61947" spans="7:7" x14ac:dyDescent="0.25">
      <c r="G61947" t="str">
        <f t="shared" si="971"/>
        <v/>
      </c>
    </row>
    <row r="61948" spans="7:7" x14ac:dyDescent="0.25">
      <c r="G61948" t="str">
        <f t="shared" si="971"/>
        <v/>
      </c>
    </row>
    <row r="61949" spans="7:7" x14ac:dyDescent="0.25">
      <c r="G61949" t="str">
        <f t="shared" ref="G61949:G62012" si="972">LEFT(F61949,2)</f>
        <v/>
      </c>
    </row>
    <row r="61950" spans="7:7" x14ac:dyDescent="0.25">
      <c r="G61950" t="str">
        <f t="shared" si="972"/>
        <v/>
      </c>
    </row>
    <row r="61951" spans="7:7" x14ac:dyDescent="0.25">
      <c r="G61951" t="str">
        <f t="shared" si="972"/>
        <v/>
      </c>
    </row>
    <row r="61952" spans="7:7" x14ac:dyDescent="0.25">
      <c r="G61952" t="str">
        <f t="shared" si="972"/>
        <v/>
      </c>
    </row>
    <row r="61953" spans="7:7" x14ac:dyDescent="0.25">
      <c r="G61953" t="str">
        <f t="shared" si="972"/>
        <v/>
      </c>
    </row>
    <row r="61954" spans="7:7" x14ac:dyDescent="0.25">
      <c r="G61954" t="str">
        <f t="shared" si="972"/>
        <v/>
      </c>
    </row>
    <row r="61955" spans="7:7" x14ac:dyDescent="0.25">
      <c r="G61955" t="str">
        <f t="shared" si="972"/>
        <v/>
      </c>
    </row>
    <row r="61956" spans="7:7" x14ac:dyDescent="0.25">
      <c r="G61956" t="str">
        <f t="shared" si="972"/>
        <v/>
      </c>
    </row>
    <row r="61957" spans="7:7" x14ac:dyDescent="0.25">
      <c r="G61957" t="str">
        <f t="shared" si="972"/>
        <v/>
      </c>
    </row>
    <row r="61958" spans="7:7" x14ac:dyDescent="0.25">
      <c r="G61958" t="str">
        <f t="shared" si="972"/>
        <v/>
      </c>
    </row>
    <row r="61959" spans="7:7" x14ac:dyDescent="0.25">
      <c r="G61959" t="str">
        <f t="shared" si="972"/>
        <v/>
      </c>
    </row>
    <row r="61960" spans="7:7" x14ac:dyDescent="0.25">
      <c r="G61960" t="str">
        <f t="shared" si="972"/>
        <v/>
      </c>
    </row>
    <row r="61961" spans="7:7" x14ac:dyDescent="0.25">
      <c r="G61961" t="str">
        <f t="shared" si="972"/>
        <v/>
      </c>
    </row>
    <row r="61962" spans="7:7" x14ac:dyDescent="0.25">
      <c r="G61962" t="str">
        <f t="shared" si="972"/>
        <v/>
      </c>
    </row>
    <row r="61963" spans="7:7" x14ac:dyDescent="0.25">
      <c r="G61963" t="str">
        <f t="shared" si="972"/>
        <v/>
      </c>
    </row>
    <row r="61964" spans="7:7" x14ac:dyDescent="0.25">
      <c r="G61964" t="str">
        <f t="shared" si="972"/>
        <v/>
      </c>
    </row>
    <row r="61965" spans="7:7" x14ac:dyDescent="0.25">
      <c r="G61965" t="str">
        <f t="shared" si="972"/>
        <v/>
      </c>
    </row>
    <row r="61966" spans="7:7" x14ac:dyDescent="0.25">
      <c r="G61966" t="str">
        <f t="shared" si="972"/>
        <v/>
      </c>
    </row>
    <row r="61967" spans="7:7" x14ac:dyDescent="0.25">
      <c r="G61967" t="str">
        <f t="shared" si="972"/>
        <v/>
      </c>
    </row>
    <row r="61968" spans="7:7" x14ac:dyDescent="0.25">
      <c r="G61968" t="str">
        <f t="shared" si="972"/>
        <v/>
      </c>
    </row>
    <row r="61969" spans="7:7" x14ac:dyDescent="0.25">
      <c r="G61969" t="str">
        <f t="shared" si="972"/>
        <v/>
      </c>
    </row>
    <row r="61970" spans="7:7" x14ac:dyDescent="0.25">
      <c r="G61970" t="str">
        <f t="shared" si="972"/>
        <v/>
      </c>
    </row>
    <row r="61971" spans="7:7" x14ac:dyDescent="0.25">
      <c r="G61971" t="str">
        <f t="shared" si="972"/>
        <v/>
      </c>
    </row>
    <row r="61972" spans="7:7" x14ac:dyDescent="0.25">
      <c r="G61972" t="str">
        <f t="shared" si="972"/>
        <v/>
      </c>
    </row>
    <row r="61973" spans="7:7" x14ac:dyDescent="0.25">
      <c r="G61973" t="str">
        <f t="shared" si="972"/>
        <v/>
      </c>
    </row>
    <row r="61974" spans="7:7" x14ac:dyDescent="0.25">
      <c r="G61974" t="str">
        <f t="shared" si="972"/>
        <v/>
      </c>
    </row>
    <row r="61975" spans="7:7" x14ac:dyDescent="0.25">
      <c r="G61975" t="str">
        <f t="shared" si="972"/>
        <v/>
      </c>
    </row>
    <row r="61976" spans="7:7" x14ac:dyDescent="0.25">
      <c r="G61976" t="str">
        <f t="shared" si="972"/>
        <v/>
      </c>
    </row>
    <row r="61977" spans="7:7" x14ac:dyDescent="0.25">
      <c r="G61977" t="str">
        <f t="shared" si="972"/>
        <v/>
      </c>
    </row>
    <row r="61978" spans="7:7" x14ac:dyDescent="0.25">
      <c r="G61978" t="str">
        <f t="shared" si="972"/>
        <v/>
      </c>
    </row>
    <row r="61979" spans="7:7" x14ac:dyDescent="0.25">
      <c r="G61979" t="str">
        <f t="shared" si="972"/>
        <v/>
      </c>
    </row>
    <row r="61980" spans="7:7" x14ac:dyDescent="0.25">
      <c r="G61980" t="str">
        <f t="shared" si="972"/>
        <v/>
      </c>
    </row>
    <row r="61981" spans="7:7" x14ac:dyDescent="0.25">
      <c r="G61981" t="str">
        <f t="shared" si="972"/>
        <v/>
      </c>
    </row>
    <row r="61982" spans="7:7" x14ac:dyDescent="0.25">
      <c r="G61982" t="str">
        <f t="shared" si="972"/>
        <v/>
      </c>
    </row>
    <row r="61983" spans="7:7" x14ac:dyDescent="0.25">
      <c r="G61983" t="str">
        <f t="shared" si="972"/>
        <v/>
      </c>
    </row>
    <row r="61984" spans="7:7" x14ac:dyDescent="0.25">
      <c r="G61984" t="str">
        <f t="shared" si="972"/>
        <v/>
      </c>
    </row>
    <row r="61985" spans="7:7" x14ac:dyDescent="0.25">
      <c r="G61985" t="str">
        <f t="shared" si="972"/>
        <v/>
      </c>
    </row>
    <row r="61986" spans="7:7" x14ac:dyDescent="0.25">
      <c r="G61986" t="str">
        <f t="shared" si="972"/>
        <v/>
      </c>
    </row>
    <row r="61987" spans="7:7" x14ac:dyDescent="0.25">
      <c r="G61987" t="str">
        <f t="shared" si="972"/>
        <v/>
      </c>
    </row>
    <row r="61988" spans="7:7" x14ac:dyDescent="0.25">
      <c r="G61988" t="str">
        <f t="shared" si="972"/>
        <v/>
      </c>
    </row>
    <row r="61989" spans="7:7" x14ac:dyDescent="0.25">
      <c r="G61989" t="str">
        <f t="shared" si="972"/>
        <v/>
      </c>
    </row>
    <row r="61990" spans="7:7" x14ac:dyDescent="0.25">
      <c r="G61990" t="str">
        <f t="shared" si="972"/>
        <v/>
      </c>
    </row>
    <row r="61991" spans="7:7" x14ac:dyDescent="0.25">
      <c r="G61991" t="str">
        <f t="shared" si="972"/>
        <v/>
      </c>
    </row>
    <row r="61992" spans="7:7" x14ac:dyDescent="0.25">
      <c r="G61992" t="str">
        <f t="shared" si="972"/>
        <v/>
      </c>
    </row>
    <row r="61993" spans="7:7" x14ac:dyDescent="0.25">
      <c r="G61993" t="str">
        <f t="shared" si="972"/>
        <v/>
      </c>
    </row>
    <row r="61994" spans="7:7" x14ac:dyDescent="0.25">
      <c r="G61994" t="str">
        <f t="shared" si="972"/>
        <v/>
      </c>
    </row>
    <row r="61995" spans="7:7" x14ac:dyDescent="0.25">
      <c r="G61995" t="str">
        <f t="shared" si="972"/>
        <v/>
      </c>
    </row>
    <row r="61996" spans="7:7" x14ac:dyDescent="0.25">
      <c r="G61996" t="str">
        <f t="shared" si="972"/>
        <v/>
      </c>
    </row>
    <row r="61997" spans="7:7" x14ac:dyDescent="0.25">
      <c r="G61997" t="str">
        <f t="shared" si="972"/>
        <v/>
      </c>
    </row>
    <row r="61998" spans="7:7" x14ac:dyDescent="0.25">
      <c r="G61998" t="str">
        <f t="shared" si="972"/>
        <v/>
      </c>
    </row>
    <row r="61999" spans="7:7" x14ac:dyDescent="0.25">
      <c r="G61999" t="str">
        <f t="shared" si="972"/>
        <v/>
      </c>
    </row>
    <row r="62000" spans="7:7" x14ac:dyDescent="0.25">
      <c r="G62000" t="str">
        <f t="shared" si="972"/>
        <v/>
      </c>
    </row>
    <row r="62001" spans="7:7" x14ac:dyDescent="0.25">
      <c r="G62001" t="str">
        <f t="shared" si="972"/>
        <v/>
      </c>
    </row>
    <row r="62002" spans="7:7" x14ac:dyDescent="0.25">
      <c r="G62002" t="str">
        <f t="shared" si="972"/>
        <v/>
      </c>
    </row>
    <row r="62003" spans="7:7" x14ac:dyDescent="0.25">
      <c r="G62003" t="str">
        <f t="shared" si="972"/>
        <v/>
      </c>
    </row>
    <row r="62004" spans="7:7" x14ac:dyDescent="0.25">
      <c r="G62004" t="str">
        <f t="shared" si="972"/>
        <v/>
      </c>
    </row>
    <row r="62005" spans="7:7" x14ac:dyDescent="0.25">
      <c r="G62005" t="str">
        <f t="shared" si="972"/>
        <v/>
      </c>
    </row>
    <row r="62006" spans="7:7" x14ac:dyDescent="0.25">
      <c r="G62006" t="str">
        <f t="shared" si="972"/>
        <v/>
      </c>
    </row>
    <row r="62007" spans="7:7" x14ac:dyDescent="0.25">
      <c r="G62007" t="str">
        <f t="shared" si="972"/>
        <v/>
      </c>
    </row>
    <row r="62008" spans="7:7" x14ac:dyDescent="0.25">
      <c r="G62008" t="str">
        <f t="shared" si="972"/>
        <v/>
      </c>
    </row>
    <row r="62009" spans="7:7" x14ac:dyDescent="0.25">
      <c r="G62009" t="str">
        <f t="shared" si="972"/>
        <v/>
      </c>
    </row>
    <row r="62010" spans="7:7" x14ac:dyDescent="0.25">
      <c r="G62010" t="str">
        <f t="shared" si="972"/>
        <v/>
      </c>
    </row>
    <row r="62011" spans="7:7" x14ac:dyDescent="0.25">
      <c r="G62011" t="str">
        <f t="shared" si="972"/>
        <v/>
      </c>
    </row>
    <row r="62012" spans="7:7" x14ac:dyDescent="0.25">
      <c r="G62012" t="str">
        <f t="shared" si="972"/>
        <v/>
      </c>
    </row>
    <row r="62013" spans="7:7" x14ac:dyDescent="0.25">
      <c r="G62013" t="str">
        <f t="shared" ref="G62013:G62076" si="973">LEFT(F62013,2)</f>
        <v/>
      </c>
    </row>
    <row r="62014" spans="7:7" x14ac:dyDescent="0.25">
      <c r="G62014" t="str">
        <f t="shared" si="973"/>
        <v/>
      </c>
    </row>
    <row r="62015" spans="7:7" x14ac:dyDescent="0.25">
      <c r="G62015" t="str">
        <f t="shared" si="973"/>
        <v/>
      </c>
    </row>
    <row r="62016" spans="7:7" x14ac:dyDescent="0.25">
      <c r="G62016" t="str">
        <f t="shared" si="973"/>
        <v/>
      </c>
    </row>
    <row r="62017" spans="7:7" x14ac:dyDescent="0.25">
      <c r="G62017" t="str">
        <f t="shared" si="973"/>
        <v/>
      </c>
    </row>
    <row r="62018" spans="7:7" x14ac:dyDescent="0.25">
      <c r="G62018" t="str">
        <f t="shared" si="973"/>
        <v/>
      </c>
    </row>
    <row r="62019" spans="7:7" x14ac:dyDescent="0.25">
      <c r="G62019" t="str">
        <f t="shared" si="973"/>
        <v/>
      </c>
    </row>
    <row r="62020" spans="7:7" x14ac:dyDescent="0.25">
      <c r="G62020" t="str">
        <f t="shared" si="973"/>
        <v/>
      </c>
    </row>
    <row r="62021" spans="7:7" x14ac:dyDescent="0.25">
      <c r="G62021" t="str">
        <f t="shared" si="973"/>
        <v/>
      </c>
    </row>
    <row r="62022" spans="7:7" x14ac:dyDescent="0.25">
      <c r="G62022" t="str">
        <f t="shared" si="973"/>
        <v/>
      </c>
    </row>
    <row r="62023" spans="7:7" x14ac:dyDescent="0.25">
      <c r="G62023" t="str">
        <f t="shared" si="973"/>
        <v/>
      </c>
    </row>
    <row r="62024" spans="7:7" x14ac:dyDescent="0.25">
      <c r="G62024" t="str">
        <f t="shared" si="973"/>
        <v/>
      </c>
    </row>
    <row r="62025" spans="7:7" x14ac:dyDescent="0.25">
      <c r="G62025" t="str">
        <f t="shared" si="973"/>
        <v/>
      </c>
    </row>
    <row r="62026" spans="7:7" x14ac:dyDescent="0.25">
      <c r="G62026" t="str">
        <f t="shared" si="973"/>
        <v/>
      </c>
    </row>
    <row r="62027" spans="7:7" x14ac:dyDescent="0.25">
      <c r="G62027" t="str">
        <f t="shared" si="973"/>
        <v/>
      </c>
    </row>
    <row r="62028" spans="7:7" x14ac:dyDescent="0.25">
      <c r="G62028" t="str">
        <f t="shared" si="973"/>
        <v/>
      </c>
    </row>
    <row r="62029" spans="7:7" x14ac:dyDescent="0.25">
      <c r="G62029" t="str">
        <f t="shared" si="973"/>
        <v/>
      </c>
    </row>
    <row r="62030" spans="7:7" x14ac:dyDescent="0.25">
      <c r="G62030" t="str">
        <f t="shared" si="973"/>
        <v/>
      </c>
    </row>
    <row r="62031" spans="7:7" x14ac:dyDescent="0.25">
      <c r="G62031" t="str">
        <f t="shared" si="973"/>
        <v/>
      </c>
    </row>
    <row r="62032" spans="7:7" x14ac:dyDescent="0.25">
      <c r="G62032" t="str">
        <f t="shared" si="973"/>
        <v/>
      </c>
    </row>
    <row r="62033" spans="7:7" x14ac:dyDescent="0.25">
      <c r="G62033" t="str">
        <f t="shared" si="973"/>
        <v/>
      </c>
    </row>
    <row r="62034" spans="7:7" x14ac:dyDescent="0.25">
      <c r="G62034" t="str">
        <f t="shared" si="973"/>
        <v/>
      </c>
    </row>
    <row r="62035" spans="7:7" x14ac:dyDescent="0.25">
      <c r="G62035" t="str">
        <f t="shared" si="973"/>
        <v/>
      </c>
    </row>
    <row r="62036" spans="7:7" x14ac:dyDescent="0.25">
      <c r="G62036" t="str">
        <f t="shared" si="973"/>
        <v/>
      </c>
    </row>
    <row r="62037" spans="7:7" x14ac:dyDescent="0.25">
      <c r="G62037" t="str">
        <f t="shared" si="973"/>
        <v/>
      </c>
    </row>
    <row r="62038" spans="7:7" x14ac:dyDescent="0.25">
      <c r="G62038" t="str">
        <f t="shared" si="973"/>
        <v/>
      </c>
    </row>
    <row r="62039" spans="7:7" x14ac:dyDescent="0.25">
      <c r="G62039" t="str">
        <f t="shared" si="973"/>
        <v/>
      </c>
    </row>
    <row r="62040" spans="7:7" x14ac:dyDescent="0.25">
      <c r="G62040" t="str">
        <f t="shared" si="973"/>
        <v/>
      </c>
    </row>
    <row r="62041" spans="7:7" x14ac:dyDescent="0.25">
      <c r="G62041" t="str">
        <f t="shared" si="973"/>
        <v/>
      </c>
    </row>
    <row r="62042" spans="7:7" x14ac:dyDescent="0.25">
      <c r="G62042" t="str">
        <f t="shared" si="973"/>
        <v/>
      </c>
    </row>
    <row r="62043" spans="7:7" x14ac:dyDescent="0.25">
      <c r="G62043" t="str">
        <f t="shared" si="973"/>
        <v/>
      </c>
    </row>
    <row r="62044" spans="7:7" x14ac:dyDescent="0.25">
      <c r="G62044" t="str">
        <f t="shared" si="973"/>
        <v/>
      </c>
    </row>
    <row r="62045" spans="7:7" x14ac:dyDescent="0.25">
      <c r="G62045" t="str">
        <f t="shared" si="973"/>
        <v/>
      </c>
    </row>
    <row r="62046" spans="7:7" x14ac:dyDescent="0.25">
      <c r="G62046" t="str">
        <f t="shared" si="973"/>
        <v/>
      </c>
    </row>
    <row r="62047" spans="7:7" x14ac:dyDescent="0.25">
      <c r="G62047" t="str">
        <f t="shared" si="973"/>
        <v/>
      </c>
    </row>
    <row r="62048" spans="7:7" x14ac:dyDescent="0.25">
      <c r="G62048" t="str">
        <f t="shared" si="973"/>
        <v/>
      </c>
    </row>
    <row r="62049" spans="7:7" x14ac:dyDescent="0.25">
      <c r="G62049" t="str">
        <f t="shared" si="973"/>
        <v/>
      </c>
    </row>
    <row r="62050" spans="7:7" x14ac:dyDescent="0.25">
      <c r="G62050" t="str">
        <f t="shared" si="973"/>
        <v/>
      </c>
    </row>
    <row r="62051" spans="7:7" x14ac:dyDescent="0.25">
      <c r="G62051" t="str">
        <f t="shared" si="973"/>
        <v/>
      </c>
    </row>
    <row r="62052" spans="7:7" x14ac:dyDescent="0.25">
      <c r="G62052" t="str">
        <f t="shared" si="973"/>
        <v/>
      </c>
    </row>
    <row r="62053" spans="7:7" x14ac:dyDescent="0.25">
      <c r="G62053" t="str">
        <f t="shared" si="973"/>
        <v/>
      </c>
    </row>
    <row r="62054" spans="7:7" x14ac:dyDescent="0.25">
      <c r="G62054" t="str">
        <f t="shared" si="973"/>
        <v/>
      </c>
    </row>
    <row r="62055" spans="7:7" x14ac:dyDescent="0.25">
      <c r="G62055" t="str">
        <f t="shared" si="973"/>
        <v/>
      </c>
    </row>
    <row r="62056" spans="7:7" x14ac:dyDescent="0.25">
      <c r="G62056" t="str">
        <f t="shared" si="973"/>
        <v/>
      </c>
    </row>
    <row r="62057" spans="7:7" x14ac:dyDescent="0.25">
      <c r="G62057" t="str">
        <f t="shared" si="973"/>
        <v/>
      </c>
    </row>
    <row r="62058" spans="7:7" x14ac:dyDescent="0.25">
      <c r="G62058" t="str">
        <f t="shared" si="973"/>
        <v/>
      </c>
    </row>
    <row r="62059" spans="7:7" x14ac:dyDescent="0.25">
      <c r="G62059" t="str">
        <f t="shared" si="973"/>
        <v/>
      </c>
    </row>
    <row r="62060" spans="7:7" x14ac:dyDescent="0.25">
      <c r="G62060" t="str">
        <f t="shared" si="973"/>
        <v/>
      </c>
    </row>
    <row r="62061" spans="7:7" x14ac:dyDescent="0.25">
      <c r="G62061" t="str">
        <f t="shared" si="973"/>
        <v/>
      </c>
    </row>
    <row r="62062" spans="7:7" x14ac:dyDescent="0.25">
      <c r="G62062" t="str">
        <f t="shared" si="973"/>
        <v/>
      </c>
    </row>
    <row r="62063" spans="7:7" x14ac:dyDescent="0.25">
      <c r="G62063" t="str">
        <f t="shared" si="973"/>
        <v/>
      </c>
    </row>
    <row r="62064" spans="7:7" x14ac:dyDescent="0.25">
      <c r="G62064" t="str">
        <f t="shared" si="973"/>
        <v/>
      </c>
    </row>
    <row r="62065" spans="7:7" x14ac:dyDescent="0.25">
      <c r="G62065" t="str">
        <f t="shared" si="973"/>
        <v/>
      </c>
    </row>
    <row r="62066" spans="7:7" x14ac:dyDescent="0.25">
      <c r="G62066" t="str">
        <f t="shared" si="973"/>
        <v/>
      </c>
    </row>
    <row r="62067" spans="7:7" x14ac:dyDescent="0.25">
      <c r="G62067" t="str">
        <f t="shared" si="973"/>
        <v/>
      </c>
    </row>
    <row r="62068" spans="7:7" x14ac:dyDescent="0.25">
      <c r="G62068" t="str">
        <f t="shared" si="973"/>
        <v/>
      </c>
    </row>
    <row r="62069" spans="7:7" x14ac:dyDescent="0.25">
      <c r="G62069" t="str">
        <f t="shared" si="973"/>
        <v/>
      </c>
    </row>
    <row r="62070" spans="7:7" x14ac:dyDescent="0.25">
      <c r="G62070" t="str">
        <f t="shared" si="973"/>
        <v/>
      </c>
    </row>
    <row r="62071" spans="7:7" x14ac:dyDescent="0.25">
      <c r="G62071" t="str">
        <f t="shared" si="973"/>
        <v/>
      </c>
    </row>
    <row r="62072" spans="7:7" x14ac:dyDescent="0.25">
      <c r="G62072" t="str">
        <f t="shared" si="973"/>
        <v/>
      </c>
    </row>
    <row r="62073" spans="7:7" x14ac:dyDescent="0.25">
      <c r="G62073" t="str">
        <f t="shared" si="973"/>
        <v/>
      </c>
    </row>
    <row r="62074" spans="7:7" x14ac:dyDescent="0.25">
      <c r="G62074" t="str">
        <f t="shared" si="973"/>
        <v/>
      </c>
    </row>
    <row r="62075" spans="7:7" x14ac:dyDescent="0.25">
      <c r="G62075" t="str">
        <f t="shared" si="973"/>
        <v/>
      </c>
    </row>
    <row r="62076" spans="7:7" x14ac:dyDescent="0.25">
      <c r="G62076" t="str">
        <f t="shared" si="973"/>
        <v/>
      </c>
    </row>
    <row r="62077" spans="7:7" x14ac:dyDescent="0.25">
      <c r="G62077" t="str">
        <f t="shared" ref="G62077:G62140" si="974">LEFT(F62077,2)</f>
        <v/>
      </c>
    </row>
    <row r="62078" spans="7:7" x14ac:dyDescent="0.25">
      <c r="G62078" t="str">
        <f t="shared" si="974"/>
        <v/>
      </c>
    </row>
    <row r="62079" spans="7:7" x14ac:dyDescent="0.25">
      <c r="G62079" t="str">
        <f t="shared" si="974"/>
        <v/>
      </c>
    </row>
    <row r="62080" spans="7:7" x14ac:dyDescent="0.25">
      <c r="G62080" t="str">
        <f t="shared" si="974"/>
        <v/>
      </c>
    </row>
    <row r="62081" spans="7:7" x14ac:dyDescent="0.25">
      <c r="G62081" t="str">
        <f t="shared" si="974"/>
        <v/>
      </c>
    </row>
    <row r="62082" spans="7:7" x14ac:dyDescent="0.25">
      <c r="G62082" t="str">
        <f t="shared" si="974"/>
        <v/>
      </c>
    </row>
    <row r="62083" spans="7:7" x14ac:dyDescent="0.25">
      <c r="G62083" t="str">
        <f t="shared" si="974"/>
        <v/>
      </c>
    </row>
    <row r="62084" spans="7:7" x14ac:dyDescent="0.25">
      <c r="G62084" t="str">
        <f t="shared" si="974"/>
        <v/>
      </c>
    </row>
    <row r="62085" spans="7:7" x14ac:dyDescent="0.25">
      <c r="G62085" t="str">
        <f t="shared" si="974"/>
        <v/>
      </c>
    </row>
    <row r="62086" spans="7:7" x14ac:dyDescent="0.25">
      <c r="G62086" t="str">
        <f t="shared" si="974"/>
        <v/>
      </c>
    </row>
    <row r="62087" spans="7:7" x14ac:dyDescent="0.25">
      <c r="G62087" t="str">
        <f t="shared" si="974"/>
        <v/>
      </c>
    </row>
    <row r="62088" spans="7:7" x14ac:dyDescent="0.25">
      <c r="G62088" t="str">
        <f t="shared" si="974"/>
        <v/>
      </c>
    </row>
    <row r="62089" spans="7:7" x14ac:dyDescent="0.25">
      <c r="G62089" t="str">
        <f t="shared" si="974"/>
        <v/>
      </c>
    </row>
    <row r="62090" spans="7:7" x14ac:dyDescent="0.25">
      <c r="G62090" t="str">
        <f t="shared" si="974"/>
        <v/>
      </c>
    </row>
    <row r="62091" spans="7:7" x14ac:dyDescent="0.25">
      <c r="G62091" t="str">
        <f t="shared" si="974"/>
        <v/>
      </c>
    </row>
    <row r="62092" spans="7:7" x14ac:dyDescent="0.25">
      <c r="G62092" t="str">
        <f t="shared" si="974"/>
        <v/>
      </c>
    </row>
    <row r="62093" spans="7:7" x14ac:dyDescent="0.25">
      <c r="G62093" t="str">
        <f t="shared" si="974"/>
        <v/>
      </c>
    </row>
    <row r="62094" spans="7:7" x14ac:dyDescent="0.25">
      <c r="G62094" t="str">
        <f t="shared" si="974"/>
        <v/>
      </c>
    </row>
    <row r="62095" spans="7:7" x14ac:dyDescent="0.25">
      <c r="G62095" t="str">
        <f t="shared" si="974"/>
        <v/>
      </c>
    </row>
    <row r="62096" spans="7:7" x14ac:dyDescent="0.25">
      <c r="G62096" t="str">
        <f t="shared" si="974"/>
        <v/>
      </c>
    </row>
    <row r="62097" spans="7:7" x14ac:dyDescent="0.25">
      <c r="G62097" t="str">
        <f t="shared" si="974"/>
        <v/>
      </c>
    </row>
    <row r="62098" spans="7:7" x14ac:dyDescent="0.25">
      <c r="G62098" t="str">
        <f t="shared" si="974"/>
        <v/>
      </c>
    </row>
    <row r="62099" spans="7:7" x14ac:dyDescent="0.25">
      <c r="G62099" t="str">
        <f t="shared" si="974"/>
        <v/>
      </c>
    </row>
    <row r="62100" spans="7:7" x14ac:dyDescent="0.25">
      <c r="G62100" t="str">
        <f t="shared" si="974"/>
        <v/>
      </c>
    </row>
    <row r="62101" spans="7:7" x14ac:dyDescent="0.25">
      <c r="G62101" t="str">
        <f t="shared" si="974"/>
        <v/>
      </c>
    </row>
    <row r="62102" spans="7:7" x14ac:dyDescent="0.25">
      <c r="G62102" t="str">
        <f t="shared" si="974"/>
        <v/>
      </c>
    </row>
    <row r="62103" spans="7:7" x14ac:dyDescent="0.25">
      <c r="G62103" t="str">
        <f t="shared" si="974"/>
        <v/>
      </c>
    </row>
    <row r="62104" spans="7:7" x14ac:dyDescent="0.25">
      <c r="G62104" t="str">
        <f t="shared" si="974"/>
        <v/>
      </c>
    </row>
    <row r="62105" spans="7:7" x14ac:dyDescent="0.25">
      <c r="G62105" t="str">
        <f t="shared" si="974"/>
        <v/>
      </c>
    </row>
    <row r="62106" spans="7:7" x14ac:dyDescent="0.25">
      <c r="G62106" t="str">
        <f t="shared" si="974"/>
        <v/>
      </c>
    </row>
    <row r="62107" spans="7:7" x14ac:dyDescent="0.25">
      <c r="G62107" t="str">
        <f t="shared" si="974"/>
        <v/>
      </c>
    </row>
    <row r="62108" spans="7:7" x14ac:dyDescent="0.25">
      <c r="G62108" t="str">
        <f t="shared" si="974"/>
        <v/>
      </c>
    </row>
    <row r="62109" spans="7:7" x14ac:dyDescent="0.25">
      <c r="G62109" t="str">
        <f t="shared" si="974"/>
        <v/>
      </c>
    </row>
    <row r="62110" spans="7:7" x14ac:dyDescent="0.25">
      <c r="G62110" t="str">
        <f t="shared" si="974"/>
        <v/>
      </c>
    </row>
    <row r="62111" spans="7:7" x14ac:dyDescent="0.25">
      <c r="G62111" t="str">
        <f t="shared" si="974"/>
        <v/>
      </c>
    </row>
    <row r="62112" spans="7:7" x14ac:dyDescent="0.25">
      <c r="G62112" t="str">
        <f t="shared" si="974"/>
        <v/>
      </c>
    </row>
    <row r="62113" spans="7:7" x14ac:dyDescent="0.25">
      <c r="G62113" t="str">
        <f t="shared" si="974"/>
        <v/>
      </c>
    </row>
    <row r="62114" spans="7:7" x14ac:dyDescent="0.25">
      <c r="G62114" t="str">
        <f t="shared" si="974"/>
        <v/>
      </c>
    </row>
    <row r="62115" spans="7:7" x14ac:dyDescent="0.25">
      <c r="G62115" t="str">
        <f t="shared" si="974"/>
        <v/>
      </c>
    </row>
    <row r="62116" spans="7:7" x14ac:dyDescent="0.25">
      <c r="G62116" t="str">
        <f t="shared" si="974"/>
        <v/>
      </c>
    </row>
    <row r="62117" spans="7:7" x14ac:dyDescent="0.25">
      <c r="G62117" t="str">
        <f t="shared" si="974"/>
        <v/>
      </c>
    </row>
    <row r="62118" spans="7:7" x14ac:dyDescent="0.25">
      <c r="G62118" t="str">
        <f t="shared" si="974"/>
        <v/>
      </c>
    </row>
    <row r="62119" spans="7:7" x14ac:dyDescent="0.25">
      <c r="G62119" t="str">
        <f t="shared" si="974"/>
        <v/>
      </c>
    </row>
    <row r="62120" spans="7:7" x14ac:dyDescent="0.25">
      <c r="G62120" t="str">
        <f t="shared" si="974"/>
        <v/>
      </c>
    </row>
    <row r="62121" spans="7:7" x14ac:dyDescent="0.25">
      <c r="G62121" t="str">
        <f t="shared" si="974"/>
        <v/>
      </c>
    </row>
    <row r="62122" spans="7:7" x14ac:dyDescent="0.25">
      <c r="G62122" t="str">
        <f t="shared" si="974"/>
        <v/>
      </c>
    </row>
    <row r="62123" spans="7:7" x14ac:dyDescent="0.25">
      <c r="G62123" t="str">
        <f t="shared" si="974"/>
        <v/>
      </c>
    </row>
    <row r="62124" spans="7:7" x14ac:dyDescent="0.25">
      <c r="G62124" t="str">
        <f t="shared" si="974"/>
        <v/>
      </c>
    </row>
    <row r="62125" spans="7:7" x14ac:dyDescent="0.25">
      <c r="G62125" t="str">
        <f t="shared" si="974"/>
        <v/>
      </c>
    </row>
    <row r="62126" spans="7:7" x14ac:dyDescent="0.25">
      <c r="G62126" t="str">
        <f t="shared" si="974"/>
        <v/>
      </c>
    </row>
    <row r="62127" spans="7:7" x14ac:dyDescent="0.25">
      <c r="G62127" t="str">
        <f t="shared" si="974"/>
        <v/>
      </c>
    </row>
    <row r="62128" spans="7:7" x14ac:dyDescent="0.25">
      <c r="G62128" t="str">
        <f t="shared" si="974"/>
        <v/>
      </c>
    </row>
    <row r="62129" spans="7:7" x14ac:dyDescent="0.25">
      <c r="G62129" t="str">
        <f t="shared" si="974"/>
        <v/>
      </c>
    </row>
    <row r="62130" spans="7:7" x14ac:dyDescent="0.25">
      <c r="G62130" t="str">
        <f t="shared" si="974"/>
        <v/>
      </c>
    </row>
    <row r="62131" spans="7:7" x14ac:dyDescent="0.25">
      <c r="G62131" t="str">
        <f t="shared" si="974"/>
        <v/>
      </c>
    </row>
    <row r="62132" spans="7:7" x14ac:dyDescent="0.25">
      <c r="G62132" t="str">
        <f t="shared" si="974"/>
        <v/>
      </c>
    </row>
    <row r="62133" spans="7:7" x14ac:dyDescent="0.25">
      <c r="G62133" t="str">
        <f t="shared" si="974"/>
        <v/>
      </c>
    </row>
    <row r="62134" spans="7:7" x14ac:dyDescent="0.25">
      <c r="G62134" t="str">
        <f t="shared" si="974"/>
        <v/>
      </c>
    </row>
    <row r="62135" spans="7:7" x14ac:dyDescent="0.25">
      <c r="G62135" t="str">
        <f t="shared" si="974"/>
        <v/>
      </c>
    </row>
    <row r="62136" spans="7:7" x14ac:dyDescent="0.25">
      <c r="G62136" t="str">
        <f t="shared" si="974"/>
        <v/>
      </c>
    </row>
    <row r="62137" spans="7:7" x14ac:dyDescent="0.25">
      <c r="G62137" t="str">
        <f t="shared" si="974"/>
        <v/>
      </c>
    </row>
    <row r="62138" spans="7:7" x14ac:dyDescent="0.25">
      <c r="G62138" t="str">
        <f t="shared" si="974"/>
        <v/>
      </c>
    </row>
    <row r="62139" spans="7:7" x14ac:dyDescent="0.25">
      <c r="G62139" t="str">
        <f t="shared" si="974"/>
        <v/>
      </c>
    </row>
    <row r="62140" spans="7:7" x14ac:dyDescent="0.25">
      <c r="G62140" t="str">
        <f t="shared" si="974"/>
        <v/>
      </c>
    </row>
    <row r="62141" spans="7:7" x14ac:dyDescent="0.25">
      <c r="G62141" t="str">
        <f t="shared" ref="G62141:G62204" si="975">LEFT(F62141,2)</f>
        <v/>
      </c>
    </row>
    <row r="62142" spans="7:7" x14ac:dyDescent="0.25">
      <c r="G62142" t="str">
        <f t="shared" si="975"/>
        <v/>
      </c>
    </row>
    <row r="62143" spans="7:7" x14ac:dyDescent="0.25">
      <c r="G62143" t="str">
        <f t="shared" si="975"/>
        <v/>
      </c>
    </row>
    <row r="62144" spans="7:7" x14ac:dyDescent="0.25">
      <c r="G62144" t="str">
        <f t="shared" si="975"/>
        <v/>
      </c>
    </row>
    <row r="62145" spans="7:7" x14ac:dyDescent="0.25">
      <c r="G62145" t="str">
        <f t="shared" si="975"/>
        <v/>
      </c>
    </row>
    <row r="62146" spans="7:7" x14ac:dyDescent="0.25">
      <c r="G62146" t="str">
        <f t="shared" si="975"/>
        <v/>
      </c>
    </row>
    <row r="62147" spans="7:7" x14ac:dyDescent="0.25">
      <c r="G62147" t="str">
        <f t="shared" si="975"/>
        <v/>
      </c>
    </row>
    <row r="62148" spans="7:7" x14ac:dyDescent="0.25">
      <c r="G62148" t="str">
        <f t="shared" si="975"/>
        <v/>
      </c>
    </row>
    <row r="62149" spans="7:7" x14ac:dyDescent="0.25">
      <c r="G62149" t="str">
        <f t="shared" si="975"/>
        <v/>
      </c>
    </row>
    <row r="62150" spans="7:7" x14ac:dyDescent="0.25">
      <c r="G62150" t="str">
        <f t="shared" si="975"/>
        <v/>
      </c>
    </row>
    <row r="62151" spans="7:7" x14ac:dyDescent="0.25">
      <c r="G62151" t="str">
        <f t="shared" si="975"/>
        <v/>
      </c>
    </row>
    <row r="62152" spans="7:7" x14ac:dyDescent="0.25">
      <c r="G62152" t="str">
        <f t="shared" si="975"/>
        <v/>
      </c>
    </row>
    <row r="62153" spans="7:7" x14ac:dyDescent="0.25">
      <c r="G62153" t="str">
        <f t="shared" si="975"/>
        <v/>
      </c>
    </row>
    <row r="62154" spans="7:7" x14ac:dyDescent="0.25">
      <c r="G62154" t="str">
        <f t="shared" si="975"/>
        <v/>
      </c>
    </row>
    <row r="62155" spans="7:7" x14ac:dyDescent="0.25">
      <c r="G62155" t="str">
        <f t="shared" si="975"/>
        <v/>
      </c>
    </row>
    <row r="62156" spans="7:7" x14ac:dyDescent="0.25">
      <c r="G62156" t="str">
        <f t="shared" si="975"/>
        <v/>
      </c>
    </row>
    <row r="62157" spans="7:7" x14ac:dyDescent="0.25">
      <c r="G62157" t="str">
        <f t="shared" si="975"/>
        <v/>
      </c>
    </row>
    <row r="62158" spans="7:7" x14ac:dyDescent="0.25">
      <c r="G62158" t="str">
        <f t="shared" si="975"/>
        <v/>
      </c>
    </row>
    <row r="62159" spans="7:7" x14ac:dyDescent="0.25">
      <c r="G62159" t="str">
        <f t="shared" si="975"/>
        <v/>
      </c>
    </row>
    <row r="62160" spans="7:7" x14ac:dyDescent="0.25">
      <c r="G62160" t="str">
        <f t="shared" si="975"/>
        <v/>
      </c>
    </row>
    <row r="62161" spans="7:7" x14ac:dyDescent="0.25">
      <c r="G62161" t="str">
        <f t="shared" si="975"/>
        <v/>
      </c>
    </row>
    <row r="62162" spans="7:7" x14ac:dyDescent="0.25">
      <c r="G62162" t="str">
        <f t="shared" si="975"/>
        <v/>
      </c>
    </row>
    <row r="62163" spans="7:7" x14ac:dyDescent="0.25">
      <c r="G62163" t="str">
        <f t="shared" si="975"/>
        <v/>
      </c>
    </row>
    <row r="62164" spans="7:7" x14ac:dyDescent="0.25">
      <c r="G62164" t="str">
        <f t="shared" si="975"/>
        <v/>
      </c>
    </row>
    <row r="62165" spans="7:7" x14ac:dyDescent="0.25">
      <c r="G62165" t="str">
        <f t="shared" si="975"/>
        <v/>
      </c>
    </row>
    <row r="62166" spans="7:7" x14ac:dyDescent="0.25">
      <c r="G62166" t="str">
        <f t="shared" si="975"/>
        <v/>
      </c>
    </row>
    <row r="62167" spans="7:7" x14ac:dyDescent="0.25">
      <c r="G62167" t="str">
        <f t="shared" si="975"/>
        <v/>
      </c>
    </row>
    <row r="62168" spans="7:7" x14ac:dyDescent="0.25">
      <c r="G62168" t="str">
        <f t="shared" si="975"/>
        <v/>
      </c>
    </row>
    <row r="62169" spans="7:7" x14ac:dyDescent="0.25">
      <c r="G62169" t="str">
        <f t="shared" si="975"/>
        <v/>
      </c>
    </row>
    <row r="62170" spans="7:7" x14ac:dyDescent="0.25">
      <c r="G62170" t="str">
        <f t="shared" si="975"/>
        <v/>
      </c>
    </row>
    <row r="62171" spans="7:7" x14ac:dyDescent="0.25">
      <c r="G62171" t="str">
        <f t="shared" si="975"/>
        <v/>
      </c>
    </row>
    <row r="62172" spans="7:7" x14ac:dyDescent="0.25">
      <c r="G62172" t="str">
        <f t="shared" si="975"/>
        <v/>
      </c>
    </row>
    <row r="62173" spans="7:7" x14ac:dyDescent="0.25">
      <c r="G62173" t="str">
        <f t="shared" si="975"/>
        <v/>
      </c>
    </row>
    <row r="62174" spans="7:7" x14ac:dyDescent="0.25">
      <c r="G62174" t="str">
        <f t="shared" si="975"/>
        <v/>
      </c>
    </row>
    <row r="62175" spans="7:7" x14ac:dyDescent="0.25">
      <c r="G62175" t="str">
        <f t="shared" si="975"/>
        <v/>
      </c>
    </row>
    <row r="62176" spans="7:7" x14ac:dyDescent="0.25">
      <c r="G62176" t="str">
        <f t="shared" si="975"/>
        <v/>
      </c>
    </row>
    <row r="62177" spans="7:7" x14ac:dyDescent="0.25">
      <c r="G62177" t="str">
        <f t="shared" si="975"/>
        <v/>
      </c>
    </row>
    <row r="62178" spans="7:7" x14ac:dyDescent="0.25">
      <c r="G62178" t="str">
        <f t="shared" si="975"/>
        <v/>
      </c>
    </row>
    <row r="62179" spans="7:7" x14ac:dyDescent="0.25">
      <c r="G62179" t="str">
        <f t="shared" si="975"/>
        <v/>
      </c>
    </row>
    <row r="62180" spans="7:7" x14ac:dyDescent="0.25">
      <c r="G62180" t="str">
        <f t="shared" si="975"/>
        <v/>
      </c>
    </row>
    <row r="62181" spans="7:7" x14ac:dyDescent="0.25">
      <c r="G62181" t="str">
        <f t="shared" si="975"/>
        <v/>
      </c>
    </row>
    <row r="62182" spans="7:7" x14ac:dyDescent="0.25">
      <c r="G62182" t="str">
        <f t="shared" si="975"/>
        <v/>
      </c>
    </row>
    <row r="62183" spans="7:7" x14ac:dyDescent="0.25">
      <c r="G62183" t="str">
        <f t="shared" si="975"/>
        <v/>
      </c>
    </row>
    <row r="62184" spans="7:7" x14ac:dyDescent="0.25">
      <c r="G62184" t="str">
        <f t="shared" si="975"/>
        <v/>
      </c>
    </row>
    <row r="62185" spans="7:7" x14ac:dyDescent="0.25">
      <c r="G62185" t="str">
        <f t="shared" si="975"/>
        <v/>
      </c>
    </row>
    <row r="62186" spans="7:7" x14ac:dyDescent="0.25">
      <c r="G62186" t="str">
        <f t="shared" si="975"/>
        <v/>
      </c>
    </row>
    <row r="62187" spans="7:7" x14ac:dyDescent="0.25">
      <c r="G62187" t="str">
        <f t="shared" si="975"/>
        <v/>
      </c>
    </row>
    <row r="62188" spans="7:7" x14ac:dyDescent="0.25">
      <c r="G62188" t="str">
        <f t="shared" si="975"/>
        <v/>
      </c>
    </row>
    <row r="62189" spans="7:7" x14ac:dyDescent="0.25">
      <c r="G62189" t="str">
        <f t="shared" si="975"/>
        <v/>
      </c>
    </row>
    <row r="62190" spans="7:7" x14ac:dyDescent="0.25">
      <c r="G62190" t="str">
        <f t="shared" si="975"/>
        <v/>
      </c>
    </row>
    <row r="62191" spans="7:7" x14ac:dyDescent="0.25">
      <c r="G62191" t="str">
        <f t="shared" si="975"/>
        <v/>
      </c>
    </row>
    <row r="62192" spans="7:7" x14ac:dyDescent="0.25">
      <c r="G62192" t="str">
        <f t="shared" si="975"/>
        <v/>
      </c>
    </row>
    <row r="62193" spans="7:7" x14ac:dyDescent="0.25">
      <c r="G62193" t="str">
        <f t="shared" si="975"/>
        <v/>
      </c>
    </row>
    <row r="62194" spans="7:7" x14ac:dyDescent="0.25">
      <c r="G62194" t="str">
        <f t="shared" si="975"/>
        <v/>
      </c>
    </row>
    <row r="62195" spans="7:7" x14ac:dyDescent="0.25">
      <c r="G62195" t="str">
        <f t="shared" si="975"/>
        <v/>
      </c>
    </row>
    <row r="62196" spans="7:7" x14ac:dyDescent="0.25">
      <c r="G62196" t="str">
        <f t="shared" si="975"/>
        <v/>
      </c>
    </row>
    <row r="62197" spans="7:7" x14ac:dyDescent="0.25">
      <c r="G62197" t="str">
        <f t="shared" si="975"/>
        <v/>
      </c>
    </row>
    <row r="62198" spans="7:7" x14ac:dyDescent="0.25">
      <c r="G62198" t="str">
        <f t="shared" si="975"/>
        <v/>
      </c>
    </row>
    <row r="62199" spans="7:7" x14ac:dyDescent="0.25">
      <c r="G62199" t="str">
        <f t="shared" si="975"/>
        <v/>
      </c>
    </row>
    <row r="62200" spans="7:7" x14ac:dyDescent="0.25">
      <c r="G62200" t="str">
        <f t="shared" si="975"/>
        <v/>
      </c>
    </row>
    <row r="62201" spans="7:7" x14ac:dyDescent="0.25">
      <c r="G62201" t="str">
        <f t="shared" si="975"/>
        <v/>
      </c>
    </row>
    <row r="62202" spans="7:7" x14ac:dyDescent="0.25">
      <c r="G62202" t="str">
        <f t="shared" si="975"/>
        <v/>
      </c>
    </row>
    <row r="62203" spans="7:7" x14ac:dyDescent="0.25">
      <c r="G62203" t="str">
        <f t="shared" si="975"/>
        <v/>
      </c>
    </row>
    <row r="62204" spans="7:7" x14ac:dyDescent="0.25">
      <c r="G62204" t="str">
        <f t="shared" si="975"/>
        <v/>
      </c>
    </row>
    <row r="62205" spans="7:7" x14ac:dyDescent="0.25">
      <c r="G62205" t="str">
        <f t="shared" ref="G62205:G62268" si="976">LEFT(F62205,2)</f>
        <v/>
      </c>
    </row>
    <row r="62206" spans="7:7" x14ac:dyDescent="0.25">
      <c r="G62206" t="str">
        <f t="shared" si="976"/>
        <v/>
      </c>
    </row>
    <row r="62207" spans="7:7" x14ac:dyDescent="0.25">
      <c r="G62207" t="str">
        <f t="shared" si="976"/>
        <v/>
      </c>
    </row>
    <row r="62208" spans="7:7" x14ac:dyDescent="0.25">
      <c r="G62208" t="str">
        <f t="shared" si="976"/>
        <v/>
      </c>
    </row>
    <row r="62209" spans="7:7" x14ac:dyDescent="0.25">
      <c r="G62209" t="str">
        <f t="shared" si="976"/>
        <v/>
      </c>
    </row>
    <row r="62210" spans="7:7" x14ac:dyDescent="0.25">
      <c r="G62210" t="str">
        <f t="shared" si="976"/>
        <v/>
      </c>
    </row>
    <row r="62211" spans="7:7" x14ac:dyDescent="0.25">
      <c r="G62211" t="str">
        <f t="shared" si="976"/>
        <v/>
      </c>
    </row>
    <row r="62212" spans="7:7" x14ac:dyDescent="0.25">
      <c r="G62212" t="str">
        <f t="shared" si="976"/>
        <v/>
      </c>
    </row>
    <row r="62213" spans="7:7" x14ac:dyDescent="0.25">
      <c r="G62213" t="str">
        <f t="shared" si="976"/>
        <v/>
      </c>
    </row>
    <row r="62214" spans="7:7" x14ac:dyDescent="0.25">
      <c r="G62214" t="str">
        <f t="shared" si="976"/>
        <v/>
      </c>
    </row>
    <row r="62215" spans="7:7" x14ac:dyDescent="0.25">
      <c r="G62215" t="str">
        <f t="shared" si="976"/>
        <v/>
      </c>
    </row>
    <row r="62216" spans="7:7" x14ac:dyDescent="0.25">
      <c r="G62216" t="str">
        <f t="shared" si="976"/>
        <v/>
      </c>
    </row>
    <row r="62217" spans="7:7" x14ac:dyDescent="0.25">
      <c r="G62217" t="str">
        <f t="shared" si="976"/>
        <v/>
      </c>
    </row>
    <row r="62218" spans="7:7" x14ac:dyDescent="0.25">
      <c r="G62218" t="str">
        <f t="shared" si="976"/>
        <v/>
      </c>
    </row>
    <row r="62219" spans="7:7" x14ac:dyDescent="0.25">
      <c r="G62219" t="str">
        <f t="shared" si="976"/>
        <v/>
      </c>
    </row>
    <row r="62220" spans="7:7" x14ac:dyDescent="0.25">
      <c r="G62220" t="str">
        <f t="shared" si="976"/>
        <v/>
      </c>
    </row>
    <row r="62221" spans="7:7" x14ac:dyDescent="0.25">
      <c r="G62221" t="str">
        <f t="shared" si="976"/>
        <v/>
      </c>
    </row>
    <row r="62222" spans="7:7" x14ac:dyDescent="0.25">
      <c r="G62222" t="str">
        <f t="shared" si="976"/>
        <v/>
      </c>
    </row>
    <row r="62223" spans="7:7" x14ac:dyDescent="0.25">
      <c r="G62223" t="str">
        <f t="shared" si="976"/>
        <v/>
      </c>
    </row>
    <row r="62224" spans="7:7" x14ac:dyDescent="0.25">
      <c r="G62224" t="str">
        <f t="shared" si="976"/>
        <v/>
      </c>
    </row>
    <row r="62225" spans="7:7" x14ac:dyDescent="0.25">
      <c r="G62225" t="str">
        <f t="shared" si="976"/>
        <v/>
      </c>
    </row>
    <row r="62226" spans="7:7" x14ac:dyDescent="0.25">
      <c r="G62226" t="str">
        <f t="shared" si="976"/>
        <v/>
      </c>
    </row>
    <row r="62227" spans="7:7" x14ac:dyDescent="0.25">
      <c r="G62227" t="str">
        <f t="shared" si="976"/>
        <v/>
      </c>
    </row>
    <row r="62228" spans="7:7" x14ac:dyDescent="0.25">
      <c r="G62228" t="str">
        <f t="shared" si="976"/>
        <v/>
      </c>
    </row>
    <row r="62229" spans="7:7" x14ac:dyDescent="0.25">
      <c r="G62229" t="str">
        <f t="shared" si="976"/>
        <v/>
      </c>
    </row>
    <row r="62230" spans="7:7" x14ac:dyDescent="0.25">
      <c r="G62230" t="str">
        <f t="shared" si="976"/>
        <v/>
      </c>
    </row>
    <row r="62231" spans="7:7" x14ac:dyDescent="0.25">
      <c r="G62231" t="str">
        <f t="shared" si="976"/>
        <v/>
      </c>
    </row>
    <row r="62232" spans="7:7" x14ac:dyDescent="0.25">
      <c r="G62232" t="str">
        <f t="shared" si="976"/>
        <v/>
      </c>
    </row>
    <row r="62233" spans="7:7" x14ac:dyDescent="0.25">
      <c r="G62233" t="str">
        <f t="shared" si="976"/>
        <v/>
      </c>
    </row>
    <row r="62234" spans="7:7" x14ac:dyDescent="0.25">
      <c r="G62234" t="str">
        <f t="shared" si="976"/>
        <v/>
      </c>
    </row>
    <row r="62235" spans="7:7" x14ac:dyDescent="0.25">
      <c r="G62235" t="str">
        <f t="shared" si="976"/>
        <v/>
      </c>
    </row>
    <row r="62236" spans="7:7" x14ac:dyDescent="0.25">
      <c r="G62236" t="str">
        <f t="shared" si="976"/>
        <v/>
      </c>
    </row>
    <row r="62237" spans="7:7" x14ac:dyDescent="0.25">
      <c r="G62237" t="str">
        <f t="shared" si="976"/>
        <v/>
      </c>
    </row>
    <row r="62238" spans="7:7" x14ac:dyDescent="0.25">
      <c r="G62238" t="str">
        <f t="shared" si="976"/>
        <v/>
      </c>
    </row>
    <row r="62239" spans="7:7" x14ac:dyDescent="0.25">
      <c r="G62239" t="str">
        <f t="shared" si="976"/>
        <v/>
      </c>
    </row>
    <row r="62240" spans="7:7" x14ac:dyDescent="0.25">
      <c r="G62240" t="str">
        <f t="shared" si="976"/>
        <v/>
      </c>
    </row>
    <row r="62241" spans="7:7" x14ac:dyDescent="0.25">
      <c r="G62241" t="str">
        <f t="shared" si="976"/>
        <v/>
      </c>
    </row>
    <row r="62242" spans="7:7" x14ac:dyDescent="0.25">
      <c r="G62242" t="str">
        <f t="shared" si="976"/>
        <v/>
      </c>
    </row>
    <row r="62243" spans="7:7" x14ac:dyDescent="0.25">
      <c r="G62243" t="str">
        <f t="shared" si="976"/>
        <v/>
      </c>
    </row>
    <row r="62244" spans="7:7" x14ac:dyDescent="0.25">
      <c r="G62244" t="str">
        <f t="shared" si="976"/>
        <v/>
      </c>
    </row>
    <row r="62245" spans="7:7" x14ac:dyDescent="0.25">
      <c r="G62245" t="str">
        <f t="shared" si="976"/>
        <v/>
      </c>
    </row>
    <row r="62246" spans="7:7" x14ac:dyDescent="0.25">
      <c r="G62246" t="str">
        <f t="shared" si="976"/>
        <v/>
      </c>
    </row>
    <row r="62247" spans="7:7" x14ac:dyDescent="0.25">
      <c r="G62247" t="str">
        <f t="shared" si="976"/>
        <v/>
      </c>
    </row>
    <row r="62248" spans="7:7" x14ac:dyDescent="0.25">
      <c r="G62248" t="str">
        <f t="shared" si="976"/>
        <v/>
      </c>
    </row>
    <row r="62249" spans="7:7" x14ac:dyDescent="0.25">
      <c r="G62249" t="str">
        <f t="shared" si="976"/>
        <v/>
      </c>
    </row>
    <row r="62250" spans="7:7" x14ac:dyDescent="0.25">
      <c r="G62250" t="str">
        <f t="shared" si="976"/>
        <v/>
      </c>
    </row>
    <row r="62251" spans="7:7" x14ac:dyDescent="0.25">
      <c r="G62251" t="str">
        <f t="shared" si="976"/>
        <v/>
      </c>
    </row>
    <row r="62252" spans="7:7" x14ac:dyDescent="0.25">
      <c r="G62252" t="str">
        <f t="shared" si="976"/>
        <v/>
      </c>
    </row>
    <row r="62253" spans="7:7" x14ac:dyDescent="0.25">
      <c r="G62253" t="str">
        <f t="shared" si="976"/>
        <v/>
      </c>
    </row>
    <row r="62254" spans="7:7" x14ac:dyDescent="0.25">
      <c r="G62254" t="str">
        <f t="shared" si="976"/>
        <v/>
      </c>
    </row>
    <row r="62255" spans="7:7" x14ac:dyDescent="0.25">
      <c r="G62255" t="str">
        <f t="shared" si="976"/>
        <v/>
      </c>
    </row>
    <row r="62256" spans="7:7" x14ac:dyDescent="0.25">
      <c r="G62256" t="str">
        <f t="shared" si="976"/>
        <v/>
      </c>
    </row>
    <row r="62257" spans="7:7" x14ac:dyDescent="0.25">
      <c r="G62257" t="str">
        <f t="shared" si="976"/>
        <v/>
      </c>
    </row>
    <row r="62258" spans="7:7" x14ac:dyDescent="0.25">
      <c r="G62258" t="str">
        <f t="shared" si="976"/>
        <v/>
      </c>
    </row>
    <row r="62259" spans="7:7" x14ac:dyDescent="0.25">
      <c r="G62259" t="str">
        <f t="shared" si="976"/>
        <v/>
      </c>
    </row>
    <row r="62260" spans="7:7" x14ac:dyDescent="0.25">
      <c r="G62260" t="str">
        <f t="shared" si="976"/>
        <v/>
      </c>
    </row>
    <row r="62261" spans="7:7" x14ac:dyDescent="0.25">
      <c r="G62261" t="str">
        <f t="shared" si="976"/>
        <v/>
      </c>
    </row>
    <row r="62262" spans="7:7" x14ac:dyDescent="0.25">
      <c r="G62262" t="str">
        <f t="shared" si="976"/>
        <v/>
      </c>
    </row>
    <row r="62263" spans="7:7" x14ac:dyDescent="0.25">
      <c r="G62263" t="str">
        <f t="shared" si="976"/>
        <v/>
      </c>
    </row>
    <row r="62264" spans="7:7" x14ac:dyDescent="0.25">
      <c r="G62264" t="str">
        <f t="shared" si="976"/>
        <v/>
      </c>
    </row>
    <row r="62265" spans="7:7" x14ac:dyDescent="0.25">
      <c r="G62265" t="str">
        <f t="shared" si="976"/>
        <v/>
      </c>
    </row>
    <row r="62266" spans="7:7" x14ac:dyDescent="0.25">
      <c r="G62266" t="str">
        <f t="shared" si="976"/>
        <v/>
      </c>
    </row>
    <row r="62267" spans="7:7" x14ac:dyDescent="0.25">
      <c r="G62267" t="str">
        <f t="shared" si="976"/>
        <v/>
      </c>
    </row>
    <row r="62268" spans="7:7" x14ac:dyDescent="0.25">
      <c r="G62268" t="str">
        <f t="shared" si="976"/>
        <v/>
      </c>
    </row>
    <row r="62269" spans="7:7" x14ac:dyDescent="0.25">
      <c r="G62269" t="str">
        <f t="shared" ref="G62269:G62332" si="977">LEFT(F62269,2)</f>
        <v/>
      </c>
    </row>
    <row r="62270" spans="7:7" x14ac:dyDescent="0.25">
      <c r="G62270" t="str">
        <f t="shared" si="977"/>
        <v/>
      </c>
    </row>
    <row r="62271" spans="7:7" x14ac:dyDescent="0.25">
      <c r="G62271" t="str">
        <f t="shared" si="977"/>
        <v/>
      </c>
    </row>
    <row r="62272" spans="7:7" x14ac:dyDescent="0.25">
      <c r="G62272" t="str">
        <f t="shared" si="977"/>
        <v/>
      </c>
    </row>
    <row r="62273" spans="7:7" x14ac:dyDescent="0.25">
      <c r="G62273" t="str">
        <f t="shared" si="977"/>
        <v/>
      </c>
    </row>
    <row r="62274" spans="7:7" x14ac:dyDescent="0.25">
      <c r="G62274" t="str">
        <f t="shared" si="977"/>
        <v/>
      </c>
    </row>
    <row r="62275" spans="7:7" x14ac:dyDescent="0.25">
      <c r="G62275" t="str">
        <f t="shared" si="977"/>
        <v/>
      </c>
    </row>
    <row r="62276" spans="7:7" x14ac:dyDescent="0.25">
      <c r="G62276" t="str">
        <f t="shared" si="977"/>
        <v/>
      </c>
    </row>
    <row r="62277" spans="7:7" x14ac:dyDescent="0.25">
      <c r="G62277" t="str">
        <f t="shared" si="977"/>
        <v/>
      </c>
    </row>
    <row r="62278" spans="7:7" x14ac:dyDescent="0.25">
      <c r="G62278" t="str">
        <f t="shared" si="977"/>
        <v/>
      </c>
    </row>
    <row r="62279" spans="7:7" x14ac:dyDescent="0.25">
      <c r="G62279" t="str">
        <f t="shared" si="977"/>
        <v/>
      </c>
    </row>
    <row r="62280" spans="7:7" x14ac:dyDescent="0.25">
      <c r="G62280" t="str">
        <f t="shared" si="977"/>
        <v/>
      </c>
    </row>
    <row r="62281" spans="7:7" x14ac:dyDescent="0.25">
      <c r="G62281" t="str">
        <f t="shared" si="977"/>
        <v/>
      </c>
    </row>
    <row r="62282" spans="7:7" x14ac:dyDescent="0.25">
      <c r="G62282" t="str">
        <f t="shared" si="977"/>
        <v/>
      </c>
    </row>
    <row r="62283" spans="7:7" x14ac:dyDescent="0.25">
      <c r="G62283" t="str">
        <f t="shared" si="977"/>
        <v/>
      </c>
    </row>
    <row r="62284" spans="7:7" x14ac:dyDescent="0.25">
      <c r="G62284" t="str">
        <f t="shared" si="977"/>
        <v/>
      </c>
    </row>
    <row r="62285" spans="7:7" x14ac:dyDescent="0.25">
      <c r="G62285" t="str">
        <f t="shared" si="977"/>
        <v/>
      </c>
    </row>
    <row r="62286" spans="7:7" x14ac:dyDescent="0.25">
      <c r="G62286" t="str">
        <f t="shared" si="977"/>
        <v/>
      </c>
    </row>
    <row r="62287" spans="7:7" x14ac:dyDescent="0.25">
      <c r="G62287" t="str">
        <f t="shared" si="977"/>
        <v/>
      </c>
    </row>
    <row r="62288" spans="7:7" x14ac:dyDescent="0.25">
      <c r="G62288" t="str">
        <f t="shared" si="977"/>
        <v/>
      </c>
    </row>
    <row r="62289" spans="7:7" x14ac:dyDescent="0.25">
      <c r="G62289" t="str">
        <f t="shared" si="977"/>
        <v/>
      </c>
    </row>
    <row r="62290" spans="7:7" x14ac:dyDescent="0.25">
      <c r="G62290" t="str">
        <f t="shared" si="977"/>
        <v/>
      </c>
    </row>
    <row r="62291" spans="7:7" x14ac:dyDescent="0.25">
      <c r="G62291" t="str">
        <f t="shared" si="977"/>
        <v/>
      </c>
    </row>
    <row r="62292" spans="7:7" x14ac:dyDescent="0.25">
      <c r="G62292" t="str">
        <f t="shared" si="977"/>
        <v/>
      </c>
    </row>
    <row r="62293" spans="7:7" x14ac:dyDescent="0.25">
      <c r="G62293" t="str">
        <f t="shared" si="977"/>
        <v/>
      </c>
    </row>
    <row r="62294" spans="7:7" x14ac:dyDescent="0.25">
      <c r="G62294" t="str">
        <f t="shared" si="977"/>
        <v/>
      </c>
    </row>
    <row r="62295" spans="7:7" x14ac:dyDescent="0.25">
      <c r="G62295" t="str">
        <f t="shared" si="977"/>
        <v/>
      </c>
    </row>
    <row r="62296" spans="7:7" x14ac:dyDescent="0.25">
      <c r="G62296" t="str">
        <f t="shared" si="977"/>
        <v/>
      </c>
    </row>
    <row r="62297" spans="7:7" x14ac:dyDescent="0.25">
      <c r="G62297" t="str">
        <f t="shared" si="977"/>
        <v/>
      </c>
    </row>
    <row r="62298" spans="7:7" x14ac:dyDescent="0.25">
      <c r="G62298" t="str">
        <f t="shared" si="977"/>
        <v/>
      </c>
    </row>
    <row r="62299" spans="7:7" x14ac:dyDescent="0.25">
      <c r="G62299" t="str">
        <f t="shared" si="977"/>
        <v/>
      </c>
    </row>
    <row r="62300" spans="7:7" x14ac:dyDescent="0.25">
      <c r="G62300" t="str">
        <f t="shared" si="977"/>
        <v/>
      </c>
    </row>
    <row r="62301" spans="7:7" x14ac:dyDescent="0.25">
      <c r="G62301" t="str">
        <f t="shared" si="977"/>
        <v/>
      </c>
    </row>
    <row r="62302" spans="7:7" x14ac:dyDescent="0.25">
      <c r="G62302" t="str">
        <f t="shared" si="977"/>
        <v/>
      </c>
    </row>
    <row r="62303" spans="7:7" x14ac:dyDescent="0.25">
      <c r="G62303" t="str">
        <f t="shared" si="977"/>
        <v/>
      </c>
    </row>
    <row r="62304" spans="7:7" x14ac:dyDescent="0.25">
      <c r="G62304" t="str">
        <f t="shared" si="977"/>
        <v/>
      </c>
    </row>
    <row r="62305" spans="7:7" x14ac:dyDescent="0.25">
      <c r="G62305" t="str">
        <f t="shared" si="977"/>
        <v/>
      </c>
    </row>
    <row r="62306" spans="7:7" x14ac:dyDescent="0.25">
      <c r="G62306" t="str">
        <f t="shared" si="977"/>
        <v/>
      </c>
    </row>
    <row r="62307" spans="7:7" x14ac:dyDescent="0.25">
      <c r="G62307" t="str">
        <f t="shared" si="977"/>
        <v/>
      </c>
    </row>
    <row r="62308" spans="7:7" x14ac:dyDescent="0.25">
      <c r="G62308" t="str">
        <f t="shared" si="977"/>
        <v/>
      </c>
    </row>
    <row r="62309" spans="7:7" x14ac:dyDescent="0.25">
      <c r="G62309" t="str">
        <f t="shared" si="977"/>
        <v/>
      </c>
    </row>
    <row r="62310" spans="7:7" x14ac:dyDescent="0.25">
      <c r="G62310" t="str">
        <f t="shared" si="977"/>
        <v/>
      </c>
    </row>
    <row r="62311" spans="7:7" x14ac:dyDescent="0.25">
      <c r="G62311" t="str">
        <f t="shared" si="977"/>
        <v/>
      </c>
    </row>
    <row r="62312" spans="7:7" x14ac:dyDescent="0.25">
      <c r="G62312" t="str">
        <f t="shared" si="977"/>
        <v/>
      </c>
    </row>
    <row r="62313" spans="7:7" x14ac:dyDescent="0.25">
      <c r="G62313" t="str">
        <f t="shared" si="977"/>
        <v/>
      </c>
    </row>
    <row r="62314" spans="7:7" x14ac:dyDescent="0.25">
      <c r="G62314" t="str">
        <f t="shared" si="977"/>
        <v/>
      </c>
    </row>
    <row r="62315" spans="7:7" x14ac:dyDescent="0.25">
      <c r="G62315" t="str">
        <f t="shared" si="977"/>
        <v/>
      </c>
    </row>
    <row r="62316" spans="7:7" x14ac:dyDescent="0.25">
      <c r="G62316" t="str">
        <f t="shared" si="977"/>
        <v/>
      </c>
    </row>
    <row r="62317" spans="7:7" x14ac:dyDescent="0.25">
      <c r="G62317" t="str">
        <f t="shared" si="977"/>
        <v/>
      </c>
    </row>
    <row r="62318" spans="7:7" x14ac:dyDescent="0.25">
      <c r="G62318" t="str">
        <f t="shared" si="977"/>
        <v/>
      </c>
    </row>
    <row r="62319" spans="7:7" x14ac:dyDescent="0.25">
      <c r="G62319" t="str">
        <f t="shared" si="977"/>
        <v/>
      </c>
    </row>
    <row r="62320" spans="7:7" x14ac:dyDescent="0.25">
      <c r="G62320" t="str">
        <f t="shared" si="977"/>
        <v/>
      </c>
    </row>
    <row r="62321" spans="7:7" x14ac:dyDescent="0.25">
      <c r="G62321" t="str">
        <f t="shared" si="977"/>
        <v/>
      </c>
    </row>
    <row r="62322" spans="7:7" x14ac:dyDescent="0.25">
      <c r="G62322" t="str">
        <f t="shared" si="977"/>
        <v/>
      </c>
    </row>
    <row r="62323" spans="7:7" x14ac:dyDescent="0.25">
      <c r="G62323" t="str">
        <f t="shared" si="977"/>
        <v/>
      </c>
    </row>
    <row r="62324" spans="7:7" x14ac:dyDescent="0.25">
      <c r="G62324" t="str">
        <f t="shared" si="977"/>
        <v/>
      </c>
    </row>
    <row r="62325" spans="7:7" x14ac:dyDescent="0.25">
      <c r="G62325" t="str">
        <f t="shared" si="977"/>
        <v/>
      </c>
    </row>
    <row r="62326" spans="7:7" x14ac:dyDescent="0.25">
      <c r="G62326" t="str">
        <f t="shared" si="977"/>
        <v/>
      </c>
    </row>
    <row r="62327" spans="7:7" x14ac:dyDescent="0.25">
      <c r="G62327" t="str">
        <f t="shared" si="977"/>
        <v/>
      </c>
    </row>
    <row r="62328" spans="7:7" x14ac:dyDescent="0.25">
      <c r="G62328" t="str">
        <f t="shared" si="977"/>
        <v/>
      </c>
    </row>
    <row r="62329" spans="7:7" x14ac:dyDescent="0.25">
      <c r="G62329" t="str">
        <f t="shared" si="977"/>
        <v/>
      </c>
    </row>
    <row r="62330" spans="7:7" x14ac:dyDescent="0.25">
      <c r="G62330" t="str">
        <f t="shared" si="977"/>
        <v/>
      </c>
    </row>
    <row r="62331" spans="7:7" x14ac:dyDescent="0.25">
      <c r="G62331" t="str">
        <f t="shared" si="977"/>
        <v/>
      </c>
    </row>
    <row r="62332" spans="7:7" x14ac:dyDescent="0.25">
      <c r="G62332" t="str">
        <f t="shared" si="977"/>
        <v/>
      </c>
    </row>
    <row r="62333" spans="7:7" x14ac:dyDescent="0.25">
      <c r="G62333" t="str">
        <f t="shared" ref="G62333:G62396" si="978">LEFT(F62333,2)</f>
        <v/>
      </c>
    </row>
    <row r="62334" spans="7:7" x14ac:dyDescent="0.25">
      <c r="G62334" t="str">
        <f t="shared" si="978"/>
        <v/>
      </c>
    </row>
    <row r="62335" spans="7:7" x14ac:dyDescent="0.25">
      <c r="G62335" t="str">
        <f t="shared" si="978"/>
        <v/>
      </c>
    </row>
    <row r="62336" spans="7:7" x14ac:dyDescent="0.25">
      <c r="G62336" t="str">
        <f t="shared" si="978"/>
        <v/>
      </c>
    </row>
    <row r="62337" spans="7:7" x14ac:dyDescent="0.25">
      <c r="G62337" t="str">
        <f t="shared" si="978"/>
        <v/>
      </c>
    </row>
    <row r="62338" spans="7:7" x14ac:dyDescent="0.25">
      <c r="G62338" t="str">
        <f t="shared" si="978"/>
        <v/>
      </c>
    </row>
    <row r="62339" spans="7:7" x14ac:dyDescent="0.25">
      <c r="G62339" t="str">
        <f t="shared" si="978"/>
        <v/>
      </c>
    </row>
    <row r="62340" spans="7:7" x14ac:dyDescent="0.25">
      <c r="G62340" t="str">
        <f t="shared" si="978"/>
        <v/>
      </c>
    </row>
    <row r="62341" spans="7:7" x14ac:dyDescent="0.25">
      <c r="G62341" t="str">
        <f t="shared" si="978"/>
        <v/>
      </c>
    </row>
    <row r="62342" spans="7:7" x14ac:dyDescent="0.25">
      <c r="G62342" t="str">
        <f t="shared" si="978"/>
        <v/>
      </c>
    </row>
    <row r="62343" spans="7:7" x14ac:dyDescent="0.25">
      <c r="G62343" t="str">
        <f t="shared" si="978"/>
        <v/>
      </c>
    </row>
    <row r="62344" spans="7:7" x14ac:dyDescent="0.25">
      <c r="G62344" t="str">
        <f t="shared" si="978"/>
        <v/>
      </c>
    </row>
    <row r="62345" spans="7:7" x14ac:dyDescent="0.25">
      <c r="G62345" t="str">
        <f t="shared" si="978"/>
        <v/>
      </c>
    </row>
    <row r="62346" spans="7:7" x14ac:dyDescent="0.25">
      <c r="G62346" t="str">
        <f t="shared" si="978"/>
        <v/>
      </c>
    </row>
    <row r="62347" spans="7:7" x14ac:dyDescent="0.25">
      <c r="G62347" t="str">
        <f t="shared" si="978"/>
        <v/>
      </c>
    </row>
    <row r="62348" spans="7:7" x14ac:dyDescent="0.25">
      <c r="G62348" t="str">
        <f t="shared" si="978"/>
        <v/>
      </c>
    </row>
    <row r="62349" spans="7:7" x14ac:dyDescent="0.25">
      <c r="G62349" t="str">
        <f t="shared" si="978"/>
        <v/>
      </c>
    </row>
    <row r="62350" spans="7:7" x14ac:dyDescent="0.25">
      <c r="G62350" t="str">
        <f t="shared" si="978"/>
        <v/>
      </c>
    </row>
    <row r="62351" spans="7:7" x14ac:dyDescent="0.25">
      <c r="G62351" t="str">
        <f t="shared" si="978"/>
        <v/>
      </c>
    </row>
    <row r="62352" spans="7:7" x14ac:dyDescent="0.25">
      <c r="G62352" t="str">
        <f t="shared" si="978"/>
        <v/>
      </c>
    </row>
    <row r="62353" spans="7:7" x14ac:dyDescent="0.25">
      <c r="G62353" t="str">
        <f t="shared" si="978"/>
        <v/>
      </c>
    </row>
    <row r="62354" spans="7:7" x14ac:dyDescent="0.25">
      <c r="G62354" t="str">
        <f t="shared" si="978"/>
        <v/>
      </c>
    </row>
    <row r="62355" spans="7:7" x14ac:dyDescent="0.25">
      <c r="G62355" t="str">
        <f t="shared" si="978"/>
        <v/>
      </c>
    </row>
    <row r="62356" spans="7:7" x14ac:dyDescent="0.25">
      <c r="G62356" t="str">
        <f t="shared" si="978"/>
        <v/>
      </c>
    </row>
    <row r="62357" spans="7:7" x14ac:dyDescent="0.25">
      <c r="G62357" t="str">
        <f t="shared" si="978"/>
        <v/>
      </c>
    </row>
    <row r="62358" spans="7:7" x14ac:dyDescent="0.25">
      <c r="G62358" t="str">
        <f t="shared" si="978"/>
        <v/>
      </c>
    </row>
    <row r="62359" spans="7:7" x14ac:dyDescent="0.25">
      <c r="G62359" t="str">
        <f t="shared" si="978"/>
        <v/>
      </c>
    </row>
    <row r="62360" spans="7:7" x14ac:dyDescent="0.25">
      <c r="G62360" t="str">
        <f t="shared" si="978"/>
        <v/>
      </c>
    </row>
    <row r="62361" spans="7:7" x14ac:dyDescent="0.25">
      <c r="G62361" t="str">
        <f t="shared" si="978"/>
        <v/>
      </c>
    </row>
    <row r="62362" spans="7:7" x14ac:dyDescent="0.25">
      <c r="G62362" t="str">
        <f t="shared" si="978"/>
        <v/>
      </c>
    </row>
    <row r="62363" spans="7:7" x14ac:dyDescent="0.25">
      <c r="G62363" t="str">
        <f t="shared" si="978"/>
        <v/>
      </c>
    </row>
    <row r="62364" spans="7:7" x14ac:dyDescent="0.25">
      <c r="G62364" t="str">
        <f t="shared" si="978"/>
        <v/>
      </c>
    </row>
    <row r="62365" spans="7:7" x14ac:dyDescent="0.25">
      <c r="G62365" t="str">
        <f t="shared" si="978"/>
        <v/>
      </c>
    </row>
    <row r="62366" spans="7:7" x14ac:dyDescent="0.25">
      <c r="G62366" t="str">
        <f t="shared" si="978"/>
        <v/>
      </c>
    </row>
    <row r="62367" spans="7:7" x14ac:dyDescent="0.25">
      <c r="G62367" t="str">
        <f t="shared" si="978"/>
        <v/>
      </c>
    </row>
    <row r="62368" spans="7:7" x14ac:dyDescent="0.25">
      <c r="G62368" t="str">
        <f t="shared" si="978"/>
        <v/>
      </c>
    </row>
    <row r="62369" spans="7:7" x14ac:dyDescent="0.25">
      <c r="G62369" t="str">
        <f t="shared" si="978"/>
        <v/>
      </c>
    </row>
    <row r="62370" spans="7:7" x14ac:dyDescent="0.25">
      <c r="G62370" t="str">
        <f t="shared" si="978"/>
        <v/>
      </c>
    </row>
    <row r="62371" spans="7:7" x14ac:dyDescent="0.25">
      <c r="G62371" t="str">
        <f t="shared" si="978"/>
        <v/>
      </c>
    </row>
    <row r="62372" spans="7:7" x14ac:dyDescent="0.25">
      <c r="G62372" t="str">
        <f t="shared" si="978"/>
        <v/>
      </c>
    </row>
    <row r="62373" spans="7:7" x14ac:dyDescent="0.25">
      <c r="G62373" t="str">
        <f t="shared" si="978"/>
        <v/>
      </c>
    </row>
    <row r="62374" spans="7:7" x14ac:dyDescent="0.25">
      <c r="G62374" t="str">
        <f t="shared" si="978"/>
        <v/>
      </c>
    </row>
    <row r="62375" spans="7:7" x14ac:dyDescent="0.25">
      <c r="G62375" t="str">
        <f t="shared" si="978"/>
        <v/>
      </c>
    </row>
    <row r="62376" spans="7:7" x14ac:dyDescent="0.25">
      <c r="G62376" t="str">
        <f t="shared" si="978"/>
        <v/>
      </c>
    </row>
    <row r="62377" spans="7:7" x14ac:dyDescent="0.25">
      <c r="G62377" t="str">
        <f t="shared" si="978"/>
        <v/>
      </c>
    </row>
    <row r="62378" spans="7:7" x14ac:dyDescent="0.25">
      <c r="G62378" t="str">
        <f t="shared" si="978"/>
        <v/>
      </c>
    </row>
    <row r="62379" spans="7:7" x14ac:dyDescent="0.25">
      <c r="G62379" t="str">
        <f t="shared" si="978"/>
        <v/>
      </c>
    </row>
    <row r="62380" spans="7:7" x14ac:dyDescent="0.25">
      <c r="G62380" t="str">
        <f t="shared" si="978"/>
        <v/>
      </c>
    </row>
    <row r="62381" spans="7:7" x14ac:dyDescent="0.25">
      <c r="G62381" t="str">
        <f t="shared" si="978"/>
        <v/>
      </c>
    </row>
    <row r="62382" spans="7:7" x14ac:dyDescent="0.25">
      <c r="G62382" t="str">
        <f t="shared" si="978"/>
        <v/>
      </c>
    </row>
    <row r="62383" spans="7:7" x14ac:dyDescent="0.25">
      <c r="G62383" t="str">
        <f t="shared" si="978"/>
        <v/>
      </c>
    </row>
    <row r="62384" spans="7:7" x14ac:dyDescent="0.25">
      <c r="G62384" t="str">
        <f t="shared" si="978"/>
        <v/>
      </c>
    </row>
    <row r="62385" spans="7:7" x14ac:dyDescent="0.25">
      <c r="G62385" t="str">
        <f t="shared" si="978"/>
        <v/>
      </c>
    </row>
    <row r="62386" spans="7:7" x14ac:dyDescent="0.25">
      <c r="G62386" t="str">
        <f t="shared" si="978"/>
        <v/>
      </c>
    </row>
    <row r="62387" spans="7:7" x14ac:dyDescent="0.25">
      <c r="G62387" t="str">
        <f t="shared" si="978"/>
        <v/>
      </c>
    </row>
    <row r="62388" spans="7:7" x14ac:dyDescent="0.25">
      <c r="G62388" t="str">
        <f t="shared" si="978"/>
        <v/>
      </c>
    </row>
    <row r="62389" spans="7:7" x14ac:dyDescent="0.25">
      <c r="G62389" t="str">
        <f t="shared" si="978"/>
        <v/>
      </c>
    </row>
    <row r="62390" spans="7:7" x14ac:dyDescent="0.25">
      <c r="G62390" t="str">
        <f t="shared" si="978"/>
        <v/>
      </c>
    </row>
    <row r="62391" spans="7:7" x14ac:dyDescent="0.25">
      <c r="G62391" t="str">
        <f t="shared" si="978"/>
        <v/>
      </c>
    </row>
    <row r="62392" spans="7:7" x14ac:dyDescent="0.25">
      <c r="G62392" t="str">
        <f t="shared" si="978"/>
        <v/>
      </c>
    </row>
    <row r="62393" spans="7:7" x14ac:dyDescent="0.25">
      <c r="G62393" t="str">
        <f t="shared" si="978"/>
        <v/>
      </c>
    </row>
    <row r="62394" spans="7:7" x14ac:dyDescent="0.25">
      <c r="G62394" t="str">
        <f t="shared" si="978"/>
        <v/>
      </c>
    </row>
    <row r="62395" spans="7:7" x14ac:dyDescent="0.25">
      <c r="G62395" t="str">
        <f t="shared" si="978"/>
        <v/>
      </c>
    </row>
    <row r="62396" spans="7:7" x14ac:dyDescent="0.25">
      <c r="G62396" t="str">
        <f t="shared" si="978"/>
        <v/>
      </c>
    </row>
    <row r="62397" spans="7:7" x14ac:dyDescent="0.25">
      <c r="G62397" t="str">
        <f t="shared" ref="G62397:G62460" si="979">LEFT(F62397,2)</f>
        <v/>
      </c>
    </row>
    <row r="62398" spans="7:7" x14ac:dyDescent="0.25">
      <c r="G62398" t="str">
        <f t="shared" si="979"/>
        <v/>
      </c>
    </row>
    <row r="62399" spans="7:7" x14ac:dyDescent="0.25">
      <c r="G62399" t="str">
        <f t="shared" si="979"/>
        <v/>
      </c>
    </row>
    <row r="62400" spans="7:7" x14ac:dyDescent="0.25">
      <c r="G62400" t="str">
        <f t="shared" si="979"/>
        <v/>
      </c>
    </row>
    <row r="62401" spans="7:7" x14ac:dyDescent="0.25">
      <c r="G62401" t="str">
        <f t="shared" si="979"/>
        <v/>
      </c>
    </row>
    <row r="62402" spans="7:7" x14ac:dyDescent="0.25">
      <c r="G62402" t="str">
        <f t="shared" si="979"/>
        <v/>
      </c>
    </row>
    <row r="62403" spans="7:7" x14ac:dyDescent="0.25">
      <c r="G62403" t="str">
        <f t="shared" si="979"/>
        <v/>
      </c>
    </row>
    <row r="62404" spans="7:7" x14ac:dyDescent="0.25">
      <c r="G62404" t="str">
        <f t="shared" si="979"/>
        <v/>
      </c>
    </row>
    <row r="62405" spans="7:7" x14ac:dyDescent="0.25">
      <c r="G62405" t="str">
        <f t="shared" si="979"/>
        <v/>
      </c>
    </row>
    <row r="62406" spans="7:7" x14ac:dyDescent="0.25">
      <c r="G62406" t="str">
        <f t="shared" si="979"/>
        <v/>
      </c>
    </row>
    <row r="62407" spans="7:7" x14ac:dyDescent="0.25">
      <c r="G62407" t="str">
        <f t="shared" si="979"/>
        <v/>
      </c>
    </row>
    <row r="62408" spans="7:7" x14ac:dyDescent="0.25">
      <c r="G62408" t="str">
        <f t="shared" si="979"/>
        <v/>
      </c>
    </row>
    <row r="62409" spans="7:7" x14ac:dyDescent="0.25">
      <c r="G62409" t="str">
        <f t="shared" si="979"/>
        <v/>
      </c>
    </row>
    <row r="62410" spans="7:7" x14ac:dyDescent="0.25">
      <c r="G62410" t="str">
        <f t="shared" si="979"/>
        <v/>
      </c>
    </row>
    <row r="62411" spans="7:7" x14ac:dyDescent="0.25">
      <c r="G62411" t="str">
        <f t="shared" si="979"/>
        <v/>
      </c>
    </row>
    <row r="62412" spans="7:7" x14ac:dyDescent="0.25">
      <c r="G62412" t="str">
        <f t="shared" si="979"/>
        <v/>
      </c>
    </row>
    <row r="62413" spans="7:7" x14ac:dyDescent="0.25">
      <c r="G62413" t="str">
        <f t="shared" si="979"/>
        <v/>
      </c>
    </row>
    <row r="62414" spans="7:7" x14ac:dyDescent="0.25">
      <c r="G62414" t="str">
        <f t="shared" si="979"/>
        <v/>
      </c>
    </row>
    <row r="62415" spans="7:7" x14ac:dyDescent="0.25">
      <c r="G62415" t="str">
        <f t="shared" si="979"/>
        <v/>
      </c>
    </row>
    <row r="62416" spans="7:7" x14ac:dyDescent="0.25">
      <c r="G62416" t="str">
        <f t="shared" si="979"/>
        <v/>
      </c>
    </row>
    <row r="62417" spans="7:7" x14ac:dyDescent="0.25">
      <c r="G62417" t="str">
        <f t="shared" si="979"/>
        <v/>
      </c>
    </row>
    <row r="62418" spans="7:7" x14ac:dyDescent="0.25">
      <c r="G62418" t="str">
        <f t="shared" si="979"/>
        <v/>
      </c>
    </row>
    <row r="62419" spans="7:7" x14ac:dyDescent="0.25">
      <c r="G62419" t="str">
        <f t="shared" si="979"/>
        <v/>
      </c>
    </row>
    <row r="62420" spans="7:7" x14ac:dyDescent="0.25">
      <c r="G62420" t="str">
        <f t="shared" si="979"/>
        <v/>
      </c>
    </row>
    <row r="62421" spans="7:7" x14ac:dyDescent="0.25">
      <c r="G62421" t="str">
        <f t="shared" si="979"/>
        <v/>
      </c>
    </row>
    <row r="62422" spans="7:7" x14ac:dyDescent="0.25">
      <c r="G62422" t="str">
        <f t="shared" si="979"/>
        <v/>
      </c>
    </row>
    <row r="62423" spans="7:7" x14ac:dyDescent="0.25">
      <c r="G62423" t="str">
        <f t="shared" si="979"/>
        <v/>
      </c>
    </row>
    <row r="62424" spans="7:7" x14ac:dyDescent="0.25">
      <c r="G62424" t="str">
        <f t="shared" si="979"/>
        <v/>
      </c>
    </row>
    <row r="62425" spans="7:7" x14ac:dyDescent="0.25">
      <c r="G62425" t="str">
        <f t="shared" si="979"/>
        <v/>
      </c>
    </row>
    <row r="62426" spans="7:7" x14ac:dyDescent="0.25">
      <c r="G62426" t="str">
        <f t="shared" si="979"/>
        <v/>
      </c>
    </row>
    <row r="62427" spans="7:7" x14ac:dyDescent="0.25">
      <c r="G62427" t="str">
        <f t="shared" si="979"/>
        <v/>
      </c>
    </row>
    <row r="62428" spans="7:7" x14ac:dyDescent="0.25">
      <c r="G62428" t="str">
        <f t="shared" si="979"/>
        <v/>
      </c>
    </row>
    <row r="62429" spans="7:7" x14ac:dyDescent="0.25">
      <c r="G62429" t="str">
        <f t="shared" si="979"/>
        <v/>
      </c>
    </row>
    <row r="62430" spans="7:7" x14ac:dyDescent="0.25">
      <c r="G62430" t="str">
        <f t="shared" si="979"/>
        <v/>
      </c>
    </row>
    <row r="62431" spans="7:7" x14ac:dyDescent="0.25">
      <c r="G62431" t="str">
        <f t="shared" si="979"/>
        <v/>
      </c>
    </row>
    <row r="62432" spans="7:7" x14ac:dyDescent="0.25">
      <c r="G62432" t="str">
        <f t="shared" si="979"/>
        <v/>
      </c>
    </row>
    <row r="62433" spans="7:7" x14ac:dyDescent="0.25">
      <c r="G62433" t="str">
        <f t="shared" si="979"/>
        <v/>
      </c>
    </row>
    <row r="62434" spans="7:7" x14ac:dyDescent="0.25">
      <c r="G62434" t="str">
        <f t="shared" si="979"/>
        <v/>
      </c>
    </row>
    <row r="62435" spans="7:7" x14ac:dyDescent="0.25">
      <c r="G62435" t="str">
        <f t="shared" si="979"/>
        <v/>
      </c>
    </row>
    <row r="62436" spans="7:7" x14ac:dyDescent="0.25">
      <c r="G62436" t="str">
        <f t="shared" si="979"/>
        <v/>
      </c>
    </row>
    <row r="62437" spans="7:7" x14ac:dyDescent="0.25">
      <c r="G62437" t="str">
        <f t="shared" si="979"/>
        <v/>
      </c>
    </row>
    <row r="62438" spans="7:7" x14ac:dyDescent="0.25">
      <c r="G62438" t="str">
        <f t="shared" si="979"/>
        <v/>
      </c>
    </row>
    <row r="62439" spans="7:7" x14ac:dyDescent="0.25">
      <c r="G62439" t="str">
        <f t="shared" si="979"/>
        <v/>
      </c>
    </row>
    <row r="62440" spans="7:7" x14ac:dyDescent="0.25">
      <c r="G62440" t="str">
        <f t="shared" si="979"/>
        <v/>
      </c>
    </row>
    <row r="62441" spans="7:7" x14ac:dyDescent="0.25">
      <c r="G62441" t="str">
        <f t="shared" si="979"/>
        <v/>
      </c>
    </row>
    <row r="62442" spans="7:7" x14ac:dyDescent="0.25">
      <c r="G62442" t="str">
        <f t="shared" si="979"/>
        <v/>
      </c>
    </row>
    <row r="62443" spans="7:7" x14ac:dyDescent="0.25">
      <c r="G62443" t="str">
        <f t="shared" si="979"/>
        <v/>
      </c>
    </row>
    <row r="62444" spans="7:7" x14ac:dyDescent="0.25">
      <c r="G62444" t="str">
        <f t="shared" si="979"/>
        <v/>
      </c>
    </row>
    <row r="62445" spans="7:7" x14ac:dyDescent="0.25">
      <c r="G62445" t="str">
        <f t="shared" si="979"/>
        <v/>
      </c>
    </row>
    <row r="62446" spans="7:7" x14ac:dyDescent="0.25">
      <c r="G62446" t="str">
        <f t="shared" si="979"/>
        <v/>
      </c>
    </row>
    <row r="62447" spans="7:7" x14ac:dyDescent="0.25">
      <c r="G62447" t="str">
        <f t="shared" si="979"/>
        <v/>
      </c>
    </row>
    <row r="62448" spans="7:7" x14ac:dyDescent="0.25">
      <c r="G62448" t="str">
        <f t="shared" si="979"/>
        <v/>
      </c>
    </row>
    <row r="62449" spans="7:7" x14ac:dyDescent="0.25">
      <c r="G62449" t="str">
        <f t="shared" si="979"/>
        <v/>
      </c>
    </row>
    <row r="62450" spans="7:7" x14ac:dyDescent="0.25">
      <c r="G62450" t="str">
        <f t="shared" si="979"/>
        <v/>
      </c>
    </row>
    <row r="62451" spans="7:7" x14ac:dyDescent="0.25">
      <c r="G62451" t="str">
        <f t="shared" si="979"/>
        <v/>
      </c>
    </row>
    <row r="62452" spans="7:7" x14ac:dyDescent="0.25">
      <c r="G62452" t="str">
        <f t="shared" si="979"/>
        <v/>
      </c>
    </row>
    <row r="62453" spans="7:7" x14ac:dyDescent="0.25">
      <c r="G62453" t="str">
        <f t="shared" si="979"/>
        <v/>
      </c>
    </row>
    <row r="62454" spans="7:7" x14ac:dyDescent="0.25">
      <c r="G62454" t="str">
        <f t="shared" si="979"/>
        <v/>
      </c>
    </row>
    <row r="62455" spans="7:7" x14ac:dyDescent="0.25">
      <c r="G62455" t="str">
        <f t="shared" si="979"/>
        <v/>
      </c>
    </row>
    <row r="62456" spans="7:7" x14ac:dyDescent="0.25">
      <c r="G62456" t="str">
        <f t="shared" si="979"/>
        <v/>
      </c>
    </row>
    <row r="62457" spans="7:7" x14ac:dyDescent="0.25">
      <c r="G62457" t="str">
        <f t="shared" si="979"/>
        <v/>
      </c>
    </row>
    <row r="62458" spans="7:7" x14ac:dyDescent="0.25">
      <c r="G62458" t="str">
        <f t="shared" si="979"/>
        <v/>
      </c>
    </row>
    <row r="62459" spans="7:7" x14ac:dyDescent="0.25">
      <c r="G62459" t="str">
        <f t="shared" si="979"/>
        <v/>
      </c>
    </row>
    <row r="62460" spans="7:7" x14ac:dyDescent="0.25">
      <c r="G62460" t="str">
        <f t="shared" si="979"/>
        <v/>
      </c>
    </row>
    <row r="62461" spans="7:7" x14ac:dyDescent="0.25">
      <c r="G62461" t="str">
        <f t="shared" ref="G62461:G62524" si="980">LEFT(F62461,2)</f>
        <v/>
      </c>
    </row>
    <row r="62462" spans="7:7" x14ac:dyDescent="0.25">
      <c r="G62462" t="str">
        <f t="shared" si="980"/>
        <v/>
      </c>
    </row>
    <row r="62463" spans="7:7" x14ac:dyDescent="0.25">
      <c r="G62463" t="str">
        <f t="shared" si="980"/>
        <v/>
      </c>
    </row>
    <row r="62464" spans="7:7" x14ac:dyDescent="0.25">
      <c r="G62464" t="str">
        <f t="shared" si="980"/>
        <v/>
      </c>
    </row>
    <row r="62465" spans="7:7" x14ac:dyDescent="0.25">
      <c r="G62465" t="str">
        <f t="shared" si="980"/>
        <v/>
      </c>
    </row>
    <row r="62466" spans="7:7" x14ac:dyDescent="0.25">
      <c r="G62466" t="str">
        <f t="shared" si="980"/>
        <v/>
      </c>
    </row>
    <row r="62467" spans="7:7" x14ac:dyDescent="0.25">
      <c r="G62467" t="str">
        <f t="shared" si="980"/>
        <v/>
      </c>
    </row>
    <row r="62468" spans="7:7" x14ac:dyDescent="0.25">
      <c r="G62468" t="str">
        <f t="shared" si="980"/>
        <v/>
      </c>
    </row>
    <row r="62469" spans="7:7" x14ac:dyDescent="0.25">
      <c r="G62469" t="str">
        <f t="shared" si="980"/>
        <v/>
      </c>
    </row>
    <row r="62470" spans="7:7" x14ac:dyDescent="0.25">
      <c r="G62470" t="str">
        <f t="shared" si="980"/>
        <v/>
      </c>
    </row>
    <row r="62471" spans="7:7" x14ac:dyDescent="0.25">
      <c r="G62471" t="str">
        <f t="shared" si="980"/>
        <v/>
      </c>
    </row>
    <row r="62472" spans="7:7" x14ac:dyDescent="0.25">
      <c r="G62472" t="str">
        <f t="shared" si="980"/>
        <v/>
      </c>
    </row>
    <row r="62473" spans="7:7" x14ac:dyDescent="0.25">
      <c r="G62473" t="str">
        <f t="shared" si="980"/>
        <v/>
      </c>
    </row>
    <row r="62474" spans="7:7" x14ac:dyDescent="0.25">
      <c r="G62474" t="str">
        <f t="shared" si="980"/>
        <v/>
      </c>
    </row>
    <row r="62475" spans="7:7" x14ac:dyDescent="0.25">
      <c r="G62475" t="str">
        <f t="shared" si="980"/>
        <v/>
      </c>
    </row>
    <row r="62476" spans="7:7" x14ac:dyDescent="0.25">
      <c r="G62476" t="str">
        <f t="shared" si="980"/>
        <v/>
      </c>
    </row>
    <row r="62477" spans="7:7" x14ac:dyDescent="0.25">
      <c r="G62477" t="str">
        <f t="shared" si="980"/>
        <v/>
      </c>
    </row>
    <row r="62478" spans="7:7" x14ac:dyDescent="0.25">
      <c r="G62478" t="str">
        <f t="shared" si="980"/>
        <v/>
      </c>
    </row>
    <row r="62479" spans="7:7" x14ac:dyDescent="0.25">
      <c r="G62479" t="str">
        <f t="shared" si="980"/>
        <v/>
      </c>
    </row>
    <row r="62480" spans="7:7" x14ac:dyDescent="0.25">
      <c r="G62480" t="str">
        <f t="shared" si="980"/>
        <v/>
      </c>
    </row>
    <row r="62481" spans="7:7" x14ac:dyDescent="0.25">
      <c r="G62481" t="str">
        <f t="shared" si="980"/>
        <v/>
      </c>
    </row>
    <row r="62482" spans="7:7" x14ac:dyDescent="0.25">
      <c r="G62482" t="str">
        <f t="shared" si="980"/>
        <v/>
      </c>
    </row>
    <row r="62483" spans="7:7" x14ac:dyDescent="0.25">
      <c r="G62483" t="str">
        <f t="shared" si="980"/>
        <v/>
      </c>
    </row>
    <row r="62484" spans="7:7" x14ac:dyDescent="0.25">
      <c r="G62484" t="str">
        <f t="shared" si="980"/>
        <v/>
      </c>
    </row>
    <row r="62485" spans="7:7" x14ac:dyDescent="0.25">
      <c r="G62485" t="str">
        <f t="shared" si="980"/>
        <v/>
      </c>
    </row>
    <row r="62486" spans="7:7" x14ac:dyDescent="0.25">
      <c r="G62486" t="str">
        <f t="shared" si="980"/>
        <v/>
      </c>
    </row>
    <row r="62487" spans="7:7" x14ac:dyDescent="0.25">
      <c r="G62487" t="str">
        <f t="shared" si="980"/>
        <v/>
      </c>
    </row>
    <row r="62488" spans="7:7" x14ac:dyDescent="0.25">
      <c r="G62488" t="str">
        <f t="shared" si="980"/>
        <v/>
      </c>
    </row>
    <row r="62489" spans="7:7" x14ac:dyDescent="0.25">
      <c r="G62489" t="str">
        <f t="shared" si="980"/>
        <v/>
      </c>
    </row>
    <row r="62490" spans="7:7" x14ac:dyDescent="0.25">
      <c r="G62490" t="str">
        <f t="shared" si="980"/>
        <v/>
      </c>
    </row>
    <row r="62491" spans="7:7" x14ac:dyDescent="0.25">
      <c r="G62491" t="str">
        <f t="shared" si="980"/>
        <v/>
      </c>
    </row>
    <row r="62492" spans="7:7" x14ac:dyDescent="0.25">
      <c r="G62492" t="str">
        <f t="shared" si="980"/>
        <v/>
      </c>
    </row>
    <row r="62493" spans="7:7" x14ac:dyDescent="0.25">
      <c r="G62493" t="str">
        <f t="shared" si="980"/>
        <v/>
      </c>
    </row>
    <row r="62494" spans="7:7" x14ac:dyDescent="0.25">
      <c r="G62494" t="str">
        <f t="shared" si="980"/>
        <v/>
      </c>
    </row>
    <row r="62495" spans="7:7" x14ac:dyDescent="0.25">
      <c r="G62495" t="str">
        <f t="shared" si="980"/>
        <v/>
      </c>
    </row>
    <row r="62496" spans="7:7" x14ac:dyDescent="0.25">
      <c r="G62496" t="str">
        <f t="shared" si="980"/>
        <v/>
      </c>
    </row>
    <row r="62497" spans="7:7" x14ac:dyDescent="0.25">
      <c r="G62497" t="str">
        <f t="shared" si="980"/>
        <v/>
      </c>
    </row>
    <row r="62498" spans="7:7" x14ac:dyDescent="0.25">
      <c r="G62498" t="str">
        <f t="shared" si="980"/>
        <v/>
      </c>
    </row>
    <row r="62499" spans="7:7" x14ac:dyDescent="0.25">
      <c r="G62499" t="str">
        <f t="shared" si="980"/>
        <v/>
      </c>
    </row>
    <row r="62500" spans="7:7" x14ac:dyDescent="0.25">
      <c r="G62500" t="str">
        <f t="shared" si="980"/>
        <v/>
      </c>
    </row>
    <row r="62501" spans="7:7" x14ac:dyDescent="0.25">
      <c r="G62501" t="str">
        <f t="shared" si="980"/>
        <v/>
      </c>
    </row>
    <row r="62502" spans="7:7" x14ac:dyDescent="0.25">
      <c r="G62502" t="str">
        <f t="shared" si="980"/>
        <v/>
      </c>
    </row>
    <row r="62503" spans="7:7" x14ac:dyDescent="0.25">
      <c r="G62503" t="str">
        <f t="shared" si="980"/>
        <v/>
      </c>
    </row>
    <row r="62504" spans="7:7" x14ac:dyDescent="0.25">
      <c r="G62504" t="str">
        <f t="shared" si="980"/>
        <v/>
      </c>
    </row>
    <row r="62505" spans="7:7" x14ac:dyDescent="0.25">
      <c r="G62505" t="str">
        <f t="shared" si="980"/>
        <v/>
      </c>
    </row>
    <row r="62506" spans="7:7" x14ac:dyDescent="0.25">
      <c r="G62506" t="str">
        <f t="shared" si="980"/>
        <v/>
      </c>
    </row>
    <row r="62507" spans="7:7" x14ac:dyDescent="0.25">
      <c r="G62507" t="str">
        <f t="shared" si="980"/>
        <v/>
      </c>
    </row>
    <row r="62508" spans="7:7" x14ac:dyDescent="0.25">
      <c r="G62508" t="str">
        <f t="shared" si="980"/>
        <v/>
      </c>
    </row>
    <row r="62509" spans="7:7" x14ac:dyDescent="0.25">
      <c r="G62509" t="str">
        <f t="shared" si="980"/>
        <v/>
      </c>
    </row>
    <row r="62510" spans="7:7" x14ac:dyDescent="0.25">
      <c r="G62510" t="str">
        <f t="shared" si="980"/>
        <v/>
      </c>
    </row>
    <row r="62511" spans="7:7" x14ac:dyDescent="0.25">
      <c r="G62511" t="str">
        <f t="shared" si="980"/>
        <v/>
      </c>
    </row>
    <row r="62512" spans="7:7" x14ac:dyDescent="0.25">
      <c r="G62512" t="str">
        <f t="shared" si="980"/>
        <v/>
      </c>
    </row>
    <row r="62513" spans="7:7" x14ac:dyDescent="0.25">
      <c r="G62513" t="str">
        <f t="shared" si="980"/>
        <v/>
      </c>
    </row>
    <row r="62514" spans="7:7" x14ac:dyDescent="0.25">
      <c r="G62514" t="str">
        <f t="shared" si="980"/>
        <v/>
      </c>
    </row>
    <row r="62515" spans="7:7" x14ac:dyDescent="0.25">
      <c r="G62515" t="str">
        <f t="shared" si="980"/>
        <v/>
      </c>
    </row>
    <row r="62516" spans="7:7" x14ac:dyDescent="0.25">
      <c r="G62516" t="str">
        <f t="shared" si="980"/>
        <v/>
      </c>
    </row>
    <row r="62517" spans="7:7" x14ac:dyDescent="0.25">
      <c r="G62517" t="str">
        <f t="shared" si="980"/>
        <v/>
      </c>
    </row>
    <row r="62518" spans="7:7" x14ac:dyDescent="0.25">
      <c r="G62518" t="str">
        <f t="shared" si="980"/>
        <v/>
      </c>
    </row>
    <row r="62519" spans="7:7" x14ac:dyDescent="0.25">
      <c r="G62519" t="str">
        <f t="shared" si="980"/>
        <v/>
      </c>
    </row>
    <row r="62520" spans="7:7" x14ac:dyDescent="0.25">
      <c r="G62520" t="str">
        <f t="shared" si="980"/>
        <v/>
      </c>
    </row>
    <row r="62521" spans="7:7" x14ac:dyDescent="0.25">
      <c r="G62521" t="str">
        <f t="shared" si="980"/>
        <v/>
      </c>
    </row>
    <row r="62522" spans="7:7" x14ac:dyDescent="0.25">
      <c r="G62522" t="str">
        <f t="shared" si="980"/>
        <v/>
      </c>
    </row>
    <row r="62523" spans="7:7" x14ac:dyDescent="0.25">
      <c r="G62523" t="str">
        <f t="shared" si="980"/>
        <v/>
      </c>
    </row>
    <row r="62524" spans="7:7" x14ac:dyDescent="0.25">
      <c r="G62524" t="str">
        <f t="shared" si="980"/>
        <v/>
      </c>
    </row>
    <row r="62525" spans="7:7" x14ac:dyDescent="0.25">
      <c r="G62525" t="str">
        <f t="shared" ref="G62525:G62588" si="981">LEFT(F62525,2)</f>
        <v/>
      </c>
    </row>
    <row r="62526" spans="7:7" x14ac:dyDescent="0.25">
      <c r="G62526" t="str">
        <f t="shared" si="981"/>
        <v/>
      </c>
    </row>
    <row r="62527" spans="7:7" x14ac:dyDescent="0.25">
      <c r="G62527" t="str">
        <f t="shared" si="981"/>
        <v/>
      </c>
    </row>
    <row r="62528" spans="7:7" x14ac:dyDescent="0.25">
      <c r="G62528" t="str">
        <f t="shared" si="981"/>
        <v/>
      </c>
    </row>
    <row r="62529" spans="7:7" x14ac:dyDescent="0.25">
      <c r="G62529" t="str">
        <f t="shared" si="981"/>
        <v/>
      </c>
    </row>
    <row r="62530" spans="7:7" x14ac:dyDescent="0.25">
      <c r="G62530" t="str">
        <f t="shared" si="981"/>
        <v/>
      </c>
    </row>
    <row r="62531" spans="7:7" x14ac:dyDescent="0.25">
      <c r="G62531" t="str">
        <f t="shared" si="981"/>
        <v/>
      </c>
    </row>
    <row r="62532" spans="7:7" x14ac:dyDescent="0.25">
      <c r="G62532" t="str">
        <f t="shared" si="981"/>
        <v/>
      </c>
    </row>
    <row r="62533" spans="7:7" x14ac:dyDescent="0.25">
      <c r="G62533" t="str">
        <f t="shared" si="981"/>
        <v/>
      </c>
    </row>
    <row r="62534" spans="7:7" x14ac:dyDescent="0.25">
      <c r="G62534" t="str">
        <f t="shared" si="981"/>
        <v/>
      </c>
    </row>
    <row r="62535" spans="7:7" x14ac:dyDescent="0.25">
      <c r="G62535" t="str">
        <f t="shared" si="981"/>
        <v/>
      </c>
    </row>
    <row r="62536" spans="7:7" x14ac:dyDescent="0.25">
      <c r="G62536" t="str">
        <f t="shared" si="981"/>
        <v/>
      </c>
    </row>
    <row r="62537" spans="7:7" x14ac:dyDescent="0.25">
      <c r="G62537" t="str">
        <f t="shared" si="981"/>
        <v/>
      </c>
    </row>
    <row r="62538" spans="7:7" x14ac:dyDescent="0.25">
      <c r="G62538" t="str">
        <f t="shared" si="981"/>
        <v/>
      </c>
    </row>
    <row r="62539" spans="7:7" x14ac:dyDescent="0.25">
      <c r="G62539" t="str">
        <f t="shared" si="981"/>
        <v/>
      </c>
    </row>
    <row r="62540" spans="7:7" x14ac:dyDescent="0.25">
      <c r="G62540" t="str">
        <f t="shared" si="981"/>
        <v/>
      </c>
    </row>
    <row r="62541" spans="7:7" x14ac:dyDescent="0.25">
      <c r="G62541" t="str">
        <f t="shared" si="981"/>
        <v/>
      </c>
    </row>
    <row r="62542" spans="7:7" x14ac:dyDescent="0.25">
      <c r="G62542" t="str">
        <f t="shared" si="981"/>
        <v/>
      </c>
    </row>
    <row r="62543" spans="7:7" x14ac:dyDescent="0.25">
      <c r="G62543" t="str">
        <f t="shared" si="981"/>
        <v/>
      </c>
    </row>
    <row r="62544" spans="7:7" x14ac:dyDescent="0.25">
      <c r="G62544" t="str">
        <f t="shared" si="981"/>
        <v/>
      </c>
    </row>
    <row r="62545" spans="7:7" x14ac:dyDescent="0.25">
      <c r="G62545" t="str">
        <f t="shared" si="981"/>
        <v/>
      </c>
    </row>
    <row r="62546" spans="7:7" x14ac:dyDescent="0.25">
      <c r="G62546" t="str">
        <f t="shared" si="981"/>
        <v/>
      </c>
    </row>
    <row r="62547" spans="7:7" x14ac:dyDescent="0.25">
      <c r="G62547" t="str">
        <f t="shared" si="981"/>
        <v/>
      </c>
    </row>
    <row r="62548" spans="7:7" x14ac:dyDescent="0.25">
      <c r="G62548" t="str">
        <f t="shared" si="981"/>
        <v/>
      </c>
    </row>
    <row r="62549" spans="7:7" x14ac:dyDescent="0.25">
      <c r="G62549" t="str">
        <f t="shared" si="981"/>
        <v/>
      </c>
    </row>
    <row r="62550" spans="7:7" x14ac:dyDescent="0.25">
      <c r="G62550" t="str">
        <f t="shared" si="981"/>
        <v/>
      </c>
    </row>
    <row r="62551" spans="7:7" x14ac:dyDescent="0.25">
      <c r="G62551" t="str">
        <f t="shared" si="981"/>
        <v/>
      </c>
    </row>
    <row r="62552" spans="7:7" x14ac:dyDescent="0.25">
      <c r="G62552" t="str">
        <f t="shared" si="981"/>
        <v/>
      </c>
    </row>
    <row r="62553" spans="7:7" x14ac:dyDescent="0.25">
      <c r="G62553" t="str">
        <f t="shared" si="981"/>
        <v/>
      </c>
    </row>
    <row r="62554" spans="7:7" x14ac:dyDescent="0.25">
      <c r="G62554" t="str">
        <f t="shared" si="981"/>
        <v/>
      </c>
    </row>
    <row r="62555" spans="7:7" x14ac:dyDescent="0.25">
      <c r="G62555" t="str">
        <f t="shared" si="981"/>
        <v/>
      </c>
    </row>
    <row r="62556" spans="7:7" x14ac:dyDescent="0.25">
      <c r="G62556" t="str">
        <f t="shared" si="981"/>
        <v/>
      </c>
    </row>
    <row r="62557" spans="7:7" x14ac:dyDescent="0.25">
      <c r="G62557" t="str">
        <f t="shared" si="981"/>
        <v/>
      </c>
    </row>
    <row r="62558" spans="7:7" x14ac:dyDescent="0.25">
      <c r="G62558" t="str">
        <f t="shared" si="981"/>
        <v/>
      </c>
    </row>
    <row r="62559" spans="7:7" x14ac:dyDescent="0.25">
      <c r="G62559" t="str">
        <f t="shared" si="981"/>
        <v/>
      </c>
    </row>
    <row r="62560" spans="7:7" x14ac:dyDescent="0.25">
      <c r="G62560" t="str">
        <f t="shared" si="981"/>
        <v/>
      </c>
    </row>
    <row r="62561" spans="7:7" x14ac:dyDescent="0.25">
      <c r="G62561" t="str">
        <f t="shared" si="981"/>
        <v/>
      </c>
    </row>
    <row r="62562" spans="7:7" x14ac:dyDescent="0.25">
      <c r="G62562" t="str">
        <f t="shared" si="981"/>
        <v/>
      </c>
    </row>
    <row r="62563" spans="7:7" x14ac:dyDescent="0.25">
      <c r="G62563" t="str">
        <f t="shared" si="981"/>
        <v/>
      </c>
    </row>
    <row r="62564" spans="7:7" x14ac:dyDescent="0.25">
      <c r="G62564" t="str">
        <f t="shared" si="981"/>
        <v/>
      </c>
    </row>
    <row r="62565" spans="7:7" x14ac:dyDescent="0.25">
      <c r="G62565" t="str">
        <f t="shared" si="981"/>
        <v/>
      </c>
    </row>
    <row r="62566" spans="7:7" x14ac:dyDescent="0.25">
      <c r="G62566" t="str">
        <f t="shared" si="981"/>
        <v/>
      </c>
    </row>
    <row r="62567" spans="7:7" x14ac:dyDescent="0.25">
      <c r="G62567" t="str">
        <f t="shared" si="981"/>
        <v/>
      </c>
    </row>
    <row r="62568" spans="7:7" x14ac:dyDescent="0.25">
      <c r="G62568" t="str">
        <f t="shared" si="981"/>
        <v/>
      </c>
    </row>
    <row r="62569" spans="7:7" x14ac:dyDescent="0.25">
      <c r="G62569" t="str">
        <f t="shared" si="981"/>
        <v/>
      </c>
    </row>
    <row r="62570" spans="7:7" x14ac:dyDescent="0.25">
      <c r="G62570" t="str">
        <f t="shared" si="981"/>
        <v/>
      </c>
    </row>
    <row r="62571" spans="7:7" x14ac:dyDescent="0.25">
      <c r="G62571" t="str">
        <f t="shared" si="981"/>
        <v/>
      </c>
    </row>
    <row r="62572" spans="7:7" x14ac:dyDescent="0.25">
      <c r="G62572" t="str">
        <f t="shared" si="981"/>
        <v/>
      </c>
    </row>
    <row r="62573" spans="7:7" x14ac:dyDescent="0.25">
      <c r="G62573" t="str">
        <f t="shared" si="981"/>
        <v/>
      </c>
    </row>
    <row r="62574" spans="7:7" x14ac:dyDescent="0.25">
      <c r="G62574" t="str">
        <f t="shared" si="981"/>
        <v/>
      </c>
    </row>
    <row r="62575" spans="7:7" x14ac:dyDescent="0.25">
      <c r="G62575" t="str">
        <f t="shared" si="981"/>
        <v/>
      </c>
    </row>
    <row r="62576" spans="7:7" x14ac:dyDescent="0.25">
      <c r="G62576" t="str">
        <f t="shared" si="981"/>
        <v/>
      </c>
    </row>
    <row r="62577" spans="7:7" x14ac:dyDescent="0.25">
      <c r="G62577" t="str">
        <f t="shared" si="981"/>
        <v/>
      </c>
    </row>
    <row r="62578" spans="7:7" x14ac:dyDescent="0.25">
      <c r="G62578" t="str">
        <f t="shared" si="981"/>
        <v/>
      </c>
    </row>
    <row r="62579" spans="7:7" x14ac:dyDescent="0.25">
      <c r="G62579" t="str">
        <f t="shared" si="981"/>
        <v/>
      </c>
    </row>
    <row r="62580" spans="7:7" x14ac:dyDescent="0.25">
      <c r="G62580" t="str">
        <f t="shared" si="981"/>
        <v/>
      </c>
    </row>
    <row r="62581" spans="7:7" x14ac:dyDescent="0.25">
      <c r="G62581" t="str">
        <f t="shared" si="981"/>
        <v/>
      </c>
    </row>
    <row r="62582" spans="7:7" x14ac:dyDescent="0.25">
      <c r="G62582" t="str">
        <f t="shared" si="981"/>
        <v/>
      </c>
    </row>
    <row r="62583" spans="7:7" x14ac:dyDescent="0.25">
      <c r="G62583" t="str">
        <f t="shared" si="981"/>
        <v/>
      </c>
    </row>
    <row r="62584" spans="7:7" x14ac:dyDescent="0.25">
      <c r="G62584" t="str">
        <f t="shared" si="981"/>
        <v/>
      </c>
    </row>
    <row r="62585" spans="7:7" x14ac:dyDescent="0.25">
      <c r="G62585" t="str">
        <f t="shared" si="981"/>
        <v/>
      </c>
    </row>
    <row r="62586" spans="7:7" x14ac:dyDescent="0.25">
      <c r="G62586" t="str">
        <f t="shared" si="981"/>
        <v/>
      </c>
    </row>
    <row r="62587" spans="7:7" x14ac:dyDescent="0.25">
      <c r="G62587" t="str">
        <f t="shared" si="981"/>
        <v/>
      </c>
    </row>
    <row r="62588" spans="7:7" x14ac:dyDescent="0.25">
      <c r="G62588" t="str">
        <f t="shared" si="981"/>
        <v/>
      </c>
    </row>
    <row r="62589" spans="7:7" x14ac:dyDescent="0.25">
      <c r="G62589" t="str">
        <f t="shared" ref="G62589:G62652" si="982">LEFT(F62589,2)</f>
        <v/>
      </c>
    </row>
    <row r="62590" spans="7:7" x14ac:dyDescent="0.25">
      <c r="G62590" t="str">
        <f t="shared" si="982"/>
        <v/>
      </c>
    </row>
    <row r="62591" spans="7:7" x14ac:dyDescent="0.25">
      <c r="G62591" t="str">
        <f t="shared" si="982"/>
        <v/>
      </c>
    </row>
    <row r="62592" spans="7:7" x14ac:dyDescent="0.25">
      <c r="G62592" t="str">
        <f t="shared" si="982"/>
        <v/>
      </c>
    </row>
    <row r="62593" spans="7:7" x14ac:dyDescent="0.25">
      <c r="G62593" t="str">
        <f t="shared" si="982"/>
        <v/>
      </c>
    </row>
    <row r="62594" spans="7:7" x14ac:dyDescent="0.25">
      <c r="G62594" t="str">
        <f t="shared" si="982"/>
        <v/>
      </c>
    </row>
    <row r="62595" spans="7:7" x14ac:dyDescent="0.25">
      <c r="G62595" t="str">
        <f t="shared" si="982"/>
        <v/>
      </c>
    </row>
    <row r="62596" spans="7:7" x14ac:dyDescent="0.25">
      <c r="G62596" t="str">
        <f t="shared" si="982"/>
        <v/>
      </c>
    </row>
    <row r="62597" spans="7:7" x14ac:dyDescent="0.25">
      <c r="G62597" t="str">
        <f t="shared" si="982"/>
        <v/>
      </c>
    </row>
    <row r="62598" spans="7:7" x14ac:dyDescent="0.25">
      <c r="G62598" t="str">
        <f t="shared" si="982"/>
        <v/>
      </c>
    </row>
    <row r="62599" spans="7:7" x14ac:dyDescent="0.25">
      <c r="G62599" t="str">
        <f t="shared" si="982"/>
        <v/>
      </c>
    </row>
    <row r="62600" spans="7:7" x14ac:dyDescent="0.25">
      <c r="G62600" t="str">
        <f t="shared" si="982"/>
        <v/>
      </c>
    </row>
    <row r="62601" spans="7:7" x14ac:dyDescent="0.25">
      <c r="G62601" t="str">
        <f t="shared" si="982"/>
        <v/>
      </c>
    </row>
    <row r="62602" spans="7:7" x14ac:dyDescent="0.25">
      <c r="G62602" t="str">
        <f t="shared" si="982"/>
        <v/>
      </c>
    </row>
    <row r="62603" spans="7:7" x14ac:dyDescent="0.25">
      <c r="G62603" t="str">
        <f t="shared" si="982"/>
        <v/>
      </c>
    </row>
    <row r="62604" spans="7:7" x14ac:dyDescent="0.25">
      <c r="G62604" t="str">
        <f t="shared" si="982"/>
        <v/>
      </c>
    </row>
    <row r="62605" spans="7:7" x14ac:dyDescent="0.25">
      <c r="G62605" t="str">
        <f t="shared" si="982"/>
        <v/>
      </c>
    </row>
    <row r="62606" spans="7:7" x14ac:dyDescent="0.25">
      <c r="G62606" t="str">
        <f t="shared" si="982"/>
        <v/>
      </c>
    </row>
    <row r="62607" spans="7:7" x14ac:dyDescent="0.25">
      <c r="G62607" t="str">
        <f t="shared" si="982"/>
        <v/>
      </c>
    </row>
    <row r="62608" spans="7:7" x14ac:dyDescent="0.25">
      <c r="G62608" t="str">
        <f t="shared" si="982"/>
        <v/>
      </c>
    </row>
    <row r="62609" spans="7:7" x14ac:dyDescent="0.25">
      <c r="G62609" t="str">
        <f t="shared" si="982"/>
        <v/>
      </c>
    </row>
    <row r="62610" spans="7:7" x14ac:dyDescent="0.25">
      <c r="G62610" t="str">
        <f t="shared" si="982"/>
        <v/>
      </c>
    </row>
    <row r="62611" spans="7:7" x14ac:dyDescent="0.25">
      <c r="G62611" t="str">
        <f t="shared" si="982"/>
        <v/>
      </c>
    </row>
    <row r="62612" spans="7:7" x14ac:dyDescent="0.25">
      <c r="G62612" t="str">
        <f t="shared" si="982"/>
        <v/>
      </c>
    </row>
    <row r="62613" spans="7:7" x14ac:dyDescent="0.25">
      <c r="G62613" t="str">
        <f t="shared" si="982"/>
        <v/>
      </c>
    </row>
    <row r="62614" spans="7:7" x14ac:dyDescent="0.25">
      <c r="G62614" t="str">
        <f t="shared" si="982"/>
        <v/>
      </c>
    </row>
    <row r="62615" spans="7:7" x14ac:dyDescent="0.25">
      <c r="G62615" t="str">
        <f t="shared" si="982"/>
        <v/>
      </c>
    </row>
    <row r="62616" spans="7:7" x14ac:dyDescent="0.25">
      <c r="G62616" t="str">
        <f t="shared" si="982"/>
        <v/>
      </c>
    </row>
    <row r="62617" spans="7:7" x14ac:dyDescent="0.25">
      <c r="G62617" t="str">
        <f t="shared" si="982"/>
        <v/>
      </c>
    </row>
    <row r="62618" spans="7:7" x14ac:dyDescent="0.25">
      <c r="G62618" t="str">
        <f t="shared" si="982"/>
        <v/>
      </c>
    </row>
    <row r="62619" spans="7:7" x14ac:dyDescent="0.25">
      <c r="G62619" t="str">
        <f t="shared" si="982"/>
        <v/>
      </c>
    </row>
    <row r="62620" spans="7:7" x14ac:dyDescent="0.25">
      <c r="G62620" t="str">
        <f t="shared" si="982"/>
        <v/>
      </c>
    </row>
    <row r="62621" spans="7:7" x14ac:dyDescent="0.25">
      <c r="G62621" t="str">
        <f t="shared" si="982"/>
        <v/>
      </c>
    </row>
    <row r="62622" spans="7:7" x14ac:dyDescent="0.25">
      <c r="G62622" t="str">
        <f t="shared" si="982"/>
        <v/>
      </c>
    </row>
    <row r="62623" spans="7:7" x14ac:dyDescent="0.25">
      <c r="G62623" t="str">
        <f t="shared" si="982"/>
        <v/>
      </c>
    </row>
    <row r="62624" spans="7:7" x14ac:dyDescent="0.25">
      <c r="G62624" t="str">
        <f t="shared" si="982"/>
        <v/>
      </c>
    </row>
    <row r="62625" spans="7:7" x14ac:dyDescent="0.25">
      <c r="G62625" t="str">
        <f t="shared" si="982"/>
        <v/>
      </c>
    </row>
    <row r="62626" spans="7:7" x14ac:dyDescent="0.25">
      <c r="G62626" t="str">
        <f t="shared" si="982"/>
        <v/>
      </c>
    </row>
    <row r="62627" spans="7:7" x14ac:dyDescent="0.25">
      <c r="G62627" t="str">
        <f t="shared" si="982"/>
        <v/>
      </c>
    </row>
    <row r="62628" spans="7:7" x14ac:dyDescent="0.25">
      <c r="G62628" t="str">
        <f t="shared" si="982"/>
        <v/>
      </c>
    </row>
    <row r="62629" spans="7:7" x14ac:dyDescent="0.25">
      <c r="G62629" t="str">
        <f t="shared" si="982"/>
        <v/>
      </c>
    </row>
    <row r="62630" spans="7:7" x14ac:dyDescent="0.25">
      <c r="G62630" t="str">
        <f t="shared" si="982"/>
        <v/>
      </c>
    </row>
    <row r="62631" spans="7:7" x14ac:dyDescent="0.25">
      <c r="G62631" t="str">
        <f t="shared" si="982"/>
        <v/>
      </c>
    </row>
    <row r="62632" spans="7:7" x14ac:dyDescent="0.25">
      <c r="G62632" t="str">
        <f t="shared" si="982"/>
        <v/>
      </c>
    </row>
    <row r="62633" spans="7:7" x14ac:dyDescent="0.25">
      <c r="G62633" t="str">
        <f t="shared" si="982"/>
        <v/>
      </c>
    </row>
    <row r="62634" spans="7:7" x14ac:dyDescent="0.25">
      <c r="G62634" t="str">
        <f t="shared" si="982"/>
        <v/>
      </c>
    </row>
    <row r="62635" spans="7:7" x14ac:dyDescent="0.25">
      <c r="G62635" t="str">
        <f t="shared" si="982"/>
        <v/>
      </c>
    </row>
    <row r="62636" spans="7:7" x14ac:dyDescent="0.25">
      <c r="G62636" t="str">
        <f t="shared" si="982"/>
        <v/>
      </c>
    </row>
    <row r="62637" spans="7:7" x14ac:dyDescent="0.25">
      <c r="G62637" t="str">
        <f t="shared" si="982"/>
        <v/>
      </c>
    </row>
    <row r="62638" spans="7:7" x14ac:dyDescent="0.25">
      <c r="G62638" t="str">
        <f t="shared" si="982"/>
        <v/>
      </c>
    </row>
    <row r="62639" spans="7:7" x14ac:dyDescent="0.25">
      <c r="G62639" t="str">
        <f t="shared" si="982"/>
        <v/>
      </c>
    </row>
    <row r="62640" spans="7:7" x14ac:dyDescent="0.25">
      <c r="G62640" t="str">
        <f t="shared" si="982"/>
        <v/>
      </c>
    </row>
    <row r="62641" spans="7:7" x14ac:dyDescent="0.25">
      <c r="G62641" t="str">
        <f t="shared" si="982"/>
        <v/>
      </c>
    </row>
    <row r="62642" spans="7:7" x14ac:dyDescent="0.25">
      <c r="G62642" t="str">
        <f t="shared" si="982"/>
        <v/>
      </c>
    </row>
    <row r="62643" spans="7:7" x14ac:dyDescent="0.25">
      <c r="G62643" t="str">
        <f t="shared" si="982"/>
        <v/>
      </c>
    </row>
    <row r="62644" spans="7:7" x14ac:dyDescent="0.25">
      <c r="G62644" t="str">
        <f t="shared" si="982"/>
        <v/>
      </c>
    </row>
    <row r="62645" spans="7:7" x14ac:dyDescent="0.25">
      <c r="G62645" t="str">
        <f t="shared" si="982"/>
        <v/>
      </c>
    </row>
    <row r="62646" spans="7:7" x14ac:dyDescent="0.25">
      <c r="G62646" t="str">
        <f t="shared" si="982"/>
        <v/>
      </c>
    </row>
    <row r="62647" spans="7:7" x14ac:dyDescent="0.25">
      <c r="G62647" t="str">
        <f t="shared" si="982"/>
        <v/>
      </c>
    </row>
    <row r="62648" spans="7:7" x14ac:dyDescent="0.25">
      <c r="G62648" t="str">
        <f t="shared" si="982"/>
        <v/>
      </c>
    </row>
    <row r="62649" spans="7:7" x14ac:dyDescent="0.25">
      <c r="G62649" t="str">
        <f t="shared" si="982"/>
        <v/>
      </c>
    </row>
    <row r="62650" spans="7:7" x14ac:dyDescent="0.25">
      <c r="G62650" t="str">
        <f t="shared" si="982"/>
        <v/>
      </c>
    </row>
    <row r="62651" spans="7:7" x14ac:dyDescent="0.25">
      <c r="G62651" t="str">
        <f t="shared" si="982"/>
        <v/>
      </c>
    </row>
    <row r="62652" spans="7:7" x14ac:dyDescent="0.25">
      <c r="G62652" t="str">
        <f t="shared" si="982"/>
        <v/>
      </c>
    </row>
    <row r="62653" spans="7:7" x14ac:dyDescent="0.25">
      <c r="G62653" t="str">
        <f t="shared" ref="G62653:G62716" si="983">LEFT(F62653,2)</f>
        <v/>
      </c>
    </row>
    <row r="62654" spans="7:7" x14ac:dyDescent="0.25">
      <c r="G62654" t="str">
        <f t="shared" si="983"/>
        <v/>
      </c>
    </row>
    <row r="62655" spans="7:7" x14ac:dyDescent="0.25">
      <c r="G62655" t="str">
        <f t="shared" si="983"/>
        <v/>
      </c>
    </row>
    <row r="62656" spans="7:7" x14ac:dyDescent="0.25">
      <c r="G62656" t="str">
        <f t="shared" si="983"/>
        <v/>
      </c>
    </row>
    <row r="62657" spans="7:7" x14ac:dyDescent="0.25">
      <c r="G62657" t="str">
        <f t="shared" si="983"/>
        <v/>
      </c>
    </row>
    <row r="62658" spans="7:7" x14ac:dyDescent="0.25">
      <c r="G62658" t="str">
        <f t="shared" si="983"/>
        <v/>
      </c>
    </row>
    <row r="62659" spans="7:7" x14ac:dyDescent="0.25">
      <c r="G62659" t="str">
        <f t="shared" si="983"/>
        <v/>
      </c>
    </row>
    <row r="62660" spans="7:7" x14ac:dyDescent="0.25">
      <c r="G62660" t="str">
        <f t="shared" si="983"/>
        <v/>
      </c>
    </row>
    <row r="62661" spans="7:7" x14ac:dyDescent="0.25">
      <c r="G62661" t="str">
        <f t="shared" si="983"/>
        <v/>
      </c>
    </row>
    <row r="62662" spans="7:7" x14ac:dyDescent="0.25">
      <c r="G62662" t="str">
        <f t="shared" si="983"/>
        <v/>
      </c>
    </row>
    <row r="62663" spans="7:7" x14ac:dyDescent="0.25">
      <c r="G62663" t="str">
        <f t="shared" si="983"/>
        <v/>
      </c>
    </row>
    <row r="62664" spans="7:7" x14ac:dyDescent="0.25">
      <c r="G62664" t="str">
        <f t="shared" si="983"/>
        <v/>
      </c>
    </row>
    <row r="62665" spans="7:7" x14ac:dyDescent="0.25">
      <c r="G62665" t="str">
        <f t="shared" si="983"/>
        <v/>
      </c>
    </row>
    <row r="62666" spans="7:7" x14ac:dyDescent="0.25">
      <c r="G62666" t="str">
        <f t="shared" si="983"/>
        <v/>
      </c>
    </row>
    <row r="62667" spans="7:7" x14ac:dyDescent="0.25">
      <c r="G62667" t="str">
        <f t="shared" si="983"/>
        <v/>
      </c>
    </row>
    <row r="62668" spans="7:7" x14ac:dyDescent="0.25">
      <c r="G62668" t="str">
        <f t="shared" si="983"/>
        <v/>
      </c>
    </row>
    <row r="62669" spans="7:7" x14ac:dyDescent="0.25">
      <c r="G62669" t="str">
        <f t="shared" si="983"/>
        <v/>
      </c>
    </row>
    <row r="62670" spans="7:7" x14ac:dyDescent="0.25">
      <c r="G62670" t="str">
        <f t="shared" si="983"/>
        <v/>
      </c>
    </row>
    <row r="62671" spans="7:7" x14ac:dyDescent="0.25">
      <c r="G62671" t="str">
        <f t="shared" si="983"/>
        <v/>
      </c>
    </row>
    <row r="62672" spans="7:7" x14ac:dyDescent="0.25">
      <c r="G62672" t="str">
        <f t="shared" si="983"/>
        <v/>
      </c>
    </row>
    <row r="62673" spans="7:7" x14ac:dyDescent="0.25">
      <c r="G62673" t="str">
        <f t="shared" si="983"/>
        <v/>
      </c>
    </row>
    <row r="62674" spans="7:7" x14ac:dyDescent="0.25">
      <c r="G62674" t="str">
        <f t="shared" si="983"/>
        <v/>
      </c>
    </row>
    <row r="62675" spans="7:7" x14ac:dyDescent="0.25">
      <c r="G62675" t="str">
        <f t="shared" si="983"/>
        <v/>
      </c>
    </row>
    <row r="62676" spans="7:7" x14ac:dyDescent="0.25">
      <c r="G62676" t="str">
        <f t="shared" si="983"/>
        <v/>
      </c>
    </row>
    <row r="62677" spans="7:7" x14ac:dyDescent="0.25">
      <c r="G62677" t="str">
        <f t="shared" si="983"/>
        <v/>
      </c>
    </row>
    <row r="62678" spans="7:7" x14ac:dyDescent="0.25">
      <c r="G62678" t="str">
        <f t="shared" si="983"/>
        <v/>
      </c>
    </row>
    <row r="62679" spans="7:7" x14ac:dyDescent="0.25">
      <c r="G62679" t="str">
        <f t="shared" si="983"/>
        <v/>
      </c>
    </row>
    <row r="62680" spans="7:7" x14ac:dyDescent="0.25">
      <c r="G62680" t="str">
        <f t="shared" si="983"/>
        <v/>
      </c>
    </row>
    <row r="62681" spans="7:7" x14ac:dyDescent="0.25">
      <c r="G62681" t="str">
        <f t="shared" si="983"/>
        <v/>
      </c>
    </row>
    <row r="62682" spans="7:7" x14ac:dyDescent="0.25">
      <c r="G62682" t="str">
        <f t="shared" si="983"/>
        <v/>
      </c>
    </row>
    <row r="62683" spans="7:7" x14ac:dyDescent="0.25">
      <c r="G62683" t="str">
        <f t="shared" si="983"/>
        <v/>
      </c>
    </row>
    <row r="62684" spans="7:7" x14ac:dyDescent="0.25">
      <c r="G62684" t="str">
        <f t="shared" si="983"/>
        <v/>
      </c>
    </row>
    <row r="62685" spans="7:7" x14ac:dyDescent="0.25">
      <c r="G62685" t="str">
        <f t="shared" si="983"/>
        <v/>
      </c>
    </row>
    <row r="62686" spans="7:7" x14ac:dyDescent="0.25">
      <c r="G62686" t="str">
        <f t="shared" si="983"/>
        <v/>
      </c>
    </row>
    <row r="62687" spans="7:7" x14ac:dyDescent="0.25">
      <c r="G62687" t="str">
        <f t="shared" si="983"/>
        <v/>
      </c>
    </row>
    <row r="62688" spans="7:7" x14ac:dyDescent="0.25">
      <c r="G62688" t="str">
        <f t="shared" si="983"/>
        <v/>
      </c>
    </row>
    <row r="62689" spans="7:7" x14ac:dyDescent="0.25">
      <c r="G62689" t="str">
        <f t="shared" si="983"/>
        <v/>
      </c>
    </row>
    <row r="62690" spans="7:7" x14ac:dyDescent="0.25">
      <c r="G62690" t="str">
        <f t="shared" si="983"/>
        <v/>
      </c>
    </row>
    <row r="62691" spans="7:7" x14ac:dyDescent="0.25">
      <c r="G62691" t="str">
        <f t="shared" si="983"/>
        <v/>
      </c>
    </row>
    <row r="62692" spans="7:7" x14ac:dyDescent="0.25">
      <c r="G62692" t="str">
        <f t="shared" si="983"/>
        <v/>
      </c>
    </row>
    <row r="62693" spans="7:7" x14ac:dyDescent="0.25">
      <c r="G62693" t="str">
        <f t="shared" si="983"/>
        <v/>
      </c>
    </row>
    <row r="62694" spans="7:7" x14ac:dyDescent="0.25">
      <c r="G62694" t="str">
        <f t="shared" si="983"/>
        <v/>
      </c>
    </row>
    <row r="62695" spans="7:7" x14ac:dyDescent="0.25">
      <c r="G62695" t="str">
        <f t="shared" si="983"/>
        <v/>
      </c>
    </row>
    <row r="62696" spans="7:7" x14ac:dyDescent="0.25">
      <c r="G62696" t="str">
        <f t="shared" si="983"/>
        <v/>
      </c>
    </row>
    <row r="62697" spans="7:7" x14ac:dyDescent="0.25">
      <c r="G62697" t="str">
        <f t="shared" si="983"/>
        <v/>
      </c>
    </row>
    <row r="62698" spans="7:7" x14ac:dyDescent="0.25">
      <c r="G62698" t="str">
        <f t="shared" si="983"/>
        <v/>
      </c>
    </row>
    <row r="62699" spans="7:7" x14ac:dyDescent="0.25">
      <c r="G62699" t="str">
        <f t="shared" si="983"/>
        <v/>
      </c>
    </row>
    <row r="62700" spans="7:7" x14ac:dyDescent="0.25">
      <c r="G62700" t="str">
        <f t="shared" si="983"/>
        <v/>
      </c>
    </row>
    <row r="62701" spans="7:7" x14ac:dyDescent="0.25">
      <c r="G62701" t="str">
        <f t="shared" si="983"/>
        <v/>
      </c>
    </row>
    <row r="62702" spans="7:7" x14ac:dyDescent="0.25">
      <c r="G62702" t="str">
        <f t="shared" si="983"/>
        <v/>
      </c>
    </row>
    <row r="62703" spans="7:7" x14ac:dyDescent="0.25">
      <c r="G62703" t="str">
        <f t="shared" si="983"/>
        <v/>
      </c>
    </row>
    <row r="62704" spans="7:7" x14ac:dyDescent="0.25">
      <c r="G62704" t="str">
        <f t="shared" si="983"/>
        <v/>
      </c>
    </row>
    <row r="62705" spans="7:7" x14ac:dyDescent="0.25">
      <c r="G62705" t="str">
        <f t="shared" si="983"/>
        <v/>
      </c>
    </row>
    <row r="62706" spans="7:7" x14ac:dyDescent="0.25">
      <c r="G62706" t="str">
        <f t="shared" si="983"/>
        <v/>
      </c>
    </row>
    <row r="62707" spans="7:7" x14ac:dyDescent="0.25">
      <c r="G62707" t="str">
        <f t="shared" si="983"/>
        <v/>
      </c>
    </row>
    <row r="62708" spans="7:7" x14ac:dyDescent="0.25">
      <c r="G62708" t="str">
        <f t="shared" si="983"/>
        <v/>
      </c>
    </row>
    <row r="62709" spans="7:7" x14ac:dyDescent="0.25">
      <c r="G62709" t="str">
        <f t="shared" si="983"/>
        <v/>
      </c>
    </row>
    <row r="62710" spans="7:7" x14ac:dyDescent="0.25">
      <c r="G62710" t="str">
        <f t="shared" si="983"/>
        <v/>
      </c>
    </row>
    <row r="62711" spans="7:7" x14ac:dyDescent="0.25">
      <c r="G62711" t="str">
        <f t="shared" si="983"/>
        <v/>
      </c>
    </row>
    <row r="62712" spans="7:7" x14ac:dyDescent="0.25">
      <c r="G62712" t="str">
        <f t="shared" si="983"/>
        <v/>
      </c>
    </row>
    <row r="62713" spans="7:7" x14ac:dyDescent="0.25">
      <c r="G62713" t="str">
        <f t="shared" si="983"/>
        <v/>
      </c>
    </row>
    <row r="62714" spans="7:7" x14ac:dyDescent="0.25">
      <c r="G62714" t="str">
        <f t="shared" si="983"/>
        <v/>
      </c>
    </row>
    <row r="62715" spans="7:7" x14ac:dyDescent="0.25">
      <c r="G62715" t="str">
        <f t="shared" si="983"/>
        <v/>
      </c>
    </row>
    <row r="62716" spans="7:7" x14ac:dyDescent="0.25">
      <c r="G62716" t="str">
        <f t="shared" si="983"/>
        <v/>
      </c>
    </row>
    <row r="62717" spans="7:7" x14ac:dyDescent="0.25">
      <c r="G62717" t="str">
        <f t="shared" ref="G62717:G62780" si="984">LEFT(F62717,2)</f>
        <v/>
      </c>
    </row>
    <row r="62718" spans="7:7" x14ac:dyDescent="0.25">
      <c r="G62718" t="str">
        <f t="shared" si="984"/>
        <v/>
      </c>
    </row>
    <row r="62719" spans="7:7" x14ac:dyDescent="0.25">
      <c r="G62719" t="str">
        <f t="shared" si="984"/>
        <v/>
      </c>
    </row>
    <row r="62720" spans="7:7" x14ac:dyDescent="0.25">
      <c r="G62720" t="str">
        <f t="shared" si="984"/>
        <v/>
      </c>
    </row>
    <row r="62721" spans="7:7" x14ac:dyDescent="0.25">
      <c r="G62721" t="str">
        <f t="shared" si="984"/>
        <v/>
      </c>
    </row>
    <row r="62722" spans="7:7" x14ac:dyDescent="0.25">
      <c r="G62722" t="str">
        <f t="shared" si="984"/>
        <v/>
      </c>
    </row>
    <row r="62723" spans="7:7" x14ac:dyDescent="0.25">
      <c r="G62723" t="str">
        <f t="shared" si="984"/>
        <v/>
      </c>
    </row>
    <row r="62724" spans="7:7" x14ac:dyDescent="0.25">
      <c r="G62724" t="str">
        <f t="shared" si="984"/>
        <v/>
      </c>
    </row>
    <row r="62725" spans="7:7" x14ac:dyDescent="0.25">
      <c r="G62725" t="str">
        <f t="shared" si="984"/>
        <v/>
      </c>
    </row>
    <row r="62726" spans="7:7" x14ac:dyDescent="0.25">
      <c r="G62726" t="str">
        <f t="shared" si="984"/>
        <v/>
      </c>
    </row>
    <row r="62727" spans="7:7" x14ac:dyDescent="0.25">
      <c r="G62727" t="str">
        <f t="shared" si="984"/>
        <v/>
      </c>
    </row>
    <row r="62728" spans="7:7" x14ac:dyDescent="0.25">
      <c r="G62728" t="str">
        <f t="shared" si="984"/>
        <v/>
      </c>
    </row>
    <row r="62729" spans="7:7" x14ac:dyDescent="0.25">
      <c r="G62729" t="str">
        <f t="shared" si="984"/>
        <v/>
      </c>
    </row>
    <row r="62730" spans="7:7" x14ac:dyDescent="0.25">
      <c r="G62730" t="str">
        <f t="shared" si="984"/>
        <v/>
      </c>
    </row>
    <row r="62731" spans="7:7" x14ac:dyDescent="0.25">
      <c r="G62731" t="str">
        <f t="shared" si="984"/>
        <v/>
      </c>
    </row>
    <row r="62732" spans="7:7" x14ac:dyDescent="0.25">
      <c r="G62732" t="str">
        <f t="shared" si="984"/>
        <v/>
      </c>
    </row>
    <row r="62733" spans="7:7" x14ac:dyDescent="0.25">
      <c r="G62733" t="str">
        <f t="shared" si="984"/>
        <v/>
      </c>
    </row>
    <row r="62734" spans="7:7" x14ac:dyDescent="0.25">
      <c r="G62734" t="str">
        <f t="shared" si="984"/>
        <v/>
      </c>
    </row>
    <row r="62735" spans="7:7" x14ac:dyDescent="0.25">
      <c r="G62735" t="str">
        <f t="shared" si="984"/>
        <v/>
      </c>
    </row>
    <row r="62736" spans="7:7" x14ac:dyDescent="0.25">
      <c r="G62736" t="str">
        <f t="shared" si="984"/>
        <v/>
      </c>
    </row>
    <row r="62737" spans="7:7" x14ac:dyDescent="0.25">
      <c r="G62737" t="str">
        <f t="shared" si="984"/>
        <v/>
      </c>
    </row>
    <row r="62738" spans="7:7" x14ac:dyDescent="0.25">
      <c r="G62738" t="str">
        <f t="shared" si="984"/>
        <v/>
      </c>
    </row>
    <row r="62739" spans="7:7" x14ac:dyDescent="0.25">
      <c r="G62739" t="str">
        <f t="shared" si="984"/>
        <v/>
      </c>
    </row>
    <row r="62740" spans="7:7" x14ac:dyDescent="0.25">
      <c r="G62740" t="str">
        <f t="shared" si="984"/>
        <v/>
      </c>
    </row>
    <row r="62741" spans="7:7" x14ac:dyDescent="0.25">
      <c r="G62741" t="str">
        <f t="shared" si="984"/>
        <v/>
      </c>
    </row>
    <row r="62742" spans="7:7" x14ac:dyDescent="0.25">
      <c r="G62742" t="str">
        <f t="shared" si="984"/>
        <v/>
      </c>
    </row>
    <row r="62743" spans="7:7" x14ac:dyDescent="0.25">
      <c r="G62743" t="str">
        <f t="shared" si="984"/>
        <v/>
      </c>
    </row>
    <row r="62744" spans="7:7" x14ac:dyDescent="0.25">
      <c r="G62744" t="str">
        <f t="shared" si="984"/>
        <v/>
      </c>
    </row>
    <row r="62745" spans="7:7" x14ac:dyDescent="0.25">
      <c r="G62745" t="str">
        <f t="shared" si="984"/>
        <v/>
      </c>
    </row>
    <row r="62746" spans="7:7" x14ac:dyDescent="0.25">
      <c r="G62746" t="str">
        <f t="shared" si="984"/>
        <v/>
      </c>
    </row>
    <row r="62747" spans="7:7" x14ac:dyDescent="0.25">
      <c r="G62747" t="str">
        <f t="shared" si="984"/>
        <v/>
      </c>
    </row>
    <row r="62748" spans="7:7" x14ac:dyDescent="0.25">
      <c r="G62748" t="str">
        <f t="shared" si="984"/>
        <v/>
      </c>
    </row>
    <row r="62749" spans="7:7" x14ac:dyDescent="0.25">
      <c r="G62749" t="str">
        <f t="shared" si="984"/>
        <v/>
      </c>
    </row>
    <row r="62750" spans="7:7" x14ac:dyDescent="0.25">
      <c r="G62750" t="str">
        <f t="shared" si="984"/>
        <v/>
      </c>
    </row>
    <row r="62751" spans="7:7" x14ac:dyDescent="0.25">
      <c r="G62751" t="str">
        <f t="shared" si="984"/>
        <v/>
      </c>
    </row>
    <row r="62752" spans="7:7" x14ac:dyDescent="0.25">
      <c r="G62752" t="str">
        <f t="shared" si="984"/>
        <v/>
      </c>
    </row>
    <row r="62753" spans="7:7" x14ac:dyDescent="0.25">
      <c r="G62753" t="str">
        <f t="shared" si="984"/>
        <v/>
      </c>
    </row>
    <row r="62754" spans="7:7" x14ac:dyDescent="0.25">
      <c r="G62754" t="str">
        <f t="shared" si="984"/>
        <v/>
      </c>
    </row>
    <row r="62755" spans="7:7" x14ac:dyDescent="0.25">
      <c r="G62755" t="str">
        <f t="shared" si="984"/>
        <v/>
      </c>
    </row>
    <row r="62756" spans="7:7" x14ac:dyDescent="0.25">
      <c r="G62756" t="str">
        <f t="shared" si="984"/>
        <v/>
      </c>
    </row>
    <row r="62757" spans="7:7" x14ac:dyDescent="0.25">
      <c r="G62757" t="str">
        <f t="shared" si="984"/>
        <v/>
      </c>
    </row>
    <row r="62758" spans="7:7" x14ac:dyDescent="0.25">
      <c r="G62758" t="str">
        <f t="shared" si="984"/>
        <v/>
      </c>
    </row>
    <row r="62759" spans="7:7" x14ac:dyDescent="0.25">
      <c r="G62759" t="str">
        <f t="shared" si="984"/>
        <v/>
      </c>
    </row>
    <row r="62760" spans="7:7" x14ac:dyDescent="0.25">
      <c r="G62760" t="str">
        <f t="shared" si="984"/>
        <v/>
      </c>
    </row>
    <row r="62761" spans="7:7" x14ac:dyDescent="0.25">
      <c r="G62761" t="str">
        <f t="shared" si="984"/>
        <v/>
      </c>
    </row>
    <row r="62762" spans="7:7" x14ac:dyDescent="0.25">
      <c r="G62762" t="str">
        <f t="shared" si="984"/>
        <v/>
      </c>
    </row>
    <row r="62763" spans="7:7" x14ac:dyDescent="0.25">
      <c r="G62763" t="str">
        <f t="shared" si="984"/>
        <v/>
      </c>
    </row>
    <row r="62764" spans="7:7" x14ac:dyDescent="0.25">
      <c r="G62764" t="str">
        <f t="shared" si="984"/>
        <v/>
      </c>
    </row>
    <row r="62765" spans="7:7" x14ac:dyDescent="0.25">
      <c r="G62765" t="str">
        <f t="shared" si="984"/>
        <v/>
      </c>
    </row>
    <row r="62766" spans="7:7" x14ac:dyDescent="0.25">
      <c r="G62766" t="str">
        <f t="shared" si="984"/>
        <v/>
      </c>
    </row>
    <row r="62767" spans="7:7" x14ac:dyDescent="0.25">
      <c r="G62767" t="str">
        <f t="shared" si="984"/>
        <v/>
      </c>
    </row>
    <row r="62768" spans="7:7" x14ac:dyDescent="0.25">
      <c r="G62768" t="str">
        <f t="shared" si="984"/>
        <v/>
      </c>
    </row>
    <row r="62769" spans="7:7" x14ac:dyDescent="0.25">
      <c r="G62769" t="str">
        <f t="shared" si="984"/>
        <v/>
      </c>
    </row>
    <row r="62770" spans="7:7" x14ac:dyDescent="0.25">
      <c r="G62770" t="str">
        <f t="shared" si="984"/>
        <v/>
      </c>
    </row>
    <row r="62771" spans="7:7" x14ac:dyDescent="0.25">
      <c r="G62771" t="str">
        <f t="shared" si="984"/>
        <v/>
      </c>
    </row>
    <row r="62772" spans="7:7" x14ac:dyDescent="0.25">
      <c r="G62772" t="str">
        <f t="shared" si="984"/>
        <v/>
      </c>
    </row>
    <row r="62773" spans="7:7" x14ac:dyDescent="0.25">
      <c r="G62773" t="str">
        <f t="shared" si="984"/>
        <v/>
      </c>
    </row>
    <row r="62774" spans="7:7" x14ac:dyDescent="0.25">
      <c r="G62774" t="str">
        <f t="shared" si="984"/>
        <v/>
      </c>
    </row>
    <row r="62775" spans="7:7" x14ac:dyDescent="0.25">
      <c r="G62775" t="str">
        <f t="shared" si="984"/>
        <v/>
      </c>
    </row>
    <row r="62776" spans="7:7" x14ac:dyDescent="0.25">
      <c r="G62776" t="str">
        <f t="shared" si="984"/>
        <v/>
      </c>
    </row>
    <row r="62777" spans="7:7" x14ac:dyDescent="0.25">
      <c r="G62777" t="str">
        <f t="shared" si="984"/>
        <v/>
      </c>
    </row>
    <row r="62778" spans="7:7" x14ac:dyDescent="0.25">
      <c r="G62778" t="str">
        <f t="shared" si="984"/>
        <v/>
      </c>
    </row>
    <row r="62779" spans="7:7" x14ac:dyDescent="0.25">
      <c r="G62779" t="str">
        <f t="shared" si="984"/>
        <v/>
      </c>
    </row>
    <row r="62780" spans="7:7" x14ac:dyDescent="0.25">
      <c r="G62780" t="str">
        <f t="shared" si="984"/>
        <v/>
      </c>
    </row>
    <row r="62781" spans="7:7" x14ac:dyDescent="0.25">
      <c r="G62781" t="str">
        <f t="shared" ref="G62781:G62844" si="985">LEFT(F62781,2)</f>
        <v/>
      </c>
    </row>
    <row r="62782" spans="7:7" x14ac:dyDescent="0.25">
      <c r="G62782" t="str">
        <f t="shared" si="985"/>
        <v/>
      </c>
    </row>
    <row r="62783" spans="7:7" x14ac:dyDescent="0.25">
      <c r="G62783" t="str">
        <f t="shared" si="985"/>
        <v/>
      </c>
    </row>
    <row r="62784" spans="7:7" x14ac:dyDescent="0.25">
      <c r="G62784" t="str">
        <f t="shared" si="985"/>
        <v/>
      </c>
    </row>
    <row r="62785" spans="7:7" x14ac:dyDescent="0.25">
      <c r="G62785" t="str">
        <f t="shared" si="985"/>
        <v/>
      </c>
    </row>
    <row r="62786" spans="7:7" x14ac:dyDescent="0.25">
      <c r="G62786" t="str">
        <f t="shared" si="985"/>
        <v/>
      </c>
    </row>
    <row r="62787" spans="7:7" x14ac:dyDescent="0.25">
      <c r="G62787" t="str">
        <f t="shared" si="985"/>
        <v/>
      </c>
    </row>
    <row r="62788" spans="7:7" x14ac:dyDescent="0.25">
      <c r="G62788" t="str">
        <f t="shared" si="985"/>
        <v/>
      </c>
    </row>
    <row r="62789" spans="7:7" x14ac:dyDescent="0.25">
      <c r="G62789" t="str">
        <f t="shared" si="985"/>
        <v/>
      </c>
    </row>
    <row r="62790" spans="7:7" x14ac:dyDescent="0.25">
      <c r="G62790" t="str">
        <f t="shared" si="985"/>
        <v/>
      </c>
    </row>
    <row r="62791" spans="7:7" x14ac:dyDescent="0.25">
      <c r="G62791" t="str">
        <f t="shared" si="985"/>
        <v/>
      </c>
    </row>
    <row r="62792" spans="7:7" x14ac:dyDescent="0.25">
      <c r="G62792" t="str">
        <f t="shared" si="985"/>
        <v/>
      </c>
    </row>
    <row r="62793" spans="7:7" x14ac:dyDescent="0.25">
      <c r="G62793" t="str">
        <f t="shared" si="985"/>
        <v/>
      </c>
    </row>
    <row r="62794" spans="7:7" x14ac:dyDescent="0.25">
      <c r="G62794" t="str">
        <f t="shared" si="985"/>
        <v/>
      </c>
    </row>
    <row r="62795" spans="7:7" x14ac:dyDescent="0.25">
      <c r="G62795" t="str">
        <f t="shared" si="985"/>
        <v/>
      </c>
    </row>
    <row r="62796" spans="7:7" x14ac:dyDescent="0.25">
      <c r="G62796" t="str">
        <f t="shared" si="985"/>
        <v/>
      </c>
    </row>
    <row r="62797" spans="7:7" x14ac:dyDescent="0.25">
      <c r="G62797" t="str">
        <f t="shared" si="985"/>
        <v/>
      </c>
    </row>
    <row r="62798" spans="7:7" x14ac:dyDescent="0.25">
      <c r="G62798" t="str">
        <f t="shared" si="985"/>
        <v/>
      </c>
    </row>
    <row r="62799" spans="7:7" x14ac:dyDescent="0.25">
      <c r="G62799" t="str">
        <f t="shared" si="985"/>
        <v/>
      </c>
    </row>
    <row r="62800" spans="7:7" x14ac:dyDescent="0.25">
      <c r="G62800" t="str">
        <f t="shared" si="985"/>
        <v/>
      </c>
    </row>
    <row r="62801" spans="7:7" x14ac:dyDescent="0.25">
      <c r="G62801" t="str">
        <f t="shared" si="985"/>
        <v/>
      </c>
    </row>
    <row r="62802" spans="7:7" x14ac:dyDescent="0.25">
      <c r="G62802" t="str">
        <f t="shared" si="985"/>
        <v/>
      </c>
    </row>
    <row r="62803" spans="7:7" x14ac:dyDescent="0.25">
      <c r="G62803" t="str">
        <f t="shared" si="985"/>
        <v/>
      </c>
    </row>
    <row r="62804" spans="7:7" x14ac:dyDescent="0.25">
      <c r="G62804" t="str">
        <f t="shared" si="985"/>
        <v/>
      </c>
    </row>
    <row r="62805" spans="7:7" x14ac:dyDescent="0.25">
      <c r="G62805" t="str">
        <f t="shared" si="985"/>
        <v/>
      </c>
    </row>
    <row r="62806" spans="7:7" x14ac:dyDescent="0.25">
      <c r="G62806" t="str">
        <f t="shared" si="985"/>
        <v/>
      </c>
    </row>
    <row r="62807" spans="7:7" x14ac:dyDescent="0.25">
      <c r="G62807" t="str">
        <f t="shared" si="985"/>
        <v/>
      </c>
    </row>
    <row r="62808" spans="7:7" x14ac:dyDescent="0.25">
      <c r="G62808" t="str">
        <f t="shared" si="985"/>
        <v/>
      </c>
    </row>
    <row r="62809" spans="7:7" x14ac:dyDescent="0.25">
      <c r="G62809" t="str">
        <f t="shared" si="985"/>
        <v/>
      </c>
    </row>
    <row r="62810" spans="7:7" x14ac:dyDescent="0.25">
      <c r="G62810" t="str">
        <f t="shared" si="985"/>
        <v/>
      </c>
    </row>
    <row r="62811" spans="7:7" x14ac:dyDescent="0.25">
      <c r="G62811" t="str">
        <f t="shared" si="985"/>
        <v/>
      </c>
    </row>
    <row r="62812" spans="7:7" x14ac:dyDescent="0.25">
      <c r="G62812" t="str">
        <f t="shared" si="985"/>
        <v/>
      </c>
    </row>
    <row r="62813" spans="7:7" x14ac:dyDescent="0.25">
      <c r="G62813" t="str">
        <f t="shared" si="985"/>
        <v/>
      </c>
    </row>
    <row r="62814" spans="7:7" x14ac:dyDescent="0.25">
      <c r="G62814" t="str">
        <f t="shared" si="985"/>
        <v/>
      </c>
    </row>
    <row r="62815" spans="7:7" x14ac:dyDescent="0.25">
      <c r="G62815" t="str">
        <f t="shared" si="985"/>
        <v/>
      </c>
    </row>
    <row r="62816" spans="7:7" x14ac:dyDescent="0.25">
      <c r="G62816" t="str">
        <f t="shared" si="985"/>
        <v/>
      </c>
    </row>
    <row r="62817" spans="7:7" x14ac:dyDescent="0.25">
      <c r="G62817" t="str">
        <f t="shared" si="985"/>
        <v/>
      </c>
    </row>
    <row r="62818" spans="7:7" x14ac:dyDescent="0.25">
      <c r="G62818" t="str">
        <f t="shared" si="985"/>
        <v/>
      </c>
    </row>
    <row r="62819" spans="7:7" x14ac:dyDescent="0.25">
      <c r="G62819" t="str">
        <f t="shared" si="985"/>
        <v/>
      </c>
    </row>
    <row r="62820" spans="7:7" x14ac:dyDescent="0.25">
      <c r="G62820" t="str">
        <f t="shared" si="985"/>
        <v/>
      </c>
    </row>
    <row r="62821" spans="7:7" x14ac:dyDescent="0.25">
      <c r="G62821" t="str">
        <f t="shared" si="985"/>
        <v/>
      </c>
    </row>
    <row r="62822" spans="7:7" x14ac:dyDescent="0.25">
      <c r="G62822" t="str">
        <f t="shared" si="985"/>
        <v/>
      </c>
    </row>
    <row r="62823" spans="7:7" x14ac:dyDescent="0.25">
      <c r="G62823" t="str">
        <f t="shared" si="985"/>
        <v/>
      </c>
    </row>
    <row r="62824" spans="7:7" x14ac:dyDescent="0.25">
      <c r="G62824" t="str">
        <f t="shared" si="985"/>
        <v/>
      </c>
    </row>
    <row r="62825" spans="7:7" x14ac:dyDescent="0.25">
      <c r="G62825" t="str">
        <f t="shared" si="985"/>
        <v/>
      </c>
    </row>
    <row r="62826" spans="7:7" x14ac:dyDescent="0.25">
      <c r="G62826" t="str">
        <f t="shared" si="985"/>
        <v/>
      </c>
    </row>
    <row r="62827" spans="7:7" x14ac:dyDescent="0.25">
      <c r="G62827" t="str">
        <f t="shared" si="985"/>
        <v/>
      </c>
    </row>
    <row r="62828" spans="7:7" x14ac:dyDescent="0.25">
      <c r="G62828" t="str">
        <f t="shared" si="985"/>
        <v/>
      </c>
    </row>
    <row r="62829" spans="7:7" x14ac:dyDescent="0.25">
      <c r="G62829" t="str">
        <f t="shared" si="985"/>
        <v/>
      </c>
    </row>
    <row r="62830" spans="7:7" x14ac:dyDescent="0.25">
      <c r="G62830" t="str">
        <f t="shared" si="985"/>
        <v/>
      </c>
    </row>
    <row r="62831" spans="7:7" x14ac:dyDescent="0.25">
      <c r="G62831" t="str">
        <f t="shared" si="985"/>
        <v/>
      </c>
    </row>
    <row r="62832" spans="7:7" x14ac:dyDescent="0.25">
      <c r="G62832" t="str">
        <f t="shared" si="985"/>
        <v/>
      </c>
    </row>
    <row r="62833" spans="7:7" x14ac:dyDescent="0.25">
      <c r="G62833" t="str">
        <f t="shared" si="985"/>
        <v/>
      </c>
    </row>
    <row r="62834" spans="7:7" x14ac:dyDescent="0.25">
      <c r="G62834" t="str">
        <f t="shared" si="985"/>
        <v/>
      </c>
    </row>
    <row r="62835" spans="7:7" x14ac:dyDescent="0.25">
      <c r="G62835" t="str">
        <f t="shared" si="985"/>
        <v/>
      </c>
    </row>
    <row r="62836" spans="7:7" x14ac:dyDescent="0.25">
      <c r="G62836" t="str">
        <f t="shared" si="985"/>
        <v/>
      </c>
    </row>
    <row r="62837" spans="7:7" x14ac:dyDescent="0.25">
      <c r="G62837" t="str">
        <f t="shared" si="985"/>
        <v/>
      </c>
    </row>
    <row r="62838" spans="7:7" x14ac:dyDescent="0.25">
      <c r="G62838" t="str">
        <f t="shared" si="985"/>
        <v/>
      </c>
    </row>
    <row r="62839" spans="7:7" x14ac:dyDescent="0.25">
      <c r="G62839" t="str">
        <f t="shared" si="985"/>
        <v/>
      </c>
    </row>
    <row r="62840" spans="7:7" x14ac:dyDescent="0.25">
      <c r="G62840" t="str">
        <f t="shared" si="985"/>
        <v/>
      </c>
    </row>
    <row r="62841" spans="7:7" x14ac:dyDescent="0.25">
      <c r="G62841" t="str">
        <f t="shared" si="985"/>
        <v/>
      </c>
    </row>
    <row r="62842" spans="7:7" x14ac:dyDescent="0.25">
      <c r="G62842" t="str">
        <f t="shared" si="985"/>
        <v/>
      </c>
    </row>
    <row r="62843" spans="7:7" x14ac:dyDescent="0.25">
      <c r="G62843" t="str">
        <f t="shared" si="985"/>
        <v/>
      </c>
    </row>
    <row r="62844" spans="7:7" x14ac:dyDescent="0.25">
      <c r="G62844" t="str">
        <f t="shared" si="985"/>
        <v/>
      </c>
    </row>
    <row r="62845" spans="7:7" x14ac:dyDescent="0.25">
      <c r="G62845" t="str">
        <f t="shared" ref="G62845:G62908" si="986">LEFT(F62845,2)</f>
        <v/>
      </c>
    </row>
    <row r="62846" spans="7:7" x14ac:dyDescent="0.25">
      <c r="G62846" t="str">
        <f t="shared" si="986"/>
        <v/>
      </c>
    </row>
    <row r="62847" spans="7:7" x14ac:dyDescent="0.25">
      <c r="G62847" t="str">
        <f t="shared" si="986"/>
        <v/>
      </c>
    </row>
    <row r="62848" spans="7:7" x14ac:dyDescent="0.25">
      <c r="G62848" t="str">
        <f t="shared" si="986"/>
        <v/>
      </c>
    </row>
    <row r="62849" spans="7:7" x14ac:dyDescent="0.25">
      <c r="G62849" t="str">
        <f t="shared" si="986"/>
        <v/>
      </c>
    </row>
    <row r="62850" spans="7:7" x14ac:dyDescent="0.25">
      <c r="G62850" t="str">
        <f t="shared" si="986"/>
        <v/>
      </c>
    </row>
    <row r="62851" spans="7:7" x14ac:dyDescent="0.25">
      <c r="G62851" t="str">
        <f t="shared" si="986"/>
        <v/>
      </c>
    </row>
    <row r="62852" spans="7:7" x14ac:dyDescent="0.25">
      <c r="G62852" t="str">
        <f t="shared" si="986"/>
        <v/>
      </c>
    </row>
    <row r="62853" spans="7:7" x14ac:dyDescent="0.25">
      <c r="G62853" t="str">
        <f t="shared" si="986"/>
        <v/>
      </c>
    </row>
    <row r="62854" spans="7:7" x14ac:dyDescent="0.25">
      <c r="G62854" t="str">
        <f t="shared" si="986"/>
        <v/>
      </c>
    </row>
    <row r="62855" spans="7:7" x14ac:dyDescent="0.25">
      <c r="G62855" t="str">
        <f t="shared" si="986"/>
        <v/>
      </c>
    </row>
    <row r="62856" spans="7:7" x14ac:dyDescent="0.25">
      <c r="G62856" t="str">
        <f t="shared" si="986"/>
        <v/>
      </c>
    </row>
    <row r="62857" spans="7:7" x14ac:dyDescent="0.25">
      <c r="G62857" t="str">
        <f t="shared" si="986"/>
        <v/>
      </c>
    </row>
    <row r="62858" spans="7:7" x14ac:dyDescent="0.25">
      <c r="G62858" t="str">
        <f t="shared" si="986"/>
        <v/>
      </c>
    </row>
    <row r="62859" spans="7:7" x14ac:dyDescent="0.25">
      <c r="G62859" t="str">
        <f t="shared" si="986"/>
        <v/>
      </c>
    </row>
    <row r="62860" spans="7:7" x14ac:dyDescent="0.25">
      <c r="G62860" t="str">
        <f t="shared" si="986"/>
        <v/>
      </c>
    </row>
    <row r="62861" spans="7:7" x14ac:dyDescent="0.25">
      <c r="G62861" t="str">
        <f t="shared" si="986"/>
        <v/>
      </c>
    </row>
    <row r="62862" spans="7:7" x14ac:dyDescent="0.25">
      <c r="G62862" t="str">
        <f t="shared" si="986"/>
        <v/>
      </c>
    </row>
    <row r="62863" spans="7:7" x14ac:dyDescent="0.25">
      <c r="G62863" t="str">
        <f t="shared" si="986"/>
        <v/>
      </c>
    </row>
    <row r="62864" spans="7:7" x14ac:dyDescent="0.25">
      <c r="G62864" t="str">
        <f t="shared" si="986"/>
        <v/>
      </c>
    </row>
    <row r="62865" spans="7:7" x14ac:dyDescent="0.25">
      <c r="G62865" t="str">
        <f t="shared" si="986"/>
        <v/>
      </c>
    </row>
    <row r="62866" spans="7:7" x14ac:dyDescent="0.25">
      <c r="G62866" t="str">
        <f t="shared" si="986"/>
        <v/>
      </c>
    </row>
    <row r="62867" spans="7:7" x14ac:dyDescent="0.25">
      <c r="G62867" t="str">
        <f t="shared" si="986"/>
        <v/>
      </c>
    </row>
    <row r="62868" spans="7:7" x14ac:dyDescent="0.25">
      <c r="G62868" t="str">
        <f t="shared" si="986"/>
        <v/>
      </c>
    </row>
    <row r="62869" spans="7:7" x14ac:dyDescent="0.25">
      <c r="G62869" t="str">
        <f t="shared" si="986"/>
        <v/>
      </c>
    </row>
    <row r="62870" spans="7:7" x14ac:dyDescent="0.25">
      <c r="G62870" t="str">
        <f t="shared" si="986"/>
        <v/>
      </c>
    </row>
    <row r="62871" spans="7:7" x14ac:dyDescent="0.25">
      <c r="G62871" t="str">
        <f t="shared" si="986"/>
        <v/>
      </c>
    </row>
    <row r="62872" spans="7:7" x14ac:dyDescent="0.25">
      <c r="G62872" t="str">
        <f t="shared" si="986"/>
        <v/>
      </c>
    </row>
    <row r="62873" spans="7:7" x14ac:dyDescent="0.25">
      <c r="G62873" t="str">
        <f t="shared" si="986"/>
        <v/>
      </c>
    </row>
    <row r="62874" spans="7:7" x14ac:dyDescent="0.25">
      <c r="G62874" t="str">
        <f t="shared" si="986"/>
        <v/>
      </c>
    </row>
    <row r="62875" spans="7:7" x14ac:dyDescent="0.25">
      <c r="G62875" t="str">
        <f t="shared" si="986"/>
        <v/>
      </c>
    </row>
    <row r="62876" spans="7:7" x14ac:dyDescent="0.25">
      <c r="G62876" t="str">
        <f t="shared" si="986"/>
        <v/>
      </c>
    </row>
    <row r="62877" spans="7:7" x14ac:dyDescent="0.25">
      <c r="G62877" t="str">
        <f t="shared" si="986"/>
        <v/>
      </c>
    </row>
    <row r="62878" spans="7:7" x14ac:dyDescent="0.25">
      <c r="G62878" t="str">
        <f t="shared" si="986"/>
        <v/>
      </c>
    </row>
    <row r="62879" spans="7:7" x14ac:dyDescent="0.25">
      <c r="G62879" t="str">
        <f t="shared" si="986"/>
        <v/>
      </c>
    </row>
    <row r="62880" spans="7:7" x14ac:dyDescent="0.25">
      <c r="G62880" t="str">
        <f t="shared" si="986"/>
        <v/>
      </c>
    </row>
    <row r="62881" spans="7:7" x14ac:dyDescent="0.25">
      <c r="G62881" t="str">
        <f t="shared" si="986"/>
        <v/>
      </c>
    </row>
    <row r="62882" spans="7:7" x14ac:dyDescent="0.25">
      <c r="G62882" t="str">
        <f t="shared" si="986"/>
        <v/>
      </c>
    </row>
    <row r="62883" spans="7:7" x14ac:dyDescent="0.25">
      <c r="G62883" t="str">
        <f t="shared" si="986"/>
        <v/>
      </c>
    </row>
    <row r="62884" spans="7:7" x14ac:dyDescent="0.25">
      <c r="G62884" t="str">
        <f t="shared" si="986"/>
        <v/>
      </c>
    </row>
    <row r="62885" spans="7:7" x14ac:dyDescent="0.25">
      <c r="G62885" t="str">
        <f t="shared" si="986"/>
        <v/>
      </c>
    </row>
    <row r="62886" spans="7:7" x14ac:dyDescent="0.25">
      <c r="G62886" t="str">
        <f t="shared" si="986"/>
        <v/>
      </c>
    </row>
    <row r="62887" spans="7:7" x14ac:dyDescent="0.25">
      <c r="G62887" t="str">
        <f t="shared" si="986"/>
        <v/>
      </c>
    </row>
    <row r="62888" spans="7:7" x14ac:dyDescent="0.25">
      <c r="G62888" t="str">
        <f t="shared" si="986"/>
        <v/>
      </c>
    </row>
    <row r="62889" spans="7:7" x14ac:dyDescent="0.25">
      <c r="G62889" t="str">
        <f t="shared" si="986"/>
        <v/>
      </c>
    </row>
    <row r="62890" spans="7:7" x14ac:dyDescent="0.25">
      <c r="G62890" t="str">
        <f t="shared" si="986"/>
        <v/>
      </c>
    </row>
    <row r="62891" spans="7:7" x14ac:dyDescent="0.25">
      <c r="G62891" t="str">
        <f t="shared" si="986"/>
        <v/>
      </c>
    </row>
    <row r="62892" spans="7:7" x14ac:dyDescent="0.25">
      <c r="G62892" t="str">
        <f t="shared" si="986"/>
        <v/>
      </c>
    </row>
    <row r="62893" spans="7:7" x14ac:dyDescent="0.25">
      <c r="G62893" t="str">
        <f t="shared" si="986"/>
        <v/>
      </c>
    </row>
    <row r="62894" spans="7:7" x14ac:dyDescent="0.25">
      <c r="G62894" t="str">
        <f t="shared" si="986"/>
        <v/>
      </c>
    </row>
    <row r="62895" spans="7:7" x14ac:dyDescent="0.25">
      <c r="G62895" t="str">
        <f t="shared" si="986"/>
        <v/>
      </c>
    </row>
    <row r="62896" spans="7:7" x14ac:dyDescent="0.25">
      <c r="G62896" t="str">
        <f t="shared" si="986"/>
        <v/>
      </c>
    </row>
    <row r="62897" spans="7:7" x14ac:dyDescent="0.25">
      <c r="G62897" t="str">
        <f t="shared" si="986"/>
        <v/>
      </c>
    </row>
    <row r="62898" spans="7:7" x14ac:dyDescent="0.25">
      <c r="G62898" t="str">
        <f t="shared" si="986"/>
        <v/>
      </c>
    </row>
    <row r="62899" spans="7:7" x14ac:dyDescent="0.25">
      <c r="G62899" t="str">
        <f t="shared" si="986"/>
        <v/>
      </c>
    </row>
    <row r="62900" spans="7:7" x14ac:dyDescent="0.25">
      <c r="G62900" t="str">
        <f t="shared" si="986"/>
        <v/>
      </c>
    </row>
    <row r="62901" spans="7:7" x14ac:dyDescent="0.25">
      <c r="G62901" t="str">
        <f t="shared" si="986"/>
        <v/>
      </c>
    </row>
    <row r="62902" spans="7:7" x14ac:dyDescent="0.25">
      <c r="G62902" t="str">
        <f t="shared" si="986"/>
        <v/>
      </c>
    </row>
    <row r="62903" spans="7:7" x14ac:dyDescent="0.25">
      <c r="G62903" t="str">
        <f t="shared" si="986"/>
        <v/>
      </c>
    </row>
    <row r="62904" spans="7:7" x14ac:dyDescent="0.25">
      <c r="G62904" t="str">
        <f t="shared" si="986"/>
        <v/>
      </c>
    </row>
    <row r="62905" spans="7:7" x14ac:dyDescent="0.25">
      <c r="G62905" t="str">
        <f t="shared" si="986"/>
        <v/>
      </c>
    </row>
    <row r="62906" spans="7:7" x14ac:dyDescent="0.25">
      <c r="G62906" t="str">
        <f t="shared" si="986"/>
        <v/>
      </c>
    </row>
    <row r="62907" spans="7:7" x14ac:dyDescent="0.25">
      <c r="G62907" t="str">
        <f t="shared" si="986"/>
        <v/>
      </c>
    </row>
    <row r="62908" spans="7:7" x14ac:dyDescent="0.25">
      <c r="G62908" t="str">
        <f t="shared" si="986"/>
        <v/>
      </c>
    </row>
    <row r="62909" spans="7:7" x14ac:dyDescent="0.25">
      <c r="G62909" t="str">
        <f t="shared" ref="G62909:G62972" si="987">LEFT(F62909,2)</f>
        <v/>
      </c>
    </row>
    <row r="62910" spans="7:7" x14ac:dyDescent="0.25">
      <c r="G62910" t="str">
        <f t="shared" si="987"/>
        <v/>
      </c>
    </row>
    <row r="62911" spans="7:7" x14ac:dyDescent="0.25">
      <c r="G62911" t="str">
        <f t="shared" si="987"/>
        <v/>
      </c>
    </row>
    <row r="62912" spans="7:7" x14ac:dyDescent="0.25">
      <c r="G62912" t="str">
        <f t="shared" si="987"/>
        <v/>
      </c>
    </row>
    <row r="62913" spans="7:7" x14ac:dyDescent="0.25">
      <c r="G62913" t="str">
        <f t="shared" si="987"/>
        <v/>
      </c>
    </row>
    <row r="62914" spans="7:7" x14ac:dyDescent="0.25">
      <c r="G62914" t="str">
        <f t="shared" si="987"/>
        <v/>
      </c>
    </row>
    <row r="62915" spans="7:7" x14ac:dyDescent="0.25">
      <c r="G62915" t="str">
        <f t="shared" si="987"/>
        <v/>
      </c>
    </row>
    <row r="62916" spans="7:7" x14ac:dyDescent="0.25">
      <c r="G62916" t="str">
        <f t="shared" si="987"/>
        <v/>
      </c>
    </row>
    <row r="62917" spans="7:7" x14ac:dyDescent="0.25">
      <c r="G62917" t="str">
        <f t="shared" si="987"/>
        <v/>
      </c>
    </row>
    <row r="62918" spans="7:7" x14ac:dyDescent="0.25">
      <c r="G62918" t="str">
        <f t="shared" si="987"/>
        <v/>
      </c>
    </row>
    <row r="62919" spans="7:7" x14ac:dyDescent="0.25">
      <c r="G62919" t="str">
        <f t="shared" si="987"/>
        <v/>
      </c>
    </row>
    <row r="62920" spans="7:7" x14ac:dyDescent="0.25">
      <c r="G62920" t="str">
        <f t="shared" si="987"/>
        <v/>
      </c>
    </row>
    <row r="62921" spans="7:7" x14ac:dyDescent="0.25">
      <c r="G62921" t="str">
        <f t="shared" si="987"/>
        <v/>
      </c>
    </row>
    <row r="62922" spans="7:7" x14ac:dyDescent="0.25">
      <c r="G62922" t="str">
        <f t="shared" si="987"/>
        <v/>
      </c>
    </row>
    <row r="62923" spans="7:7" x14ac:dyDescent="0.25">
      <c r="G62923" t="str">
        <f t="shared" si="987"/>
        <v/>
      </c>
    </row>
    <row r="62924" spans="7:7" x14ac:dyDescent="0.25">
      <c r="G62924" t="str">
        <f t="shared" si="987"/>
        <v/>
      </c>
    </row>
    <row r="62925" spans="7:7" x14ac:dyDescent="0.25">
      <c r="G62925" t="str">
        <f t="shared" si="987"/>
        <v/>
      </c>
    </row>
    <row r="62926" spans="7:7" x14ac:dyDescent="0.25">
      <c r="G62926" t="str">
        <f t="shared" si="987"/>
        <v/>
      </c>
    </row>
    <row r="62927" spans="7:7" x14ac:dyDescent="0.25">
      <c r="G62927" t="str">
        <f t="shared" si="987"/>
        <v/>
      </c>
    </row>
    <row r="62928" spans="7:7" x14ac:dyDescent="0.25">
      <c r="G62928" t="str">
        <f t="shared" si="987"/>
        <v/>
      </c>
    </row>
    <row r="62929" spans="7:7" x14ac:dyDescent="0.25">
      <c r="G62929" t="str">
        <f t="shared" si="987"/>
        <v/>
      </c>
    </row>
    <row r="62930" spans="7:7" x14ac:dyDescent="0.25">
      <c r="G62930" t="str">
        <f t="shared" si="987"/>
        <v/>
      </c>
    </row>
    <row r="62931" spans="7:7" x14ac:dyDescent="0.25">
      <c r="G62931" t="str">
        <f t="shared" si="987"/>
        <v/>
      </c>
    </row>
    <row r="62932" spans="7:7" x14ac:dyDescent="0.25">
      <c r="G62932" t="str">
        <f t="shared" si="987"/>
        <v/>
      </c>
    </row>
    <row r="62933" spans="7:7" x14ac:dyDescent="0.25">
      <c r="G62933" t="str">
        <f t="shared" si="987"/>
        <v/>
      </c>
    </row>
    <row r="62934" spans="7:7" x14ac:dyDescent="0.25">
      <c r="G62934" t="str">
        <f t="shared" si="987"/>
        <v/>
      </c>
    </row>
    <row r="62935" spans="7:7" x14ac:dyDescent="0.25">
      <c r="G62935" t="str">
        <f t="shared" si="987"/>
        <v/>
      </c>
    </row>
    <row r="62936" spans="7:7" x14ac:dyDescent="0.25">
      <c r="G62936" t="str">
        <f t="shared" si="987"/>
        <v/>
      </c>
    </row>
    <row r="62937" spans="7:7" x14ac:dyDescent="0.25">
      <c r="G62937" t="str">
        <f t="shared" si="987"/>
        <v/>
      </c>
    </row>
    <row r="62938" spans="7:7" x14ac:dyDescent="0.25">
      <c r="G62938" t="str">
        <f t="shared" si="987"/>
        <v/>
      </c>
    </row>
    <row r="62939" spans="7:7" x14ac:dyDescent="0.25">
      <c r="G62939" t="str">
        <f t="shared" si="987"/>
        <v/>
      </c>
    </row>
    <row r="62940" spans="7:7" x14ac:dyDescent="0.25">
      <c r="G62940" t="str">
        <f t="shared" si="987"/>
        <v/>
      </c>
    </row>
    <row r="62941" spans="7:7" x14ac:dyDescent="0.25">
      <c r="G62941" t="str">
        <f t="shared" si="987"/>
        <v/>
      </c>
    </row>
    <row r="62942" spans="7:7" x14ac:dyDescent="0.25">
      <c r="G62942" t="str">
        <f t="shared" si="987"/>
        <v/>
      </c>
    </row>
    <row r="62943" spans="7:7" x14ac:dyDescent="0.25">
      <c r="G62943" t="str">
        <f t="shared" si="987"/>
        <v/>
      </c>
    </row>
    <row r="62944" spans="7:7" x14ac:dyDescent="0.25">
      <c r="G62944" t="str">
        <f t="shared" si="987"/>
        <v/>
      </c>
    </row>
    <row r="62945" spans="7:7" x14ac:dyDescent="0.25">
      <c r="G62945" t="str">
        <f t="shared" si="987"/>
        <v/>
      </c>
    </row>
    <row r="62946" spans="7:7" x14ac:dyDescent="0.25">
      <c r="G62946" t="str">
        <f t="shared" si="987"/>
        <v/>
      </c>
    </row>
    <row r="62947" spans="7:7" x14ac:dyDescent="0.25">
      <c r="G62947" t="str">
        <f t="shared" si="987"/>
        <v/>
      </c>
    </row>
    <row r="62948" spans="7:7" x14ac:dyDescent="0.25">
      <c r="G62948" t="str">
        <f t="shared" si="987"/>
        <v/>
      </c>
    </row>
    <row r="62949" spans="7:7" x14ac:dyDescent="0.25">
      <c r="G62949" t="str">
        <f t="shared" si="987"/>
        <v/>
      </c>
    </row>
    <row r="62950" spans="7:7" x14ac:dyDescent="0.25">
      <c r="G62950" t="str">
        <f t="shared" si="987"/>
        <v/>
      </c>
    </row>
    <row r="62951" spans="7:7" x14ac:dyDescent="0.25">
      <c r="G62951" t="str">
        <f t="shared" si="987"/>
        <v/>
      </c>
    </row>
    <row r="62952" spans="7:7" x14ac:dyDescent="0.25">
      <c r="G62952" t="str">
        <f t="shared" si="987"/>
        <v/>
      </c>
    </row>
    <row r="62953" spans="7:7" x14ac:dyDescent="0.25">
      <c r="G62953" t="str">
        <f t="shared" si="987"/>
        <v/>
      </c>
    </row>
    <row r="62954" spans="7:7" x14ac:dyDescent="0.25">
      <c r="G62954" t="str">
        <f t="shared" si="987"/>
        <v/>
      </c>
    </row>
    <row r="62955" spans="7:7" x14ac:dyDescent="0.25">
      <c r="G62955" t="str">
        <f t="shared" si="987"/>
        <v/>
      </c>
    </row>
    <row r="62956" spans="7:7" x14ac:dyDescent="0.25">
      <c r="G62956" t="str">
        <f t="shared" si="987"/>
        <v/>
      </c>
    </row>
    <row r="62957" spans="7:7" x14ac:dyDescent="0.25">
      <c r="G62957" t="str">
        <f t="shared" si="987"/>
        <v/>
      </c>
    </row>
    <row r="62958" spans="7:7" x14ac:dyDescent="0.25">
      <c r="G62958" t="str">
        <f t="shared" si="987"/>
        <v/>
      </c>
    </row>
    <row r="62959" spans="7:7" x14ac:dyDescent="0.25">
      <c r="G62959" t="str">
        <f t="shared" si="987"/>
        <v/>
      </c>
    </row>
    <row r="62960" spans="7:7" x14ac:dyDescent="0.25">
      <c r="G62960" t="str">
        <f t="shared" si="987"/>
        <v/>
      </c>
    </row>
    <row r="62961" spans="7:7" x14ac:dyDescent="0.25">
      <c r="G62961" t="str">
        <f t="shared" si="987"/>
        <v/>
      </c>
    </row>
    <row r="62962" spans="7:7" x14ac:dyDescent="0.25">
      <c r="G62962" t="str">
        <f t="shared" si="987"/>
        <v/>
      </c>
    </row>
    <row r="62963" spans="7:7" x14ac:dyDescent="0.25">
      <c r="G62963" t="str">
        <f t="shared" si="987"/>
        <v/>
      </c>
    </row>
    <row r="62964" spans="7:7" x14ac:dyDescent="0.25">
      <c r="G62964" t="str">
        <f t="shared" si="987"/>
        <v/>
      </c>
    </row>
    <row r="62965" spans="7:7" x14ac:dyDescent="0.25">
      <c r="G62965" t="str">
        <f t="shared" si="987"/>
        <v/>
      </c>
    </row>
    <row r="62966" spans="7:7" x14ac:dyDescent="0.25">
      <c r="G62966" t="str">
        <f t="shared" si="987"/>
        <v/>
      </c>
    </row>
    <row r="62967" spans="7:7" x14ac:dyDescent="0.25">
      <c r="G62967" t="str">
        <f t="shared" si="987"/>
        <v/>
      </c>
    </row>
    <row r="62968" spans="7:7" x14ac:dyDescent="0.25">
      <c r="G62968" t="str">
        <f t="shared" si="987"/>
        <v/>
      </c>
    </row>
    <row r="62969" spans="7:7" x14ac:dyDescent="0.25">
      <c r="G62969" t="str">
        <f t="shared" si="987"/>
        <v/>
      </c>
    </row>
    <row r="62970" spans="7:7" x14ac:dyDescent="0.25">
      <c r="G62970" t="str">
        <f t="shared" si="987"/>
        <v/>
      </c>
    </row>
    <row r="62971" spans="7:7" x14ac:dyDescent="0.25">
      <c r="G62971" t="str">
        <f t="shared" si="987"/>
        <v/>
      </c>
    </row>
    <row r="62972" spans="7:7" x14ac:dyDescent="0.25">
      <c r="G62972" t="str">
        <f t="shared" si="987"/>
        <v/>
      </c>
    </row>
    <row r="62973" spans="7:7" x14ac:dyDescent="0.25">
      <c r="G62973" t="str">
        <f t="shared" ref="G62973:G63036" si="988">LEFT(F62973,2)</f>
        <v/>
      </c>
    </row>
    <row r="62974" spans="7:7" x14ac:dyDescent="0.25">
      <c r="G62974" t="str">
        <f t="shared" si="988"/>
        <v/>
      </c>
    </row>
    <row r="62975" spans="7:7" x14ac:dyDescent="0.25">
      <c r="G62975" t="str">
        <f t="shared" si="988"/>
        <v/>
      </c>
    </row>
    <row r="62976" spans="7:7" x14ac:dyDescent="0.25">
      <c r="G62976" t="str">
        <f t="shared" si="988"/>
        <v/>
      </c>
    </row>
    <row r="62977" spans="7:7" x14ac:dyDescent="0.25">
      <c r="G62977" t="str">
        <f t="shared" si="988"/>
        <v/>
      </c>
    </row>
    <row r="62978" spans="7:7" x14ac:dyDescent="0.25">
      <c r="G62978" t="str">
        <f t="shared" si="988"/>
        <v/>
      </c>
    </row>
    <row r="62979" spans="7:7" x14ac:dyDescent="0.25">
      <c r="G62979" t="str">
        <f t="shared" si="988"/>
        <v/>
      </c>
    </row>
    <row r="62980" spans="7:7" x14ac:dyDescent="0.25">
      <c r="G62980" t="str">
        <f t="shared" si="988"/>
        <v/>
      </c>
    </row>
    <row r="62981" spans="7:7" x14ac:dyDescent="0.25">
      <c r="G62981" t="str">
        <f t="shared" si="988"/>
        <v/>
      </c>
    </row>
    <row r="62982" spans="7:7" x14ac:dyDescent="0.25">
      <c r="G62982" t="str">
        <f t="shared" si="988"/>
        <v/>
      </c>
    </row>
    <row r="62983" spans="7:7" x14ac:dyDescent="0.25">
      <c r="G62983" t="str">
        <f t="shared" si="988"/>
        <v/>
      </c>
    </row>
    <row r="62984" spans="7:7" x14ac:dyDescent="0.25">
      <c r="G62984" t="str">
        <f t="shared" si="988"/>
        <v/>
      </c>
    </row>
    <row r="62985" spans="7:7" x14ac:dyDescent="0.25">
      <c r="G62985" t="str">
        <f t="shared" si="988"/>
        <v/>
      </c>
    </row>
    <row r="62986" spans="7:7" x14ac:dyDescent="0.25">
      <c r="G62986" t="str">
        <f t="shared" si="988"/>
        <v/>
      </c>
    </row>
    <row r="62987" spans="7:7" x14ac:dyDescent="0.25">
      <c r="G62987" t="str">
        <f t="shared" si="988"/>
        <v/>
      </c>
    </row>
    <row r="62988" spans="7:7" x14ac:dyDescent="0.25">
      <c r="G62988" t="str">
        <f t="shared" si="988"/>
        <v/>
      </c>
    </row>
    <row r="62989" spans="7:7" x14ac:dyDescent="0.25">
      <c r="G62989" t="str">
        <f t="shared" si="988"/>
        <v/>
      </c>
    </row>
    <row r="62990" spans="7:7" x14ac:dyDescent="0.25">
      <c r="G62990" t="str">
        <f t="shared" si="988"/>
        <v/>
      </c>
    </row>
    <row r="62991" spans="7:7" x14ac:dyDescent="0.25">
      <c r="G62991" t="str">
        <f t="shared" si="988"/>
        <v/>
      </c>
    </row>
    <row r="62992" spans="7:7" x14ac:dyDescent="0.25">
      <c r="G62992" t="str">
        <f t="shared" si="988"/>
        <v/>
      </c>
    </row>
    <row r="62993" spans="7:7" x14ac:dyDescent="0.25">
      <c r="G62993" t="str">
        <f t="shared" si="988"/>
        <v/>
      </c>
    </row>
    <row r="62994" spans="7:7" x14ac:dyDescent="0.25">
      <c r="G62994" t="str">
        <f t="shared" si="988"/>
        <v/>
      </c>
    </row>
    <row r="62995" spans="7:7" x14ac:dyDescent="0.25">
      <c r="G62995" t="str">
        <f t="shared" si="988"/>
        <v/>
      </c>
    </row>
    <row r="62996" spans="7:7" x14ac:dyDescent="0.25">
      <c r="G62996" t="str">
        <f t="shared" si="988"/>
        <v/>
      </c>
    </row>
    <row r="62997" spans="7:7" x14ac:dyDescent="0.25">
      <c r="G62997" t="str">
        <f t="shared" si="988"/>
        <v/>
      </c>
    </row>
    <row r="62998" spans="7:7" x14ac:dyDescent="0.25">
      <c r="G62998" t="str">
        <f t="shared" si="988"/>
        <v/>
      </c>
    </row>
    <row r="62999" spans="7:7" x14ac:dyDescent="0.25">
      <c r="G62999" t="str">
        <f t="shared" si="988"/>
        <v/>
      </c>
    </row>
    <row r="63000" spans="7:7" x14ac:dyDescent="0.25">
      <c r="G63000" t="str">
        <f t="shared" si="988"/>
        <v/>
      </c>
    </row>
    <row r="63001" spans="7:7" x14ac:dyDescent="0.25">
      <c r="G63001" t="str">
        <f t="shared" si="988"/>
        <v/>
      </c>
    </row>
    <row r="63002" spans="7:7" x14ac:dyDescent="0.25">
      <c r="G63002" t="str">
        <f t="shared" si="988"/>
        <v/>
      </c>
    </row>
    <row r="63003" spans="7:7" x14ac:dyDescent="0.25">
      <c r="G63003" t="str">
        <f t="shared" si="988"/>
        <v/>
      </c>
    </row>
    <row r="63004" spans="7:7" x14ac:dyDescent="0.25">
      <c r="G63004" t="str">
        <f t="shared" si="988"/>
        <v/>
      </c>
    </row>
    <row r="63005" spans="7:7" x14ac:dyDescent="0.25">
      <c r="G63005" t="str">
        <f t="shared" si="988"/>
        <v/>
      </c>
    </row>
    <row r="63006" spans="7:7" x14ac:dyDescent="0.25">
      <c r="G63006" t="str">
        <f t="shared" si="988"/>
        <v/>
      </c>
    </row>
    <row r="63007" spans="7:7" x14ac:dyDescent="0.25">
      <c r="G63007" t="str">
        <f t="shared" si="988"/>
        <v/>
      </c>
    </row>
    <row r="63008" spans="7:7" x14ac:dyDescent="0.25">
      <c r="G63008" t="str">
        <f t="shared" si="988"/>
        <v/>
      </c>
    </row>
    <row r="63009" spans="7:7" x14ac:dyDescent="0.25">
      <c r="G63009" t="str">
        <f t="shared" si="988"/>
        <v/>
      </c>
    </row>
    <row r="63010" spans="7:7" x14ac:dyDescent="0.25">
      <c r="G63010" t="str">
        <f t="shared" si="988"/>
        <v/>
      </c>
    </row>
    <row r="63011" spans="7:7" x14ac:dyDescent="0.25">
      <c r="G63011" t="str">
        <f t="shared" si="988"/>
        <v/>
      </c>
    </row>
    <row r="63012" spans="7:7" x14ac:dyDescent="0.25">
      <c r="G63012" t="str">
        <f t="shared" si="988"/>
        <v/>
      </c>
    </row>
    <row r="63013" spans="7:7" x14ac:dyDescent="0.25">
      <c r="G63013" t="str">
        <f t="shared" si="988"/>
        <v/>
      </c>
    </row>
    <row r="63014" spans="7:7" x14ac:dyDescent="0.25">
      <c r="G63014" t="str">
        <f t="shared" si="988"/>
        <v/>
      </c>
    </row>
    <row r="63015" spans="7:7" x14ac:dyDescent="0.25">
      <c r="G63015" t="str">
        <f t="shared" si="988"/>
        <v/>
      </c>
    </row>
    <row r="63016" spans="7:7" x14ac:dyDescent="0.25">
      <c r="G63016" t="str">
        <f t="shared" si="988"/>
        <v/>
      </c>
    </row>
    <row r="63017" spans="7:7" x14ac:dyDescent="0.25">
      <c r="G63017" t="str">
        <f t="shared" si="988"/>
        <v/>
      </c>
    </row>
    <row r="63018" spans="7:7" x14ac:dyDescent="0.25">
      <c r="G63018" t="str">
        <f t="shared" si="988"/>
        <v/>
      </c>
    </row>
    <row r="63019" spans="7:7" x14ac:dyDescent="0.25">
      <c r="G63019" t="str">
        <f t="shared" si="988"/>
        <v/>
      </c>
    </row>
    <row r="63020" spans="7:7" x14ac:dyDescent="0.25">
      <c r="G63020" t="str">
        <f t="shared" si="988"/>
        <v/>
      </c>
    </row>
    <row r="63021" spans="7:7" x14ac:dyDescent="0.25">
      <c r="G63021" t="str">
        <f t="shared" si="988"/>
        <v/>
      </c>
    </row>
    <row r="63022" spans="7:7" x14ac:dyDescent="0.25">
      <c r="G63022" t="str">
        <f t="shared" si="988"/>
        <v/>
      </c>
    </row>
    <row r="63023" spans="7:7" x14ac:dyDescent="0.25">
      <c r="G63023" t="str">
        <f t="shared" si="988"/>
        <v/>
      </c>
    </row>
    <row r="63024" spans="7:7" x14ac:dyDescent="0.25">
      <c r="G63024" t="str">
        <f t="shared" si="988"/>
        <v/>
      </c>
    </row>
    <row r="63025" spans="7:7" x14ac:dyDescent="0.25">
      <c r="G63025" t="str">
        <f t="shared" si="988"/>
        <v/>
      </c>
    </row>
    <row r="63026" spans="7:7" x14ac:dyDescent="0.25">
      <c r="G63026" t="str">
        <f t="shared" si="988"/>
        <v/>
      </c>
    </row>
    <row r="63027" spans="7:7" x14ac:dyDescent="0.25">
      <c r="G63027" t="str">
        <f t="shared" si="988"/>
        <v/>
      </c>
    </row>
    <row r="63028" spans="7:7" x14ac:dyDescent="0.25">
      <c r="G63028" t="str">
        <f t="shared" si="988"/>
        <v/>
      </c>
    </row>
    <row r="63029" spans="7:7" x14ac:dyDescent="0.25">
      <c r="G63029" t="str">
        <f t="shared" si="988"/>
        <v/>
      </c>
    </row>
    <row r="63030" spans="7:7" x14ac:dyDescent="0.25">
      <c r="G63030" t="str">
        <f t="shared" si="988"/>
        <v/>
      </c>
    </row>
    <row r="63031" spans="7:7" x14ac:dyDescent="0.25">
      <c r="G63031" t="str">
        <f t="shared" si="988"/>
        <v/>
      </c>
    </row>
    <row r="63032" spans="7:7" x14ac:dyDescent="0.25">
      <c r="G63032" t="str">
        <f t="shared" si="988"/>
        <v/>
      </c>
    </row>
    <row r="63033" spans="7:7" x14ac:dyDescent="0.25">
      <c r="G63033" t="str">
        <f t="shared" si="988"/>
        <v/>
      </c>
    </row>
    <row r="63034" spans="7:7" x14ac:dyDescent="0.25">
      <c r="G63034" t="str">
        <f t="shared" si="988"/>
        <v/>
      </c>
    </row>
    <row r="63035" spans="7:7" x14ac:dyDescent="0.25">
      <c r="G63035" t="str">
        <f t="shared" si="988"/>
        <v/>
      </c>
    </row>
    <row r="63036" spans="7:7" x14ac:dyDescent="0.25">
      <c r="G63036" t="str">
        <f t="shared" si="988"/>
        <v/>
      </c>
    </row>
    <row r="63037" spans="7:7" x14ac:dyDescent="0.25">
      <c r="G63037" t="str">
        <f t="shared" ref="G63037:G63100" si="989">LEFT(F63037,2)</f>
        <v/>
      </c>
    </row>
    <row r="63038" spans="7:7" x14ac:dyDescent="0.25">
      <c r="G63038" t="str">
        <f t="shared" si="989"/>
        <v/>
      </c>
    </row>
    <row r="63039" spans="7:7" x14ac:dyDescent="0.25">
      <c r="G63039" t="str">
        <f t="shared" si="989"/>
        <v/>
      </c>
    </row>
    <row r="63040" spans="7:7" x14ac:dyDescent="0.25">
      <c r="G63040" t="str">
        <f t="shared" si="989"/>
        <v/>
      </c>
    </row>
    <row r="63041" spans="7:7" x14ac:dyDescent="0.25">
      <c r="G63041" t="str">
        <f t="shared" si="989"/>
        <v/>
      </c>
    </row>
    <row r="63042" spans="7:7" x14ac:dyDescent="0.25">
      <c r="G63042" t="str">
        <f t="shared" si="989"/>
        <v/>
      </c>
    </row>
    <row r="63043" spans="7:7" x14ac:dyDescent="0.25">
      <c r="G63043" t="str">
        <f t="shared" si="989"/>
        <v/>
      </c>
    </row>
    <row r="63044" spans="7:7" x14ac:dyDescent="0.25">
      <c r="G63044" t="str">
        <f t="shared" si="989"/>
        <v/>
      </c>
    </row>
    <row r="63045" spans="7:7" x14ac:dyDescent="0.25">
      <c r="G63045" t="str">
        <f t="shared" si="989"/>
        <v/>
      </c>
    </row>
    <row r="63046" spans="7:7" x14ac:dyDescent="0.25">
      <c r="G63046" t="str">
        <f t="shared" si="989"/>
        <v/>
      </c>
    </row>
    <row r="63047" spans="7:7" x14ac:dyDescent="0.25">
      <c r="G63047" t="str">
        <f t="shared" si="989"/>
        <v/>
      </c>
    </row>
    <row r="63048" spans="7:7" x14ac:dyDescent="0.25">
      <c r="G63048" t="str">
        <f t="shared" si="989"/>
        <v/>
      </c>
    </row>
    <row r="63049" spans="7:7" x14ac:dyDescent="0.25">
      <c r="G63049" t="str">
        <f t="shared" si="989"/>
        <v/>
      </c>
    </row>
    <row r="63050" spans="7:7" x14ac:dyDescent="0.25">
      <c r="G63050" t="str">
        <f t="shared" si="989"/>
        <v/>
      </c>
    </row>
    <row r="63051" spans="7:7" x14ac:dyDescent="0.25">
      <c r="G63051" t="str">
        <f t="shared" si="989"/>
        <v/>
      </c>
    </row>
    <row r="63052" spans="7:7" x14ac:dyDescent="0.25">
      <c r="G63052" t="str">
        <f t="shared" si="989"/>
        <v/>
      </c>
    </row>
    <row r="63053" spans="7:7" x14ac:dyDescent="0.25">
      <c r="G63053" t="str">
        <f t="shared" si="989"/>
        <v/>
      </c>
    </row>
    <row r="63054" spans="7:7" x14ac:dyDescent="0.25">
      <c r="G63054" t="str">
        <f t="shared" si="989"/>
        <v/>
      </c>
    </row>
    <row r="63055" spans="7:7" x14ac:dyDescent="0.25">
      <c r="G63055" t="str">
        <f t="shared" si="989"/>
        <v/>
      </c>
    </row>
    <row r="63056" spans="7:7" x14ac:dyDescent="0.25">
      <c r="G63056" t="str">
        <f t="shared" si="989"/>
        <v/>
      </c>
    </row>
    <row r="63057" spans="7:7" x14ac:dyDescent="0.25">
      <c r="G63057" t="str">
        <f t="shared" si="989"/>
        <v/>
      </c>
    </row>
    <row r="63058" spans="7:7" x14ac:dyDescent="0.25">
      <c r="G63058" t="str">
        <f t="shared" si="989"/>
        <v/>
      </c>
    </row>
    <row r="63059" spans="7:7" x14ac:dyDescent="0.25">
      <c r="G63059" t="str">
        <f t="shared" si="989"/>
        <v/>
      </c>
    </row>
    <row r="63060" spans="7:7" x14ac:dyDescent="0.25">
      <c r="G63060" t="str">
        <f t="shared" si="989"/>
        <v/>
      </c>
    </row>
    <row r="63061" spans="7:7" x14ac:dyDescent="0.25">
      <c r="G63061" t="str">
        <f t="shared" si="989"/>
        <v/>
      </c>
    </row>
    <row r="63062" spans="7:7" x14ac:dyDescent="0.25">
      <c r="G63062" t="str">
        <f t="shared" si="989"/>
        <v/>
      </c>
    </row>
    <row r="63063" spans="7:7" x14ac:dyDescent="0.25">
      <c r="G63063" t="str">
        <f t="shared" si="989"/>
        <v/>
      </c>
    </row>
    <row r="63064" spans="7:7" x14ac:dyDescent="0.25">
      <c r="G63064" t="str">
        <f t="shared" si="989"/>
        <v/>
      </c>
    </row>
    <row r="63065" spans="7:7" x14ac:dyDescent="0.25">
      <c r="G63065" t="str">
        <f t="shared" si="989"/>
        <v/>
      </c>
    </row>
    <row r="63066" spans="7:7" x14ac:dyDescent="0.25">
      <c r="G63066" t="str">
        <f t="shared" si="989"/>
        <v/>
      </c>
    </row>
    <row r="63067" spans="7:7" x14ac:dyDescent="0.25">
      <c r="G63067" t="str">
        <f t="shared" si="989"/>
        <v/>
      </c>
    </row>
    <row r="63068" spans="7:7" x14ac:dyDescent="0.25">
      <c r="G63068" t="str">
        <f t="shared" si="989"/>
        <v/>
      </c>
    </row>
    <row r="63069" spans="7:7" x14ac:dyDescent="0.25">
      <c r="G63069" t="str">
        <f t="shared" si="989"/>
        <v/>
      </c>
    </row>
    <row r="63070" spans="7:7" x14ac:dyDescent="0.25">
      <c r="G63070" t="str">
        <f t="shared" si="989"/>
        <v/>
      </c>
    </row>
    <row r="63071" spans="7:7" x14ac:dyDescent="0.25">
      <c r="G63071" t="str">
        <f t="shared" si="989"/>
        <v/>
      </c>
    </row>
    <row r="63072" spans="7:7" x14ac:dyDescent="0.25">
      <c r="G63072" t="str">
        <f t="shared" si="989"/>
        <v/>
      </c>
    </row>
    <row r="63073" spans="7:7" x14ac:dyDescent="0.25">
      <c r="G63073" t="str">
        <f t="shared" si="989"/>
        <v/>
      </c>
    </row>
    <row r="63074" spans="7:7" x14ac:dyDescent="0.25">
      <c r="G63074" t="str">
        <f t="shared" si="989"/>
        <v/>
      </c>
    </row>
    <row r="63075" spans="7:7" x14ac:dyDescent="0.25">
      <c r="G63075" t="str">
        <f t="shared" si="989"/>
        <v/>
      </c>
    </row>
    <row r="63076" spans="7:7" x14ac:dyDescent="0.25">
      <c r="G63076" t="str">
        <f t="shared" si="989"/>
        <v/>
      </c>
    </row>
    <row r="63077" spans="7:7" x14ac:dyDescent="0.25">
      <c r="G63077" t="str">
        <f t="shared" si="989"/>
        <v/>
      </c>
    </row>
    <row r="63078" spans="7:7" x14ac:dyDescent="0.25">
      <c r="G63078" t="str">
        <f t="shared" si="989"/>
        <v/>
      </c>
    </row>
    <row r="63079" spans="7:7" x14ac:dyDescent="0.25">
      <c r="G63079" t="str">
        <f t="shared" si="989"/>
        <v/>
      </c>
    </row>
    <row r="63080" spans="7:7" x14ac:dyDescent="0.25">
      <c r="G63080" t="str">
        <f t="shared" si="989"/>
        <v/>
      </c>
    </row>
    <row r="63081" spans="7:7" x14ac:dyDescent="0.25">
      <c r="G63081" t="str">
        <f t="shared" si="989"/>
        <v/>
      </c>
    </row>
    <row r="63082" spans="7:7" x14ac:dyDescent="0.25">
      <c r="G63082" t="str">
        <f t="shared" si="989"/>
        <v/>
      </c>
    </row>
    <row r="63083" spans="7:7" x14ac:dyDescent="0.25">
      <c r="G63083" t="str">
        <f t="shared" si="989"/>
        <v/>
      </c>
    </row>
    <row r="63084" spans="7:7" x14ac:dyDescent="0.25">
      <c r="G63084" t="str">
        <f t="shared" si="989"/>
        <v/>
      </c>
    </row>
    <row r="63085" spans="7:7" x14ac:dyDescent="0.25">
      <c r="G63085" t="str">
        <f t="shared" si="989"/>
        <v/>
      </c>
    </row>
    <row r="63086" spans="7:7" x14ac:dyDescent="0.25">
      <c r="G63086" t="str">
        <f t="shared" si="989"/>
        <v/>
      </c>
    </row>
    <row r="63087" spans="7:7" x14ac:dyDescent="0.25">
      <c r="G63087" t="str">
        <f t="shared" si="989"/>
        <v/>
      </c>
    </row>
    <row r="63088" spans="7:7" x14ac:dyDescent="0.25">
      <c r="G63088" t="str">
        <f t="shared" si="989"/>
        <v/>
      </c>
    </row>
    <row r="63089" spans="7:7" x14ac:dyDescent="0.25">
      <c r="G63089" t="str">
        <f t="shared" si="989"/>
        <v/>
      </c>
    </row>
    <row r="63090" spans="7:7" x14ac:dyDescent="0.25">
      <c r="G63090" t="str">
        <f t="shared" si="989"/>
        <v/>
      </c>
    </row>
    <row r="63091" spans="7:7" x14ac:dyDescent="0.25">
      <c r="G63091" t="str">
        <f t="shared" si="989"/>
        <v/>
      </c>
    </row>
    <row r="63092" spans="7:7" x14ac:dyDescent="0.25">
      <c r="G63092" t="str">
        <f t="shared" si="989"/>
        <v/>
      </c>
    </row>
    <row r="63093" spans="7:7" x14ac:dyDescent="0.25">
      <c r="G63093" t="str">
        <f t="shared" si="989"/>
        <v/>
      </c>
    </row>
    <row r="63094" spans="7:7" x14ac:dyDescent="0.25">
      <c r="G63094" t="str">
        <f t="shared" si="989"/>
        <v/>
      </c>
    </row>
    <row r="63095" spans="7:7" x14ac:dyDescent="0.25">
      <c r="G63095" t="str">
        <f t="shared" si="989"/>
        <v/>
      </c>
    </row>
    <row r="63096" spans="7:7" x14ac:dyDescent="0.25">
      <c r="G63096" t="str">
        <f t="shared" si="989"/>
        <v/>
      </c>
    </row>
    <row r="63097" spans="7:7" x14ac:dyDescent="0.25">
      <c r="G63097" t="str">
        <f t="shared" si="989"/>
        <v/>
      </c>
    </row>
    <row r="63098" spans="7:7" x14ac:dyDescent="0.25">
      <c r="G63098" t="str">
        <f t="shared" si="989"/>
        <v/>
      </c>
    </row>
    <row r="63099" spans="7:7" x14ac:dyDescent="0.25">
      <c r="G63099" t="str">
        <f t="shared" si="989"/>
        <v/>
      </c>
    </row>
    <row r="63100" spans="7:7" x14ac:dyDescent="0.25">
      <c r="G63100" t="str">
        <f t="shared" si="989"/>
        <v/>
      </c>
    </row>
    <row r="63101" spans="7:7" x14ac:dyDescent="0.25">
      <c r="G63101" t="str">
        <f t="shared" ref="G63101:G63164" si="990">LEFT(F63101,2)</f>
        <v/>
      </c>
    </row>
    <row r="63102" spans="7:7" x14ac:dyDescent="0.25">
      <c r="G63102" t="str">
        <f t="shared" si="990"/>
        <v/>
      </c>
    </row>
    <row r="63103" spans="7:7" x14ac:dyDescent="0.25">
      <c r="G63103" t="str">
        <f t="shared" si="990"/>
        <v/>
      </c>
    </row>
    <row r="63104" spans="7:7" x14ac:dyDescent="0.25">
      <c r="G63104" t="str">
        <f t="shared" si="990"/>
        <v/>
      </c>
    </row>
    <row r="63105" spans="7:7" x14ac:dyDescent="0.25">
      <c r="G63105" t="str">
        <f t="shared" si="990"/>
        <v/>
      </c>
    </row>
    <row r="63106" spans="7:7" x14ac:dyDescent="0.25">
      <c r="G63106" t="str">
        <f t="shared" si="990"/>
        <v/>
      </c>
    </row>
    <row r="63107" spans="7:7" x14ac:dyDescent="0.25">
      <c r="G63107" t="str">
        <f t="shared" si="990"/>
        <v/>
      </c>
    </row>
    <row r="63108" spans="7:7" x14ac:dyDescent="0.25">
      <c r="G63108" t="str">
        <f t="shared" si="990"/>
        <v/>
      </c>
    </row>
    <row r="63109" spans="7:7" x14ac:dyDescent="0.25">
      <c r="G63109" t="str">
        <f t="shared" si="990"/>
        <v/>
      </c>
    </row>
    <row r="63110" spans="7:7" x14ac:dyDescent="0.25">
      <c r="G63110" t="str">
        <f t="shared" si="990"/>
        <v/>
      </c>
    </row>
    <row r="63111" spans="7:7" x14ac:dyDescent="0.25">
      <c r="G63111" t="str">
        <f t="shared" si="990"/>
        <v/>
      </c>
    </row>
    <row r="63112" spans="7:7" x14ac:dyDescent="0.25">
      <c r="G63112" t="str">
        <f t="shared" si="990"/>
        <v/>
      </c>
    </row>
    <row r="63113" spans="7:7" x14ac:dyDescent="0.25">
      <c r="G63113" t="str">
        <f t="shared" si="990"/>
        <v/>
      </c>
    </row>
    <row r="63114" spans="7:7" x14ac:dyDescent="0.25">
      <c r="G63114" t="str">
        <f t="shared" si="990"/>
        <v/>
      </c>
    </row>
    <row r="63115" spans="7:7" x14ac:dyDescent="0.25">
      <c r="G63115" t="str">
        <f t="shared" si="990"/>
        <v/>
      </c>
    </row>
    <row r="63116" spans="7:7" x14ac:dyDescent="0.25">
      <c r="G63116" t="str">
        <f t="shared" si="990"/>
        <v/>
      </c>
    </row>
    <row r="63117" spans="7:7" x14ac:dyDescent="0.25">
      <c r="G63117" t="str">
        <f t="shared" si="990"/>
        <v/>
      </c>
    </row>
    <row r="63118" spans="7:7" x14ac:dyDescent="0.25">
      <c r="G63118" t="str">
        <f t="shared" si="990"/>
        <v/>
      </c>
    </row>
    <row r="63119" spans="7:7" x14ac:dyDescent="0.25">
      <c r="G63119" t="str">
        <f t="shared" si="990"/>
        <v/>
      </c>
    </row>
    <row r="63120" spans="7:7" x14ac:dyDescent="0.25">
      <c r="G63120" t="str">
        <f t="shared" si="990"/>
        <v/>
      </c>
    </row>
    <row r="63121" spans="7:7" x14ac:dyDescent="0.25">
      <c r="G63121" t="str">
        <f t="shared" si="990"/>
        <v/>
      </c>
    </row>
    <row r="63122" spans="7:7" x14ac:dyDescent="0.25">
      <c r="G63122" t="str">
        <f t="shared" si="990"/>
        <v/>
      </c>
    </row>
    <row r="63123" spans="7:7" x14ac:dyDescent="0.25">
      <c r="G63123" t="str">
        <f t="shared" si="990"/>
        <v/>
      </c>
    </row>
    <row r="63124" spans="7:7" x14ac:dyDescent="0.25">
      <c r="G63124" t="str">
        <f t="shared" si="990"/>
        <v/>
      </c>
    </row>
    <row r="63125" spans="7:7" x14ac:dyDescent="0.25">
      <c r="G63125" t="str">
        <f t="shared" si="990"/>
        <v/>
      </c>
    </row>
    <row r="63126" spans="7:7" x14ac:dyDescent="0.25">
      <c r="G63126" t="str">
        <f t="shared" si="990"/>
        <v/>
      </c>
    </row>
    <row r="63127" spans="7:7" x14ac:dyDescent="0.25">
      <c r="G63127" t="str">
        <f t="shared" si="990"/>
        <v/>
      </c>
    </row>
    <row r="63128" spans="7:7" x14ac:dyDescent="0.25">
      <c r="G63128" t="str">
        <f t="shared" si="990"/>
        <v/>
      </c>
    </row>
    <row r="63129" spans="7:7" x14ac:dyDescent="0.25">
      <c r="G63129" t="str">
        <f t="shared" si="990"/>
        <v/>
      </c>
    </row>
    <row r="63130" spans="7:7" x14ac:dyDescent="0.25">
      <c r="G63130" t="str">
        <f t="shared" si="990"/>
        <v/>
      </c>
    </row>
    <row r="63131" spans="7:7" x14ac:dyDescent="0.25">
      <c r="G63131" t="str">
        <f t="shared" si="990"/>
        <v/>
      </c>
    </row>
    <row r="63132" spans="7:7" x14ac:dyDescent="0.25">
      <c r="G63132" t="str">
        <f t="shared" si="990"/>
        <v/>
      </c>
    </row>
    <row r="63133" spans="7:7" x14ac:dyDescent="0.25">
      <c r="G63133" t="str">
        <f t="shared" si="990"/>
        <v/>
      </c>
    </row>
    <row r="63134" spans="7:7" x14ac:dyDescent="0.25">
      <c r="G63134" t="str">
        <f t="shared" si="990"/>
        <v/>
      </c>
    </row>
    <row r="63135" spans="7:7" x14ac:dyDescent="0.25">
      <c r="G63135" t="str">
        <f t="shared" si="990"/>
        <v/>
      </c>
    </row>
    <row r="63136" spans="7:7" x14ac:dyDescent="0.25">
      <c r="G63136" t="str">
        <f t="shared" si="990"/>
        <v/>
      </c>
    </row>
    <row r="63137" spans="7:7" x14ac:dyDescent="0.25">
      <c r="G63137" t="str">
        <f t="shared" si="990"/>
        <v/>
      </c>
    </row>
    <row r="63138" spans="7:7" x14ac:dyDescent="0.25">
      <c r="G63138" t="str">
        <f t="shared" si="990"/>
        <v/>
      </c>
    </row>
    <row r="63139" spans="7:7" x14ac:dyDescent="0.25">
      <c r="G63139" t="str">
        <f t="shared" si="990"/>
        <v/>
      </c>
    </row>
    <row r="63140" spans="7:7" x14ac:dyDescent="0.25">
      <c r="G63140" t="str">
        <f t="shared" si="990"/>
        <v/>
      </c>
    </row>
    <row r="63141" spans="7:7" x14ac:dyDescent="0.25">
      <c r="G63141" t="str">
        <f t="shared" si="990"/>
        <v/>
      </c>
    </row>
    <row r="63142" spans="7:7" x14ac:dyDescent="0.25">
      <c r="G63142" t="str">
        <f t="shared" si="990"/>
        <v/>
      </c>
    </row>
    <row r="63143" spans="7:7" x14ac:dyDescent="0.25">
      <c r="G63143" t="str">
        <f t="shared" si="990"/>
        <v/>
      </c>
    </row>
    <row r="63144" spans="7:7" x14ac:dyDescent="0.25">
      <c r="G63144" t="str">
        <f t="shared" si="990"/>
        <v/>
      </c>
    </row>
    <row r="63145" spans="7:7" x14ac:dyDescent="0.25">
      <c r="G63145" t="str">
        <f t="shared" si="990"/>
        <v/>
      </c>
    </row>
    <row r="63146" spans="7:7" x14ac:dyDescent="0.25">
      <c r="G63146" t="str">
        <f t="shared" si="990"/>
        <v/>
      </c>
    </row>
    <row r="63147" spans="7:7" x14ac:dyDescent="0.25">
      <c r="G63147" t="str">
        <f t="shared" si="990"/>
        <v/>
      </c>
    </row>
    <row r="63148" spans="7:7" x14ac:dyDescent="0.25">
      <c r="G63148" t="str">
        <f t="shared" si="990"/>
        <v/>
      </c>
    </row>
    <row r="63149" spans="7:7" x14ac:dyDescent="0.25">
      <c r="G63149" t="str">
        <f t="shared" si="990"/>
        <v/>
      </c>
    </row>
    <row r="63150" spans="7:7" x14ac:dyDescent="0.25">
      <c r="G63150" t="str">
        <f t="shared" si="990"/>
        <v/>
      </c>
    </row>
    <row r="63151" spans="7:7" x14ac:dyDescent="0.25">
      <c r="G63151" t="str">
        <f t="shared" si="990"/>
        <v/>
      </c>
    </row>
    <row r="63152" spans="7:7" x14ac:dyDescent="0.25">
      <c r="G63152" t="str">
        <f t="shared" si="990"/>
        <v/>
      </c>
    </row>
    <row r="63153" spans="7:7" x14ac:dyDescent="0.25">
      <c r="G63153" t="str">
        <f t="shared" si="990"/>
        <v/>
      </c>
    </row>
    <row r="63154" spans="7:7" x14ac:dyDescent="0.25">
      <c r="G63154" t="str">
        <f t="shared" si="990"/>
        <v/>
      </c>
    </row>
    <row r="63155" spans="7:7" x14ac:dyDescent="0.25">
      <c r="G63155" t="str">
        <f t="shared" si="990"/>
        <v/>
      </c>
    </row>
    <row r="63156" spans="7:7" x14ac:dyDescent="0.25">
      <c r="G63156" t="str">
        <f t="shared" si="990"/>
        <v/>
      </c>
    </row>
    <row r="63157" spans="7:7" x14ac:dyDescent="0.25">
      <c r="G63157" t="str">
        <f t="shared" si="990"/>
        <v/>
      </c>
    </row>
    <row r="63158" spans="7:7" x14ac:dyDescent="0.25">
      <c r="G63158" t="str">
        <f t="shared" si="990"/>
        <v/>
      </c>
    </row>
    <row r="63159" spans="7:7" x14ac:dyDescent="0.25">
      <c r="G63159" t="str">
        <f t="shared" si="990"/>
        <v/>
      </c>
    </row>
    <row r="63160" spans="7:7" x14ac:dyDescent="0.25">
      <c r="G63160" t="str">
        <f t="shared" si="990"/>
        <v/>
      </c>
    </row>
    <row r="63161" spans="7:7" x14ac:dyDescent="0.25">
      <c r="G63161" t="str">
        <f t="shared" si="990"/>
        <v/>
      </c>
    </row>
    <row r="63162" spans="7:7" x14ac:dyDescent="0.25">
      <c r="G63162" t="str">
        <f t="shared" si="990"/>
        <v/>
      </c>
    </row>
    <row r="63163" spans="7:7" x14ac:dyDescent="0.25">
      <c r="G63163" t="str">
        <f t="shared" si="990"/>
        <v/>
      </c>
    </row>
    <row r="63164" spans="7:7" x14ac:dyDescent="0.25">
      <c r="G63164" t="str">
        <f t="shared" si="990"/>
        <v/>
      </c>
    </row>
    <row r="63165" spans="7:7" x14ac:dyDescent="0.25">
      <c r="G63165" t="str">
        <f t="shared" ref="G63165:G63228" si="991">LEFT(F63165,2)</f>
        <v/>
      </c>
    </row>
    <row r="63166" spans="7:7" x14ac:dyDescent="0.25">
      <c r="G63166" t="str">
        <f t="shared" si="991"/>
        <v/>
      </c>
    </row>
    <row r="63167" spans="7:7" x14ac:dyDescent="0.25">
      <c r="G63167" t="str">
        <f t="shared" si="991"/>
        <v/>
      </c>
    </row>
    <row r="63168" spans="7:7" x14ac:dyDescent="0.25">
      <c r="G63168" t="str">
        <f t="shared" si="991"/>
        <v/>
      </c>
    </row>
    <row r="63169" spans="7:7" x14ac:dyDescent="0.25">
      <c r="G63169" t="str">
        <f t="shared" si="991"/>
        <v/>
      </c>
    </row>
    <row r="63170" spans="7:7" x14ac:dyDescent="0.25">
      <c r="G63170" t="str">
        <f t="shared" si="991"/>
        <v/>
      </c>
    </row>
    <row r="63171" spans="7:7" x14ac:dyDescent="0.25">
      <c r="G63171" t="str">
        <f t="shared" si="991"/>
        <v/>
      </c>
    </row>
    <row r="63172" spans="7:7" x14ac:dyDescent="0.25">
      <c r="G63172" t="str">
        <f t="shared" si="991"/>
        <v/>
      </c>
    </row>
    <row r="63173" spans="7:7" x14ac:dyDescent="0.25">
      <c r="G63173" t="str">
        <f t="shared" si="991"/>
        <v/>
      </c>
    </row>
    <row r="63174" spans="7:7" x14ac:dyDescent="0.25">
      <c r="G63174" t="str">
        <f t="shared" si="991"/>
        <v/>
      </c>
    </row>
    <row r="63175" spans="7:7" x14ac:dyDescent="0.25">
      <c r="G63175" t="str">
        <f t="shared" si="991"/>
        <v/>
      </c>
    </row>
    <row r="63176" spans="7:7" x14ac:dyDescent="0.25">
      <c r="G63176" t="str">
        <f t="shared" si="991"/>
        <v/>
      </c>
    </row>
    <row r="63177" spans="7:7" x14ac:dyDescent="0.25">
      <c r="G63177" t="str">
        <f t="shared" si="991"/>
        <v/>
      </c>
    </row>
    <row r="63178" spans="7:7" x14ac:dyDescent="0.25">
      <c r="G63178" t="str">
        <f t="shared" si="991"/>
        <v/>
      </c>
    </row>
    <row r="63179" spans="7:7" x14ac:dyDescent="0.25">
      <c r="G63179" t="str">
        <f t="shared" si="991"/>
        <v/>
      </c>
    </row>
    <row r="63180" spans="7:7" x14ac:dyDescent="0.25">
      <c r="G63180" t="str">
        <f t="shared" si="991"/>
        <v/>
      </c>
    </row>
    <row r="63181" spans="7:7" x14ac:dyDescent="0.25">
      <c r="G63181" t="str">
        <f t="shared" si="991"/>
        <v/>
      </c>
    </row>
    <row r="63182" spans="7:7" x14ac:dyDescent="0.25">
      <c r="G63182" t="str">
        <f t="shared" si="991"/>
        <v/>
      </c>
    </row>
    <row r="63183" spans="7:7" x14ac:dyDescent="0.25">
      <c r="G63183" t="str">
        <f t="shared" si="991"/>
        <v/>
      </c>
    </row>
    <row r="63184" spans="7:7" x14ac:dyDescent="0.25">
      <c r="G63184" t="str">
        <f t="shared" si="991"/>
        <v/>
      </c>
    </row>
    <row r="63185" spans="7:7" x14ac:dyDescent="0.25">
      <c r="G63185" t="str">
        <f t="shared" si="991"/>
        <v/>
      </c>
    </row>
    <row r="63186" spans="7:7" x14ac:dyDescent="0.25">
      <c r="G63186" t="str">
        <f t="shared" si="991"/>
        <v/>
      </c>
    </row>
    <row r="63187" spans="7:7" x14ac:dyDescent="0.25">
      <c r="G63187" t="str">
        <f t="shared" si="991"/>
        <v/>
      </c>
    </row>
    <row r="63188" spans="7:7" x14ac:dyDescent="0.25">
      <c r="G63188" t="str">
        <f t="shared" si="991"/>
        <v/>
      </c>
    </row>
    <row r="63189" spans="7:7" x14ac:dyDescent="0.25">
      <c r="G63189" t="str">
        <f t="shared" si="991"/>
        <v/>
      </c>
    </row>
    <row r="63190" spans="7:7" x14ac:dyDescent="0.25">
      <c r="G63190" t="str">
        <f t="shared" si="991"/>
        <v/>
      </c>
    </row>
    <row r="63191" spans="7:7" x14ac:dyDescent="0.25">
      <c r="G63191" t="str">
        <f t="shared" si="991"/>
        <v/>
      </c>
    </row>
    <row r="63192" spans="7:7" x14ac:dyDescent="0.25">
      <c r="G63192" t="str">
        <f t="shared" si="991"/>
        <v/>
      </c>
    </row>
    <row r="63193" spans="7:7" x14ac:dyDescent="0.25">
      <c r="G63193" t="str">
        <f t="shared" si="991"/>
        <v/>
      </c>
    </row>
    <row r="63194" spans="7:7" x14ac:dyDescent="0.25">
      <c r="G63194" t="str">
        <f t="shared" si="991"/>
        <v/>
      </c>
    </row>
    <row r="63195" spans="7:7" x14ac:dyDescent="0.25">
      <c r="G63195" t="str">
        <f t="shared" si="991"/>
        <v/>
      </c>
    </row>
    <row r="63196" spans="7:7" x14ac:dyDescent="0.25">
      <c r="G63196" t="str">
        <f t="shared" si="991"/>
        <v/>
      </c>
    </row>
    <row r="63197" spans="7:7" x14ac:dyDescent="0.25">
      <c r="G63197" t="str">
        <f t="shared" si="991"/>
        <v/>
      </c>
    </row>
    <row r="63198" spans="7:7" x14ac:dyDescent="0.25">
      <c r="G63198" t="str">
        <f t="shared" si="991"/>
        <v/>
      </c>
    </row>
    <row r="63199" spans="7:7" x14ac:dyDescent="0.25">
      <c r="G63199" t="str">
        <f t="shared" si="991"/>
        <v/>
      </c>
    </row>
    <row r="63200" spans="7:7" x14ac:dyDescent="0.25">
      <c r="G63200" t="str">
        <f t="shared" si="991"/>
        <v/>
      </c>
    </row>
    <row r="63201" spans="7:7" x14ac:dyDescent="0.25">
      <c r="G63201" t="str">
        <f t="shared" si="991"/>
        <v/>
      </c>
    </row>
    <row r="63202" spans="7:7" x14ac:dyDescent="0.25">
      <c r="G63202" t="str">
        <f t="shared" si="991"/>
        <v/>
      </c>
    </row>
    <row r="63203" spans="7:7" x14ac:dyDescent="0.25">
      <c r="G63203" t="str">
        <f t="shared" si="991"/>
        <v/>
      </c>
    </row>
    <row r="63204" spans="7:7" x14ac:dyDescent="0.25">
      <c r="G63204" t="str">
        <f t="shared" si="991"/>
        <v/>
      </c>
    </row>
    <row r="63205" spans="7:7" x14ac:dyDescent="0.25">
      <c r="G63205" t="str">
        <f t="shared" si="991"/>
        <v/>
      </c>
    </row>
    <row r="63206" spans="7:7" x14ac:dyDescent="0.25">
      <c r="G63206" t="str">
        <f t="shared" si="991"/>
        <v/>
      </c>
    </row>
    <row r="63207" spans="7:7" x14ac:dyDescent="0.25">
      <c r="G63207" t="str">
        <f t="shared" si="991"/>
        <v/>
      </c>
    </row>
    <row r="63208" spans="7:7" x14ac:dyDescent="0.25">
      <c r="G63208" t="str">
        <f t="shared" si="991"/>
        <v/>
      </c>
    </row>
    <row r="63209" spans="7:7" x14ac:dyDescent="0.25">
      <c r="G63209" t="str">
        <f t="shared" si="991"/>
        <v/>
      </c>
    </row>
    <row r="63210" spans="7:7" x14ac:dyDescent="0.25">
      <c r="G63210" t="str">
        <f t="shared" si="991"/>
        <v/>
      </c>
    </row>
    <row r="63211" spans="7:7" x14ac:dyDescent="0.25">
      <c r="G63211" t="str">
        <f t="shared" si="991"/>
        <v/>
      </c>
    </row>
    <row r="63212" spans="7:7" x14ac:dyDescent="0.25">
      <c r="G63212" t="str">
        <f t="shared" si="991"/>
        <v/>
      </c>
    </row>
    <row r="63213" spans="7:7" x14ac:dyDescent="0.25">
      <c r="G63213" t="str">
        <f t="shared" si="991"/>
        <v/>
      </c>
    </row>
    <row r="63214" spans="7:7" x14ac:dyDescent="0.25">
      <c r="G63214" t="str">
        <f t="shared" si="991"/>
        <v/>
      </c>
    </row>
    <row r="63215" spans="7:7" x14ac:dyDescent="0.25">
      <c r="G63215" t="str">
        <f t="shared" si="991"/>
        <v/>
      </c>
    </row>
    <row r="63216" spans="7:7" x14ac:dyDescent="0.25">
      <c r="G63216" t="str">
        <f t="shared" si="991"/>
        <v/>
      </c>
    </row>
    <row r="63217" spans="7:7" x14ac:dyDescent="0.25">
      <c r="G63217" t="str">
        <f t="shared" si="991"/>
        <v/>
      </c>
    </row>
    <row r="63218" spans="7:7" x14ac:dyDescent="0.25">
      <c r="G63218" t="str">
        <f t="shared" si="991"/>
        <v/>
      </c>
    </row>
    <row r="63219" spans="7:7" x14ac:dyDescent="0.25">
      <c r="G63219" t="str">
        <f t="shared" si="991"/>
        <v/>
      </c>
    </row>
    <row r="63220" spans="7:7" x14ac:dyDescent="0.25">
      <c r="G63220" t="str">
        <f t="shared" si="991"/>
        <v/>
      </c>
    </row>
    <row r="63221" spans="7:7" x14ac:dyDescent="0.25">
      <c r="G63221" t="str">
        <f t="shared" si="991"/>
        <v/>
      </c>
    </row>
    <row r="63222" spans="7:7" x14ac:dyDescent="0.25">
      <c r="G63222" t="str">
        <f t="shared" si="991"/>
        <v/>
      </c>
    </row>
    <row r="63223" spans="7:7" x14ac:dyDescent="0.25">
      <c r="G63223" t="str">
        <f t="shared" si="991"/>
        <v/>
      </c>
    </row>
    <row r="63224" spans="7:7" x14ac:dyDescent="0.25">
      <c r="G63224" t="str">
        <f t="shared" si="991"/>
        <v/>
      </c>
    </row>
    <row r="63225" spans="7:7" x14ac:dyDescent="0.25">
      <c r="G63225" t="str">
        <f t="shared" si="991"/>
        <v/>
      </c>
    </row>
    <row r="63226" spans="7:7" x14ac:dyDescent="0.25">
      <c r="G63226" t="str">
        <f t="shared" si="991"/>
        <v/>
      </c>
    </row>
    <row r="63227" spans="7:7" x14ac:dyDescent="0.25">
      <c r="G63227" t="str">
        <f t="shared" si="991"/>
        <v/>
      </c>
    </row>
    <row r="63228" spans="7:7" x14ac:dyDescent="0.25">
      <c r="G63228" t="str">
        <f t="shared" si="991"/>
        <v/>
      </c>
    </row>
    <row r="63229" spans="7:7" x14ac:dyDescent="0.25">
      <c r="G63229" t="str">
        <f t="shared" ref="G63229:G63292" si="992">LEFT(F63229,2)</f>
        <v/>
      </c>
    </row>
    <row r="63230" spans="7:7" x14ac:dyDescent="0.25">
      <c r="G63230" t="str">
        <f t="shared" si="992"/>
        <v/>
      </c>
    </row>
    <row r="63231" spans="7:7" x14ac:dyDescent="0.25">
      <c r="G63231" t="str">
        <f t="shared" si="992"/>
        <v/>
      </c>
    </row>
    <row r="63232" spans="7:7" x14ac:dyDescent="0.25">
      <c r="G63232" t="str">
        <f t="shared" si="992"/>
        <v/>
      </c>
    </row>
    <row r="63233" spans="7:7" x14ac:dyDescent="0.25">
      <c r="G63233" t="str">
        <f t="shared" si="992"/>
        <v/>
      </c>
    </row>
    <row r="63234" spans="7:7" x14ac:dyDescent="0.25">
      <c r="G63234" t="str">
        <f t="shared" si="992"/>
        <v/>
      </c>
    </row>
    <row r="63235" spans="7:7" x14ac:dyDescent="0.25">
      <c r="G63235" t="str">
        <f t="shared" si="992"/>
        <v/>
      </c>
    </row>
    <row r="63236" spans="7:7" x14ac:dyDescent="0.25">
      <c r="G63236" t="str">
        <f t="shared" si="992"/>
        <v/>
      </c>
    </row>
    <row r="63237" spans="7:7" x14ac:dyDescent="0.25">
      <c r="G63237" t="str">
        <f t="shared" si="992"/>
        <v/>
      </c>
    </row>
    <row r="63238" spans="7:7" x14ac:dyDescent="0.25">
      <c r="G63238" t="str">
        <f t="shared" si="992"/>
        <v/>
      </c>
    </row>
    <row r="63239" spans="7:7" x14ac:dyDescent="0.25">
      <c r="G63239" t="str">
        <f t="shared" si="992"/>
        <v/>
      </c>
    </row>
    <row r="63240" spans="7:7" x14ac:dyDescent="0.25">
      <c r="G63240" t="str">
        <f t="shared" si="992"/>
        <v/>
      </c>
    </row>
    <row r="63241" spans="7:7" x14ac:dyDescent="0.25">
      <c r="G63241" t="str">
        <f t="shared" si="992"/>
        <v/>
      </c>
    </row>
    <row r="63242" spans="7:7" x14ac:dyDescent="0.25">
      <c r="G63242" t="str">
        <f t="shared" si="992"/>
        <v/>
      </c>
    </row>
    <row r="63243" spans="7:7" x14ac:dyDescent="0.25">
      <c r="G63243" t="str">
        <f t="shared" si="992"/>
        <v/>
      </c>
    </row>
    <row r="63244" spans="7:7" x14ac:dyDescent="0.25">
      <c r="G63244" t="str">
        <f t="shared" si="992"/>
        <v/>
      </c>
    </row>
    <row r="63245" spans="7:7" x14ac:dyDescent="0.25">
      <c r="G63245" t="str">
        <f t="shared" si="992"/>
        <v/>
      </c>
    </row>
    <row r="63246" spans="7:7" x14ac:dyDescent="0.25">
      <c r="G63246" t="str">
        <f t="shared" si="992"/>
        <v/>
      </c>
    </row>
    <row r="63247" spans="7:7" x14ac:dyDescent="0.25">
      <c r="G63247" t="str">
        <f t="shared" si="992"/>
        <v/>
      </c>
    </row>
    <row r="63248" spans="7:7" x14ac:dyDescent="0.25">
      <c r="G63248" t="str">
        <f t="shared" si="992"/>
        <v/>
      </c>
    </row>
    <row r="63249" spans="7:7" x14ac:dyDescent="0.25">
      <c r="G63249" t="str">
        <f t="shared" si="992"/>
        <v/>
      </c>
    </row>
    <row r="63250" spans="7:7" x14ac:dyDescent="0.25">
      <c r="G63250" t="str">
        <f t="shared" si="992"/>
        <v/>
      </c>
    </row>
    <row r="63251" spans="7:7" x14ac:dyDescent="0.25">
      <c r="G63251" t="str">
        <f t="shared" si="992"/>
        <v/>
      </c>
    </row>
    <row r="63252" spans="7:7" x14ac:dyDescent="0.25">
      <c r="G63252" t="str">
        <f t="shared" si="992"/>
        <v/>
      </c>
    </row>
    <row r="63253" spans="7:7" x14ac:dyDescent="0.25">
      <c r="G63253" t="str">
        <f t="shared" si="992"/>
        <v/>
      </c>
    </row>
    <row r="63254" spans="7:7" x14ac:dyDescent="0.25">
      <c r="G63254" t="str">
        <f t="shared" si="992"/>
        <v/>
      </c>
    </row>
    <row r="63255" spans="7:7" x14ac:dyDescent="0.25">
      <c r="G63255" t="str">
        <f t="shared" si="992"/>
        <v/>
      </c>
    </row>
    <row r="63256" spans="7:7" x14ac:dyDescent="0.25">
      <c r="G63256" t="str">
        <f t="shared" si="992"/>
        <v/>
      </c>
    </row>
    <row r="63257" spans="7:7" x14ac:dyDescent="0.25">
      <c r="G63257" t="str">
        <f t="shared" si="992"/>
        <v/>
      </c>
    </row>
    <row r="63258" spans="7:7" x14ac:dyDescent="0.25">
      <c r="G63258" t="str">
        <f t="shared" si="992"/>
        <v/>
      </c>
    </row>
    <row r="63259" spans="7:7" x14ac:dyDescent="0.25">
      <c r="G63259" t="str">
        <f t="shared" si="992"/>
        <v/>
      </c>
    </row>
    <row r="63260" spans="7:7" x14ac:dyDescent="0.25">
      <c r="G63260" t="str">
        <f t="shared" si="992"/>
        <v/>
      </c>
    </row>
    <row r="63261" spans="7:7" x14ac:dyDescent="0.25">
      <c r="G63261" t="str">
        <f t="shared" si="992"/>
        <v/>
      </c>
    </row>
    <row r="63262" spans="7:7" x14ac:dyDescent="0.25">
      <c r="G63262" t="str">
        <f t="shared" si="992"/>
        <v/>
      </c>
    </row>
    <row r="63263" spans="7:7" x14ac:dyDescent="0.25">
      <c r="G63263" t="str">
        <f t="shared" si="992"/>
        <v/>
      </c>
    </row>
    <row r="63264" spans="7:7" x14ac:dyDescent="0.25">
      <c r="G63264" t="str">
        <f t="shared" si="992"/>
        <v/>
      </c>
    </row>
    <row r="63265" spans="7:7" x14ac:dyDescent="0.25">
      <c r="G63265" t="str">
        <f t="shared" si="992"/>
        <v/>
      </c>
    </row>
    <row r="63266" spans="7:7" x14ac:dyDescent="0.25">
      <c r="G63266" t="str">
        <f t="shared" si="992"/>
        <v/>
      </c>
    </row>
    <row r="63267" spans="7:7" x14ac:dyDescent="0.25">
      <c r="G63267" t="str">
        <f t="shared" si="992"/>
        <v/>
      </c>
    </row>
    <row r="63268" spans="7:7" x14ac:dyDescent="0.25">
      <c r="G63268" t="str">
        <f t="shared" si="992"/>
        <v/>
      </c>
    </row>
    <row r="63269" spans="7:7" x14ac:dyDescent="0.25">
      <c r="G63269" t="str">
        <f t="shared" si="992"/>
        <v/>
      </c>
    </row>
    <row r="63270" spans="7:7" x14ac:dyDescent="0.25">
      <c r="G63270" t="str">
        <f t="shared" si="992"/>
        <v/>
      </c>
    </row>
    <row r="63271" spans="7:7" x14ac:dyDescent="0.25">
      <c r="G63271" t="str">
        <f t="shared" si="992"/>
        <v/>
      </c>
    </row>
    <row r="63272" spans="7:7" x14ac:dyDescent="0.25">
      <c r="G63272" t="str">
        <f t="shared" si="992"/>
        <v/>
      </c>
    </row>
    <row r="63273" spans="7:7" x14ac:dyDescent="0.25">
      <c r="G63273" t="str">
        <f t="shared" si="992"/>
        <v/>
      </c>
    </row>
    <row r="63274" spans="7:7" x14ac:dyDescent="0.25">
      <c r="G63274" t="str">
        <f t="shared" si="992"/>
        <v/>
      </c>
    </row>
    <row r="63275" spans="7:7" x14ac:dyDescent="0.25">
      <c r="G63275" t="str">
        <f t="shared" si="992"/>
        <v/>
      </c>
    </row>
    <row r="63276" spans="7:7" x14ac:dyDescent="0.25">
      <c r="G63276" t="str">
        <f t="shared" si="992"/>
        <v/>
      </c>
    </row>
    <row r="63277" spans="7:7" x14ac:dyDescent="0.25">
      <c r="G63277" t="str">
        <f t="shared" si="992"/>
        <v/>
      </c>
    </row>
    <row r="63278" spans="7:7" x14ac:dyDescent="0.25">
      <c r="G63278" t="str">
        <f t="shared" si="992"/>
        <v/>
      </c>
    </row>
    <row r="63279" spans="7:7" x14ac:dyDescent="0.25">
      <c r="G63279" t="str">
        <f t="shared" si="992"/>
        <v/>
      </c>
    </row>
    <row r="63280" spans="7:7" x14ac:dyDescent="0.25">
      <c r="G63280" t="str">
        <f t="shared" si="992"/>
        <v/>
      </c>
    </row>
    <row r="63281" spans="7:7" x14ac:dyDescent="0.25">
      <c r="G63281" t="str">
        <f t="shared" si="992"/>
        <v/>
      </c>
    </row>
    <row r="63282" spans="7:7" x14ac:dyDescent="0.25">
      <c r="G63282" t="str">
        <f t="shared" si="992"/>
        <v/>
      </c>
    </row>
    <row r="63283" spans="7:7" x14ac:dyDescent="0.25">
      <c r="G63283" t="str">
        <f t="shared" si="992"/>
        <v/>
      </c>
    </row>
    <row r="63284" spans="7:7" x14ac:dyDescent="0.25">
      <c r="G63284" t="str">
        <f t="shared" si="992"/>
        <v/>
      </c>
    </row>
    <row r="63285" spans="7:7" x14ac:dyDescent="0.25">
      <c r="G63285" t="str">
        <f t="shared" si="992"/>
        <v/>
      </c>
    </row>
    <row r="63286" spans="7:7" x14ac:dyDescent="0.25">
      <c r="G63286" t="str">
        <f t="shared" si="992"/>
        <v/>
      </c>
    </row>
    <row r="63287" spans="7:7" x14ac:dyDescent="0.25">
      <c r="G63287" t="str">
        <f t="shared" si="992"/>
        <v/>
      </c>
    </row>
    <row r="63288" spans="7:7" x14ac:dyDescent="0.25">
      <c r="G63288" t="str">
        <f t="shared" si="992"/>
        <v/>
      </c>
    </row>
    <row r="63289" spans="7:7" x14ac:dyDescent="0.25">
      <c r="G63289" t="str">
        <f t="shared" si="992"/>
        <v/>
      </c>
    </row>
    <row r="63290" spans="7:7" x14ac:dyDescent="0.25">
      <c r="G63290" t="str">
        <f t="shared" si="992"/>
        <v/>
      </c>
    </row>
    <row r="63291" spans="7:7" x14ac:dyDescent="0.25">
      <c r="G63291" t="str">
        <f t="shared" si="992"/>
        <v/>
      </c>
    </row>
    <row r="63292" spans="7:7" x14ac:dyDescent="0.25">
      <c r="G63292" t="str">
        <f t="shared" si="992"/>
        <v/>
      </c>
    </row>
    <row r="63293" spans="7:7" x14ac:dyDescent="0.25">
      <c r="G63293" t="str">
        <f t="shared" ref="G63293:G63356" si="993">LEFT(F63293,2)</f>
        <v/>
      </c>
    </row>
    <row r="63294" spans="7:7" x14ac:dyDescent="0.25">
      <c r="G63294" t="str">
        <f t="shared" si="993"/>
        <v/>
      </c>
    </row>
    <row r="63295" spans="7:7" x14ac:dyDescent="0.25">
      <c r="G63295" t="str">
        <f t="shared" si="993"/>
        <v/>
      </c>
    </row>
    <row r="63296" spans="7:7" x14ac:dyDescent="0.25">
      <c r="G63296" t="str">
        <f t="shared" si="993"/>
        <v/>
      </c>
    </row>
    <row r="63297" spans="7:7" x14ac:dyDescent="0.25">
      <c r="G63297" t="str">
        <f t="shared" si="993"/>
        <v/>
      </c>
    </row>
    <row r="63298" spans="7:7" x14ac:dyDescent="0.25">
      <c r="G63298" t="str">
        <f t="shared" si="993"/>
        <v/>
      </c>
    </row>
    <row r="63299" spans="7:7" x14ac:dyDescent="0.25">
      <c r="G63299" t="str">
        <f t="shared" si="993"/>
        <v/>
      </c>
    </row>
    <row r="63300" spans="7:7" x14ac:dyDescent="0.25">
      <c r="G63300" t="str">
        <f t="shared" si="993"/>
        <v/>
      </c>
    </row>
    <row r="63301" spans="7:7" x14ac:dyDescent="0.25">
      <c r="G63301" t="str">
        <f t="shared" si="993"/>
        <v/>
      </c>
    </row>
    <row r="63302" spans="7:7" x14ac:dyDescent="0.25">
      <c r="G63302" t="str">
        <f t="shared" si="993"/>
        <v/>
      </c>
    </row>
    <row r="63303" spans="7:7" x14ac:dyDescent="0.25">
      <c r="G63303" t="str">
        <f t="shared" si="993"/>
        <v/>
      </c>
    </row>
    <row r="63304" spans="7:7" x14ac:dyDescent="0.25">
      <c r="G63304" t="str">
        <f t="shared" si="993"/>
        <v/>
      </c>
    </row>
    <row r="63305" spans="7:7" x14ac:dyDescent="0.25">
      <c r="G63305" t="str">
        <f t="shared" si="993"/>
        <v/>
      </c>
    </row>
    <row r="63306" spans="7:7" x14ac:dyDescent="0.25">
      <c r="G63306" t="str">
        <f t="shared" si="993"/>
        <v/>
      </c>
    </row>
    <row r="63307" spans="7:7" x14ac:dyDescent="0.25">
      <c r="G63307" t="str">
        <f t="shared" si="993"/>
        <v/>
      </c>
    </row>
    <row r="63308" spans="7:7" x14ac:dyDescent="0.25">
      <c r="G63308" t="str">
        <f t="shared" si="993"/>
        <v/>
      </c>
    </row>
    <row r="63309" spans="7:7" x14ac:dyDescent="0.25">
      <c r="G63309" t="str">
        <f t="shared" si="993"/>
        <v/>
      </c>
    </row>
    <row r="63310" spans="7:7" x14ac:dyDescent="0.25">
      <c r="G63310" t="str">
        <f t="shared" si="993"/>
        <v/>
      </c>
    </row>
    <row r="63311" spans="7:7" x14ac:dyDescent="0.25">
      <c r="G63311" t="str">
        <f t="shared" si="993"/>
        <v/>
      </c>
    </row>
    <row r="63312" spans="7:7" x14ac:dyDescent="0.25">
      <c r="G63312" t="str">
        <f t="shared" si="993"/>
        <v/>
      </c>
    </row>
    <row r="63313" spans="7:7" x14ac:dyDescent="0.25">
      <c r="G63313" t="str">
        <f t="shared" si="993"/>
        <v/>
      </c>
    </row>
    <row r="63314" spans="7:7" x14ac:dyDescent="0.25">
      <c r="G63314" t="str">
        <f t="shared" si="993"/>
        <v/>
      </c>
    </row>
    <row r="63315" spans="7:7" x14ac:dyDescent="0.25">
      <c r="G63315" t="str">
        <f t="shared" si="993"/>
        <v/>
      </c>
    </row>
    <row r="63316" spans="7:7" x14ac:dyDescent="0.25">
      <c r="G63316" t="str">
        <f t="shared" si="993"/>
        <v/>
      </c>
    </row>
    <row r="63317" spans="7:7" x14ac:dyDescent="0.25">
      <c r="G63317" t="str">
        <f t="shared" si="993"/>
        <v/>
      </c>
    </row>
    <row r="63318" spans="7:7" x14ac:dyDescent="0.25">
      <c r="G63318" t="str">
        <f t="shared" si="993"/>
        <v/>
      </c>
    </row>
    <row r="63319" spans="7:7" x14ac:dyDescent="0.25">
      <c r="G63319" t="str">
        <f t="shared" si="993"/>
        <v/>
      </c>
    </row>
    <row r="63320" spans="7:7" x14ac:dyDescent="0.25">
      <c r="G63320" t="str">
        <f t="shared" si="993"/>
        <v/>
      </c>
    </row>
    <row r="63321" spans="7:7" x14ac:dyDescent="0.25">
      <c r="G63321" t="str">
        <f t="shared" si="993"/>
        <v/>
      </c>
    </row>
    <row r="63322" spans="7:7" x14ac:dyDescent="0.25">
      <c r="G63322" t="str">
        <f t="shared" si="993"/>
        <v/>
      </c>
    </row>
    <row r="63323" spans="7:7" x14ac:dyDescent="0.25">
      <c r="G63323" t="str">
        <f t="shared" si="993"/>
        <v/>
      </c>
    </row>
    <row r="63324" spans="7:7" x14ac:dyDescent="0.25">
      <c r="G63324" t="str">
        <f t="shared" si="993"/>
        <v/>
      </c>
    </row>
    <row r="63325" spans="7:7" x14ac:dyDescent="0.25">
      <c r="G63325" t="str">
        <f t="shared" si="993"/>
        <v/>
      </c>
    </row>
    <row r="63326" spans="7:7" x14ac:dyDescent="0.25">
      <c r="G63326" t="str">
        <f t="shared" si="993"/>
        <v/>
      </c>
    </row>
    <row r="63327" spans="7:7" x14ac:dyDescent="0.25">
      <c r="G63327" t="str">
        <f t="shared" si="993"/>
        <v/>
      </c>
    </row>
    <row r="63328" spans="7:7" x14ac:dyDescent="0.25">
      <c r="G63328" t="str">
        <f t="shared" si="993"/>
        <v/>
      </c>
    </row>
    <row r="63329" spans="7:7" x14ac:dyDescent="0.25">
      <c r="G63329" t="str">
        <f t="shared" si="993"/>
        <v/>
      </c>
    </row>
    <row r="63330" spans="7:7" x14ac:dyDescent="0.25">
      <c r="G63330" t="str">
        <f t="shared" si="993"/>
        <v/>
      </c>
    </row>
    <row r="63331" spans="7:7" x14ac:dyDescent="0.25">
      <c r="G63331" t="str">
        <f t="shared" si="993"/>
        <v/>
      </c>
    </row>
    <row r="63332" spans="7:7" x14ac:dyDescent="0.25">
      <c r="G63332" t="str">
        <f t="shared" si="993"/>
        <v/>
      </c>
    </row>
    <row r="63333" spans="7:7" x14ac:dyDescent="0.25">
      <c r="G63333" t="str">
        <f t="shared" si="993"/>
        <v/>
      </c>
    </row>
    <row r="63334" spans="7:7" x14ac:dyDescent="0.25">
      <c r="G63334" t="str">
        <f t="shared" si="993"/>
        <v/>
      </c>
    </row>
    <row r="63335" spans="7:7" x14ac:dyDescent="0.25">
      <c r="G63335" t="str">
        <f t="shared" si="993"/>
        <v/>
      </c>
    </row>
    <row r="63336" spans="7:7" x14ac:dyDescent="0.25">
      <c r="G63336" t="str">
        <f t="shared" si="993"/>
        <v/>
      </c>
    </row>
    <row r="63337" spans="7:7" x14ac:dyDescent="0.25">
      <c r="G63337" t="str">
        <f t="shared" si="993"/>
        <v/>
      </c>
    </row>
    <row r="63338" spans="7:7" x14ac:dyDescent="0.25">
      <c r="G63338" t="str">
        <f t="shared" si="993"/>
        <v/>
      </c>
    </row>
    <row r="63339" spans="7:7" x14ac:dyDescent="0.25">
      <c r="G63339" t="str">
        <f t="shared" si="993"/>
        <v/>
      </c>
    </row>
    <row r="63340" spans="7:7" x14ac:dyDescent="0.25">
      <c r="G63340" t="str">
        <f t="shared" si="993"/>
        <v/>
      </c>
    </row>
    <row r="63341" spans="7:7" x14ac:dyDescent="0.25">
      <c r="G63341" t="str">
        <f t="shared" si="993"/>
        <v/>
      </c>
    </row>
    <row r="63342" spans="7:7" x14ac:dyDescent="0.25">
      <c r="G63342" t="str">
        <f t="shared" si="993"/>
        <v/>
      </c>
    </row>
    <row r="63343" spans="7:7" x14ac:dyDescent="0.25">
      <c r="G63343" t="str">
        <f t="shared" si="993"/>
        <v/>
      </c>
    </row>
    <row r="63344" spans="7:7" x14ac:dyDescent="0.25">
      <c r="G63344" t="str">
        <f t="shared" si="993"/>
        <v/>
      </c>
    </row>
    <row r="63345" spans="7:7" x14ac:dyDescent="0.25">
      <c r="G63345" t="str">
        <f t="shared" si="993"/>
        <v/>
      </c>
    </row>
    <row r="63346" spans="7:7" x14ac:dyDescent="0.25">
      <c r="G63346" t="str">
        <f t="shared" si="993"/>
        <v/>
      </c>
    </row>
    <row r="63347" spans="7:7" x14ac:dyDescent="0.25">
      <c r="G63347" t="str">
        <f t="shared" si="993"/>
        <v/>
      </c>
    </row>
    <row r="63348" spans="7:7" x14ac:dyDescent="0.25">
      <c r="G63348" t="str">
        <f t="shared" si="993"/>
        <v/>
      </c>
    </row>
    <row r="63349" spans="7:7" x14ac:dyDescent="0.25">
      <c r="G63349" t="str">
        <f t="shared" si="993"/>
        <v/>
      </c>
    </row>
    <row r="63350" spans="7:7" x14ac:dyDescent="0.25">
      <c r="G63350" t="str">
        <f t="shared" si="993"/>
        <v/>
      </c>
    </row>
    <row r="63351" spans="7:7" x14ac:dyDescent="0.25">
      <c r="G63351" t="str">
        <f t="shared" si="993"/>
        <v/>
      </c>
    </row>
    <row r="63352" spans="7:7" x14ac:dyDescent="0.25">
      <c r="G63352" t="str">
        <f t="shared" si="993"/>
        <v/>
      </c>
    </row>
    <row r="63353" spans="7:7" x14ac:dyDescent="0.25">
      <c r="G63353" t="str">
        <f t="shared" si="993"/>
        <v/>
      </c>
    </row>
    <row r="63354" spans="7:7" x14ac:dyDescent="0.25">
      <c r="G63354" t="str">
        <f t="shared" si="993"/>
        <v/>
      </c>
    </row>
    <row r="63355" spans="7:7" x14ac:dyDescent="0.25">
      <c r="G63355" t="str">
        <f t="shared" si="993"/>
        <v/>
      </c>
    </row>
    <row r="63356" spans="7:7" x14ac:dyDescent="0.25">
      <c r="G63356" t="str">
        <f t="shared" si="993"/>
        <v/>
      </c>
    </row>
    <row r="63357" spans="7:7" x14ac:dyDescent="0.25">
      <c r="G63357" t="str">
        <f t="shared" ref="G63357:G63420" si="994">LEFT(F63357,2)</f>
        <v/>
      </c>
    </row>
    <row r="63358" spans="7:7" x14ac:dyDescent="0.25">
      <c r="G63358" t="str">
        <f t="shared" si="994"/>
        <v/>
      </c>
    </row>
    <row r="63359" spans="7:7" x14ac:dyDescent="0.25">
      <c r="G63359" t="str">
        <f t="shared" si="994"/>
        <v/>
      </c>
    </row>
    <row r="63360" spans="7:7" x14ac:dyDescent="0.25">
      <c r="G63360" t="str">
        <f t="shared" si="994"/>
        <v/>
      </c>
    </row>
    <row r="63361" spans="7:7" x14ac:dyDescent="0.25">
      <c r="G63361" t="str">
        <f t="shared" si="994"/>
        <v/>
      </c>
    </row>
    <row r="63362" spans="7:7" x14ac:dyDescent="0.25">
      <c r="G63362" t="str">
        <f t="shared" si="994"/>
        <v/>
      </c>
    </row>
    <row r="63363" spans="7:7" x14ac:dyDescent="0.25">
      <c r="G63363" t="str">
        <f t="shared" si="994"/>
        <v/>
      </c>
    </row>
    <row r="63364" spans="7:7" x14ac:dyDescent="0.25">
      <c r="G63364" t="str">
        <f t="shared" si="994"/>
        <v/>
      </c>
    </row>
    <row r="63365" spans="7:7" x14ac:dyDescent="0.25">
      <c r="G63365" t="str">
        <f t="shared" si="994"/>
        <v/>
      </c>
    </row>
    <row r="63366" spans="7:7" x14ac:dyDescent="0.25">
      <c r="G63366" t="str">
        <f t="shared" si="994"/>
        <v/>
      </c>
    </row>
    <row r="63367" spans="7:7" x14ac:dyDescent="0.25">
      <c r="G63367" t="str">
        <f t="shared" si="994"/>
        <v/>
      </c>
    </row>
    <row r="63368" spans="7:7" x14ac:dyDescent="0.25">
      <c r="G63368" t="str">
        <f t="shared" si="994"/>
        <v/>
      </c>
    </row>
    <row r="63369" spans="7:7" x14ac:dyDescent="0.25">
      <c r="G63369" t="str">
        <f t="shared" si="994"/>
        <v/>
      </c>
    </row>
    <row r="63370" spans="7:7" x14ac:dyDescent="0.25">
      <c r="G63370" t="str">
        <f t="shared" si="994"/>
        <v/>
      </c>
    </row>
    <row r="63371" spans="7:7" x14ac:dyDescent="0.25">
      <c r="G63371" t="str">
        <f t="shared" si="994"/>
        <v/>
      </c>
    </row>
    <row r="63372" spans="7:7" x14ac:dyDescent="0.25">
      <c r="G63372" t="str">
        <f t="shared" si="994"/>
        <v/>
      </c>
    </row>
    <row r="63373" spans="7:7" x14ac:dyDescent="0.25">
      <c r="G63373" t="str">
        <f t="shared" si="994"/>
        <v/>
      </c>
    </row>
    <row r="63374" spans="7:7" x14ac:dyDescent="0.25">
      <c r="G63374" t="str">
        <f t="shared" si="994"/>
        <v/>
      </c>
    </row>
    <row r="63375" spans="7:7" x14ac:dyDescent="0.25">
      <c r="G63375" t="str">
        <f t="shared" si="994"/>
        <v/>
      </c>
    </row>
    <row r="63376" spans="7:7" x14ac:dyDescent="0.25">
      <c r="G63376" t="str">
        <f t="shared" si="994"/>
        <v/>
      </c>
    </row>
    <row r="63377" spans="7:7" x14ac:dyDescent="0.25">
      <c r="G63377" t="str">
        <f t="shared" si="994"/>
        <v/>
      </c>
    </row>
    <row r="63378" spans="7:7" x14ac:dyDescent="0.25">
      <c r="G63378" t="str">
        <f t="shared" si="994"/>
        <v/>
      </c>
    </row>
    <row r="63379" spans="7:7" x14ac:dyDescent="0.25">
      <c r="G63379" t="str">
        <f t="shared" si="994"/>
        <v/>
      </c>
    </row>
    <row r="63380" spans="7:7" x14ac:dyDescent="0.25">
      <c r="G63380" t="str">
        <f t="shared" si="994"/>
        <v/>
      </c>
    </row>
    <row r="63381" spans="7:7" x14ac:dyDescent="0.25">
      <c r="G63381" t="str">
        <f t="shared" si="994"/>
        <v/>
      </c>
    </row>
    <row r="63382" spans="7:7" x14ac:dyDescent="0.25">
      <c r="G63382" t="str">
        <f t="shared" si="994"/>
        <v/>
      </c>
    </row>
    <row r="63383" spans="7:7" x14ac:dyDescent="0.25">
      <c r="G63383" t="str">
        <f t="shared" si="994"/>
        <v/>
      </c>
    </row>
    <row r="63384" spans="7:7" x14ac:dyDescent="0.25">
      <c r="G63384" t="str">
        <f t="shared" si="994"/>
        <v/>
      </c>
    </row>
    <row r="63385" spans="7:7" x14ac:dyDescent="0.25">
      <c r="G63385" t="str">
        <f t="shared" si="994"/>
        <v/>
      </c>
    </row>
    <row r="63386" spans="7:7" x14ac:dyDescent="0.25">
      <c r="G63386" t="str">
        <f t="shared" si="994"/>
        <v/>
      </c>
    </row>
    <row r="63387" spans="7:7" x14ac:dyDescent="0.25">
      <c r="G63387" t="str">
        <f t="shared" si="994"/>
        <v/>
      </c>
    </row>
    <row r="63388" spans="7:7" x14ac:dyDescent="0.25">
      <c r="G63388" t="str">
        <f t="shared" si="994"/>
        <v/>
      </c>
    </row>
    <row r="63389" spans="7:7" x14ac:dyDescent="0.25">
      <c r="G63389" t="str">
        <f t="shared" si="994"/>
        <v/>
      </c>
    </row>
    <row r="63390" spans="7:7" x14ac:dyDescent="0.25">
      <c r="G63390" t="str">
        <f t="shared" si="994"/>
        <v/>
      </c>
    </row>
    <row r="63391" spans="7:7" x14ac:dyDescent="0.25">
      <c r="G63391" t="str">
        <f t="shared" si="994"/>
        <v/>
      </c>
    </row>
    <row r="63392" spans="7:7" x14ac:dyDescent="0.25">
      <c r="G63392" t="str">
        <f t="shared" si="994"/>
        <v/>
      </c>
    </row>
    <row r="63393" spans="7:7" x14ac:dyDescent="0.25">
      <c r="G63393" t="str">
        <f t="shared" si="994"/>
        <v/>
      </c>
    </row>
    <row r="63394" spans="7:7" x14ac:dyDescent="0.25">
      <c r="G63394" t="str">
        <f t="shared" si="994"/>
        <v/>
      </c>
    </row>
    <row r="63395" spans="7:7" x14ac:dyDescent="0.25">
      <c r="G63395" t="str">
        <f t="shared" si="994"/>
        <v/>
      </c>
    </row>
    <row r="63396" spans="7:7" x14ac:dyDescent="0.25">
      <c r="G63396" t="str">
        <f t="shared" si="994"/>
        <v/>
      </c>
    </row>
    <row r="63397" spans="7:7" x14ac:dyDescent="0.25">
      <c r="G63397" t="str">
        <f t="shared" si="994"/>
        <v/>
      </c>
    </row>
    <row r="63398" spans="7:7" x14ac:dyDescent="0.25">
      <c r="G63398" t="str">
        <f t="shared" si="994"/>
        <v/>
      </c>
    </row>
    <row r="63399" spans="7:7" x14ac:dyDescent="0.25">
      <c r="G63399" t="str">
        <f t="shared" si="994"/>
        <v/>
      </c>
    </row>
    <row r="63400" spans="7:7" x14ac:dyDescent="0.25">
      <c r="G63400" t="str">
        <f t="shared" si="994"/>
        <v/>
      </c>
    </row>
    <row r="63401" spans="7:7" x14ac:dyDescent="0.25">
      <c r="G63401" t="str">
        <f t="shared" si="994"/>
        <v/>
      </c>
    </row>
    <row r="63402" spans="7:7" x14ac:dyDescent="0.25">
      <c r="G63402" t="str">
        <f t="shared" si="994"/>
        <v/>
      </c>
    </row>
    <row r="63403" spans="7:7" x14ac:dyDescent="0.25">
      <c r="G63403" t="str">
        <f t="shared" si="994"/>
        <v/>
      </c>
    </row>
    <row r="63404" spans="7:7" x14ac:dyDescent="0.25">
      <c r="G63404" t="str">
        <f t="shared" si="994"/>
        <v/>
      </c>
    </row>
    <row r="63405" spans="7:7" x14ac:dyDescent="0.25">
      <c r="G63405" t="str">
        <f t="shared" si="994"/>
        <v/>
      </c>
    </row>
    <row r="63406" spans="7:7" x14ac:dyDescent="0.25">
      <c r="G63406" t="str">
        <f t="shared" si="994"/>
        <v/>
      </c>
    </row>
    <row r="63407" spans="7:7" x14ac:dyDescent="0.25">
      <c r="G63407" t="str">
        <f t="shared" si="994"/>
        <v/>
      </c>
    </row>
    <row r="63408" spans="7:7" x14ac:dyDescent="0.25">
      <c r="G63408" t="str">
        <f t="shared" si="994"/>
        <v/>
      </c>
    </row>
    <row r="63409" spans="7:7" x14ac:dyDescent="0.25">
      <c r="G63409" t="str">
        <f t="shared" si="994"/>
        <v/>
      </c>
    </row>
    <row r="63410" spans="7:7" x14ac:dyDescent="0.25">
      <c r="G63410" t="str">
        <f t="shared" si="994"/>
        <v/>
      </c>
    </row>
    <row r="63411" spans="7:7" x14ac:dyDescent="0.25">
      <c r="G63411" t="str">
        <f t="shared" si="994"/>
        <v/>
      </c>
    </row>
    <row r="63412" spans="7:7" x14ac:dyDescent="0.25">
      <c r="G63412" t="str">
        <f t="shared" si="994"/>
        <v/>
      </c>
    </row>
    <row r="63413" spans="7:7" x14ac:dyDescent="0.25">
      <c r="G63413" t="str">
        <f t="shared" si="994"/>
        <v/>
      </c>
    </row>
    <row r="63414" spans="7:7" x14ac:dyDescent="0.25">
      <c r="G63414" t="str">
        <f t="shared" si="994"/>
        <v/>
      </c>
    </row>
    <row r="63415" spans="7:7" x14ac:dyDescent="0.25">
      <c r="G63415" t="str">
        <f t="shared" si="994"/>
        <v/>
      </c>
    </row>
    <row r="63416" spans="7:7" x14ac:dyDescent="0.25">
      <c r="G63416" t="str">
        <f t="shared" si="994"/>
        <v/>
      </c>
    </row>
    <row r="63417" spans="7:7" x14ac:dyDescent="0.25">
      <c r="G63417" t="str">
        <f t="shared" si="994"/>
        <v/>
      </c>
    </row>
    <row r="63418" spans="7:7" x14ac:dyDescent="0.25">
      <c r="G63418" t="str">
        <f t="shared" si="994"/>
        <v/>
      </c>
    </row>
    <row r="63419" spans="7:7" x14ac:dyDescent="0.25">
      <c r="G63419" t="str">
        <f t="shared" si="994"/>
        <v/>
      </c>
    </row>
    <row r="63420" spans="7:7" x14ac:dyDescent="0.25">
      <c r="G63420" t="str">
        <f t="shared" si="994"/>
        <v/>
      </c>
    </row>
    <row r="63421" spans="7:7" x14ac:dyDescent="0.25">
      <c r="G63421" t="str">
        <f t="shared" ref="G63421:G63484" si="995">LEFT(F63421,2)</f>
        <v/>
      </c>
    </row>
    <row r="63422" spans="7:7" x14ac:dyDescent="0.25">
      <c r="G63422" t="str">
        <f t="shared" si="995"/>
        <v/>
      </c>
    </row>
    <row r="63423" spans="7:7" x14ac:dyDescent="0.25">
      <c r="G63423" t="str">
        <f t="shared" si="995"/>
        <v/>
      </c>
    </row>
    <row r="63424" spans="7:7" x14ac:dyDescent="0.25">
      <c r="G63424" t="str">
        <f t="shared" si="995"/>
        <v/>
      </c>
    </row>
    <row r="63425" spans="7:7" x14ac:dyDescent="0.25">
      <c r="G63425" t="str">
        <f t="shared" si="995"/>
        <v/>
      </c>
    </row>
    <row r="63426" spans="7:7" x14ac:dyDescent="0.25">
      <c r="G63426" t="str">
        <f t="shared" si="995"/>
        <v/>
      </c>
    </row>
    <row r="63427" spans="7:7" x14ac:dyDescent="0.25">
      <c r="G63427" t="str">
        <f t="shared" si="995"/>
        <v/>
      </c>
    </row>
    <row r="63428" spans="7:7" x14ac:dyDescent="0.25">
      <c r="G63428" t="str">
        <f t="shared" si="995"/>
        <v/>
      </c>
    </row>
    <row r="63429" spans="7:7" x14ac:dyDescent="0.25">
      <c r="G63429" t="str">
        <f t="shared" si="995"/>
        <v/>
      </c>
    </row>
    <row r="63430" spans="7:7" x14ac:dyDescent="0.25">
      <c r="G63430" t="str">
        <f t="shared" si="995"/>
        <v/>
      </c>
    </row>
    <row r="63431" spans="7:7" x14ac:dyDescent="0.25">
      <c r="G63431" t="str">
        <f t="shared" si="995"/>
        <v/>
      </c>
    </row>
    <row r="63432" spans="7:7" x14ac:dyDescent="0.25">
      <c r="G63432" t="str">
        <f t="shared" si="995"/>
        <v/>
      </c>
    </row>
    <row r="63433" spans="7:7" x14ac:dyDescent="0.25">
      <c r="G63433" t="str">
        <f t="shared" si="995"/>
        <v/>
      </c>
    </row>
    <row r="63434" spans="7:7" x14ac:dyDescent="0.25">
      <c r="G63434" t="str">
        <f t="shared" si="995"/>
        <v/>
      </c>
    </row>
    <row r="63435" spans="7:7" x14ac:dyDescent="0.25">
      <c r="G63435" t="str">
        <f t="shared" si="995"/>
        <v/>
      </c>
    </row>
    <row r="63436" spans="7:7" x14ac:dyDescent="0.25">
      <c r="G63436" t="str">
        <f t="shared" si="995"/>
        <v/>
      </c>
    </row>
    <row r="63437" spans="7:7" x14ac:dyDescent="0.25">
      <c r="G63437" t="str">
        <f t="shared" si="995"/>
        <v/>
      </c>
    </row>
    <row r="63438" spans="7:7" x14ac:dyDescent="0.25">
      <c r="G63438" t="str">
        <f t="shared" si="995"/>
        <v/>
      </c>
    </row>
    <row r="63439" spans="7:7" x14ac:dyDescent="0.25">
      <c r="G63439" t="str">
        <f t="shared" si="995"/>
        <v/>
      </c>
    </row>
    <row r="63440" spans="7:7" x14ac:dyDescent="0.25">
      <c r="G63440" t="str">
        <f t="shared" si="995"/>
        <v/>
      </c>
    </row>
    <row r="63441" spans="7:7" x14ac:dyDescent="0.25">
      <c r="G63441" t="str">
        <f t="shared" si="995"/>
        <v/>
      </c>
    </row>
    <row r="63442" spans="7:7" x14ac:dyDescent="0.25">
      <c r="G63442" t="str">
        <f t="shared" si="995"/>
        <v/>
      </c>
    </row>
    <row r="63443" spans="7:7" x14ac:dyDescent="0.25">
      <c r="G63443" t="str">
        <f t="shared" si="995"/>
        <v/>
      </c>
    </row>
    <row r="63444" spans="7:7" x14ac:dyDescent="0.25">
      <c r="G63444" t="str">
        <f t="shared" si="995"/>
        <v/>
      </c>
    </row>
    <row r="63445" spans="7:7" x14ac:dyDescent="0.25">
      <c r="G63445" t="str">
        <f t="shared" si="995"/>
        <v/>
      </c>
    </row>
    <row r="63446" spans="7:7" x14ac:dyDescent="0.25">
      <c r="G63446" t="str">
        <f t="shared" si="995"/>
        <v/>
      </c>
    </row>
    <row r="63447" spans="7:7" x14ac:dyDescent="0.25">
      <c r="G63447" t="str">
        <f t="shared" si="995"/>
        <v/>
      </c>
    </row>
    <row r="63448" spans="7:7" x14ac:dyDescent="0.25">
      <c r="G63448" t="str">
        <f t="shared" si="995"/>
        <v/>
      </c>
    </row>
    <row r="63449" spans="7:7" x14ac:dyDescent="0.25">
      <c r="G63449" t="str">
        <f t="shared" si="995"/>
        <v/>
      </c>
    </row>
    <row r="63450" spans="7:7" x14ac:dyDescent="0.25">
      <c r="G63450" t="str">
        <f t="shared" si="995"/>
        <v/>
      </c>
    </row>
    <row r="63451" spans="7:7" x14ac:dyDescent="0.25">
      <c r="G63451" t="str">
        <f t="shared" si="995"/>
        <v/>
      </c>
    </row>
    <row r="63452" spans="7:7" x14ac:dyDescent="0.25">
      <c r="G63452" t="str">
        <f t="shared" si="995"/>
        <v/>
      </c>
    </row>
    <row r="63453" spans="7:7" x14ac:dyDescent="0.25">
      <c r="G63453" t="str">
        <f t="shared" si="995"/>
        <v/>
      </c>
    </row>
    <row r="63454" spans="7:7" x14ac:dyDescent="0.25">
      <c r="G63454" t="str">
        <f t="shared" si="995"/>
        <v/>
      </c>
    </row>
    <row r="63455" spans="7:7" x14ac:dyDescent="0.25">
      <c r="G63455" t="str">
        <f t="shared" si="995"/>
        <v/>
      </c>
    </row>
    <row r="63456" spans="7:7" x14ac:dyDescent="0.25">
      <c r="G63456" t="str">
        <f t="shared" si="995"/>
        <v/>
      </c>
    </row>
    <row r="63457" spans="7:7" x14ac:dyDescent="0.25">
      <c r="G63457" t="str">
        <f t="shared" si="995"/>
        <v/>
      </c>
    </row>
    <row r="63458" spans="7:7" x14ac:dyDescent="0.25">
      <c r="G63458" t="str">
        <f t="shared" si="995"/>
        <v/>
      </c>
    </row>
    <row r="63459" spans="7:7" x14ac:dyDescent="0.25">
      <c r="G63459" t="str">
        <f t="shared" si="995"/>
        <v/>
      </c>
    </row>
    <row r="63460" spans="7:7" x14ac:dyDescent="0.25">
      <c r="G63460" t="str">
        <f t="shared" si="995"/>
        <v/>
      </c>
    </row>
    <row r="63461" spans="7:7" x14ac:dyDescent="0.25">
      <c r="G63461" t="str">
        <f t="shared" si="995"/>
        <v/>
      </c>
    </row>
    <row r="63462" spans="7:7" x14ac:dyDescent="0.25">
      <c r="G63462" t="str">
        <f t="shared" si="995"/>
        <v/>
      </c>
    </row>
    <row r="63463" spans="7:7" x14ac:dyDescent="0.25">
      <c r="G63463" t="str">
        <f t="shared" si="995"/>
        <v/>
      </c>
    </row>
    <row r="63464" spans="7:7" x14ac:dyDescent="0.25">
      <c r="G63464" t="str">
        <f t="shared" si="995"/>
        <v/>
      </c>
    </row>
    <row r="63465" spans="7:7" x14ac:dyDescent="0.25">
      <c r="G63465" t="str">
        <f t="shared" si="995"/>
        <v/>
      </c>
    </row>
    <row r="63466" spans="7:7" x14ac:dyDescent="0.25">
      <c r="G63466" t="str">
        <f t="shared" si="995"/>
        <v/>
      </c>
    </row>
    <row r="63467" spans="7:7" x14ac:dyDescent="0.25">
      <c r="G63467" t="str">
        <f t="shared" si="995"/>
        <v/>
      </c>
    </row>
    <row r="63468" spans="7:7" x14ac:dyDescent="0.25">
      <c r="G63468" t="str">
        <f t="shared" si="995"/>
        <v/>
      </c>
    </row>
    <row r="63469" spans="7:7" x14ac:dyDescent="0.25">
      <c r="G63469" t="str">
        <f t="shared" si="995"/>
        <v/>
      </c>
    </row>
    <row r="63470" spans="7:7" x14ac:dyDescent="0.25">
      <c r="G63470" t="str">
        <f t="shared" si="995"/>
        <v/>
      </c>
    </row>
    <row r="63471" spans="7:7" x14ac:dyDescent="0.25">
      <c r="G63471" t="str">
        <f t="shared" si="995"/>
        <v/>
      </c>
    </row>
    <row r="63472" spans="7:7" x14ac:dyDescent="0.25">
      <c r="G63472" t="str">
        <f t="shared" si="995"/>
        <v/>
      </c>
    </row>
    <row r="63473" spans="7:7" x14ac:dyDescent="0.25">
      <c r="G63473" t="str">
        <f t="shared" si="995"/>
        <v/>
      </c>
    </row>
    <row r="63474" spans="7:7" x14ac:dyDescent="0.25">
      <c r="G63474" t="str">
        <f t="shared" si="995"/>
        <v/>
      </c>
    </row>
    <row r="63475" spans="7:7" x14ac:dyDescent="0.25">
      <c r="G63475" t="str">
        <f t="shared" si="995"/>
        <v/>
      </c>
    </row>
    <row r="63476" spans="7:7" x14ac:dyDescent="0.25">
      <c r="G63476" t="str">
        <f t="shared" si="995"/>
        <v/>
      </c>
    </row>
    <row r="63477" spans="7:7" x14ac:dyDescent="0.25">
      <c r="G63477" t="str">
        <f t="shared" si="995"/>
        <v/>
      </c>
    </row>
    <row r="63478" spans="7:7" x14ac:dyDescent="0.25">
      <c r="G63478" t="str">
        <f t="shared" si="995"/>
        <v/>
      </c>
    </row>
    <row r="63479" spans="7:7" x14ac:dyDescent="0.25">
      <c r="G63479" t="str">
        <f t="shared" si="995"/>
        <v/>
      </c>
    </row>
    <row r="63480" spans="7:7" x14ac:dyDescent="0.25">
      <c r="G63480" t="str">
        <f t="shared" si="995"/>
        <v/>
      </c>
    </row>
    <row r="63481" spans="7:7" x14ac:dyDescent="0.25">
      <c r="G63481" t="str">
        <f t="shared" si="995"/>
        <v/>
      </c>
    </row>
    <row r="63482" spans="7:7" x14ac:dyDescent="0.25">
      <c r="G63482" t="str">
        <f t="shared" si="995"/>
        <v/>
      </c>
    </row>
    <row r="63483" spans="7:7" x14ac:dyDescent="0.25">
      <c r="G63483" t="str">
        <f t="shared" si="995"/>
        <v/>
      </c>
    </row>
    <row r="63484" spans="7:7" x14ac:dyDescent="0.25">
      <c r="G63484" t="str">
        <f t="shared" si="995"/>
        <v/>
      </c>
    </row>
    <row r="63485" spans="7:7" x14ac:dyDescent="0.25">
      <c r="G63485" t="str">
        <f t="shared" ref="G63485:G63548" si="996">LEFT(F63485,2)</f>
        <v/>
      </c>
    </row>
    <row r="63486" spans="7:7" x14ac:dyDescent="0.25">
      <c r="G63486" t="str">
        <f t="shared" si="996"/>
        <v/>
      </c>
    </row>
    <row r="63487" spans="7:7" x14ac:dyDescent="0.25">
      <c r="G63487" t="str">
        <f t="shared" si="996"/>
        <v/>
      </c>
    </row>
    <row r="63488" spans="7:7" x14ac:dyDescent="0.25">
      <c r="G63488" t="str">
        <f t="shared" si="996"/>
        <v/>
      </c>
    </row>
    <row r="63489" spans="7:7" x14ac:dyDescent="0.25">
      <c r="G63489" t="str">
        <f t="shared" si="996"/>
        <v/>
      </c>
    </row>
    <row r="63490" spans="7:7" x14ac:dyDescent="0.25">
      <c r="G63490" t="str">
        <f t="shared" si="996"/>
        <v/>
      </c>
    </row>
    <row r="63491" spans="7:7" x14ac:dyDescent="0.25">
      <c r="G63491" t="str">
        <f t="shared" si="996"/>
        <v/>
      </c>
    </row>
    <row r="63492" spans="7:7" x14ac:dyDescent="0.25">
      <c r="G63492" t="str">
        <f t="shared" si="996"/>
        <v/>
      </c>
    </row>
    <row r="63493" spans="7:7" x14ac:dyDescent="0.25">
      <c r="G63493" t="str">
        <f t="shared" si="996"/>
        <v/>
      </c>
    </row>
    <row r="63494" spans="7:7" x14ac:dyDescent="0.25">
      <c r="G63494" t="str">
        <f t="shared" si="996"/>
        <v/>
      </c>
    </row>
    <row r="63495" spans="7:7" x14ac:dyDescent="0.25">
      <c r="G63495" t="str">
        <f t="shared" si="996"/>
        <v/>
      </c>
    </row>
    <row r="63496" spans="7:7" x14ac:dyDescent="0.25">
      <c r="G63496" t="str">
        <f t="shared" si="996"/>
        <v/>
      </c>
    </row>
    <row r="63497" spans="7:7" x14ac:dyDescent="0.25">
      <c r="G63497" t="str">
        <f t="shared" si="996"/>
        <v/>
      </c>
    </row>
    <row r="63498" spans="7:7" x14ac:dyDescent="0.25">
      <c r="G63498" t="str">
        <f t="shared" si="996"/>
        <v/>
      </c>
    </row>
    <row r="63499" spans="7:7" x14ac:dyDescent="0.25">
      <c r="G63499" t="str">
        <f t="shared" si="996"/>
        <v/>
      </c>
    </row>
    <row r="63500" spans="7:7" x14ac:dyDescent="0.25">
      <c r="G63500" t="str">
        <f t="shared" si="996"/>
        <v/>
      </c>
    </row>
    <row r="63501" spans="7:7" x14ac:dyDescent="0.25">
      <c r="G63501" t="str">
        <f t="shared" si="996"/>
        <v/>
      </c>
    </row>
    <row r="63502" spans="7:7" x14ac:dyDescent="0.25">
      <c r="G63502" t="str">
        <f t="shared" si="996"/>
        <v/>
      </c>
    </row>
    <row r="63503" spans="7:7" x14ac:dyDescent="0.25">
      <c r="G63503" t="str">
        <f t="shared" si="996"/>
        <v/>
      </c>
    </row>
    <row r="63504" spans="7:7" x14ac:dyDescent="0.25">
      <c r="G63504" t="str">
        <f t="shared" si="996"/>
        <v/>
      </c>
    </row>
    <row r="63505" spans="7:7" x14ac:dyDescent="0.25">
      <c r="G63505" t="str">
        <f t="shared" si="996"/>
        <v/>
      </c>
    </row>
    <row r="63506" spans="7:7" x14ac:dyDescent="0.25">
      <c r="G63506" t="str">
        <f t="shared" si="996"/>
        <v/>
      </c>
    </row>
    <row r="63507" spans="7:7" x14ac:dyDescent="0.25">
      <c r="G63507" t="str">
        <f t="shared" si="996"/>
        <v/>
      </c>
    </row>
    <row r="63508" spans="7:7" x14ac:dyDescent="0.25">
      <c r="G63508" t="str">
        <f t="shared" si="996"/>
        <v/>
      </c>
    </row>
    <row r="63509" spans="7:7" x14ac:dyDescent="0.25">
      <c r="G63509" t="str">
        <f t="shared" si="996"/>
        <v/>
      </c>
    </row>
    <row r="63510" spans="7:7" x14ac:dyDescent="0.25">
      <c r="G63510" t="str">
        <f t="shared" si="996"/>
        <v/>
      </c>
    </row>
    <row r="63511" spans="7:7" x14ac:dyDescent="0.25">
      <c r="G63511" t="str">
        <f t="shared" si="996"/>
        <v/>
      </c>
    </row>
    <row r="63512" spans="7:7" x14ac:dyDescent="0.25">
      <c r="G63512" t="str">
        <f t="shared" si="996"/>
        <v/>
      </c>
    </row>
    <row r="63513" spans="7:7" x14ac:dyDescent="0.25">
      <c r="G63513" t="str">
        <f t="shared" si="996"/>
        <v/>
      </c>
    </row>
    <row r="63514" spans="7:7" x14ac:dyDescent="0.25">
      <c r="G63514" t="str">
        <f t="shared" si="996"/>
        <v/>
      </c>
    </row>
    <row r="63515" spans="7:7" x14ac:dyDescent="0.25">
      <c r="G63515" t="str">
        <f t="shared" si="996"/>
        <v/>
      </c>
    </row>
    <row r="63516" spans="7:7" x14ac:dyDescent="0.25">
      <c r="G63516" t="str">
        <f t="shared" si="996"/>
        <v/>
      </c>
    </row>
    <row r="63517" spans="7:7" x14ac:dyDescent="0.25">
      <c r="G63517" t="str">
        <f t="shared" si="996"/>
        <v/>
      </c>
    </row>
    <row r="63518" spans="7:7" x14ac:dyDescent="0.25">
      <c r="G63518" t="str">
        <f t="shared" si="996"/>
        <v/>
      </c>
    </row>
    <row r="63519" spans="7:7" x14ac:dyDescent="0.25">
      <c r="G63519" t="str">
        <f t="shared" si="996"/>
        <v/>
      </c>
    </row>
    <row r="63520" spans="7:7" x14ac:dyDescent="0.25">
      <c r="G63520" t="str">
        <f t="shared" si="996"/>
        <v/>
      </c>
    </row>
    <row r="63521" spans="7:7" x14ac:dyDescent="0.25">
      <c r="G63521" t="str">
        <f t="shared" si="996"/>
        <v/>
      </c>
    </row>
    <row r="63522" spans="7:7" x14ac:dyDescent="0.25">
      <c r="G63522" t="str">
        <f t="shared" si="996"/>
        <v/>
      </c>
    </row>
    <row r="63523" spans="7:7" x14ac:dyDescent="0.25">
      <c r="G63523" t="str">
        <f t="shared" si="996"/>
        <v/>
      </c>
    </row>
    <row r="63524" spans="7:7" x14ac:dyDescent="0.25">
      <c r="G63524" t="str">
        <f t="shared" si="996"/>
        <v/>
      </c>
    </row>
    <row r="63525" spans="7:7" x14ac:dyDescent="0.25">
      <c r="G63525" t="str">
        <f t="shared" si="996"/>
        <v/>
      </c>
    </row>
    <row r="63526" spans="7:7" x14ac:dyDescent="0.25">
      <c r="G63526" t="str">
        <f t="shared" si="996"/>
        <v/>
      </c>
    </row>
    <row r="63527" spans="7:7" x14ac:dyDescent="0.25">
      <c r="G63527" t="str">
        <f t="shared" si="996"/>
        <v/>
      </c>
    </row>
    <row r="63528" spans="7:7" x14ac:dyDescent="0.25">
      <c r="G63528" t="str">
        <f t="shared" si="996"/>
        <v/>
      </c>
    </row>
    <row r="63529" spans="7:7" x14ac:dyDescent="0.25">
      <c r="G63529" t="str">
        <f t="shared" si="996"/>
        <v/>
      </c>
    </row>
    <row r="63530" spans="7:7" x14ac:dyDescent="0.25">
      <c r="G63530" t="str">
        <f t="shared" si="996"/>
        <v/>
      </c>
    </row>
    <row r="63531" spans="7:7" x14ac:dyDescent="0.25">
      <c r="G63531" t="str">
        <f t="shared" si="996"/>
        <v/>
      </c>
    </row>
    <row r="63532" spans="7:7" x14ac:dyDescent="0.25">
      <c r="G63532" t="str">
        <f t="shared" si="996"/>
        <v/>
      </c>
    </row>
    <row r="63533" spans="7:7" x14ac:dyDescent="0.25">
      <c r="G63533" t="str">
        <f t="shared" si="996"/>
        <v/>
      </c>
    </row>
    <row r="63534" spans="7:7" x14ac:dyDescent="0.25">
      <c r="G63534" t="str">
        <f t="shared" si="996"/>
        <v/>
      </c>
    </row>
    <row r="63535" spans="7:7" x14ac:dyDescent="0.25">
      <c r="G63535" t="str">
        <f t="shared" si="996"/>
        <v/>
      </c>
    </row>
    <row r="63536" spans="7:7" x14ac:dyDescent="0.25">
      <c r="G63536" t="str">
        <f t="shared" si="996"/>
        <v/>
      </c>
    </row>
    <row r="63537" spans="7:7" x14ac:dyDescent="0.25">
      <c r="G63537" t="str">
        <f t="shared" si="996"/>
        <v/>
      </c>
    </row>
    <row r="63538" spans="7:7" x14ac:dyDescent="0.25">
      <c r="G63538" t="str">
        <f t="shared" si="996"/>
        <v/>
      </c>
    </row>
    <row r="63539" spans="7:7" x14ac:dyDescent="0.25">
      <c r="G63539" t="str">
        <f t="shared" si="996"/>
        <v/>
      </c>
    </row>
    <row r="63540" spans="7:7" x14ac:dyDescent="0.25">
      <c r="G63540" t="str">
        <f t="shared" si="996"/>
        <v/>
      </c>
    </row>
    <row r="63541" spans="7:7" x14ac:dyDescent="0.25">
      <c r="G63541" t="str">
        <f t="shared" si="996"/>
        <v/>
      </c>
    </row>
    <row r="63542" spans="7:7" x14ac:dyDescent="0.25">
      <c r="G63542" t="str">
        <f t="shared" si="996"/>
        <v/>
      </c>
    </row>
    <row r="63543" spans="7:7" x14ac:dyDescent="0.25">
      <c r="G63543" t="str">
        <f t="shared" si="996"/>
        <v/>
      </c>
    </row>
    <row r="63544" spans="7:7" x14ac:dyDescent="0.25">
      <c r="G63544" t="str">
        <f t="shared" si="996"/>
        <v/>
      </c>
    </row>
    <row r="63545" spans="7:7" x14ac:dyDescent="0.25">
      <c r="G63545" t="str">
        <f t="shared" si="996"/>
        <v/>
      </c>
    </row>
    <row r="63546" spans="7:7" x14ac:dyDescent="0.25">
      <c r="G63546" t="str">
        <f t="shared" si="996"/>
        <v/>
      </c>
    </row>
    <row r="63547" spans="7:7" x14ac:dyDescent="0.25">
      <c r="G63547" t="str">
        <f t="shared" si="996"/>
        <v/>
      </c>
    </row>
    <row r="63548" spans="7:7" x14ac:dyDescent="0.25">
      <c r="G63548" t="str">
        <f t="shared" si="996"/>
        <v/>
      </c>
    </row>
    <row r="63549" spans="7:7" x14ac:dyDescent="0.25">
      <c r="G63549" t="str">
        <f t="shared" ref="G63549:G63612" si="997">LEFT(F63549,2)</f>
        <v/>
      </c>
    </row>
    <row r="63550" spans="7:7" x14ac:dyDescent="0.25">
      <c r="G63550" t="str">
        <f t="shared" si="997"/>
        <v/>
      </c>
    </row>
    <row r="63551" spans="7:7" x14ac:dyDescent="0.25">
      <c r="G63551" t="str">
        <f t="shared" si="997"/>
        <v/>
      </c>
    </row>
    <row r="63552" spans="7:7" x14ac:dyDescent="0.25">
      <c r="G63552" t="str">
        <f t="shared" si="997"/>
        <v/>
      </c>
    </row>
    <row r="63553" spans="7:7" x14ac:dyDescent="0.25">
      <c r="G63553" t="str">
        <f t="shared" si="997"/>
        <v/>
      </c>
    </row>
    <row r="63554" spans="7:7" x14ac:dyDescent="0.25">
      <c r="G63554" t="str">
        <f t="shared" si="997"/>
        <v/>
      </c>
    </row>
    <row r="63555" spans="7:7" x14ac:dyDescent="0.25">
      <c r="G63555" t="str">
        <f t="shared" si="997"/>
        <v/>
      </c>
    </row>
    <row r="63556" spans="7:7" x14ac:dyDescent="0.25">
      <c r="G63556" t="str">
        <f t="shared" si="997"/>
        <v/>
      </c>
    </row>
    <row r="63557" spans="7:7" x14ac:dyDescent="0.25">
      <c r="G63557" t="str">
        <f t="shared" si="997"/>
        <v/>
      </c>
    </row>
    <row r="63558" spans="7:7" x14ac:dyDescent="0.25">
      <c r="G63558" t="str">
        <f t="shared" si="997"/>
        <v/>
      </c>
    </row>
    <row r="63559" spans="7:7" x14ac:dyDescent="0.25">
      <c r="G63559" t="str">
        <f t="shared" si="997"/>
        <v/>
      </c>
    </row>
    <row r="63560" spans="7:7" x14ac:dyDescent="0.25">
      <c r="G63560" t="str">
        <f t="shared" si="997"/>
        <v/>
      </c>
    </row>
    <row r="63561" spans="7:7" x14ac:dyDescent="0.25">
      <c r="G63561" t="str">
        <f t="shared" si="997"/>
        <v/>
      </c>
    </row>
    <row r="63562" spans="7:7" x14ac:dyDescent="0.25">
      <c r="G63562" t="str">
        <f t="shared" si="997"/>
        <v/>
      </c>
    </row>
    <row r="63563" spans="7:7" x14ac:dyDescent="0.25">
      <c r="G63563" t="str">
        <f t="shared" si="997"/>
        <v/>
      </c>
    </row>
    <row r="63564" spans="7:7" x14ac:dyDescent="0.25">
      <c r="G63564" t="str">
        <f t="shared" si="997"/>
        <v/>
      </c>
    </row>
    <row r="63565" spans="7:7" x14ac:dyDescent="0.25">
      <c r="G63565" t="str">
        <f t="shared" si="997"/>
        <v/>
      </c>
    </row>
    <row r="63566" spans="7:7" x14ac:dyDescent="0.25">
      <c r="G63566" t="str">
        <f t="shared" si="997"/>
        <v/>
      </c>
    </row>
    <row r="63567" spans="7:7" x14ac:dyDescent="0.25">
      <c r="G63567" t="str">
        <f t="shared" si="997"/>
        <v/>
      </c>
    </row>
    <row r="63568" spans="7:7" x14ac:dyDescent="0.25">
      <c r="G63568" t="str">
        <f t="shared" si="997"/>
        <v/>
      </c>
    </row>
    <row r="63569" spans="7:7" x14ac:dyDescent="0.25">
      <c r="G63569" t="str">
        <f t="shared" si="997"/>
        <v/>
      </c>
    </row>
    <row r="63570" spans="7:7" x14ac:dyDescent="0.25">
      <c r="G63570" t="str">
        <f t="shared" si="997"/>
        <v/>
      </c>
    </row>
    <row r="63571" spans="7:7" x14ac:dyDescent="0.25">
      <c r="G63571" t="str">
        <f t="shared" si="997"/>
        <v/>
      </c>
    </row>
    <row r="63572" spans="7:7" x14ac:dyDescent="0.25">
      <c r="G63572" t="str">
        <f t="shared" si="997"/>
        <v/>
      </c>
    </row>
    <row r="63573" spans="7:7" x14ac:dyDescent="0.25">
      <c r="G63573" t="str">
        <f t="shared" si="997"/>
        <v/>
      </c>
    </row>
    <row r="63574" spans="7:7" x14ac:dyDescent="0.25">
      <c r="G63574" t="str">
        <f t="shared" si="997"/>
        <v/>
      </c>
    </row>
    <row r="63575" spans="7:7" x14ac:dyDescent="0.25">
      <c r="G63575" t="str">
        <f t="shared" si="997"/>
        <v/>
      </c>
    </row>
    <row r="63576" spans="7:7" x14ac:dyDescent="0.25">
      <c r="G63576" t="str">
        <f t="shared" si="997"/>
        <v/>
      </c>
    </row>
    <row r="63577" spans="7:7" x14ac:dyDescent="0.25">
      <c r="G63577" t="str">
        <f t="shared" si="997"/>
        <v/>
      </c>
    </row>
    <row r="63578" spans="7:7" x14ac:dyDescent="0.25">
      <c r="G63578" t="str">
        <f t="shared" si="997"/>
        <v/>
      </c>
    </row>
    <row r="63579" spans="7:7" x14ac:dyDescent="0.25">
      <c r="G63579" t="str">
        <f t="shared" si="997"/>
        <v/>
      </c>
    </row>
    <row r="63580" spans="7:7" x14ac:dyDescent="0.25">
      <c r="G63580" t="str">
        <f t="shared" si="997"/>
        <v/>
      </c>
    </row>
    <row r="63581" spans="7:7" x14ac:dyDescent="0.25">
      <c r="G63581" t="str">
        <f t="shared" si="997"/>
        <v/>
      </c>
    </row>
    <row r="63582" spans="7:7" x14ac:dyDescent="0.25">
      <c r="G63582" t="str">
        <f t="shared" si="997"/>
        <v/>
      </c>
    </row>
    <row r="63583" spans="7:7" x14ac:dyDescent="0.25">
      <c r="G63583" t="str">
        <f t="shared" si="997"/>
        <v/>
      </c>
    </row>
    <row r="63584" spans="7:7" x14ac:dyDescent="0.25">
      <c r="G63584" t="str">
        <f t="shared" si="997"/>
        <v/>
      </c>
    </row>
    <row r="63585" spans="7:7" x14ac:dyDescent="0.25">
      <c r="G63585" t="str">
        <f t="shared" si="997"/>
        <v/>
      </c>
    </row>
    <row r="63586" spans="7:7" x14ac:dyDescent="0.25">
      <c r="G63586" t="str">
        <f t="shared" si="997"/>
        <v/>
      </c>
    </row>
    <row r="63587" spans="7:7" x14ac:dyDescent="0.25">
      <c r="G63587" t="str">
        <f t="shared" si="997"/>
        <v/>
      </c>
    </row>
    <row r="63588" spans="7:7" x14ac:dyDescent="0.25">
      <c r="G63588" t="str">
        <f t="shared" si="997"/>
        <v/>
      </c>
    </row>
    <row r="63589" spans="7:7" x14ac:dyDescent="0.25">
      <c r="G63589" t="str">
        <f t="shared" si="997"/>
        <v/>
      </c>
    </row>
    <row r="63590" spans="7:7" x14ac:dyDescent="0.25">
      <c r="G63590" t="str">
        <f t="shared" si="997"/>
        <v/>
      </c>
    </row>
    <row r="63591" spans="7:7" x14ac:dyDescent="0.25">
      <c r="G63591" t="str">
        <f t="shared" si="997"/>
        <v/>
      </c>
    </row>
    <row r="63592" spans="7:7" x14ac:dyDescent="0.25">
      <c r="G63592" t="str">
        <f t="shared" si="997"/>
        <v/>
      </c>
    </row>
    <row r="63593" spans="7:7" x14ac:dyDescent="0.25">
      <c r="G63593" t="str">
        <f t="shared" si="997"/>
        <v/>
      </c>
    </row>
    <row r="63594" spans="7:7" x14ac:dyDescent="0.25">
      <c r="G63594" t="str">
        <f t="shared" si="997"/>
        <v/>
      </c>
    </row>
    <row r="63595" spans="7:7" x14ac:dyDescent="0.25">
      <c r="G63595" t="str">
        <f t="shared" si="997"/>
        <v/>
      </c>
    </row>
    <row r="63596" spans="7:7" x14ac:dyDescent="0.25">
      <c r="G63596" t="str">
        <f t="shared" si="997"/>
        <v/>
      </c>
    </row>
    <row r="63597" spans="7:7" x14ac:dyDescent="0.25">
      <c r="G63597" t="str">
        <f t="shared" si="997"/>
        <v/>
      </c>
    </row>
    <row r="63598" spans="7:7" x14ac:dyDescent="0.25">
      <c r="G63598" t="str">
        <f t="shared" si="997"/>
        <v/>
      </c>
    </row>
    <row r="63599" spans="7:7" x14ac:dyDescent="0.25">
      <c r="G63599" t="str">
        <f t="shared" si="997"/>
        <v/>
      </c>
    </row>
    <row r="63600" spans="7:7" x14ac:dyDescent="0.25">
      <c r="G63600" t="str">
        <f t="shared" si="997"/>
        <v/>
      </c>
    </row>
    <row r="63601" spans="7:7" x14ac:dyDescent="0.25">
      <c r="G63601" t="str">
        <f t="shared" si="997"/>
        <v/>
      </c>
    </row>
    <row r="63602" spans="7:7" x14ac:dyDescent="0.25">
      <c r="G63602" t="str">
        <f t="shared" si="997"/>
        <v/>
      </c>
    </row>
    <row r="63603" spans="7:7" x14ac:dyDescent="0.25">
      <c r="G63603" t="str">
        <f t="shared" si="997"/>
        <v/>
      </c>
    </row>
    <row r="63604" spans="7:7" x14ac:dyDescent="0.25">
      <c r="G63604" t="str">
        <f t="shared" si="997"/>
        <v/>
      </c>
    </row>
    <row r="63605" spans="7:7" x14ac:dyDescent="0.25">
      <c r="G63605" t="str">
        <f t="shared" si="997"/>
        <v/>
      </c>
    </row>
    <row r="63606" spans="7:7" x14ac:dyDescent="0.25">
      <c r="G63606" t="str">
        <f t="shared" si="997"/>
        <v/>
      </c>
    </row>
    <row r="63607" spans="7:7" x14ac:dyDescent="0.25">
      <c r="G63607" t="str">
        <f t="shared" si="997"/>
        <v/>
      </c>
    </row>
    <row r="63608" spans="7:7" x14ac:dyDescent="0.25">
      <c r="G63608" t="str">
        <f t="shared" si="997"/>
        <v/>
      </c>
    </row>
    <row r="63609" spans="7:7" x14ac:dyDescent="0.25">
      <c r="G63609" t="str">
        <f t="shared" si="997"/>
        <v/>
      </c>
    </row>
    <row r="63610" spans="7:7" x14ac:dyDescent="0.25">
      <c r="G63610" t="str">
        <f t="shared" si="997"/>
        <v/>
      </c>
    </row>
    <row r="63611" spans="7:7" x14ac:dyDescent="0.25">
      <c r="G63611" t="str">
        <f t="shared" si="997"/>
        <v/>
      </c>
    </row>
    <row r="63612" spans="7:7" x14ac:dyDescent="0.25">
      <c r="G63612" t="str">
        <f t="shared" si="997"/>
        <v/>
      </c>
    </row>
    <row r="63613" spans="7:7" x14ac:dyDescent="0.25">
      <c r="G63613" t="str">
        <f t="shared" ref="G63613:G63676" si="998">LEFT(F63613,2)</f>
        <v/>
      </c>
    </row>
    <row r="63614" spans="7:7" x14ac:dyDescent="0.25">
      <c r="G63614" t="str">
        <f t="shared" si="998"/>
        <v/>
      </c>
    </row>
    <row r="63615" spans="7:7" x14ac:dyDescent="0.25">
      <c r="G63615" t="str">
        <f t="shared" si="998"/>
        <v/>
      </c>
    </row>
    <row r="63616" spans="7:7" x14ac:dyDescent="0.25">
      <c r="G63616" t="str">
        <f t="shared" si="998"/>
        <v/>
      </c>
    </row>
    <row r="63617" spans="7:7" x14ac:dyDescent="0.25">
      <c r="G63617" t="str">
        <f t="shared" si="998"/>
        <v/>
      </c>
    </row>
    <row r="63618" spans="7:7" x14ac:dyDescent="0.25">
      <c r="G63618" t="str">
        <f t="shared" si="998"/>
        <v/>
      </c>
    </row>
    <row r="63619" spans="7:7" x14ac:dyDescent="0.25">
      <c r="G63619" t="str">
        <f t="shared" si="998"/>
        <v/>
      </c>
    </row>
    <row r="63620" spans="7:7" x14ac:dyDescent="0.25">
      <c r="G63620" t="str">
        <f t="shared" si="998"/>
        <v/>
      </c>
    </row>
    <row r="63621" spans="7:7" x14ac:dyDescent="0.25">
      <c r="G63621" t="str">
        <f t="shared" si="998"/>
        <v/>
      </c>
    </row>
    <row r="63622" spans="7:7" x14ac:dyDescent="0.25">
      <c r="G63622" t="str">
        <f t="shared" si="998"/>
        <v/>
      </c>
    </row>
    <row r="63623" spans="7:7" x14ac:dyDescent="0.25">
      <c r="G63623" t="str">
        <f t="shared" si="998"/>
        <v/>
      </c>
    </row>
    <row r="63624" spans="7:7" x14ac:dyDescent="0.25">
      <c r="G63624" t="str">
        <f t="shared" si="998"/>
        <v/>
      </c>
    </row>
    <row r="63625" spans="7:7" x14ac:dyDescent="0.25">
      <c r="G63625" t="str">
        <f t="shared" si="998"/>
        <v/>
      </c>
    </row>
    <row r="63626" spans="7:7" x14ac:dyDescent="0.25">
      <c r="G63626" t="str">
        <f t="shared" si="998"/>
        <v/>
      </c>
    </row>
    <row r="63627" spans="7:7" x14ac:dyDescent="0.25">
      <c r="G63627" t="str">
        <f t="shared" si="998"/>
        <v/>
      </c>
    </row>
    <row r="63628" spans="7:7" x14ac:dyDescent="0.25">
      <c r="G63628" t="str">
        <f t="shared" si="998"/>
        <v/>
      </c>
    </row>
    <row r="63629" spans="7:7" x14ac:dyDescent="0.25">
      <c r="G63629" t="str">
        <f t="shared" si="998"/>
        <v/>
      </c>
    </row>
    <row r="63630" spans="7:7" x14ac:dyDescent="0.25">
      <c r="G63630" t="str">
        <f t="shared" si="998"/>
        <v/>
      </c>
    </row>
    <row r="63631" spans="7:7" x14ac:dyDescent="0.25">
      <c r="G63631" t="str">
        <f t="shared" si="998"/>
        <v/>
      </c>
    </row>
    <row r="63632" spans="7:7" x14ac:dyDescent="0.25">
      <c r="G63632" t="str">
        <f t="shared" si="998"/>
        <v/>
      </c>
    </row>
    <row r="63633" spans="7:7" x14ac:dyDescent="0.25">
      <c r="G63633" t="str">
        <f t="shared" si="998"/>
        <v/>
      </c>
    </row>
    <row r="63634" spans="7:7" x14ac:dyDescent="0.25">
      <c r="G63634" t="str">
        <f t="shared" si="998"/>
        <v/>
      </c>
    </row>
    <row r="63635" spans="7:7" x14ac:dyDescent="0.25">
      <c r="G63635" t="str">
        <f t="shared" si="998"/>
        <v/>
      </c>
    </row>
    <row r="63636" spans="7:7" x14ac:dyDescent="0.25">
      <c r="G63636" t="str">
        <f t="shared" si="998"/>
        <v/>
      </c>
    </row>
    <row r="63637" spans="7:7" x14ac:dyDescent="0.25">
      <c r="G63637" t="str">
        <f t="shared" si="998"/>
        <v/>
      </c>
    </row>
    <row r="63638" spans="7:7" x14ac:dyDescent="0.25">
      <c r="G63638" t="str">
        <f t="shared" si="998"/>
        <v/>
      </c>
    </row>
    <row r="63639" spans="7:7" x14ac:dyDescent="0.25">
      <c r="G63639" t="str">
        <f t="shared" si="998"/>
        <v/>
      </c>
    </row>
    <row r="63640" spans="7:7" x14ac:dyDescent="0.25">
      <c r="G63640" t="str">
        <f t="shared" si="998"/>
        <v/>
      </c>
    </row>
    <row r="63641" spans="7:7" x14ac:dyDescent="0.25">
      <c r="G63641" t="str">
        <f t="shared" si="998"/>
        <v/>
      </c>
    </row>
    <row r="63642" spans="7:7" x14ac:dyDescent="0.25">
      <c r="G63642" t="str">
        <f t="shared" si="998"/>
        <v/>
      </c>
    </row>
    <row r="63643" spans="7:7" x14ac:dyDescent="0.25">
      <c r="G63643" t="str">
        <f t="shared" si="998"/>
        <v/>
      </c>
    </row>
    <row r="63644" spans="7:7" x14ac:dyDescent="0.25">
      <c r="G63644" t="str">
        <f t="shared" si="998"/>
        <v/>
      </c>
    </row>
    <row r="63645" spans="7:7" x14ac:dyDescent="0.25">
      <c r="G63645" t="str">
        <f t="shared" si="998"/>
        <v/>
      </c>
    </row>
    <row r="63646" spans="7:7" x14ac:dyDescent="0.25">
      <c r="G63646" t="str">
        <f t="shared" si="998"/>
        <v/>
      </c>
    </row>
    <row r="63647" spans="7:7" x14ac:dyDescent="0.25">
      <c r="G63647" t="str">
        <f t="shared" si="998"/>
        <v/>
      </c>
    </row>
    <row r="63648" spans="7:7" x14ac:dyDescent="0.25">
      <c r="G63648" t="str">
        <f t="shared" si="998"/>
        <v/>
      </c>
    </row>
    <row r="63649" spans="7:7" x14ac:dyDescent="0.25">
      <c r="G63649" t="str">
        <f t="shared" si="998"/>
        <v/>
      </c>
    </row>
    <row r="63650" spans="7:7" x14ac:dyDescent="0.25">
      <c r="G63650" t="str">
        <f t="shared" si="998"/>
        <v/>
      </c>
    </row>
    <row r="63651" spans="7:7" x14ac:dyDescent="0.25">
      <c r="G63651" t="str">
        <f t="shared" si="998"/>
        <v/>
      </c>
    </row>
    <row r="63652" spans="7:7" x14ac:dyDescent="0.25">
      <c r="G63652" t="str">
        <f t="shared" si="998"/>
        <v/>
      </c>
    </row>
    <row r="63653" spans="7:7" x14ac:dyDescent="0.25">
      <c r="G63653" t="str">
        <f t="shared" si="998"/>
        <v/>
      </c>
    </row>
    <row r="63654" spans="7:7" x14ac:dyDescent="0.25">
      <c r="G63654" t="str">
        <f t="shared" si="998"/>
        <v/>
      </c>
    </row>
    <row r="63655" spans="7:7" x14ac:dyDescent="0.25">
      <c r="G63655" t="str">
        <f t="shared" si="998"/>
        <v/>
      </c>
    </row>
    <row r="63656" spans="7:7" x14ac:dyDescent="0.25">
      <c r="G63656" t="str">
        <f t="shared" si="998"/>
        <v/>
      </c>
    </row>
    <row r="63657" spans="7:7" x14ac:dyDescent="0.25">
      <c r="G63657" t="str">
        <f t="shared" si="998"/>
        <v/>
      </c>
    </row>
    <row r="63658" spans="7:7" x14ac:dyDescent="0.25">
      <c r="G63658" t="str">
        <f t="shared" si="998"/>
        <v/>
      </c>
    </row>
    <row r="63659" spans="7:7" x14ac:dyDescent="0.25">
      <c r="G63659" t="str">
        <f t="shared" si="998"/>
        <v/>
      </c>
    </row>
    <row r="63660" spans="7:7" x14ac:dyDescent="0.25">
      <c r="G63660" t="str">
        <f t="shared" si="998"/>
        <v/>
      </c>
    </row>
    <row r="63661" spans="7:7" x14ac:dyDescent="0.25">
      <c r="G63661" t="str">
        <f t="shared" si="998"/>
        <v/>
      </c>
    </row>
    <row r="63662" spans="7:7" x14ac:dyDescent="0.25">
      <c r="G63662" t="str">
        <f t="shared" si="998"/>
        <v/>
      </c>
    </row>
    <row r="63663" spans="7:7" x14ac:dyDescent="0.25">
      <c r="G63663" t="str">
        <f t="shared" si="998"/>
        <v/>
      </c>
    </row>
    <row r="63664" spans="7:7" x14ac:dyDescent="0.25">
      <c r="G63664" t="str">
        <f t="shared" si="998"/>
        <v/>
      </c>
    </row>
    <row r="63665" spans="7:7" x14ac:dyDescent="0.25">
      <c r="G63665" t="str">
        <f t="shared" si="998"/>
        <v/>
      </c>
    </row>
    <row r="63666" spans="7:7" x14ac:dyDescent="0.25">
      <c r="G63666" t="str">
        <f t="shared" si="998"/>
        <v/>
      </c>
    </row>
    <row r="63667" spans="7:7" x14ac:dyDescent="0.25">
      <c r="G63667" t="str">
        <f t="shared" si="998"/>
        <v/>
      </c>
    </row>
    <row r="63668" spans="7:7" x14ac:dyDescent="0.25">
      <c r="G63668" t="str">
        <f t="shared" si="998"/>
        <v/>
      </c>
    </row>
    <row r="63669" spans="7:7" x14ac:dyDescent="0.25">
      <c r="G63669" t="str">
        <f t="shared" si="998"/>
        <v/>
      </c>
    </row>
    <row r="63670" spans="7:7" x14ac:dyDescent="0.25">
      <c r="G63670" t="str">
        <f t="shared" si="998"/>
        <v/>
      </c>
    </row>
    <row r="63671" spans="7:7" x14ac:dyDescent="0.25">
      <c r="G63671" t="str">
        <f t="shared" si="998"/>
        <v/>
      </c>
    </row>
    <row r="63672" spans="7:7" x14ac:dyDescent="0.25">
      <c r="G63672" t="str">
        <f t="shared" si="998"/>
        <v/>
      </c>
    </row>
    <row r="63673" spans="7:7" x14ac:dyDescent="0.25">
      <c r="G63673" t="str">
        <f t="shared" si="998"/>
        <v/>
      </c>
    </row>
    <row r="63674" spans="7:7" x14ac:dyDescent="0.25">
      <c r="G63674" t="str">
        <f t="shared" si="998"/>
        <v/>
      </c>
    </row>
    <row r="63675" spans="7:7" x14ac:dyDescent="0.25">
      <c r="G63675" t="str">
        <f t="shared" si="998"/>
        <v/>
      </c>
    </row>
    <row r="63676" spans="7:7" x14ac:dyDescent="0.25">
      <c r="G63676" t="str">
        <f t="shared" si="998"/>
        <v/>
      </c>
    </row>
    <row r="63677" spans="7:7" x14ac:dyDescent="0.25">
      <c r="G63677" t="str">
        <f t="shared" ref="G63677:G63740" si="999">LEFT(F63677,2)</f>
        <v/>
      </c>
    </row>
    <row r="63678" spans="7:7" x14ac:dyDescent="0.25">
      <c r="G63678" t="str">
        <f t="shared" si="999"/>
        <v/>
      </c>
    </row>
    <row r="63679" spans="7:7" x14ac:dyDescent="0.25">
      <c r="G63679" t="str">
        <f t="shared" si="999"/>
        <v/>
      </c>
    </row>
    <row r="63680" spans="7:7" x14ac:dyDescent="0.25">
      <c r="G63680" t="str">
        <f t="shared" si="999"/>
        <v/>
      </c>
    </row>
    <row r="63681" spans="7:7" x14ac:dyDescent="0.25">
      <c r="G63681" t="str">
        <f t="shared" si="999"/>
        <v/>
      </c>
    </row>
    <row r="63682" spans="7:7" x14ac:dyDescent="0.25">
      <c r="G63682" t="str">
        <f t="shared" si="999"/>
        <v/>
      </c>
    </row>
    <row r="63683" spans="7:7" x14ac:dyDescent="0.25">
      <c r="G63683" t="str">
        <f t="shared" si="999"/>
        <v/>
      </c>
    </row>
    <row r="63684" spans="7:7" x14ac:dyDescent="0.25">
      <c r="G63684" t="str">
        <f t="shared" si="999"/>
        <v/>
      </c>
    </row>
    <row r="63685" spans="7:7" x14ac:dyDescent="0.25">
      <c r="G63685" t="str">
        <f t="shared" si="999"/>
        <v/>
      </c>
    </row>
    <row r="63686" spans="7:7" x14ac:dyDescent="0.25">
      <c r="G63686" t="str">
        <f t="shared" si="999"/>
        <v/>
      </c>
    </row>
    <row r="63687" spans="7:7" x14ac:dyDescent="0.25">
      <c r="G63687" t="str">
        <f t="shared" si="999"/>
        <v/>
      </c>
    </row>
    <row r="63688" spans="7:7" x14ac:dyDescent="0.25">
      <c r="G63688" t="str">
        <f t="shared" si="999"/>
        <v/>
      </c>
    </row>
    <row r="63689" spans="7:7" x14ac:dyDescent="0.25">
      <c r="G63689" t="str">
        <f t="shared" si="999"/>
        <v/>
      </c>
    </row>
    <row r="63690" spans="7:7" x14ac:dyDescent="0.25">
      <c r="G63690" t="str">
        <f t="shared" si="999"/>
        <v/>
      </c>
    </row>
    <row r="63691" spans="7:7" x14ac:dyDescent="0.25">
      <c r="G63691" t="str">
        <f t="shared" si="999"/>
        <v/>
      </c>
    </row>
    <row r="63692" spans="7:7" x14ac:dyDescent="0.25">
      <c r="G63692" t="str">
        <f t="shared" si="999"/>
        <v/>
      </c>
    </row>
    <row r="63693" spans="7:7" x14ac:dyDescent="0.25">
      <c r="G63693" t="str">
        <f t="shared" si="999"/>
        <v/>
      </c>
    </row>
    <row r="63694" spans="7:7" x14ac:dyDescent="0.25">
      <c r="G63694" t="str">
        <f t="shared" si="999"/>
        <v/>
      </c>
    </row>
    <row r="63695" spans="7:7" x14ac:dyDescent="0.25">
      <c r="G63695" t="str">
        <f t="shared" si="999"/>
        <v/>
      </c>
    </row>
    <row r="63696" spans="7:7" x14ac:dyDescent="0.25">
      <c r="G63696" t="str">
        <f t="shared" si="999"/>
        <v/>
      </c>
    </row>
    <row r="63697" spans="7:7" x14ac:dyDescent="0.25">
      <c r="G63697" t="str">
        <f t="shared" si="999"/>
        <v/>
      </c>
    </row>
    <row r="63698" spans="7:7" x14ac:dyDescent="0.25">
      <c r="G63698" t="str">
        <f t="shared" si="999"/>
        <v/>
      </c>
    </row>
    <row r="63699" spans="7:7" x14ac:dyDescent="0.25">
      <c r="G63699" t="str">
        <f t="shared" si="999"/>
        <v/>
      </c>
    </row>
    <row r="63700" spans="7:7" x14ac:dyDescent="0.25">
      <c r="G63700" t="str">
        <f t="shared" si="999"/>
        <v/>
      </c>
    </row>
    <row r="63701" spans="7:7" x14ac:dyDescent="0.25">
      <c r="G63701" t="str">
        <f t="shared" si="999"/>
        <v/>
      </c>
    </row>
    <row r="63702" spans="7:7" x14ac:dyDescent="0.25">
      <c r="G63702" t="str">
        <f t="shared" si="999"/>
        <v/>
      </c>
    </row>
    <row r="63703" spans="7:7" x14ac:dyDescent="0.25">
      <c r="G63703" t="str">
        <f t="shared" si="999"/>
        <v/>
      </c>
    </row>
    <row r="63704" spans="7:7" x14ac:dyDescent="0.25">
      <c r="G63704" t="str">
        <f t="shared" si="999"/>
        <v/>
      </c>
    </row>
    <row r="63705" spans="7:7" x14ac:dyDescent="0.25">
      <c r="G63705" t="str">
        <f t="shared" si="999"/>
        <v/>
      </c>
    </row>
    <row r="63706" spans="7:7" x14ac:dyDescent="0.25">
      <c r="G63706" t="str">
        <f t="shared" si="999"/>
        <v/>
      </c>
    </row>
    <row r="63707" spans="7:7" x14ac:dyDescent="0.25">
      <c r="G63707" t="str">
        <f t="shared" si="999"/>
        <v/>
      </c>
    </row>
    <row r="63708" spans="7:7" x14ac:dyDescent="0.25">
      <c r="G63708" t="str">
        <f t="shared" si="999"/>
        <v/>
      </c>
    </row>
    <row r="63709" spans="7:7" x14ac:dyDescent="0.25">
      <c r="G63709" t="str">
        <f t="shared" si="999"/>
        <v/>
      </c>
    </row>
    <row r="63710" spans="7:7" x14ac:dyDescent="0.25">
      <c r="G63710" t="str">
        <f t="shared" si="999"/>
        <v/>
      </c>
    </row>
    <row r="63711" spans="7:7" x14ac:dyDescent="0.25">
      <c r="G63711" t="str">
        <f t="shared" si="999"/>
        <v/>
      </c>
    </row>
    <row r="63712" spans="7:7" x14ac:dyDescent="0.25">
      <c r="G63712" t="str">
        <f t="shared" si="999"/>
        <v/>
      </c>
    </row>
    <row r="63713" spans="7:7" x14ac:dyDescent="0.25">
      <c r="G63713" t="str">
        <f t="shared" si="999"/>
        <v/>
      </c>
    </row>
    <row r="63714" spans="7:7" x14ac:dyDescent="0.25">
      <c r="G63714" t="str">
        <f t="shared" si="999"/>
        <v/>
      </c>
    </row>
    <row r="63715" spans="7:7" x14ac:dyDescent="0.25">
      <c r="G63715" t="str">
        <f t="shared" si="999"/>
        <v/>
      </c>
    </row>
    <row r="63716" spans="7:7" x14ac:dyDescent="0.25">
      <c r="G63716" t="str">
        <f t="shared" si="999"/>
        <v/>
      </c>
    </row>
    <row r="63717" spans="7:7" x14ac:dyDescent="0.25">
      <c r="G63717" t="str">
        <f t="shared" si="999"/>
        <v/>
      </c>
    </row>
    <row r="63718" spans="7:7" x14ac:dyDescent="0.25">
      <c r="G63718" t="str">
        <f t="shared" si="999"/>
        <v/>
      </c>
    </row>
    <row r="63719" spans="7:7" x14ac:dyDescent="0.25">
      <c r="G63719" t="str">
        <f t="shared" si="999"/>
        <v/>
      </c>
    </row>
    <row r="63720" spans="7:7" x14ac:dyDescent="0.25">
      <c r="G63720" t="str">
        <f t="shared" si="999"/>
        <v/>
      </c>
    </row>
    <row r="63721" spans="7:7" x14ac:dyDescent="0.25">
      <c r="G63721" t="str">
        <f t="shared" si="999"/>
        <v/>
      </c>
    </row>
    <row r="63722" spans="7:7" x14ac:dyDescent="0.25">
      <c r="G63722" t="str">
        <f t="shared" si="999"/>
        <v/>
      </c>
    </row>
    <row r="63723" spans="7:7" x14ac:dyDescent="0.25">
      <c r="G63723" t="str">
        <f t="shared" si="999"/>
        <v/>
      </c>
    </row>
    <row r="63724" spans="7:7" x14ac:dyDescent="0.25">
      <c r="G63724" t="str">
        <f t="shared" si="999"/>
        <v/>
      </c>
    </row>
    <row r="63725" spans="7:7" x14ac:dyDescent="0.25">
      <c r="G63725" t="str">
        <f t="shared" si="999"/>
        <v/>
      </c>
    </row>
    <row r="63726" spans="7:7" x14ac:dyDescent="0.25">
      <c r="G63726" t="str">
        <f t="shared" si="999"/>
        <v/>
      </c>
    </row>
    <row r="63727" spans="7:7" x14ac:dyDescent="0.25">
      <c r="G63727" t="str">
        <f t="shared" si="999"/>
        <v/>
      </c>
    </row>
    <row r="63728" spans="7:7" x14ac:dyDescent="0.25">
      <c r="G63728" t="str">
        <f t="shared" si="999"/>
        <v/>
      </c>
    </row>
    <row r="63729" spans="7:7" x14ac:dyDescent="0.25">
      <c r="G63729" t="str">
        <f t="shared" si="999"/>
        <v/>
      </c>
    </row>
    <row r="63730" spans="7:7" x14ac:dyDescent="0.25">
      <c r="G63730" t="str">
        <f t="shared" si="999"/>
        <v/>
      </c>
    </row>
    <row r="63731" spans="7:7" x14ac:dyDescent="0.25">
      <c r="G63731" t="str">
        <f t="shared" si="999"/>
        <v/>
      </c>
    </row>
    <row r="63732" spans="7:7" x14ac:dyDescent="0.25">
      <c r="G63732" t="str">
        <f t="shared" si="999"/>
        <v/>
      </c>
    </row>
    <row r="63733" spans="7:7" x14ac:dyDescent="0.25">
      <c r="G63733" t="str">
        <f t="shared" si="999"/>
        <v/>
      </c>
    </row>
    <row r="63734" spans="7:7" x14ac:dyDescent="0.25">
      <c r="G63734" t="str">
        <f t="shared" si="999"/>
        <v/>
      </c>
    </row>
    <row r="63735" spans="7:7" x14ac:dyDescent="0.25">
      <c r="G63735" t="str">
        <f t="shared" si="999"/>
        <v/>
      </c>
    </row>
    <row r="63736" spans="7:7" x14ac:dyDescent="0.25">
      <c r="G63736" t="str">
        <f t="shared" si="999"/>
        <v/>
      </c>
    </row>
    <row r="63737" spans="7:7" x14ac:dyDescent="0.25">
      <c r="G63737" t="str">
        <f t="shared" si="999"/>
        <v/>
      </c>
    </row>
    <row r="63738" spans="7:7" x14ac:dyDescent="0.25">
      <c r="G63738" t="str">
        <f t="shared" si="999"/>
        <v/>
      </c>
    </row>
    <row r="63739" spans="7:7" x14ac:dyDescent="0.25">
      <c r="G63739" t="str">
        <f t="shared" si="999"/>
        <v/>
      </c>
    </row>
    <row r="63740" spans="7:7" x14ac:dyDescent="0.25">
      <c r="G63740" t="str">
        <f t="shared" si="999"/>
        <v/>
      </c>
    </row>
    <row r="63741" spans="7:7" x14ac:dyDescent="0.25">
      <c r="G63741" t="str">
        <f t="shared" ref="G63741:G63804" si="1000">LEFT(F63741,2)</f>
        <v/>
      </c>
    </row>
    <row r="63742" spans="7:7" x14ac:dyDescent="0.25">
      <c r="G63742" t="str">
        <f t="shared" si="1000"/>
        <v/>
      </c>
    </row>
    <row r="63743" spans="7:7" x14ac:dyDescent="0.25">
      <c r="G63743" t="str">
        <f t="shared" si="1000"/>
        <v/>
      </c>
    </row>
    <row r="63744" spans="7:7" x14ac:dyDescent="0.25">
      <c r="G63744" t="str">
        <f t="shared" si="1000"/>
        <v/>
      </c>
    </row>
    <row r="63745" spans="7:7" x14ac:dyDescent="0.25">
      <c r="G63745" t="str">
        <f t="shared" si="1000"/>
        <v/>
      </c>
    </row>
    <row r="63746" spans="7:7" x14ac:dyDescent="0.25">
      <c r="G63746" t="str">
        <f t="shared" si="1000"/>
        <v/>
      </c>
    </row>
    <row r="63747" spans="7:7" x14ac:dyDescent="0.25">
      <c r="G63747" t="str">
        <f t="shared" si="1000"/>
        <v/>
      </c>
    </row>
    <row r="63748" spans="7:7" x14ac:dyDescent="0.25">
      <c r="G63748" t="str">
        <f t="shared" si="1000"/>
        <v/>
      </c>
    </row>
    <row r="63749" spans="7:7" x14ac:dyDescent="0.25">
      <c r="G63749" t="str">
        <f t="shared" si="1000"/>
        <v/>
      </c>
    </row>
    <row r="63750" spans="7:7" x14ac:dyDescent="0.25">
      <c r="G63750" t="str">
        <f t="shared" si="1000"/>
        <v/>
      </c>
    </row>
    <row r="63751" spans="7:7" x14ac:dyDescent="0.25">
      <c r="G63751" t="str">
        <f t="shared" si="1000"/>
        <v/>
      </c>
    </row>
    <row r="63752" spans="7:7" x14ac:dyDescent="0.25">
      <c r="G63752" t="str">
        <f t="shared" si="1000"/>
        <v/>
      </c>
    </row>
    <row r="63753" spans="7:7" x14ac:dyDescent="0.25">
      <c r="G63753" t="str">
        <f t="shared" si="1000"/>
        <v/>
      </c>
    </row>
    <row r="63754" spans="7:7" x14ac:dyDescent="0.25">
      <c r="G63754" t="str">
        <f t="shared" si="1000"/>
        <v/>
      </c>
    </row>
    <row r="63755" spans="7:7" x14ac:dyDescent="0.25">
      <c r="G63755" t="str">
        <f t="shared" si="1000"/>
        <v/>
      </c>
    </row>
    <row r="63756" spans="7:7" x14ac:dyDescent="0.25">
      <c r="G63756" t="str">
        <f t="shared" si="1000"/>
        <v/>
      </c>
    </row>
    <row r="63757" spans="7:7" x14ac:dyDescent="0.25">
      <c r="G63757" t="str">
        <f t="shared" si="1000"/>
        <v/>
      </c>
    </row>
    <row r="63758" spans="7:7" x14ac:dyDescent="0.25">
      <c r="G63758" t="str">
        <f t="shared" si="1000"/>
        <v/>
      </c>
    </row>
    <row r="63759" spans="7:7" x14ac:dyDescent="0.25">
      <c r="G63759" t="str">
        <f t="shared" si="1000"/>
        <v/>
      </c>
    </row>
    <row r="63760" spans="7:7" x14ac:dyDescent="0.25">
      <c r="G63760" t="str">
        <f t="shared" si="1000"/>
        <v/>
      </c>
    </row>
    <row r="63761" spans="7:7" x14ac:dyDescent="0.25">
      <c r="G63761" t="str">
        <f t="shared" si="1000"/>
        <v/>
      </c>
    </row>
    <row r="63762" spans="7:7" x14ac:dyDescent="0.25">
      <c r="G63762" t="str">
        <f t="shared" si="1000"/>
        <v/>
      </c>
    </row>
    <row r="63763" spans="7:7" x14ac:dyDescent="0.25">
      <c r="G63763" t="str">
        <f t="shared" si="1000"/>
        <v/>
      </c>
    </row>
    <row r="63764" spans="7:7" x14ac:dyDescent="0.25">
      <c r="G63764" t="str">
        <f t="shared" si="1000"/>
        <v/>
      </c>
    </row>
    <row r="63765" spans="7:7" x14ac:dyDescent="0.25">
      <c r="G63765" t="str">
        <f t="shared" si="1000"/>
        <v/>
      </c>
    </row>
    <row r="63766" spans="7:7" x14ac:dyDescent="0.25">
      <c r="G63766" t="str">
        <f t="shared" si="1000"/>
        <v/>
      </c>
    </row>
    <row r="63767" spans="7:7" x14ac:dyDescent="0.25">
      <c r="G63767" t="str">
        <f t="shared" si="1000"/>
        <v/>
      </c>
    </row>
    <row r="63768" spans="7:7" x14ac:dyDescent="0.25">
      <c r="G63768" t="str">
        <f t="shared" si="1000"/>
        <v/>
      </c>
    </row>
    <row r="63769" spans="7:7" x14ac:dyDescent="0.25">
      <c r="G63769" t="str">
        <f t="shared" si="1000"/>
        <v/>
      </c>
    </row>
    <row r="63770" spans="7:7" x14ac:dyDescent="0.25">
      <c r="G63770" t="str">
        <f t="shared" si="1000"/>
        <v/>
      </c>
    </row>
    <row r="63771" spans="7:7" x14ac:dyDescent="0.25">
      <c r="G63771" t="str">
        <f t="shared" si="1000"/>
        <v/>
      </c>
    </row>
    <row r="63772" spans="7:7" x14ac:dyDescent="0.25">
      <c r="G63772" t="str">
        <f t="shared" si="1000"/>
        <v/>
      </c>
    </row>
    <row r="63773" spans="7:7" x14ac:dyDescent="0.25">
      <c r="G63773" t="str">
        <f t="shared" si="1000"/>
        <v/>
      </c>
    </row>
    <row r="63774" spans="7:7" x14ac:dyDescent="0.25">
      <c r="G63774" t="str">
        <f t="shared" si="1000"/>
        <v/>
      </c>
    </row>
    <row r="63775" spans="7:7" x14ac:dyDescent="0.25">
      <c r="G63775" t="str">
        <f t="shared" si="1000"/>
        <v/>
      </c>
    </row>
    <row r="63776" spans="7:7" x14ac:dyDescent="0.25">
      <c r="G63776" t="str">
        <f t="shared" si="1000"/>
        <v/>
      </c>
    </row>
    <row r="63777" spans="7:7" x14ac:dyDescent="0.25">
      <c r="G63777" t="str">
        <f t="shared" si="1000"/>
        <v/>
      </c>
    </row>
    <row r="63778" spans="7:7" x14ac:dyDescent="0.25">
      <c r="G63778" t="str">
        <f t="shared" si="1000"/>
        <v/>
      </c>
    </row>
    <row r="63779" spans="7:7" x14ac:dyDescent="0.25">
      <c r="G63779" t="str">
        <f t="shared" si="1000"/>
        <v/>
      </c>
    </row>
    <row r="63780" spans="7:7" x14ac:dyDescent="0.25">
      <c r="G63780" t="str">
        <f t="shared" si="1000"/>
        <v/>
      </c>
    </row>
    <row r="63781" spans="7:7" x14ac:dyDescent="0.25">
      <c r="G63781" t="str">
        <f t="shared" si="1000"/>
        <v/>
      </c>
    </row>
    <row r="63782" spans="7:7" x14ac:dyDescent="0.25">
      <c r="G63782" t="str">
        <f t="shared" si="1000"/>
        <v/>
      </c>
    </row>
    <row r="63783" spans="7:7" x14ac:dyDescent="0.25">
      <c r="G63783" t="str">
        <f t="shared" si="1000"/>
        <v/>
      </c>
    </row>
    <row r="63784" spans="7:7" x14ac:dyDescent="0.25">
      <c r="G63784" t="str">
        <f t="shared" si="1000"/>
        <v/>
      </c>
    </row>
    <row r="63785" spans="7:7" x14ac:dyDescent="0.25">
      <c r="G63785" t="str">
        <f t="shared" si="1000"/>
        <v/>
      </c>
    </row>
    <row r="63786" spans="7:7" x14ac:dyDescent="0.25">
      <c r="G63786" t="str">
        <f t="shared" si="1000"/>
        <v/>
      </c>
    </row>
    <row r="63787" spans="7:7" x14ac:dyDescent="0.25">
      <c r="G63787" t="str">
        <f t="shared" si="1000"/>
        <v/>
      </c>
    </row>
    <row r="63788" spans="7:7" x14ac:dyDescent="0.25">
      <c r="G63788" t="str">
        <f t="shared" si="1000"/>
        <v/>
      </c>
    </row>
    <row r="63789" spans="7:7" x14ac:dyDescent="0.25">
      <c r="G63789" t="str">
        <f t="shared" si="1000"/>
        <v/>
      </c>
    </row>
    <row r="63790" spans="7:7" x14ac:dyDescent="0.25">
      <c r="G63790" t="str">
        <f t="shared" si="1000"/>
        <v/>
      </c>
    </row>
    <row r="63791" spans="7:7" x14ac:dyDescent="0.25">
      <c r="G63791" t="str">
        <f t="shared" si="1000"/>
        <v/>
      </c>
    </row>
    <row r="63792" spans="7:7" x14ac:dyDescent="0.25">
      <c r="G63792" t="str">
        <f t="shared" si="1000"/>
        <v/>
      </c>
    </row>
    <row r="63793" spans="7:7" x14ac:dyDescent="0.25">
      <c r="G63793" t="str">
        <f t="shared" si="1000"/>
        <v/>
      </c>
    </row>
    <row r="63794" spans="7:7" x14ac:dyDescent="0.25">
      <c r="G63794" t="str">
        <f t="shared" si="1000"/>
        <v/>
      </c>
    </row>
    <row r="63795" spans="7:7" x14ac:dyDescent="0.25">
      <c r="G63795" t="str">
        <f t="shared" si="1000"/>
        <v/>
      </c>
    </row>
    <row r="63796" spans="7:7" x14ac:dyDescent="0.25">
      <c r="G63796" t="str">
        <f t="shared" si="1000"/>
        <v/>
      </c>
    </row>
    <row r="63797" spans="7:7" x14ac:dyDescent="0.25">
      <c r="G63797" t="str">
        <f t="shared" si="1000"/>
        <v/>
      </c>
    </row>
    <row r="63798" spans="7:7" x14ac:dyDescent="0.25">
      <c r="G63798" t="str">
        <f t="shared" si="1000"/>
        <v/>
      </c>
    </row>
    <row r="63799" spans="7:7" x14ac:dyDescent="0.25">
      <c r="G63799" t="str">
        <f t="shared" si="1000"/>
        <v/>
      </c>
    </row>
    <row r="63800" spans="7:7" x14ac:dyDescent="0.25">
      <c r="G63800" t="str">
        <f t="shared" si="1000"/>
        <v/>
      </c>
    </row>
    <row r="63801" spans="7:7" x14ac:dyDescent="0.25">
      <c r="G63801" t="str">
        <f t="shared" si="1000"/>
        <v/>
      </c>
    </row>
    <row r="63802" spans="7:7" x14ac:dyDescent="0.25">
      <c r="G63802" t="str">
        <f t="shared" si="1000"/>
        <v/>
      </c>
    </row>
    <row r="63803" spans="7:7" x14ac:dyDescent="0.25">
      <c r="G63803" t="str">
        <f t="shared" si="1000"/>
        <v/>
      </c>
    </row>
    <row r="63804" spans="7:7" x14ac:dyDescent="0.25">
      <c r="G63804" t="str">
        <f t="shared" si="1000"/>
        <v/>
      </c>
    </row>
    <row r="63805" spans="7:7" x14ac:dyDescent="0.25">
      <c r="G63805" t="str">
        <f t="shared" ref="G63805:G63868" si="1001">LEFT(F63805,2)</f>
        <v/>
      </c>
    </row>
    <row r="63806" spans="7:7" x14ac:dyDescent="0.25">
      <c r="G63806" t="str">
        <f t="shared" si="1001"/>
        <v/>
      </c>
    </row>
    <row r="63807" spans="7:7" x14ac:dyDescent="0.25">
      <c r="G63807" t="str">
        <f t="shared" si="1001"/>
        <v/>
      </c>
    </row>
    <row r="63808" spans="7:7" x14ac:dyDescent="0.25">
      <c r="G63808" t="str">
        <f t="shared" si="1001"/>
        <v/>
      </c>
    </row>
    <row r="63809" spans="7:7" x14ac:dyDescent="0.25">
      <c r="G63809" t="str">
        <f t="shared" si="1001"/>
        <v/>
      </c>
    </row>
    <row r="63810" spans="7:7" x14ac:dyDescent="0.25">
      <c r="G63810" t="str">
        <f t="shared" si="1001"/>
        <v/>
      </c>
    </row>
    <row r="63811" spans="7:7" x14ac:dyDescent="0.25">
      <c r="G63811" t="str">
        <f t="shared" si="1001"/>
        <v/>
      </c>
    </row>
    <row r="63812" spans="7:7" x14ac:dyDescent="0.25">
      <c r="G63812" t="str">
        <f t="shared" si="1001"/>
        <v/>
      </c>
    </row>
    <row r="63813" spans="7:7" x14ac:dyDescent="0.25">
      <c r="G63813" t="str">
        <f t="shared" si="1001"/>
        <v/>
      </c>
    </row>
    <row r="63814" spans="7:7" x14ac:dyDescent="0.25">
      <c r="G63814" t="str">
        <f t="shared" si="1001"/>
        <v/>
      </c>
    </row>
    <row r="63815" spans="7:7" x14ac:dyDescent="0.25">
      <c r="G63815" t="str">
        <f t="shared" si="1001"/>
        <v/>
      </c>
    </row>
    <row r="63816" spans="7:7" x14ac:dyDescent="0.25">
      <c r="G63816" t="str">
        <f t="shared" si="1001"/>
        <v/>
      </c>
    </row>
    <row r="63817" spans="7:7" x14ac:dyDescent="0.25">
      <c r="G63817" t="str">
        <f t="shared" si="1001"/>
        <v/>
      </c>
    </row>
    <row r="63818" spans="7:7" x14ac:dyDescent="0.25">
      <c r="G63818" t="str">
        <f t="shared" si="1001"/>
        <v/>
      </c>
    </row>
    <row r="63819" spans="7:7" x14ac:dyDescent="0.25">
      <c r="G63819" t="str">
        <f t="shared" si="1001"/>
        <v/>
      </c>
    </row>
    <row r="63820" spans="7:7" x14ac:dyDescent="0.25">
      <c r="G63820" t="str">
        <f t="shared" si="1001"/>
        <v/>
      </c>
    </row>
    <row r="63821" spans="7:7" x14ac:dyDescent="0.25">
      <c r="G63821" t="str">
        <f t="shared" si="1001"/>
        <v/>
      </c>
    </row>
    <row r="63822" spans="7:7" x14ac:dyDescent="0.25">
      <c r="G63822" t="str">
        <f t="shared" si="1001"/>
        <v/>
      </c>
    </row>
    <row r="63823" spans="7:7" x14ac:dyDescent="0.25">
      <c r="G63823" t="str">
        <f t="shared" si="1001"/>
        <v/>
      </c>
    </row>
    <row r="63824" spans="7:7" x14ac:dyDescent="0.25">
      <c r="G63824" t="str">
        <f t="shared" si="1001"/>
        <v/>
      </c>
    </row>
    <row r="63825" spans="7:7" x14ac:dyDescent="0.25">
      <c r="G63825" t="str">
        <f t="shared" si="1001"/>
        <v/>
      </c>
    </row>
    <row r="63826" spans="7:7" x14ac:dyDescent="0.25">
      <c r="G63826" t="str">
        <f t="shared" si="1001"/>
        <v/>
      </c>
    </row>
    <row r="63827" spans="7:7" x14ac:dyDescent="0.25">
      <c r="G63827" t="str">
        <f t="shared" si="1001"/>
        <v/>
      </c>
    </row>
    <row r="63828" spans="7:7" x14ac:dyDescent="0.25">
      <c r="G63828" t="str">
        <f t="shared" si="1001"/>
        <v/>
      </c>
    </row>
    <row r="63829" spans="7:7" x14ac:dyDescent="0.25">
      <c r="G63829" t="str">
        <f t="shared" si="1001"/>
        <v/>
      </c>
    </row>
    <row r="63830" spans="7:7" x14ac:dyDescent="0.25">
      <c r="G63830" t="str">
        <f t="shared" si="1001"/>
        <v/>
      </c>
    </row>
    <row r="63831" spans="7:7" x14ac:dyDescent="0.25">
      <c r="G63831" t="str">
        <f t="shared" si="1001"/>
        <v/>
      </c>
    </row>
    <row r="63832" spans="7:7" x14ac:dyDescent="0.25">
      <c r="G63832" t="str">
        <f t="shared" si="1001"/>
        <v/>
      </c>
    </row>
    <row r="63833" spans="7:7" x14ac:dyDescent="0.25">
      <c r="G63833" t="str">
        <f t="shared" si="1001"/>
        <v/>
      </c>
    </row>
    <row r="63834" spans="7:7" x14ac:dyDescent="0.25">
      <c r="G63834" t="str">
        <f t="shared" si="1001"/>
        <v/>
      </c>
    </row>
    <row r="63835" spans="7:7" x14ac:dyDescent="0.25">
      <c r="G63835" t="str">
        <f t="shared" si="1001"/>
        <v/>
      </c>
    </row>
    <row r="63836" spans="7:7" x14ac:dyDescent="0.25">
      <c r="G63836" t="str">
        <f t="shared" si="1001"/>
        <v/>
      </c>
    </row>
    <row r="63837" spans="7:7" x14ac:dyDescent="0.25">
      <c r="G63837" t="str">
        <f t="shared" si="1001"/>
        <v/>
      </c>
    </row>
    <row r="63838" spans="7:7" x14ac:dyDescent="0.25">
      <c r="G63838" t="str">
        <f t="shared" si="1001"/>
        <v/>
      </c>
    </row>
    <row r="63839" spans="7:7" x14ac:dyDescent="0.25">
      <c r="G63839" t="str">
        <f t="shared" si="1001"/>
        <v/>
      </c>
    </row>
    <row r="63840" spans="7:7" x14ac:dyDescent="0.25">
      <c r="G63840" t="str">
        <f t="shared" si="1001"/>
        <v/>
      </c>
    </row>
    <row r="63841" spans="7:7" x14ac:dyDescent="0.25">
      <c r="G63841" t="str">
        <f t="shared" si="1001"/>
        <v/>
      </c>
    </row>
    <row r="63842" spans="7:7" x14ac:dyDescent="0.25">
      <c r="G63842" t="str">
        <f t="shared" si="1001"/>
        <v/>
      </c>
    </row>
    <row r="63843" spans="7:7" x14ac:dyDescent="0.25">
      <c r="G63843" t="str">
        <f t="shared" si="1001"/>
        <v/>
      </c>
    </row>
    <row r="63844" spans="7:7" x14ac:dyDescent="0.25">
      <c r="G63844" t="str">
        <f t="shared" si="1001"/>
        <v/>
      </c>
    </row>
    <row r="63845" spans="7:7" x14ac:dyDescent="0.25">
      <c r="G63845" t="str">
        <f t="shared" si="1001"/>
        <v/>
      </c>
    </row>
    <row r="63846" spans="7:7" x14ac:dyDescent="0.25">
      <c r="G63846" t="str">
        <f t="shared" si="1001"/>
        <v/>
      </c>
    </row>
    <row r="63847" spans="7:7" x14ac:dyDescent="0.25">
      <c r="G63847" t="str">
        <f t="shared" si="1001"/>
        <v/>
      </c>
    </row>
    <row r="63848" spans="7:7" x14ac:dyDescent="0.25">
      <c r="G63848" t="str">
        <f t="shared" si="1001"/>
        <v/>
      </c>
    </row>
    <row r="63849" spans="7:7" x14ac:dyDescent="0.25">
      <c r="G63849" t="str">
        <f t="shared" si="1001"/>
        <v/>
      </c>
    </row>
    <row r="63850" spans="7:7" x14ac:dyDescent="0.25">
      <c r="G63850" t="str">
        <f t="shared" si="1001"/>
        <v/>
      </c>
    </row>
    <row r="63851" spans="7:7" x14ac:dyDescent="0.25">
      <c r="G63851" t="str">
        <f t="shared" si="1001"/>
        <v/>
      </c>
    </row>
    <row r="63852" spans="7:7" x14ac:dyDescent="0.25">
      <c r="G63852" t="str">
        <f t="shared" si="1001"/>
        <v/>
      </c>
    </row>
    <row r="63853" spans="7:7" x14ac:dyDescent="0.25">
      <c r="G63853" t="str">
        <f t="shared" si="1001"/>
        <v/>
      </c>
    </row>
    <row r="63854" spans="7:7" x14ac:dyDescent="0.25">
      <c r="G63854" t="str">
        <f t="shared" si="1001"/>
        <v/>
      </c>
    </row>
    <row r="63855" spans="7:7" x14ac:dyDescent="0.25">
      <c r="G63855" t="str">
        <f t="shared" si="1001"/>
        <v/>
      </c>
    </row>
    <row r="63856" spans="7:7" x14ac:dyDescent="0.25">
      <c r="G63856" t="str">
        <f t="shared" si="1001"/>
        <v/>
      </c>
    </row>
    <row r="63857" spans="7:7" x14ac:dyDescent="0.25">
      <c r="G63857" t="str">
        <f t="shared" si="1001"/>
        <v/>
      </c>
    </row>
    <row r="63858" spans="7:7" x14ac:dyDescent="0.25">
      <c r="G63858" t="str">
        <f t="shared" si="1001"/>
        <v/>
      </c>
    </row>
    <row r="63859" spans="7:7" x14ac:dyDescent="0.25">
      <c r="G63859" t="str">
        <f t="shared" si="1001"/>
        <v/>
      </c>
    </row>
    <row r="63860" spans="7:7" x14ac:dyDescent="0.25">
      <c r="G63860" t="str">
        <f t="shared" si="1001"/>
        <v/>
      </c>
    </row>
    <row r="63861" spans="7:7" x14ac:dyDescent="0.25">
      <c r="G63861" t="str">
        <f t="shared" si="1001"/>
        <v/>
      </c>
    </row>
    <row r="63862" spans="7:7" x14ac:dyDescent="0.25">
      <c r="G63862" t="str">
        <f t="shared" si="1001"/>
        <v/>
      </c>
    </row>
    <row r="63863" spans="7:7" x14ac:dyDescent="0.25">
      <c r="G63863" t="str">
        <f t="shared" si="1001"/>
        <v/>
      </c>
    </row>
    <row r="63864" spans="7:7" x14ac:dyDescent="0.25">
      <c r="G63864" t="str">
        <f t="shared" si="1001"/>
        <v/>
      </c>
    </row>
    <row r="63865" spans="7:7" x14ac:dyDescent="0.25">
      <c r="G63865" t="str">
        <f t="shared" si="1001"/>
        <v/>
      </c>
    </row>
    <row r="63866" spans="7:7" x14ac:dyDescent="0.25">
      <c r="G63866" t="str">
        <f t="shared" si="1001"/>
        <v/>
      </c>
    </row>
    <row r="63867" spans="7:7" x14ac:dyDescent="0.25">
      <c r="G63867" t="str">
        <f t="shared" si="1001"/>
        <v/>
      </c>
    </row>
    <row r="63868" spans="7:7" x14ac:dyDescent="0.25">
      <c r="G63868" t="str">
        <f t="shared" si="1001"/>
        <v/>
      </c>
    </row>
    <row r="63869" spans="7:7" x14ac:dyDescent="0.25">
      <c r="G63869" t="str">
        <f t="shared" ref="G63869:G63932" si="1002">LEFT(F63869,2)</f>
        <v/>
      </c>
    </row>
    <row r="63870" spans="7:7" x14ac:dyDescent="0.25">
      <c r="G63870" t="str">
        <f t="shared" si="1002"/>
        <v/>
      </c>
    </row>
    <row r="63871" spans="7:7" x14ac:dyDescent="0.25">
      <c r="G63871" t="str">
        <f t="shared" si="1002"/>
        <v/>
      </c>
    </row>
    <row r="63872" spans="7:7" x14ac:dyDescent="0.25">
      <c r="G63872" t="str">
        <f t="shared" si="1002"/>
        <v/>
      </c>
    </row>
    <row r="63873" spans="7:7" x14ac:dyDescent="0.25">
      <c r="G63873" t="str">
        <f t="shared" si="1002"/>
        <v/>
      </c>
    </row>
    <row r="63874" spans="7:7" x14ac:dyDescent="0.25">
      <c r="G63874" t="str">
        <f t="shared" si="1002"/>
        <v/>
      </c>
    </row>
    <row r="63875" spans="7:7" x14ac:dyDescent="0.25">
      <c r="G63875" t="str">
        <f t="shared" si="1002"/>
        <v/>
      </c>
    </row>
    <row r="63876" spans="7:7" x14ac:dyDescent="0.25">
      <c r="G63876" t="str">
        <f t="shared" si="1002"/>
        <v/>
      </c>
    </row>
    <row r="63877" spans="7:7" x14ac:dyDescent="0.25">
      <c r="G63877" t="str">
        <f t="shared" si="1002"/>
        <v/>
      </c>
    </row>
    <row r="63878" spans="7:7" x14ac:dyDescent="0.25">
      <c r="G63878" t="str">
        <f t="shared" si="1002"/>
        <v/>
      </c>
    </row>
    <row r="63879" spans="7:7" x14ac:dyDescent="0.25">
      <c r="G63879" t="str">
        <f t="shared" si="1002"/>
        <v/>
      </c>
    </row>
    <row r="63880" spans="7:7" x14ac:dyDescent="0.25">
      <c r="G63880" t="str">
        <f t="shared" si="1002"/>
        <v/>
      </c>
    </row>
    <row r="63881" spans="7:7" x14ac:dyDescent="0.25">
      <c r="G63881" t="str">
        <f t="shared" si="1002"/>
        <v/>
      </c>
    </row>
    <row r="63882" spans="7:7" x14ac:dyDescent="0.25">
      <c r="G63882" t="str">
        <f t="shared" si="1002"/>
        <v/>
      </c>
    </row>
    <row r="63883" spans="7:7" x14ac:dyDescent="0.25">
      <c r="G63883" t="str">
        <f t="shared" si="1002"/>
        <v/>
      </c>
    </row>
    <row r="63884" spans="7:7" x14ac:dyDescent="0.25">
      <c r="G63884" t="str">
        <f t="shared" si="1002"/>
        <v/>
      </c>
    </row>
    <row r="63885" spans="7:7" x14ac:dyDescent="0.25">
      <c r="G63885" t="str">
        <f t="shared" si="1002"/>
        <v/>
      </c>
    </row>
    <row r="63886" spans="7:7" x14ac:dyDescent="0.25">
      <c r="G63886" t="str">
        <f t="shared" si="1002"/>
        <v/>
      </c>
    </row>
    <row r="63887" spans="7:7" x14ac:dyDescent="0.25">
      <c r="G63887" t="str">
        <f t="shared" si="1002"/>
        <v/>
      </c>
    </row>
    <row r="63888" spans="7:7" x14ac:dyDescent="0.25">
      <c r="G63888" t="str">
        <f t="shared" si="1002"/>
        <v/>
      </c>
    </row>
    <row r="63889" spans="7:7" x14ac:dyDescent="0.25">
      <c r="G63889" t="str">
        <f t="shared" si="1002"/>
        <v/>
      </c>
    </row>
    <row r="63890" spans="7:7" x14ac:dyDescent="0.25">
      <c r="G63890" t="str">
        <f t="shared" si="1002"/>
        <v/>
      </c>
    </row>
    <row r="63891" spans="7:7" x14ac:dyDescent="0.25">
      <c r="G63891" t="str">
        <f t="shared" si="1002"/>
        <v/>
      </c>
    </row>
    <row r="63892" spans="7:7" x14ac:dyDescent="0.25">
      <c r="G63892" t="str">
        <f t="shared" si="1002"/>
        <v/>
      </c>
    </row>
    <row r="63893" spans="7:7" x14ac:dyDescent="0.25">
      <c r="G63893" t="str">
        <f t="shared" si="1002"/>
        <v/>
      </c>
    </row>
    <row r="63894" spans="7:7" x14ac:dyDescent="0.25">
      <c r="G63894" t="str">
        <f t="shared" si="1002"/>
        <v/>
      </c>
    </row>
    <row r="63895" spans="7:7" x14ac:dyDescent="0.25">
      <c r="G63895" t="str">
        <f t="shared" si="1002"/>
        <v/>
      </c>
    </row>
    <row r="63896" spans="7:7" x14ac:dyDescent="0.25">
      <c r="G63896" t="str">
        <f t="shared" si="1002"/>
        <v/>
      </c>
    </row>
    <row r="63897" spans="7:7" x14ac:dyDescent="0.25">
      <c r="G63897" t="str">
        <f t="shared" si="1002"/>
        <v/>
      </c>
    </row>
    <row r="63898" spans="7:7" x14ac:dyDescent="0.25">
      <c r="G63898" t="str">
        <f t="shared" si="1002"/>
        <v/>
      </c>
    </row>
    <row r="63899" spans="7:7" x14ac:dyDescent="0.25">
      <c r="G63899" t="str">
        <f t="shared" si="1002"/>
        <v/>
      </c>
    </row>
    <row r="63900" spans="7:7" x14ac:dyDescent="0.25">
      <c r="G63900" t="str">
        <f t="shared" si="1002"/>
        <v/>
      </c>
    </row>
    <row r="63901" spans="7:7" x14ac:dyDescent="0.25">
      <c r="G63901" t="str">
        <f t="shared" si="1002"/>
        <v/>
      </c>
    </row>
    <row r="63902" spans="7:7" x14ac:dyDescent="0.25">
      <c r="G63902" t="str">
        <f t="shared" si="1002"/>
        <v/>
      </c>
    </row>
    <row r="63903" spans="7:7" x14ac:dyDescent="0.25">
      <c r="G63903" t="str">
        <f t="shared" si="1002"/>
        <v/>
      </c>
    </row>
    <row r="63904" spans="7:7" x14ac:dyDescent="0.25">
      <c r="G63904" t="str">
        <f t="shared" si="1002"/>
        <v/>
      </c>
    </row>
    <row r="63905" spans="7:7" x14ac:dyDescent="0.25">
      <c r="G63905" t="str">
        <f t="shared" si="1002"/>
        <v/>
      </c>
    </row>
    <row r="63906" spans="7:7" x14ac:dyDescent="0.25">
      <c r="G63906" t="str">
        <f t="shared" si="1002"/>
        <v/>
      </c>
    </row>
    <row r="63907" spans="7:7" x14ac:dyDescent="0.25">
      <c r="G63907" t="str">
        <f t="shared" si="1002"/>
        <v/>
      </c>
    </row>
    <row r="63908" spans="7:7" x14ac:dyDescent="0.25">
      <c r="G63908" t="str">
        <f t="shared" si="1002"/>
        <v/>
      </c>
    </row>
    <row r="63909" spans="7:7" x14ac:dyDescent="0.25">
      <c r="G63909" t="str">
        <f t="shared" si="1002"/>
        <v/>
      </c>
    </row>
    <row r="63910" spans="7:7" x14ac:dyDescent="0.25">
      <c r="G63910" t="str">
        <f t="shared" si="1002"/>
        <v/>
      </c>
    </row>
    <row r="63911" spans="7:7" x14ac:dyDescent="0.25">
      <c r="G63911" t="str">
        <f t="shared" si="1002"/>
        <v/>
      </c>
    </row>
    <row r="63912" spans="7:7" x14ac:dyDescent="0.25">
      <c r="G63912" t="str">
        <f t="shared" si="1002"/>
        <v/>
      </c>
    </row>
    <row r="63913" spans="7:7" x14ac:dyDescent="0.25">
      <c r="G63913" t="str">
        <f t="shared" si="1002"/>
        <v/>
      </c>
    </row>
    <row r="63914" spans="7:7" x14ac:dyDescent="0.25">
      <c r="G63914" t="str">
        <f t="shared" si="1002"/>
        <v/>
      </c>
    </row>
    <row r="63915" spans="7:7" x14ac:dyDescent="0.25">
      <c r="G63915" t="str">
        <f t="shared" si="1002"/>
        <v/>
      </c>
    </row>
    <row r="63916" spans="7:7" x14ac:dyDescent="0.25">
      <c r="G63916" t="str">
        <f t="shared" si="1002"/>
        <v/>
      </c>
    </row>
    <row r="63917" spans="7:7" x14ac:dyDescent="0.25">
      <c r="G63917" t="str">
        <f t="shared" si="1002"/>
        <v/>
      </c>
    </row>
    <row r="63918" spans="7:7" x14ac:dyDescent="0.25">
      <c r="G63918" t="str">
        <f t="shared" si="1002"/>
        <v/>
      </c>
    </row>
    <row r="63919" spans="7:7" x14ac:dyDescent="0.25">
      <c r="G63919" t="str">
        <f t="shared" si="1002"/>
        <v/>
      </c>
    </row>
    <row r="63920" spans="7:7" x14ac:dyDescent="0.25">
      <c r="G63920" t="str">
        <f t="shared" si="1002"/>
        <v/>
      </c>
    </row>
    <row r="63921" spans="7:7" x14ac:dyDescent="0.25">
      <c r="G63921" t="str">
        <f t="shared" si="1002"/>
        <v/>
      </c>
    </row>
    <row r="63922" spans="7:7" x14ac:dyDescent="0.25">
      <c r="G63922" t="str">
        <f t="shared" si="1002"/>
        <v/>
      </c>
    </row>
    <row r="63923" spans="7:7" x14ac:dyDescent="0.25">
      <c r="G63923" t="str">
        <f t="shared" si="1002"/>
        <v/>
      </c>
    </row>
    <row r="63924" spans="7:7" x14ac:dyDescent="0.25">
      <c r="G63924" t="str">
        <f t="shared" si="1002"/>
        <v/>
      </c>
    </row>
    <row r="63925" spans="7:7" x14ac:dyDescent="0.25">
      <c r="G63925" t="str">
        <f t="shared" si="1002"/>
        <v/>
      </c>
    </row>
    <row r="63926" spans="7:7" x14ac:dyDescent="0.25">
      <c r="G63926" t="str">
        <f t="shared" si="1002"/>
        <v/>
      </c>
    </row>
    <row r="63927" spans="7:7" x14ac:dyDescent="0.25">
      <c r="G63927" t="str">
        <f t="shared" si="1002"/>
        <v/>
      </c>
    </row>
    <row r="63928" spans="7:7" x14ac:dyDescent="0.25">
      <c r="G63928" t="str">
        <f t="shared" si="1002"/>
        <v/>
      </c>
    </row>
    <row r="63929" spans="7:7" x14ac:dyDescent="0.25">
      <c r="G63929" t="str">
        <f t="shared" si="1002"/>
        <v/>
      </c>
    </row>
    <row r="63930" spans="7:7" x14ac:dyDescent="0.25">
      <c r="G63930" t="str">
        <f t="shared" si="1002"/>
        <v/>
      </c>
    </row>
    <row r="63931" spans="7:7" x14ac:dyDescent="0.25">
      <c r="G63931" t="str">
        <f t="shared" si="1002"/>
        <v/>
      </c>
    </row>
    <row r="63932" spans="7:7" x14ac:dyDescent="0.25">
      <c r="G63932" t="str">
        <f t="shared" si="1002"/>
        <v/>
      </c>
    </row>
    <row r="63933" spans="7:7" x14ac:dyDescent="0.25">
      <c r="G63933" t="str">
        <f t="shared" ref="G63933:G63996" si="1003">LEFT(F63933,2)</f>
        <v/>
      </c>
    </row>
    <row r="63934" spans="7:7" x14ac:dyDescent="0.25">
      <c r="G63934" t="str">
        <f t="shared" si="1003"/>
        <v/>
      </c>
    </row>
    <row r="63935" spans="7:7" x14ac:dyDescent="0.25">
      <c r="G63935" t="str">
        <f t="shared" si="1003"/>
        <v/>
      </c>
    </row>
    <row r="63936" spans="7:7" x14ac:dyDescent="0.25">
      <c r="G63936" t="str">
        <f t="shared" si="1003"/>
        <v/>
      </c>
    </row>
    <row r="63937" spans="7:7" x14ac:dyDescent="0.25">
      <c r="G63937" t="str">
        <f t="shared" si="1003"/>
        <v/>
      </c>
    </row>
    <row r="63938" spans="7:7" x14ac:dyDescent="0.25">
      <c r="G63938" t="str">
        <f t="shared" si="1003"/>
        <v/>
      </c>
    </row>
    <row r="63939" spans="7:7" x14ac:dyDescent="0.25">
      <c r="G63939" t="str">
        <f t="shared" si="1003"/>
        <v/>
      </c>
    </row>
    <row r="63940" spans="7:7" x14ac:dyDescent="0.25">
      <c r="G63940" t="str">
        <f t="shared" si="1003"/>
        <v/>
      </c>
    </row>
    <row r="63941" spans="7:7" x14ac:dyDescent="0.25">
      <c r="G63941" t="str">
        <f t="shared" si="1003"/>
        <v/>
      </c>
    </row>
    <row r="63942" spans="7:7" x14ac:dyDescent="0.25">
      <c r="G63942" t="str">
        <f t="shared" si="1003"/>
        <v/>
      </c>
    </row>
    <row r="63943" spans="7:7" x14ac:dyDescent="0.25">
      <c r="G63943" t="str">
        <f t="shared" si="1003"/>
        <v/>
      </c>
    </row>
    <row r="63944" spans="7:7" x14ac:dyDescent="0.25">
      <c r="G63944" t="str">
        <f t="shared" si="1003"/>
        <v/>
      </c>
    </row>
    <row r="63945" spans="7:7" x14ac:dyDescent="0.25">
      <c r="G63945" t="str">
        <f t="shared" si="1003"/>
        <v/>
      </c>
    </row>
    <row r="63946" spans="7:7" x14ac:dyDescent="0.25">
      <c r="G63946" t="str">
        <f t="shared" si="1003"/>
        <v/>
      </c>
    </row>
    <row r="63947" spans="7:7" x14ac:dyDescent="0.25">
      <c r="G63947" t="str">
        <f t="shared" si="1003"/>
        <v/>
      </c>
    </row>
    <row r="63948" spans="7:7" x14ac:dyDescent="0.25">
      <c r="G63948" t="str">
        <f t="shared" si="1003"/>
        <v/>
      </c>
    </row>
    <row r="63949" spans="7:7" x14ac:dyDescent="0.25">
      <c r="G63949" t="str">
        <f t="shared" si="1003"/>
        <v/>
      </c>
    </row>
    <row r="63950" spans="7:7" x14ac:dyDescent="0.25">
      <c r="G63950" t="str">
        <f t="shared" si="1003"/>
        <v/>
      </c>
    </row>
    <row r="63951" spans="7:7" x14ac:dyDescent="0.25">
      <c r="G63951" t="str">
        <f t="shared" si="1003"/>
        <v/>
      </c>
    </row>
    <row r="63952" spans="7:7" x14ac:dyDescent="0.25">
      <c r="G63952" t="str">
        <f t="shared" si="1003"/>
        <v/>
      </c>
    </row>
    <row r="63953" spans="7:7" x14ac:dyDescent="0.25">
      <c r="G63953" t="str">
        <f t="shared" si="1003"/>
        <v/>
      </c>
    </row>
    <row r="63954" spans="7:7" x14ac:dyDescent="0.25">
      <c r="G63954" t="str">
        <f t="shared" si="1003"/>
        <v/>
      </c>
    </row>
    <row r="63955" spans="7:7" x14ac:dyDescent="0.25">
      <c r="G63955" t="str">
        <f t="shared" si="1003"/>
        <v/>
      </c>
    </row>
    <row r="63956" spans="7:7" x14ac:dyDescent="0.25">
      <c r="G63956" t="str">
        <f t="shared" si="1003"/>
        <v/>
      </c>
    </row>
    <row r="63957" spans="7:7" x14ac:dyDescent="0.25">
      <c r="G63957" t="str">
        <f t="shared" si="1003"/>
        <v/>
      </c>
    </row>
    <row r="63958" spans="7:7" x14ac:dyDescent="0.25">
      <c r="G63958" t="str">
        <f t="shared" si="1003"/>
        <v/>
      </c>
    </row>
    <row r="63959" spans="7:7" x14ac:dyDescent="0.25">
      <c r="G63959" t="str">
        <f t="shared" si="1003"/>
        <v/>
      </c>
    </row>
    <row r="63960" spans="7:7" x14ac:dyDescent="0.25">
      <c r="G63960" t="str">
        <f t="shared" si="1003"/>
        <v/>
      </c>
    </row>
    <row r="63961" spans="7:7" x14ac:dyDescent="0.25">
      <c r="G63961" t="str">
        <f t="shared" si="1003"/>
        <v/>
      </c>
    </row>
    <row r="63962" spans="7:7" x14ac:dyDescent="0.25">
      <c r="G63962" t="str">
        <f t="shared" si="1003"/>
        <v/>
      </c>
    </row>
    <row r="63963" spans="7:7" x14ac:dyDescent="0.25">
      <c r="G63963" t="str">
        <f t="shared" si="1003"/>
        <v/>
      </c>
    </row>
    <row r="63964" spans="7:7" x14ac:dyDescent="0.25">
      <c r="G63964" t="str">
        <f t="shared" si="1003"/>
        <v/>
      </c>
    </row>
    <row r="63965" spans="7:7" x14ac:dyDescent="0.25">
      <c r="G63965" t="str">
        <f t="shared" si="1003"/>
        <v/>
      </c>
    </row>
    <row r="63966" spans="7:7" x14ac:dyDescent="0.25">
      <c r="G63966" t="str">
        <f t="shared" si="1003"/>
        <v/>
      </c>
    </row>
    <row r="63967" spans="7:7" x14ac:dyDescent="0.25">
      <c r="G63967" t="str">
        <f t="shared" si="1003"/>
        <v/>
      </c>
    </row>
    <row r="63968" spans="7:7" x14ac:dyDescent="0.25">
      <c r="G63968" t="str">
        <f t="shared" si="1003"/>
        <v/>
      </c>
    </row>
    <row r="63969" spans="7:7" x14ac:dyDescent="0.25">
      <c r="G63969" t="str">
        <f t="shared" si="1003"/>
        <v/>
      </c>
    </row>
    <row r="63970" spans="7:7" x14ac:dyDescent="0.25">
      <c r="G63970" t="str">
        <f t="shared" si="1003"/>
        <v/>
      </c>
    </row>
    <row r="63971" spans="7:7" x14ac:dyDescent="0.25">
      <c r="G63971" t="str">
        <f t="shared" si="1003"/>
        <v/>
      </c>
    </row>
    <row r="63972" spans="7:7" x14ac:dyDescent="0.25">
      <c r="G63972" t="str">
        <f t="shared" si="1003"/>
        <v/>
      </c>
    </row>
    <row r="63973" spans="7:7" x14ac:dyDescent="0.25">
      <c r="G63973" t="str">
        <f t="shared" si="1003"/>
        <v/>
      </c>
    </row>
    <row r="63974" spans="7:7" x14ac:dyDescent="0.25">
      <c r="G63974" t="str">
        <f t="shared" si="1003"/>
        <v/>
      </c>
    </row>
    <row r="63975" spans="7:7" x14ac:dyDescent="0.25">
      <c r="G63975" t="str">
        <f t="shared" si="1003"/>
        <v/>
      </c>
    </row>
    <row r="63976" spans="7:7" x14ac:dyDescent="0.25">
      <c r="G63976" t="str">
        <f t="shared" si="1003"/>
        <v/>
      </c>
    </row>
    <row r="63977" spans="7:7" x14ac:dyDescent="0.25">
      <c r="G63977" t="str">
        <f t="shared" si="1003"/>
        <v/>
      </c>
    </row>
    <row r="63978" spans="7:7" x14ac:dyDescent="0.25">
      <c r="G63978" t="str">
        <f t="shared" si="1003"/>
        <v/>
      </c>
    </row>
    <row r="63979" spans="7:7" x14ac:dyDescent="0.25">
      <c r="G63979" t="str">
        <f t="shared" si="1003"/>
        <v/>
      </c>
    </row>
    <row r="63980" spans="7:7" x14ac:dyDescent="0.25">
      <c r="G63980" t="str">
        <f t="shared" si="1003"/>
        <v/>
      </c>
    </row>
    <row r="63981" spans="7:7" x14ac:dyDescent="0.25">
      <c r="G63981" t="str">
        <f t="shared" si="1003"/>
        <v/>
      </c>
    </row>
    <row r="63982" spans="7:7" x14ac:dyDescent="0.25">
      <c r="G63982" t="str">
        <f t="shared" si="1003"/>
        <v/>
      </c>
    </row>
    <row r="63983" spans="7:7" x14ac:dyDescent="0.25">
      <c r="G63983" t="str">
        <f t="shared" si="1003"/>
        <v/>
      </c>
    </row>
    <row r="63984" spans="7:7" x14ac:dyDescent="0.25">
      <c r="G63984" t="str">
        <f t="shared" si="1003"/>
        <v/>
      </c>
    </row>
    <row r="63985" spans="7:7" x14ac:dyDescent="0.25">
      <c r="G63985" t="str">
        <f t="shared" si="1003"/>
        <v/>
      </c>
    </row>
    <row r="63986" spans="7:7" x14ac:dyDescent="0.25">
      <c r="G63986" t="str">
        <f t="shared" si="1003"/>
        <v/>
      </c>
    </row>
    <row r="63987" spans="7:7" x14ac:dyDescent="0.25">
      <c r="G63987" t="str">
        <f t="shared" si="1003"/>
        <v/>
      </c>
    </row>
    <row r="63988" spans="7:7" x14ac:dyDescent="0.25">
      <c r="G63988" t="str">
        <f t="shared" si="1003"/>
        <v/>
      </c>
    </row>
    <row r="63989" spans="7:7" x14ac:dyDescent="0.25">
      <c r="G63989" t="str">
        <f t="shared" si="1003"/>
        <v/>
      </c>
    </row>
    <row r="63990" spans="7:7" x14ac:dyDescent="0.25">
      <c r="G63990" t="str">
        <f t="shared" si="1003"/>
        <v/>
      </c>
    </row>
    <row r="63991" spans="7:7" x14ac:dyDescent="0.25">
      <c r="G63991" t="str">
        <f t="shared" si="1003"/>
        <v/>
      </c>
    </row>
    <row r="63992" spans="7:7" x14ac:dyDescent="0.25">
      <c r="G63992" t="str">
        <f t="shared" si="1003"/>
        <v/>
      </c>
    </row>
    <row r="63993" spans="7:7" x14ac:dyDescent="0.25">
      <c r="G63993" t="str">
        <f t="shared" si="1003"/>
        <v/>
      </c>
    </row>
    <row r="63994" spans="7:7" x14ac:dyDescent="0.25">
      <c r="G63994" t="str">
        <f t="shared" si="1003"/>
        <v/>
      </c>
    </row>
    <row r="63995" spans="7:7" x14ac:dyDescent="0.25">
      <c r="G63995" t="str">
        <f t="shared" si="1003"/>
        <v/>
      </c>
    </row>
    <row r="63996" spans="7:7" x14ac:dyDescent="0.25">
      <c r="G63996" t="str">
        <f t="shared" si="1003"/>
        <v/>
      </c>
    </row>
    <row r="63997" spans="7:7" x14ac:dyDescent="0.25">
      <c r="G63997" t="str">
        <f t="shared" ref="G63997:G64060" si="1004">LEFT(F63997,2)</f>
        <v/>
      </c>
    </row>
    <row r="63998" spans="7:7" x14ac:dyDescent="0.25">
      <c r="G63998" t="str">
        <f t="shared" si="1004"/>
        <v/>
      </c>
    </row>
    <row r="63999" spans="7:7" x14ac:dyDescent="0.25">
      <c r="G63999" t="str">
        <f t="shared" si="1004"/>
        <v/>
      </c>
    </row>
    <row r="64000" spans="7:7" x14ac:dyDescent="0.25">
      <c r="G64000" t="str">
        <f t="shared" si="1004"/>
        <v/>
      </c>
    </row>
    <row r="64001" spans="7:7" x14ac:dyDescent="0.25">
      <c r="G64001" t="str">
        <f t="shared" si="1004"/>
        <v/>
      </c>
    </row>
    <row r="64002" spans="7:7" x14ac:dyDescent="0.25">
      <c r="G64002" t="str">
        <f t="shared" si="1004"/>
        <v/>
      </c>
    </row>
    <row r="64003" spans="7:7" x14ac:dyDescent="0.25">
      <c r="G64003" t="str">
        <f t="shared" si="1004"/>
        <v/>
      </c>
    </row>
    <row r="64004" spans="7:7" x14ac:dyDescent="0.25">
      <c r="G64004" t="str">
        <f t="shared" si="1004"/>
        <v/>
      </c>
    </row>
    <row r="64005" spans="7:7" x14ac:dyDescent="0.25">
      <c r="G64005" t="str">
        <f t="shared" si="1004"/>
        <v/>
      </c>
    </row>
    <row r="64006" spans="7:7" x14ac:dyDescent="0.25">
      <c r="G64006" t="str">
        <f t="shared" si="1004"/>
        <v/>
      </c>
    </row>
    <row r="64007" spans="7:7" x14ac:dyDescent="0.25">
      <c r="G64007" t="str">
        <f t="shared" si="1004"/>
        <v/>
      </c>
    </row>
    <row r="64008" spans="7:7" x14ac:dyDescent="0.25">
      <c r="G64008" t="str">
        <f t="shared" si="1004"/>
        <v/>
      </c>
    </row>
    <row r="64009" spans="7:7" x14ac:dyDescent="0.25">
      <c r="G64009" t="str">
        <f t="shared" si="1004"/>
        <v/>
      </c>
    </row>
    <row r="64010" spans="7:7" x14ac:dyDescent="0.25">
      <c r="G64010" t="str">
        <f t="shared" si="1004"/>
        <v/>
      </c>
    </row>
    <row r="64011" spans="7:7" x14ac:dyDescent="0.25">
      <c r="G64011" t="str">
        <f t="shared" si="1004"/>
        <v/>
      </c>
    </row>
    <row r="64012" spans="7:7" x14ac:dyDescent="0.25">
      <c r="G64012" t="str">
        <f t="shared" si="1004"/>
        <v/>
      </c>
    </row>
    <row r="64013" spans="7:7" x14ac:dyDescent="0.25">
      <c r="G64013" t="str">
        <f t="shared" si="1004"/>
        <v/>
      </c>
    </row>
    <row r="64014" spans="7:7" x14ac:dyDescent="0.25">
      <c r="G64014" t="str">
        <f t="shared" si="1004"/>
        <v/>
      </c>
    </row>
    <row r="64015" spans="7:7" x14ac:dyDescent="0.25">
      <c r="G64015" t="str">
        <f t="shared" si="1004"/>
        <v/>
      </c>
    </row>
    <row r="64016" spans="7:7" x14ac:dyDescent="0.25">
      <c r="G64016" t="str">
        <f t="shared" si="1004"/>
        <v/>
      </c>
    </row>
    <row r="64017" spans="7:7" x14ac:dyDescent="0.25">
      <c r="G64017" t="str">
        <f t="shared" si="1004"/>
        <v/>
      </c>
    </row>
    <row r="64018" spans="7:7" x14ac:dyDescent="0.25">
      <c r="G64018" t="str">
        <f t="shared" si="1004"/>
        <v/>
      </c>
    </row>
    <row r="64019" spans="7:7" x14ac:dyDescent="0.25">
      <c r="G64019" t="str">
        <f t="shared" si="1004"/>
        <v/>
      </c>
    </row>
    <row r="64020" spans="7:7" x14ac:dyDescent="0.25">
      <c r="G64020" t="str">
        <f t="shared" si="1004"/>
        <v/>
      </c>
    </row>
    <row r="64021" spans="7:7" x14ac:dyDescent="0.25">
      <c r="G64021" t="str">
        <f t="shared" si="1004"/>
        <v/>
      </c>
    </row>
    <row r="64022" spans="7:7" x14ac:dyDescent="0.25">
      <c r="G64022" t="str">
        <f t="shared" si="1004"/>
        <v/>
      </c>
    </row>
    <row r="64023" spans="7:7" x14ac:dyDescent="0.25">
      <c r="G64023" t="str">
        <f t="shared" si="1004"/>
        <v/>
      </c>
    </row>
    <row r="64024" spans="7:7" x14ac:dyDescent="0.25">
      <c r="G64024" t="str">
        <f t="shared" si="1004"/>
        <v/>
      </c>
    </row>
    <row r="64025" spans="7:7" x14ac:dyDescent="0.25">
      <c r="G64025" t="str">
        <f t="shared" si="1004"/>
        <v/>
      </c>
    </row>
    <row r="64026" spans="7:7" x14ac:dyDescent="0.25">
      <c r="G64026" t="str">
        <f t="shared" si="1004"/>
        <v/>
      </c>
    </row>
    <row r="64027" spans="7:7" x14ac:dyDescent="0.25">
      <c r="G64027" t="str">
        <f t="shared" si="1004"/>
        <v/>
      </c>
    </row>
    <row r="64028" spans="7:7" x14ac:dyDescent="0.25">
      <c r="G64028" t="str">
        <f t="shared" si="1004"/>
        <v/>
      </c>
    </row>
    <row r="64029" spans="7:7" x14ac:dyDescent="0.25">
      <c r="G64029" t="str">
        <f t="shared" si="1004"/>
        <v/>
      </c>
    </row>
    <row r="64030" spans="7:7" x14ac:dyDescent="0.25">
      <c r="G64030" t="str">
        <f t="shared" si="1004"/>
        <v/>
      </c>
    </row>
    <row r="64031" spans="7:7" x14ac:dyDescent="0.25">
      <c r="G64031" t="str">
        <f t="shared" si="1004"/>
        <v/>
      </c>
    </row>
    <row r="64032" spans="7:7" x14ac:dyDescent="0.25">
      <c r="G64032" t="str">
        <f t="shared" si="1004"/>
        <v/>
      </c>
    </row>
    <row r="64033" spans="7:7" x14ac:dyDescent="0.25">
      <c r="G64033" t="str">
        <f t="shared" si="1004"/>
        <v/>
      </c>
    </row>
    <row r="64034" spans="7:7" x14ac:dyDescent="0.25">
      <c r="G64034" t="str">
        <f t="shared" si="1004"/>
        <v/>
      </c>
    </row>
    <row r="64035" spans="7:7" x14ac:dyDescent="0.25">
      <c r="G64035" t="str">
        <f t="shared" si="1004"/>
        <v/>
      </c>
    </row>
    <row r="64036" spans="7:7" x14ac:dyDescent="0.25">
      <c r="G64036" t="str">
        <f t="shared" si="1004"/>
        <v/>
      </c>
    </row>
    <row r="64037" spans="7:7" x14ac:dyDescent="0.25">
      <c r="G64037" t="str">
        <f t="shared" si="1004"/>
        <v/>
      </c>
    </row>
    <row r="64038" spans="7:7" x14ac:dyDescent="0.25">
      <c r="G64038" t="str">
        <f t="shared" si="1004"/>
        <v/>
      </c>
    </row>
    <row r="64039" spans="7:7" x14ac:dyDescent="0.25">
      <c r="G64039" t="str">
        <f t="shared" si="1004"/>
        <v/>
      </c>
    </row>
    <row r="64040" spans="7:7" x14ac:dyDescent="0.25">
      <c r="G64040" t="str">
        <f t="shared" si="1004"/>
        <v/>
      </c>
    </row>
    <row r="64041" spans="7:7" x14ac:dyDescent="0.25">
      <c r="G64041" t="str">
        <f t="shared" si="1004"/>
        <v/>
      </c>
    </row>
    <row r="64042" spans="7:7" x14ac:dyDescent="0.25">
      <c r="G64042" t="str">
        <f t="shared" si="1004"/>
        <v/>
      </c>
    </row>
    <row r="64043" spans="7:7" x14ac:dyDescent="0.25">
      <c r="G64043" t="str">
        <f t="shared" si="1004"/>
        <v/>
      </c>
    </row>
    <row r="64044" spans="7:7" x14ac:dyDescent="0.25">
      <c r="G64044" t="str">
        <f t="shared" si="1004"/>
        <v/>
      </c>
    </row>
    <row r="64045" spans="7:7" x14ac:dyDescent="0.25">
      <c r="G64045" t="str">
        <f t="shared" si="1004"/>
        <v/>
      </c>
    </row>
    <row r="64046" spans="7:7" x14ac:dyDescent="0.25">
      <c r="G64046" t="str">
        <f t="shared" si="1004"/>
        <v/>
      </c>
    </row>
    <row r="64047" spans="7:7" x14ac:dyDescent="0.25">
      <c r="G64047" t="str">
        <f t="shared" si="1004"/>
        <v/>
      </c>
    </row>
    <row r="64048" spans="7:7" x14ac:dyDescent="0.25">
      <c r="G64048" t="str">
        <f t="shared" si="1004"/>
        <v/>
      </c>
    </row>
    <row r="64049" spans="7:7" x14ac:dyDescent="0.25">
      <c r="G64049" t="str">
        <f t="shared" si="1004"/>
        <v/>
      </c>
    </row>
    <row r="64050" spans="7:7" x14ac:dyDescent="0.25">
      <c r="G64050" t="str">
        <f t="shared" si="1004"/>
        <v/>
      </c>
    </row>
    <row r="64051" spans="7:7" x14ac:dyDescent="0.25">
      <c r="G64051" t="str">
        <f t="shared" si="1004"/>
        <v/>
      </c>
    </row>
    <row r="64052" spans="7:7" x14ac:dyDescent="0.25">
      <c r="G64052" t="str">
        <f t="shared" si="1004"/>
        <v/>
      </c>
    </row>
    <row r="64053" spans="7:7" x14ac:dyDescent="0.25">
      <c r="G64053" t="str">
        <f t="shared" si="1004"/>
        <v/>
      </c>
    </row>
    <row r="64054" spans="7:7" x14ac:dyDescent="0.25">
      <c r="G64054" t="str">
        <f t="shared" si="1004"/>
        <v/>
      </c>
    </row>
    <row r="64055" spans="7:7" x14ac:dyDescent="0.25">
      <c r="G64055" t="str">
        <f t="shared" si="1004"/>
        <v/>
      </c>
    </row>
    <row r="64056" spans="7:7" x14ac:dyDescent="0.25">
      <c r="G64056" t="str">
        <f t="shared" si="1004"/>
        <v/>
      </c>
    </row>
    <row r="64057" spans="7:7" x14ac:dyDescent="0.25">
      <c r="G64057" t="str">
        <f t="shared" si="1004"/>
        <v/>
      </c>
    </row>
    <row r="64058" spans="7:7" x14ac:dyDescent="0.25">
      <c r="G64058" t="str">
        <f t="shared" si="1004"/>
        <v/>
      </c>
    </row>
    <row r="64059" spans="7:7" x14ac:dyDescent="0.25">
      <c r="G64059" t="str">
        <f t="shared" si="1004"/>
        <v/>
      </c>
    </row>
    <row r="64060" spans="7:7" x14ac:dyDescent="0.25">
      <c r="G64060" t="str">
        <f t="shared" si="1004"/>
        <v/>
      </c>
    </row>
    <row r="64061" spans="7:7" x14ac:dyDescent="0.25">
      <c r="G64061" t="str">
        <f t="shared" ref="G64061:G64124" si="1005">LEFT(F64061,2)</f>
        <v/>
      </c>
    </row>
    <row r="64062" spans="7:7" x14ac:dyDescent="0.25">
      <c r="G64062" t="str">
        <f t="shared" si="1005"/>
        <v/>
      </c>
    </row>
    <row r="64063" spans="7:7" x14ac:dyDescent="0.25">
      <c r="G64063" t="str">
        <f t="shared" si="1005"/>
        <v/>
      </c>
    </row>
    <row r="64064" spans="7:7" x14ac:dyDescent="0.25">
      <c r="G64064" t="str">
        <f t="shared" si="1005"/>
        <v/>
      </c>
    </row>
    <row r="64065" spans="7:7" x14ac:dyDescent="0.25">
      <c r="G64065" t="str">
        <f t="shared" si="1005"/>
        <v/>
      </c>
    </row>
    <row r="64066" spans="7:7" x14ac:dyDescent="0.25">
      <c r="G64066" t="str">
        <f t="shared" si="1005"/>
        <v/>
      </c>
    </row>
    <row r="64067" spans="7:7" x14ac:dyDescent="0.25">
      <c r="G64067" t="str">
        <f t="shared" si="1005"/>
        <v/>
      </c>
    </row>
    <row r="64068" spans="7:7" x14ac:dyDescent="0.25">
      <c r="G64068" t="str">
        <f t="shared" si="1005"/>
        <v/>
      </c>
    </row>
    <row r="64069" spans="7:7" x14ac:dyDescent="0.25">
      <c r="G64069" t="str">
        <f t="shared" si="1005"/>
        <v/>
      </c>
    </row>
    <row r="64070" spans="7:7" x14ac:dyDescent="0.25">
      <c r="G64070" t="str">
        <f t="shared" si="1005"/>
        <v/>
      </c>
    </row>
    <row r="64071" spans="7:7" x14ac:dyDescent="0.25">
      <c r="G64071" t="str">
        <f t="shared" si="1005"/>
        <v/>
      </c>
    </row>
    <row r="64072" spans="7:7" x14ac:dyDescent="0.25">
      <c r="G64072" t="str">
        <f t="shared" si="1005"/>
        <v/>
      </c>
    </row>
    <row r="64073" spans="7:7" x14ac:dyDescent="0.25">
      <c r="G64073" t="str">
        <f t="shared" si="1005"/>
        <v/>
      </c>
    </row>
    <row r="64074" spans="7:7" x14ac:dyDescent="0.25">
      <c r="G64074" t="str">
        <f t="shared" si="1005"/>
        <v/>
      </c>
    </row>
    <row r="64075" spans="7:7" x14ac:dyDescent="0.25">
      <c r="G64075" t="str">
        <f t="shared" si="1005"/>
        <v/>
      </c>
    </row>
    <row r="64076" spans="7:7" x14ac:dyDescent="0.25">
      <c r="G64076" t="str">
        <f t="shared" si="1005"/>
        <v/>
      </c>
    </row>
    <row r="64077" spans="7:7" x14ac:dyDescent="0.25">
      <c r="G64077" t="str">
        <f t="shared" si="1005"/>
        <v/>
      </c>
    </row>
    <row r="64078" spans="7:7" x14ac:dyDescent="0.25">
      <c r="G64078" t="str">
        <f t="shared" si="1005"/>
        <v/>
      </c>
    </row>
    <row r="64079" spans="7:7" x14ac:dyDescent="0.25">
      <c r="G64079" t="str">
        <f t="shared" si="1005"/>
        <v/>
      </c>
    </row>
    <row r="64080" spans="7:7" x14ac:dyDescent="0.25">
      <c r="G64080" t="str">
        <f t="shared" si="1005"/>
        <v/>
      </c>
    </row>
    <row r="64081" spans="7:7" x14ac:dyDescent="0.25">
      <c r="G64081" t="str">
        <f t="shared" si="1005"/>
        <v/>
      </c>
    </row>
    <row r="64082" spans="7:7" x14ac:dyDescent="0.25">
      <c r="G64082" t="str">
        <f t="shared" si="1005"/>
        <v/>
      </c>
    </row>
    <row r="64083" spans="7:7" x14ac:dyDescent="0.25">
      <c r="G64083" t="str">
        <f t="shared" si="1005"/>
        <v/>
      </c>
    </row>
    <row r="64084" spans="7:7" x14ac:dyDescent="0.25">
      <c r="G64084" t="str">
        <f t="shared" si="1005"/>
        <v/>
      </c>
    </row>
    <row r="64085" spans="7:7" x14ac:dyDescent="0.25">
      <c r="G64085" t="str">
        <f t="shared" si="1005"/>
        <v/>
      </c>
    </row>
    <row r="64086" spans="7:7" x14ac:dyDescent="0.25">
      <c r="G64086" t="str">
        <f t="shared" si="1005"/>
        <v/>
      </c>
    </row>
    <row r="64087" spans="7:7" x14ac:dyDescent="0.25">
      <c r="G64087" t="str">
        <f t="shared" si="1005"/>
        <v/>
      </c>
    </row>
    <row r="64088" spans="7:7" x14ac:dyDescent="0.25">
      <c r="G64088" t="str">
        <f t="shared" si="1005"/>
        <v/>
      </c>
    </row>
    <row r="64089" spans="7:7" x14ac:dyDescent="0.25">
      <c r="G64089" t="str">
        <f t="shared" si="1005"/>
        <v/>
      </c>
    </row>
    <row r="64090" spans="7:7" x14ac:dyDescent="0.25">
      <c r="G64090" t="str">
        <f t="shared" si="1005"/>
        <v/>
      </c>
    </row>
    <row r="64091" spans="7:7" x14ac:dyDescent="0.25">
      <c r="G64091" t="str">
        <f t="shared" si="1005"/>
        <v/>
      </c>
    </row>
    <row r="64092" spans="7:7" x14ac:dyDescent="0.25">
      <c r="G64092" t="str">
        <f t="shared" si="1005"/>
        <v/>
      </c>
    </row>
    <row r="64093" spans="7:7" x14ac:dyDescent="0.25">
      <c r="G64093" t="str">
        <f t="shared" si="1005"/>
        <v/>
      </c>
    </row>
    <row r="64094" spans="7:7" x14ac:dyDescent="0.25">
      <c r="G64094" t="str">
        <f t="shared" si="1005"/>
        <v/>
      </c>
    </row>
    <row r="64095" spans="7:7" x14ac:dyDescent="0.25">
      <c r="G64095" t="str">
        <f t="shared" si="1005"/>
        <v/>
      </c>
    </row>
    <row r="64096" spans="7:7" x14ac:dyDescent="0.25">
      <c r="G64096" t="str">
        <f t="shared" si="1005"/>
        <v/>
      </c>
    </row>
    <row r="64097" spans="7:7" x14ac:dyDescent="0.25">
      <c r="G64097" t="str">
        <f t="shared" si="1005"/>
        <v/>
      </c>
    </row>
    <row r="64098" spans="7:7" x14ac:dyDescent="0.25">
      <c r="G64098" t="str">
        <f t="shared" si="1005"/>
        <v/>
      </c>
    </row>
    <row r="64099" spans="7:7" x14ac:dyDescent="0.25">
      <c r="G64099" t="str">
        <f t="shared" si="1005"/>
        <v/>
      </c>
    </row>
    <row r="64100" spans="7:7" x14ac:dyDescent="0.25">
      <c r="G64100" t="str">
        <f t="shared" si="1005"/>
        <v/>
      </c>
    </row>
    <row r="64101" spans="7:7" x14ac:dyDescent="0.25">
      <c r="G64101" t="str">
        <f t="shared" si="1005"/>
        <v/>
      </c>
    </row>
    <row r="64102" spans="7:7" x14ac:dyDescent="0.25">
      <c r="G64102" t="str">
        <f t="shared" si="1005"/>
        <v/>
      </c>
    </row>
    <row r="64103" spans="7:7" x14ac:dyDescent="0.25">
      <c r="G64103" t="str">
        <f t="shared" si="1005"/>
        <v/>
      </c>
    </row>
    <row r="64104" spans="7:7" x14ac:dyDescent="0.25">
      <c r="G64104" t="str">
        <f t="shared" si="1005"/>
        <v/>
      </c>
    </row>
    <row r="64105" spans="7:7" x14ac:dyDescent="0.25">
      <c r="G64105" t="str">
        <f t="shared" si="1005"/>
        <v/>
      </c>
    </row>
    <row r="64106" spans="7:7" x14ac:dyDescent="0.25">
      <c r="G64106" t="str">
        <f t="shared" si="1005"/>
        <v/>
      </c>
    </row>
    <row r="64107" spans="7:7" x14ac:dyDescent="0.25">
      <c r="G64107" t="str">
        <f t="shared" si="1005"/>
        <v/>
      </c>
    </row>
    <row r="64108" spans="7:7" x14ac:dyDescent="0.25">
      <c r="G64108" t="str">
        <f t="shared" si="1005"/>
        <v/>
      </c>
    </row>
    <row r="64109" spans="7:7" x14ac:dyDescent="0.25">
      <c r="G64109" t="str">
        <f t="shared" si="1005"/>
        <v/>
      </c>
    </row>
    <row r="64110" spans="7:7" x14ac:dyDescent="0.25">
      <c r="G64110" t="str">
        <f t="shared" si="1005"/>
        <v/>
      </c>
    </row>
    <row r="64111" spans="7:7" x14ac:dyDescent="0.25">
      <c r="G64111" t="str">
        <f t="shared" si="1005"/>
        <v/>
      </c>
    </row>
    <row r="64112" spans="7:7" x14ac:dyDescent="0.25">
      <c r="G64112" t="str">
        <f t="shared" si="1005"/>
        <v/>
      </c>
    </row>
    <row r="64113" spans="7:7" x14ac:dyDescent="0.25">
      <c r="G64113" t="str">
        <f t="shared" si="1005"/>
        <v/>
      </c>
    </row>
    <row r="64114" spans="7:7" x14ac:dyDescent="0.25">
      <c r="G64114" t="str">
        <f t="shared" si="1005"/>
        <v/>
      </c>
    </row>
    <row r="64115" spans="7:7" x14ac:dyDescent="0.25">
      <c r="G64115" t="str">
        <f t="shared" si="1005"/>
        <v/>
      </c>
    </row>
    <row r="64116" spans="7:7" x14ac:dyDescent="0.25">
      <c r="G64116" t="str">
        <f t="shared" si="1005"/>
        <v/>
      </c>
    </row>
    <row r="64117" spans="7:7" x14ac:dyDescent="0.25">
      <c r="G64117" t="str">
        <f t="shared" si="1005"/>
        <v/>
      </c>
    </row>
    <row r="64118" spans="7:7" x14ac:dyDescent="0.25">
      <c r="G64118" t="str">
        <f t="shared" si="1005"/>
        <v/>
      </c>
    </row>
    <row r="64119" spans="7:7" x14ac:dyDescent="0.25">
      <c r="G64119" t="str">
        <f t="shared" si="1005"/>
        <v/>
      </c>
    </row>
    <row r="64120" spans="7:7" x14ac:dyDescent="0.25">
      <c r="G64120" t="str">
        <f t="shared" si="1005"/>
        <v/>
      </c>
    </row>
    <row r="64121" spans="7:7" x14ac:dyDescent="0.25">
      <c r="G64121" t="str">
        <f t="shared" si="1005"/>
        <v/>
      </c>
    </row>
    <row r="64122" spans="7:7" x14ac:dyDescent="0.25">
      <c r="G64122" t="str">
        <f t="shared" si="1005"/>
        <v/>
      </c>
    </row>
    <row r="64123" spans="7:7" x14ac:dyDescent="0.25">
      <c r="G64123" t="str">
        <f t="shared" si="1005"/>
        <v/>
      </c>
    </row>
    <row r="64124" spans="7:7" x14ac:dyDescent="0.25">
      <c r="G64124" t="str">
        <f t="shared" si="1005"/>
        <v/>
      </c>
    </row>
    <row r="64125" spans="7:7" x14ac:dyDescent="0.25">
      <c r="G64125" t="str">
        <f t="shared" ref="G64125:G64188" si="1006">LEFT(F64125,2)</f>
        <v/>
      </c>
    </row>
    <row r="64126" spans="7:7" x14ac:dyDescent="0.25">
      <c r="G64126" t="str">
        <f t="shared" si="1006"/>
        <v/>
      </c>
    </row>
    <row r="64127" spans="7:7" x14ac:dyDescent="0.25">
      <c r="G64127" t="str">
        <f t="shared" si="1006"/>
        <v/>
      </c>
    </row>
    <row r="64128" spans="7:7" x14ac:dyDescent="0.25">
      <c r="G64128" t="str">
        <f t="shared" si="1006"/>
        <v/>
      </c>
    </row>
    <row r="64129" spans="7:7" x14ac:dyDescent="0.25">
      <c r="G64129" t="str">
        <f t="shared" si="1006"/>
        <v/>
      </c>
    </row>
    <row r="64130" spans="7:7" x14ac:dyDescent="0.25">
      <c r="G64130" t="str">
        <f t="shared" si="1006"/>
        <v/>
      </c>
    </row>
    <row r="64131" spans="7:7" x14ac:dyDescent="0.25">
      <c r="G64131" t="str">
        <f t="shared" si="1006"/>
        <v/>
      </c>
    </row>
    <row r="64132" spans="7:7" x14ac:dyDescent="0.25">
      <c r="G64132" t="str">
        <f t="shared" si="1006"/>
        <v/>
      </c>
    </row>
    <row r="64133" spans="7:7" x14ac:dyDescent="0.25">
      <c r="G64133" t="str">
        <f t="shared" si="1006"/>
        <v/>
      </c>
    </row>
    <row r="64134" spans="7:7" x14ac:dyDescent="0.25">
      <c r="G64134" t="str">
        <f t="shared" si="1006"/>
        <v/>
      </c>
    </row>
    <row r="64135" spans="7:7" x14ac:dyDescent="0.25">
      <c r="G64135" t="str">
        <f t="shared" si="1006"/>
        <v/>
      </c>
    </row>
    <row r="64136" spans="7:7" x14ac:dyDescent="0.25">
      <c r="G64136" t="str">
        <f t="shared" si="1006"/>
        <v/>
      </c>
    </row>
    <row r="64137" spans="7:7" x14ac:dyDescent="0.25">
      <c r="G64137" t="str">
        <f t="shared" si="1006"/>
        <v/>
      </c>
    </row>
    <row r="64138" spans="7:7" x14ac:dyDescent="0.25">
      <c r="G64138" t="str">
        <f t="shared" si="1006"/>
        <v/>
      </c>
    </row>
    <row r="64139" spans="7:7" x14ac:dyDescent="0.25">
      <c r="G64139" t="str">
        <f t="shared" si="1006"/>
        <v/>
      </c>
    </row>
    <row r="64140" spans="7:7" x14ac:dyDescent="0.25">
      <c r="G64140" t="str">
        <f t="shared" si="1006"/>
        <v/>
      </c>
    </row>
    <row r="64141" spans="7:7" x14ac:dyDescent="0.25">
      <c r="G64141" t="str">
        <f t="shared" si="1006"/>
        <v/>
      </c>
    </row>
    <row r="64142" spans="7:7" x14ac:dyDescent="0.25">
      <c r="G64142" t="str">
        <f t="shared" si="1006"/>
        <v/>
      </c>
    </row>
    <row r="64143" spans="7:7" x14ac:dyDescent="0.25">
      <c r="G64143" t="str">
        <f t="shared" si="1006"/>
        <v/>
      </c>
    </row>
    <row r="64144" spans="7:7" x14ac:dyDescent="0.25">
      <c r="G64144" t="str">
        <f t="shared" si="1006"/>
        <v/>
      </c>
    </row>
    <row r="64145" spans="7:7" x14ac:dyDescent="0.25">
      <c r="G64145" t="str">
        <f t="shared" si="1006"/>
        <v/>
      </c>
    </row>
    <row r="64146" spans="7:7" x14ac:dyDescent="0.25">
      <c r="G64146" t="str">
        <f t="shared" si="1006"/>
        <v/>
      </c>
    </row>
    <row r="64147" spans="7:7" x14ac:dyDescent="0.25">
      <c r="G64147" t="str">
        <f t="shared" si="1006"/>
        <v/>
      </c>
    </row>
    <row r="64148" spans="7:7" x14ac:dyDescent="0.25">
      <c r="G64148" t="str">
        <f t="shared" si="1006"/>
        <v/>
      </c>
    </row>
    <row r="64149" spans="7:7" x14ac:dyDescent="0.25">
      <c r="G64149" t="str">
        <f t="shared" si="1006"/>
        <v/>
      </c>
    </row>
    <row r="64150" spans="7:7" x14ac:dyDescent="0.25">
      <c r="G64150" t="str">
        <f t="shared" si="1006"/>
        <v/>
      </c>
    </row>
    <row r="64151" spans="7:7" x14ac:dyDescent="0.25">
      <c r="G64151" t="str">
        <f t="shared" si="1006"/>
        <v/>
      </c>
    </row>
    <row r="64152" spans="7:7" x14ac:dyDescent="0.25">
      <c r="G64152" t="str">
        <f t="shared" si="1006"/>
        <v/>
      </c>
    </row>
    <row r="64153" spans="7:7" x14ac:dyDescent="0.25">
      <c r="G64153" t="str">
        <f t="shared" si="1006"/>
        <v/>
      </c>
    </row>
    <row r="64154" spans="7:7" x14ac:dyDescent="0.25">
      <c r="G64154" t="str">
        <f t="shared" si="1006"/>
        <v/>
      </c>
    </row>
    <row r="64155" spans="7:7" x14ac:dyDescent="0.25">
      <c r="G64155" t="str">
        <f t="shared" si="1006"/>
        <v/>
      </c>
    </row>
    <row r="64156" spans="7:7" x14ac:dyDescent="0.25">
      <c r="G64156" t="str">
        <f t="shared" si="1006"/>
        <v/>
      </c>
    </row>
    <row r="64157" spans="7:7" x14ac:dyDescent="0.25">
      <c r="G64157" t="str">
        <f t="shared" si="1006"/>
        <v/>
      </c>
    </row>
    <row r="64158" spans="7:7" x14ac:dyDescent="0.25">
      <c r="G64158" t="str">
        <f t="shared" si="1006"/>
        <v/>
      </c>
    </row>
    <row r="64159" spans="7:7" x14ac:dyDescent="0.25">
      <c r="G64159" t="str">
        <f t="shared" si="1006"/>
        <v/>
      </c>
    </row>
    <row r="64160" spans="7:7" x14ac:dyDescent="0.25">
      <c r="G64160" t="str">
        <f t="shared" si="1006"/>
        <v/>
      </c>
    </row>
    <row r="64161" spans="7:7" x14ac:dyDescent="0.25">
      <c r="G64161" t="str">
        <f t="shared" si="1006"/>
        <v/>
      </c>
    </row>
    <row r="64162" spans="7:7" x14ac:dyDescent="0.25">
      <c r="G64162" t="str">
        <f t="shared" si="1006"/>
        <v/>
      </c>
    </row>
    <row r="64163" spans="7:7" x14ac:dyDescent="0.25">
      <c r="G64163" t="str">
        <f t="shared" si="1006"/>
        <v/>
      </c>
    </row>
    <row r="64164" spans="7:7" x14ac:dyDescent="0.25">
      <c r="G64164" t="str">
        <f t="shared" si="1006"/>
        <v/>
      </c>
    </row>
    <row r="64165" spans="7:7" x14ac:dyDescent="0.25">
      <c r="G64165" t="str">
        <f t="shared" si="1006"/>
        <v/>
      </c>
    </row>
    <row r="64166" spans="7:7" x14ac:dyDescent="0.25">
      <c r="G64166" t="str">
        <f t="shared" si="1006"/>
        <v/>
      </c>
    </row>
    <row r="64167" spans="7:7" x14ac:dyDescent="0.25">
      <c r="G64167" t="str">
        <f t="shared" si="1006"/>
        <v/>
      </c>
    </row>
    <row r="64168" spans="7:7" x14ac:dyDescent="0.25">
      <c r="G64168" t="str">
        <f t="shared" si="1006"/>
        <v/>
      </c>
    </row>
    <row r="64169" spans="7:7" x14ac:dyDescent="0.25">
      <c r="G64169" t="str">
        <f t="shared" si="1006"/>
        <v/>
      </c>
    </row>
    <row r="64170" spans="7:7" x14ac:dyDescent="0.25">
      <c r="G64170" t="str">
        <f t="shared" si="1006"/>
        <v/>
      </c>
    </row>
    <row r="64171" spans="7:7" x14ac:dyDescent="0.25">
      <c r="G64171" t="str">
        <f t="shared" si="1006"/>
        <v/>
      </c>
    </row>
    <row r="64172" spans="7:7" x14ac:dyDescent="0.25">
      <c r="G64172" t="str">
        <f t="shared" si="1006"/>
        <v/>
      </c>
    </row>
    <row r="64173" spans="7:7" x14ac:dyDescent="0.25">
      <c r="G64173" t="str">
        <f t="shared" si="1006"/>
        <v/>
      </c>
    </row>
    <row r="64174" spans="7:7" x14ac:dyDescent="0.25">
      <c r="G64174" t="str">
        <f t="shared" si="1006"/>
        <v/>
      </c>
    </row>
    <row r="64175" spans="7:7" x14ac:dyDescent="0.25">
      <c r="G64175" t="str">
        <f t="shared" si="1006"/>
        <v/>
      </c>
    </row>
    <row r="64176" spans="7:7" x14ac:dyDescent="0.25">
      <c r="G64176" t="str">
        <f t="shared" si="1006"/>
        <v/>
      </c>
    </row>
    <row r="64177" spans="7:7" x14ac:dyDescent="0.25">
      <c r="G64177" t="str">
        <f t="shared" si="1006"/>
        <v/>
      </c>
    </row>
    <row r="64178" spans="7:7" x14ac:dyDescent="0.25">
      <c r="G64178" t="str">
        <f t="shared" si="1006"/>
        <v/>
      </c>
    </row>
    <row r="64179" spans="7:7" x14ac:dyDescent="0.25">
      <c r="G64179" t="str">
        <f t="shared" si="1006"/>
        <v/>
      </c>
    </row>
    <row r="64180" spans="7:7" x14ac:dyDescent="0.25">
      <c r="G64180" t="str">
        <f t="shared" si="1006"/>
        <v/>
      </c>
    </row>
    <row r="64181" spans="7:7" x14ac:dyDescent="0.25">
      <c r="G64181" t="str">
        <f t="shared" si="1006"/>
        <v/>
      </c>
    </row>
    <row r="64182" spans="7:7" x14ac:dyDescent="0.25">
      <c r="G64182" t="str">
        <f t="shared" si="1006"/>
        <v/>
      </c>
    </row>
    <row r="64183" spans="7:7" x14ac:dyDescent="0.25">
      <c r="G64183" t="str">
        <f t="shared" si="1006"/>
        <v/>
      </c>
    </row>
    <row r="64184" spans="7:7" x14ac:dyDescent="0.25">
      <c r="G64184" t="str">
        <f t="shared" si="1006"/>
        <v/>
      </c>
    </row>
    <row r="64185" spans="7:7" x14ac:dyDescent="0.25">
      <c r="G64185" t="str">
        <f t="shared" si="1006"/>
        <v/>
      </c>
    </row>
    <row r="64186" spans="7:7" x14ac:dyDescent="0.25">
      <c r="G64186" t="str">
        <f t="shared" si="1006"/>
        <v/>
      </c>
    </row>
    <row r="64187" spans="7:7" x14ac:dyDescent="0.25">
      <c r="G64187" t="str">
        <f t="shared" si="1006"/>
        <v/>
      </c>
    </row>
    <row r="64188" spans="7:7" x14ac:dyDescent="0.25">
      <c r="G64188" t="str">
        <f t="shared" si="1006"/>
        <v/>
      </c>
    </row>
    <row r="64189" spans="7:7" x14ac:dyDescent="0.25">
      <c r="G64189" t="str">
        <f t="shared" ref="G64189:G64252" si="1007">LEFT(F64189,2)</f>
        <v/>
      </c>
    </row>
    <row r="64190" spans="7:7" x14ac:dyDescent="0.25">
      <c r="G64190" t="str">
        <f t="shared" si="1007"/>
        <v/>
      </c>
    </row>
    <row r="64191" spans="7:7" x14ac:dyDescent="0.25">
      <c r="G64191" t="str">
        <f t="shared" si="1007"/>
        <v/>
      </c>
    </row>
    <row r="64192" spans="7:7" x14ac:dyDescent="0.25">
      <c r="G64192" t="str">
        <f t="shared" si="1007"/>
        <v/>
      </c>
    </row>
    <row r="64193" spans="7:7" x14ac:dyDescent="0.25">
      <c r="G64193" t="str">
        <f t="shared" si="1007"/>
        <v/>
      </c>
    </row>
    <row r="64194" spans="7:7" x14ac:dyDescent="0.25">
      <c r="G64194" t="str">
        <f t="shared" si="1007"/>
        <v/>
      </c>
    </row>
    <row r="64195" spans="7:7" x14ac:dyDescent="0.25">
      <c r="G64195" t="str">
        <f t="shared" si="1007"/>
        <v/>
      </c>
    </row>
    <row r="64196" spans="7:7" x14ac:dyDescent="0.25">
      <c r="G64196" t="str">
        <f t="shared" si="1007"/>
        <v/>
      </c>
    </row>
    <row r="64197" spans="7:7" x14ac:dyDescent="0.25">
      <c r="G64197" t="str">
        <f t="shared" si="1007"/>
        <v/>
      </c>
    </row>
    <row r="64198" spans="7:7" x14ac:dyDescent="0.25">
      <c r="G64198" t="str">
        <f t="shared" si="1007"/>
        <v/>
      </c>
    </row>
    <row r="64199" spans="7:7" x14ac:dyDescent="0.25">
      <c r="G64199" t="str">
        <f t="shared" si="1007"/>
        <v/>
      </c>
    </row>
    <row r="64200" spans="7:7" x14ac:dyDescent="0.25">
      <c r="G64200" t="str">
        <f t="shared" si="1007"/>
        <v/>
      </c>
    </row>
    <row r="64201" spans="7:7" x14ac:dyDescent="0.25">
      <c r="G64201" t="str">
        <f t="shared" si="1007"/>
        <v/>
      </c>
    </row>
    <row r="64202" spans="7:7" x14ac:dyDescent="0.25">
      <c r="G64202" t="str">
        <f t="shared" si="1007"/>
        <v/>
      </c>
    </row>
    <row r="64203" spans="7:7" x14ac:dyDescent="0.25">
      <c r="G64203" t="str">
        <f t="shared" si="1007"/>
        <v/>
      </c>
    </row>
    <row r="64204" spans="7:7" x14ac:dyDescent="0.25">
      <c r="G64204" t="str">
        <f t="shared" si="1007"/>
        <v/>
      </c>
    </row>
    <row r="64205" spans="7:7" x14ac:dyDescent="0.25">
      <c r="G64205" t="str">
        <f t="shared" si="1007"/>
        <v/>
      </c>
    </row>
    <row r="64206" spans="7:7" x14ac:dyDescent="0.25">
      <c r="G64206" t="str">
        <f t="shared" si="1007"/>
        <v/>
      </c>
    </row>
    <row r="64207" spans="7:7" x14ac:dyDescent="0.25">
      <c r="G64207" t="str">
        <f t="shared" si="1007"/>
        <v/>
      </c>
    </row>
    <row r="64208" spans="7:7" x14ac:dyDescent="0.25">
      <c r="G64208" t="str">
        <f t="shared" si="1007"/>
        <v/>
      </c>
    </row>
    <row r="64209" spans="7:7" x14ac:dyDescent="0.25">
      <c r="G64209" t="str">
        <f t="shared" si="1007"/>
        <v/>
      </c>
    </row>
    <row r="64210" spans="7:7" x14ac:dyDescent="0.25">
      <c r="G64210" t="str">
        <f t="shared" si="1007"/>
        <v/>
      </c>
    </row>
    <row r="64211" spans="7:7" x14ac:dyDescent="0.25">
      <c r="G64211" t="str">
        <f t="shared" si="1007"/>
        <v/>
      </c>
    </row>
    <row r="64212" spans="7:7" x14ac:dyDescent="0.25">
      <c r="G64212" t="str">
        <f t="shared" si="1007"/>
        <v/>
      </c>
    </row>
    <row r="64213" spans="7:7" x14ac:dyDescent="0.25">
      <c r="G64213" t="str">
        <f t="shared" si="1007"/>
        <v/>
      </c>
    </row>
    <row r="64214" spans="7:7" x14ac:dyDescent="0.25">
      <c r="G64214" t="str">
        <f t="shared" si="1007"/>
        <v/>
      </c>
    </row>
    <row r="64215" spans="7:7" x14ac:dyDescent="0.25">
      <c r="G64215" t="str">
        <f t="shared" si="1007"/>
        <v/>
      </c>
    </row>
    <row r="64216" spans="7:7" x14ac:dyDescent="0.25">
      <c r="G64216" t="str">
        <f t="shared" si="1007"/>
        <v/>
      </c>
    </row>
    <row r="64217" spans="7:7" x14ac:dyDescent="0.25">
      <c r="G64217" t="str">
        <f t="shared" si="1007"/>
        <v/>
      </c>
    </row>
    <row r="64218" spans="7:7" x14ac:dyDescent="0.25">
      <c r="G64218" t="str">
        <f t="shared" si="1007"/>
        <v/>
      </c>
    </row>
    <row r="64219" spans="7:7" x14ac:dyDescent="0.25">
      <c r="G64219" t="str">
        <f t="shared" si="1007"/>
        <v/>
      </c>
    </row>
    <row r="64220" spans="7:7" x14ac:dyDescent="0.25">
      <c r="G64220" t="str">
        <f t="shared" si="1007"/>
        <v/>
      </c>
    </row>
    <row r="64221" spans="7:7" x14ac:dyDescent="0.25">
      <c r="G64221" t="str">
        <f t="shared" si="1007"/>
        <v/>
      </c>
    </row>
    <row r="64222" spans="7:7" x14ac:dyDescent="0.25">
      <c r="G64222" t="str">
        <f t="shared" si="1007"/>
        <v/>
      </c>
    </row>
    <row r="64223" spans="7:7" x14ac:dyDescent="0.25">
      <c r="G64223" t="str">
        <f t="shared" si="1007"/>
        <v/>
      </c>
    </row>
    <row r="64224" spans="7:7" x14ac:dyDescent="0.25">
      <c r="G64224" t="str">
        <f t="shared" si="1007"/>
        <v/>
      </c>
    </row>
    <row r="64225" spans="7:7" x14ac:dyDescent="0.25">
      <c r="G64225" t="str">
        <f t="shared" si="1007"/>
        <v/>
      </c>
    </row>
    <row r="64226" spans="7:7" x14ac:dyDescent="0.25">
      <c r="G64226" t="str">
        <f t="shared" si="1007"/>
        <v/>
      </c>
    </row>
    <row r="64227" spans="7:7" x14ac:dyDescent="0.25">
      <c r="G64227" t="str">
        <f t="shared" si="1007"/>
        <v/>
      </c>
    </row>
    <row r="64228" spans="7:7" x14ac:dyDescent="0.25">
      <c r="G64228" t="str">
        <f t="shared" si="1007"/>
        <v/>
      </c>
    </row>
    <row r="64229" spans="7:7" x14ac:dyDescent="0.25">
      <c r="G64229" t="str">
        <f t="shared" si="1007"/>
        <v/>
      </c>
    </row>
    <row r="64230" spans="7:7" x14ac:dyDescent="0.25">
      <c r="G64230" t="str">
        <f t="shared" si="1007"/>
        <v/>
      </c>
    </row>
    <row r="64231" spans="7:7" x14ac:dyDescent="0.25">
      <c r="G64231" t="str">
        <f t="shared" si="1007"/>
        <v/>
      </c>
    </row>
    <row r="64232" spans="7:7" x14ac:dyDescent="0.25">
      <c r="G64232" t="str">
        <f t="shared" si="1007"/>
        <v/>
      </c>
    </row>
    <row r="64233" spans="7:7" x14ac:dyDescent="0.25">
      <c r="G64233" t="str">
        <f t="shared" si="1007"/>
        <v/>
      </c>
    </row>
    <row r="64234" spans="7:7" x14ac:dyDescent="0.25">
      <c r="G64234" t="str">
        <f t="shared" si="1007"/>
        <v/>
      </c>
    </row>
    <row r="64235" spans="7:7" x14ac:dyDescent="0.25">
      <c r="G64235" t="str">
        <f t="shared" si="1007"/>
        <v/>
      </c>
    </row>
    <row r="64236" spans="7:7" x14ac:dyDescent="0.25">
      <c r="G64236" t="str">
        <f t="shared" si="1007"/>
        <v/>
      </c>
    </row>
    <row r="64237" spans="7:7" x14ac:dyDescent="0.25">
      <c r="G64237" t="str">
        <f t="shared" si="1007"/>
        <v/>
      </c>
    </row>
    <row r="64238" spans="7:7" x14ac:dyDescent="0.25">
      <c r="G64238" t="str">
        <f t="shared" si="1007"/>
        <v/>
      </c>
    </row>
    <row r="64239" spans="7:7" x14ac:dyDescent="0.25">
      <c r="G64239" t="str">
        <f t="shared" si="1007"/>
        <v/>
      </c>
    </row>
    <row r="64240" spans="7:7" x14ac:dyDescent="0.25">
      <c r="G64240" t="str">
        <f t="shared" si="1007"/>
        <v/>
      </c>
    </row>
    <row r="64241" spans="7:7" x14ac:dyDescent="0.25">
      <c r="G64241" t="str">
        <f t="shared" si="1007"/>
        <v/>
      </c>
    </row>
    <row r="64242" spans="7:7" x14ac:dyDescent="0.25">
      <c r="G64242" t="str">
        <f t="shared" si="1007"/>
        <v/>
      </c>
    </row>
    <row r="64243" spans="7:7" x14ac:dyDescent="0.25">
      <c r="G64243" t="str">
        <f t="shared" si="1007"/>
        <v/>
      </c>
    </row>
    <row r="64244" spans="7:7" x14ac:dyDescent="0.25">
      <c r="G64244" t="str">
        <f t="shared" si="1007"/>
        <v/>
      </c>
    </row>
    <row r="64245" spans="7:7" x14ac:dyDescent="0.25">
      <c r="G64245" t="str">
        <f t="shared" si="1007"/>
        <v/>
      </c>
    </row>
    <row r="64246" spans="7:7" x14ac:dyDescent="0.25">
      <c r="G64246" t="str">
        <f t="shared" si="1007"/>
        <v/>
      </c>
    </row>
    <row r="64247" spans="7:7" x14ac:dyDescent="0.25">
      <c r="G64247" t="str">
        <f t="shared" si="1007"/>
        <v/>
      </c>
    </row>
    <row r="64248" spans="7:7" x14ac:dyDescent="0.25">
      <c r="G64248" t="str">
        <f t="shared" si="1007"/>
        <v/>
      </c>
    </row>
    <row r="64249" spans="7:7" x14ac:dyDescent="0.25">
      <c r="G64249" t="str">
        <f t="shared" si="1007"/>
        <v/>
      </c>
    </row>
    <row r="64250" spans="7:7" x14ac:dyDescent="0.25">
      <c r="G64250" t="str">
        <f t="shared" si="1007"/>
        <v/>
      </c>
    </row>
    <row r="64251" spans="7:7" x14ac:dyDescent="0.25">
      <c r="G64251" t="str">
        <f t="shared" si="1007"/>
        <v/>
      </c>
    </row>
    <row r="64252" spans="7:7" x14ac:dyDescent="0.25">
      <c r="G64252" t="str">
        <f t="shared" si="1007"/>
        <v/>
      </c>
    </row>
    <row r="64253" spans="7:7" x14ac:dyDescent="0.25">
      <c r="G64253" t="str">
        <f t="shared" ref="G64253:G64316" si="1008">LEFT(F64253,2)</f>
        <v/>
      </c>
    </row>
    <row r="64254" spans="7:7" x14ac:dyDescent="0.25">
      <c r="G64254" t="str">
        <f t="shared" si="1008"/>
        <v/>
      </c>
    </row>
    <row r="64255" spans="7:7" x14ac:dyDescent="0.25">
      <c r="G64255" t="str">
        <f t="shared" si="1008"/>
        <v/>
      </c>
    </row>
    <row r="64256" spans="7:7" x14ac:dyDescent="0.25">
      <c r="G64256" t="str">
        <f t="shared" si="1008"/>
        <v/>
      </c>
    </row>
    <row r="64257" spans="7:7" x14ac:dyDescent="0.25">
      <c r="G64257" t="str">
        <f t="shared" si="1008"/>
        <v/>
      </c>
    </row>
    <row r="64258" spans="7:7" x14ac:dyDescent="0.25">
      <c r="G64258" t="str">
        <f t="shared" si="1008"/>
        <v/>
      </c>
    </row>
    <row r="64259" spans="7:7" x14ac:dyDescent="0.25">
      <c r="G64259" t="str">
        <f t="shared" si="1008"/>
        <v/>
      </c>
    </row>
    <row r="64260" spans="7:7" x14ac:dyDescent="0.25">
      <c r="G64260" t="str">
        <f t="shared" si="1008"/>
        <v/>
      </c>
    </row>
    <row r="64261" spans="7:7" x14ac:dyDescent="0.25">
      <c r="G64261" t="str">
        <f t="shared" si="1008"/>
        <v/>
      </c>
    </row>
    <row r="64262" spans="7:7" x14ac:dyDescent="0.25">
      <c r="G64262" t="str">
        <f t="shared" si="1008"/>
        <v/>
      </c>
    </row>
    <row r="64263" spans="7:7" x14ac:dyDescent="0.25">
      <c r="G64263" t="str">
        <f t="shared" si="1008"/>
        <v/>
      </c>
    </row>
    <row r="64264" spans="7:7" x14ac:dyDescent="0.25">
      <c r="G64264" t="str">
        <f t="shared" si="1008"/>
        <v/>
      </c>
    </row>
    <row r="64265" spans="7:7" x14ac:dyDescent="0.25">
      <c r="G64265" t="str">
        <f t="shared" si="1008"/>
        <v/>
      </c>
    </row>
    <row r="64266" spans="7:7" x14ac:dyDescent="0.25">
      <c r="G64266" t="str">
        <f t="shared" si="1008"/>
        <v/>
      </c>
    </row>
    <row r="64267" spans="7:7" x14ac:dyDescent="0.25">
      <c r="G64267" t="str">
        <f t="shared" si="1008"/>
        <v/>
      </c>
    </row>
    <row r="64268" spans="7:7" x14ac:dyDescent="0.25">
      <c r="G64268" t="str">
        <f t="shared" si="1008"/>
        <v/>
      </c>
    </row>
    <row r="64269" spans="7:7" x14ac:dyDescent="0.25">
      <c r="G64269" t="str">
        <f t="shared" si="1008"/>
        <v/>
      </c>
    </row>
    <row r="64270" spans="7:7" x14ac:dyDescent="0.25">
      <c r="G64270" t="str">
        <f t="shared" si="1008"/>
        <v/>
      </c>
    </row>
    <row r="64271" spans="7:7" x14ac:dyDescent="0.25">
      <c r="G64271" t="str">
        <f t="shared" si="1008"/>
        <v/>
      </c>
    </row>
    <row r="64272" spans="7:7" x14ac:dyDescent="0.25">
      <c r="G64272" t="str">
        <f t="shared" si="1008"/>
        <v/>
      </c>
    </row>
    <row r="64273" spans="7:7" x14ac:dyDescent="0.25">
      <c r="G64273" t="str">
        <f t="shared" si="1008"/>
        <v/>
      </c>
    </row>
    <row r="64274" spans="7:7" x14ac:dyDescent="0.25">
      <c r="G64274" t="str">
        <f t="shared" si="1008"/>
        <v/>
      </c>
    </row>
    <row r="64275" spans="7:7" x14ac:dyDescent="0.25">
      <c r="G64275" t="str">
        <f t="shared" si="1008"/>
        <v/>
      </c>
    </row>
    <row r="64276" spans="7:7" x14ac:dyDescent="0.25">
      <c r="G64276" t="str">
        <f t="shared" si="1008"/>
        <v/>
      </c>
    </row>
    <row r="64277" spans="7:7" x14ac:dyDescent="0.25">
      <c r="G64277" t="str">
        <f t="shared" si="1008"/>
        <v/>
      </c>
    </row>
    <row r="64278" spans="7:7" x14ac:dyDescent="0.25">
      <c r="G64278" t="str">
        <f t="shared" si="1008"/>
        <v/>
      </c>
    </row>
    <row r="64279" spans="7:7" x14ac:dyDescent="0.25">
      <c r="G64279" t="str">
        <f t="shared" si="1008"/>
        <v/>
      </c>
    </row>
    <row r="64280" spans="7:7" x14ac:dyDescent="0.25">
      <c r="G64280" t="str">
        <f t="shared" si="1008"/>
        <v/>
      </c>
    </row>
    <row r="64281" spans="7:7" x14ac:dyDescent="0.25">
      <c r="G64281" t="str">
        <f t="shared" si="1008"/>
        <v/>
      </c>
    </row>
    <row r="64282" spans="7:7" x14ac:dyDescent="0.25">
      <c r="G64282" t="str">
        <f t="shared" si="1008"/>
        <v/>
      </c>
    </row>
    <row r="64283" spans="7:7" x14ac:dyDescent="0.25">
      <c r="G64283" t="str">
        <f t="shared" si="1008"/>
        <v/>
      </c>
    </row>
    <row r="64284" spans="7:7" x14ac:dyDescent="0.25">
      <c r="G64284" t="str">
        <f t="shared" si="1008"/>
        <v/>
      </c>
    </row>
    <row r="64285" spans="7:7" x14ac:dyDescent="0.25">
      <c r="G64285" t="str">
        <f t="shared" si="1008"/>
        <v/>
      </c>
    </row>
    <row r="64286" spans="7:7" x14ac:dyDescent="0.25">
      <c r="G64286" t="str">
        <f t="shared" si="1008"/>
        <v/>
      </c>
    </row>
    <row r="64287" spans="7:7" x14ac:dyDescent="0.25">
      <c r="G64287" t="str">
        <f t="shared" si="1008"/>
        <v/>
      </c>
    </row>
    <row r="64288" spans="7:7" x14ac:dyDescent="0.25">
      <c r="G64288" t="str">
        <f t="shared" si="1008"/>
        <v/>
      </c>
    </row>
    <row r="64289" spans="7:7" x14ac:dyDescent="0.25">
      <c r="G64289" t="str">
        <f t="shared" si="1008"/>
        <v/>
      </c>
    </row>
    <row r="64290" spans="7:7" x14ac:dyDescent="0.25">
      <c r="G64290" t="str">
        <f t="shared" si="1008"/>
        <v/>
      </c>
    </row>
    <row r="64291" spans="7:7" x14ac:dyDescent="0.25">
      <c r="G64291" t="str">
        <f t="shared" si="1008"/>
        <v/>
      </c>
    </row>
    <row r="64292" spans="7:7" x14ac:dyDescent="0.25">
      <c r="G64292" t="str">
        <f t="shared" si="1008"/>
        <v/>
      </c>
    </row>
    <row r="64293" spans="7:7" x14ac:dyDescent="0.25">
      <c r="G64293" t="str">
        <f t="shared" si="1008"/>
        <v/>
      </c>
    </row>
    <row r="64294" spans="7:7" x14ac:dyDescent="0.25">
      <c r="G64294" t="str">
        <f t="shared" si="1008"/>
        <v/>
      </c>
    </row>
    <row r="64295" spans="7:7" x14ac:dyDescent="0.25">
      <c r="G64295" t="str">
        <f t="shared" si="1008"/>
        <v/>
      </c>
    </row>
    <row r="64296" spans="7:7" x14ac:dyDescent="0.25">
      <c r="G64296" t="str">
        <f t="shared" si="1008"/>
        <v/>
      </c>
    </row>
    <row r="64297" spans="7:7" x14ac:dyDescent="0.25">
      <c r="G64297" t="str">
        <f t="shared" si="1008"/>
        <v/>
      </c>
    </row>
    <row r="64298" spans="7:7" x14ac:dyDescent="0.25">
      <c r="G64298" t="str">
        <f t="shared" si="1008"/>
        <v/>
      </c>
    </row>
    <row r="64299" spans="7:7" x14ac:dyDescent="0.25">
      <c r="G64299" t="str">
        <f t="shared" si="1008"/>
        <v/>
      </c>
    </row>
    <row r="64300" spans="7:7" x14ac:dyDescent="0.25">
      <c r="G64300" t="str">
        <f t="shared" si="1008"/>
        <v/>
      </c>
    </row>
    <row r="64301" spans="7:7" x14ac:dyDescent="0.25">
      <c r="G64301" t="str">
        <f t="shared" si="1008"/>
        <v/>
      </c>
    </row>
    <row r="64302" spans="7:7" x14ac:dyDescent="0.25">
      <c r="G64302" t="str">
        <f t="shared" si="1008"/>
        <v/>
      </c>
    </row>
    <row r="64303" spans="7:7" x14ac:dyDescent="0.25">
      <c r="G64303" t="str">
        <f t="shared" si="1008"/>
        <v/>
      </c>
    </row>
    <row r="64304" spans="7:7" x14ac:dyDescent="0.25">
      <c r="G64304" t="str">
        <f t="shared" si="1008"/>
        <v/>
      </c>
    </row>
    <row r="64305" spans="7:7" x14ac:dyDescent="0.25">
      <c r="G64305" t="str">
        <f t="shared" si="1008"/>
        <v/>
      </c>
    </row>
    <row r="64306" spans="7:7" x14ac:dyDescent="0.25">
      <c r="G64306" t="str">
        <f t="shared" si="1008"/>
        <v/>
      </c>
    </row>
    <row r="64307" spans="7:7" x14ac:dyDescent="0.25">
      <c r="G64307" t="str">
        <f t="shared" si="1008"/>
        <v/>
      </c>
    </row>
    <row r="64308" spans="7:7" x14ac:dyDescent="0.25">
      <c r="G64308" t="str">
        <f t="shared" si="1008"/>
        <v/>
      </c>
    </row>
    <row r="64309" spans="7:7" x14ac:dyDescent="0.25">
      <c r="G64309" t="str">
        <f t="shared" si="1008"/>
        <v/>
      </c>
    </row>
    <row r="64310" spans="7:7" x14ac:dyDescent="0.25">
      <c r="G64310" t="str">
        <f t="shared" si="1008"/>
        <v/>
      </c>
    </row>
    <row r="64311" spans="7:7" x14ac:dyDescent="0.25">
      <c r="G64311" t="str">
        <f t="shared" si="1008"/>
        <v/>
      </c>
    </row>
    <row r="64312" spans="7:7" x14ac:dyDescent="0.25">
      <c r="G64312" t="str">
        <f t="shared" si="1008"/>
        <v/>
      </c>
    </row>
    <row r="64313" spans="7:7" x14ac:dyDescent="0.25">
      <c r="G64313" t="str">
        <f t="shared" si="1008"/>
        <v/>
      </c>
    </row>
    <row r="64314" spans="7:7" x14ac:dyDescent="0.25">
      <c r="G64314" t="str">
        <f t="shared" si="1008"/>
        <v/>
      </c>
    </row>
    <row r="64315" spans="7:7" x14ac:dyDescent="0.25">
      <c r="G64315" t="str">
        <f t="shared" si="1008"/>
        <v/>
      </c>
    </row>
    <row r="64316" spans="7:7" x14ac:dyDescent="0.25">
      <c r="G64316" t="str">
        <f t="shared" si="1008"/>
        <v/>
      </c>
    </row>
    <row r="64317" spans="7:7" x14ac:dyDescent="0.25">
      <c r="G64317" t="str">
        <f t="shared" ref="G64317:G64380" si="1009">LEFT(F64317,2)</f>
        <v/>
      </c>
    </row>
    <row r="64318" spans="7:7" x14ac:dyDescent="0.25">
      <c r="G64318" t="str">
        <f t="shared" si="1009"/>
        <v/>
      </c>
    </row>
    <row r="64319" spans="7:7" x14ac:dyDescent="0.25">
      <c r="G64319" t="str">
        <f t="shared" si="1009"/>
        <v/>
      </c>
    </row>
    <row r="64320" spans="7:7" x14ac:dyDescent="0.25">
      <c r="G64320" t="str">
        <f t="shared" si="1009"/>
        <v/>
      </c>
    </row>
    <row r="64321" spans="7:7" x14ac:dyDescent="0.25">
      <c r="G64321" t="str">
        <f t="shared" si="1009"/>
        <v/>
      </c>
    </row>
    <row r="64322" spans="7:7" x14ac:dyDescent="0.25">
      <c r="G64322" t="str">
        <f t="shared" si="1009"/>
        <v/>
      </c>
    </row>
    <row r="64323" spans="7:7" x14ac:dyDescent="0.25">
      <c r="G64323" t="str">
        <f t="shared" si="1009"/>
        <v/>
      </c>
    </row>
    <row r="64324" spans="7:7" x14ac:dyDescent="0.25">
      <c r="G64324" t="str">
        <f t="shared" si="1009"/>
        <v/>
      </c>
    </row>
    <row r="64325" spans="7:7" x14ac:dyDescent="0.25">
      <c r="G64325" t="str">
        <f t="shared" si="1009"/>
        <v/>
      </c>
    </row>
    <row r="64326" spans="7:7" x14ac:dyDescent="0.25">
      <c r="G64326" t="str">
        <f t="shared" si="1009"/>
        <v/>
      </c>
    </row>
    <row r="64327" spans="7:7" x14ac:dyDescent="0.25">
      <c r="G64327" t="str">
        <f t="shared" si="1009"/>
        <v/>
      </c>
    </row>
    <row r="64328" spans="7:7" x14ac:dyDescent="0.25">
      <c r="G64328" t="str">
        <f t="shared" si="1009"/>
        <v/>
      </c>
    </row>
    <row r="64329" spans="7:7" x14ac:dyDescent="0.25">
      <c r="G64329" t="str">
        <f t="shared" si="1009"/>
        <v/>
      </c>
    </row>
    <row r="64330" spans="7:7" x14ac:dyDescent="0.25">
      <c r="G64330" t="str">
        <f t="shared" si="1009"/>
        <v/>
      </c>
    </row>
    <row r="64331" spans="7:7" x14ac:dyDescent="0.25">
      <c r="G64331" t="str">
        <f t="shared" si="1009"/>
        <v/>
      </c>
    </row>
    <row r="64332" spans="7:7" x14ac:dyDescent="0.25">
      <c r="G64332" t="str">
        <f t="shared" si="1009"/>
        <v/>
      </c>
    </row>
    <row r="64333" spans="7:7" x14ac:dyDescent="0.25">
      <c r="G64333" t="str">
        <f t="shared" si="1009"/>
        <v/>
      </c>
    </row>
    <row r="64334" spans="7:7" x14ac:dyDescent="0.25">
      <c r="G64334" t="str">
        <f t="shared" si="1009"/>
        <v/>
      </c>
    </row>
    <row r="64335" spans="7:7" x14ac:dyDescent="0.25">
      <c r="G64335" t="str">
        <f t="shared" si="1009"/>
        <v/>
      </c>
    </row>
    <row r="64336" spans="7:7" x14ac:dyDescent="0.25">
      <c r="G64336" t="str">
        <f t="shared" si="1009"/>
        <v/>
      </c>
    </row>
    <row r="64337" spans="7:7" x14ac:dyDescent="0.25">
      <c r="G64337" t="str">
        <f t="shared" si="1009"/>
        <v/>
      </c>
    </row>
    <row r="64338" spans="7:7" x14ac:dyDescent="0.25">
      <c r="G64338" t="str">
        <f t="shared" si="1009"/>
        <v/>
      </c>
    </row>
    <row r="64339" spans="7:7" x14ac:dyDescent="0.25">
      <c r="G64339" t="str">
        <f t="shared" si="1009"/>
        <v/>
      </c>
    </row>
    <row r="64340" spans="7:7" x14ac:dyDescent="0.25">
      <c r="G64340" t="str">
        <f t="shared" si="1009"/>
        <v/>
      </c>
    </row>
    <row r="64341" spans="7:7" x14ac:dyDescent="0.25">
      <c r="G64341" t="str">
        <f t="shared" si="1009"/>
        <v/>
      </c>
    </row>
    <row r="64342" spans="7:7" x14ac:dyDescent="0.25">
      <c r="G64342" t="str">
        <f t="shared" si="1009"/>
        <v/>
      </c>
    </row>
    <row r="64343" spans="7:7" x14ac:dyDescent="0.25">
      <c r="G64343" t="str">
        <f t="shared" si="1009"/>
        <v/>
      </c>
    </row>
    <row r="64344" spans="7:7" x14ac:dyDescent="0.25">
      <c r="G64344" t="str">
        <f t="shared" si="1009"/>
        <v/>
      </c>
    </row>
    <row r="64345" spans="7:7" x14ac:dyDescent="0.25">
      <c r="G64345" t="str">
        <f t="shared" si="1009"/>
        <v/>
      </c>
    </row>
    <row r="64346" spans="7:7" x14ac:dyDescent="0.25">
      <c r="G64346" t="str">
        <f t="shared" si="1009"/>
        <v/>
      </c>
    </row>
    <row r="64347" spans="7:7" x14ac:dyDescent="0.25">
      <c r="G64347" t="str">
        <f t="shared" si="1009"/>
        <v/>
      </c>
    </row>
    <row r="64348" spans="7:7" x14ac:dyDescent="0.25">
      <c r="G64348" t="str">
        <f t="shared" si="1009"/>
        <v/>
      </c>
    </row>
    <row r="64349" spans="7:7" x14ac:dyDescent="0.25">
      <c r="G64349" t="str">
        <f t="shared" si="1009"/>
        <v/>
      </c>
    </row>
    <row r="64350" spans="7:7" x14ac:dyDescent="0.25">
      <c r="G64350" t="str">
        <f t="shared" si="1009"/>
        <v/>
      </c>
    </row>
    <row r="64351" spans="7:7" x14ac:dyDescent="0.25">
      <c r="G64351" t="str">
        <f t="shared" si="1009"/>
        <v/>
      </c>
    </row>
    <row r="64352" spans="7:7" x14ac:dyDescent="0.25">
      <c r="G64352" t="str">
        <f t="shared" si="1009"/>
        <v/>
      </c>
    </row>
    <row r="64353" spans="7:7" x14ac:dyDescent="0.25">
      <c r="G64353" t="str">
        <f t="shared" si="1009"/>
        <v/>
      </c>
    </row>
    <row r="64354" spans="7:7" x14ac:dyDescent="0.25">
      <c r="G64354" t="str">
        <f t="shared" si="1009"/>
        <v/>
      </c>
    </row>
    <row r="64355" spans="7:7" x14ac:dyDescent="0.25">
      <c r="G64355" t="str">
        <f t="shared" si="1009"/>
        <v/>
      </c>
    </row>
    <row r="64356" spans="7:7" x14ac:dyDescent="0.25">
      <c r="G64356" t="str">
        <f t="shared" si="1009"/>
        <v/>
      </c>
    </row>
    <row r="64357" spans="7:7" x14ac:dyDescent="0.25">
      <c r="G64357" t="str">
        <f t="shared" si="1009"/>
        <v/>
      </c>
    </row>
    <row r="64358" spans="7:7" x14ac:dyDescent="0.25">
      <c r="G64358" t="str">
        <f t="shared" si="1009"/>
        <v/>
      </c>
    </row>
    <row r="64359" spans="7:7" x14ac:dyDescent="0.25">
      <c r="G64359" t="str">
        <f t="shared" si="1009"/>
        <v/>
      </c>
    </row>
    <row r="64360" spans="7:7" x14ac:dyDescent="0.25">
      <c r="G64360" t="str">
        <f t="shared" si="1009"/>
        <v/>
      </c>
    </row>
    <row r="64361" spans="7:7" x14ac:dyDescent="0.25">
      <c r="G64361" t="str">
        <f t="shared" si="1009"/>
        <v/>
      </c>
    </row>
    <row r="64362" spans="7:7" x14ac:dyDescent="0.25">
      <c r="G64362" t="str">
        <f t="shared" si="1009"/>
        <v/>
      </c>
    </row>
    <row r="64363" spans="7:7" x14ac:dyDescent="0.25">
      <c r="G64363" t="str">
        <f t="shared" si="1009"/>
        <v/>
      </c>
    </row>
    <row r="64364" spans="7:7" x14ac:dyDescent="0.25">
      <c r="G64364" t="str">
        <f t="shared" si="1009"/>
        <v/>
      </c>
    </row>
    <row r="64365" spans="7:7" x14ac:dyDescent="0.25">
      <c r="G64365" t="str">
        <f t="shared" si="1009"/>
        <v/>
      </c>
    </row>
    <row r="64366" spans="7:7" x14ac:dyDescent="0.25">
      <c r="G64366" t="str">
        <f t="shared" si="1009"/>
        <v/>
      </c>
    </row>
    <row r="64367" spans="7:7" x14ac:dyDescent="0.25">
      <c r="G64367" t="str">
        <f t="shared" si="1009"/>
        <v/>
      </c>
    </row>
    <row r="64368" spans="7:7" x14ac:dyDescent="0.25">
      <c r="G64368" t="str">
        <f t="shared" si="1009"/>
        <v/>
      </c>
    </row>
    <row r="64369" spans="7:7" x14ac:dyDescent="0.25">
      <c r="G64369" t="str">
        <f t="shared" si="1009"/>
        <v/>
      </c>
    </row>
    <row r="64370" spans="7:7" x14ac:dyDescent="0.25">
      <c r="G64370" t="str">
        <f t="shared" si="1009"/>
        <v/>
      </c>
    </row>
    <row r="64371" spans="7:7" x14ac:dyDescent="0.25">
      <c r="G64371" t="str">
        <f t="shared" si="1009"/>
        <v/>
      </c>
    </row>
    <row r="64372" spans="7:7" x14ac:dyDescent="0.25">
      <c r="G64372" t="str">
        <f t="shared" si="1009"/>
        <v/>
      </c>
    </row>
    <row r="64373" spans="7:7" x14ac:dyDescent="0.25">
      <c r="G64373" t="str">
        <f t="shared" si="1009"/>
        <v/>
      </c>
    </row>
    <row r="64374" spans="7:7" x14ac:dyDescent="0.25">
      <c r="G64374" t="str">
        <f t="shared" si="1009"/>
        <v/>
      </c>
    </row>
    <row r="64375" spans="7:7" x14ac:dyDescent="0.25">
      <c r="G64375" t="str">
        <f t="shared" si="1009"/>
        <v/>
      </c>
    </row>
    <row r="64376" spans="7:7" x14ac:dyDescent="0.25">
      <c r="G64376" t="str">
        <f t="shared" si="1009"/>
        <v/>
      </c>
    </row>
    <row r="64377" spans="7:7" x14ac:dyDescent="0.25">
      <c r="G64377" t="str">
        <f t="shared" si="1009"/>
        <v/>
      </c>
    </row>
    <row r="64378" spans="7:7" x14ac:dyDescent="0.25">
      <c r="G64378" t="str">
        <f t="shared" si="1009"/>
        <v/>
      </c>
    </row>
    <row r="64379" spans="7:7" x14ac:dyDescent="0.25">
      <c r="G64379" t="str">
        <f t="shared" si="1009"/>
        <v/>
      </c>
    </row>
    <row r="64380" spans="7:7" x14ac:dyDescent="0.25">
      <c r="G64380" t="str">
        <f t="shared" si="1009"/>
        <v/>
      </c>
    </row>
    <row r="64381" spans="7:7" x14ac:dyDescent="0.25">
      <c r="G64381" t="str">
        <f t="shared" ref="G64381:G64444" si="1010">LEFT(F64381,2)</f>
        <v/>
      </c>
    </row>
    <row r="64382" spans="7:7" x14ac:dyDescent="0.25">
      <c r="G64382" t="str">
        <f t="shared" si="1010"/>
        <v/>
      </c>
    </row>
    <row r="64383" spans="7:7" x14ac:dyDescent="0.25">
      <c r="G64383" t="str">
        <f t="shared" si="1010"/>
        <v/>
      </c>
    </row>
    <row r="64384" spans="7:7" x14ac:dyDescent="0.25">
      <c r="G64384" t="str">
        <f t="shared" si="1010"/>
        <v/>
      </c>
    </row>
    <row r="64385" spans="7:7" x14ac:dyDescent="0.25">
      <c r="G64385" t="str">
        <f t="shared" si="1010"/>
        <v/>
      </c>
    </row>
    <row r="64386" spans="7:7" x14ac:dyDescent="0.25">
      <c r="G64386" t="str">
        <f t="shared" si="1010"/>
        <v/>
      </c>
    </row>
    <row r="64387" spans="7:7" x14ac:dyDescent="0.25">
      <c r="G64387" t="str">
        <f t="shared" si="1010"/>
        <v/>
      </c>
    </row>
    <row r="64388" spans="7:7" x14ac:dyDescent="0.25">
      <c r="G64388" t="str">
        <f t="shared" si="1010"/>
        <v/>
      </c>
    </row>
    <row r="64389" spans="7:7" x14ac:dyDescent="0.25">
      <c r="G64389" t="str">
        <f t="shared" si="1010"/>
        <v/>
      </c>
    </row>
    <row r="64390" spans="7:7" x14ac:dyDescent="0.25">
      <c r="G64390" t="str">
        <f t="shared" si="1010"/>
        <v/>
      </c>
    </row>
    <row r="64391" spans="7:7" x14ac:dyDescent="0.25">
      <c r="G64391" t="str">
        <f t="shared" si="1010"/>
        <v/>
      </c>
    </row>
    <row r="64392" spans="7:7" x14ac:dyDescent="0.25">
      <c r="G64392" t="str">
        <f t="shared" si="1010"/>
        <v/>
      </c>
    </row>
    <row r="64393" spans="7:7" x14ac:dyDescent="0.25">
      <c r="G64393" t="str">
        <f t="shared" si="1010"/>
        <v/>
      </c>
    </row>
    <row r="64394" spans="7:7" x14ac:dyDescent="0.25">
      <c r="G64394" t="str">
        <f t="shared" si="1010"/>
        <v/>
      </c>
    </row>
    <row r="64395" spans="7:7" x14ac:dyDescent="0.25">
      <c r="G64395" t="str">
        <f t="shared" si="1010"/>
        <v/>
      </c>
    </row>
    <row r="64396" spans="7:7" x14ac:dyDescent="0.25">
      <c r="G64396" t="str">
        <f t="shared" si="1010"/>
        <v/>
      </c>
    </row>
    <row r="64397" spans="7:7" x14ac:dyDescent="0.25">
      <c r="G64397" t="str">
        <f t="shared" si="1010"/>
        <v/>
      </c>
    </row>
    <row r="64398" spans="7:7" x14ac:dyDescent="0.25">
      <c r="G64398" t="str">
        <f t="shared" si="1010"/>
        <v/>
      </c>
    </row>
    <row r="64399" spans="7:7" x14ac:dyDescent="0.25">
      <c r="G64399" t="str">
        <f t="shared" si="1010"/>
        <v/>
      </c>
    </row>
    <row r="64400" spans="7:7" x14ac:dyDescent="0.25">
      <c r="G64400" t="str">
        <f t="shared" si="1010"/>
        <v/>
      </c>
    </row>
    <row r="64401" spans="7:7" x14ac:dyDescent="0.25">
      <c r="G64401" t="str">
        <f t="shared" si="1010"/>
        <v/>
      </c>
    </row>
    <row r="64402" spans="7:7" x14ac:dyDescent="0.25">
      <c r="G64402" t="str">
        <f t="shared" si="1010"/>
        <v/>
      </c>
    </row>
    <row r="64403" spans="7:7" x14ac:dyDescent="0.25">
      <c r="G64403" t="str">
        <f t="shared" si="1010"/>
        <v/>
      </c>
    </row>
    <row r="64404" spans="7:7" x14ac:dyDescent="0.25">
      <c r="G64404" t="str">
        <f t="shared" si="1010"/>
        <v/>
      </c>
    </row>
    <row r="64405" spans="7:7" x14ac:dyDescent="0.25">
      <c r="G64405" t="str">
        <f t="shared" si="1010"/>
        <v/>
      </c>
    </row>
    <row r="64406" spans="7:7" x14ac:dyDescent="0.25">
      <c r="G64406" t="str">
        <f t="shared" si="1010"/>
        <v/>
      </c>
    </row>
    <row r="64407" spans="7:7" x14ac:dyDescent="0.25">
      <c r="G64407" t="str">
        <f t="shared" si="1010"/>
        <v/>
      </c>
    </row>
    <row r="64408" spans="7:7" x14ac:dyDescent="0.25">
      <c r="G64408" t="str">
        <f t="shared" si="1010"/>
        <v/>
      </c>
    </row>
    <row r="64409" spans="7:7" x14ac:dyDescent="0.25">
      <c r="G64409" t="str">
        <f t="shared" si="1010"/>
        <v/>
      </c>
    </row>
    <row r="64410" spans="7:7" x14ac:dyDescent="0.25">
      <c r="G64410" t="str">
        <f t="shared" si="1010"/>
        <v/>
      </c>
    </row>
    <row r="64411" spans="7:7" x14ac:dyDescent="0.25">
      <c r="G64411" t="str">
        <f t="shared" si="1010"/>
        <v/>
      </c>
    </row>
    <row r="64412" spans="7:7" x14ac:dyDescent="0.25">
      <c r="G64412" t="str">
        <f t="shared" si="1010"/>
        <v/>
      </c>
    </row>
    <row r="64413" spans="7:7" x14ac:dyDescent="0.25">
      <c r="G64413" t="str">
        <f t="shared" si="1010"/>
        <v/>
      </c>
    </row>
    <row r="64414" spans="7:7" x14ac:dyDescent="0.25">
      <c r="G64414" t="str">
        <f t="shared" si="1010"/>
        <v/>
      </c>
    </row>
    <row r="64415" spans="7:7" x14ac:dyDescent="0.25">
      <c r="G64415" t="str">
        <f t="shared" si="1010"/>
        <v/>
      </c>
    </row>
    <row r="64416" spans="7:7" x14ac:dyDescent="0.25">
      <c r="G64416" t="str">
        <f t="shared" si="1010"/>
        <v/>
      </c>
    </row>
    <row r="64417" spans="7:7" x14ac:dyDescent="0.25">
      <c r="G64417" t="str">
        <f t="shared" si="1010"/>
        <v/>
      </c>
    </row>
    <row r="64418" spans="7:7" x14ac:dyDescent="0.25">
      <c r="G64418" t="str">
        <f t="shared" si="1010"/>
        <v/>
      </c>
    </row>
    <row r="64419" spans="7:7" x14ac:dyDescent="0.25">
      <c r="G64419" t="str">
        <f t="shared" si="1010"/>
        <v/>
      </c>
    </row>
    <row r="64420" spans="7:7" x14ac:dyDescent="0.25">
      <c r="G64420" t="str">
        <f t="shared" si="1010"/>
        <v/>
      </c>
    </row>
    <row r="64421" spans="7:7" x14ac:dyDescent="0.25">
      <c r="G64421" t="str">
        <f t="shared" si="1010"/>
        <v/>
      </c>
    </row>
    <row r="64422" spans="7:7" x14ac:dyDescent="0.25">
      <c r="G64422" t="str">
        <f t="shared" si="1010"/>
        <v/>
      </c>
    </row>
    <row r="64423" spans="7:7" x14ac:dyDescent="0.25">
      <c r="G64423" t="str">
        <f t="shared" si="1010"/>
        <v/>
      </c>
    </row>
    <row r="64424" spans="7:7" x14ac:dyDescent="0.25">
      <c r="G64424" t="str">
        <f t="shared" si="1010"/>
        <v/>
      </c>
    </row>
    <row r="64425" spans="7:7" x14ac:dyDescent="0.25">
      <c r="G64425" t="str">
        <f t="shared" si="1010"/>
        <v/>
      </c>
    </row>
    <row r="64426" spans="7:7" x14ac:dyDescent="0.25">
      <c r="G64426" t="str">
        <f t="shared" si="1010"/>
        <v/>
      </c>
    </row>
    <row r="64427" spans="7:7" x14ac:dyDescent="0.25">
      <c r="G64427" t="str">
        <f t="shared" si="1010"/>
        <v/>
      </c>
    </row>
    <row r="64428" spans="7:7" x14ac:dyDescent="0.25">
      <c r="G64428" t="str">
        <f t="shared" si="1010"/>
        <v/>
      </c>
    </row>
    <row r="64429" spans="7:7" x14ac:dyDescent="0.25">
      <c r="G64429" t="str">
        <f t="shared" si="1010"/>
        <v/>
      </c>
    </row>
    <row r="64430" spans="7:7" x14ac:dyDescent="0.25">
      <c r="G64430" t="str">
        <f t="shared" si="1010"/>
        <v/>
      </c>
    </row>
    <row r="64431" spans="7:7" x14ac:dyDescent="0.25">
      <c r="G64431" t="str">
        <f t="shared" si="1010"/>
        <v/>
      </c>
    </row>
    <row r="64432" spans="7:7" x14ac:dyDescent="0.25">
      <c r="G64432" t="str">
        <f t="shared" si="1010"/>
        <v/>
      </c>
    </row>
    <row r="64433" spans="7:7" x14ac:dyDescent="0.25">
      <c r="G64433" t="str">
        <f t="shared" si="1010"/>
        <v/>
      </c>
    </row>
    <row r="64434" spans="7:7" x14ac:dyDescent="0.25">
      <c r="G64434" t="str">
        <f t="shared" si="1010"/>
        <v/>
      </c>
    </row>
    <row r="64435" spans="7:7" x14ac:dyDescent="0.25">
      <c r="G64435" t="str">
        <f t="shared" si="1010"/>
        <v/>
      </c>
    </row>
    <row r="64436" spans="7:7" x14ac:dyDescent="0.25">
      <c r="G64436" t="str">
        <f t="shared" si="1010"/>
        <v/>
      </c>
    </row>
    <row r="64437" spans="7:7" x14ac:dyDescent="0.25">
      <c r="G64437" t="str">
        <f t="shared" si="1010"/>
        <v/>
      </c>
    </row>
    <row r="64438" spans="7:7" x14ac:dyDescent="0.25">
      <c r="G64438" t="str">
        <f t="shared" si="1010"/>
        <v/>
      </c>
    </row>
    <row r="64439" spans="7:7" x14ac:dyDescent="0.25">
      <c r="G64439" t="str">
        <f t="shared" si="1010"/>
        <v/>
      </c>
    </row>
    <row r="64440" spans="7:7" x14ac:dyDescent="0.25">
      <c r="G64440" t="str">
        <f t="shared" si="1010"/>
        <v/>
      </c>
    </row>
    <row r="64441" spans="7:7" x14ac:dyDescent="0.25">
      <c r="G64441" t="str">
        <f t="shared" si="1010"/>
        <v/>
      </c>
    </row>
    <row r="64442" spans="7:7" x14ac:dyDescent="0.25">
      <c r="G64442" t="str">
        <f t="shared" si="1010"/>
        <v/>
      </c>
    </row>
    <row r="64443" spans="7:7" x14ac:dyDescent="0.25">
      <c r="G64443" t="str">
        <f t="shared" si="1010"/>
        <v/>
      </c>
    </row>
    <row r="64444" spans="7:7" x14ac:dyDescent="0.25">
      <c r="G64444" t="str">
        <f t="shared" si="1010"/>
        <v/>
      </c>
    </row>
    <row r="64445" spans="7:7" x14ac:dyDescent="0.25">
      <c r="G64445" t="str">
        <f t="shared" ref="G64445:G64508" si="1011">LEFT(F64445,2)</f>
        <v/>
      </c>
    </row>
    <row r="64446" spans="7:7" x14ac:dyDescent="0.25">
      <c r="G64446" t="str">
        <f t="shared" si="1011"/>
        <v/>
      </c>
    </row>
    <row r="64447" spans="7:7" x14ac:dyDescent="0.25">
      <c r="G64447" t="str">
        <f t="shared" si="1011"/>
        <v/>
      </c>
    </row>
    <row r="64448" spans="7:7" x14ac:dyDescent="0.25">
      <c r="G64448" t="str">
        <f t="shared" si="1011"/>
        <v/>
      </c>
    </row>
    <row r="64449" spans="7:7" x14ac:dyDescent="0.25">
      <c r="G64449" t="str">
        <f t="shared" si="1011"/>
        <v/>
      </c>
    </row>
    <row r="64450" spans="7:7" x14ac:dyDescent="0.25">
      <c r="G64450" t="str">
        <f t="shared" si="1011"/>
        <v/>
      </c>
    </row>
    <row r="64451" spans="7:7" x14ac:dyDescent="0.25">
      <c r="G64451" t="str">
        <f t="shared" si="1011"/>
        <v/>
      </c>
    </row>
    <row r="64452" spans="7:7" x14ac:dyDescent="0.25">
      <c r="G64452" t="str">
        <f t="shared" si="1011"/>
        <v/>
      </c>
    </row>
    <row r="64453" spans="7:7" x14ac:dyDescent="0.25">
      <c r="G64453" t="str">
        <f t="shared" si="1011"/>
        <v/>
      </c>
    </row>
    <row r="64454" spans="7:7" x14ac:dyDescent="0.25">
      <c r="G64454" t="str">
        <f t="shared" si="1011"/>
        <v/>
      </c>
    </row>
    <row r="64455" spans="7:7" x14ac:dyDescent="0.25">
      <c r="G64455" t="str">
        <f t="shared" si="1011"/>
        <v/>
      </c>
    </row>
    <row r="64456" spans="7:7" x14ac:dyDescent="0.25">
      <c r="G64456" t="str">
        <f t="shared" si="1011"/>
        <v/>
      </c>
    </row>
    <row r="64457" spans="7:7" x14ac:dyDescent="0.25">
      <c r="G64457" t="str">
        <f t="shared" si="1011"/>
        <v/>
      </c>
    </row>
    <row r="64458" spans="7:7" x14ac:dyDescent="0.25">
      <c r="G64458" t="str">
        <f t="shared" si="1011"/>
        <v/>
      </c>
    </row>
    <row r="64459" spans="7:7" x14ac:dyDescent="0.25">
      <c r="G64459" t="str">
        <f t="shared" si="1011"/>
        <v/>
      </c>
    </row>
    <row r="64460" spans="7:7" x14ac:dyDescent="0.25">
      <c r="G64460" t="str">
        <f t="shared" si="1011"/>
        <v/>
      </c>
    </row>
    <row r="64461" spans="7:7" x14ac:dyDescent="0.25">
      <c r="G64461" t="str">
        <f t="shared" si="1011"/>
        <v/>
      </c>
    </row>
    <row r="64462" spans="7:7" x14ac:dyDescent="0.25">
      <c r="G64462" t="str">
        <f t="shared" si="1011"/>
        <v/>
      </c>
    </row>
    <row r="64463" spans="7:7" x14ac:dyDescent="0.25">
      <c r="G64463" t="str">
        <f t="shared" si="1011"/>
        <v/>
      </c>
    </row>
    <row r="64464" spans="7:7" x14ac:dyDescent="0.25">
      <c r="G64464" t="str">
        <f t="shared" si="1011"/>
        <v/>
      </c>
    </row>
    <row r="64465" spans="7:7" x14ac:dyDescent="0.25">
      <c r="G64465" t="str">
        <f t="shared" si="1011"/>
        <v/>
      </c>
    </row>
    <row r="64466" spans="7:7" x14ac:dyDescent="0.25">
      <c r="G64466" t="str">
        <f t="shared" si="1011"/>
        <v/>
      </c>
    </row>
    <row r="64467" spans="7:7" x14ac:dyDescent="0.25">
      <c r="G64467" t="str">
        <f t="shared" si="1011"/>
        <v/>
      </c>
    </row>
    <row r="64468" spans="7:7" x14ac:dyDescent="0.25">
      <c r="G64468" t="str">
        <f t="shared" si="1011"/>
        <v/>
      </c>
    </row>
    <row r="64469" spans="7:7" x14ac:dyDescent="0.25">
      <c r="G64469" t="str">
        <f t="shared" si="1011"/>
        <v/>
      </c>
    </row>
    <row r="64470" spans="7:7" x14ac:dyDescent="0.25">
      <c r="G64470" t="str">
        <f t="shared" si="1011"/>
        <v/>
      </c>
    </row>
    <row r="64471" spans="7:7" x14ac:dyDescent="0.25">
      <c r="G64471" t="str">
        <f t="shared" si="1011"/>
        <v/>
      </c>
    </row>
    <row r="64472" spans="7:7" x14ac:dyDescent="0.25">
      <c r="G64472" t="str">
        <f t="shared" si="1011"/>
        <v/>
      </c>
    </row>
    <row r="64473" spans="7:7" x14ac:dyDescent="0.25">
      <c r="G64473" t="str">
        <f t="shared" si="1011"/>
        <v/>
      </c>
    </row>
    <row r="64474" spans="7:7" x14ac:dyDescent="0.25">
      <c r="G64474" t="str">
        <f t="shared" si="1011"/>
        <v/>
      </c>
    </row>
    <row r="64475" spans="7:7" x14ac:dyDescent="0.25">
      <c r="G64475" t="str">
        <f t="shared" si="1011"/>
        <v/>
      </c>
    </row>
    <row r="64476" spans="7:7" x14ac:dyDescent="0.25">
      <c r="G64476" t="str">
        <f t="shared" si="1011"/>
        <v/>
      </c>
    </row>
    <row r="64477" spans="7:7" x14ac:dyDescent="0.25">
      <c r="G64477" t="str">
        <f t="shared" si="1011"/>
        <v/>
      </c>
    </row>
    <row r="64478" spans="7:7" x14ac:dyDescent="0.25">
      <c r="G64478" t="str">
        <f t="shared" si="1011"/>
        <v/>
      </c>
    </row>
    <row r="64479" spans="7:7" x14ac:dyDescent="0.25">
      <c r="G64479" t="str">
        <f t="shared" si="1011"/>
        <v/>
      </c>
    </row>
    <row r="64480" spans="7:7" x14ac:dyDescent="0.25">
      <c r="G64480" t="str">
        <f t="shared" si="1011"/>
        <v/>
      </c>
    </row>
    <row r="64481" spans="7:7" x14ac:dyDescent="0.25">
      <c r="G64481" t="str">
        <f t="shared" si="1011"/>
        <v/>
      </c>
    </row>
    <row r="64482" spans="7:7" x14ac:dyDescent="0.25">
      <c r="G64482" t="str">
        <f t="shared" si="1011"/>
        <v/>
      </c>
    </row>
    <row r="64483" spans="7:7" x14ac:dyDescent="0.25">
      <c r="G64483" t="str">
        <f t="shared" si="1011"/>
        <v/>
      </c>
    </row>
    <row r="64484" spans="7:7" x14ac:dyDescent="0.25">
      <c r="G64484" t="str">
        <f t="shared" si="1011"/>
        <v/>
      </c>
    </row>
    <row r="64485" spans="7:7" x14ac:dyDescent="0.25">
      <c r="G64485" t="str">
        <f t="shared" si="1011"/>
        <v/>
      </c>
    </row>
    <row r="64486" spans="7:7" x14ac:dyDescent="0.25">
      <c r="G64486" t="str">
        <f t="shared" si="1011"/>
        <v/>
      </c>
    </row>
    <row r="64487" spans="7:7" x14ac:dyDescent="0.25">
      <c r="G64487" t="str">
        <f t="shared" si="1011"/>
        <v/>
      </c>
    </row>
    <row r="64488" spans="7:7" x14ac:dyDescent="0.25">
      <c r="G64488" t="str">
        <f t="shared" si="1011"/>
        <v/>
      </c>
    </row>
    <row r="64489" spans="7:7" x14ac:dyDescent="0.25">
      <c r="G64489" t="str">
        <f t="shared" si="1011"/>
        <v/>
      </c>
    </row>
    <row r="64490" spans="7:7" x14ac:dyDescent="0.25">
      <c r="G64490" t="str">
        <f t="shared" si="1011"/>
        <v/>
      </c>
    </row>
    <row r="64491" spans="7:7" x14ac:dyDescent="0.25">
      <c r="G64491" t="str">
        <f t="shared" si="1011"/>
        <v/>
      </c>
    </row>
    <row r="64492" spans="7:7" x14ac:dyDescent="0.25">
      <c r="G64492" t="str">
        <f t="shared" si="1011"/>
        <v/>
      </c>
    </row>
    <row r="64493" spans="7:7" x14ac:dyDescent="0.25">
      <c r="G64493" t="str">
        <f t="shared" si="1011"/>
        <v/>
      </c>
    </row>
    <row r="64494" spans="7:7" x14ac:dyDescent="0.25">
      <c r="G64494" t="str">
        <f t="shared" si="1011"/>
        <v/>
      </c>
    </row>
    <row r="64495" spans="7:7" x14ac:dyDescent="0.25">
      <c r="G64495" t="str">
        <f t="shared" si="1011"/>
        <v/>
      </c>
    </row>
    <row r="64496" spans="7:7" x14ac:dyDescent="0.25">
      <c r="G64496" t="str">
        <f t="shared" si="1011"/>
        <v/>
      </c>
    </row>
    <row r="64497" spans="7:7" x14ac:dyDescent="0.25">
      <c r="G64497" t="str">
        <f t="shared" si="1011"/>
        <v/>
      </c>
    </row>
    <row r="64498" spans="7:7" x14ac:dyDescent="0.25">
      <c r="G64498" t="str">
        <f t="shared" si="1011"/>
        <v/>
      </c>
    </row>
    <row r="64499" spans="7:7" x14ac:dyDescent="0.25">
      <c r="G64499" t="str">
        <f t="shared" si="1011"/>
        <v/>
      </c>
    </row>
    <row r="64500" spans="7:7" x14ac:dyDescent="0.25">
      <c r="G64500" t="str">
        <f t="shared" si="1011"/>
        <v/>
      </c>
    </row>
    <row r="64501" spans="7:7" x14ac:dyDescent="0.25">
      <c r="G64501" t="str">
        <f t="shared" si="1011"/>
        <v/>
      </c>
    </row>
    <row r="64502" spans="7:7" x14ac:dyDescent="0.25">
      <c r="G64502" t="str">
        <f t="shared" si="1011"/>
        <v/>
      </c>
    </row>
    <row r="64503" spans="7:7" x14ac:dyDescent="0.25">
      <c r="G64503" t="str">
        <f t="shared" si="1011"/>
        <v/>
      </c>
    </row>
    <row r="64504" spans="7:7" x14ac:dyDescent="0.25">
      <c r="G64504" t="str">
        <f t="shared" si="1011"/>
        <v/>
      </c>
    </row>
    <row r="64505" spans="7:7" x14ac:dyDescent="0.25">
      <c r="G64505" t="str">
        <f t="shared" si="1011"/>
        <v/>
      </c>
    </row>
    <row r="64506" spans="7:7" x14ac:dyDescent="0.25">
      <c r="G64506" t="str">
        <f t="shared" si="1011"/>
        <v/>
      </c>
    </row>
    <row r="64507" spans="7:7" x14ac:dyDescent="0.25">
      <c r="G64507" t="str">
        <f t="shared" si="1011"/>
        <v/>
      </c>
    </row>
    <row r="64508" spans="7:7" x14ac:dyDescent="0.25">
      <c r="G64508" t="str">
        <f t="shared" si="1011"/>
        <v/>
      </c>
    </row>
    <row r="64509" spans="7:7" x14ac:dyDescent="0.25">
      <c r="G64509" t="str">
        <f t="shared" ref="G64509:G64572" si="1012">LEFT(F64509,2)</f>
        <v/>
      </c>
    </row>
    <row r="64510" spans="7:7" x14ac:dyDescent="0.25">
      <c r="G64510" t="str">
        <f t="shared" si="1012"/>
        <v/>
      </c>
    </row>
    <row r="64511" spans="7:7" x14ac:dyDescent="0.25">
      <c r="G64511" t="str">
        <f t="shared" si="1012"/>
        <v/>
      </c>
    </row>
    <row r="64512" spans="7:7" x14ac:dyDescent="0.25">
      <c r="G64512" t="str">
        <f t="shared" si="1012"/>
        <v/>
      </c>
    </row>
    <row r="64513" spans="7:7" x14ac:dyDescent="0.25">
      <c r="G64513" t="str">
        <f t="shared" si="1012"/>
        <v/>
      </c>
    </row>
    <row r="64514" spans="7:7" x14ac:dyDescent="0.25">
      <c r="G64514" t="str">
        <f t="shared" si="1012"/>
        <v/>
      </c>
    </row>
    <row r="64515" spans="7:7" x14ac:dyDescent="0.25">
      <c r="G64515" t="str">
        <f t="shared" si="1012"/>
        <v/>
      </c>
    </row>
    <row r="64516" spans="7:7" x14ac:dyDescent="0.25">
      <c r="G64516" t="str">
        <f t="shared" si="1012"/>
        <v/>
      </c>
    </row>
    <row r="64517" spans="7:7" x14ac:dyDescent="0.25">
      <c r="G64517" t="str">
        <f t="shared" si="1012"/>
        <v/>
      </c>
    </row>
    <row r="64518" spans="7:7" x14ac:dyDescent="0.25">
      <c r="G64518" t="str">
        <f t="shared" si="1012"/>
        <v/>
      </c>
    </row>
    <row r="64519" spans="7:7" x14ac:dyDescent="0.25">
      <c r="G64519" t="str">
        <f t="shared" si="1012"/>
        <v/>
      </c>
    </row>
    <row r="64520" spans="7:7" x14ac:dyDescent="0.25">
      <c r="G64520" t="str">
        <f t="shared" si="1012"/>
        <v/>
      </c>
    </row>
    <row r="64521" spans="7:7" x14ac:dyDescent="0.25">
      <c r="G64521" t="str">
        <f t="shared" si="1012"/>
        <v/>
      </c>
    </row>
    <row r="64522" spans="7:7" x14ac:dyDescent="0.25">
      <c r="G64522" t="str">
        <f t="shared" si="1012"/>
        <v/>
      </c>
    </row>
    <row r="64523" spans="7:7" x14ac:dyDescent="0.25">
      <c r="G64523" t="str">
        <f t="shared" si="1012"/>
        <v/>
      </c>
    </row>
    <row r="64524" spans="7:7" x14ac:dyDescent="0.25">
      <c r="G64524" t="str">
        <f t="shared" si="1012"/>
        <v/>
      </c>
    </row>
    <row r="64525" spans="7:7" x14ac:dyDescent="0.25">
      <c r="G64525" t="str">
        <f t="shared" si="1012"/>
        <v/>
      </c>
    </row>
    <row r="64526" spans="7:7" x14ac:dyDescent="0.25">
      <c r="G64526" t="str">
        <f t="shared" si="1012"/>
        <v/>
      </c>
    </row>
    <row r="64527" spans="7:7" x14ac:dyDescent="0.25">
      <c r="G64527" t="str">
        <f t="shared" si="1012"/>
        <v/>
      </c>
    </row>
    <row r="64528" spans="7:7" x14ac:dyDescent="0.25">
      <c r="G64528" t="str">
        <f t="shared" si="1012"/>
        <v/>
      </c>
    </row>
    <row r="64529" spans="7:7" x14ac:dyDescent="0.25">
      <c r="G64529" t="str">
        <f t="shared" si="1012"/>
        <v/>
      </c>
    </row>
    <row r="64530" spans="7:7" x14ac:dyDescent="0.25">
      <c r="G64530" t="str">
        <f t="shared" si="1012"/>
        <v/>
      </c>
    </row>
    <row r="64531" spans="7:7" x14ac:dyDescent="0.25">
      <c r="G64531" t="str">
        <f t="shared" si="1012"/>
        <v/>
      </c>
    </row>
    <row r="64532" spans="7:7" x14ac:dyDescent="0.25">
      <c r="G64532" t="str">
        <f t="shared" si="1012"/>
        <v/>
      </c>
    </row>
    <row r="64533" spans="7:7" x14ac:dyDescent="0.25">
      <c r="G64533" t="str">
        <f t="shared" si="1012"/>
        <v/>
      </c>
    </row>
    <row r="64534" spans="7:7" x14ac:dyDescent="0.25">
      <c r="G64534" t="str">
        <f t="shared" si="1012"/>
        <v/>
      </c>
    </row>
    <row r="64535" spans="7:7" x14ac:dyDescent="0.25">
      <c r="G64535" t="str">
        <f t="shared" si="1012"/>
        <v/>
      </c>
    </row>
    <row r="64536" spans="7:7" x14ac:dyDescent="0.25">
      <c r="G64536" t="str">
        <f t="shared" si="1012"/>
        <v/>
      </c>
    </row>
    <row r="64537" spans="7:7" x14ac:dyDescent="0.25">
      <c r="G64537" t="str">
        <f t="shared" si="1012"/>
        <v/>
      </c>
    </row>
    <row r="64538" spans="7:7" x14ac:dyDescent="0.25">
      <c r="G64538" t="str">
        <f t="shared" si="1012"/>
        <v/>
      </c>
    </row>
    <row r="64539" spans="7:7" x14ac:dyDescent="0.25">
      <c r="G64539" t="str">
        <f t="shared" si="1012"/>
        <v/>
      </c>
    </row>
    <row r="64540" spans="7:7" x14ac:dyDescent="0.25">
      <c r="G64540" t="str">
        <f t="shared" si="1012"/>
        <v/>
      </c>
    </row>
    <row r="64541" spans="7:7" x14ac:dyDescent="0.25">
      <c r="G64541" t="str">
        <f t="shared" si="1012"/>
        <v/>
      </c>
    </row>
    <row r="64542" spans="7:7" x14ac:dyDescent="0.25">
      <c r="G64542" t="str">
        <f t="shared" si="1012"/>
        <v/>
      </c>
    </row>
    <row r="64543" spans="7:7" x14ac:dyDescent="0.25">
      <c r="G64543" t="str">
        <f t="shared" si="1012"/>
        <v/>
      </c>
    </row>
    <row r="64544" spans="7:7" x14ac:dyDescent="0.25">
      <c r="G64544" t="str">
        <f t="shared" si="1012"/>
        <v/>
      </c>
    </row>
    <row r="64545" spans="7:7" x14ac:dyDescent="0.25">
      <c r="G64545" t="str">
        <f t="shared" si="1012"/>
        <v/>
      </c>
    </row>
    <row r="64546" spans="7:7" x14ac:dyDescent="0.25">
      <c r="G64546" t="str">
        <f t="shared" si="1012"/>
        <v/>
      </c>
    </row>
    <row r="64547" spans="7:7" x14ac:dyDescent="0.25">
      <c r="G64547" t="str">
        <f t="shared" si="1012"/>
        <v/>
      </c>
    </row>
    <row r="64548" spans="7:7" x14ac:dyDescent="0.25">
      <c r="G64548" t="str">
        <f t="shared" si="1012"/>
        <v/>
      </c>
    </row>
    <row r="64549" spans="7:7" x14ac:dyDescent="0.25">
      <c r="G64549" t="str">
        <f t="shared" si="1012"/>
        <v/>
      </c>
    </row>
    <row r="64550" spans="7:7" x14ac:dyDescent="0.25">
      <c r="G64550" t="str">
        <f t="shared" si="1012"/>
        <v/>
      </c>
    </row>
    <row r="64551" spans="7:7" x14ac:dyDescent="0.25">
      <c r="G64551" t="str">
        <f t="shared" si="1012"/>
        <v/>
      </c>
    </row>
    <row r="64552" spans="7:7" x14ac:dyDescent="0.25">
      <c r="G64552" t="str">
        <f t="shared" si="1012"/>
        <v/>
      </c>
    </row>
    <row r="64553" spans="7:7" x14ac:dyDescent="0.25">
      <c r="G64553" t="str">
        <f t="shared" si="1012"/>
        <v/>
      </c>
    </row>
    <row r="64554" spans="7:7" x14ac:dyDescent="0.25">
      <c r="G64554" t="str">
        <f t="shared" si="1012"/>
        <v/>
      </c>
    </row>
    <row r="64555" spans="7:7" x14ac:dyDescent="0.25">
      <c r="G64555" t="str">
        <f t="shared" si="1012"/>
        <v/>
      </c>
    </row>
    <row r="64556" spans="7:7" x14ac:dyDescent="0.25">
      <c r="G64556" t="str">
        <f t="shared" si="1012"/>
        <v/>
      </c>
    </row>
    <row r="64557" spans="7:7" x14ac:dyDescent="0.25">
      <c r="G64557" t="str">
        <f t="shared" si="1012"/>
        <v/>
      </c>
    </row>
    <row r="64558" spans="7:7" x14ac:dyDescent="0.25">
      <c r="G64558" t="str">
        <f t="shared" si="1012"/>
        <v/>
      </c>
    </row>
    <row r="64559" spans="7:7" x14ac:dyDescent="0.25">
      <c r="G64559" t="str">
        <f t="shared" si="1012"/>
        <v/>
      </c>
    </row>
    <row r="64560" spans="7:7" x14ac:dyDescent="0.25">
      <c r="G64560" t="str">
        <f t="shared" si="1012"/>
        <v/>
      </c>
    </row>
    <row r="64561" spans="7:7" x14ac:dyDescent="0.25">
      <c r="G64561" t="str">
        <f t="shared" si="1012"/>
        <v/>
      </c>
    </row>
    <row r="64562" spans="7:7" x14ac:dyDescent="0.25">
      <c r="G64562" t="str">
        <f t="shared" si="1012"/>
        <v/>
      </c>
    </row>
    <row r="64563" spans="7:7" x14ac:dyDescent="0.25">
      <c r="G64563" t="str">
        <f t="shared" si="1012"/>
        <v/>
      </c>
    </row>
    <row r="64564" spans="7:7" x14ac:dyDescent="0.25">
      <c r="G64564" t="str">
        <f t="shared" si="1012"/>
        <v/>
      </c>
    </row>
    <row r="64565" spans="7:7" x14ac:dyDescent="0.25">
      <c r="G64565" t="str">
        <f t="shared" si="1012"/>
        <v/>
      </c>
    </row>
    <row r="64566" spans="7:7" x14ac:dyDescent="0.25">
      <c r="G64566" t="str">
        <f t="shared" si="1012"/>
        <v/>
      </c>
    </row>
    <row r="64567" spans="7:7" x14ac:dyDescent="0.25">
      <c r="G64567" t="str">
        <f t="shared" si="1012"/>
        <v/>
      </c>
    </row>
    <row r="64568" spans="7:7" x14ac:dyDescent="0.25">
      <c r="G64568" t="str">
        <f t="shared" si="1012"/>
        <v/>
      </c>
    </row>
    <row r="64569" spans="7:7" x14ac:dyDescent="0.25">
      <c r="G64569" t="str">
        <f t="shared" si="1012"/>
        <v/>
      </c>
    </row>
    <row r="64570" spans="7:7" x14ac:dyDescent="0.25">
      <c r="G64570" t="str">
        <f t="shared" si="1012"/>
        <v/>
      </c>
    </row>
    <row r="64571" spans="7:7" x14ac:dyDescent="0.25">
      <c r="G64571" t="str">
        <f t="shared" si="1012"/>
        <v/>
      </c>
    </row>
    <row r="64572" spans="7:7" x14ac:dyDescent="0.25">
      <c r="G64572" t="str">
        <f t="shared" si="1012"/>
        <v/>
      </c>
    </row>
    <row r="64573" spans="7:7" x14ac:dyDescent="0.25">
      <c r="G64573" t="str">
        <f t="shared" ref="G64573:G64636" si="1013">LEFT(F64573,2)</f>
        <v/>
      </c>
    </row>
    <row r="64574" spans="7:7" x14ac:dyDescent="0.25">
      <c r="G64574" t="str">
        <f t="shared" si="1013"/>
        <v/>
      </c>
    </row>
    <row r="64575" spans="7:7" x14ac:dyDescent="0.25">
      <c r="G64575" t="str">
        <f t="shared" si="1013"/>
        <v/>
      </c>
    </row>
    <row r="64576" spans="7:7" x14ac:dyDescent="0.25">
      <c r="G64576" t="str">
        <f t="shared" si="1013"/>
        <v/>
      </c>
    </row>
    <row r="64577" spans="7:7" x14ac:dyDescent="0.25">
      <c r="G64577" t="str">
        <f t="shared" si="1013"/>
        <v/>
      </c>
    </row>
    <row r="64578" spans="7:7" x14ac:dyDescent="0.25">
      <c r="G64578" t="str">
        <f t="shared" si="1013"/>
        <v/>
      </c>
    </row>
    <row r="64579" spans="7:7" x14ac:dyDescent="0.25">
      <c r="G64579" t="str">
        <f t="shared" si="1013"/>
        <v/>
      </c>
    </row>
    <row r="64580" spans="7:7" x14ac:dyDescent="0.25">
      <c r="G64580" t="str">
        <f t="shared" si="1013"/>
        <v/>
      </c>
    </row>
    <row r="64581" spans="7:7" x14ac:dyDescent="0.25">
      <c r="G64581" t="str">
        <f t="shared" si="1013"/>
        <v/>
      </c>
    </row>
    <row r="64582" spans="7:7" x14ac:dyDescent="0.25">
      <c r="G64582" t="str">
        <f t="shared" si="1013"/>
        <v/>
      </c>
    </row>
    <row r="64583" spans="7:7" x14ac:dyDescent="0.25">
      <c r="G64583" t="str">
        <f t="shared" si="1013"/>
        <v/>
      </c>
    </row>
    <row r="64584" spans="7:7" x14ac:dyDescent="0.25">
      <c r="G64584" t="str">
        <f t="shared" si="1013"/>
        <v/>
      </c>
    </row>
    <row r="64585" spans="7:7" x14ac:dyDescent="0.25">
      <c r="G64585" t="str">
        <f t="shared" si="1013"/>
        <v/>
      </c>
    </row>
    <row r="64586" spans="7:7" x14ac:dyDescent="0.25">
      <c r="G64586" t="str">
        <f t="shared" si="1013"/>
        <v/>
      </c>
    </row>
    <row r="64587" spans="7:7" x14ac:dyDescent="0.25">
      <c r="G64587" t="str">
        <f t="shared" si="1013"/>
        <v/>
      </c>
    </row>
    <row r="64588" spans="7:7" x14ac:dyDescent="0.25">
      <c r="G64588" t="str">
        <f t="shared" si="1013"/>
        <v/>
      </c>
    </row>
    <row r="64589" spans="7:7" x14ac:dyDescent="0.25">
      <c r="G64589" t="str">
        <f t="shared" si="1013"/>
        <v/>
      </c>
    </row>
    <row r="64590" spans="7:7" x14ac:dyDescent="0.25">
      <c r="G64590" t="str">
        <f t="shared" si="1013"/>
        <v/>
      </c>
    </row>
    <row r="64591" spans="7:7" x14ac:dyDescent="0.25">
      <c r="G64591" t="str">
        <f t="shared" si="1013"/>
        <v/>
      </c>
    </row>
    <row r="64592" spans="7:7" x14ac:dyDescent="0.25">
      <c r="G64592" t="str">
        <f t="shared" si="1013"/>
        <v/>
      </c>
    </row>
    <row r="64593" spans="7:7" x14ac:dyDescent="0.25">
      <c r="G64593" t="str">
        <f t="shared" si="1013"/>
        <v/>
      </c>
    </row>
    <row r="64594" spans="7:7" x14ac:dyDescent="0.25">
      <c r="G64594" t="str">
        <f t="shared" si="1013"/>
        <v/>
      </c>
    </row>
    <row r="64595" spans="7:7" x14ac:dyDescent="0.25">
      <c r="G64595" t="str">
        <f t="shared" si="1013"/>
        <v/>
      </c>
    </row>
    <row r="64596" spans="7:7" x14ac:dyDescent="0.25">
      <c r="G64596" t="str">
        <f t="shared" si="1013"/>
        <v/>
      </c>
    </row>
    <row r="64597" spans="7:7" x14ac:dyDescent="0.25">
      <c r="G64597" t="str">
        <f t="shared" si="1013"/>
        <v/>
      </c>
    </row>
    <row r="64598" spans="7:7" x14ac:dyDescent="0.25">
      <c r="G64598" t="str">
        <f t="shared" si="1013"/>
        <v/>
      </c>
    </row>
    <row r="64599" spans="7:7" x14ac:dyDescent="0.25">
      <c r="G64599" t="str">
        <f t="shared" si="1013"/>
        <v/>
      </c>
    </row>
    <row r="64600" spans="7:7" x14ac:dyDescent="0.25">
      <c r="G64600" t="str">
        <f t="shared" si="1013"/>
        <v/>
      </c>
    </row>
    <row r="64601" spans="7:7" x14ac:dyDescent="0.25">
      <c r="G64601" t="str">
        <f t="shared" si="1013"/>
        <v/>
      </c>
    </row>
    <row r="64602" spans="7:7" x14ac:dyDescent="0.25">
      <c r="G64602" t="str">
        <f t="shared" si="1013"/>
        <v/>
      </c>
    </row>
    <row r="64603" spans="7:7" x14ac:dyDescent="0.25">
      <c r="G64603" t="str">
        <f t="shared" si="1013"/>
        <v/>
      </c>
    </row>
    <row r="64604" spans="7:7" x14ac:dyDescent="0.25">
      <c r="G64604" t="str">
        <f t="shared" si="1013"/>
        <v/>
      </c>
    </row>
    <row r="64605" spans="7:7" x14ac:dyDescent="0.25">
      <c r="G64605" t="str">
        <f t="shared" si="1013"/>
        <v/>
      </c>
    </row>
    <row r="64606" spans="7:7" x14ac:dyDescent="0.25">
      <c r="G64606" t="str">
        <f t="shared" si="1013"/>
        <v/>
      </c>
    </row>
    <row r="64607" spans="7:7" x14ac:dyDescent="0.25">
      <c r="G64607" t="str">
        <f t="shared" si="1013"/>
        <v/>
      </c>
    </row>
    <row r="64608" spans="7:7" x14ac:dyDescent="0.25">
      <c r="G64608" t="str">
        <f t="shared" si="1013"/>
        <v/>
      </c>
    </row>
    <row r="64609" spans="7:7" x14ac:dyDescent="0.25">
      <c r="G64609" t="str">
        <f t="shared" si="1013"/>
        <v/>
      </c>
    </row>
    <row r="64610" spans="7:7" x14ac:dyDescent="0.25">
      <c r="G64610" t="str">
        <f t="shared" si="1013"/>
        <v/>
      </c>
    </row>
    <row r="64611" spans="7:7" x14ac:dyDescent="0.25">
      <c r="G64611" t="str">
        <f t="shared" si="1013"/>
        <v/>
      </c>
    </row>
    <row r="64612" spans="7:7" x14ac:dyDescent="0.25">
      <c r="G64612" t="str">
        <f t="shared" si="1013"/>
        <v/>
      </c>
    </row>
    <row r="64613" spans="7:7" x14ac:dyDescent="0.25">
      <c r="G64613" t="str">
        <f t="shared" si="1013"/>
        <v/>
      </c>
    </row>
    <row r="64614" spans="7:7" x14ac:dyDescent="0.25">
      <c r="G64614" t="str">
        <f t="shared" si="1013"/>
        <v/>
      </c>
    </row>
    <row r="64615" spans="7:7" x14ac:dyDescent="0.25">
      <c r="G64615" t="str">
        <f t="shared" si="1013"/>
        <v/>
      </c>
    </row>
    <row r="64616" spans="7:7" x14ac:dyDescent="0.25">
      <c r="G64616" t="str">
        <f t="shared" si="1013"/>
        <v/>
      </c>
    </row>
    <row r="64617" spans="7:7" x14ac:dyDescent="0.25">
      <c r="G64617" t="str">
        <f t="shared" si="1013"/>
        <v/>
      </c>
    </row>
    <row r="64618" spans="7:7" x14ac:dyDescent="0.25">
      <c r="G64618" t="str">
        <f t="shared" si="1013"/>
        <v/>
      </c>
    </row>
    <row r="64619" spans="7:7" x14ac:dyDescent="0.25">
      <c r="G64619" t="str">
        <f t="shared" si="1013"/>
        <v/>
      </c>
    </row>
    <row r="64620" spans="7:7" x14ac:dyDescent="0.25">
      <c r="G64620" t="str">
        <f t="shared" si="1013"/>
        <v/>
      </c>
    </row>
    <row r="64621" spans="7:7" x14ac:dyDescent="0.25">
      <c r="G64621" t="str">
        <f t="shared" si="1013"/>
        <v/>
      </c>
    </row>
    <row r="64622" spans="7:7" x14ac:dyDescent="0.25">
      <c r="G64622" t="str">
        <f t="shared" si="1013"/>
        <v/>
      </c>
    </row>
    <row r="64623" spans="7:7" x14ac:dyDescent="0.25">
      <c r="G64623" t="str">
        <f t="shared" si="1013"/>
        <v/>
      </c>
    </row>
    <row r="64624" spans="7:7" x14ac:dyDescent="0.25">
      <c r="G64624" t="str">
        <f t="shared" si="1013"/>
        <v/>
      </c>
    </row>
    <row r="64625" spans="7:7" x14ac:dyDescent="0.25">
      <c r="G64625" t="str">
        <f t="shared" si="1013"/>
        <v/>
      </c>
    </row>
    <row r="64626" spans="7:7" x14ac:dyDescent="0.25">
      <c r="G64626" t="str">
        <f t="shared" si="1013"/>
        <v/>
      </c>
    </row>
    <row r="64627" spans="7:7" x14ac:dyDescent="0.25">
      <c r="G64627" t="str">
        <f t="shared" si="1013"/>
        <v/>
      </c>
    </row>
    <row r="64628" spans="7:7" x14ac:dyDescent="0.25">
      <c r="G64628" t="str">
        <f t="shared" si="1013"/>
        <v/>
      </c>
    </row>
    <row r="64629" spans="7:7" x14ac:dyDescent="0.25">
      <c r="G64629" t="str">
        <f t="shared" si="1013"/>
        <v/>
      </c>
    </row>
    <row r="64630" spans="7:7" x14ac:dyDescent="0.25">
      <c r="G64630" t="str">
        <f t="shared" si="1013"/>
        <v/>
      </c>
    </row>
    <row r="64631" spans="7:7" x14ac:dyDescent="0.25">
      <c r="G64631" t="str">
        <f t="shared" si="1013"/>
        <v/>
      </c>
    </row>
    <row r="64632" spans="7:7" x14ac:dyDescent="0.25">
      <c r="G64632" t="str">
        <f t="shared" si="1013"/>
        <v/>
      </c>
    </row>
    <row r="64633" spans="7:7" x14ac:dyDescent="0.25">
      <c r="G64633" t="str">
        <f t="shared" si="1013"/>
        <v/>
      </c>
    </row>
    <row r="64634" spans="7:7" x14ac:dyDescent="0.25">
      <c r="G64634" t="str">
        <f t="shared" si="1013"/>
        <v/>
      </c>
    </row>
    <row r="64635" spans="7:7" x14ac:dyDescent="0.25">
      <c r="G64635" t="str">
        <f t="shared" si="1013"/>
        <v/>
      </c>
    </row>
    <row r="64636" spans="7:7" x14ac:dyDescent="0.25">
      <c r="G64636" t="str">
        <f t="shared" si="1013"/>
        <v/>
      </c>
    </row>
    <row r="64637" spans="7:7" x14ac:dyDescent="0.25">
      <c r="G64637" t="str">
        <f t="shared" ref="G64637:G64700" si="1014">LEFT(F64637,2)</f>
        <v/>
      </c>
    </row>
    <row r="64638" spans="7:7" x14ac:dyDescent="0.25">
      <c r="G64638" t="str">
        <f t="shared" si="1014"/>
        <v/>
      </c>
    </row>
    <row r="64639" spans="7:7" x14ac:dyDescent="0.25">
      <c r="G64639" t="str">
        <f t="shared" si="1014"/>
        <v/>
      </c>
    </row>
    <row r="64640" spans="7:7" x14ac:dyDescent="0.25">
      <c r="G64640" t="str">
        <f t="shared" si="1014"/>
        <v/>
      </c>
    </row>
    <row r="64641" spans="7:7" x14ac:dyDescent="0.25">
      <c r="G64641" t="str">
        <f t="shared" si="1014"/>
        <v/>
      </c>
    </row>
    <row r="64642" spans="7:7" x14ac:dyDescent="0.25">
      <c r="G64642" t="str">
        <f t="shared" si="1014"/>
        <v/>
      </c>
    </row>
    <row r="64643" spans="7:7" x14ac:dyDescent="0.25">
      <c r="G64643" t="str">
        <f t="shared" si="1014"/>
        <v/>
      </c>
    </row>
    <row r="64644" spans="7:7" x14ac:dyDescent="0.25">
      <c r="G64644" t="str">
        <f t="shared" si="1014"/>
        <v/>
      </c>
    </row>
    <row r="64645" spans="7:7" x14ac:dyDescent="0.25">
      <c r="G64645" t="str">
        <f t="shared" si="1014"/>
        <v/>
      </c>
    </row>
    <row r="64646" spans="7:7" x14ac:dyDescent="0.25">
      <c r="G64646" t="str">
        <f t="shared" si="1014"/>
        <v/>
      </c>
    </row>
    <row r="64647" spans="7:7" x14ac:dyDescent="0.25">
      <c r="G64647" t="str">
        <f t="shared" si="1014"/>
        <v/>
      </c>
    </row>
    <row r="64648" spans="7:7" x14ac:dyDescent="0.25">
      <c r="G64648" t="str">
        <f t="shared" si="1014"/>
        <v/>
      </c>
    </row>
    <row r="64649" spans="7:7" x14ac:dyDescent="0.25">
      <c r="G64649" t="str">
        <f t="shared" si="1014"/>
        <v/>
      </c>
    </row>
    <row r="64650" spans="7:7" x14ac:dyDescent="0.25">
      <c r="G64650" t="str">
        <f t="shared" si="1014"/>
        <v/>
      </c>
    </row>
    <row r="64651" spans="7:7" x14ac:dyDescent="0.25">
      <c r="G64651" t="str">
        <f t="shared" si="1014"/>
        <v/>
      </c>
    </row>
    <row r="64652" spans="7:7" x14ac:dyDescent="0.25">
      <c r="G64652" t="str">
        <f t="shared" si="1014"/>
        <v/>
      </c>
    </row>
    <row r="64653" spans="7:7" x14ac:dyDescent="0.25">
      <c r="G64653" t="str">
        <f t="shared" si="1014"/>
        <v/>
      </c>
    </row>
    <row r="64654" spans="7:7" x14ac:dyDescent="0.25">
      <c r="G64654" t="str">
        <f t="shared" si="1014"/>
        <v/>
      </c>
    </row>
    <row r="64655" spans="7:7" x14ac:dyDescent="0.25">
      <c r="G64655" t="str">
        <f t="shared" si="1014"/>
        <v/>
      </c>
    </row>
    <row r="64656" spans="7:7" x14ac:dyDescent="0.25">
      <c r="G64656" t="str">
        <f t="shared" si="1014"/>
        <v/>
      </c>
    </row>
    <row r="64657" spans="7:7" x14ac:dyDescent="0.25">
      <c r="G64657" t="str">
        <f t="shared" si="1014"/>
        <v/>
      </c>
    </row>
    <row r="64658" spans="7:7" x14ac:dyDescent="0.25">
      <c r="G64658" t="str">
        <f t="shared" si="1014"/>
        <v/>
      </c>
    </row>
    <row r="64659" spans="7:7" x14ac:dyDescent="0.25">
      <c r="G64659" t="str">
        <f t="shared" si="1014"/>
        <v/>
      </c>
    </row>
    <row r="64660" spans="7:7" x14ac:dyDescent="0.25">
      <c r="G64660" t="str">
        <f t="shared" si="1014"/>
        <v/>
      </c>
    </row>
    <row r="64661" spans="7:7" x14ac:dyDescent="0.25">
      <c r="G64661" t="str">
        <f t="shared" si="1014"/>
        <v/>
      </c>
    </row>
    <row r="64662" spans="7:7" x14ac:dyDescent="0.25">
      <c r="G64662" t="str">
        <f t="shared" si="1014"/>
        <v/>
      </c>
    </row>
    <row r="64663" spans="7:7" x14ac:dyDescent="0.25">
      <c r="G64663" t="str">
        <f t="shared" si="1014"/>
        <v/>
      </c>
    </row>
    <row r="64664" spans="7:7" x14ac:dyDescent="0.25">
      <c r="G64664" t="str">
        <f t="shared" si="1014"/>
        <v/>
      </c>
    </row>
    <row r="64665" spans="7:7" x14ac:dyDescent="0.25">
      <c r="G64665" t="str">
        <f t="shared" si="1014"/>
        <v/>
      </c>
    </row>
    <row r="64666" spans="7:7" x14ac:dyDescent="0.25">
      <c r="G64666" t="str">
        <f t="shared" si="1014"/>
        <v/>
      </c>
    </row>
    <row r="64667" spans="7:7" x14ac:dyDescent="0.25">
      <c r="G64667" t="str">
        <f t="shared" si="1014"/>
        <v/>
      </c>
    </row>
    <row r="64668" spans="7:7" x14ac:dyDescent="0.25">
      <c r="G64668" t="str">
        <f t="shared" si="1014"/>
        <v/>
      </c>
    </row>
    <row r="64669" spans="7:7" x14ac:dyDescent="0.25">
      <c r="G64669" t="str">
        <f t="shared" si="1014"/>
        <v/>
      </c>
    </row>
    <row r="64670" spans="7:7" x14ac:dyDescent="0.25">
      <c r="G64670" t="str">
        <f t="shared" si="1014"/>
        <v/>
      </c>
    </row>
    <row r="64671" spans="7:7" x14ac:dyDescent="0.25">
      <c r="G64671" t="str">
        <f t="shared" si="1014"/>
        <v/>
      </c>
    </row>
    <row r="64672" spans="7:7" x14ac:dyDescent="0.25">
      <c r="G64672" t="str">
        <f t="shared" si="1014"/>
        <v/>
      </c>
    </row>
    <row r="64673" spans="7:7" x14ac:dyDescent="0.25">
      <c r="G64673" t="str">
        <f t="shared" si="1014"/>
        <v/>
      </c>
    </row>
    <row r="64674" spans="7:7" x14ac:dyDescent="0.25">
      <c r="G64674" t="str">
        <f t="shared" si="1014"/>
        <v/>
      </c>
    </row>
    <row r="64675" spans="7:7" x14ac:dyDescent="0.25">
      <c r="G64675" t="str">
        <f t="shared" si="1014"/>
        <v/>
      </c>
    </row>
    <row r="64676" spans="7:7" x14ac:dyDescent="0.25">
      <c r="G64676" t="str">
        <f t="shared" si="1014"/>
        <v/>
      </c>
    </row>
    <row r="64677" spans="7:7" x14ac:dyDescent="0.25">
      <c r="G64677" t="str">
        <f t="shared" si="1014"/>
        <v/>
      </c>
    </row>
    <row r="64678" spans="7:7" x14ac:dyDescent="0.25">
      <c r="G64678" t="str">
        <f t="shared" si="1014"/>
        <v/>
      </c>
    </row>
    <row r="64679" spans="7:7" x14ac:dyDescent="0.25">
      <c r="G64679" t="str">
        <f t="shared" si="1014"/>
        <v/>
      </c>
    </row>
    <row r="64680" spans="7:7" x14ac:dyDescent="0.25">
      <c r="G64680" t="str">
        <f t="shared" si="1014"/>
        <v/>
      </c>
    </row>
    <row r="64681" spans="7:7" x14ac:dyDescent="0.25">
      <c r="G64681" t="str">
        <f t="shared" si="1014"/>
        <v/>
      </c>
    </row>
    <row r="64682" spans="7:7" x14ac:dyDescent="0.25">
      <c r="G64682" t="str">
        <f t="shared" si="1014"/>
        <v/>
      </c>
    </row>
    <row r="64683" spans="7:7" x14ac:dyDescent="0.25">
      <c r="G64683" t="str">
        <f t="shared" si="1014"/>
        <v/>
      </c>
    </row>
    <row r="64684" spans="7:7" x14ac:dyDescent="0.25">
      <c r="G64684" t="str">
        <f t="shared" si="1014"/>
        <v/>
      </c>
    </row>
    <row r="64685" spans="7:7" x14ac:dyDescent="0.25">
      <c r="G64685" t="str">
        <f t="shared" si="1014"/>
        <v/>
      </c>
    </row>
    <row r="64686" spans="7:7" x14ac:dyDescent="0.25">
      <c r="G64686" t="str">
        <f t="shared" si="1014"/>
        <v/>
      </c>
    </row>
    <row r="64687" spans="7:7" x14ac:dyDescent="0.25">
      <c r="G64687" t="str">
        <f t="shared" si="1014"/>
        <v/>
      </c>
    </row>
    <row r="64688" spans="7:7" x14ac:dyDescent="0.25">
      <c r="G64688" t="str">
        <f t="shared" si="1014"/>
        <v/>
      </c>
    </row>
    <row r="64689" spans="7:7" x14ac:dyDescent="0.25">
      <c r="G64689" t="str">
        <f t="shared" si="1014"/>
        <v/>
      </c>
    </row>
    <row r="64690" spans="7:7" x14ac:dyDescent="0.25">
      <c r="G64690" t="str">
        <f t="shared" si="1014"/>
        <v/>
      </c>
    </row>
    <row r="64691" spans="7:7" x14ac:dyDescent="0.25">
      <c r="G64691" t="str">
        <f t="shared" si="1014"/>
        <v/>
      </c>
    </row>
    <row r="64692" spans="7:7" x14ac:dyDescent="0.25">
      <c r="G64692" t="str">
        <f t="shared" si="1014"/>
        <v/>
      </c>
    </row>
    <row r="64693" spans="7:7" x14ac:dyDescent="0.25">
      <c r="G64693" t="str">
        <f t="shared" si="1014"/>
        <v/>
      </c>
    </row>
    <row r="64694" spans="7:7" x14ac:dyDescent="0.25">
      <c r="G64694" t="str">
        <f t="shared" si="1014"/>
        <v/>
      </c>
    </row>
    <row r="64695" spans="7:7" x14ac:dyDescent="0.25">
      <c r="G64695" t="str">
        <f t="shared" si="1014"/>
        <v/>
      </c>
    </row>
    <row r="64696" spans="7:7" x14ac:dyDescent="0.25">
      <c r="G64696" t="str">
        <f t="shared" si="1014"/>
        <v/>
      </c>
    </row>
    <row r="64697" spans="7:7" x14ac:dyDescent="0.25">
      <c r="G64697" t="str">
        <f t="shared" si="1014"/>
        <v/>
      </c>
    </row>
    <row r="64698" spans="7:7" x14ac:dyDescent="0.25">
      <c r="G64698" t="str">
        <f t="shared" si="1014"/>
        <v/>
      </c>
    </row>
    <row r="64699" spans="7:7" x14ac:dyDescent="0.25">
      <c r="G64699" t="str">
        <f t="shared" si="1014"/>
        <v/>
      </c>
    </row>
    <row r="64700" spans="7:7" x14ac:dyDescent="0.25">
      <c r="G64700" t="str">
        <f t="shared" si="1014"/>
        <v/>
      </c>
    </row>
    <row r="64701" spans="7:7" x14ac:dyDescent="0.25">
      <c r="G64701" t="str">
        <f t="shared" ref="G64701:G64764" si="1015">LEFT(F64701,2)</f>
        <v/>
      </c>
    </row>
    <row r="64702" spans="7:7" x14ac:dyDescent="0.25">
      <c r="G64702" t="str">
        <f t="shared" si="1015"/>
        <v/>
      </c>
    </row>
    <row r="64703" spans="7:7" x14ac:dyDescent="0.25">
      <c r="G64703" t="str">
        <f t="shared" si="1015"/>
        <v/>
      </c>
    </row>
    <row r="64704" spans="7:7" x14ac:dyDescent="0.25">
      <c r="G64704" t="str">
        <f t="shared" si="1015"/>
        <v/>
      </c>
    </row>
    <row r="64705" spans="7:7" x14ac:dyDescent="0.25">
      <c r="G64705" t="str">
        <f t="shared" si="1015"/>
        <v/>
      </c>
    </row>
    <row r="64706" spans="7:7" x14ac:dyDescent="0.25">
      <c r="G64706" t="str">
        <f t="shared" si="1015"/>
        <v/>
      </c>
    </row>
    <row r="64707" spans="7:7" x14ac:dyDescent="0.25">
      <c r="G64707" t="str">
        <f t="shared" si="1015"/>
        <v/>
      </c>
    </row>
    <row r="64708" spans="7:7" x14ac:dyDescent="0.25">
      <c r="G64708" t="str">
        <f t="shared" si="1015"/>
        <v/>
      </c>
    </row>
    <row r="64709" spans="7:7" x14ac:dyDescent="0.25">
      <c r="G64709" t="str">
        <f t="shared" si="1015"/>
        <v/>
      </c>
    </row>
    <row r="64710" spans="7:7" x14ac:dyDescent="0.25">
      <c r="G64710" t="str">
        <f t="shared" si="1015"/>
        <v/>
      </c>
    </row>
    <row r="64711" spans="7:7" x14ac:dyDescent="0.25">
      <c r="G64711" t="str">
        <f t="shared" si="1015"/>
        <v/>
      </c>
    </row>
    <row r="64712" spans="7:7" x14ac:dyDescent="0.25">
      <c r="G64712" t="str">
        <f t="shared" si="1015"/>
        <v/>
      </c>
    </row>
    <row r="64713" spans="7:7" x14ac:dyDescent="0.25">
      <c r="G64713" t="str">
        <f t="shared" si="1015"/>
        <v/>
      </c>
    </row>
    <row r="64714" spans="7:7" x14ac:dyDescent="0.25">
      <c r="G64714" t="str">
        <f t="shared" si="1015"/>
        <v/>
      </c>
    </row>
    <row r="64715" spans="7:7" x14ac:dyDescent="0.25">
      <c r="G64715" t="str">
        <f t="shared" si="1015"/>
        <v/>
      </c>
    </row>
    <row r="64716" spans="7:7" x14ac:dyDescent="0.25">
      <c r="G64716" t="str">
        <f t="shared" si="1015"/>
        <v/>
      </c>
    </row>
    <row r="64717" spans="7:7" x14ac:dyDescent="0.25">
      <c r="G64717" t="str">
        <f t="shared" si="1015"/>
        <v/>
      </c>
    </row>
    <row r="64718" spans="7:7" x14ac:dyDescent="0.25">
      <c r="G64718" t="str">
        <f t="shared" si="1015"/>
        <v/>
      </c>
    </row>
    <row r="64719" spans="7:7" x14ac:dyDescent="0.25">
      <c r="G64719" t="str">
        <f t="shared" si="1015"/>
        <v/>
      </c>
    </row>
    <row r="64720" spans="7:7" x14ac:dyDescent="0.25">
      <c r="G64720" t="str">
        <f t="shared" si="1015"/>
        <v/>
      </c>
    </row>
    <row r="64721" spans="7:7" x14ac:dyDescent="0.25">
      <c r="G64721" t="str">
        <f t="shared" si="1015"/>
        <v/>
      </c>
    </row>
    <row r="64722" spans="7:7" x14ac:dyDescent="0.25">
      <c r="G64722" t="str">
        <f t="shared" si="1015"/>
        <v/>
      </c>
    </row>
    <row r="64723" spans="7:7" x14ac:dyDescent="0.25">
      <c r="G64723" t="str">
        <f t="shared" si="1015"/>
        <v/>
      </c>
    </row>
    <row r="64724" spans="7:7" x14ac:dyDescent="0.25">
      <c r="G64724" t="str">
        <f t="shared" si="1015"/>
        <v/>
      </c>
    </row>
    <row r="64725" spans="7:7" x14ac:dyDescent="0.25">
      <c r="G64725" t="str">
        <f t="shared" si="1015"/>
        <v/>
      </c>
    </row>
    <row r="64726" spans="7:7" x14ac:dyDescent="0.25">
      <c r="G64726" t="str">
        <f t="shared" si="1015"/>
        <v/>
      </c>
    </row>
    <row r="64727" spans="7:7" x14ac:dyDescent="0.25">
      <c r="G64727" t="str">
        <f t="shared" si="1015"/>
        <v/>
      </c>
    </row>
    <row r="64728" spans="7:7" x14ac:dyDescent="0.25">
      <c r="G64728" t="str">
        <f t="shared" si="1015"/>
        <v/>
      </c>
    </row>
    <row r="64729" spans="7:7" x14ac:dyDescent="0.25">
      <c r="G64729" t="str">
        <f t="shared" si="1015"/>
        <v/>
      </c>
    </row>
    <row r="64730" spans="7:7" x14ac:dyDescent="0.25">
      <c r="G64730" t="str">
        <f t="shared" si="1015"/>
        <v/>
      </c>
    </row>
    <row r="64731" spans="7:7" x14ac:dyDescent="0.25">
      <c r="G64731" t="str">
        <f t="shared" si="1015"/>
        <v/>
      </c>
    </row>
    <row r="64732" spans="7:7" x14ac:dyDescent="0.25">
      <c r="G64732" t="str">
        <f t="shared" si="1015"/>
        <v/>
      </c>
    </row>
    <row r="64733" spans="7:7" x14ac:dyDescent="0.25">
      <c r="G64733" t="str">
        <f t="shared" si="1015"/>
        <v/>
      </c>
    </row>
    <row r="64734" spans="7:7" x14ac:dyDescent="0.25">
      <c r="G64734" t="str">
        <f t="shared" si="1015"/>
        <v/>
      </c>
    </row>
    <row r="64735" spans="7:7" x14ac:dyDescent="0.25">
      <c r="G64735" t="str">
        <f t="shared" si="1015"/>
        <v/>
      </c>
    </row>
    <row r="64736" spans="7:7" x14ac:dyDescent="0.25">
      <c r="G64736" t="str">
        <f t="shared" si="1015"/>
        <v/>
      </c>
    </row>
    <row r="64737" spans="7:7" x14ac:dyDescent="0.25">
      <c r="G64737" t="str">
        <f t="shared" si="1015"/>
        <v/>
      </c>
    </row>
    <row r="64738" spans="7:7" x14ac:dyDescent="0.25">
      <c r="G64738" t="str">
        <f t="shared" si="1015"/>
        <v/>
      </c>
    </row>
    <row r="64739" spans="7:7" x14ac:dyDescent="0.25">
      <c r="G64739" t="str">
        <f t="shared" si="1015"/>
        <v/>
      </c>
    </row>
    <row r="64740" spans="7:7" x14ac:dyDescent="0.25">
      <c r="G64740" t="str">
        <f t="shared" si="1015"/>
        <v/>
      </c>
    </row>
    <row r="64741" spans="7:7" x14ac:dyDescent="0.25">
      <c r="G64741" t="str">
        <f t="shared" si="1015"/>
        <v/>
      </c>
    </row>
    <row r="64742" spans="7:7" x14ac:dyDescent="0.25">
      <c r="G64742" t="str">
        <f t="shared" si="1015"/>
        <v/>
      </c>
    </row>
    <row r="64743" spans="7:7" x14ac:dyDescent="0.25">
      <c r="G64743" t="str">
        <f t="shared" si="1015"/>
        <v/>
      </c>
    </row>
    <row r="64744" spans="7:7" x14ac:dyDescent="0.25">
      <c r="G64744" t="str">
        <f t="shared" si="1015"/>
        <v/>
      </c>
    </row>
    <row r="64745" spans="7:7" x14ac:dyDescent="0.25">
      <c r="G64745" t="str">
        <f t="shared" si="1015"/>
        <v/>
      </c>
    </row>
    <row r="64746" spans="7:7" x14ac:dyDescent="0.25">
      <c r="G64746" t="str">
        <f t="shared" si="1015"/>
        <v/>
      </c>
    </row>
    <row r="64747" spans="7:7" x14ac:dyDescent="0.25">
      <c r="G64747" t="str">
        <f t="shared" si="1015"/>
        <v/>
      </c>
    </row>
    <row r="64748" spans="7:7" x14ac:dyDescent="0.25">
      <c r="G64748" t="str">
        <f t="shared" si="1015"/>
        <v/>
      </c>
    </row>
    <row r="64749" spans="7:7" x14ac:dyDescent="0.25">
      <c r="G64749" t="str">
        <f t="shared" si="1015"/>
        <v/>
      </c>
    </row>
    <row r="64750" spans="7:7" x14ac:dyDescent="0.25">
      <c r="G64750" t="str">
        <f t="shared" si="1015"/>
        <v/>
      </c>
    </row>
    <row r="64751" spans="7:7" x14ac:dyDescent="0.25">
      <c r="G64751" t="str">
        <f t="shared" si="1015"/>
        <v/>
      </c>
    </row>
    <row r="64752" spans="7:7" x14ac:dyDescent="0.25">
      <c r="G64752" t="str">
        <f t="shared" si="1015"/>
        <v/>
      </c>
    </row>
    <row r="64753" spans="7:7" x14ac:dyDescent="0.25">
      <c r="G64753" t="str">
        <f t="shared" si="1015"/>
        <v/>
      </c>
    </row>
    <row r="64754" spans="7:7" x14ac:dyDescent="0.25">
      <c r="G64754" t="str">
        <f t="shared" si="1015"/>
        <v/>
      </c>
    </row>
    <row r="64755" spans="7:7" x14ac:dyDescent="0.25">
      <c r="G64755" t="str">
        <f t="shared" si="1015"/>
        <v/>
      </c>
    </row>
    <row r="64756" spans="7:7" x14ac:dyDescent="0.25">
      <c r="G64756" t="str">
        <f t="shared" si="1015"/>
        <v/>
      </c>
    </row>
    <row r="64757" spans="7:7" x14ac:dyDescent="0.25">
      <c r="G64757" t="str">
        <f t="shared" si="1015"/>
        <v/>
      </c>
    </row>
    <row r="64758" spans="7:7" x14ac:dyDescent="0.25">
      <c r="G64758" t="str">
        <f t="shared" si="1015"/>
        <v/>
      </c>
    </row>
    <row r="64759" spans="7:7" x14ac:dyDescent="0.25">
      <c r="G64759" t="str">
        <f t="shared" si="1015"/>
        <v/>
      </c>
    </row>
    <row r="64760" spans="7:7" x14ac:dyDescent="0.25">
      <c r="G64760" t="str">
        <f t="shared" si="1015"/>
        <v/>
      </c>
    </row>
    <row r="64761" spans="7:7" x14ac:dyDescent="0.25">
      <c r="G64761" t="str">
        <f t="shared" si="1015"/>
        <v/>
      </c>
    </row>
    <row r="64762" spans="7:7" x14ac:dyDescent="0.25">
      <c r="G64762" t="str">
        <f t="shared" si="1015"/>
        <v/>
      </c>
    </row>
    <row r="64763" spans="7:7" x14ac:dyDescent="0.25">
      <c r="G64763" t="str">
        <f t="shared" si="1015"/>
        <v/>
      </c>
    </row>
    <row r="64764" spans="7:7" x14ac:dyDescent="0.25">
      <c r="G64764" t="str">
        <f t="shared" si="1015"/>
        <v/>
      </c>
    </row>
    <row r="64765" spans="7:7" x14ac:dyDescent="0.25">
      <c r="G64765" t="str">
        <f t="shared" ref="G64765:G64828" si="1016">LEFT(F64765,2)</f>
        <v/>
      </c>
    </row>
    <row r="64766" spans="7:7" x14ac:dyDescent="0.25">
      <c r="G64766" t="str">
        <f t="shared" si="1016"/>
        <v/>
      </c>
    </row>
    <row r="64767" spans="7:7" x14ac:dyDescent="0.25">
      <c r="G64767" t="str">
        <f t="shared" si="1016"/>
        <v/>
      </c>
    </row>
    <row r="64768" spans="7:7" x14ac:dyDescent="0.25">
      <c r="G64768" t="str">
        <f t="shared" si="1016"/>
        <v/>
      </c>
    </row>
    <row r="64769" spans="7:7" x14ac:dyDescent="0.25">
      <c r="G64769" t="str">
        <f t="shared" si="1016"/>
        <v/>
      </c>
    </row>
    <row r="64770" spans="7:7" x14ac:dyDescent="0.25">
      <c r="G64770" t="str">
        <f t="shared" si="1016"/>
        <v/>
      </c>
    </row>
    <row r="64771" spans="7:7" x14ac:dyDescent="0.25">
      <c r="G64771" t="str">
        <f t="shared" si="1016"/>
        <v/>
      </c>
    </row>
    <row r="64772" spans="7:7" x14ac:dyDescent="0.25">
      <c r="G64772" t="str">
        <f t="shared" si="1016"/>
        <v/>
      </c>
    </row>
    <row r="64773" spans="7:7" x14ac:dyDescent="0.25">
      <c r="G64773" t="str">
        <f t="shared" si="1016"/>
        <v/>
      </c>
    </row>
    <row r="64774" spans="7:7" x14ac:dyDescent="0.25">
      <c r="G64774" t="str">
        <f t="shared" si="1016"/>
        <v/>
      </c>
    </row>
    <row r="64775" spans="7:7" x14ac:dyDescent="0.25">
      <c r="G64775" t="str">
        <f t="shared" si="1016"/>
        <v/>
      </c>
    </row>
    <row r="64776" spans="7:7" x14ac:dyDescent="0.25">
      <c r="G64776" t="str">
        <f t="shared" si="1016"/>
        <v/>
      </c>
    </row>
    <row r="64777" spans="7:7" x14ac:dyDescent="0.25">
      <c r="G64777" t="str">
        <f t="shared" si="1016"/>
        <v/>
      </c>
    </row>
    <row r="64778" spans="7:7" x14ac:dyDescent="0.25">
      <c r="G64778" t="str">
        <f t="shared" si="1016"/>
        <v/>
      </c>
    </row>
    <row r="64779" spans="7:7" x14ac:dyDescent="0.25">
      <c r="G64779" t="str">
        <f t="shared" si="1016"/>
        <v/>
      </c>
    </row>
    <row r="64780" spans="7:7" x14ac:dyDescent="0.25">
      <c r="G64780" t="str">
        <f t="shared" si="1016"/>
        <v/>
      </c>
    </row>
    <row r="64781" spans="7:7" x14ac:dyDescent="0.25">
      <c r="G64781" t="str">
        <f t="shared" si="1016"/>
        <v/>
      </c>
    </row>
    <row r="64782" spans="7:7" x14ac:dyDescent="0.25">
      <c r="G64782" t="str">
        <f t="shared" si="1016"/>
        <v/>
      </c>
    </row>
    <row r="64783" spans="7:7" x14ac:dyDescent="0.25">
      <c r="G64783" t="str">
        <f t="shared" si="1016"/>
        <v/>
      </c>
    </row>
    <row r="64784" spans="7:7" x14ac:dyDescent="0.25">
      <c r="G64784" t="str">
        <f t="shared" si="1016"/>
        <v/>
      </c>
    </row>
    <row r="64785" spans="7:7" x14ac:dyDescent="0.25">
      <c r="G64785" t="str">
        <f t="shared" si="1016"/>
        <v/>
      </c>
    </row>
    <row r="64786" spans="7:7" x14ac:dyDescent="0.25">
      <c r="G64786" t="str">
        <f t="shared" si="1016"/>
        <v/>
      </c>
    </row>
    <row r="64787" spans="7:7" x14ac:dyDescent="0.25">
      <c r="G64787" t="str">
        <f t="shared" si="1016"/>
        <v/>
      </c>
    </row>
    <row r="64788" spans="7:7" x14ac:dyDescent="0.25">
      <c r="G64788" t="str">
        <f t="shared" si="1016"/>
        <v/>
      </c>
    </row>
    <row r="64789" spans="7:7" x14ac:dyDescent="0.25">
      <c r="G64789" t="str">
        <f t="shared" si="1016"/>
        <v/>
      </c>
    </row>
    <row r="64790" spans="7:7" x14ac:dyDescent="0.25">
      <c r="G64790" t="str">
        <f t="shared" si="1016"/>
        <v/>
      </c>
    </row>
    <row r="64791" spans="7:7" x14ac:dyDescent="0.25">
      <c r="G64791" t="str">
        <f t="shared" si="1016"/>
        <v/>
      </c>
    </row>
    <row r="64792" spans="7:7" x14ac:dyDescent="0.25">
      <c r="G64792" t="str">
        <f t="shared" si="1016"/>
        <v/>
      </c>
    </row>
    <row r="64793" spans="7:7" x14ac:dyDescent="0.25">
      <c r="G64793" t="str">
        <f t="shared" si="1016"/>
        <v/>
      </c>
    </row>
    <row r="64794" spans="7:7" x14ac:dyDescent="0.25">
      <c r="G64794" t="str">
        <f t="shared" si="1016"/>
        <v/>
      </c>
    </row>
    <row r="64795" spans="7:7" x14ac:dyDescent="0.25">
      <c r="G64795" t="str">
        <f t="shared" si="1016"/>
        <v/>
      </c>
    </row>
    <row r="64796" spans="7:7" x14ac:dyDescent="0.25">
      <c r="G64796" t="str">
        <f t="shared" si="1016"/>
        <v/>
      </c>
    </row>
    <row r="64797" spans="7:7" x14ac:dyDescent="0.25">
      <c r="G64797" t="str">
        <f t="shared" si="1016"/>
        <v/>
      </c>
    </row>
    <row r="64798" spans="7:7" x14ac:dyDescent="0.25">
      <c r="G64798" t="str">
        <f t="shared" si="1016"/>
        <v/>
      </c>
    </row>
    <row r="64799" spans="7:7" x14ac:dyDescent="0.25">
      <c r="G64799" t="str">
        <f t="shared" si="1016"/>
        <v/>
      </c>
    </row>
    <row r="64800" spans="7:7" x14ac:dyDescent="0.25">
      <c r="G64800" t="str">
        <f t="shared" si="1016"/>
        <v/>
      </c>
    </row>
    <row r="64801" spans="7:7" x14ac:dyDescent="0.25">
      <c r="G64801" t="str">
        <f t="shared" si="1016"/>
        <v/>
      </c>
    </row>
    <row r="64802" spans="7:7" x14ac:dyDescent="0.25">
      <c r="G64802" t="str">
        <f t="shared" si="1016"/>
        <v/>
      </c>
    </row>
    <row r="64803" spans="7:7" x14ac:dyDescent="0.25">
      <c r="G64803" t="str">
        <f t="shared" si="1016"/>
        <v/>
      </c>
    </row>
    <row r="64804" spans="7:7" x14ac:dyDescent="0.25">
      <c r="G64804" t="str">
        <f t="shared" si="1016"/>
        <v/>
      </c>
    </row>
    <row r="64805" spans="7:7" x14ac:dyDescent="0.25">
      <c r="G64805" t="str">
        <f t="shared" si="1016"/>
        <v/>
      </c>
    </row>
    <row r="64806" spans="7:7" x14ac:dyDescent="0.25">
      <c r="G64806" t="str">
        <f t="shared" si="1016"/>
        <v/>
      </c>
    </row>
    <row r="64807" spans="7:7" x14ac:dyDescent="0.25">
      <c r="G64807" t="str">
        <f t="shared" si="1016"/>
        <v/>
      </c>
    </row>
    <row r="64808" spans="7:7" x14ac:dyDescent="0.25">
      <c r="G64808" t="str">
        <f t="shared" si="1016"/>
        <v/>
      </c>
    </row>
    <row r="64809" spans="7:7" x14ac:dyDescent="0.25">
      <c r="G64809" t="str">
        <f t="shared" si="1016"/>
        <v/>
      </c>
    </row>
    <row r="64810" spans="7:7" x14ac:dyDescent="0.25">
      <c r="G64810" t="str">
        <f t="shared" si="1016"/>
        <v/>
      </c>
    </row>
    <row r="64811" spans="7:7" x14ac:dyDescent="0.25">
      <c r="G64811" t="str">
        <f t="shared" si="1016"/>
        <v/>
      </c>
    </row>
    <row r="64812" spans="7:7" x14ac:dyDescent="0.25">
      <c r="G64812" t="str">
        <f t="shared" si="1016"/>
        <v/>
      </c>
    </row>
    <row r="64813" spans="7:7" x14ac:dyDescent="0.25">
      <c r="G64813" t="str">
        <f t="shared" si="1016"/>
        <v/>
      </c>
    </row>
    <row r="64814" spans="7:7" x14ac:dyDescent="0.25">
      <c r="G64814" t="str">
        <f t="shared" si="1016"/>
        <v/>
      </c>
    </row>
    <row r="64815" spans="7:7" x14ac:dyDescent="0.25">
      <c r="G64815" t="str">
        <f t="shared" si="1016"/>
        <v/>
      </c>
    </row>
    <row r="64816" spans="7:7" x14ac:dyDescent="0.25">
      <c r="G64816" t="str">
        <f t="shared" si="1016"/>
        <v/>
      </c>
    </row>
    <row r="64817" spans="7:7" x14ac:dyDescent="0.25">
      <c r="G64817" t="str">
        <f t="shared" si="1016"/>
        <v/>
      </c>
    </row>
    <row r="64818" spans="7:7" x14ac:dyDescent="0.25">
      <c r="G64818" t="str">
        <f t="shared" si="1016"/>
        <v/>
      </c>
    </row>
    <row r="64819" spans="7:7" x14ac:dyDescent="0.25">
      <c r="G64819" t="str">
        <f t="shared" si="1016"/>
        <v/>
      </c>
    </row>
    <row r="64820" spans="7:7" x14ac:dyDescent="0.25">
      <c r="G64820" t="str">
        <f t="shared" si="1016"/>
        <v/>
      </c>
    </row>
    <row r="64821" spans="7:7" x14ac:dyDescent="0.25">
      <c r="G64821" t="str">
        <f t="shared" si="1016"/>
        <v/>
      </c>
    </row>
    <row r="64822" spans="7:7" x14ac:dyDescent="0.25">
      <c r="G64822" t="str">
        <f t="shared" si="1016"/>
        <v/>
      </c>
    </row>
    <row r="64823" spans="7:7" x14ac:dyDescent="0.25">
      <c r="G64823" t="str">
        <f t="shared" si="1016"/>
        <v/>
      </c>
    </row>
    <row r="64824" spans="7:7" x14ac:dyDescent="0.25">
      <c r="G64824" t="str">
        <f t="shared" si="1016"/>
        <v/>
      </c>
    </row>
    <row r="64825" spans="7:7" x14ac:dyDescent="0.25">
      <c r="G64825" t="str">
        <f t="shared" si="1016"/>
        <v/>
      </c>
    </row>
    <row r="64826" spans="7:7" x14ac:dyDescent="0.25">
      <c r="G64826" t="str">
        <f t="shared" si="1016"/>
        <v/>
      </c>
    </row>
    <row r="64827" spans="7:7" x14ac:dyDescent="0.25">
      <c r="G64827" t="str">
        <f t="shared" si="1016"/>
        <v/>
      </c>
    </row>
    <row r="64828" spans="7:7" x14ac:dyDescent="0.25">
      <c r="G64828" t="str">
        <f t="shared" si="1016"/>
        <v/>
      </c>
    </row>
    <row r="64829" spans="7:7" x14ac:dyDescent="0.25">
      <c r="G64829" t="str">
        <f t="shared" ref="G64829:G64892" si="1017">LEFT(F64829,2)</f>
        <v/>
      </c>
    </row>
    <row r="64830" spans="7:7" x14ac:dyDescent="0.25">
      <c r="G64830" t="str">
        <f t="shared" si="1017"/>
        <v/>
      </c>
    </row>
    <row r="64831" spans="7:7" x14ac:dyDescent="0.25">
      <c r="G64831" t="str">
        <f t="shared" si="1017"/>
        <v/>
      </c>
    </row>
    <row r="64832" spans="7:7" x14ac:dyDescent="0.25">
      <c r="G64832" t="str">
        <f t="shared" si="1017"/>
        <v/>
      </c>
    </row>
    <row r="64833" spans="7:7" x14ac:dyDescent="0.25">
      <c r="G64833" t="str">
        <f t="shared" si="1017"/>
        <v/>
      </c>
    </row>
    <row r="64834" spans="7:7" x14ac:dyDescent="0.25">
      <c r="G64834" t="str">
        <f t="shared" si="1017"/>
        <v/>
      </c>
    </row>
    <row r="64835" spans="7:7" x14ac:dyDescent="0.25">
      <c r="G64835" t="str">
        <f t="shared" si="1017"/>
        <v/>
      </c>
    </row>
    <row r="64836" spans="7:7" x14ac:dyDescent="0.25">
      <c r="G64836" t="str">
        <f t="shared" si="1017"/>
        <v/>
      </c>
    </row>
    <row r="64837" spans="7:7" x14ac:dyDescent="0.25">
      <c r="G64837" t="str">
        <f t="shared" si="1017"/>
        <v/>
      </c>
    </row>
    <row r="64838" spans="7:7" x14ac:dyDescent="0.25">
      <c r="G64838" t="str">
        <f t="shared" si="1017"/>
        <v/>
      </c>
    </row>
    <row r="64839" spans="7:7" x14ac:dyDescent="0.25">
      <c r="G64839" t="str">
        <f t="shared" si="1017"/>
        <v/>
      </c>
    </row>
    <row r="64840" spans="7:7" x14ac:dyDescent="0.25">
      <c r="G64840" t="str">
        <f t="shared" si="1017"/>
        <v/>
      </c>
    </row>
    <row r="64841" spans="7:7" x14ac:dyDescent="0.25">
      <c r="G64841" t="str">
        <f t="shared" si="1017"/>
        <v/>
      </c>
    </row>
    <row r="64842" spans="7:7" x14ac:dyDescent="0.25">
      <c r="G64842" t="str">
        <f t="shared" si="1017"/>
        <v/>
      </c>
    </row>
    <row r="64843" spans="7:7" x14ac:dyDescent="0.25">
      <c r="G64843" t="str">
        <f t="shared" si="1017"/>
        <v/>
      </c>
    </row>
    <row r="64844" spans="7:7" x14ac:dyDescent="0.25">
      <c r="G64844" t="str">
        <f t="shared" si="1017"/>
        <v/>
      </c>
    </row>
    <row r="64845" spans="7:7" x14ac:dyDescent="0.25">
      <c r="G64845" t="str">
        <f t="shared" si="1017"/>
        <v/>
      </c>
    </row>
    <row r="64846" spans="7:7" x14ac:dyDescent="0.25">
      <c r="G64846" t="str">
        <f t="shared" si="1017"/>
        <v/>
      </c>
    </row>
    <row r="64847" spans="7:7" x14ac:dyDescent="0.25">
      <c r="G64847" t="str">
        <f t="shared" si="1017"/>
        <v/>
      </c>
    </row>
    <row r="64848" spans="7:7" x14ac:dyDescent="0.25">
      <c r="G64848" t="str">
        <f t="shared" si="1017"/>
        <v/>
      </c>
    </row>
    <row r="64849" spans="7:7" x14ac:dyDescent="0.25">
      <c r="G64849" t="str">
        <f t="shared" si="1017"/>
        <v/>
      </c>
    </row>
    <row r="64850" spans="7:7" x14ac:dyDescent="0.25">
      <c r="G64850" t="str">
        <f t="shared" si="1017"/>
        <v/>
      </c>
    </row>
    <row r="64851" spans="7:7" x14ac:dyDescent="0.25">
      <c r="G64851" t="str">
        <f t="shared" si="1017"/>
        <v/>
      </c>
    </row>
    <row r="64852" spans="7:7" x14ac:dyDescent="0.25">
      <c r="G64852" t="str">
        <f t="shared" si="1017"/>
        <v/>
      </c>
    </row>
    <row r="64853" spans="7:7" x14ac:dyDescent="0.25">
      <c r="G64853" t="str">
        <f t="shared" si="1017"/>
        <v/>
      </c>
    </row>
    <row r="64854" spans="7:7" x14ac:dyDescent="0.25">
      <c r="G64854" t="str">
        <f t="shared" si="1017"/>
        <v/>
      </c>
    </row>
    <row r="64855" spans="7:7" x14ac:dyDescent="0.25">
      <c r="G64855" t="str">
        <f t="shared" si="1017"/>
        <v/>
      </c>
    </row>
    <row r="64856" spans="7:7" x14ac:dyDescent="0.25">
      <c r="G64856" t="str">
        <f t="shared" si="1017"/>
        <v/>
      </c>
    </row>
    <row r="64857" spans="7:7" x14ac:dyDescent="0.25">
      <c r="G64857" t="str">
        <f t="shared" si="1017"/>
        <v/>
      </c>
    </row>
    <row r="64858" spans="7:7" x14ac:dyDescent="0.25">
      <c r="G64858" t="str">
        <f t="shared" si="1017"/>
        <v/>
      </c>
    </row>
    <row r="64859" spans="7:7" x14ac:dyDescent="0.25">
      <c r="G64859" t="str">
        <f t="shared" si="1017"/>
        <v/>
      </c>
    </row>
    <row r="64860" spans="7:7" x14ac:dyDescent="0.25">
      <c r="G64860" t="str">
        <f t="shared" si="1017"/>
        <v/>
      </c>
    </row>
    <row r="64861" spans="7:7" x14ac:dyDescent="0.25">
      <c r="G64861" t="str">
        <f t="shared" si="1017"/>
        <v/>
      </c>
    </row>
    <row r="64862" spans="7:7" x14ac:dyDescent="0.25">
      <c r="G64862" t="str">
        <f t="shared" si="1017"/>
        <v/>
      </c>
    </row>
    <row r="64863" spans="7:7" x14ac:dyDescent="0.25">
      <c r="G64863" t="str">
        <f t="shared" si="1017"/>
        <v/>
      </c>
    </row>
    <row r="64864" spans="7:7" x14ac:dyDescent="0.25">
      <c r="G64864" t="str">
        <f t="shared" si="1017"/>
        <v/>
      </c>
    </row>
    <row r="64865" spans="7:7" x14ac:dyDescent="0.25">
      <c r="G64865" t="str">
        <f t="shared" si="1017"/>
        <v/>
      </c>
    </row>
    <row r="64866" spans="7:7" x14ac:dyDescent="0.25">
      <c r="G64866" t="str">
        <f t="shared" si="1017"/>
        <v/>
      </c>
    </row>
    <row r="64867" spans="7:7" x14ac:dyDescent="0.25">
      <c r="G64867" t="str">
        <f t="shared" si="1017"/>
        <v/>
      </c>
    </row>
    <row r="64868" spans="7:7" x14ac:dyDescent="0.25">
      <c r="G64868" t="str">
        <f t="shared" si="1017"/>
        <v/>
      </c>
    </row>
    <row r="64869" spans="7:7" x14ac:dyDescent="0.25">
      <c r="G64869" t="str">
        <f t="shared" si="1017"/>
        <v/>
      </c>
    </row>
    <row r="64870" spans="7:7" x14ac:dyDescent="0.25">
      <c r="G64870" t="str">
        <f t="shared" si="1017"/>
        <v/>
      </c>
    </row>
    <row r="64871" spans="7:7" x14ac:dyDescent="0.25">
      <c r="G64871" t="str">
        <f t="shared" si="1017"/>
        <v/>
      </c>
    </row>
    <row r="64872" spans="7:7" x14ac:dyDescent="0.25">
      <c r="G64872" t="str">
        <f t="shared" si="1017"/>
        <v/>
      </c>
    </row>
    <row r="64873" spans="7:7" x14ac:dyDescent="0.25">
      <c r="G64873" t="str">
        <f t="shared" si="1017"/>
        <v/>
      </c>
    </row>
    <row r="64874" spans="7:7" x14ac:dyDescent="0.25">
      <c r="G64874" t="str">
        <f t="shared" si="1017"/>
        <v/>
      </c>
    </row>
    <row r="64875" spans="7:7" x14ac:dyDescent="0.25">
      <c r="G64875" t="str">
        <f t="shared" si="1017"/>
        <v/>
      </c>
    </row>
    <row r="64876" spans="7:7" x14ac:dyDescent="0.25">
      <c r="G64876" t="str">
        <f t="shared" si="1017"/>
        <v/>
      </c>
    </row>
    <row r="64877" spans="7:7" x14ac:dyDescent="0.25">
      <c r="G64877" t="str">
        <f t="shared" si="1017"/>
        <v/>
      </c>
    </row>
    <row r="64878" spans="7:7" x14ac:dyDescent="0.25">
      <c r="G64878" t="str">
        <f t="shared" si="1017"/>
        <v/>
      </c>
    </row>
    <row r="64879" spans="7:7" x14ac:dyDescent="0.25">
      <c r="G64879" t="str">
        <f t="shared" si="1017"/>
        <v/>
      </c>
    </row>
    <row r="64880" spans="7:7" x14ac:dyDescent="0.25">
      <c r="G64880" t="str">
        <f t="shared" si="1017"/>
        <v/>
      </c>
    </row>
    <row r="64881" spans="7:7" x14ac:dyDescent="0.25">
      <c r="G64881" t="str">
        <f t="shared" si="1017"/>
        <v/>
      </c>
    </row>
    <row r="64882" spans="7:7" x14ac:dyDescent="0.25">
      <c r="G64882" t="str">
        <f t="shared" si="1017"/>
        <v/>
      </c>
    </row>
    <row r="64883" spans="7:7" x14ac:dyDescent="0.25">
      <c r="G64883" t="str">
        <f t="shared" si="1017"/>
        <v/>
      </c>
    </row>
    <row r="64884" spans="7:7" x14ac:dyDescent="0.25">
      <c r="G64884" t="str">
        <f t="shared" si="1017"/>
        <v/>
      </c>
    </row>
    <row r="64885" spans="7:7" x14ac:dyDescent="0.25">
      <c r="G64885" t="str">
        <f t="shared" si="1017"/>
        <v/>
      </c>
    </row>
    <row r="64886" spans="7:7" x14ac:dyDescent="0.25">
      <c r="G64886" t="str">
        <f t="shared" si="1017"/>
        <v/>
      </c>
    </row>
    <row r="64887" spans="7:7" x14ac:dyDescent="0.25">
      <c r="G64887" t="str">
        <f t="shared" si="1017"/>
        <v/>
      </c>
    </row>
    <row r="64888" spans="7:7" x14ac:dyDescent="0.25">
      <c r="G64888" t="str">
        <f t="shared" si="1017"/>
        <v/>
      </c>
    </row>
    <row r="64889" spans="7:7" x14ac:dyDescent="0.25">
      <c r="G64889" t="str">
        <f t="shared" si="1017"/>
        <v/>
      </c>
    </row>
    <row r="64890" spans="7:7" x14ac:dyDescent="0.25">
      <c r="G64890" t="str">
        <f t="shared" si="1017"/>
        <v/>
      </c>
    </row>
    <row r="64891" spans="7:7" x14ac:dyDescent="0.25">
      <c r="G64891" t="str">
        <f t="shared" si="1017"/>
        <v/>
      </c>
    </row>
    <row r="64892" spans="7:7" x14ac:dyDescent="0.25">
      <c r="G64892" t="str">
        <f t="shared" si="1017"/>
        <v/>
      </c>
    </row>
    <row r="64893" spans="7:7" x14ac:dyDescent="0.25">
      <c r="G64893" t="str">
        <f t="shared" ref="G64893:G64956" si="1018">LEFT(F64893,2)</f>
        <v/>
      </c>
    </row>
    <row r="64894" spans="7:7" x14ac:dyDescent="0.25">
      <c r="G64894" t="str">
        <f t="shared" si="1018"/>
        <v/>
      </c>
    </row>
    <row r="64895" spans="7:7" x14ac:dyDescent="0.25">
      <c r="G64895" t="str">
        <f t="shared" si="1018"/>
        <v/>
      </c>
    </row>
    <row r="64896" spans="7:7" x14ac:dyDescent="0.25">
      <c r="G64896" t="str">
        <f t="shared" si="1018"/>
        <v/>
      </c>
    </row>
    <row r="64897" spans="7:7" x14ac:dyDescent="0.25">
      <c r="G64897" t="str">
        <f t="shared" si="1018"/>
        <v/>
      </c>
    </row>
    <row r="64898" spans="7:7" x14ac:dyDescent="0.25">
      <c r="G64898" t="str">
        <f t="shared" si="1018"/>
        <v/>
      </c>
    </row>
    <row r="64899" spans="7:7" x14ac:dyDescent="0.25">
      <c r="G64899" t="str">
        <f t="shared" si="1018"/>
        <v/>
      </c>
    </row>
    <row r="64900" spans="7:7" x14ac:dyDescent="0.25">
      <c r="G64900" t="str">
        <f t="shared" si="1018"/>
        <v/>
      </c>
    </row>
    <row r="64901" spans="7:7" x14ac:dyDescent="0.25">
      <c r="G64901" t="str">
        <f t="shared" si="1018"/>
        <v/>
      </c>
    </row>
    <row r="64902" spans="7:7" x14ac:dyDescent="0.25">
      <c r="G64902" t="str">
        <f t="shared" si="1018"/>
        <v/>
      </c>
    </row>
    <row r="64903" spans="7:7" x14ac:dyDescent="0.25">
      <c r="G64903" t="str">
        <f t="shared" si="1018"/>
        <v/>
      </c>
    </row>
    <row r="64904" spans="7:7" x14ac:dyDescent="0.25">
      <c r="G64904" t="str">
        <f t="shared" si="1018"/>
        <v/>
      </c>
    </row>
    <row r="64905" spans="7:7" x14ac:dyDescent="0.25">
      <c r="G64905" t="str">
        <f t="shared" si="1018"/>
        <v/>
      </c>
    </row>
    <row r="64906" spans="7:7" x14ac:dyDescent="0.25">
      <c r="G64906" t="str">
        <f t="shared" si="1018"/>
        <v/>
      </c>
    </row>
    <row r="64907" spans="7:7" x14ac:dyDescent="0.25">
      <c r="G64907" t="str">
        <f t="shared" si="1018"/>
        <v/>
      </c>
    </row>
    <row r="64908" spans="7:7" x14ac:dyDescent="0.25">
      <c r="G64908" t="str">
        <f t="shared" si="1018"/>
        <v/>
      </c>
    </row>
    <row r="64909" spans="7:7" x14ac:dyDescent="0.25">
      <c r="G64909" t="str">
        <f t="shared" si="1018"/>
        <v/>
      </c>
    </row>
    <row r="64910" spans="7:7" x14ac:dyDescent="0.25">
      <c r="G64910" t="str">
        <f t="shared" si="1018"/>
        <v/>
      </c>
    </row>
    <row r="64911" spans="7:7" x14ac:dyDescent="0.25">
      <c r="G64911" t="str">
        <f t="shared" si="1018"/>
        <v/>
      </c>
    </row>
    <row r="64912" spans="7:7" x14ac:dyDescent="0.25">
      <c r="G64912" t="str">
        <f t="shared" si="1018"/>
        <v/>
      </c>
    </row>
    <row r="64913" spans="7:7" x14ac:dyDescent="0.25">
      <c r="G64913" t="str">
        <f t="shared" si="1018"/>
        <v/>
      </c>
    </row>
    <row r="64914" spans="7:7" x14ac:dyDescent="0.25">
      <c r="G64914" t="str">
        <f t="shared" si="1018"/>
        <v/>
      </c>
    </row>
    <row r="64915" spans="7:7" x14ac:dyDescent="0.25">
      <c r="G64915" t="str">
        <f t="shared" si="1018"/>
        <v/>
      </c>
    </row>
    <row r="64916" spans="7:7" x14ac:dyDescent="0.25">
      <c r="G64916" t="str">
        <f t="shared" si="1018"/>
        <v/>
      </c>
    </row>
    <row r="64917" spans="7:7" x14ac:dyDescent="0.25">
      <c r="G64917" t="str">
        <f t="shared" si="1018"/>
        <v/>
      </c>
    </row>
    <row r="64918" spans="7:7" x14ac:dyDescent="0.25">
      <c r="G64918" t="str">
        <f t="shared" si="1018"/>
        <v/>
      </c>
    </row>
    <row r="64919" spans="7:7" x14ac:dyDescent="0.25">
      <c r="G64919" t="str">
        <f t="shared" si="1018"/>
        <v/>
      </c>
    </row>
    <row r="64920" spans="7:7" x14ac:dyDescent="0.25">
      <c r="G64920" t="str">
        <f t="shared" si="1018"/>
        <v/>
      </c>
    </row>
    <row r="64921" spans="7:7" x14ac:dyDescent="0.25">
      <c r="G64921" t="str">
        <f t="shared" si="1018"/>
        <v/>
      </c>
    </row>
    <row r="64922" spans="7:7" x14ac:dyDescent="0.25">
      <c r="G64922" t="str">
        <f t="shared" si="1018"/>
        <v/>
      </c>
    </row>
    <row r="64923" spans="7:7" x14ac:dyDescent="0.25">
      <c r="G64923" t="str">
        <f t="shared" si="1018"/>
        <v/>
      </c>
    </row>
    <row r="64924" spans="7:7" x14ac:dyDescent="0.25">
      <c r="G64924" t="str">
        <f t="shared" si="1018"/>
        <v/>
      </c>
    </row>
    <row r="64925" spans="7:7" x14ac:dyDescent="0.25">
      <c r="G64925" t="str">
        <f t="shared" si="1018"/>
        <v/>
      </c>
    </row>
    <row r="64926" spans="7:7" x14ac:dyDescent="0.25">
      <c r="G64926" t="str">
        <f t="shared" si="1018"/>
        <v/>
      </c>
    </row>
    <row r="64927" spans="7:7" x14ac:dyDescent="0.25">
      <c r="G64927" t="str">
        <f t="shared" si="1018"/>
        <v/>
      </c>
    </row>
    <row r="64928" spans="7:7" x14ac:dyDescent="0.25">
      <c r="G64928" t="str">
        <f t="shared" si="1018"/>
        <v/>
      </c>
    </row>
    <row r="64929" spans="7:7" x14ac:dyDescent="0.25">
      <c r="G64929" t="str">
        <f t="shared" si="1018"/>
        <v/>
      </c>
    </row>
    <row r="64930" spans="7:7" x14ac:dyDescent="0.25">
      <c r="G64930" t="str">
        <f t="shared" si="1018"/>
        <v/>
      </c>
    </row>
    <row r="64931" spans="7:7" x14ac:dyDescent="0.25">
      <c r="G64931" t="str">
        <f t="shared" si="1018"/>
        <v/>
      </c>
    </row>
    <row r="64932" spans="7:7" x14ac:dyDescent="0.25">
      <c r="G64932" t="str">
        <f t="shared" si="1018"/>
        <v/>
      </c>
    </row>
    <row r="64933" spans="7:7" x14ac:dyDescent="0.25">
      <c r="G64933" t="str">
        <f t="shared" si="1018"/>
        <v/>
      </c>
    </row>
    <row r="64934" spans="7:7" x14ac:dyDescent="0.25">
      <c r="G64934" t="str">
        <f t="shared" si="1018"/>
        <v/>
      </c>
    </row>
    <row r="64935" spans="7:7" x14ac:dyDescent="0.25">
      <c r="G64935" t="str">
        <f t="shared" si="1018"/>
        <v/>
      </c>
    </row>
    <row r="64936" spans="7:7" x14ac:dyDescent="0.25">
      <c r="G64936" t="str">
        <f t="shared" si="1018"/>
        <v/>
      </c>
    </row>
    <row r="64937" spans="7:7" x14ac:dyDescent="0.25">
      <c r="G64937" t="str">
        <f t="shared" si="1018"/>
        <v/>
      </c>
    </row>
    <row r="64938" spans="7:7" x14ac:dyDescent="0.25">
      <c r="G64938" t="str">
        <f t="shared" si="1018"/>
        <v/>
      </c>
    </row>
    <row r="64939" spans="7:7" x14ac:dyDescent="0.25">
      <c r="G64939" t="str">
        <f t="shared" si="1018"/>
        <v/>
      </c>
    </row>
    <row r="64940" spans="7:7" x14ac:dyDescent="0.25">
      <c r="G64940" t="str">
        <f t="shared" si="1018"/>
        <v/>
      </c>
    </row>
    <row r="64941" spans="7:7" x14ac:dyDescent="0.25">
      <c r="G64941" t="str">
        <f t="shared" si="1018"/>
        <v/>
      </c>
    </row>
    <row r="64942" spans="7:7" x14ac:dyDescent="0.25">
      <c r="G64942" t="str">
        <f t="shared" si="1018"/>
        <v/>
      </c>
    </row>
    <row r="64943" spans="7:7" x14ac:dyDescent="0.25">
      <c r="G64943" t="str">
        <f t="shared" si="1018"/>
        <v/>
      </c>
    </row>
    <row r="64944" spans="7:7" x14ac:dyDescent="0.25">
      <c r="G64944" t="str">
        <f t="shared" si="1018"/>
        <v/>
      </c>
    </row>
    <row r="64945" spans="7:7" x14ac:dyDescent="0.25">
      <c r="G64945" t="str">
        <f t="shared" si="1018"/>
        <v/>
      </c>
    </row>
    <row r="64946" spans="7:7" x14ac:dyDescent="0.25">
      <c r="G64946" t="str">
        <f t="shared" si="1018"/>
        <v/>
      </c>
    </row>
    <row r="64947" spans="7:7" x14ac:dyDescent="0.25">
      <c r="G64947" t="str">
        <f t="shared" si="1018"/>
        <v/>
      </c>
    </row>
    <row r="64948" spans="7:7" x14ac:dyDescent="0.25">
      <c r="G64948" t="str">
        <f t="shared" si="1018"/>
        <v/>
      </c>
    </row>
    <row r="64949" spans="7:7" x14ac:dyDescent="0.25">
      <c r="G64949" t="str">
        <f t="shared" si="1018"/>
        <v/>
      </c>
    </row>
    <row r="64950" spans="7:7" x14ac:dyDescent="0.25">
      <c r="G64950" t="str">
        <f t="shared" si="1018"/>
        <v/>
      </c>
    </row>
    <row r="64951" spans="7:7" x14ac:dyDescent="0.25">
      <c r="G64951" t="str">
        <f t="shared" si="1018"/>
        <v/>
      </c>
    </row>
    <row r="64952" spans="7:7" x14ac:dyDescent="0.25">
      <c r="G64952" t="str">
        <f t="shared" si="1018"/>
        <v/>
      </c>
    </row>
    <row r="64953" spans="7:7" x14ac:dyDescent="0.25">
      <c r="G64953" t="str">
        <f t="shared" si="1018"/>
        <v/>
      </c>
    </row>
    <row r="64954" spans="7:7" x14ac:dyDescent="0.25">
      <c r="G64954" t="str">
        <f t="shared" si="1018"/>
        <v/>
      </c>
    </row>
    <row r="64955" spans="7:7" x14ac:dyDescent="0.25">
      <c r="G64955" t="str">
        <f t="shared" si="1018"/>
        <v/>
      </c>
    </row>
    <row r="64956" spans="7:7" x14ac:dyDescent="0.25">
      <c r="G64956" t="str">
        <f t="shared" si="1018"/>
        <v/>
      </c>
    </row>
    <row r="64957" spans="7:7" x14ac:dyDescent="0.25">
      <c r="G64957" t="str">
        <f t="shared" ref="G64957:G65020" si="1019">LEFT(F64957,2)</f>
        <v/>
      </c>
    </row>
    <row r="64958" spans="7:7" x14ac:dyDescent="0.25">
      <c r="G64958" t="str">
        <f t="shared" si="1019"/>
        <v/>
      </c>
    </row>
    <row r="64959" spans="7:7" x14ac:dyDescent="0.25">
      <c r="G64959" t="str">
        <f t="shared" si="1019"/>
        <v/>
      </c>
    </row>
    <row r="64960" spans="7:7" x14ac:dyDescent="0.25">
      <c r="G64960" t="str">
        <f t="shared" si="1019"/>
        <v/>
      </c>
    </row>
    <row r="64961" spans="7:7" x14ac:dyDescent="0.25">
      <c r="G64961" t="str">
        <f t="shared" si="1019"/>
        <v/>
      </c>
    </row>
    <row r="64962" spans="7:7" x14ac:dyDescent="0.25">
      <c r="G64962" t="str">
        <f t="shared" si="1019"/>
        <v/>
      </c>
    </row>
    <row r="64963" spans="7:7" x14ac:dyDescent="0.25">
      <c r="G64963" t="str">
        <f t="shared" si="1019"/>
        <v/>
      </c>
    </row>
    <row r="64964" spans="7:7" x14ac:dyDescent="0.25">
      <c r="G64964" t="str">
        <f t="shared" si="1019"/>
        <v/>
      </c>
    </row>
    <row r="64965" spans="7:7" x14ac:dyDescent="0.25">
      <c r="G64965" t="str">
        <f t="shared" si="1019"/>
        <v/>
      </c>
    </row>
    <row r="64966" spans="7:7" x14ac:dyDescent="0.25">
      <c r="G64966" t="str">
        <f t="shared" si="1019"/>
        <v/>
      </c>
    </row>
    <row r="64967" spans="7:7" x14ac:dyDescent="0.25">
      <c r="G64967" t="str">
        <f t="shared" si="1019"/>
        <v/>
      </c>
    </row>
    <row r="64968" spans="7:7" x14ac:dyDescent="0.25">
      <c r="G64968" t="str">
        <f t="shared" si="1019"/>
        <v/>
      </c>
    </row>
    <row r="64969" spans="7:7" x14ac:dyDescent="0.25">
      <c r="G64969" t="str">
        <f t="shared" si="1019"/>
        <v/>
      </c>
    </row>
    <row r="64970" spans="7:7" x14ac:dyDescent="0.25">
      <c r="G64970" t="str">
        <f t="shared" si="1019"/>
        <v/>
      </c>
    </row>
    <row r="64971" spans="7:7" x14ac:dyDescent="0.25">
      <c r="G64971" t="str">
        <f t="shared" si="1019"/>
        <v/>
      </c>
    </row>
    <row r="64972" spans="7:7" x14ac:dyDescent="0.25">
      <c r="G64972" t="str">
        <f t="shared" si="1019"/>
        <v/>
      </c>
    </row>
    <row r="64973" spans="7:7" x14ac:dyDescent="0.25">
      <c r="G64973" t="str">
        <f t="shared" si="1019"/>
        <v/>
      </c>
    </row>
    <row r="64974" spans="7:7" x14ac:dyDescent="0.25">
      <c r="G64974" t="str">
        <f t="shared" si="1019"/>
        <v/>
      </c>
    </row>
    <row r="64975" spans="7:7" x14ac:dyDescent="0.25">
      <c r="G64975" t="str">
        <f t="shared" si="1019"/>
        <v/>
      </c>
    </row>
    <row r="64976" spans="7:7" x14ac:dyDescent="0.25">
      <c r="G64976" t="str">
        <f t="shared" si="1019"/>
        <v/>
      </c>
    </row>
    <row r="64977" spans="7:7" x14ac:dyDescent="0.25">
      <c r="G64977" t="str">
        <f t="shared" si="1019"/>
        <v/>
      </c>
    </row>
    <row r="64978" spans="7:7" x14ac:dyDescent="0.25">
      <c r="G64978" t="str">
        <f t="shared" si="1019"/>
        <v/>
      </c>
    </row>
    <row r="64979" spans="7:7" x14ac:dyDescent="0.25">
      <c r="G64979" t="str">
        <f t="shared" si="1019"/>
        <v/>
      </c>
    </row>
    <row r="64980" spans="7:7" x14ac:dyDescent="0.25">
      <c r="G64980" t="str">
        <f t="shared" si="1019"/>
        <v/>
      </c>
    </row>
    <row r="64981" spans="7:7" x14ac:dyDescent="0.25">
      <c r="G64981" t="str">
        <f t="shared" si="1019"/>
        <v/>
      </c>
    </row>
    <row r="64982" spans="7:7" x14ac:dyDescent="0.25">
      <c r="G64982" t="str">
        <f t="shared" si="1019"/>
        <v/>
      </c>
    </row>
    <row r="64983" spans="7:7" x14ac:dyDescent="0.25">
      <c r="G64983" t="str">
        <f t="shared" si="1019"/>
        <v/>
      </c>
    </row>
    <row r="64984" spans="7:7" x14ac:dyDescent="0.25">
      <c r="G64984" t="str">
        <f t="shared" si="1019"/>
        <v/>
      </c>
    </row>
    <row r="64985" spans="7:7" x14ac:dyDescent="0.25">
      <c r="G64985" t="str">
        <f t="shared" si="1019"/>
        <v/>
      </c>
    </row>
    <row r="64986" spans="7:7" x14ac:dyDescent="0.25">
      <c r="G64986" t="str">
        <f t="shared" si="1019"/>
        <v/>
      </c>
    </row>
    <row r="64987" spans="7:7" x14ac:dyDescent="0.25">
      <c r="G64987" t="str">
        <f t="shared" si="1019"/>
        <v/>
      </c>
    </row>
    <row r="64988" spans="7:7" x14ac:dyDescent="0.25">
      <c r="G64988" t="str">
        <f t="shared" si="1019"/>
        <v/>
      </c>
    </row>
    <row r="64989" spans="7:7" x14ac:dyDescent="0.25">
      <c r="G64989" t="str">
        <f t="shared" si="1019"/>
        <v/>
      </c>
    </row>
    <row r="64990" spans="7:7" x14ac:dyDescent="0.25">
      <c r="G64990" t="str">
        <f t="shared" si="1019"/>
        <v/>
      </c>
    </row>
    <row r="64991" spans="7:7" x14ac:dyDescent="0.25">
      <c r="G64991" t="str">
        <f t="shared" si="1019"/>
        <v/>
      </c>
    </row>
    <row r="64992" spans="7:7" x14ac:dyDescent="0.25">
      <c r="G64992" t="str">
        <f t="shared" si="1019"/>
        <v/>
      </c>
    </row>
    <row r="64993" spans="7:7" x14ac:dyDescent="0.25">
      <c r="G64993" t="str">
        <f t="shared" si="1019"/>
        <v/>
      </c>
    </row>
    <row r="64994" spans="7:7" x14ac:dyDescent="0.25">
      <c r="G64994" t="str">
        <f t="shared" si="1019"/>
        <v/>
      </c>
    </row>
    <row r="64995" spans="7:7" x14ac:dyDescent="0.25">
      <c r="G64995" t="str">
        <f t="shared" si="1019"/>
        <v/>
      </c>
    </row>
    <row r="64996" spans="7:7" x14ac:dyDescent="0.25">
      <c r="G64996" t="str">
        <f t="shared" si="1019"/>
        <v/>
      </c>
    </row>
    <row r="64997" spans="7:7" x14ac:dyDescent="0.25">
      <c r="G64997" t="str">
        <f t="shared" si="1019"/>
        <v/>
      </c>
    </row>
    <row r="64998" spans="7:7" x14ac:dyDescent="0.25">
      <c r="G64998" t="str">
        <f t="shared" si="1019"/>
        <v/>
      </c>
    </row>
    <row r="64999" spans="7:7" x14ac:dyDescent="0.25">
      <c r="G64999" t="str">
        <f t="shared" si="1019"/>
        <v/>
      </c>
    </row>
    <row r="65000" spans="7:7" x14ac:dyDescent="0.25">
      <c r="G65000" t="str">
        <f t="shared" si="1019"/>
        <v/>
      </c>
    </row>
    <row r="65001" spans="7:7" x14ac:dyDescent="0.25">
      <c r="G65001" t="str">
        <f t="shared" si="1019"/>
        <v/>
      </c>
    </row>
    <row r="65002" spans="7:7" x14ac:dyDescent="0.25">
      <c r="G65002" t="str">
        <f t="shared" si="1019"/>
        <v/>
      </c>
    </row>
    <row r="65003" spans="7:7" x14ac:dyDescent="0.25">
      <c r="G65003" t="str">
        <f t="shared" si="1019"/>
        <v/>
      </c>
    </row>
    <row r="65004" spans="7:7" x14ac:dyDescent="0.25">
      <c r="G65004" t="str">
        <f t="shared" si="1019"/>
        <v/>
      </c>
    </row>
    <row r="65005" spans="7:7" x14ac:dyDescent="0.25">
      <c r="G65005" t="str">
        <f t="shared" si="1019"/>
        <v/>
      </c>
    </row>
    <row r="65006" spans="7:7" x14ac:dyDescent="0.25">
      <c r="G65006" t="str">
        <f t="shared" si="1019"/>
        <v/>
      </c>
    </row>
    <row r="65007" spans="7:7" x14ac:dyDescent="0.25">
      <c r="G65007" t="str">
        <f t="shared" si="1019"/>
        <v/>
      </c>
    </row>
    <row r="65008" spans="7:7" x14ac:dyDescent="0.25">
      <c r="G65008" t="str">
        <f t="shared" si="1019"/>
        <v/>
      </c>
    </row>
    <row r="65009" spans="7:7" x14ac:dyDescent="0.25">
      <c r="G65009" t="str">
        <f t="shared" si="1019"/>
        <v/>
      </c>
    </row>
    <row r="65010" spans="7:7" x14ac:dyDescent="0.25">
      <c r="G65010" t="str">
        <f t="shared" si="1019"/>
        <v/>
      </c>
    </row>
    <row r="65011" spans="7:7" x14ac:dyDescent="0.25">
      <c r="G65011" t="str">
        <f t="shared" si="1019"/>
        <v/>
      </c>
    </row>
    <row r="65012" spans="7:7" x14ac:dyDescent="0.25">
      <c r="G65012" t="str">
        <f t="shared" si="1019"/>
        <v/>
      </c>
    </row>
    <row r="65013" spans="7:7" x14ac:dyDescent="0.25">
      <c r="G65013" t="str">
        <f t="shared" si="1019"/>
        <v/>
      </c>
    </row>
    <row r="65014" spans="7:7" x14ac:dyDescent="0.25">
      <c r="G65014" t="str">
        <f t="shared" si="1019"/>
        <v/>
      </c>
    </row>
    <row r="65015" spans="7:7" x14ac:dyDescent="0.25">
      <c r="G65015" t="str">
        <f t="shared" si="1019"/>
        <v/>
      </c>
    </row>
    <row r="65016" spans="7:7" x14ac:dyDescent="0.25">
      <c r="G65016" t="str">
        <f t="shared" si="1019"/>
        <v/>
      </c>
    </row>
    <row r="65017" spans="7:7" x14ac:dyDescent="0.25">
      <c r="G65017" t="str">
        <f t="shared" si="1019"/>
        <v/>
      </c>
    </row>
    <row r="65018" spans="7:7" x14ac:dyDescent="0.25">
      <c r="G65018" t="str">
        <f t="shared" si="1019"/>
        <v/>
      </c>
    </row>
    <row r="65019" spans="7:7" x14ac:dyDescent="0.25">
      <c r="G65019" t="str">
        <f t="shared" si="1019"/>
        <v/>
      </c>
    </row>
    <row r="65020" spans="7:7" x14ac:dyDescent="0.25">
      <c r="G65020" t="str">
        <f t="shared" si="1019"/>
        <v/>
      </c>
    </row>
    <row r="65021" spans="7:7" x14ac:dyDescent="0.25">
      <c r="G65021" t="str">
        <f t="shared" ref="G65021:G65084" si="1020">LEFT(F65021,2)</f>
        <v/>
      </c>
    </row>
    <row r="65022" spans="7:7" x14ac:dyDescent="0.25">
      <c r="G65022" t="str">
        <f t="shared" si="1020"/>
        <v/>
      </c>
    </row>
    <row r="65023" spans="7:7" x14ac:dyDescent="0.25">
      <c r="G65023" t="str">
        <f t="shared" si="1020"/>
        <v/>
      </c>
    </row>
    <row r="65024" spans="7:7" x14ac:dyDescent="0.25">
      <c r="G65024" t="str">
        <f t="shared" si="1020"/>
        <v/>
      </c>
    </row>
    <row r="65025" spans="7:7" x14ac:dyDescent="0.25">
      <c r="G65025" t="str">
        <f t="shared" si="1020"/>
        <v/>
      </c>
    </row>
    <row r="65026" spans="7:7" x14ac:dyDescent="0.25">
      <c r="G65026" t="str">
        <f t="shared" si="1020"/>
        <v/>
      </c>
    </row>
    <row r="65027" spans="7:7" x14ac:dyDescent="0.25">
      <c r="G65027" t="str">
        <f t="shared" si="1020"/>
        <v/>
      </c>
    </row>
    <row r="65028" spans="7:7" x14ac:dyDescent="0.25">
      <c r="G65028" t="str">
        <f t="shared" si="1020"/>
        <v/>
      </c>
    </row>
    <row r="65029" spans="7:7" x14ac:dyDescent="0.25">
      <c r="G65029" t="str">
        <f t="shared" si="1020"/>
        <v/>
      </c>
    </row>
    <row r="65030" spans="7:7" x14ac:dyDescent="0.25">
      <c r="G65030" t="str">
        <f t="shared" si="1020"/>
        <v/>
      </c>
    </row>
    <row r="65031" spans="7:7" x14ac:dyDescent="0.25">
      <c r="G65031" t="str">
        <f t="shared" si="1020"/>
        <v/>
      </c>
    </row>
    <row r="65032" spans="7:7" x14ac:dyDescent="0.25">
      <c r="G65032" t="str">
        <f t="shared" si="1020"/>
        <v/>
      </c>
    </row>
    <row r="65033" spans="7:7" x14ac:dyDescent="0.25">
      <c r="G65033" t="str">
        <f t="shared" si="1020"/>
        <v/>
      </c>
    </row>
    <row r="65034" spans="7:7" x14ac:dyDescent="0.25">
      <c r="G65034" t="str">
        <f t="shared" si="1020"/>
        <v/>
      </c>
    </row>
    <row r="65035" spans="7:7" x14ac:dyDescent="0.25">
      <c r="G65035" t="str">
        <f t="shared" si="1020"/>
        <v/>
      </c>
    </row>
    <row r="65036" spans="7:7" x14ac:dyDescent="0.25">
      <c r="G65036" t="str">
        <f t="shared" si="1020"/>
        <v/>
      </c>
    </row>
    <row r="65037" spans="7:7" x14ac:dyDescent="0.25">
      <c r="G65037" t="str">
        <f t="shared" si="1020"/>
        <v/>
      </c>
    </row>
    <row r="65038" spans="7:7" x14ac:dyDescent="0.25">
      <c r="G65038" t="str">
        <f t="shared" si="1020"/>
        <v/>
      </c>
    </row>
    <row r="65039" spans="7:7" x14ac:dyDescent="0.25">
      <c r="G65039" t="str">
        <f t="shared" si="1020"/>
        <v/>
      </c>
    </row>
    <row r="65040" spans="7:7" x14ac:dyDescent="0.25">
      <c r="G65040" t="str">
        <f t="shared" si="1020"/>
        <v/>
      </c>
    </row>
    <row r="65041" spans="7:7" x14ac:dyDescent="0.25">
      <c r="G65041" t="str">
        <f t="shared" si="1020"/>
        <v/>
      </c>
    </row>
    <row r="65042" spans="7:7" x14ac:dyDescent="0.25">
      <c r="G65042" t="str">
        <f t="shared" si="1020"/>
        <v/>
      </c>
    </row>
    <row r="65043" spans="7:7" x14ac:dyDescent="0.25">
      <c r="G65043" t="str">
        <f t="shared" si="1020"/>
        <v/>
      </c>
    </row>
    <row r="65044" spans="7:7" x14ac:dyDescent="0.25">
      <c r="G65044" t="str">
        <f t="shared" si="1020"/>
        <v/>
      </c>
    </row>
    <row r="65045" spans="7:7" x14ac:dyDescent="0.25">
      <c r="G65045" t="str">
        <f t="shared" si="1020"/>
        <v/>
      </c>
    </row>
    <row r="65046" spans="7:7" x14ac:dyDescent="0.25">
      <c r="G65046" t="str">
        <f t="shared" si="1020"/>
        <v/>
      </c>
    </row>
    <row r="65047" spans="7:7" x14ac:dyDescent="0.25">
      <c r="G65047" t="str">
        <f t="shared" si="1020"/>
        <v/>
      </c>
    </row>
    <row r="65048" spans="7:7" x14ac:dyDescent="0.25">
      <c r="G65048" t="str">
        <f t="shared" si="1020"/>
        <v/>
      </c>
    </row>
    <row r="65049" spans="7:7" x14ac:dyDescent="0.25">
      <c r="G65049" t="str">
        <f t="shared" si="1020"/>
        <v/>
      </c>
    </row>
    <row r="65050" spans="7:7" x14ac:dyDescent="0.25">
      <c r="G65050" t="str">
        <f t="shared" si="1020"/>
        <v/>
      </c>
    </row>
    <row r="65051" spans="7:7" x14ac:dyDescent="0.25">
      <c r="G65051" t="str">
        <f t="shared" si="1020"/>
        <v/>
      </c>
    </row>
    <row r="65052" spans="7:7" x14ac:dyDescent="0.25">
      <c r="G65052" t="str">
        <f t="shared" si="1020"/>
        <v/>
      </c>
    </row>
    <row r="65053" spans="7:7" x14ac:dyDescent="0.25">
      <c r="G65053" t="str">
        <f t="shared" si="1020"/>
        <v/>
      </c>
    </row>
    <row r="65054" spans="7:7" x14ac:dyDescent="0.25">
      <c r="G65054" t="str">
        <f t="shared" si="1020"/>
        <v/>
      </c>
    </row>
    <row r="65055" spans="7:7" x14ac:dyDescent="0.25">
      <c r="G65055" t="str">
        <f t="shared" si="1020"/>
        <v/>
      </c>
    </row>
    <row r="65056" spans="7:7" x14ac:dyDescent="0.25">
      <c r="G65056" t="str">
        <f t="shared" si="1020"/>
        <v/>
      </c>
    </row>
    <row r="65057" spans="7:7" x14ac:dyDescent="0.25">
      <c r="G65057" t="str">
        <f t="shared" si="1020"/>
        <v/>
      </c>
    </row>
    <row r="65058" spans="7:7" x14ac:dyDescent="0.25">
      <c r="G65058" t="str">
        <f t="shared" si="1020"/>
        <v/>
      </c>
    </row>
    <row r="65059" spans="7:7" x14ac:dyDescent="0.25">
      <c r="G65059" t="str">
        <f t="shared" si="1020"/>
        <v/>
      </c>
    </row>
    <row r="65060" spans="7:7" x14ac:dyDescent="0.25">
      <c r="G65060" t="str">
        <f t="shared" si="1020"/>
        <v/>
      </c>
    </row>
    <row r="65061" spans="7:7" x14ac:dyDescent="0.25">
      <c r="G65061" t="str">
        <f t="shared" si="1020"/>
        <v/>
      </c>
    </row>
    <row r="65062" spans="7:7" x14ac:dyDescent="0.25">
      <c r="G65062" t="str">
        <f t="shared" si="1020"/>
        <v/>
      </c>
    </row>
    <row r="65063" spans="7:7" x14ac:dyDescent="0.25">
      <c r="G65063" t="str">
        <f t="shared" si="1020"/>
        <v/>
      </c>
    </row>
    <row r="65064" spans="7:7" x14ac:dyDescent="0.25">
      <c r="G65064" t="str">
        <f t="shared" si="1020"/>
        <v/>
      </c>
    </row>
    <row r="65065" spans="7:7" x14ac:dyDescent="0.25">
      <c r="G65065" t="str">
        <f t="shared" si="1020"/>
        <v/>
      </c>
    </row>
    <row r="65066" spans="7:7" x14ac:dyDescent="0.25">
      <c r="G65066" t="str">
        <f t="shared" si="1020"/>
        <v/>
      </c>
    </row>
    <row r="65067" spans="7:7" x14ac:dyDescent="0.25">
      <c r="G65067" t="str">
        <f t="shared" si="1020"/>
        <v/>
      </c>
    </row>
    <row r="65068" spans="7:7" x14ac:dyDescent="0.25">
      <c r="G65068" t="str">
        <f t="shared" si="1020"/>
        <v/>
      </c>
    </row>
    <row r="65069" spans="7:7" x14ac:dyDescent="0.25">
      <c r="G65069" t="str">
        <f t="shared" si="1020"/>
        <v/>
      </c>
    </row>
    <row r="65070" spans="7:7" x14ac:dyDescent="0.25">
      <c r="G65070" t="str">
        <f t="shared" si="1020"/>
        <v/>
      </c>
    </row>
    <row r="65071" spans="7:7" x14ac:dyDescent="0.25">
      <c r="G65071" t="str">
        <f t="shared" si="1020"/>
        <v/>
      </c>
    </row>
    <row r="65072" spans="7:7" x14ac:dyDescent="0.25">
      <c r="G65072" t="str">
        <f t="shared" si="1020"/>
        <v/>
      </c>
    </row>
    <row r="65073" spans="7:7" x14ac:dyDescent="0.25">
      <c r="G65073" t="str">
        <f t="shared" si="1020"/>
        <v/>
      </c>
    </row>
    <row r="65074" spans="7:7" x14ac:dyDescent="0.25">
      <c r="G65074" t="str">
        <f t="shared" si="1020"/>
        <v/>
      </c>
    </row>
    <row r="65075" spans="7:7" x14ac:dyDescent="0.25">
      <c r="G65075" t="str">
        <f t="shared" si="1020"/>
        <v/>
      </c>
    </row>
    <row r="65076" spans="7:7" x14ac:dyDescent="0.25">
      <c r="G65076" t="str">
        <f t="shared" si="1020"/>
        <v/>
      </c>
    </row>
    <row r="65077" spans="7:7" x14ac:dyDescent="0.25">
      <c r="G65077" t="str">
        <f t="shared" si="1020"/>
        <v/>
      </c>
    </row>
    <row r="65078" spans="7:7" x14ac:dyDescent="0.25">
      <c r="G65078" t="str">
        <f t="shared" si="1020"/>
        <v/>
      </c>
    </row>
    <row r="65079" spans="7:7" x14ac:dyDescent="0.25">
      <c r="G65079" t="str">
        <f t="shared" si="1020"/>
        <v/>
      </c>
    </row>
    <row r="65080" spans="7:7" x14ac:dyDescent="0.25">
      <c r="G65080" t="str">
        <f t="shared" si="1020"/>
        <v/>
      </c>
    </row>
    <row r="65081" spans="7:7" x14ac:dyDescent="0.25">
      <c r="G65081" t="str">
        <f t="shared" si="1020"/>
        <v/>
      </c>
    </row>
    <row r="65082" spans="7:7" x14ac:dyDescent="0.25">
      <c r="G65082" t="str">
        <f t="shared" si="1020"/>
        <v/>
      </c>
    </row>
    <row r="65083" spans="7:7" x14ac:dyDescent="0.25">
      <c r="G65083" t="str">
        <f t="shared" si="1020"/>
        <v/>
      </c>
    </row>
    <row r="65084" spans="7:7" x14ac:dyDescent="0.25">
      <c r="G65084" t="str">
        <f t="shared" si="1020"/>
        <v/>
      </c>
    </row>
    <row r="65085" spans="7:7" x14ac:dyDescent="0.25">
      <c r="G65085" t="str">
        <f t="shared" ref="G65085:G65148" si="1021">LEFT(F65085,2)</f>
        <v/>
      </c>
    </row>
    <row r="65086" spans="7:7" x14ac:dyDescent="0.25">
      <c r="G65086" t="str">
        <f t="shared" si="1021"/>
        <v/>
      </c>
    </row>
    <row r="65087" spans="7:7" x14ac:dyDescent="0.25">
      <c r="G65087" t="str">
        <f t="shared" si="1021"/>
        <v/>
      </c>
    </row>
    <row r="65088" spans="7:7" x14ac:dyDescent="0.25">
      <c r="G65088" t="str">
        <f t="shared" si="1021"/>
        <v/>
      </c>
    </row>
    <row r="65089" spans="7:7" x14ac:dyDescent="0.25">
      <c r="G65089" t="str">
        <f t="shared" si="1021"/>
        <v/>
      </c>
    </row>
    <row r="65090" spans="7:7" x14ac:dyDescent="0.25">
      <c r="G65090" t="str">
        <f t="shared" si="1021"/>
        <v/>
      </c>
    </row>
    <row r="65091" spans="7:7" x14ac:dyDescent="0.25">
      <c r="G65091" t="str">
        <f t="shared" si="1021"/>
        <v/>
      </c>
    </row>
    <row r="65092" spans="7:7" x14ac:dyDescent="0.25">
      <c r="G65092" t="str">
        <f t="shared" si="1021"/>
        <v/>
      </c>
    </row>
    <row r="65093" spans="7:7" x14ac:dyDescent="0.25">
      <c r="G65093" t="str">
        <f t="shared" si="1021"/>
        <v/>
      </c>
    </row>
    <row r="65094" spans="7:7" x14ac:dyDescent="0.25">
      <c r="G65094" t="str">
        <f t="shared" si="1021"/>
        <v/>
      </c>
    </row>
    <row r="65095" spans="7:7" x14ac:dyDescent="0.25">
      <c r="G65095" t="str">
        <f t="shared" si="1021"/>
        <v/>
      </c>
    </row>
    <row r="65096" spans="7:7" x14ac:dyDescent="0.25">
      <c r="G65096" t="str">
        <f t="shared" si="1021"/>
        <v/>
      </c>
    </row>
    <row r="65097" spans="7:7" x14ac:dyDescent="0.25">
      <c r="G65097" t="str">
        <f t="shared" si="1021"/>
        <v/>
      </c>
    </row>
    <row r="65098" spans="7:7" x14ac:dyDescent="0.25">
      <c r="G65098" t="str">
        <f t="shared" si="1021"/>
        <v/>
      </c>
    </row>
    <row r="65099" spans="7:7" x14ac:dyDescent="0.25">
      <c r="G65099" t="str">
        <f t="shared" si="1021"/>
        <v/>
      </c>
    </row>
    <row r="65100" spans="7:7" x14ac:dyDescent="0.25">
      <c r="G65100" t="str">
        <f t="shared" si="1021"/>
        <v/>
      </c>
    </row>
    <row r="65101" spans="7:7" x14ac:dyDescent="0.25">
      <c r="G65101" t="str">
        <f t="shared" si="1021"/>
        <v/>
      </c>
    </row>
    <row r="65102" spans="7:7" x14ac:dyDescent="0.25">
      <c r="G65102" t="str">
        <f t="shared" si="1021"/>
        <v/>
      </c>
    </row>
    <row r="65103" spans="7:7" x14ac:dyDescent="0.25">
      <c r="G65103" t="str">
        <f t="shared" si="1021"/>
        <v/>
      </c>
    </row>
    <row r="65104" spans="7:7" x14ac:dyDescent="0.25">
      <c r="G65104" t="str">
        <f t="shared" si="1021"/>
        <v/>
      </c>
    </row>
    <row r="65105" spans="7:7" x14ac:dyDescent="0.25">
      <c r="G65105" t="str">
        <f t="shared" si="1021"/>
        <v/>
      </c>
    </row>
    <row r="65106" spans="7:7" x14ac:dyDescent="0.25">
      <c r="G65106" t="str">
        <f t="shared" si="1021"/>
        <v/>
      </c>
    </row>
    <row r="65107" spans="7:7" x14ac:dyDescent="0.25">
      <c r="G65107" t="str">
        <f t="shared" si="1021"/>
        <v/>
      </c>
    </row>
    <row r="65108" spans="7:7" x14ac:dyDescent="0.25">
      <c r="G65108" t="str">
        <f t="shared" si="1021"/>
        <v/>
      </c>
    </row>
    <row r="65109" spans="7:7" x14ac:dyDescent="0.25">
      <c r="G65109" t="str">
        <f t="shared" si="1021"/>
        <v/>
      </c>
    </row>
    <row r="65110" spans="7:7" x14ac:dyDescent="0.25">
      <c r="G65110" t="str">
        <f t="shared" si="1021"/>
        <v/>
      </c>
    </row>
    <row r="65111" spans="7:7" x14ac:dyDescent="0.25">
      <c r="G65111" t="str">
        <f t="shared" si="1021"/>
        <v/>
      </c>
    </row>
    <row r="65112" spans="7:7" x14ac:dyDescent="0.25">
      <c r="G65112" t="str">
        <f t="shared" si="1021"/>
        <v/>
      </c>
    </row>
    <row r="65113" spans="7:7" x14ac:dyDescent="0.25">
      <c r="G65113" t="str">
        <f t="shared" si="1021"/>
        <v/>
      </c>
    </row>
    <row r="65114" spans="7:7" x14ac:dyDescent="0.25">
      <c r="G65114" t="str">
        <f t="shared" si="1021"/>
        <v/>
      </c>
    </row>
    <row r="65115" spans="7:7" x14ac:dyDescent="0.25">
      <c r="G65115" t="str">
        <f t="shared" si="1021"/>
        <v/>
      </c>
    </row>
    <row r="65116" spans="7:7" x14ac:dyDescent="0.25">
      <c r="G65116" t="str">
        <f t="shared" si="1021"/>
        <v/>
      </c>
    </row>
    <row r="65117" spans="7:7" x14ac:dyDescent="0.25">
      <c r="G65117" t="str">
        <f t="shared" si="1021"/>
        <v/>
      </c>
    </row>
    <row r="65118" spans="7:7" x14ac:dyDescent="0.25">
      <c r="G65118" t="str">
        <f t="shared" si="1021"/>
        <v/>
      </c>
    </row>
    <row r="65119" spans="7:7" x14ac:dyDescent="0.25">
      <c r="G65119" t="str">
        <f t="shared" si="1021"/>
        <v/>
      </c>
    </row>
    <row r="65120" spans="7:7" x14ac:dyDescent="0.25">
      <c r="G65120" t="str">
        <f t="shared" si="1021"/>
        <v/>
      </c>
    </row>
    <row r="65121" spans="7:7" x14ac:dyDescent="0.25">
      <c r="G65121" t="str">
        <f t="shared" si="1021"/>
        <v/>
      </c>
    </row>
    <row r="65122" spans="7:7" x14ac:dyDescent="0.25">
      <c r="G65122" t="str">
        <f t="shared" si="1021"/>
        <v/>
      </c>
    </row>
    <row r="65123" spans="7:7" x14ac:dyDescent="0.25">
      <c r="G65123" t="str">
        <f t="shared" si="1021"/>
        <v/>
      </c>
    </row>
    <row r="65124" spans="7:7" x14ac:dyDescent="0.25">
      <c r="G65124" t="str">
        <f t="shared" si="1021"/>
        <v/>
      </c>
    </row>
    <row r="65125" spans="7:7" x14ac:dyDescent="0.25">
      <c r="G65125" t="str">
        <f t="shared" si="1021"/>
        <v/>
      </c>
    </row>
    <row r="65126" spans="7:7" x14ac:dyDescent="0.25">
      <c r="G65126" t="str">
        <f t="shared" si="1021"/>
        <v/>
      </c>
    </row>
    <row r="65127" spans="7:7" x14ac:dyDescent="0.25">
      <c r="G65127" t="str">
        <f t="shared" si="1021"/>
        <v/>
      </c>
    </row>
    <row r="65128" spans="7:7" x14ac:dyDescent="0.25">
      <c r="G65128" t="str">
        <f t="shared" si="1021"/>
        <v/>
      </c>
    </row>
    <row r="65129" spans="7:7" x14ac:dyDescent="0.25">
      <c r="G65129" t="str">
        <f t="shared" si="1021"/>
        <v/>
      </c>
    </row>
    <row r="65130" spans="7:7" x14ac:dyDescent="0.25">
      <c r="G65130" t="str">
        <f t="shared" si="1021"/>
        <v/>
      </c>
    </row>
    <row r="65131" spans="7:7" x14ac:dyDescent="0.25">
      <c r="G65131" t="str">
        <f t="shared" si="1021"/>
        <v/>
      </c>
    </row>
    <row r="65132" spans="7:7" x14ac:dyDescent="0.25">
      <c r="G65132" t="str">
        <f t="shared" si="1021"/>
        <v/>
      </c>
    </row>
    <row r="65133" spans="7:7" x14ac:dyDescent="0.25">
      <c r="G65133" t="str">
        <f t="shared" si="1021"/>
        <v/>
      </c>
    </row>
    <row r="65134" spans="7:7" x14ac:dyDescent="0.25">
      <c r="G65134" t="str">
        <f t="shared" si="1021"/>
        <v/>
      </c>
    </row>
    <row r="65135" spans="7:7" x14ac:dyDescent="0.25">
      <c r="G65135" t="str">
        <f t="shared" si="1021"/>
        <v/>
      </c>
    </row>
    <row r="65136" spans="7:7" x14ac:dyDescent="0.25">
      <c r="G65136" t="str">
        <f t="shared" si="1021"/>
        <v/>
      </c>
    </row>
    <row r="65137" spans="7:7" x14ac:dyDescent="0.25">
      <c r="G65137" t="str">
        <f t="shared" si="1021"/>
        <v/>
      </c>
    </row>
    <row r="65138" spans="7:7" x14ac:dyDescent="0.25">
      <c r="G65138" t="str">
        <f t="shared" si="1021"/>
        <v/>
      </c>
    </row>
    <row r="65139" spans="7:7" x14ac:dyDescent="0.25">
      <c r="G65139" t="str">
        <f t="shared" si="1021"/>
        <v/>
      </c>
    </row>
    <row r="65140" spans="7:7" x14ac:dyDescent="0.25">
      <c r="G65140" t="str">
        <f t="shared" si="1021"/>
        <v/>
      </c>
    </row>
    <row r="65141" spans="7:7" x14ac:dyDescent="0.25">
      <c r="G65141" t="str">
        <f t="shared" si="1021"/>
        <v/>
      </c>
    </row>
    <row r="65142" spans="7:7" x14ac:dyDescent="0.25">
      <c r="G65142" t="str">
        <f t="shared" si="1021"/>
        <v/>
      </c>
    </row>
    <row r="65143" spans="7:7" x14ac:dyDescent="0.25">
      <c r="G65143" t="str">
        <f t="shared" si="1021"/>
        <v/>
      </c>
    </row>
    <row r="65144" spans="7:7" x14ac:dyDescent="0.25">
      <c r="G65144" t="str">
        <f t="shared" si="1021"/>
        <v/>
      </c>
    </row>
    <row r="65145" spans="7:7" x14ac:dyDescent="0.25">
      <c r="G65145" t="str">
        <f t="shared" si="1021"/>
        <v/>
      </c>
    </row>
    <row r="65146" spans="7:7" x14ac:dyDescent="0.25">
      <c r="G65146" t="str">
        <f t="shared" si="1021"/>
        <v/>
      </c>
    </row>
    <row r="65147" spans="7:7" x14ac:dyDescent="0.25">
      <c r="G65147" t="str">
        <f t="shared" si="1021"/>
        <v/>
      </c>
    </row>
    <row r="65148" spans="7:7" x14ac:dyDescent="0.25">
      <c r="G65148" t="str">
        <f t="shared" si="1021"/>
        <v/>
      </c>
    </row>
    <row r="65149" spans="7:7" x14ac:dyDescent="0.25">
      <c r="G65149" t="str">
        <f t="shared" ref="G65149:G65212" si="1022">LEFT(F65149,2)</f>
        <v/>
      </c>
    </row>
    <row r="65150" spans="7:7" x14ac:dyDescent="0.25">
      <c r="G65150" t="str">
        <f t="shared" si="1022"/>
        <v/>
      </c>
    </row>
    <row r="65151" spans="7:7" x14ac:dyDescent="0.25">
      <c r="G65151" t="str">
        <f t="shared" si="1022"/>
        <v/>
      </c>
    </row>
    <row r="65152" spans="7:7" x14ac:dyDescent="0.25">
      <c r="G65152" t="str">
        <f t="shared" si="1022"/>
        <v/>
      </c>
    </row>
    <row r="65153" spans="7:7" x14ac:dyDescent="0.25">
      <c r="G65153" t="str">
        <f t="shared" si="1022"/>
        <v/>
      </c>
    </row>
    <row r="65154" spans="7:7" x14ac:dyDescent="0.25">
      <c r="G65154" t="str">
        <f t="shared" si="1022"/>
        <v/>
      </c>
    </row>
    <row r="65155" spans="7:7" x14ac:dyDescent="0.25">
      <c r="G65155" t="str">
        <f t="shared" si="1022"/>
        <v/>
      </c>
    </row>
    <row r="65156" spans="7:7" x14ac:dyDescent="0.25">
      <c r="G65156" t="str">
        <f t="shared" si="1022"/>
        <v/>
      </c>
    </row>
    <row r="65157" spans="7:7" x14ac:dyDescent="0.25">
      <c r="G65157" t="str">
        <f t="shared" si="1022"/>
        <v/>
      </c>
    </row>
    <row r="65158" spans="7:7" x14ac:dyDescent="0.25">
      <c r="G65158" t="str">
        <f t="shared" si="1022"/>
        <v/>
      </c>
    </row>
    <row r="65159" spans="7:7" x14ac:dyDescent="0.25">
      <c r="G65159" t="str">
        <f t="shared" si="1022"/>
        <v/>
      </c>
    </row>
    <row r="65160" spans="7:7" x14ac:dyDescent="0.25">
      <c r="G65160" t="str">
        <f t="shared" si="1022"/>
        <v/>
      </c>
    </row>
    <row r="65161" spans="7:7" x14ac:dyDescent="0.25">
      <c r="G65161" t="str">
        <f t="shared" si="1022"/>
        <v/>
      </c>
    </row>
    <row r="65162" spans="7:7" x14ac:dyDescent="0.25">
      <c r="G65162" t="str">
        <f t="shared" si="1022"/>
        <v/>
      </c>
    </row>
    <row r="65163" spans="7:7" x14ac:dyDescent="0.25">
      <c r="G65163" t="str">
        <f t="shared" si="1022"/>
        <v/>
      </c>
    </row>
    <row r="65164" spans="7:7" x14ac:dyDescent="0.25">
      <c r="G65164" t="str">
        <f t="shared" si="1022"/>
        <v/>
      </c>
    </row>
    <row r="65165" spans="7:7" x14ac:dyDescent="0.25">
      <c r="G65165" t="str">
        <f t="shared" si="1022"/>
        <v/>
      </c>
    </row>
    <row r="65166" spans="7:7" x14ac:dyDescent="0.25">
      <c r="G65166" t="str">
        <f t="shared" si="1022"/>
        <v/>
      </c>
    </row>
    <row r="65167" spans="7:7" x14ac:dyDescent="0.25">
      <c r="G65167" t="str">
        <f t="shared" si="1022"/>
        <v/>
      </c>
    </row>
    <row r="65168" spans="7:7" x14ac:dyDescent="0.25">
      <c r="G65168" t="str">
        <f t="shared" si="1022"/>
        <v/>
      </c>
    </row>
    <row r="65169" spans="7:7" x14ac:dyDescent="0.25">
      <c r="G65169" t="str">
        <f t="shared" si="1022"/>
        <v/>
      </c>
    </row>
    <row r="65170" spans="7:7" x14ac:dyDescent="0.25">
      <c r="G65170" t="str">
        <f t="shared" si="1022"/>
        <v/>
      </c>
    </row>
    <row r="65171" spans="7:7" x14ac:dyDescent="0.25">
      <c r="G65171" t="str">
        <f t="shared" si="1022"/>
        <v/>
      </c>
    </row>
    <row r="65172" spans="7:7" x14ac:dyDescent="0.25">
      <c r="G65172" t="str">
        <f t="shared" si="1022"/>
        <v/>
      </c>
    </row>
    <row r="65173" spans="7:7" x14ac:dyDescent="0.25">
      <c r="G65173" t="str">
        <f t="shared" si="1022"/>
        <v/>
      </c>
    </row>
    <row r="65174" spans="7:7" x14ac:dyDescent="0.25">
      <c r="G65174" t="str">
        <f t="shared" si="1022"/>
        <v/>
      </c>
    </row>
    <row r="65175" spans="7:7" x14ac:dyDescent="0.25">
      <c r="G65175" t="str">
        <f t="shared" si="1022"/>
        <v/>
      </c>
    </row>
    <row r="65176" spans="7:7" x14ac:dyDescent="0.25">
      <c r="G65176" t="str">
        <f t="shared" si="1022"/>
        <v/>
      </c>
    </row>
    <row r="65177" spans="7:7" x14ac:dyDescent="0.25">
      <c r="G65177" t="str">
        <f t="shared" si="1022"/>
        <v/>
      </c>
    </row>
    <row r="65178" spans="7:7" x14ac:dyDescent="0.25">
      <c r="G65178" t="str">
        <f t="shared" si="1022"/>
        <v/>
      </c>
    </row>
    <row r="65179" spans="7:7" x14ac:dyDescent="0.25">
      <c r="G65179" t="str">
        <f t="shared" si="1022"/>
        <v/>
      </c>
    </row>
    <row r="65180" spans="7:7" x14ac:dyDescent="0.25">
      <c r="G65180" t="str">
        <f t="shared" si="1022"/>
        <v/>
      </c>
    </row>
    <row r="65181" spans="7:7" x14ac:dyDescent="0.25">
      <c r="G65181" t="str">
        <f t="shared" si="1022"/>
        <v/>
      </c>
    </row>
    <row r="65182" spans="7:7" x14ac:dyDescent="0.25">
      <c r="G65182" t="str">
        <f t="shared" si="1022"/>
        <v/>
      </c>
    </row>
    <row r="65183" spans="7:7" x14ac:dyDescent="0.25">
      <c r="G65183" t="str">
        <f t="shared" si="1022"/>
        <v/>
      </c>
    </row>
    <row r="65184" spans="7:7" x14ac:dyDescent="0.25">
      <c r="G65184" t="str">
        <f t="shared" si="1022"/>
        <v/>
      </c>
    </row>
    <row r="65185" spans="7:7" x14ac:dyDescent="0.25">
      <c r="G65185" t="str">
        <f t="shared" si="1022"/>
        <v/>
      </c>
    </row>
    <row r="65186" spans="7:7" x14ac:dyDescent="0.25">
      <c r="G65186" t="str">
        <f t="shared" si="1022"/>
        <v/>
      </c>
    </row>
    <row r="65187" spans="7:7" x14ac:dyDescent="0.25">
      <c r="G65187" t="str">
        <f t="shared" si="1022"/>
        <v/>
      </c>
    </row>
    <row r="65188" spans="7:7" x14ac:dyDescent="0.25">
      <c r="G65188" t="str">
        <f t="shared" si="1022"/>
        <v/>
      </c>
    </row>
    <row r="65189" spans="7:7" x14ac:dyDescent="0.25">
      <c r="G65189" t="str">
        <f t="shared" si="1022"/>
        <v/>
      </c>
    </row>
    <row r="65190" spans="7:7" x14ac:dyDescent="0.25">
      <c r="G65190" t="str">
        <f t="shared" si="1022"/>
        <v/>
      </c>
    </row>
    <row r="65191" spans="7:7" x14ac:dyDescent="0.25">
      <c r="G65191" t="str">
        <f t="shared" si="1022"/>
        <v/>
      </c>
    </row>
    <row r="65192" spans="7:7" x14ac:dyDescent="0.25">
      <c r="G65192" t="str">
        <f t="shared" si="1022"/>
        <v/>
      </c>
    </row>
    <row r="65193" spans="7:7" x14ac:dyDescent="0.25">
      <c r="G65193" t="str">
        <f t="shared" si="1022"/>
        <v/>
      </c>
    </row>
    <row r="65194" spans="7:7" x14ac:dyDescent="0.25">
      <c r="G65194" t="str">
        <f t="shared" si="1022"/>
        <v/>
      </c>
    </row>
    <row r="65195" spans="7:7" x14ac:dyDescent="0.25">
      <c r="G65195" t="str">
        <f t="shared" si="1022"/>
        <v/>
      </c>
    </row>
    <row r="65196" spans="7:7" x14ac:dyDescent="0.25">
      <c r="G65196" t="str">
        <f t="shared" si="1022"/>
        <v/>
      </c>
    </row>
    <row r="65197" spans="7:7" x14ac:dyDescent="0.25">
      <c r="G65197" t="str">
        <f t="shared" si="1022"/>
        <v/>
      </c>
    </row>
    <row r="65198" spans="7:7" x14ac:dyDescent="0.25">
      <c r="G65198" t="str">
        <f t="shared" si="1022"/>
        <v/>
      </c>
    </row>
    <row r="65199" spans="7:7" x14ac:dyDescent="0.25">
      <c r="G65199" t="str">
        <f t="shared" si="1022"/>
        <v/>
      </c>
    </row>
    <row r="65200" spans="7:7" x14ac:dyDescent="0.25">
      <c r="G65200" t="str">
        <f t="shared" si="1022"/>
        <v/>
      </c>
    </row>
    <row r="65201" spans="7:7" x14ac:dyDescent="0.25">
      <c r="G65201" t="str">
        <f t="shared" si="1022"/>
        <v/>
      </c>
    </row>
    <row r="65202" spans="7:7" x14ac:dyDescent="0.25">
      <c r="G65202" t="str">
        <f t="shared" si="1022"/>
        <v/>
      </c>
    </row>
    <row r="65203" spans="7:7" x14ac:dyDescent="0.25">
      <c r="G65203" t="str">
        <f t="shared" si="1022"/>
        <v/>
      </c>
    </row>
    <row r="65204" spans="7:7" x14ac:dyDescent="0.25">
      <c r="G65204" t="str">
        <f t="shared" si="1022"/>
        <v/>
      </c>
    </row>
    <row r="65205" spans="7:7" x14ac:dyDescent="0.25">
      <c r="G65205" t="str">
        <f t="shared" si="1022"/>
        <v/>
      </c>
    </row>
    <row r="65206" spans="7:7" x14ac:dyDescent="0.25">
      <c r="G65206" t="str">
        <f t="shared" si="1022"/>
        <v/>
      </c>
    </row>
    <row r="65207" spans="7:7" x14ac:dyDescent="0.25">
      <c r="G65207" t="str">
        <f t="shared" si="1022"/>
        <v/>
      </c>
    </row>
    <row r="65208" spans="7:7" x14ac:dyDescent="0.25">
      <c r="G65208" t="str">
        <f t="shared" si="1022"/>
        <v/>
      </c>
    </row>
    <row r="65209" spans="7:7" x14ac:dyDescent="0.25">
      <c r="G65209" t="str">
        <f t="shared" si="1022"/>
        <v/>
      </c>
    </row>
    <row r="65210" spans="7:7" x14ac:dyDescent="0.25">
      <c r="G65210" t="str">
        <f t="shared" si="1022"/>
        <v/>
      </c>
    </row>
    <row r="65211" spans="7:7" x14ac:dyDescent="0.25">
      <c r="G65211" t="str">
        <f t="shared" si="1022"/>
        <v/>
      </c>
    </row>
    <row r="65212" spans="7:7" x14ac:dyDescent="0.25">
      <c r="G65212" t="str">
        <f t="shared" si="1022"/>
        <v/>
      </c>
    </row>
    <row r="65213" spans="7:7" x14ac:dyDescent="0.25">
      <c r="G65213" t="str">
        <f t="shared" ref="G65213:G65276" si="1023">LEFT(F65213,2)</f>
        <v/>
      </c>
    </row>
    <row r="65214" spans="7:7" x14ac:dyDescent="0.25">
      <c r="G65214" t="str">
        <f t="shared" si="1023"/>
        <v/>
      </c>
    </row>
    <row r="65215" spans="7:7" x14ac:dyDescent="0.25">
      <c r="G65215" t="str">
        <f t="shared" si="1023"/>
        <v/>
      </c>
    </row>
    <row r="65216" spans="7:7" x14ac:dyDescent="0.25">
      <c r="G65216" t="str">
        <f t="shared" si="1023"/>
        <v/>
      </c>
    </row>
    <row r="65217" spans="7:7" x14ac:dyDescent="0.25">
      <c r="G65217" t="str">
        <f t="shared" si="1023"/>
        <v/>
      </c>
    </row>
    <row r="65218" spans="7:7" x14ac:dyDescent="0.25">
      <c r="G65218" t="str">
        <f t="shared" si="1023"/>
        <v/>
      </c>
    </row>
    <row r="65219" spans="7:7" x14ac:dyDescent="0.25">
      <c r="G65219" t="str">
        <f t="shared" si="1023"/>
        <v/>
      </c>
    </row>
    <row r="65220" spans="7:7" x14ac:dyDescent="0.25">
      <c r="G65220" t="str">
        <f t="shared" si="1023"/>
        <v/>
      </c>
    </row>
    <row r="65221" spans="7:7" x14ac:dyDescent="0.25">
      <c r="G65221" t="str">
        <f t="shared" si="1023"/>
        <v/>
      </c>
    </row>
    <row r="65222" spans="7:7" x14ac:dyDescent="0.25">
      <c r="G65222" t="str">
        <f t="shared" si="1023"/>
        <v/>
      </c>
    </row>
    <row r="65223" spans="7:7" x14ac:dyDescent="0.25">
      <c r="G65223" t="str">
        <f t="shared" si="1023"/>
        <v/>
      </c>
    </row>
    <row r="65224" spans="7:7" x14ac:dyDescent="0.25">
      <c r="G65224" t="str">
        <f t="shared" si="1023"/>
        <v/>
      </c>
    </row>
    <row r="65225" spans="7:7" x14ac:dyDescent="0.25">
      <c r="G65225" t="str">
        <f t="shared" si="1023"/>
        <v/>
      </c>
    </row>
    <row r="65226" spans="7:7" x14ac:dyDescent="0.25">
      <c r="G65226" t="str">
        <f t="shared" si="1023"/>
        <v/>
      </c>
    </row>
    <row r="65227" spans="7:7" x14ac:dyDescent="0.25">
      <c r="G65227" t="str">
        <f t="shared" si="1023"/>
        <v/>
      </c>
    </row>
    <row r="65228" spans="7:7" x14ac:dyDescent="0.25">
      <c r="G65228" t="str">
        <f t="shared" si="1023"/>
        <v/>
      </c>
    </row>
    <row r="65229" spans="7:7" x14ac:dyDescent="0.25">
      <c r="G65229" t="str">
        <f t="shared" si="1023"/>
        <v/>
      </c>
    </row>
    <row r="65230" spans="7:7" x14ac:dyDescent="0.25">
      <c r="G65230" t="str">
        <f t="shared" si="1023"/>
        <v/>
      </c>
    </row>
    <row r="65231" spans="7:7" x14ac:dyDescent="0.25">
      <c r="G65231" t="str">
        <f t="shared" si="1023"/>
        <v/>
      </c>
    </row>
    <row r="65232" spans="7:7" x14ac:dyDescent="0.25">
      <c r="G65232" t="str">
        <f t="shared" si="1023"/>
        <v/>
      </c>
    </row>
    <row r="65233" spans="7:7" x14ac:dyDescent="0.25">
      <c r="G65233" t="str">
        <f t="shared" si="1023"/>
        <v/>
      </c>
    </row>
    <row r="65234" spans="7:7" x14ac:dyDescent="0.25">
      <c r="G65234" t="str">
        <f t="shared" si="1023"/>
        <v/>
      </c>
    </row>
    <row r="65235" spans="7:7" x14ac:dyDescent="0.25">
      <c r="G65235" t="str">
        <f t="shared" si="1023"/>
        <v/>
      </c>
    </row>
    <row r="65236" spans="7:7" x14ac:dyDescent="0.25">
      <c r="G65236" t="str">
        <f t="shared" si="1023"/>
        <v/>
      </c>
    </row>
    <row r="65237" spans="7:7" x14ac:dyDescent="0.25">
      <c r="G65237" t="str">
        <f t="shared" si="1023"/>
        <v/>
      </c>
    </row>
    <row r="65238" spans="7:7" x14ac:dyDescent="0.25">
      <c r="G65238" t="str">
        <f t="shared" si="1023"/>
        <v/>
      </c>
    </row>
    <row r="65239" spans="7:7" x14ac:dyDescent="0.25">
      <c r="G65239" t="str">
        <f t="shared" si="1023"/>
        <v/>
      </c>
    </row>
    <row r="65240" spans="7:7" x14ac:dyDescent="0.25">
      <c r="G65240" t="str">
        <f t="shared" si="1023"/>
        <v/>
      </c>
    </row>
    <row r="65241" spans="7:7" x14ac:dyDescent="0.25">
      <c r="G65241" t="str">
        <f t="shared" si="1023"/>
        <v/>
      </c>
    </row>
    <row r="65242" spans="7:7" x14ac:dyDescent="0.25">
      <c r="G65242" t="str">
        <f t="shared" si="1023"/>
        <v/>
      </c>
    </row>
    <row r="65243" spans="7:7" x14ac:dyDescent="0.25">
      <c r="G65243" t="str">
        <f t="shared" si="1023"/>
        <v/>
      </c>
    </row>
    <row r="65244" spans="7:7" x14ac:dyDescent="0.25">
      <c r="G65244" t="str">
        <f t="shared" si="1023"/>
        <v/>
      </c>
    </row>
    <row r="65245" spans="7:7" x14ac:dyDescent="0.25">
      <c r="G65245" t="str">
        <f t="shared" si="1023"/>
        <v/>
      </c>
    </row>
    <row r="65246" spans="7:7" x14ac:dyDescent="0.25">
      <c r="G65246" t="str">
        <f t="shared" si="1023"/>
        <v/>
      </c>
    </row>
    <row r="65247" spans="7:7" x14ac:dyDescent="0.25">
      <c r="G65247" t="str">
        <f t="shared" si="1023"/>
        <v/>
      </c>
    </row>
    <row r="65248" spans="7:7" x14ac:dyDescent="0.25">
      <c r="G65248" t="str">
        <f t="shared" si="1023"/>
        <v/>
      </c>
    </row>
    <row r="65249" spans="7:7" x14ac:dyDescent="0.25">
      <c r="G65249" t="str">
        <f t="shared" si="1023"/>
        <v/>
      </c>
    </row>
    <row r="65250" spans="7:7" x14ac:dyDescent="0.25">
      <c r="G65250" t="str">
        <f t="shared" si="1023"/>
        <v/>
      </c>
    </row>
    <row r="65251" spans="7:7" x14ac:dyDescent="0.25">
      <c r="G65251" t="str">
        <f t="shared" si="1023"/>
        <v/>
      </c>
    </row>
    <row r="65252" spans="7:7" x14ac:dyDescent="0.25">
      <c r="G65252" t="str">
        <f t="shared" si="1023"/>
        <v/>
      </c>
    </row>
    <row r="65253" spans="7:7" x14ac:dyDescent="0.25">
      <c r="G65253" t="str">
        <f t="shared" si="1023"/>
        <v/>
      </c>
    </row>
    <row r="65254" spans="7:7" x14ac:dyDescent="0.25">
      <c r="G65254" t="str">
        <f t="shared" si="1023"/>
        <v/>
      </c>
    </row>
    <row r="65255" spans="7:7" x14ac:dyDescent="0.25">
      <c r="G65255" t="str">
        <f t="shared" si="1023"/>
        <v/>
      </c>
    </row>
    <row r="65256" spans="7:7" x14ac:dyDescent="0.25">
      <c r="G65256" t="str">
        <f t="shared" si="1023"/>
        <v/>
      </c>
    </row>
    <row r="65257" spans="7:7" x14ac:dyDescent="0.25">
      <c r="G65257" t="str">
        <f t="shared" si="1023"/>
        <v/>
      </c>
    </row>
    <row r="65258" spans="7:7" x14ac:dyDescent="0.25">
      <c r="G65258" t="str">
        <f t="shared" si="1023"/>
        <v/>
      </c>
    </row>
    <row r="65259" spans="7:7" x14ac:dyDescent="0.25">
      <c r="G65259" t="str">
        <f t="shared" si="1023"/>
        <v/>
      </c>
    </row>
    <row r="65260" spans="7:7" x14ac:dyDescent="0.25">
      <c r="G65260" t="str">
        <f t="shared" si="1023"/>
        <v/>
      </c>
    </row>
    <row r="65261" spans="7:7" x14ac:dyDescent="0.25">
      <c r="G65261" t="str">
        <f t="shared" si="1023"/>
        <v/>
      </c>
    </row>
    <row r="65262" spans="7:7" x14ac:dyDescent="0.25">
      <c r="G65262" t="str">
        <f t="shared" si="1023"/>
        <v/>
      </c>
    </row>
    <row r="65263" spans="7:7" x14ac:dyDescent="0.25">
      <c r="G65263" t="str">
        <f t="shared" si="1023"/>
        <v/>
      </c>
    </row>
    <row r="65264" spans="7:7" x14ac:dyDescent="0.25">
      <c r="G65264" t="str">
        <f t="shared" si="1023"/>
        <v/>
      </c>
    </row>
    <row r="65265" spans="7:7" x14ac:dyDescent="0.25">
      <c r="G65265" t="str">
        <f t="shared" si="1023"/>
        <v/>
      </c>
    </row>
    <row r="65266" spans="7:7" x14ac:dyDescent="0.25">
      <c r="G65266" t="str">
        <f t="shared" si="1023"/>
        <v/>
      </c>
    </row>
    <row r="65267" spans="7:7" x14ac:dyDescent="0.25">
      <c r="G65267" t="str">
        <f t="shared" si="1023"/>
        <v/>
      </c>
    </row>
    <row r="65268" spans="7:7" x14ac:dyDescent="0.25">
      <c r="G65268" t="str">
        <f t="shared" si="1023"/>
        <v/>
      </c>
    </row>
    <row r="65269" spans="7:7" x14ac:dyDescent="0.25">
      <c r="G65269" t="str">
        <f t="shared" si="1023"/>
        <v/>
      </c>
    </row>
    <row r="65270" spans="7:7" x14ac:dyDescent="0.25">
      <c r="G65270" t="str">
        <f t="shared" si="1023"/>
        <v/>
      </c>
    </row>
    <row r="65271" spans="7:7" x14ac:dyDescent="0.25">
      <c r="G65271" t="str">
        <f t="shared" si="1023"/>
        <v/>
      </c>
    </row>
    <row r="65272" spans="7:7" x14ac:dyDescent="0.25">
      <c r="G65272" t="str">
        <f t="shared" si="1023"/>
        <v/>
      </c>
    </row>
    <row r="65273" spans="7:7" x14ac:dyDescent="0.25">
      <c r="G65273" t="str">
        <f t="shared" si="1023"/>
        <v/>
      </c>
    </row>
    <row r="65274" spans="7:7" x14ac:dyDescent="0.25">
      <c r="G65274" t="str">
        <f t="shared" si="1023"/>
        <v/>
      </c>
    </row>
    <row r="65275" spans="7:7" x14ac:dyDescent="0.25">
      <c r="G65275" t="str">
        <f t="shared" si="1023"/>
        <v/>
      </c>
    </row>
    <row r="65276" spans="7:7" x14ac:dyDescent="0.25">
      <c r="G65276" t="str">
        <f t="shared" si="1023"/>
        <v/>
      </c>
    </row>
    <row r="65277" spans="7:7" x14ac:dyDescent="0.25">
      <c r="G65277" t="str">
        <f t="shared" ref="G65277:G65340" si="1024">LEFT(F65277,2)</f>
        <v/>
      </c>
    </row>
    <row r="65278" spans="7:7" x14ac:dyDescent="0.25">
      <c r="G65278" t="str">
        <f t="shared" si="1024"/>
        <v/>
      </c>
    </row>
    <row r="65279" spans="7:7" x14ac:dyDescent="0.25">
      <c r="G65279" t="str">
        <f t="shared" si="1024"/>
        <v/>
      </c>
    </row>
    <row r="65280" spans="7:7" x14ac:dyDescent="0.25">
      <c r="G65280" t="str">
        <f t="shared" si="1024"/>
        <v/>
      </c>
    </row>
    <row r="65281" spans="7:7" x14ac:dyDescent="0.25">
      <c r="G65281" t="str">
        <f t="shared" si="1024"/>
        <v/>
      </c>
    </row>
    <row r="65282" spans="7:7" x14ac:dyDescent="0.25">
      <c r="G65282" t="str">
        <f t="shared" si="1024"/>
        <v/>
      </c>
    </row>
    <row r="65283" spans="7:7" x14ac:dyDescent="0.25">
      <c r="G65283" t="str">
        <f t="shared" si="1024"/>
        <v/>
      </c>
    </row>
    <row r="65284" spans="7:7" x14ac:dyDescent="0.25">
      <c r="G65284" t="str">
        <f t="shared" si="1024"/>
        <v/>
      </c>
    </row>
    <row r="65285" spans="7:7" x14ac:dyDescent="0.25">
      <c r="G65285" t="str">
        <f t="shared" si="1024"/>
        <v/>
      </c>
    </row>
    <row r="65286" spans="7:7" x14ac:dyDescent="0.25">
      <c r="G65286" t="str">
        <f t="shared" si="1024"/>
        <v/>
      </c>
    </row>
    <row r="65287" spans="7:7" x14ac:dyDescent="0.25">
      <c r="G65287" t="str">
        <f t="shared" si="1024"/>
        <v/>
      </c>
    </row>
    <row r="65288" spans="7:7" x14ac:dyDescent="0.25">
      <c r="G65288" t="str">
        <f t="shared" si="1024"/>
        <v/>
      </c>
    </row>
    <row r="65289" spans="7:7" x14ac:dyDescent="0.25">
      <c r="G65289" t="str">
        <f t="shared" si="1024"/>
        <v/>
      </c>
    </row>
    <row r="65290" spans="7:7" x14ac:dyDescent="0.25">
      <c r="G65290" t="str">
        <f t="shared" si="1024"/>
        <v/>
      </c>
    </row>
    <row r="65291" spans="7:7" x14ac:dyDescent="0.25">
      <c r="G65291" t="str">
        <f t="shared" si="1024"/>
        <v/>
      </c>
    </row>
    <row r="65292" spans="7:7" x14ac:dyDescent="0.25">
      <c r="G65292" t="str">
        <f t="shared" si="1024"/>
        <v/>
      </c>
    </row>
    <row r="65293" spans="7:7" x14ac:dyDescent="0.25">
      <c r="G65293" t="str">
        <f t="shared" si="1024"/>
        <v/>
      </c>
    </row>
    <row r="65294" spans="7:7" x14ac:dyDescent="0.25">
      <c r="G65294" t="str">
        <f t="shared" si="1024"/>
        <v/>
      </c>
    </row>
    <row r="65295" spans="7:7" x14ac:dyDescent="0.25">
      <c r="G65295" t="str">
        <f t="shared" si="1024"/>
        <v/>
      </c>
    </row>
    <row r="65296" spans="7:7" x14ac:dyDescent="0.25">
      <c r="G65296" t="str">
        <f t="shared" si="1024"/>
        <v/>
      </c>
    </row>
    <row r="65297" spans="7:7" x14ac:dyDescent="0.25">
      <c r="G65297" t="str">
        <f t="shared" si="1024"/>
        <v/>
      </c>
    </row>
    <row r="65298" spans="7:7" x14ac:dyDescent="0.25">
      <c r="G65298" t="str">
        <f t="shared" si="1024"/>
        <v/>
      </c>
    </row>
    <row r="65299" spans="7:7" x14ac:dyDescent="0.25">
      <c r="G65299" t="str">
        <f t="shared" si="1024"/>
        <v/>
      </c>
    </row>
    <row r="65300" spans="7:7" x14ac:dyDescent="0.25">
      <c r="G65300" t="str">
        <f t="shared" si="1024"/>
        <v/>
      </c>
    </row>
    <row r="65301" spans="7:7" x14ac:dyDescent="0.25">
      <c r="G65301" t="str">
        <f t="shared" si="1024"/>
        <v/>
      </c>
    </row>
    <row r="65302" spans="7:7" x14ac:dyDescent="0.25">
      <c r="G65302" t="str">
        <f t="shared" si="1024"/>
        <v/>
      </c>
    </row>
    <row r="65303" spans="7:7" x14ac:dyDescent="0.25">
      <c r="G65303" t="str">
        <f t="shared" si="1024"/>
        <v/>
      </c>
    </row>
    <row r="65304" spans="7:7" x14ac:dyDescent="0.25">
      <c r="G65304" t="str">
        <f t="shared" si="1024"/>
        <v/>
      </c>
    </row>
    <row r="65305" spans="7:7" x14ac:dyDescent="0.25">
      <c r="G65305" t="str">
        <f t="shared" si="1024"/>
        <v/>
      </c>
    </row>
    <row r="65306" spans="7:7" x14ac:dyDescent="0.25">
      <c r="G65306" t="str">
        <f t="shared" si="1024"/>
        <v/>
      </c>
    </row>
    <row r="65307" spans="7:7" x14ac:dyDescent="0.25">
      <c r="G65307" t="str">
        <f t="shared" si="1024"/>
        <v/>
      </c>
    </row>
    <row r="65308" spans="7:7" x14ac:dyDescent="0.25">
      <c r="G65308" t="str">
        <f t="shared" si="1024"/>
        <v/>
      </c>
    </row>
    <row r="65309" spans="7:7" x14ac:dyDescent="0.25">
      <c r="G65309" t="str">
        <f t="shared" si="1024"/>
        <v/>
      </c>
    </row>
    <row r="65310" spans="7:7" x14ac:dyDescent="0.25">
      <c r="G65310" t="str">
        <f t="shared" si="1024"/>
        <v/>
      </c>
    </row>
    <row r="65311" spans="7:7" x14ac:dyDescent="0.25">
      <c r="G65311" t="str">
        <f t="shared" si="1024"/>
        <v/>
      </c>
    </row>
    <row r="65312" spans="7:7" x14ac:dyDescent="0.25">
      <c r="G65312" t="str">
        <f t="shared" si="1024"/>
        <v/>
      </c>
    </row>
    <row r="65313" spans="7:7" x14ac:dyDescent="0.25">
      <c r="G65313" t="str">
        <f t="shared" si="1024"/>
        <v/>
      </c>
    </row>
    <row r="65314" spans="7:7" x14ac:dyDescent="0.25">
      <c r="G65314" t="str">
        <f t="shared" si="1024"/>
        <v/>
      </c>
    </row>
    <row r="65315" spans="7:7" x14ac:dyDescent="0.25">
      <c r="G65315" t="str">
        <f t="shared" si="1024"/>
        <v/>
      </c>
    </row>
    <row r="65316" spans="7:7" x14ac:dyDescent="0.25">
      <c r="G65316" t="str">
        <f t="shared" si="1024"/>
        <v/>
      </c>
    </row>
    <row r="65317" spans="7:7" x14ac:dyDescent="0.25">
      <c r="G65317" t="str">
        <f t="shared" si="1024"/>
        <v/>
      </c>
    </row>
    <row r="65318" spans="7:7" x14ac:dyDescent="0.25">
      <c r="G65318" t="str">
        <f t="shared" si="1024"/>
        <v/>
      </c>
    </row>
    <row r="65319" spans="7:7" x14ac:dyDescent="0.25">
      <c r="G65319" t="str">
        <f t="shared" si="1024"/>
        <v/>
      </c>
    </row>
    <row r="65320" spans="7:7" x14ac:dyDescent="0.25">
      <c r="G65320" t="str">
        <f t="shared" si="1024"/>
        <v/>
      </c>
    </row>
    <row r="65321" spans="7:7" x14ac:dyDescent="0.25">
      <c r="G65321" t="str">
        <f t="shared" si="1024"/>
        <v/>
      </c>
    </row>
    <row r="65322" spans="7:7" x14ac:dyDescent="0.25">
      <c r="G65322" t="str">
        <f t="shared" si="1024"/>
        <v/>
      </c>
    </row>
    <row r="65323" spans="7:7" x14ac:dyDescent="0.25">
      <c r="G65323" t="str">
        <f t="shared" si="1024"/>
        <v/>
      </c>
    </row>
    <row r="65324" spans="7:7" x14ac:dyDescent="0.25">
      <c r="G65324" t="str">
        <f t="shared" si="1024"/>
        <v/>
      </c>
    </row>
    <row r="65325" spans="7:7" x14ac:dyDescent="0.25">
      <c r="G65325" t="str">
        <f t="shared" si="1024"/>
        <v/>
      </c>
    </row>
    <row r="65326" spans="7:7" x14ac:dyDescent="0.25">
      <c r="G65326" t="str">
        <f t="shared" si="1024"/>
        <v/>
      </c>
    </row>
    <row r="65327" spans="7:7" x14ac:dyDescent="0.25">
      <c r="G65327" t="str">
        <f t="shared" si="1024"/>
        <v/>
      </c>
    </row>
    <row r="65328" spans="7:7" x14ac:dyDescent="0.25">
      <c r="G65328" t="str">
        <f t="shared" si="1024"/>
        <v/>
      </c>
    </row>
    <row r="65329" spans="7:7" x14ac:dyDescent="0.25">
      <c r="G65329" t="str">
        <f t="shared" si="1024"/>
        <v/>
      </c>
    </row>
    <row r="65330" spans="7:7" x14ac:dyDescent="0.25">
      <c r="G65330" t="str">
        <f t="shared" si="1024"/>
        <v/>
      </c>
    </row>
    <row r="65331" spans="7:7" x14ac:dyDescent="0.25">
      <c r="G65331" t="str">
        <f t="shared" si="1024"/>
        <v/>
      </c>
    </row>
    <row r="65332" spans="7:7" x14ac:dyDescent="0.25">
      <c r="G65332" t="str">
        <f t="shared" si="1024"/>
        <v/>
      </c>
    </row>
    <row r="65333" spans="7:7" x14ac:dyDescent="0.25">
      <c r="G65333" t="str">
        <f t="shared" si="1024"/>
        <v/>
      </c>
    </row>
    <row r="65334" spans="7:7" x14ac:dyDescent="0.25">
      <c r="G65334" t="str">
        <f t="shared" si="1024"/>
        <v/>
      </c>
    </row>
    <row r="65335" spans="7:7" x14ac:dyDescent="0.25">
      <c r="G65335" t="str">
        <f t="shared" si="1024"/>
        <v/>
      </c>
    </row>
    <row r="65336" spans="7:7" x14ac:dyDescent="0.25">
      <c r="G65336" t="str">
        <f t="shared" si="1024"/>
        <v/>
      </c>
    </row>
    <row r="65337" spans="7:7" x14ac:dyDescent="0.25">
      <c r="G65337" t="str">
        <f t="shared" si="1024"/>
        <v/>
      </c>
    </row>
    <row r="65338" spans="7:7" x14ac:dyDescent="0.25">
      <c r="G65338" t="str">
        <f t="shared" si="1024"/>
        <v/>
      </c>
    </row>
    <row r="65339" spans="7:7" x14ac:dyDescent="0.25">
      <c r="G65339" t="str">
        <f t="shared" si="1024"/>
        <v/>
      </c>
    </row>
    <row r="65340" spans="7:7" x14ac:dyDescent="0.25">
      <c r="G65340" t="str">
        <f t="shared" si="1024"/>
        <v/>
      </c>
    </row>
    <row r="65341" spans="7:7" x14ac:dyDescent="0.25">
      <c r="G65341" t="str">
        <f t="shared" ref="G65341:G65404" si="1025">LEFT(F65341,2)</f>
        <v/>
      </c>
    </row>
    <row r="65342" spans="7:7" x14ac:dyDescent="0.25">
      <c r="G65342" t="str">
        <f t="shared" si="1025"/>
        <v/>
      </c>
    </row>
    <row r="65343" spans="7:7" x14ac:dyDescent="0.25">
      <c r="G65343" t="str">
        <f t="shared" si="1025"/>
        <v/>
      </c>
    </row>
    <row r="65344" spans="7:7" x14ac:dyDescent="0.25">
      <c r="G65344" t="str">
        <f t="shared" si="1025"/>
        <v/>
      </c>
    </row>
    <row r="65345" spans="7:7" x14ac:dyDescent="0.25">
      <c r="G65345" t="str">
        <f t="shared" si="1025"/>
        <v/>
      </c>
    </row>
    <row r="65346" spans="7:7" x14ac:dyDescent="0.25">
      <c r="G65346" t="str">
        <f t="shared" si="1025"/>
        <v/>
      </c>
    </row>
    <row r="65347" spans="7:7" x14ac:dyDescent="0.25">
      <c r="G65347" t="str">
        <f t="shared" si="1025"/>
        <v/>
      </c>
    </row>
    <row r="65348" spans="7:7" x14ac:dyDescent="0.25">
      <c r="G65348" t="str">
        <f t="shared" si="1025"/>
        <v/>
      </c>
    </row>
    <row r="65349" spans="7:7" x14ac:dyDescent="0.25">
      <c r="G65349" t="str">
        <f t="shared" si="1025"/>
        <v/>
      </c>
    </row>
    <row r="65350" spans="7:7" x14ac:dyDescent="0.25">
      <c r="G65350" t="str">
        <f t="shared" si="1025"/>
        <v/>
      </c>
    </row>
    <row r="65351" spans="7:7" x14ac:dyDescent="0.25">
      <c r="G65351" t="str">
        <f t="shared" si="1025"/>
        <v/>
      </c>
    </row>
    <row r="65352" spans="7:7" x14ac:dyDescent="0.25">
      <c r="G65352" t="str">
        <f t="shared" si="1025"/>
        <v/>
      </c>
    </row>
    <row r="65353" spans="7:7" x14ac:dyDescent="0.25">
      <c r="G65353" t="str">
        <f t="shared" si="1025"/>
        <v/>
      </c>
    </row>
    <row r="65354" spans="7:7" x14ac:dyDescent="0.25">
      <c r="G65354" t="str">
        <f t="shared" si="1025"/>
        <v/>
      </c>
    </row>
    <row r="65355" spans="7:7" x14ac:dyDescent="0.25">
      <c r="G65355" t="str">
        <f t="shared" si="1025"/>
        <v/>
      </c>
    </row>
    <row r="65356" spans="7:7" x14ac:dyDescent="0.25">
      <c r="G65356" t="str">
        <f t="shared" si="1025"/>
        <v/>
      </c>
    </row>
    <row r="65357" spans="7:7" x14ac:dyDescent="0.25">
      <c r="G65357" t="str">
        <f t="shared" si="1025"/>
        <v/>
      </c>
    </row>
    <row r="65358" spans="7:7" x14ac:dyDescent="0.25">
      <c r="G65358" t="str">
        <f t="shared" si="1025"/>
        <v/>
      </c>
    </row>
    <row r="65359" spans="7:7" x14ac:dyDescent="0.25">
      <c r="G65359" t="str">
        <f t="shared" si="1025"/>
        <v/>
      </c>
    </row>
    <row r="65360" spans="7:7" x14ac:dyDescent="0.25">
      <c r="G65360" t="str">
        <f t="shared" si="1025"/>
        <v/>
      </c>
    </row>
    <row r="65361" spans="7:7" x14ac:dyDescent="0.25">
      <c r="G65361" t="str">
        <f t="shared" si="1025"/>
        <v/>
      </c>
    </row>
    <row r="65362" spans="7:7" x14ac:dyDescent="0.25">
      <c r="G65362" t="str">
        <f t="shared" si="1025"/>
        <v/>
      </c>
    </row>
    <row r="65363" spans="7:7" x14ac:dyDescent="0.25">
      <c r="G65363" t="str">
        <f t="shared" si="1025"/>
        <v/>
      </c>
    </row>
    <row r="65364" spans="7:7" x14ac:dyDescent="0.25">
      <c r="G65364" t="str">
        <f t="shared" si="1025"/>
        <v/>
      </c>
    </row>
    <row r="65365" spans="7:7" x14ac:dyDescent="0.25">
      <c r="G65365" t="str">
        <f t="shared" si="1025"/>
        <v/>
      </c>
    </row>
    <row r="65366" spans="7:7" x14ac:dyDescent="0.25">
      <c r="G65366" t="str">
        <f t="shared" si="1025"/>
        <v/>
      </c>
    </row>
    <row r="65367" spans="7:7" x14ac:dyDescent="0.25">
      <c r="G65367" t="str">
        <f t="shared" si="1025"/>
        <v/>
      </c>
    </row>
    <row r="65368" spans="7:7" x14ac:dyDescent="0.25">
      <c r="G65368" t="str">
        <f t="shared" si="1025"/>
        <v/>
      </c>
    </row>
    <row r="65369" spans="7:7" x14ac:dyDescent="0.25">
      <c r="G65369" t="str">
        <f t="shared" si="1025"/>
        <v/>
      </c>
    </row>
    <row r="65370" spans="7:7" x14ac:dyDescent="0.25">
      <c r="G65370" t="str">
        <f t="shared" si="1025"/>
        <v/>
      </c>
    </row>
    <row r="65371" spans="7:7" x14ac:dyDescent="0.25">
      <c r="G65371" t="str">
        <f t="shared" si="1025"/>
        <v/>
      </c>
    </row>
    <row r="65372" spans="7:7" x14ac:dyDescent="0.25">
      <c r="G65372" t="str">
        <f t="shared" si="1025"/>
        <v/>
      </c>
    </row>
    <row r="65373" spans="7:7" x14ac:dyDescent="0.25">
      <c r="G65373" t="str">
        <f t="shared" si="1025"/>
        <v/>
      </c>
    </row>
    <row r="65374" spans="7:7" x14ac:dyDescent="0.25">
      <c r="G65374" t="str">
        <f t="shared" si="1025"/>
        <v/>
      </c>
    </row>
    <row r="65375" spans="7:7" x14ac:dyDescent="0.25">
      <c r="G65375" t="str">
        <f t="shared" si="1025"/>
        <v/>
      </c>
    </row>
    <row r="65376" spans="7:7" x14ac:dyDescent="0.25">
      <c r="G65376" t="str">
        <f t="shared" si="1025"/>
        <v/>
      </c>
    </row>
    <row r="65377" spans="7:7" x14ac:dyDescent="0.25">
      <c r="G65377" t="str">
        <f t="shared" si="1025"/>
        <v/>
      </c>
    </row>
    <row r="65378" spans="7:7" x14ac:dyDescent="0.25">
      <c r="G65378" t="str">
        <f t="shared" si="1025"/>
        <v/>
      </c>
    </row>
    <row r="65379" spans="7:7" x14ac:dyDescent="0.25">
      <c r="G65379" t="str">
        <f t="shared" si="1025"/>
        <v/>
      </c>
    </row>
    <row r="65380" spans="7:7" x14ac:dyDescent="0.25">
      <c r="G65380" t="str">
        <f t="shared" si="1025"/>
        <v/>
      </c>
    </row>
    <row r="65381" spans="7:7" x14ac:dyDescent="0.25">
      <c r="G65381" t="str">
        <f t="shared" si="1025"/>
        <v/>
      </c>
    </row>
    <row r="65382" spans="7:7" x14ac:dyDescent="0.25">
      <c r="G65382" t="str">
        <f t="shared" si="1025"/>
        <v/>
      </c>
    </row>
    <row r="65383" spans="7:7" x14ac:dyDescent="0.25">
      <c r="G65383" t="str">
        <f t="shared" si="1025"/>
        <v/>
      </c>
    </row>
    <row r="65384" spans="7:7" x14ac:dyDescent="0.25">
      <c r="G65384" t="str">
        <f t="shared" si="1025"/>
        <v/>
      </c>
    </row>
    <row r="65385" spans="7:7" x14ac:dyDescent="0.25">
      <c r="G65385" t="str">
        <f t="shared" si="1025"/>
        <v/>
      </c>
    </row>
    <row r="65386" spans="7:7" x14ac:dyDescent="0.25">
      <c r="G65386" t="str">
        <f t="shared" si="1025"/>
        <v/>
      </c>
    </row>
    <row r="65387" spans="7:7" x14ac:dyDescent="0.25">
      <c r="G65387" t="str">
        <f t="shared" si="1025"/>
        <v/>
      </c>
    </row>
    <row r="65388" spans="7:7" x14ac:dyDescent="0.25">
      <c r="G65388" t="str">
        <f t="shared" si="1025"/>
        <v/>
      </c>
    </row>
    <row r="65389" spans="7:7" x14ac:dyDescent="0.25">
      <c r="G65389" t="str">
        <f t="shared" si="1025"/>
        <v/>
      </c>
    </row>
    <row r="65390" spans="7:7" x14ac:dyDescent="0.25">
      <c r="G65390" t="str">
        <f t="shared" si="1025"/>
        <v/>
      </c>
    </row>
    <row r="65391" spans="7:7" x14ac:dyDescent="0.25">
      <c r="G65391" t="str">
        <f t="shared" si="1025"/>
        <v/>
      </c>
    </row>
    <row r="65392" spans="7:7" x14ac:dyDescent="0.25">
      <c r="G65392" t="str">
        <f t="shared" si="1025"/>
        <v/>
      </c>
    </row>
    <row r="65393" spans="7:7" x14ac:dyDescent="0.25">
      <c r="G65393" t="str">
        <f t="shared" si="1025"/>
        <v/>
      </c>
    </row>
    <row r="65394" spans="7:7" x14ac:dyDescent="0.25">
      <c r="G65394" t="str">
        <f t="shared" si="1025"/>
        <v/>
      </c>
    </row>
    <row r="65395" spans="7:7" x14ac:dyDescent="0.25">
      <c r="G65395" t="str">
        <f t="shared" si="1025"/>
        <v/>
      </c>
    </row>
    <row r="65396" spans="7:7" x14ac:dyDescent="0.25">
      <c r="G65396" t="str">
        <f t="shared" si="1025"/>
        <v/>
      </c>
    </row>
    <row r="65397" spans="7:7" x14ac:dyDescent="0.25">
      <c r="G65397" t="str">
        <f t="shared" si="1025"/>
        <v/>
      </c>
    </row>
    <row r="65398" spans="7:7" x14ac:dyDescent="0.25">
      <c r="G65398" t="str">
        <f t="shared" si="1025"/>
        <v/>
      </c>
    </row>
    <row r="65399" spans="7:7" x14ac:dyDescent="0.25">
      <c r="G65399" t="str">
        <f t="shared" si="1025"/>
        <v/>
      </c>
    </row>
    <row r="65400" spans="7:7" x14ac:dyDescent="0.25">
      <c r="G65400" t="str">
        <f t="shared" si="1025"/>
        <v/>
      </c>
    </row>
    <row r="65401" spans="7:7" x14ac:dyDescent="0.25">
      <c r="G65401" t="str">
        <f t="shared" si="1025"/>
        <v/>
      </c>
    </row>
    <row r="65402" spans="7:7" x14ac:dyDescent="0.25">
      <c r="G65402" t="str">
        <f t="shared" si="1025"/>
        <v/>
      </c>
    </row>
    <row r="65403" spans="7:7" x14ac:dyDescent="0.25">
      <c r="G65403" t="str">
        <f t="shared" si="1025"/>
        <v/>
      </c>
    </row>
    <row r="65404" spans="7:7" x14ac:dyDescent="0.25">
      <c r="G65404" t="str">
        <f t="shared" si="1025"/>
        <v/>
      </c>
    </row>
    <row r="65405" spans="7:7" x14ac:dyDescent="0.25">
      <c r="G65405" t="str">
        <f t="shared" ref="G65405:G65468" si="1026">LEFT(F65405,2)</f>
        <v/>
      </c>
    </row>
    <row r="65406" spans="7:7" x14ac:dyDescent="0.25">
      <c r="G65406" t="str">
        <f t="shared" si="1026"/>
        <v/>
      </c>
    </row>
    <row r="65407" spans="7:7" x14ac:dyDescent="0.25">
      <c r="G65407" t="str">
        <f t="shared" si="1026"/>
        <v/>
      </c>
    </row>
    <row r="65408" spans="7:7" x14ac:dyDescent="0.25">
      <c r="G65408" t="str">
        <f t="shared" si="1026"/>
        <v/>
      </c>
    </row>
    <row r="65409" spans="7:7" x14ac:dyDescent="0.25">
      <c r="G65409" t="str">
        <f t="shared" si="1026"/>
        <v/>
      </c>
    </row>
    <row r="65410" spans="7:7" x14ac:dyDescent="0.25">
      <c r="G65410" t="str">
        <f t="shared" si="1026"/>
        <v/>
      </c>
    </row>
    <row r="65411" spans="7:7" x14ac:dyDescent="0.25">
      <c r="G65411" t="str">
        <f t="shared" si="1026"/>
        <v/>
      </c>
    </row>
    <row r="65412" spans="7:7" x14ac:dyDescent="0.25">
      <c r="G65412" t="str">
        <f t="shared" si="1026"/>
        <v/>
      </c>
    </row>
    <row r="65413" spans="7:7" x14ac:dyDescent="0.25">
      <c r="G65413" t="str">
        <f t="shared" si="1026"/>
        <v/>
      </c>
    </row>
    <row r="65414" spans="7:7" x14ac:dyDescent="0.25">
      <c r="G65414" t="str">
        <f t="shared" si="1026"/>
        <v/>
      </c>
    </row>
    <row r="65415" spans="7:7" x14ac:dyDescent="0.25">
      <c r="G65415" t="str">
        <f t="shared" si="1026"/>
        <v/>
      </c>
    </row>
    <row r="65416" spans="7:7" x14ac:dyDescent="0.25">
      <c r="G65416" t="str">
        <f t="shared" si="1026"/>
        <v/>
      </c>
    </row>
    <row r="65417" spans="7:7" x14ac:dyDescent="0.25">
      <c r="G65417" t="str">
        <f t="shared" si="1026"/>
        <v/>
      </c>
    </row>
    <row r="65418" spans="7:7" x14ac:dyDescent="0.25">
      <c r="G65418" t="str">
        <f t="shared" si="1026"/>
        <v/>
      </c>
    </row>
    <row r="65419" spans="7:7" x14ac:dyDescent="0.25">
      <c r="G65419" t="str">
        <f t="shared" si="1026"/>
        <v/>
      </c>
    </row>
    <row r="65420" spans="7:7" x14ac:dyDescent="0.25">
      <c r="G65420" t="str">
        <f t="shared" si="1026"/>
        <v/>
      </c>
    </row>
    <row r="65421" spans="7:7" x14ac:dyDescent="0.25">
      <c r="G65421" t="str">
        <f t="shared" si="1026"/>
        <v/>
      </c>
    </row>
    <row r="65422" spans="7:7" x14ac:dyDescent="0.25">
      <c r="G65422" t="str">
        <f t="shared" si="1026"/>
        <v/>
      </c>
    </row>
    <row r="65423" spans="7:7" x14ac:dyDescent="0.25">
      <c r="G65423" t="str">
        <f t="shared" si="1026"/>
        <v/>
      </c>
    </row>
    <row r="65424" spans="7:7" x14ac:dyDescent="0.25">
      <c r="G65424" t="str">
        <f t="shared" si="1026"/>
        <v/>
      </c>
    </row>
    <row r="65425" spans="7:7" x14ac:dyDescent="0.25">
      <c r="G65425" t="str">
        <f t="shared" si="1026"/>
        <v/>
      </c>
    </row>
    <row r="65426" spans="7:7" x14ac:dyDescent="0.25">
      <c r="G65426" t="str">
        <f t="shared" si="1026"/>
        <v/>
      </c>
    </row>
    <row r="65427" spans="7:7" x14ac:dyDescent="0.25">
      <c r="G65427" t="str">
        <f t="shared" si="1026"/>
        <v/>
      </c>
    </row>
    <row r="65428" spans="7:7" x14ac:dyDescent="0.25">
      <c r="G65428" t="str">
        <f t="shared" si="1026"/>
        <v/>
      </c>
    </row>
    <row r="65429" spans="7:7" x14ac:dyDescent="0.25">
      <c r="G65429" t="str">
        <f t="shared" si="1026"/>
        <v/>
      </c>
    </row>
    <row r="65430" spans="7:7" x14ac:dyDescent="0.25">
      <c r="G65430" t="str">
        <f t="shared" si="1026"/>
        <v/>
      </c>
    </row>
    <row r="65431" spans="7:7" x14ac:dyDescent="0.25">
      <c r="G65431" t="str">
        <f t="shared" si="1026"/>
        <v/>
      </c>
    </row>
    <row r="65432" spans="7:7" x14ac:dyDescent="0.25">
      <c r="G65432" t="str">
        <f t="shared" si="1026"/>
        <v/>
      </c>
    </row>
    <row r="65433" spans="7:7" x14ac:dyDescent="0.25">
      <c r="G65433" t="str">
        <f t="shared" si="1026"/>
        <v/>
      </c>
    </row>
    <row r="65434" spans="7:7" x14ac:dyDescent="0.25">
      <c r="G65434" t="str">
        <f t="shared" si="1026"/>
        <v/>
      </c>
    </row>
    <row r="65435" spans="7:7" x14ac:dyDescent="0.25">
      <c r="G65435" t="str">
        <f t="shared" si="1026"/>
        <v/>
      </c>
    </row>
    <row r="65436" spans="7:7" x14ac:dyDescent="0.25">
      <c r="G65436" t="str">
        <f t="shared" si="1026"/>
        <v/>
      </c>
    </row>
    <row r="65437" spans="7:7" x14ac:dyDescent="0.25">
      <c r="G65437" t="str">
        <f t="shared" si="1026"/>
        <v/>
      </c>
    </row>
    <row r="65438" spans="7:7" x14ac:dyDescent="0.25">
      <c r="G65438" t="str">
        <f t="shared" si="1026"/>
        <v/>
      </c>
    </row>
    <row r="65439" spans="7:7" x14ac:dyDescent="0.25">
      <c r="G65439" t="str">
        <f t="shared" si="1026"/>
        <v/>
      </c>
    </row>
    <row r="65440" spans="7:7" x14ac:dyDescent="0.25">
      <c r="G65440" t="str">
        <f t="shared" si="1026"/>
        <v/>
      </c>
    </row>
    <row r="65441" spans="7:7" x14ac:dyDescent="0.25">
      <c r="G65441" t="str">
        <f t="shared" si="1026"/>
        <v/>
      </c>
    </row>
    <row r="65442" spans="7:7" x14ac:dyDescent="0.25">
      <c r="G65442" t="str">
        <f t="shared" si="1026"/>
        <v/>
      </c>
    </row>
    <row r="65443" spans="7:7" x14ac:dyDescent="0.25">
      <c r="G65443" t="str">
        <f t="shared" si="1026"/>
        <v/>
      </c>
    </row>
    <row r="65444" spans="7:7" x14ac:dyDescent="0.25">
      <c r="G65444" t="str">
        <f t="shared" si="1026"/>
        <v/>
      </c>
    </row>
    <row r="65445" spans="7:7" x14ac:dyDescent="0.25">
      <c r="G65445" t="str">
        <f t="shared" si="1026"/>
        <v/>
      </c>
    </row>
    <row r="65446" spans="7:7" x14ac:dyDescent="0.25">
      <c r="G65446" t="str">
        <f t="shared" si="1026"/>
        <v/>
      </c>
    </row>
    <row r="65447" spans="7:7" x14ac:dyDescent="0.25">
      <c r="G65447" t="str">
        <f t="shared" si="1026"/>
        <v/>
      </c>
    </row>
    <row r="65448" spans="7:7" x14ac:dyDescent="0.25">
      <c r="G65448" t="str">
        <f t="shared" si="1026"/>
        <v/>
      </c>
    </row>
    <row r="65449" spans="7:7" x14ac:dyDescent="0.25">
      <c r="G65449" t="str">
        <f t="shared" si="1026"/>
        <v/>
      </c>
    </row>
    <row r="65450" spans="7:7" x14ac:dyDescent="0.25">
      <c r="G65450" t="str">
        <f t="shared" si="1026"/>
        <v/>
      </c>
    </row>
    <row r="65451" spans="7:7" x14ac:dyDescent="0.25">
      <c r="G65451" t="str">
        <f t="shared" si="1026"/>
        <v/>
      </c>
    </row>
    <row r="65452" spans="7:7" x14ac:dyDescent="0.25">
      <c r="G65452" t="str">
        <f t="shared" si="1026"/>
        <v/>
      </c>
    </row>
    <row r="65453" spans="7:7" x14ac:dyDescent="0.25">
      <c r="G65453" t="str">
        <f t="shared" si="1026"/>
        <v/>
      </c>
    </row>
    <row r="65454" spans="7:7" x14ac:dyDescent="0.25">
      <c r="G65454" t="str">
        <f t="shared" si="1026"/>
        <v/>
      </c>
    </row>
    <row r="65455" spans="7:7" x14ac:dyDescent="0.25">
      <c r="G65455" t="str">
        <f t="shared" si="1026"/>
        <v/>
      </c>
    </row>
    <row r="65456" spans="7:7" x14ac:dyDescent="0.25">
      <c r="G65456" t="str">
        <f t="shared" si="1026"/>
        <v/>
      </c>
    </row>
    <row r="65457" spans="7:7" x14ac:dyDescent="0.25">
      <c r="G65457" t="str">
        <f t="shared" si="1026"/>
        <v/>
      </c>
    </row>
    <row r="65458" spans="7:7" x14ac:dyDescent="0.25">
      <c r="G65458" t="str">
        <f t="shared" si="1026"/>
        <v/>
      </c>
    </row>
    <row r="65459" spans="7:7" x14ac:dyDescent="0.25">
      <c r="G65459" t="str">
        <f t="shared" si="1026"/>
        <v/>
      </c>
    </row>
    <row r="65460" spans="7:7" x14ac:dyDescent="0.25">
      <c r="G65460" t="str">
        <f t="shared" si="1026"/>
        <v/>
      </c>
    </row>
    <row r="65461" spans="7:7" x14ac:dyDescent="0.25">
      <c r="G65461" t="str">
        <f t="shared" si="1026"/>
        <v/>
      </c>
    </row>
    <row r="65462" spans="7:7" x14ac:dyDescent="0.25">
      <c r="G65462" t="str">
        <f t="shared" si="1026"/>
        <v/>
      </c>
    </row>
    <row r="65463" spans="7:7" x14ac:dyDescent="0.25">
      <c r="G65463" t="str">
        <f t="shared" si="1026"/>
        <v/>
      </c>
    </row>
    <row r="65464" spans="7:7" x14ac:dyDescent="0.25">
      <c r="G65464" t="str">
        <f t="shared" si="1026"/>
        <v/>
      </c>
    </row>
    <row r="65465" spans="7:7" x14ac:dyDescent="0.25">
      <c r="G65465" t="str">
        <f t="shared" si="1026"/>
        <v/>
      </c>
    </row>
    <row r="65466" spans="7:7" x14ac:dyDescent="0.25">
      <c r="G65466" t="str">
        <f t="shared" si="1026"/>
        <v/>
      </c>
    </row>
    <row r="65467" spans="7:7" x14ac:dyDescent="0.25">
      <c r="G65467" t="str">
        <f t="shared" si="1026"/>
        <v/>
      </c>
    </row>
    <row r="65468" spans="7:7" x14ac:dyDescent="0.25">
      <c r="G65468" t="str">
        <f t="shared" si="1026"/>
        <v/>
      </c>
    </row>
    <row r="65469" spans="7:7" x14ac:dyDescent="0.25">
      <c r="G65469" t="str">
        <f t="shared" ref="G65469:G65532" si="1027">LEFT(F65469,2)</f>
        <v/>
      </c>
    </row>
    <row r="65470" spans="7:7" x14ac:dyDescent="0.25">
      <c r="G65470" t="str">
        <f t="shared" si="1027"/>
        <v/>
      </c>
    </row>
    <row r="65471" spans="7:7" x14ac:dyDescent="0.25">
      <c r="G65471" t="str">
        <f t="shared" si="1027"/>
        <v/>
      </c>
    </row>
    <row r="65472" spans="7:7" x14ac:dyDescent="0.25">
      <c r="G65472" t="str">
        <f t="shared" si="1027"/>
        <v/>
      </c>
    </row>
    <row r="65473" spans="7:7" x14ac:dyDescent="0.25">
      <c r="G65473" t="str">
        <f t="shared" si="1027"/>
        <v/>
      </c>
    </row>
    <row r="65474" spans="7:7" x14ac:dyDescent="0.25">
      <c r="G65474" t="str">
        <f t="shared" si="1027"/>
        <v/>
      </c>
    </row>
    <row r="65475" spans="7:7" x14ac:dyDescent="0.25">
      <c r="G65475" t="str">
        <f t="shared" si="1027"/>
        <v/>
      </c>
    </row>
    <row r="65476" spans="7:7" x14ac:dyDescent="0.25">
      <c r="G65476" t="str">
        <f t="shared" si="1027"/>
        <v/>
      </c>
    </row>
    <row r="65477" spans="7:7" x14ac:dyDescent="0.25">
      <c r="G65477" t="str">
        <f t="shared" si="1027"/>
        <v/>
      </c>
    </row>
    <row r="65478" spans="7:7" x14ac:dyDescent="0.25">
      <c r="G65478" t="str">
        <f t="shared" si="1027"/>
        <v/>
      </c>
    </row>
    <row r="65479" spans="7:7" x14ac:dyDescent="0.25">
      <c r="G65479" t="str">
        <f t="shared" si="1027"/>
        <v/>
      </c>
    </row>
    <row r="65480" spans="7:7" x14ac:dyDescent="0.25">
      <c r="G65480" t="str">
        <f t="shared" si="1027"/>
        <v/>
      </c>
    </row>
    <row r="65481" spans="7:7" x14ac:dyDescent="0.25">
      <c r="G65481" t="str">
        <f t="shared" si="1027"/>
        <v/>
      </c>
    </row>
    <row r="65482" spans="7:7" x14ac:dyDescent="0.25">
      <c r="G65482" t="str">
        <f t="shared" si="1027"/>
        <v/>
      </c>
    </row>
    <row r="65483" spans="7:7" x14ac:dyDescent="0.25">
      <c r="G65483" t="str">
        <f t="shared" si="1027"/>
        <v/>
      </c>
    </row>
    <row r="65484" spans="7:7" x14ac:dyDescent="0.25">
      <c r="G65484" t="str">
        <f t="shared" si="1027"/>
        <v/>
      </c>
    </row>
    <row r="65485" spans="7:7" x14ac:dyDescent="0.25">
      <c r="G65485" t="str">
        <f t="shared" si="1027"/>
        <v/>
      </c>
    </row>
    <row r="65486" spans="7:7" x14ac:dyDescent="0.25">
      <c r="G65486" t="str">
        <f t="shared" si="1027"/>
        <v/>
      </c>
    </row>
    <row r="65487" spans="7:7" x14ac:dyDescent="0.25">
      <c r="G65487" t="str">
        <f t="shared" si="1027"/>
        <v/>
      </c>
    </row>
    <row r="65488" spans="7:7" x14ac:dyDescent="0.25">
      <c r="G65488" t="str">
        <f t="shared" si="1027"/>
        <v/>
      </c>
    </row>
    <row r="65489" spans="7:7" x14ac:dyDescent="0.25">
      <c r="G65489" t="str">
        <f t="shared" si="1027"/>
        <v/>
      </c>
    </row>
    <row r="65490" spans="7:7" x14ac:dyDescent="0.25">
      <c r="G65490" t="str">
        <f t="shared" si="1027"/>
        <v/>
      </c>
    </row>
    <row r="65491" spans="7:7" x14ac:dyDescent="0.25">
      <c r="G65491" t="str">
        <f t="shared" si="1027"/>
        <v/>
      </c>
    </row>
    <row r="65492" spans="7:7" x14ac:dyDescent="0.25">
      <c r="G65492" t="str">
        <f t="shared" si="1027"/>
        <v/>
      </c>
    </row>
    <row r="65493" spans="7:7" x14ac:dyDescent="0.25">
      <c r="G65493" t="str">
        <f t="shared" si="1027"/>
        <v/>
      </c>
    </row>
    <row r="65494" spans="7:7" x14ac:dyDescent="0.25">
      <c r="G65494" t="str">
        <f t="shared" si="1027"/>
        <v/>
      </c>
    </row>
    <row r="65495" spans="7:7" x14ac:dyDescent="0.25">
      <c r="G65495" t="str">
        <f t="shared" si="1027"/>
        <v/>
      </c>
    </row>
    <row r="65496" spans="7:7" x14ac:dyDescent="0.25">
      <c r="G65496" t="str">
        <f t="shared" si="1027"/>
        <v/>
      </c>
    </row>
    <row r="65497" spans="7:7" x14ac:dyDescent="0.25">
      <c r="G65497" t="str">
        <f t="shared" si="1027"/>
        <v/>
      </c>
    </row>
    <row r="65498" spans="7:7" x14ac:dyDescent="0.25">
      <c r="G65498" t="str">
        <f t="shared" si="1027"/>
        <v/>
      </c>
    </row>
    <row r="65499" spans="7:7" x14ac:dyDescent="0.25">
      <c r="G65499" t="str">
        <f t="shared" si="1027"/>
        <v/>
      </c>
    </row>
    <row r="65500" spans="7:7" x14ac:dyDescent="0.25">
      <c r="G65500" t="str">
        <f t="shared" si="1027"/>
        <v/>
      </c>
    </row>
    <row r="65501" spans="7:7" x14ac:dyDescent="0.25">
      <c r="G65501" t="str">
        <f t="shared" si="1027"/>
        <v/>
      </c>
    </row>
    <row r="65502" spans="7:7" x14ac:dyDescent="0.25">
      <c r="G65502" t="str">
        <f t="shared" si="1027"/>
        <v/>
      </c>
    </row>
    <row r="65503" spans="7:7" x14ac:dyDescent="0.25">
      <c r="G65503" t="str">
        <f t="shared" si="1027"/>
        <v/>
      </c>
    </row>
    <row r="65504" spans="7:7" x14ac:dyDescent="0.25">
      <c r="G65504" t="str">
        <f t="shared" si="1027"/>
        <v/>
      </c>
    </row>
    <row r="65505" spans="7:7" x14ac:dyDescent="0.25">
      <c r="G65505" t="str">
        <f t="shared" si="1027"/>
        <v/>
      </c>
    </row>
    <row r="65506" spans="7:7" x14ac:dyDescent="0.25">
      <c r="G65506" t="str">
        <f t="shared" si="1027"/>
        <v/>
      </c>
    </row>
    <row r="65507" spans="7:7" x14ac:dyDescent="0.25">
      <c r="G65507" t="str">
        <f t="shared" si="1027"/>
        <v/>
      </c>
    </row>
    <row r="65508" spans="7:7" x14ac:dyDescent="0.25">
      <c r="G65508" t="str">
        <f t="shared" si="1027"/>
        <v/>
      </c>
    </row>
    <row r="65509" spans="7:7" x14ac:dyDescent="0.25">
      <c r="G65509" t="str">
        <f t="shared" si="1027"/>
        <v/>
      </c>
    </row>
    <row r="65510" spans="7:7" x14ac:dyDescent="0.25">
      <c r="G65510" t="str">
        <f t="shared" si="1027"/>
        <v/>
      </c>
    </row>
    <row r="65511" spans="7:7" x14ac:dyDescent="0.25">
      <c r="G65511" t="str">
        <f t="shared" si="1027"/>
        <v/>
      </c>
    </row>
    <row r="65512" spans="7:7" x14ac:dyDescent="0.25">
      <c r="G65512" t="str">
        <f t="shared" si="1027"/>
        <v/>
      </c>
    </row>
    <row r="65513" spans="7:7" x14ac:dyDescent="0.25">
      <c r="G65513" t="str">
        <f t="shared" si="1027"/>
        <v/>
      </c>
    </row>
    <row r="65514" spans="7:7" x14ac:dyDescent="0.25">
      <c r="G65514" t="str">
        <f t="shared" si="1027"/>
        <v/>
      </c>
    </row>
    <row r="65515" spans="7:7" x14ac:dyDescent="0.25">
      <c r="G65515" t="str">
        <f t="shared" si="1027"/>
        <v/>
      </c>
    </row>
    <row r="65516" spans="7:7" x14ac:dyDescent="0.25">
      <c r="G65516" t="str">
        <f t="shared" si="1027"/>
        <v/>
      </c>
    </row>
    <row r="65517" spans="7:7" x14ac:dyDescent="0.25">
      <c r="G65517" t="str">
        <f t="shared" si="1027"/>
        <v/>
      </c>
    </row>
    <row r="65518" spans="7:7" x14ac:dyDescent="0.25">
      <c r="G65518" t="str">
        <f t="shared" si="1027"/>
        <v/>
      </c>
    </row>
    <row r="65519" spans="7:7" x14ac:dyDescent="0.25">
      <c r="G65519" t="str">
        <f t="shared" si="1027"/>
        <v/>
      </c>
    </row>
    <row r="65520" spans="7:7" x14ac:dyDescent="0.25">
      <c r="G65520" t="str">
        <f t="shared" si="1027"/>
        <v/>
      </c>
    </row>
    <row r="65521" spans="7:7" x14ac:dyDescent="0.25">
      <c r="G65521" t="str">
        <f t="shared" si="1027"/>
        <v/>
      </c>
    </row>
    <row r="65522" spans="7:7" x14ac:dyDescent="0.25">
      <c r="G65522" t="str">
        <f t="shared" si="1027"/>
        <v/>
      </c>
    </row>
    <row r="65523" spans="7:7" x14ac:dyDescent="0.25">
      <c r="G65523" t="str">
        <f t="shared" si="1027"/>
        <v/>
      </c>
    </row>
    <row r="65524" spans="7:7" x14ac:dyDescent="0.25">
      <c r="G65524" t="str">
        <f t="shared" si="1027"/>
        <v/>
      </c>
    </row>
    <row r="65525" spans="7:7" x14ac:dyDescent="0.25">
      <c r="G65525" t="str">
        <f t="shared" si="1027"/>
        <v/>
      </c>
    </row>
    <row r="65526" spans="7:7" x14ac:dyDescent="0.25">
      <c r="G65526" t="str">
        <f t="shared" si="1027"/>
        <v/>
      </c>
    </row>
    <row r="65527" spans="7:7" x14ac:dyDescent="0.25">
      <c r="G65527" t="str">
        <f t="shared" si="1027"/>
        <v/>
      </c>
    </row>
    <row r="65528" spans="7:7" x14ac:dyDescent="0.25">
      <c r="G65528" t="str">
        <f t="shared" si="1027"/>
        <v/>
      </c>
    </row>
    <row r="65529" spans="7:7" x14ac:dyDescent="0.25">
      <c r="G65529" t="str">
        <f t="shared" si="1027"/>
        <v/>
      </c>
    </row>
    <row r="65530" spans="7:7" x14ac:dyDescent="0.25">
      <c r="G65530" t="str">
        <f t="shared" si="1027"/>
        <v/>
      </c>
    </row>
    <row r="65531" spans="7:7" x14ac:dyDescent="0.25">
      <c r="G65531" t="str">
        <f t="shared" si="1027"/>
        <v/>
      </c>
    </row>
    <row r="65532" spans="7:7" x14ac:dyDescent="0.25">
      <c r="G65532" t="str">
        <f t="shared" si="1027"/>
        <v/>
      </c>
    </row>
    <row r="65533" spans="7:7" x14ac:dyDescent="0.25">
      <c r="G65533" t="str">
        <f t="shared" ref="G65533:G65596" si="1028">LEFT(F65533,2)</f>
        <v/>
      </c>
    </row>
    <row r="65534" spans="7:7" x14ac:dyDescent="0.25">
      <c r="G65534" t="str">
        <f t="shared" si="1028"/>
        <v/>
      </c>
    </row>
    <row r="65535" spans="7:7" x14ac:dyDescent="0.25">
      <c r="G65535" t="str">
        <f t="shared" si="1028"/>
        <v/>
      </c>
    </row>
    <row r="65536" spans="7:7" x14ac:dyDescent="0.25">
      <c r="G65536" t="str">
        <f t="shared" si="1028"/>
        <v/>
      </c>
    </row>
    <row r="65537" spans="7:7" x14ac:dyDescent="0.25">
      <c r="G65537" t="str">
        <f t="shared" si="1028"/>
        <v/>
      </c>
    </row>
    <row r="65538" spans="7:7" x14ac:dyDescent="0.25">
      <c r="G65538" t="str">
        <f t="shared" si="1028"/>
        <v/>
      </c>
    </row>
    <row r="65539" spans="7:7" x14ac:dyDescent="0.25">
      <c r="G65539" t="str">
        <f t="shared" si="1028"/>
        <v/>
      </c>
    </row>
    <row r="65540" spans="7:7" x14ac:dyDescent="0.25">
      <c r="G65540" t="str">
        <f t="shared" si="1028"/>
        <v/>
      </c>
    </row>
    <row r="65541" spans="7:7" x14ac:dyDescent="0.25">
      <c r="G65541" t="str">
        <f t="shared" si="1028"/>
        <v/>
      </c>
    </row>
    <row r="65542" spans="7:7" x14ac:dyDescent="0.25">
      <c r="G65542" t="str">
        <f t="shared" si="1028"/>
        <v/>
      </c>
    </row>
    <row r="65543" spans="7:7" x14ac:dyDescent="0.25">
      <c r="G65543" t="str">
        <f t="shared" si="1028"/>
        <v/>
      </c>
    </row>
    <row r="65544" spans="7:7" x14ac:dyDescent="0.25">
      <c r="G65544" t="str">
        <f t="shared" si="1028"/>
        <v/>
      </c>
    </row>
    <row r="65545" spans="7:7" x14ac:dyDescent="0.25">
      <c r="G65545" t="str">
        <f t="shared" si="1028"/>
        <v/>
      </c>
    </row>
    <row r="65546" spans="7:7" x14ac:dyDescent="0.25">
      <c r="G65546" t="str">
        <f t="shared" si="1028"/>
        <v/>
      </c>
    </row>
    <row r="65547" spans="7:7" x14ac:dyDescent="0.25">
      <c r="G65547" t="str">
        <f t="shared" si="1028"/>
        <v/>
      </c>
    </row>
    <row r="65548" spans="7:7" x14ac:dyDescent="0.25">
      <c r="G65548" t="str">
        <f t="shared" si="1028"/>
        <v/>
      </c>
    </row>
    <row r="65549" spans="7:7" x14ac:dyDescent="0.25">
      <c r="G65549" t="str">
        <f t="shared" si="1028"/>
        <v/>
      </c>
    </row>
    <row r="65550" spans="7:7" x14ac:dyDescent="0.25">
      <c r="G65550" t="str">
        <f t="shared" si="1028"/>
        <v/>
      </c>
    </row>
    <row r="65551" spans="7:7" x14ac:dyDescent="0.25">
      <c r="G65551" t="str">
        <f t="shared" si="1028"/>
        <v/>
      </c>
    </row>
    <row r="65552" spans="7:7" x14ac:dyDescent="0.25">
      <c r="G65552" t="str">
        <f t="shared" si="1028"/>
        <v/>
      </c>
    </row>
    <row r="65553" spans="7:7" x14ac:dyDescent="0.25">
      <c r="G65553" t="str">
        <f t="shared" si="1028"/>
        <v/>
      </c>
    </row>
    <row r="65554" spans="7:7" x14ac:dyDescent="0.25">
      <c r="G65554" t="str">
        <f t="shared" si="1028"/>
        <v/>
      </c>
    </row>
    <row r="65555" spans="7:7" x14ac:dyDescent="0.25">
      <c r="G65555" t="str">
        <f t="shared" si="1028"/>
        <v/>
      </c>
    </row>
    <row r="65556" spans="7:7" x14ac:dyDescent="0.25">
      <c r="G65556" t="str">
        <f t="shared" si="1028"/>
        <v/>
      </c>
    </row>
    <row r="65557" spans="7:7" x14ac:dyDescent="0.25">
      <c r="G65557" t="str">
        <f t="shared" si="1028"/>
        <v/>
      </c>
    </row>
    <row r="65558" spans="7:7" x14ac:dyDescent="0.25">
      <c r="G65558" t="str">
        <f t="shared" si="1028"/>
        <v/>
      </c>
    </row>
    <row r="65559" spans="7:7" x14ac:dyDescent="0.25">
      <c r="G65559" t="str">
        <f t="shared" si="1028"/>
        <v/>
      </c>
    </row>
    <row r="65560" spans="7:7" x14ac:dyDescent="0.25">
      <c r="G65560" t="str">
        <f t="shared" si="1028"/>
        <v/>
      </c>
    </row>
    <row r="65561" spans="7:7" x14ac:dyDescent="0.25">
      <c r="G65561" t="str">
        <f t="shared" si="1028"/>
        <v/>
      </c>
    </row>
    <row r="65562" spans="7:7" x14ac:dyDescent="0.25">
      <c r="G65562" t="str">
        <f t="shared" si="1028"/>
        <v/>
      </c>
    </row>
    <row r="65563" spans="7:7" x14ac:dyDescent="0.25">
      <c r="G65563" t="str">
        <f t="shared" si="1028"/>
        <v/>
      </c>
    </row>
    <row r="65564" spans="7:7" x14ac:dyDescent="0.25">
      <c r="G65564" t="str">
        <f t="shared" si="1028"/>
        <v/>
      </c>
    </row>
    <row r="65565" spans="7:7" x14ac:dyDescent="0.25">
      <c r="G65565" t="str">
        <f t="shared" si="1028"/>
        <v/>
      </c>
    </row>
    <row r="65566" spans="7:7" x14ac:dyDescent="0.25">
      <c r="G65566" t="str">
        <f t="shared" si="1028"/>
        <v/>
      </c>
    </row>
    <row r="65567" spans="7:7" x14ac:dyDescent="0.25">
      <c r="G65567" t="str">
        <f t="shared" si="1028"/>
        <v/>
      </c>
    </row>
    <row r="65568" spans="7:7" x14ac:dyDescent="0.25">
      <c r="G65568" t="str">
        <f t="shared" si="1028"/>
        <v/>
      </c>
    </row>
    <row r="65569" spans="7:7" x14ac:dyDescent="0.25">
      <c r="G65569" t="str">
        <f t="shared" si="1028"/>
        <v/>
      </c>
    </row>
    <row r="65570" spans="7:7" x14ac:dyDescent="0.25">
      <c r="G65570" t="str">
        <f t="shared" si="1028"/>
        <v/>
      </c>
    </row>
    <row r="65571" spans="7:7" x14ac:dyDescent="0.25">
      <c r="G65571" t="str">
        <f t="shared" si="1028"/>
        <v/>
      </c>
    </row>
    <row r="65572" spans="7:7" x14ac:dyDescent="0.25">
      <c r="G65572" t="str">
        <f t="shared" si="1028"/>
        <v/>
      </c>
    </row>
    <row r="65573" spans="7:7" x14ac:dyDescent="0.25">
      <c r="G65573" t="str">
        <f t="shared" si="1028"/>
        <v/>
      </c>
    </row>
    <row r="65574" spans="7:7" x14ac:dyDescent="0.25">
      <c r="G65574" t="str">
        <f t="shared" si="1028"/>
        <v/>
      </c>
    </row>
    <row r="65575" spans="7:7" x14ac:dyDescent="0.25">
      <c r="G65575" t="str">
        <f t="shared" si="1028"/>
        <v/>
      </c>
    </row>
    <row r="65576" spans="7:7" x14ac:dyDescent="0.25">
      <c r="G65576" t="str">
        <f t="shared" si="1028"/>
        <v/>
      </c>
    </row>
    <row r="65577" spans="7:7" x14ac:dyDescent="0.25">
      <c r="G65577" t="str">
        <f t="shared" si="1028"/>
        <v/>
      </c>
    </row>
    <row r="65578" spans="7:7" x14ac:dyDescent="0.25">
      <c r="G65578" t="str">
        <f t="shared" si="1028"/>
        <v/>
      </c>
    </row>
    <row r="65579" spans="7:7" x14ac:dyDescent="0.25">
      <c r="G65579" t="str">
        <f t="shared" si="1028"/>
        <v/>
      </c>
    </row>
    <row r="65580" spans="7:7" x14ac:dyDescent="0.25">
      <c r="G65580" t="str">
        <f t="shared" si="1028"/>
        <v/>
      </c>
    </row>
    <row r="65581" spans="7:7" x14ac:dyDescent="0.25">
      <c r="G65581" t="str">
        <f t="shared" si="1028"/>
        <v/>
      </c>
    </row>
    <row r="65582" spans="7:7" x14ac:dyDescent="0.25">
      <c r="G65582" t="str">
        <f t="shared" si="1028"/>
        <v/>
      </c>
    </row>
    <row r="65583" spans="7:7" x14ac:dyDescent="0.25">
      <c r="G65583" t="str">
        <f t="shared" si="1028"/>
        <v/>
      </c>
    </row>
    <row r="65584" spans="7:7" x14ac:dyDescent="0.25">
      <c r="G65584" t="str">
        <f t="shared" si="1028"/>
        <v/>
      </c>
    </row>
    <row r="65585" spans="7:7" x14ac:dyDescent="0.25">
      <c r="G65585" t="str">
        <f t="shared" si="1028"/>
        <v/>
      </c>
    </row>
    <row r="65586" spans="7:7" x14ac:dyDescent="0.25">
      <c r="G65586" t="str">
        <f t="shared" si="1028"/>
        <v/>
      </c>
    </row>
    <row r="65587" spans="7:7" x14ac:dyDescent="0.25">
      <c r="G65587" t="str">
        <f t="shared" si="1028"/>
        <v/>
      </c>
    </row>
    <row r="65588" spans="7:7" x14ac:dyDescent="0.25">
      <c r="G65588" t="str">
        <f t="shared" si="1028"/>
        <v/>
      </c>
    </row>
    <row r="65589" spans="7:7" x14ac:dyDescent="0.25">
      <c r="G65589" t="str">
        <f t="shared" si="1028"/>
        <v/>
      </c>
    </row>
    <row r="65590" spans="7:7" x14ac:dyDescent="0.25">
      <c r="G65590" t="str">
        <f t="shared" si="1028"/>
        <v/>
      </c>
    </row>
    <row r="65591" spans="7:7" x14ac:dyDescent="0.25">
      <c r="G65591" t="str">
        <f t="shared" si="1028"/>
        <v/>
      </c>
    </row>
    <row r="65592" spans="7:7" x14ac:dyDescent="0.25">
      <c r="G65592" t="str">
        <f t="shared" si="1028"/>
        <v/>
      </c>
    </row>
    <row r="65593" spans="7:7" x14ac:dyDescent="0.25">
      <c r="G65593" t="str">
        <f t="shared" si="1028"/>
        <v/>
      </c>
    </row>
    <row r="65594" spans="7:7" x14ac:dyDescent="0.25">
      <c r="G65594" t="str">
        <f t="shared" si="1028"/>
        <v/>
      </c>
    </row>
    <row r="65595" spans="7:7" x14ac:dyDescent="0.25">
      <c r="G65595" t="str">
        <f t="shared" si="1028"/>
        <v/>
      </c>
    </row>
    <row r="65596" spans="7:7" x14ac:dyDescent="0.25">
      <c r="G65596" t="str">
        <f t="shared" si="1028"/>
        <v/>
      </c>
    </row>
    <row r="65597" spans="7:7" x14ac:dyDescent="0.25">
      <c r="G65597" t="str">
        <f t="shared" ref="G65597:G65660" si="1029">LEFT(F65597,2)</f>
        <v/>
      </c>
    </row>
    <row r="65598" spans="7:7" x14ac:dyDescent="0.25">
      <c r="G65598" t="str">
        <f t="shared" si="1029"/>
        <v/>
      </c>
    </row>
    <row r="65599" spans="7:7" x14ac:dyDescent="0.25">
      <c r="G65599" t="str">
        <f t="shared" si="1029"/>
        <v/>
      </c>
    </row>
    <row r="65600" spans="7:7" x14ac:dyDescent="0.25">
      <c r="G65600" t="str">
        <f t="shared" si="1029"/>
        <v/>
      </c>
    </row>
    <row r="65601" spans="7:7" x14ac:dyDescent="0.25">
      <c r="G65601" t="str">
        <f t="shared" si="1029"/>
        <v/>
      </c>
    </row>
    <row r="65602" spans="7:7" x14ac:dyDescent="0.25">
      <c r="G65602" t="str">
        <f t="shared" si="1029"/>
        <v/>
      </c>
    </row>
    <row r="65603" spans="7:7" x14ac:dyDescent="0.25">
      <c r="G65603" t="str">
        <f t="shared" si="1029"/>
        <v/>
      </c>
    </row>
    <row r="65604" spans="7:7" x14ac:dyDescent="0.25">
      <c r="G65604" t="str">
        <f t="shared" si="1029"/>
        <v/>
      </c>
    </row>
    <row r="65605" spans="7:7" x14ac:dyDescent="0.25">
      <c r="G65605" t="str">
        <f t="shared" si="1029"/>
        <v/>
      </c>
    </row>
    <row r="65606" spans="7:7" x14ac:dyDescent="0.25">
      <c r="G65606" t="str">
        <f t="shared" si="1029"/>
        <v/>
      </c>
    </row>
    <row r="65607" spans="7:7" x14ac:dyDescent="0.25">
      <c r="G65607" t="str">
        <f t="shared" si="1029"/>
        <v/>
      </c>
    </row>
    <row r="65608" spans="7:7" x14ac:dyDescent="0.25">
      <c r="G65608" t="str">
        <f t="shared" si="1029"/>
        <v/>
      </c>
    </row>
    <row r="65609" spans="7:7" x14ac:dyDescent="0.25">
      <c r="G65609" t="str">
        <f t="shared" si="1029"/>
        <v/>
      </c>
    </row>
    <row r="65610" spans="7:7" x14ac:dyDescent="0.25">
      <c r="G65610" t="str">
        <f t="shared" si="1029"/>
        <v/>
      </c>
    </row>
    <row r="65611" spans="7:7" x14ac:dyDescent="0.25">
      <c r="G65611" t="str">
        <f t="shared" si="1029"/>
        <v/>
      </c>
    </row>
    <row r="65612" spans="7:7" x14ac:dyDescent="0.25">
      <c r="G65612" t="str">
        <f t="shared" si="1029"/>
        <v/>
      </c>
    </row>
    <row r="65613" spans="7:7" x14ac:dyDescent="0.25">
      <c r="G65613" t="str">
        <f t="shared" si="1029"/>
        <v/>
      </c>
    </row>
    <row r="65614" spans="7:7" x14ac:dyDescent="0.25">
      <c r="G65614" t="str">
        <f t="shared" si="1029"/>
        <v/>
      </c>
    </row>
    <row r="65615" spans="7:7" x14ac:dyDescent="0.25">
      <c r="G65615" t="str">
        <f t="shared" si="1029"/>
        <v/>
      </c>
    </row>
    <row r="65616" spans="7:7" x14ac:dyDescent="0.25">
      <c r="G65616" t="str">
        <f t="shared" si="1029"/>
        <v/>
      </c>
    </row>
    <row r="65617" spans="7:7" x14ac:dyDescent="0.25">
      <c r="G65617" t="str">
        <f t="shared" si="1029"/>
        <v/>
      </c>
    </row>
    <row r="65618" spans="7:7" x14ac:dyDescent="0.25">
      <c r="G65618" t="str">
        <f t="shared" si="1029"/>
        <v/>
      </c>
    </row>
    <row r="65619" spans="7:7" x14ac:dyDescent="0.25">
      <c r="G65619" t="str">
        <f t="shared" si="1029"/>
        <v/>
      </c>
    </row>
    <row r="65620" spans="7:7" x14ac:dyDescent="0.25">
      <c r="G65620" t="str">
        <f t="shared" si="1029"/>
        <v/>
      </c>
    </row>
    <row r="65621" spans="7:7" x14ac:dyDescent="0.25">
      <c r="G65621" t="str">
        <f t="shared" si="1029"/>
        <v/>
      </c>
    </row>
    <row r="65622" spans="7:7" x14ac:dyDescent="0.25">
      <c r="G65622" t="str">
        <f t="shared" si="1029"/>
        <v/>
      </c>
    </row>
    <row r="65623" spans="7:7" x14ac:dyDescent="0.25">
      <c r="G65623" t="str">
        <f t="shared" si="1029"/>
        <v/>
      </c>
    </row>
    <row r="65624" spans="7:7" x14ac:dyDescent="0.25">
      <c r="G65624" t="str">
        <f t="shared" si="1029"/>
        <v/>
      </c>
    </row>
    <row r="65625" spans="7:7" x14ac:dyDescent="0.25">
      <c r="G65625" t="str">
        <f t="shared" si="1029"/>
        <v/>
      </c>
    </row>
    <row r="65626" spans="7:7" x14ac:dyDescent="0.25">
      <c r="G65626" t="str">
        <f t="shared" si="1029"/>
        <v/>
      </c>
    </row>
    <row r="65627" spans="7:7" x14ac:dyDescent="0.25">
      <c r="G65627" t="str">
        <f t="shared" si="1029"/>
        <v/>
      </c>
    </row>
    <row r="65628" spans="7:7" x14ac:dyDescent="0.25">
      <c r="G65628" t="str">
        <f t="shared" si="1029"/>
        <v/>
      </c>
    </row>
    <row r="65629" spans="7:7" x14ac:dyDescent="0.25">
      <c r="G65629" t="str">
        <f t="shared" si="1029"/>
        <v/>
      </c>
    </row>
    <row r="65630" spans="7:7" x14ac:dyDescent="0.25">
      <c r="G65630" t="str">
        <f t="shared" si="1029"/>
        <v/>
      </c>
    </row>
    <row r="65631" spans="7:7" x14ac:dyDescent="0.25">
      <c r="G65631" t="str">
        <f t="shared" si="1029"/>
        <v/>
      </c>
    </row>
    <row r="65632" spans="7:7" x14ac:dyDescent="0.25">
      <c r="G65632" t="str">
        <f t="shared" si="1029"/>
        <v/>
      </c>
    </row>
    <row r="65633" spans="7:7" x14ac:dyDescent="0.25">
      <c r="G65633" t="str">
        <f t="shared" si="1029"/>
        <v/>
      </c>
    </row>
    <row r="65634" spans="7:7" x14ac:dyDescent="0.25">
      <c r="G65634" t="str">
        <f t="shared" si="1029"/>
        <v/>
      </c>
    </row>
    <row r="65635" spans="7:7" x14ac:dyDescent="0.25">
      <c r="G65635" t="str">
        <f t="shared" si="1029"/>
        <v/>
      </c>
    </row>
    <row r="65636" spans="7:7" x14ac:dyDescent="0.25">
      <c r="G65636" t="str">
        <f t="shared" si="1029"/>
        <v/>
      </c>
    </row>
    <row r="65637" spans="7:7" x14ac:dyDescent="0.25">
      <c r="G65637" t="str">
        <f t="shared" si="1029"/>
        <v/>
      </c>
    </row>
    <row r="65638" spans="7:7" x14ac:dyDescent="0.25">
      <c r="G65638" t="str">
        <f t="shared" si="1029"/>
        <v/>
      </c>
    </row>
    <row r="65639" spans="7:7" x14ac:dyDescent="0.25">
      <c r="G65639" t="str">
        <f t="shared" si="1029"/>
        <v/>
      </c>
    </row>
    <row r="65640" spans="7:7" x14ac:dyDescent="0.25">
      <c r="G65640" t="str">
        <f t="shared" si="1029"/>
        <v/>
      </c>
    </row>
    <row r="65641" spans="7:7" x14ac:dyDescent="0.25">
      <c r="G65641" t="str">
        <f t="shared" si="1029"/>
        <v/>
      </c>
    </row>
    <row r="65642" spans="7:7" x14ac:dyDescent="0.25">
      <c r="G65642" t="str">
        <f t="shared" si="1029"/>
        <v/>
      </c>
    </row>
    <row r="65643" spans="7:7" x14ac:dyDescent="0.25">
      <c r="G65643" t="str">
        <f t="shared" si="1029"/>
        <v/>
      </c>
    </row>
    <row r="65644" spans="7:7" x14ac:dyDescent="0.25">
      <c r="G65644" t="str">
        <f t="shared" si="1029"/>
        <v/>
      </c>
    </row>
    <row r="65645" spans="7:7" x14ac:dyDescent="0.25">
      <c r="G65645" t="str">
        <f t="shared" si="1029"/>
        <v/>
      </c>
    </row>
    <row r="65646" spans="7:7" x14ac:dyDescent="0.25">
      <c r="G65646" t="str">
        <f t="shared" si="1029"/>
        <v/>
      </c>
    </row>
    <row r="65647" spans="7:7" x14ac:dyDescent="0.25">
      <c r="G65647" t="str">
        <f t="shared" si="1029"/>
        <v/>
      </c>
    </row>
    <row r="65648" spans="7:7" x14ac:dyDescent="0.25">
      <c r="G65648" t="str">
        <f t="shared" si="1029"/>
        <v/>
      </c>
    </row>
    <row r="65649" spans="7:7" x14ac:dyDescent="0.25">
      <c r="G65649" t="str">
        <f t="shared" si="1029"/>
        <v/>
      </c>
    </row>
    <row r="65650" spans="7:7" x14ac:dyDescent="0.25">
      <c r="G65650" t="str">
        <f t="shared" si="1029"/>
        <v/>
      </c>
    </row>
    <row r="65651" spans="7:7" x14ac:dyDescent="0.25">
      <c r="G65651" t="str">
        <f t="shared" si="1029"/>
        <v/>
      </c>
    </row>
    <row r="65652" spans="7:7" x14ac:dyDescent="0.25">
      <c r="G65652" t="str">
        <f t="shared" si="1029"/>
        <v/>
      </c>
    </row>
    <row r="65653" spans="7:7" x14ac:dyDescent="0.25">
      <c r="G65653" t="str">
        <f t="shared" si="1029"/>
        <v/>
      </c>
    </row>
    <row r="65654" spans="7:7" x14ac:dyDescent="0.25">
      <c r="G65654" t="str">
        <f t="shared" si="1029"/>
        <v/>
      </c>
    </row>
    <row r="65655" spans="7:7" x14ac:dyDescent="0.25">
      <c r="G65655" t="str">
        <f t="shared" si="1029"/>
        <v/>
      </c>
    </row>
    <row r="65656" spans="7:7" x14ac:dyDescent="0.25">
      <c r="G65656" t="str">
        <f t="shared" si="1029"/>
        <v/>
      </c>
    </row>
    <row r="65657" spans="7:7" x14ac:dyDescent="0.25">
      <c r="G65657" t="str">
        <f t="shared" si="1029"/>
        <v/>
      </c>
    </row>
    <row r="65658" spans="7:7" x14ac:dyDescent="0.25">
      <c r="G65658" t="str">
        <f t="shared" si="1029"/>
        <v/>
      </c>
    </row>
    <row r="65659" spans="7:7" x14ac:dyDescent="0.25">
      <c r="G65659" t="str">
        <f t="shared" si="1029"/>
        <v/>
      </c>
    </row>
    <row r="65660" spans="7:7" x14ac:dyDescent="0.25">
      <c r="G65660" t="str">
        <f t="shared" si="1029"/>
        <v/>
      </c>
    </row>
    <row r="65661" spans="7:7" x14ac:dyDescent="0.25">
      <c r="G65661" t="str">
        <f t="shared" ref="G65661:G65724" si="1030">LEFT(F65661,2)</f>
        <v/>
      </c>
    </row>
    <row r="65662" spans="7:7" x14ac:dyDescent="0.25">
      <c r="G65662" t="str">
        <f t="shared" si="1030"/>
        <v/>
      </c>
    </row>
    <row r="65663" spans="7:7" x14ac:dyDescent="0.25">
      <c r="G65663" t="str">
        <f t="shared" si="1030"/>
        <v/>
      </c>
    </row>
    <row r="65664" spans="7:7" x14ac:dyDescent="0.25">
      <c r="G65664" t="str">
        <f t="shared" si="1030"/>
        <v/>
      </c>
    </row>
    <row r="65665" spans="7:7" x14ac:dyDescent="0.25">
      <c r="G65665" t="str">
        <f t="shared" si="1030"/>
        <v/>
      </c>
    </row>
    <row r="65666" spans="7:7" x14ac:dyDescent="0.25">
      <c r="G65666" t="str">
        <f t="shared" si="1030"/>
        <v/>
      </c>
    </row>
    <row r="65667" spans="7:7" x14ac:dyDescent="0.25">
      <c r="G65667" t="str">
        <f t="shared" si="1030"/>
        <v/>
      </c>
    </row>
    <row r="65668" spans="7:7" x14ac:dyDescent="0.25">
      <c r="G65668" t="str">
        <f t="shared" si="1030"/>
        <v/>
      </c>
    </row>
    <row r="65669" spans="7:7" x14ac:dyDescent="0.25">
      <c r="G65669" t="str">
        <f t="shared" si="1030"/>
        <v/>
      </c>
    </row>
    <row r="65670" spans="7:7" x14ac:dyDescent="0.25">
      <c r="G65670" t="str">
        <f t="shared" si="1030"/>
        <v/>
      </c>
    </row>
    <row r="65671" spans="7:7" x14ac:dyDescent="0.25">
      <c r="G65671" t="str">
        <f t="shared" si="1030"/>
        <v/>
      </c>
    </row>
    <row r="65672" spans="7:7" x14ac:dyDescent="0.25">
      <c r="G65672" t="str">
        <f t="shared" si="1030"/>
        <v/>
      </c>
    </row>
    <row r="65673" spans="7:7" x14ac:dyDescent="0.25">
      <c r="G65673" t="str">
        <f t="shared" si="1030"/>
        <v/>
      </c>
    </row>
    <row r="65674" spans="7:7" x14ac:dyDescent="0.25">
      <c r="G65674" t="str">
        <f t="shared" si="1030"/>
        <v/>
      </c>
    </row>
    <row r="65675" spans="7:7" x14ac:dyDescent="0.25">
      <c r="G65675" t="str">
        <f t="shared" si="1030"/>
        <v/>
      </c>
    </row>
    <row r="65676" spans="7:7" x14ac:dyDescent="0.25">
      <c r="G65676" t="str">
        <f t="shared" si="1030"/>
        <v/>
      </c>
    </row>
    <row r="65677" spans="7:7" x14ac:dyDescent="0.25">
      <c r="G65677" t="str">
        <f t="shared" si="1030"/>
        <v/>
      </c>
    </row>
    <row r="65678" spans="7:7" x14ac:dyDescent="0.25">
      <c r="G65678" t="str">
        <f t="shared" si="1030"/>
        <v/>
      </c>
    </row>
    <row r="65679" spans="7:7" x14ac:dyDescent="0.25">
      <c r="G65679" t="str">
        <f t="shared" si="1030"/>
        <v/>
      </c>
    </row>
    <row r="65680" spans="7:7" x14ac:dyDescent="0.25">
      <c r="G65680" t="str">
        <f t="shared" si="1030"/>
        <v/>
      </c>
    </row>
    <row r="65681" spans="7:7" x14ac:dyDescent="0.25">
      <c r="G65681" t="str">
        <f t="shared" si="1030"/>
        <v/>
      </c>
    </row>
    <row r="65682" spans="7:7" x14ac:dyDescent="0.25">
      <c r="G65682" t="str">
        <f t="shared" si="1030"/>
        <v/>
      </c>
    </row>
    <row r="65683" spans="7:7" x14ac:dyDescent="0.25">
      <c r="G65683" t="str">
        <f t="shared" si="1030"/>
        <v/>
      </c>
    </row>
    <row r="65684" spans="7:7" x14ac:dyDescent="0.25">
      <c r="G65684" t="str">
        <f t="shared" si="1030"/>
        <v/>
      </c>
    </row>
    <row r="65685" spans="7:7" x14ac:dyDescent="0.25">
      <c r="G65685" t="str">
        <f t="shared" si="1030"/>
        <v/>
      </c>
    </row>
    <row r="65686" spans="7:7" x14ac:dyDescent="0.25">
      <c r="G65686" t="str">
        <f t="shared" si="1030"/>
        <v/>
      </c>
    </row>
    <row r="65687" spans="7:7" x14ac:dyDescent="0.25">
      <c r="G65687" t="str">
        <f t="shared" si="1030"/>
        <v/>
      </c>
    </row>
    <row r="65688" spans="7:7" x14ac:dyDescent="0.25">
      <c r="G65688" t="str">
        <f t="shared" si="1030"/>
        <v/>
      </c>
    </row>
    <row r="65689" spans="7:7" x14ac:dyDescent="0.25">
      <c r="G65689" t="str">
        <f t="shared" si="1030"/>
        <v/>
      </c>
    </row>
    <row r="65690" spans="7:7" x14ac:dyDescent="0.25">
      <c r="G65690" t="str">
        <f t="shared" si="1030"/>
        <v/>
      </c>
    </row>
    <row r="65691" spans="7:7" x14ac:dyDescent="0.25">
      <c r="G65691" t="str">
        <f t="shared" si="1030"/>
        <v/>
      </c>
    </row>
    <row r="65692" spans="7:7" x14ac:dyDescent="0.25">
      <c r="G65692" t="str">
        <f t="shared" si="1030"/>
        <v/>
      </c>
    </row>
    <row r="65693" spans="7:7" x14ac:dyDescent="0.25">
      <c r="G65693" t="str">
        <f t="shared" si="1030"/>
        <v/>
      </c>
    </row>
    <row r="65694" spans="7:7" x14ac:dyDescent="0.25">
      <c r="G65694" t="str">
        <f t="shared" si="1030"/>
        <v/>
      </c>
    </row>
    <row r="65695" spans="7:7" x14ac:dyDescent="0.25">
      <c r="G65695" t="str">
        <f t="shared" si="1030"/>
        <v/>
      </c>
    </row>
    <row r="65696" spans="7:7" x14ac:dyDescent="0.25">
      <c r="G65696" t="str">
        <f t="shared" si="1030"/>
        <v/>
      </c>
    </row>
    <row r="65697" spans="7:7" x14ac:dyDescent="0.25">
      <c r="G65697" t="str">
        <f t="shared" si="1030"/>
        <v/>
      </c>
    </row>
    <row r="65698" spans="7:7" x14ac:dyDescent="0.25">
      <c r="G65698" t="str">
        <f t="shared" si="1030"/>
        <v/>
      </c>
    </row>
    <row r="65699" spans="7:7" x14ac:dyDescent="0.25">
      <c r="G65699" t="str">
        <f t="shared" si="1030"/>
        <v/>
      </c>
    </row>
    <row r="65700" spans="7:7" x14ac:dyDescent="0.25">
      <c r="G65700" t="str">
        <f t="shared" si="1030"/>
        <v/>
      </c>
    </row>
    <row r="65701" spans="7:7" x14ac:dyDescent="0.25">
      <c r="G65701" t="str">
        <f t="shared" si="1030"/>
        <v/>
      </c>
    </row>
    <row r="65702" spans="7:7" x14ac:dyDescent="0.25">
      <c r="G65702" t="str">
        <f t="shared" si="1030"/>
        <v/>
      </c>
    </row>
    <row r="65703" spans="7:7" x14ac:dyDescent="0.25">
      <c r="G65703" t="str">
        <f t="shared" si="1030"/>
        <v/>
      </c>
    </row>
    <row r="65704" spans="7:7" x14ac:dyDescent="0.25">
      <c r="G65704" t="str">
        <f t="shared" si="1030"/>
        <v/>
      </c>
    </row>
    <row r="65705" spans="7:7" x14ac:dyDescent="0.25">
      <c r="G65705" t="str">
        <f t="shared" si="1030"/>
        <v/>
      </c>
    </row>
    <row r="65706" spans="7:7" x14ac:dyDescent="0.25">
      <c r="G65706" t="str">
        <f t="shared" si="1030"/>
        <v/>
      </c>
    </row>
    <row r="65707" spans="7:7" x14ac:dyDescent="0.25">
      <c r="G65707" t="str">
        <f t="shared" si="1030"/>
        <v/>
      </c>
    </row>
    <row r="65708" spans="7:7" x14ac:dyDescent="0.25">
      <c r="G65708" t="str">
        <f t="shared" si="1030"/>
        <v/>
      </c>
    </row>
    <row r="65709" spans="7:7" x14ac:dyDescent="0.25">
      <c r="G65709" t="str">
        <f t="shared" si="1030"/>
        <v/>
      </c>
    </row>
    <row r="65710" spans="7:7" x14ac:dyDescent="0.25">
      <c r="G65710" t="str">
        <f t="shared" si="1030"/>
        <v/>
      </c>
    </row>
    <row r="65711" spans="7:7" x14ac:dyDescent="0.25">
      <c r="G65711" t="str">
        <f t="shared" si="1030"/>
        <v/>
      </c>
    </row>
    <row r="65712" spans="7:7" x14ac:dyDescent="0.25">
      <c r="G65712" t="str">
        <f t="shared" si="1030"/>
        <v/>
      </c>
    </row>
    <row r="65713" spans="7:7" x14ac:dyDescent="0.25">
      <c r="G65713" t="str">
        <f t="shared" si="1030"/>
        <v/>
      </c>
    </row>
    <row r="65714" spans="7:7" x14ac:dyDescent="0.25">
      <c r="G65714" t="str">
        <f t="shared" si="1030"/>
        <v/>
      </c>
    </row>
    <row r="65715" spans="7:7" x14ac:dyDescent="0.25">
      <c r="G65715" t="str">
        <f t="shared" si="1030"/>
        <v/>
      </c>
    </row>
    <row r="65716" spans="7:7" x14ac:dyDescent="0.25">
      <c r="G65716" t="str">
        <f t="shared" si="1030"/>
        <v/>
      </c>
    </row>
    <row r="65717" spans="7:7" x14ac:dyDescent="0.25">
      <c r="G65717" t="str">
        <f t="shared" si="1030"/>
        <v/>
      </c>
    </row>
    <row r="65718" spans="7:7" x14ac:dyDescent="0.25">
      <c r="G65718" t="str">
        <f t="shared" si="1030"/>
        <v/>
      </c>
    </row>
    <row r="65719" spans="7:7" x14ac:dyDescent="0.25">
      <c r="G65719" t="str">
        <f t="shared" si="1030"/>
        <v/>
      </c>
    </row>
    <row r="65720" spans="7:7" x14ac:dyDescent="0.25">
      <c r="G65720" t="str">
        <f t="shared" si="1030"/>
        <v/>
      </c>
    </row>
    <row r="65721" spans="7:7" x14ac:dyDescent="0.25">
      <c r="G65721" t="str">
        <f t="shared" si="1030"/>
        <v/>
      </c>
    </row>
    <row r="65722" spans="7:7" x14ac:dyDescent="0.25">
      <c r="G65722" t="str">
        <f t="shared" si="1030"/>
        <v/>
      </c>
    </row>
    <row r="65723" spans="7:7" x14ac:dyDescent="0.25">
      <c r="G65723" t="str">
        <f t="shared" si="1030"/>
        <v/>
      </c>
    </row>
    <row r="65724" spans="7:7" x14ac:dyDescent="0.25">
      <c r="G65724" t="str">
        <f t="shared" si="1030"/>
        <v/>
      </c>
    </row>
    <row r="65725" spans="7:7" x14ac:dyDescent="0.25">
      <c r="G65725" t="str">
        <f t="shared" ref="G65725:G65788" si="1031">LEFT(F65725,2)</f>
        <v/>
      </c>
    </row>
    <row r="65726" spans="7:7" x14ac:dyDescent="0.25">
      <c r="G65726" t="str">
        <f t="shared" si="1031"/>
        <v/>
      </c>
    </row>
    <row r="65727" spans="7:7" x14ac:dyDescent="0.25">
      <c r="G65727" t="str">
        <f t="shared" si="1031"/>
        <v/>
      </c>
    </row>
    <row r="65728" spans="7:7" x14ac:dyDescent="0.25">
      <c r="G65728" t="str">
        <f t="shared" si="1031"/>
        <v/>
      </c>
    </row>
    <row r="65729" spans="7:7" x14ac:dyDescent="0.25">
      <c r="G65729" t="str">
        <f t="shared" si="1031"/>
        <v/>
      </c>
    </row>
    <row r="65730" spans="7:7" x14ac:dyDescent="0.25">
      <c r="G65730" t="str">
        <f t="shared" si="1031"/>
        <v/>
      </c>
    </row>
    <row r="65731" spans="7:7" x14ac:dyDescent="0.25">
      <c r="G65731" t="str">
        <f t="shared" si="1031"/>
        <v/>
      </c>
    </row>
    <row r="65732" spans="7:7" x14ac:dyDescent="0.25">
      <c r="G65732" t="str">
        <f t="shared" si="1031"/>
        <v/>
      </c>
    </row>
    <row r="65733" spans="7:7" x14ac:dyDescent="0.25">
      <c r="G65733" t="str">
        <f t="shared" si="1031"/>
        <v/>
      </c>
    </row>
    <row r="65734" spans="7:7" x14ac:dyDescent="0.25">
      <c r="G65734" t="str">
        <f t="shared" si="1031"/>
        <v/>
      </c>
    </row>
    <row r="65735" spans="7:7" x14ac:dyDescent="0.25">
      <c r="G65735" t="str">
        <f t="shared" si="1031"/>
        <v/>
      </c>
    </row>
    <row r="65736" spans="7:7" x14ac:dyDescent="0.25">
      <c r="G65736" t="str">
        <f t="shared" si="1031"/>
        <v/>
      </c>
    </row>
    <row r="65737" spans="7:7" x14ac:dyDescent="0.25">
      <c r="G65737" t="str">
        <f t="shared" si="1031"/>
        <v/>
      </c>
    </row>
    <row r="65738" spans="7:7" x14ac:dyDescent="0.25">
      <c r="G65738" t="str">
        <f t="shared" si="1031"/>
        <v/>
      </c>
    </row>
    <row r="65739" spans="7:7" x14ac:dyDescent="0.25">
      <c r="G65739" t="str">
        <f t="shared" si="1031"/>
        <v/>
      </c>
    </row>
    <row r="65740" spans="7:7" x14ac:dyDescent="0.25">
      <c r="G65740" t="str">
        <f t="shared" si="1031"/>
        <v/>
      </c>
    </row>
    <row r="65741" spans="7:7" x14ac:dyDescent="0.25">
      <c r="G65741" t="str">
        <f t="shared" si="1031"/>
        <v/>
      </c>
    </row>
    <row r="65742" spans="7:7" x14ac:dyDescent="0.25">
      <c r="G65742" t="str">
        <f t="shared" si="1031"/>
        <v/>
      </c>
    </row>
    <row r="65743" spans="7:7" x14ac:dyDescent="0.25">
      <c r="G65743" t="str">
        <f t="shared" si="1031"/>
        <v/>
      </c>
    </row>
    <row r="65744" spans="7:7" x14ac:dyDescent="0.25">
      <c r="G65744" t="str">
        <f t="shared" si="1031"/>
        <v/>
      </c>
    </row>
    <row r="65745" spans="7:7" x14ac:dyDescent="0.25">
      <c r="G65745" t="str">
        <f t="shared" si="1031"/>
        <v/>
      </c>
    </row>
    <row r="65746" spans="7:7" x14ac:dyDescent="0.25">
      <c r="G65746" t="str">
        <f t="shared" si="1031"/>
        <v/>
      </c>
    </row>
    <row r="65747" spans="7:7" x14ac:dyDescent="0.25">
      <c r="G65747" t="str">
        <f t="shared" si="1031"/>
        <v/>
      </c>
    </row>
    <row r="65748" spans="7:7" x14ac:dyDescent="0.25">
      <c r="G65748" t="str">
        <f t="shared" si="1031"/>
        <v/>
      </c>
    </row>
    <row r="65749" spans="7:7" x14ac:dyDescent="0.25">
      <c r="G65749" t="str">
        <f t="shared" si="1031"/>
        <v/>
      </c>
    </row>
    <row r="65750" spans="7:7" x14ac:dyDescent="0.25">
      <c r="G65750" t="str">
        <f t="shared" si="1031"/>
        <v/>
      </c>
    </row>
    <row r="65751" spans="7:7" x14ac:dyDescent="0.25">
      <c r="G65751" t="str">
        <f t="shared" si="1031"/>
        <v/>
      </c>
    </row>
    <row r="65752" spans="7:7" x14ac:dyDescent="0.25">
      <c r="G65752" t="str">
        <f t="shared" si="1031"/>
        <v/>
      </c>
    </row>
    <row r="65753" spans="7:7" x14ac:dyDescent="0.25">
      <c r="G65753" t="str">
        <f t="shared" si="1031"/>
        <v/>
      </c>
    </row>
    <row r="65754" spans="7:7" x14ac:dyDescent="0.25">
      <c r="G65754" t="str">
        <f t="shared" si="1031"/>
        <v/>
      </c>
    </row>
    <row r="65755" spans="7:7" x14ac:dyDescent="0.25">
      <c r="G65755" t="str">
        <f t="shared" si="1031"/>
        <v/>
      </c>
    </row>
    <row r="65756" spans="7:7" x14ac:dyDescent="0.25">
      <c r="G65756" t="str">
        <f t="shared" si="1031"/>
        <v/>
      </c>
    </row>
    <row r="65757" spans="7:7" x14ac:dyDescent="0.25">
      <c r="G65757" t="str">
        <f t="shared" si="1031"/>
        <v/>
      </c>
    </row>
    <row r="65758" spans="7:7" x14ac:dyDescent="0.25">
      <c r="G65758" t="str">
        <f t="shared" si="1031"/>
        <v/>
      </c>
    </row>
    <row r="65759" spans="7:7" x14ac:dyDescent="0.25">
      <c r="G65759" t="str">
        <f t="shared" si="1031"/>
        <v/>
      </c>
    </row>
    <row r="65760" spans="7:7" x14ac:dyDescent="0.25">
      <c r="G65760" t="str">
        <f t="shared" si="1031"/>
        <v/>
      </c>
    </row>
    <row r="65761" spans="7:7" x14ac:dyDescent="0.25">
      <c r="G65761" t="str">
        <f t="shared" si="1031"/>
        <v/>
      </c>
    </row>
    <row r="65762" spans="7:7" x14ac:dyDescent="0.25">
      <c r="G65762" t="str">
        <f t="shared" si="1031"/>
        <v/>
      </c>
    </row>
    <row r="65763" spans="7:7" x14ac:dyDescent="0.25">
      <c r="G65763" t="str">
        <f t="shared" si="1031"/>
        <v/>
      </c>
    </row>
    <row r="65764" spans="7:7" x14ac:dyDescent="0.25">
      <c r="G65764" t="str">
        <f t="shared" si="1031"/>
        <v/>
      </c>
    </row>
    <row r="65765" spans="7:7" x14ac:dyDescent="0.25">
      <c r="G65765" t="str">
        <f t="shared" si="1031"/>
        <v/>
      </c>
    </row>
    <row r="65766" spans="7:7" x14ac:dyDescent="0.25">
      <c r="G65766" t="str">
        <f t="shared" si="1031"/>
        <v/>
      </c>
    </row>
    <row r="65767" spans="7:7" x14ac:dyDescent="0.25">
      <c r="G65767" t="str">
        <f t="shared" si="1031"/>
        <v/>
      </c>
    </row>
    <row r="65768" spans="7:7" x14ac:dyDescent="0.25">
      <c r="G65768" t="str">
        <f t="shared" si="1031"/>
        <v/>
      </c>
    </row>
    <row r="65769" spans="7:7" x14ac:dyDescent="0.25">
      <c r="G65769" t="str">
        <f t="shared" si="1031"/>
        <v/>
      </c>
    </row>
    <row r="65770" spans="7:7" x14ac:dyDescent="0.25">
      <c r="G65770" t="str">
        <f t="shared" si="1031"/>
        <v/>
      </c>
    </row>
    <row r="65771" spans="7:7" x14ac:dyDescent="0.25">
      <c r="G65771" t="str">
        <f t="shared" si="1031"/>
        <v/>
      </c>
    </row>
    <row r="65772" spans="7:7" x14ac:dyDescent="0.25">
      <c r="G65772" t="str">
        <f t="shared" si="1031"/>
        <v/>
      </c>
    </row>
    <row r="65773" spans="7:7" x14ac:dyDescent="0.25">
      <c r="G65773" t="str">
        <f t="shared" si="1031"/>
        <v/>
      </c>
    </row>
    <row r="65774" spans="7:7" x14ac:dyDescent="0.25">
      <c r="G65774" t="str">
        <f t="shared" si="1031"/>
        <v/>
      </c>
    </row>
    <row r="65775" spans="7:7" x14ac:dyDescent="0.25">
      <c r="G65775" t="str">
        <f t="shared" si="1031"/>
        <v/>
      </c>
    </row>
    <row r="65776" spans="7:7" x14ac:dyDescent="0.25">
      <c r="G65776" t="str">
        <f t="shared" si="1031"/>
        <v/>
      </c>
    </row>
    <row r="65777" spans="7:7" x14ac:dyDescent="0.25">
      <c r="G65777" t="str">
        <f t="shared" si="1031"/>
        <v/>
      </c>
    </row>
    <row r="65778" spans="7:7" x14ac:dyDescent="0.25">
      <c r="G65778" t="str">
        <f t="shared" si="1031"/>
        <v/>
      </c>
    </row>
    <row r="65779" spans="7:7" x14ac:dyDescent="0.25">
      <c r="G65779" t="str">
        <f t="shared" si="1031"/>
        <v/>
      </c>
    </row>
    <row r="65780" spans="7:7" x14ac:dyDescent="0.25">
      <c r="G65780" t="str">
        <f t="shared" si="1031"/>
        <v/>
      </c>
    </row>
    <row r="65781" spans="7:7" x14ac:dyDescent="0.25">
      <c r="G65781" t="str">
        <f t="shared" si="1031"/>
        <v/>
      </c>
    </row>
    <row r="65782" spans="7:7" x14ac:dyDescent="0.25">
      <c r="G65782" t="str">
        <f t="shared" si="1031"/>
        <v/>
      </c>
    </row>
    <row r="65783" spans="7:7" x14ac:dyDescent="0.25">
      <c r="G65783" t="str">
        <f t="shared" si="1031"/>
        <v/>
      </c>
    </row>
    <row r="65784" spans="7:7" x14ac:dyDescent="0.25">
      <c r="G65784" t="str">
        <f t="shared" si="1031"/>
        <v/>
      </c>
    </row>
    <row r="65785" spans="7:7" x14ac:dyDescent="0.25">
      <c r="G65785" t="str">
        <f t="shared" si="1031"/>
        <v/>
      </c>
    </row>
    <row r="65786" spans="7:7" x14ac:dyDescent="0.25">
      <c r="G65786" t="str">
        <f t="shared" si="1031"/>
        <v/>
      </c>
    </row>
    <row r="65787" spans="7:7" x14ac:dyDescent="0.25">
      <c r="G65787" t="str">
        <f t="shared" si="1031"/>
        <v/>
      </c>
    </row>
    <row r="65788" spans="7:7" x14ac:dyDescent="0.25">
      <c r="G65788" t="str">
        <f t="shared" si="1031"/>
        <v/>
      </c>
    </row>
    <row r="65789" spans="7:7" x14ac:dyDescent="0.25">
      <c r="G65789" t="str">
        <f t="shared" ref="G65789:G65852" si="1032">LEFT(F65789,2)</f>
        <v/>
      </c>
    </row>
    <row r="65790" spans="7:7" x14ac:dyDescent="0.25">
      <c r="G65790" t="str">
        <f t="shared" si="1032"/>
        <v/>
      </c>
    </row>
    <row r="65791" spans="7:7" x14ac:dyDescent="0.25">
      <c r="G65791" t="str">
        <f t="shared" si="1032"/>
        <v/>
      </c>
    </row>
    <row r="65792" spans="7:7" x14ac:dyDescent="0.25">
      <c r="G65792" t="str">
        <f t="shared" si="1032"/>
        <v/>
      </c>
    </row>
    <row r="65793" spans="7:7" x14ac:dyDescent="0.25">
      <c r="G65793" t="str">
        <f t="shared" si="1032"/>
        <v/>
      </c>
    </row>
    <row r="65794" spans="7:7" x14ac:dyDescent="0.25">
      <c r="G65794" t="str">
        <f t="shared" si="1032"/>
        <v/>
      </c>
    </row>
    <row r="65795" spans="7:7" x14ac:dyDescent="0.25">
      <c r="G65795" t="str">
        <f t="shared" si="1032"/>
        <v/>
      </c>
    </row>
    <row r="65796" spans="7:7" x14ac:dyDescent="0.25">
      <c r="G65796" t="str">
        <f t="shared" si="1032"/>
        <v/>
      </c>
    </row>
    <row r="65797" spans="7:7" x14ac:dyDescent="0.25">
      <c r="G65797" t="str">
        <f t="shared" si="1032"/>
        <v/>
      </c>
    </row>
    <row r="65798" spans="7:7" x14ac:dyDescent="0.25">
      <c r="G65798" t="str">
        <f t="shared" si="1032"/>
        <v/>
      </c>
    </row>
    <row r="65799" spans="7:7" x14ac:dyDescent="0.25">
      <c r="G65799" t="str">
        <f t="shared" si="1032"/>
        <v/>
      </c>
    </row>
    <row r="65800" spans="7:7" x14ac:dyDescent="0.25">
      <c r="G65800" t="str">
        <f t="shared" si="1032"/>
        <v/>
      </c>
    </row>
    <row r="65801" spans="7:7" x14ac:dyDescent="0.25">
      <c r="G65801" t="str">
        <f t="shared" si="1032"/>
        <v/>
      </c>
    </row>
    <row r="65802" spans="7:7" x14ac:dyDescent="0.25">
      <c r="G65802" t="str">
        <f t="shared" si="1032"/>
        <v/>
      </c>
    </row>
    <row r="65803" spans="7:7" x14ac:dyDescent="0.25">
      <c r="G65803" t="str">
        <f t="shared" si="1032"/>
        <v/>
      </c>
    </row>
    <row r="65804" spans="7:7" x14ac:dyDescent="0.25">
      <c r="G65804" t="str">
        <f t="shared" si="1032"/>
        <v/>
      </c>
    </row>
    <row r="65805" spans="7:7" x14ac:dyDescent="0.25">
      <c r="G65805" t="str">
        <f t="shared" si="1032"/>
        <v/>
      </c>
    </row>
    <row r="65806" spans="7:7" x14ac:dyDescent="0.25">
      <c r="G65806" t="str">
        <f t="shared" si="1032"/>
        <v/>
      </c>
    </row>
    <row r="65807" spans="7:7" x14ac:dyDescent="0.25">
      <c r="G65807" t="str">
        <f t="shared" si="1032"/>
        <v/>
      </c>
    </row>
    <row r="65808" spans="7:7" x14ac:dyDescent="0.25">
      <c r="G65808" t="str">
        <f t="shared" si="1032"/>
        <v/>
      </c>
    </row>
    <row r="65809" spans="7:7" x14ac:dyDescent="0.25">
      <c r="G65809" t="str">
        <f t="shared" si="1032"/>
        <v/>
      </c>
    </row>
    <row r="65810" spans="7:7" x14ac:dyDescent="0.25">
      <c r="G65810" t="str">
        <f t="shared" si="1032"/>
        <v/>
      </c>
    </row>
    <row r="65811" spans="7:7" x14ac:dyDescent="0.25">
      <c r="G65811" t="str">
        <f t="shared" si="1032"/>
        <v/>
      </c>
    </row>
    <row r="65812" spans="7:7" x14ac:dyDescent="0.25">
      <c r="G65812" t="str">
        <f t="shared" si="1032"/>
        <v/>
      </c>
    </row>
    <row r="65813" spans="7:7" x14ac:dyDescent="0.25">
      <c r="G65813" t="str">
        <f t="shared" si="1032"/>
        <v/>
      </c>
    </row>
    <row r="65814" spans="7:7" x14ac:dyDescent="0.25">
      <c r="G65814" t="str">
        <f t="shared" si="1032"/>
        <v/>
      </c>
    </row>
    <row r="65815" spans="7:7" x14ac:dyDescent="0.25">
      <c r="G65815" t="str">
        <f t="shared" si="1032"/>
        <v/>
      </c>
    </row>
    <row r="65816" spans="7:7" x14ac:dyDescent="0.25">
      <c r="G65816" t="str">
        <f t="shared" si="1032"/>
        <v/>
      </c>
    </row>
    <row r="65817" spans="7:7" x14ac:dyDescent="0.25">
      <c r="G65817" t="str">
        <f t="shared" si="1032"/>
        <v/>
      </c>
    </row>
    <row r="65818" spans="7:7" x14ac:dyDescent="0.25">
      <c r="G65818" t="str">
        <f t="shared" si="1032"/>
        <v/>
      </c>
    </row>
    <row r="65819" spans="7:7" x14ac:dyDescent="0.25">
      <c r="G65819" t="str">
        <f t="shared" si="1032"/>
        <v/>
      </c>
    </row>
    <row r="65820" spans="7:7" x14ac:dyDescent="0.25">
      <c r="G65820" t="str">
        <f t="shared" si="1032"/>
        <v/>
      </c>
    </row>
    <row r="65821" spans="7:7" x14ac:dyDescent="0.25">
      <c r="G65821" t="str">
        <f t="shared" si="1032"/>
        <v/>
      </c>
    </row>
    <row r="65822" spans="7:7" x14ac:dyDescent="0.25">
      <c r="G65822" t="str">
        <f t="shared" si="1032"/>
        <v/>
      </c>
    </row>
    <row r="65823" spans="7:7" x14ac:dyDescent="0.25">
      <c r="G65823" t="str">
        <f t="shared" si="1032"/>
        <v/>
      </c>
    </row>
    <row r="65824" spans="7:7" x14ac:dyDescent="0.25">
      <c r="G65824" t="str">
        <f t="shared" si="1032"/>
        <v/>
      </c>
    </row>
    <row r="65825" spans="7:7" x14ac:dyDescent="0.25">
      <c r="G65825" t="str">
        <f t="shared" si="1032"/>
        <v/>
      </c>
    </row>
    <row r="65826" spans="7:7" x14ac:dyDescent="0.25">
      <c r="G65826" t="str">
        <f t="shared" si="1032"/>
        <v/>
      </c>
    </row>
    <row r="65827" spans="7:7" x14ac:dyDescent="0.25">
      <c r="G65827" t="str">
        <f t="shared" si="1032"/>
        <v/>
      </c>
    </row>
    <row r="65828" spans="7:7" x14ac:dyDescent="0.25">
      <c r="G65828" t="str">
        <f t="shared" si="1032"/>
        <v/>
      </c>
    </row>
    <row r="65829" spans="7:7" x14ac:dyDescent="0.25">
      <c r="G65829" t="str">
        <f t="shared" si="1032"/>
        <v/>
      </c>
    </row>
    <row r="65830" spans="7:7" x14ac:dyDescent="0.25">
      <c r="G65830" t="str">
        <f t="shared" si="1032"/>
        <v/>
      </c>
    </row>
    <row r="65831" spans="7:7" x14ac:dyDescent="0.25">
      <c r="G65831" t="str">
        <f t="shared" si="1032"/>
        <v/>
      </c>
    </row>
    <row r="65832" spans="7:7" x14ac:dyDescent="0.25">
      <c r="G65832" t="str">
        <f t="shared" si="1032"/>
        <v/>
      </c>
    </row>
    <row r="65833" spans="7:7" x14ac:dyDescent="0.25">
      <c r="G65833" t="str">
        <f t="shared" si="1032"/>
        <v/>
      </c>
    </row>
    <row r="65834" spans="7:7" x14ac:dyDescent="0.25">
      <c r="G65834" t="str">
        <f t="shared" si="1032"/>
        <v/>
      </c>
    </row>
    <row r="65835" spans="7:7" x14ac:dyDescent="0.25">
      <c r="G65835" t="str">
        <f t="shared" si="1032"/>
        <v/>
      </c>
    </row>
    <row r="65836" spans="7:7" x14ac:dyDescent="0.25">
      <c r="G65836" t="str">
        <f t="shared" si="1032"/>
        <v/>
      </c>
    </row>
    <row r="65837" spans="7:7" x14ac:dyDescent="0.25">
      <c r="G65837" t="str">
        <f t="shared" si="1032"/>
        <v/>
      </c>
    </row>
    <row r="65838" spans="7:7" x14ac:dyDescent="0.25">
      <c r="G65838" t="str">
        <f t="shared" si="1032"/>
        <v/>
      </c>
    </row>
    <row r="65839" spans="7:7" x14ac:dyDescent="0.25">
      <c r="G65839" t="str">
        <f t="shared" si="1032"/>
        <v/>
      </c>
    </row>
    <row r="65840" spans="7:7" x14ac:dyDescent="0.25">
      <c r="G65840" t="str">
        <f t="shared" si="1032"/>
        <v/>
      </c>
    </row>
    <row r="65841" spans="7:7" x14ac:dyDescent="0.25">
      <c r="G65841" t="str">
        <f t="shared" si="1032"/>
        <v/>
      </c>
    </row>
    <row r="65842" spans="7:7" x14ac:dyDescent="0.25">
      <c r="G65842" t="str">
        <f t="shared" si="1032"/>
        <v/>
      </c>
    </row>
    <row r="65843" spans="7:7" x14ac:dyDescent="0.25">
      <c r="G65843" t="str">
        <f t="shared" si="1032"/>
        <v/>
      </c>
    </row>
    <row r="65844" spans="7:7" x14ac:dyDescent="0.25">
      <c r="G65844" t="str">
        <f t="shared" si="1032"/>
        <v/>
      </c>
    </row>
    <row r="65845" spans="7:7" x14ac:dyDescent="0.25">
      <c r="G65845" t="str">
        <f t="shared" si="1032"/>
        <v/>
      </c>
    </row>
    <row r="65846" spans="7:7" x14ac:dyDescent="0.25">
      <c r="G65846" t="str">
        <f t="shared" si="1032"/>
        <v/>
      </c>
    </row>
    <row r="65847" spans="7:7" x14ac:dyDescent="0.25">
      <c r="G65847" t="str">
        <f t="shared" si="1032"/>
        <v/>
      </c>
    </row>
    <row r="65848" spans="7:7" x14ac:dyDescent="0.25">
      <c r="G65848" t="str">
        <f t="shared" si="1032"/>
        <v/>
      </c>
    </row>
    <row r="65849" spans="7:7" x14ac:dyDescent="0.25">
      <c r="G65849" t="str">
        <f t="shared" si="1032"/>
        <v/>
      </c>
    </row>
    <row r="65850" spans="7:7" x14ac:dyDescent="0.25">
      <c r="G65850" t="str">
        <f t="shared" si="1032"/>
        <v/>
      </c>
    </row>
    <row r="65851" spans="7:7" x14ac:dyDescent="0.25">
      <c r="G65851" t="str">
        <f t="shared" si="1032"/>
        <v/>
      </c>
    </row>
    <row r="65852" spans="7:7" x14ac:dyDescent="0.25">
      <c r="G65852" t="str">
        <f t="shared" si="1032"/>
        <v/>
      </c>
    </row>
    <row r="65853" spans="7:7" x14ac:dyDescent="0.25">
      <c r="G65853" t="str">
        <f t="shared" ref="G65853:G65916" si="1033">LEFT(F65853,2)</f>
        <v/>
      </c>
    </row>
    <row r="65854" spans="7:7" x14ac:dyDescent="0.25">
      <c r="G65854" t="str">
        <f t="shared" si="1033"/>
        <v/>
      </c>
    </row>
    <row r="65855" spans="7:7" x14ac:dyDescent="0.25">
      <c r="G65855" t="str">
        <f t="shared" si="1033"/>
        <v/>
      </c>
    </row>
    <row r="65856" spans="7:7" x14ac:dyDescent="0.25">
      <c r="G65856" t="str">
        <f t="shared" si="1033"/>
        <v/>
      </c>
    </row>
    <row r="65857" spans="7:7" x14ac:dyDescent="0.25">
      <c r="G65857" t="str">
        <f t="shared" si="1033"/>
        <v/>
      </c>
    </row>
    <row r="65858" spans="7:7" x14ac:dyDescent="0.25">
      <c r="G65858" t="str">
        <f t="shared" si="1033"/>
        <v/>
      </c>
    </row>
    <row r="65859" spans="7:7" x14ac:dyDescent="0.25">
      <c r="G65859" t="str">
        <f t="shared" si="1033"/>
        <v/>
      </c>
    </row>
    <row r="65860" spans="7:7" x14ac:dyDescent="0.25">
      <c r="G65860" t="str">
        <f t="shared" si="1033"/>
        <v/>
      </c>
    </row>
    <row r="65861" spans="7:7" x14ac:dyDescent="0.25">
      <c r="G65861" t="str">
        <f t="shared" si="1033"/>
        <v/>
      </c>
    </row>
    <row r="65862" spans="7:7" x14ac:dyDescent="0.25">
      <c r="G65862" t="str">
        <f t="shared" si="1033"/>
        <v/>
      </c>
    </row>
    <row r="65863" spans="7:7" x14ac:dyDescent="0.25">
      <c r="G65863" t="str">
        <f t="shared" si="1033"/>
        <v/>
      </c>
    </row>
    <row r="65864" spans="7:7" x14ac:dyDescent="0.25">
      <c r="G65864" t="str">
        <f t="shared" si="1033"/>
        <v/>
      </c>
    </row>
    <row r="65865" spans="7:7" x14ac:dyDescent="0.25">
      <c r="G65865" t="str">
        <f t="shared" si="1033"/>
        <v/>
      </c>
    </row>
    <row r="65866" spans="7:7" x14ac:dyDescent="0.25">
      <c r="G65866" t="str">
        <f t="shared" si="1033"/>
        <v/>
      </c>
    </row>
    <row r="65867" spans="7:7" x14ac:dyDescent="0.25">
      <c r="G65867" t="str">
        <f t="shared" si="1033"/>
        <v/>
      </c>
    </row>
    <row r="65868" spans="7:7" x14ac:dyDescent="0.25">
      <c r="G65868" t="str">
        <f t="shared" si="1033"/>
        <v/>
      </c>
    </row>
    <row r="65869" spans="7:7" x14ac:dyDescent="0.25">
      <c r="G65869" t="str">
        <f t="shared" si="1033"/>
        <v/>
      </c>
    </row>
    <row r="65870" spans="7:7" x14ac:dyDescent="0.25">
      <c r="G65870" t="str">
        <f t="shared" si="1033"/>
        <v/>
      </c>
    </row>
    <row r="65871" spans="7:7" x14ac:dyDescent="0.25">
      <c r="G65871" t="str">
        <f t="shared" si="1033"/>
        <v/>
      </c>
    </row>
    <row r="65872" spans="7:7" x14ac:dyDescent="0.25">
      <c r="G65872" t="str">
        <f t="shared" si="1033"/>
        <v/>
      </c>
    </row>
    <row r="65873" spans="7:7" x14ac:dyDescent="0.25">
      <c r="G65873" t="str">
        <f t="shared" si="1033"/>
        <v/>
      </c>
    </row>
    <row r="65874" spans="7:7" x14ac:dyDescent="0.25">
      <c r="G65874" t="str">
        <f t="shared" si="1033"/>
        <v/>
      </c>
    </row>
    <row r="65875" spans="7:7" x14ac:dyDescent="0.25">
      <c r="G65875" t="str">
        <f t="shared" si="1033"/>
        <v/>
      </c>
    </row>
    <row r="65876" spans="7:7" x14ac:dyDescent="0.25">
      <c r="G65876" t="str">
        <f t="shared" si="1033"/>
        <v/>
      </c>
    </row>
    <row r="65877" spans="7:7" x14ac:dyDescent="0.25">
      <c r="G65877" t="str">
        <f t="shared" si="1033"/>
        <v/>
      </c>
    </row>
    <row r="65878" spans="7:7" x14ac:dyDescent="0.25">
      <c r="G65878" t="str">
        <f t="shared" si="1033"/>
        <v/>
      </c>
    </row>
    <row r="65879" spans="7:7" x14ac:dyDescent="0.25">
      <c r="G65879" t="str">
        <f t="shared" si="1033"/>
        <v/>
      </c>
    </row>
    <row r="65880" spans="7:7" x14ac:dyDescent="0.25">
      <c r="G65880" t="str">
        <f t="shared" si="1033"/>
        <v/>
      </c>
    </row>
    <row r="65881" spans="7:7" x14ac:dyDescent="0.25">
      <c r="G65881" t="str">
        <f t="shared" si="1033"/>
        <v/>
      </c>
    </row>
    <row r="65882" spans="7:7" x14ac:dyDescent="0.25">
      <c r="G65882" t="str">
        <f t="shared" si="1033"/>
        <v/>
      </c>
    </row>
    <row r="65883" spans="7:7" x14ac:dyDescent="0.25">
      <c r="G65883" t="str">
        <f t="shared" si="1033"/>
        <v/>
      </c>
    </row>
    <row r="65884" spans="7:7" x14ac:dyDescent="0.25">
      <c r="G65884" t="str">
        <f t="shared" si="1033"/>
        <v/>
      </c>
    </row>
    <row r="65885" spans="7:7" x14ac:dyDescent="0.25">
      <c r="G65885" t="str">
        <f t="shared" si="1033"/>
        <v/>
      </c>
    </row>
    <row r="65886" spans="7:7" x14ac:dyDescent="0.25">
      <c r="G65886" t="str">
        <f t="shared" si="1033"/>
        <v/>
      </c>
    </row>
    <row r="65887" spans="7:7" x14ac:dyDescent="0.25">
      <c r="G65887" t="str">
        <f t="shared" si="1033"/>
        <v/>
      </c>
    </row>
    <row r="65888" spans="7:7" x14ac:dyDescent="0.25">
      <c r="G65888" t="str">
        <f t="shared" si="1033"/>
        <v/>
      </c>
    </row>
    <row r="65889" spans="7:7" x14ac:dyDescent="0.25">
      <c r="G65889" t="str">
        <f t="shared" si="1033"/>
        <v/>
      </c>
    </row>
    <row r="65890" spans="7:7" x14ac:dyDescent="0.25">
      <c r="G65890" t="str">
        <f t="shared" si="1033"/>
        <v/>
      </c>
    </row>
    <row r="65891" spans="7:7" x14ac:dyDescent="0.25">
      <c r="G65891" t="str">
        <f t="shared" si="1033"/>
        <v/>
      </c>
    </row>
    <row r="65892" spans="7:7" x14ac:dyDescent="0.25">
      <c r="G65892" t="str">
        <f t="shared" si="1033"/>
        <v/>
      </c>
    </row>
    <row r="65893" spans="7:7" x14ac:dyDescent="0.25">
      <c r="G65893" t="str">
        <f t="shared" si="1033"/>
        <v/>
      </c>
    </row>
    <row r="65894" spans="7:7" x14ac:dyDescent="0.25">
      <c r="G65894" t="str">
        <f t="shared" si="1033"/>
        <v/>
      </c>
    </row>
    <row r="65895" spans="7:7" x14ac:dyDescent="0.25">
      <c r="G65895" t="str">
        <f t="shared" si="1033"/>
        <v/>
      </c>
    </row>
    <row r="65896" spans="7:7" x14ac:dyDescent="0.25">
      <c r="G65896" t="str">
        <f t="shared" si="1033"/>
        <v/>
      </c>
    </row>
    <row r="65897" spans="7:7" x14ac:dyDescent="0.25">
      <c r="G65897" t="str">
        <f t="shared" si="1033"/>
        <v/>
      </c>
    </row>
    <row r="65898" spans="7:7" x14ac:dyDescent="0.25">
      <c r="G65898" t="str">
        <f t="shared" si="1033"/>
        <v/>
      </c>
    </row>
    <row r="65899" spans="7:7" x14ac:dyDescent="0.25">
      <c r="G65899" t="str">
        <f t="shared" si="1033"/>
        <v/>
      </c>
    </row>
    <row r="65900" spans="7:7" x14ac:dyDescent="0.25">
      <c r="G65900" t="str">
        <f t="shared" si="1033"/>
        <v/>
      </c>
    </row>
    <row r="65901" spans="7:7" x14ac:dyDescent="0.25">
      <c r="G65901" t="str">
        <f t="shared" si="1033"/>
        <v/>
      </c>
    </row>
    <row r="65902" spans="7:7" x14ac:dyDescent="0.25">
      <c r="G65902" t="str">
        <f t="shared" si="1033"/>
        <v/>
      </c>
    </row>
    <row r="65903" spans="7:7" x14ac:dyDescent="0.25">
      <c r="G65903" t="str">
        <f t="shared" si="1033"/>
        <v/>
      </c>
    </row>
    <row r="65904" spans="7:7" x14ac:dyDescent="0.25">
      <c r="G65904" t="str">
        <f t="shared" si="1033"/>
        <v/>
      </c>
    </row>
    <row r="65905" spans="7:7" x14ac:dyDescent="0.25">
      <c r="G65905" t="str">
        <f t="shared" si="1033"/>
        <v/>
      </c>
    </row>
    <row r="65906" spans="7:7" x14ac:dyDescent="0.25">
      <c r="G65906" t="str">
        <f t="shared" si="1033"/>
        <v/>
      </c>
    </row>
    <row r="65907" spans="7:7" x14ac:dyDescent="0.25">
      <c r="G65907" t="str">
        <f t="shared" si="1033"/>
        <v/>
      </c>
    </row>
    <row r="65908" spans="7:7" x14ac:dyDescent="0.25">
      <c r="G65908" t="str">
        <f t="shared" si="1033"/>
        <v/>
      </c>
    </row>
    <row r="65909" spans="7:7" x14ac:dyDescent="0.25">
      <c r="G65909" t="str">
        <f t="shared" si="1033"/>
        <v/>
      </c>
    </row>
    <row r="65910" spans="7:7" x14ac:dyDescent="0.25">
      <c r="G65910" t="str">
        <f t="shared" si="1033"/>
        <v/>
      </c>
    </row>
    <row r="65911" spans="7:7" x14ac:dyDescent="0.25">
      <c r="G65911" t="str">
        <f t="shared" si="1033"/>
        <v/>
      </c>
    </row>
    <row r="65912" spans="7:7" x14ac:dyDescent="0.25">
      <c r="G65912" t="str">
        <f t="shared" si="1033"/>
        <v/>
      </c>
    </row>
    <row r="65913" spans="7:7" x14ac:dyDescent="0.25">
      <c r="G65913" t="str">
        <f t="shared" si="1033"/>
        <v/>
      </c>
    </row>
    <row r="65914" spans="7:7" x14ac:dyDescent="0.25">
      <c r="G65914" t="str">
        <f t="shared" si="1033"/>
        <v/>
      </c>
    </row>
    <row r="65915" spans="7:7" x14ac:dyDescent="0.25">
      <c r="G65915" t="str">
        <f t="shared" si="1033"/>
        <v/>
      </c>
    </row>
    <row r="65916" spans="7:7" x14ac:dyDescent="0.25">
      <c r="G65916" t="str">
        <f t="shared" si="1033"/>
        <v/>
      </c>
    </row>
    <row r="65917" spans="7:7" x14ac:dyDescent="0.25">
      <c r="G65917" t="str">
        <f t="shared" ref="G65917:G65980" si="1034">LEFT(F65917,2)</f>
        <v/>
      </c>
    </row>
    <row r="65918" spans="7:7" x14ac:dyDescent="0.25">
      <c r="G65918" t="str">
        <f t="shared" si="1034"/>
        <v/>
      </c>
    </row>
    <row r="65919" spans="7:7" x14ac:dyDescent="0.25">
      <c r="G65919" t="str">
        <f t="shared" si="1034"/>
        <v/>
      </c>
    </row>
    <row r="65920" spans="7:7" x14ac:dyDescent="0.25">
      <c r="G65920" t="str">
        <f t="shared" si="1034"/>
        <v/>
      </c>
    </row>
    <row r="65921" spans="7:7" x14ac:dyDescent="0.25">
      <c r="G65921" t="str">
        <f t="shared" si="1034"/>
        <v/>
      </c>
    </row>
    <row r="65922" spans="7:7" x14ac:dyDescent="0.25">
      <c r="G65922" t="str">
        <f t="shared" si="1034"/>
        <v/>
      </c>
    </row>
    <row r="65923" spans="7:7" x14ac:dyDescent="0.25">
      <c r="G65923" t="str">
        <f t="shared" si="1034"/>
        <v/>
      </c>
    </row>
    <row r="65924" spans="7:7" x14ac:dyDescent="0.25">
      <c r="G65924" t="str">
        <f t="shared" si="1034"/>
        <v/>
      </c>
    </row>
    <row r="65925" spans="7:7" x14ac:dyDescent="0.25">
      <c r="G65925" t="str">
        <f t="shared" si="1034"/>
        <v/>
      </c>
    </row>
    <row r="65926" spans="7:7" x14ac:dyDescent="0.25">
      <c r="G65926" t="str">
        <f t="shared" si="1034"/>
        <v/>
      </c>
    </row>
    <row r="65927" spans="7:7" x14ac:dyDescent="0.25">
      <c r="G65927" t="str">
        <f t="shared" si="1034"/>
        <v/>
      </c>
    </row>
    <row r="65928" spans="7:7" x14ac:dyDescent="0.25">
      <c r="G65928" t="str">
        <f t="shared" si="1034"/>
        <v/>
      </c>
    </row>
    <row r="65929" spans="7:7" x14ac:dyDescent="0.25">
      <c r="G65929" t="str">
        <f t="shared" si="1034"/>
        <v/>
      </c>
    </row>
    <row r="65930" spans="7:7" x14ac:dyDescent="0.25">
      <c r="G65930" t="str">
        <f t="shared" si="1034"/>
        <v/>
      </c>
    </row>
    <row r="65931" spans="7:7" x14ac:dyDescent="0.25">
      <c r="G65931" t="str">
        <f t="shared" si="1034"/>
        <v/>
      </c>
    </row>
    <row r="65932" spans="7:7" x14ac:dyDescent="0.25">
      <c r="G65932" t="str">
        <f t="shared" si="1034"/>
        <v/>
      </c>
    </row>
    <row r="65933" spans="7:7" x14ac:dyDescent="0.25">
      <c r="G65933" t="str">
        <f t="shared" si="1034"/>
        <v/>
      </c>
    </row>
    <row r="65934" spans="7:7" x14ac:dyDescent="0.25">
      <c r="G65934" t="str">
        <f t="shared" si="1034"/>
        <v/>
      </c>
    </row>
    <row r="65935" spans="7:7" x14ac:dyDescent="0.25">
      <c r="G65935" t="str">
        <f t="shared" si="1034"/>
        <v/>
      </c>
    </row>
    <row r="65936" spans="7:7" x14ac:dyDescent="0.25">
      <c r="G65936" t="str">
        <f t="shared" si="1034"/>
        <v/>
      </c>
    </row>
    <row r="65937" spans="7:7" x14ac:dyDescent="0.25">
      <c r="G65937" t="str">
        <f t="shared" si="1034"/>
        <v/>
      </c>
    </row>
    <row r="65938" spans="7:7" x14ac:dyDescent="0.25">
      <c r="G65938" t="str">
        <f t="shared" si="1034"/>
        <v/>
      </c>
    </row>
    <row r="65939" spans="7:7" x14ac:dyDescent="0.25">
      <c r="G65939" t="str">
        <f t="shared" si="1034"/>
        <v/>
      </c>
    </row>
    <row r="65940" spans="7:7" x14ac:dyDescent="0.25">
      <c r="G65940" t="str">
        <f t="shared" si="1034"/>
        <v/>
      </c>
    </row>
    <row r="65941" spans="7:7" x14ac:dyDescent="0.25">
      <c r="G65941" t="str">
        <f t="shared" si="1034"/>
        <v/>
      </c>
    </row>
    <row r="65942" spans="7:7" x14ac:dyDescent="0.25">
      <c r="G65942" t="str">
        <f t="shared" si="1034"/>
        <v/>
      </c>
    </row>
    <row r="65943" spans="7:7" x14ac:dyDescent="0.25">
      <c r="G65943" t="str">
        <f t="shared" si="1034"/>
        <v/>
      </c>
    </row>
    <row r="65944" spans="7:7" x14ac:dyDescent="0.25">
      <c r="G65944" t="str">
        <f t="shared" si="1034"/>
        <v/>
      </c>
    </row>
    <row r="65945" spans="7:7" x14ac:dyDescent="0.25">
      <c r="G65945" t="str">
        <f t="shared" si="1034"/>
        <v/>
      </c>
    </row>
    <row r="65946" spans="7:7" x14ac:dyDescent="0.25">
      <c r="G65946" t="str">
        <f t="shared" si="1034"/>
        <v/>
      </c>
    </row>
    <row r="65947" spans="7:7" x14ac:dyDescent="0.25">
      <c r="G65947" t="str">
        <f t="shared" si="1034"/>
        <v/>
      </c>
    </row>
    <row r="65948" spans="7:7" x14ac:dyDescent="0.25">
      <c r="G65948" t="str">
        <f t="shared" si="1034"/>
        <v/>
      </c>
    </row>
    <row r="65949" spans="7:7" x14ac:dyDescent="0.25">
      <c r="G65949" t="str">
        <f t="shared" si="1034"/>
        <v/>
      </c>
    </row>
    <row r="65950" spans="7:7" x14ac:dyDescent="0.25">
      <c r="G65950" t="str">
        <f t="shared" si="1034"/>
        <v/>
      </c>
    </row>
    <row r="65951" spans="7:7" x14ac:dyDescent="0.25">
      <c r="G65951" t="str">
        <f t="shared" si="1034"/>
        <v/>
      </c>
    </row>
    <row r="65952" spans="7:7" x14ac:dyDescent="0.25">
      <c r="G65952" t="str">
        <f t="shared" si="1034"/>
        <v/>
      </c>
    </row>
    <row r="65953" spans="7:7" x14ac:dyDescent="0.25">
      <c r="G65953" t="str">
        <f t="shared" si="1034"/>
        <v/>
      </c>
    </row>
    <row r="65954" spans="7:7" x14ac:dyDescent="0.25">
      <c r="G65954" t="str">
        <f t="shared" si="1034"/>
        <v/>
      </c>
    </row>
    <row r="65955" spans="7:7" x14ac:dyDescent="0.25">
      <c r="G65955" t="str">
        <f t="shared" si="1034"/>
        <v/>
      </c>
    </row>
    <row r="65956" spans="7:7" x14ac:dyDescent="0.25">
      <c r="G65956" t="str">
        <f t="shared" si="1034"/>
        <v/>
      </c>
    </row>
    <row r="65957" spans="7:7" x14ac:dyDescent="0.25">
      <c r="G65957" t="str">
        <f t="shared" si="1034"/>
        <v/>
      </c>
    </row>
    <row r="65958" spans="7:7" x14ac:dyDescent="0.25">
      <c r="G65958" t="str">
        <f t="shared" si="1034"/>
        <v/>
      </c>
    </row>
    <row r="65959" spans="7:7" x14ac:dyDescent="0.25">
      <c r="G65959" t="str">
        <f t="shared" si="1034"/>
        <v/>
      </c>
    </row>
    <row r="65960" spans="7:7" x14ac:dyDescent="0.25">
      <c r="G65960" t="str">
        <f t="shared" si="1034"/>
        <v/>
      </c>
    </row>
    <row r="65961" spans="7:7" x14ac:dyDescent="0.25">
      <c r="G65961" t="str">
        <f t="shared" si="1034"/>
        <v/>
      </c>
    </row>
    <row r="65962" spans="7:7" x14ac:dyDescent="0.25">
      <c r="G65962" t="str">
        <f t="shared" si="1034"/>
        <v/>
      </c>
    </row>
    <row r="65963" spans="7:7" x14ac:dyDescent="0.25">
      <c r="G65963" t="str">
        <f t="shared" si="1034"/>
        <v/>
      </c>
    </row>
    <row r="65964" spans="7:7" x14ac:dyDescent="0.25">
      <c r="G65964" t="str">
        <f t="shared" si="1034"/>
        <v/>
      </c>
    </row>
    <row r="65965" spans="7:7" x14ac:dyDescent="0.25">
      <c r="G65965" t="str">
        <f t="shared" si="1034"/>
        <v/>
      </c>
    </row>
    <row r="65966" spans="7:7" x14ac:dyDescent="0.25">
      <c r="G65966" t="str">
        <f t="shared" si="1034"/>
        <v/>
      </c>
    </row>
    <row r="65967" spans="7:7" x14ac:dyDescent="0.25">
      <c r="G65967" t="str">
        <f t="shared" si="1034"/>
        <v/>
      </c>
    </row>
    <row r="65968" spans="7:7" x14ac:dyDescent="0.25">
      <c r="G65968" t="str">
        <f t="shared" si="1034"/>
        <v/>
      </c>
    </row>
    <row r="65969" spans="7:7" x14ac:dyDescent="0.25">
      <c r="G65969" t="str">
        <f t="shared" si="1034"/>
        <v/>
      </c>
    </row>
    <row r="65970" spans="7:7" x14ac:dyDescent="0.25">
      <c r="G65970" t="str">
        <f t="shared" si="1034"/>
        <v/>
      </c>
    </row>
    <row r="65971" spans="7:7" x14ac:dyDescent="0.25">
      <c r="G65971" t="str">
        <f t="shared" si="1034"/>
        <v/>
      </c>
    </row>
    <row r="65972" spans="7:7" x14ac:dyDescent="0.25">
      <c r="G65972" t="str">
        <f t="shared" si="1034"/>
        <v/>
      </c>
    </row>
    <row r="65973" spans="7:7" x14ac:dyDescent="0.25">
      <c r="G65973" t="str">
        <f t="shared" si="1034"/>
        <v/>
      </c>
    </row>
    <row r="65974" spans="7:7" x14ac:dyDescent="0.25">
      <c r="G65974" t="str">
        <f t="shared" si="1034"/>
        <v/>
      </c>
    </row>
    <row r="65975" spans="7:7" x14ac:dyDescent="0.25">
      <c r="G65975" t="str">
        <f t="shared" si="1034"/>
        <v/>
      </c>
    </row>
    <row r="65976" spans="7:7" x14ac:dyDescent="0.25">
      <c r="G65976" t="str">
        <f t="shared" si="1034"/>
        <v/>
      </c>
    </row>
    <row r="65977" spans="7:7" x14ac:dyDescent="0.25">
      <c r="G65977" t="str">
        <f t="shared" si="1034"/>
        <v/>
      </c>
    </row>
    <row r="65978" spans="7:7" x14ac:dyDescent="0.25">
      <c r="G65978" t="str">
        <f t="shared" si="1034"/>
        <v/>
      </c>
    </row>
    <row r="65979" spans="7:7" x14ac:dyDescent="0.25">
      <c r="G65979" t="str">
        <f t="shared" si="1034"/>
        <v/>
      </c>
    </row>
    <row r="65980" spans="7:7" x14ac:dyDescent="0.25">
      <c r="G65980" t="str">
        <f t="shared" si="1034"/>
        <v/>
      </c>
    </row>
    <row r="65981" spans="7:7" x14ac:dyDescent="0.25">
      <c r="G65981" t="str">
        <f t="shared" ref="G65981:G66044" si="1035">LEFT(F65981,2)</f>
        <v/>
      </c>
    </row>
    <row r="65982" spans="7:7" x14ac:dyDescent="0.25">
      <c r="G65982" t="str">
        <f t="shared" si="1035"/>
        <v/>
      </c>
    </row>
    <row r="65983" spans="7:7" x14ac:dyDescent="0.25">
      <c r="G65983" t="str">
        <f t="shared" si="1035"/>
        <v/>
      </c>
    </row>
    <row r="65984" spans="7:7" x14ac:dyDescent="0.25">
      <c r="G65984" t="str">
        <f t="shared" si="1035"/>
        <v/>
      </c>
    </row>
    <row r="65985" spans="7:7" x14ac:dyDescent="0.25">
      <c r="G65985" t="str">
        <f t="shared" si="1035"/>
        <v/>
      </c>
    </row>
    <row r="65986" spans="7:7" x14ac:dyDescent="0.25">
      <c r="G65986" t="str">
        <f t="shared" si="1035"/>
        <v/>
      </c>
    </row>
    <row r="65987" spans="7:7" x14ac:dyDescent="0.25">
      <c r="G65987" t="str">
        <f t="shared" si="1035"/>
        <v/>
      </c>
    </row>
    <row r="65988" spans="7:7" x14ac:dyDescent="0.25">
      <c r="G65988" t="str">
        <f t="shared" si="1035"/>
        <v/>
      </c>
    </row>
    <row r="65989" spans="7:7" x14ac:dyDescent="0.25">
      <c r="G65989" t="str">
        <f t="shared" si="1035"/>
        <v/>
      </c>
    </row>
    <row r="65990" spans="7:7" x14ac:dyDescent="0.25">
      <c r="G65990" t="str">
        <f t="shared" si="1035"/>
        <v/>
      </c>
    </row>
    <row r="65991" spans="7:7" x14ac:dyDescent="0.25">
      <c r="G65991" t="str">
        <f t="shared" si="1035"/>
        <v/>
      </c>
    </row>
    <row r="65992" spans="7:7" x14ac:dyDescent="0.25">
      <c r="G65992" t="str">
        <f t="shared" si="1035"/>
        <v/>
      </c>
    </row>
    <row r="65993" spans="7:7" x14ac:dyDescent="0.25">
      <c r="G65993" t="str">
        <f t="shared" si="1035"/>
        <v/>
      </c>
    </row>
    <row r="65994" spans="7:7" x14ac:dyDescent="0.25">
      <c r="G65994" t="str">
        <f t="shared" si="1035"/>
        <v/>
      </c>
    </row>
    <row r="65995" spans="7:7" x14ac:dyDescent="0.25">
      <c r="G65995" t="str">
        <f t="shared" si="1035"/>
        <v/>
      </c>
    </row>
    <row r="65996" spans="7:7" x14ac:dyDescent="0.25">
      <c r="G65996" t="str">
        <f t="shared" si="1035"/>
        <v/>
      </c>
    </row>
    <row r="65997" spans="7:7" x14ac:dyDescent="0.25">
      <c r="G65997" t="str">
        <f t="shared" si="1035"/>
        <v/>
      </c>
    </row>
    <row r="65998" spans="7:7" x14ac:dyDescent="0.25">
      <c r="G65998" t="str">
        <f t="shared" si="1035"/>
        <v/>
      </c>
    </row>
    <row r="65999" spans="7:7" x14ac:dyDescent="0.25">
      <c r="G65999" t="str">
        <f t="shared" si="1035"/>
        <v/>
      </c>
    </row>
    <row r="66000" spans="7:7" x14ac:dyDescent="0.25">
      <c r="G66000" t="str">
        <f t="shared" si="1035"/>
        <v/>
      </c>
    </row>
    <row r="66001" spans="7:7" x14ac:dyDescent="0.25">
      <c r="G66001" t="str">
        <f t="shared" si="1035"/>
        <v/>
      </c>
    </row>
    <row r="66002" spans="7:7" x14ac:dyDescent="0.25">
      <c r="G66002" t="str">
        <f t="shared" si="1035"/>
        <v/>
      </c>
    </row>
    <row r="66003" spans="7:7" x14ac:dyDescent="0.25">
      <c r="G66003" t="str">
        <f t="shared" si="1035"/>
        <v/>
      </c>
    </row>
    <row r="66004" spans="7:7" x14ac:dyDescent="0.25">
      <c r="G66004" t="str">
        <f t="shared" si="1035"/>
        <v/>
      </c>
    </row>
    <row r="66005" spans="7:7" x14ac:dyDescent="0.25">
      <c r="G66005" t="str">
        <f t="shared" si="1035"/>
        <v/>
      </c>
    </row>
    <row r="66006" spans="7:7" x14ac:dyDescent="0.25">
      <c r="G66006" t="str">
        <f t="shared" si="1035"/>
        <v/>
      </c>
    </row>
    <row r="66007" spans="7:7" x14ac:dyDescent="0.25">
      <c r="G66007" t="str">
        <f t="shared" si="1035"/>
        <v/>
      </c>
    </row>
    <row r="66008" spans="7:7" x14ac:dyDescent="0.25">
      <c r="G66008" t="str">
        <f t="shared" si="1035"/>
        <v/>
      </c>
    </row>
    <row r="66009" spans="7:7" x14ac:dyDescent="0.25">
      <c r="G66009" t="str">
        <f t="shared" si="1035"/>
        <v/>
      </c>
    </row>
    <row r="66010" spans="7:7" x14ac:dyDescent="0.25">
      <c r="G66010" t="str">
        <f t="shared" si="1035"/>
        <v/>
      </c>
    </row>
    <row r="66011" spans="7:7" x14ac:dyDescent="0.25">
      <c r="G66011" t="str">
        <f t="shared" si="1035"/>
        <v/>
      </c>
    </row>
    <row r="66012" spans="7:7" x14ac:dyDescent="0.25">
      <c r="G66012" t="str">
        <f t="shared" si="1035"/>
        <v/>
      </c>
    </row>
    <row r="66013" spans="7:7" x14ac:dyDescent="0.25">
      <c r="G66013" t="str">
        <f t="shared" si="1035"/>
        <v/>
      </c>
    </row>
    <row r="66014" spans="7:7" x14ac:dyDescent="0.25">
      <c r="G66014" t="str">
        <f t="shared" si="1035"/>
        <v/>
      </c>
    </row>
    <row r="66015" spans="7:7" x14ac:dyDescent="0.25">
      <c r="G66015" t="str">
        <f t="shared" si="1035"/>
        <v/>
      </c>
    </row>
    <row r="66016" spans="7:7" x14ac:dyDescent="0.25">
      <c r="G66016" t="str">
        <f t="shared" si="1035"/>
        <v/>
      </c>
    </row>
    <row r="66017" spans="7:7" x14ac:dyDescent="0.25">
      <c r="G66017" t="str">
        <f t="shared" si="1035"/>
        <v/>
      </c>
    </row>
    <row r="66018" spans="7:7" x14ac:dyDescent="0.25">
      <c r="G66018" t="str">
        <f t="shared" si="1035"/>
        <v/>
      </c>
    </row>
    <row r="66019" spans="7:7" x14ac:dyDescent="0.25">
      <c r="G66019" t="str">
        <f t="shared" si="1035"/>
        <v/>
      </c>
    </row>
    <row r="66020" spans="7:7" x14ac:dyDescent="0.25">
      <c r="G66020" t="str">
        <f t="shared" si="1035"/>
        <v/>
      </c>
    </row>
    <row r="66021" spans="7:7" x14ac:dyDescent="0.25">
      <c r="G66021" t="str">
        <f t="shared" si="1035"/>
        <v/>
      </c>
    </row>
    <row r="66022" spans="7:7" x14ac:dyDescent="0.25">
      <c r="G66022" t="str">
        <f t="shared" si="1035"/>
        <v/>
      </c>
    </row>
    <row r="66023" spans="7:7" x14ac:dyDescent="0.25">
      <c r="G66023" t="str">
        <f t="shared" si="1035"/>
        <v/>
      </c>
    </row>
    <row r="66024" spans="7:7" x14ac:dyDescent="0.25">
      <c r="G66024" t="str">
        <f t="shared" si="1035"/>
        <v/>
      </c>
    </row>
    <row r="66025" spans="7:7" x14ac:dyDescent="0.25">
      <c r="G66025" t="str">
        <f t="shared" si="1035"/>
        <v/>
      </c>
    </row>
    <row r="66026" spans="7:7" x14ac:dyDescent="0.25">
      <c r="G66026" t="str">
        <f t="shared" si="1035"/>
        <v/>
      </c>
    </row>
    <row r="66027" spans="7:7" x14ac:dyDescent="0.25">
      <c r="G66027" t="str">
        <f t="shared" si="1035"/>
        <v/>
      </c>
    </row>
    <row r="66028" spans="7:7" x14ac:dyDescent="0.25">
      <c r="G66028" t="str">
        <f t="shared" si="1035"/>
        <v/>
      </c>
    </row>
    <row r="66029" spans="7:7" x14ac:dyDescent="0.25">
      <c r="G66029" t="str">
        <f t="shared" si="1035"/>
        <v/>
      </c>
    </row>
    <row r="66030" spans="7:7" x14ac:dyDescent="0.25">
      <c r="G66030" t="str">
        <f t="shared" si="1035"/>
        <v/>
      </c>
    </row>
    <row r="66031" spans="7:7" x14ac:dyDescent="0.25">
      <c r="G66031" t="str">
        <f t="shared" si="1035"/>
        <v/>
      </c>
    </row>
    <row r="66032" spans="7:7" x14ac:dyDescent="0.25">
      <c r="G66032" t="str">
        <f t="shared" si="1035"/>
        <v/>
      </c>
    </row>
    <row r="66033" spans="7:7" x14ac:dyDescent="0.25">
      <c r="G66033" t="str">
        <f t="shared" si="1035"/>
        <v/>
      </c>
    </row>
    <row r="66034" spans="7:7" x14ac:dyDescent="0.25">
      <c r="G66034" t="str">
        <f t="shared" si="1035"/>
        <v/>
      </c>
    </row>
    <row r="66035" spans="7:7" x14ac:dyDescent="0.25">
      <c r="G66035" t="str">
        <f t="shared" si="1035"/>
        <v/>
      </c>
    </row>
    <row r="66036" spans="7:7" x14ac:dyDescent="0.25">
      <c r="G66036" t="str">
        <f t="shared" si="1035"/>
        <v/>
      </c>
    </row>
    <row r="66037" spans="7:7" x14ac:dyDescent="0.25">
      <c r="G66037" t="str">
        <f t="shared" si="1035"/>
        <v/>
      </c>
    </row>
    <row r="66038" spans="7:7" x14ac:dyDescent="0.25">
      <c r="G66038" t="str">
        <f t="shared" si="1035"/>
        <v/>
      </c>
    </row>
    <row r="66039" spans="7:7" x14ac:dyDescent="0.25">
      <c r="G66039" t="str">
        <f t="shared" si="1035"/>
        <v/>
      </c>
    </row>
    <row r="66040" spans="7:7" x14ac:dyDescent="0.25">
      <c r="G66040" t="str">
        <f t="shared" si="1035"/>
        <v/>
      </c>
    </row>
    <row r="66041" spans="7:7" x14ac:dyDescent="0.25">
      <c r="G66041" t="str">
        <f t="shared" si="1035"/>
        <v/>
      </c>
    </row>
    <row r="66042" spans="7:7" x14ac:dyDescent="0.25">
      <c r="G66042" t="str">
        <f t="shared" si="1035"/>
        <v/>
      </c>
    </row>
    <row r="66043" spans="7:7" x14ac:dyDescent="0.25">
      <c r="G66043" t="str">
        <f t="shared" si="1035"/>
        <v/>
      </c>
    </row>
    <row r="66044" spans="7:7" x14ac:dyDescent="0.25">
      <c r="G66044" t="str">
        <f t="shared" si="1035"/>
        <v/>
      </c>
    </row>
    <row r="66045" spans="7:7" x14ac:dyDescent="0.25">
      <c r="G66045" t="str">
        <f t="shared" ref="G66045:G66108" si="1036">LEFT(F66045,2)</f>
        <v/>
      </c>
    </row>
    <row r="66046" spans="7:7" x14ac:dyDescent="0.25">
      <c r="G66046" t="str">
        <f t="shared" si="1036"/>
        <v/>
      </c>
    </row>
    <row r="66047" spans="7:7" x14ac:dyDescent="0.25">
      <c r="G66047" t="str">
        <f t="shared" si="1036"/>
        <v/>
      </c>
    </row>
    <row r="66048" spans="7:7" x14ac:dyDescent="0.25">
      <c r="G66048" t="str">
        <f t="shared" si="1036"/>
        <v/>
      </c>
    </row>
    <row r="66049" spans="7:7" x14ac:dyDescent="0.25">
      <c r="G66049" t="str">
        <f t="shared" si="1036"/>
        <v/>
      </c>
    </row>
    <row r="66050" spans="7:7" x14ac:dyDescent="0.25">
      <c r="G66050" t="str">
        <f t="shared" si="1036"/>
        <v/>
      </c>
    </row>
    <row r="66051" spans="7:7" x14ac:dyDescent="0.25">
      <c r="G66051" t="str">
        <f t="shared" si="1036"/>
        <v/>
      </c>
    </row>
    <row r="66052" spans="7:7" x14ac:dyDescent="0.25">
      <c r="G66052" t="str">
        <f t="shared" si="1036"/>
        <v/>
      </c>
    </row>
    <row r="66053" spans="7:7" x14ac:dyDescent="0.25">
      <c r="G66053" t="str">
        <f t="shared" si="1036"/>
        <v/>
      </c>
    </row>
    <row r="66054" spans="7:7" x14ac:dyDescent="0.25">
      <c r="G66054" t="str">
        <f t="shared" si="1036"/>
        <v/>
      </c>
    </row>
    <row r="66055" spans="7:7" x14ac:dyDescent="0.25">
      <c r="G66055" t="str">
        <f t="shared" si="1036"/>
        <v/>
      </c>
    </row>
    <row r="66056" spans="7:7" x14ac:dyDescent="0.25">
      <c r="G66056" t="str">
        <f t="shared" si="1036"/>
        <v/>
      </c>
    </row>
    <row r="66057" spans="7:7" x14ac:dyDescent="0.25">
      <c r="G66057" t="str">
        <f t="shared" si="1036"/>
        <v/>
      </c>
    </row>
    <row r="66058" spans="7:7" x14ac:dyDescent="0.25">
      <c r="G66058" t="str">
        <f t="shared" si="1036"/>
        <v/>
      </c>
    </row>
    <row r="66059" spans="7:7" x14ac:dyDescent="0.25">
      <c r="G66059" t="str">
        <f t="shared" si="1036"/>
        <v/>
      </c>
    </row>
    <row r="66060" spans="7:7" x14ac:dyDescent="0.25">
      <c r="G66060" t="str">
        <f t="shared" si="1036"/>
        <v/>
      </c>
    </row>
    <row r="66061" spans="7:7" x14ac:dyDescent="0.25">
      <c r="G66061" t="str">
        <f t="shared" si="1036"/>
        <v/>
      </c>
    </row>
    <row r="66062" spans="7:7" x14ac:dyDescent="0.25">
      <c r="G66062" t="str">
        <f t="shared" si="1036"/>
        <v/>
      </c>
    </row>
    <row r="66063" spans="7:7" x14ac:dyDescent="0.25">
      <c r="G66063" t="str">
        <f t="shared" si="1036"/>
        <v/>
      </c>
    </row>
    <row r="66064" spans="7:7" x14ac:dyDescent="0.25">
      <c r="G66064" t="str">
        <f t="shared" si="1036"/>
        <v/>
      </c>
    </row>
    <row r="66065" spans="7:7" x14ac:dyDescent="0.25">
      <c r="G66065" t="str">
        <f t="shared" si="1036"/>
        <v/>
      </c>
    </row>
    <row r="66066" spans="7:7" x14ac:dyDescent="0.25">
      <c r="G66066" t="str">
        <f t="shared" si="1036"/>
        <v/>
      </c>
    </row>
    <row r="66067" spans="7:7" x14ac:dyDescent="0.25">
      <c r="G66067" t="str">
        <f t="shared" si="1036"/>
        <v/>
      </c>
    </row>
    <row r="66068" spans="7:7" x14ac:dyDescent="0.25">
      <c r="G66068" t="str">
        <f t="shared" si="1036"/>
        <v/>
      </c>
    </row>
    <row r="66069" spans="7:7" x14ac:dyDescent="0.25">
      <c r="G66069" t="str">
        <f t="shared" si="1036"/>
        <v/>
      </c>
    </row>
    <row r="66070" spans="7:7" x14ac:dyDescent="0.25">
      <c r="G66070" t="str">
        <f t="shared" si="1036"/>
        <v/>
      </c>
    </row>
    <row r="66071" spans="7:7" x14ac:dyDescent="0.25">
      <c r="G66071" t="str">
        <f t="shared" si="1036"/>
        <v/>
      </c>
    </row>
    <row r="66072" spans="7:7" x14ac:dyDescent="0.25">
      <c r="G66072" t="str">
        <f t="shared" si="1036"/>
        <v/>
      </c>
    </row>
    <row r="66073" spans="7:7" x14ac:dyDescent="0.25">
      <c r="G66073" t="str">
        <f t="shared" si="1036"/>
        <v/>
      </c>
    </row>
    <row r="66074" spans="7:7" x14ac:dyDescent="0.25">
      <c r="G66074" t="str">
        <f t="shared" si="1036"/>
        <v/>
      </c>
    </row>
    <row r="66075" spans="7:7" x14ac:dyDescent="0.25">
      <c r="G66075" t="str">
        <f t="shared" si="1036"/>
        <v/>
      </c>
    </row>
    <row r="66076" spans="7:7" x14ac:dyDescent="0.25">
      <c r="G66076" t="str">
        <f t="shared" si="1036"/>
        <v/>
      </c>
    </row>
    <row r="66077" spans="7:7" x14ac:dyDescent="0.25">
      <c r="G66077" t="str">
        <f t="shared" si="1036"/>
        <v/>
      </c>
    </row>
    <row r="66078" spans="7:7" x14ac:dyDescent="0.25">
      <c r="G66078" t="str">
        <f t="shared" si="1036"/>
        <v/>
      </c>
    </row>
    <row r="66079" spans="7:7" x14ac:dyDescent="0.25">
      <c r="G66079" t="str">
        <f t="shared" si="1036"/>
        <v/>
      </c>
    </row>
    <row r="66080" spans="7:7" x14ac:dyDescent="0.25">
      <c r="G66080" t="str">
        <f t="shared" si="1036"/>
        <v/>
      </c>
    </row>
    <row r="66081" spans="7:7" x14ac:dyDescent="0.25">
      <c r="G66081" t="str">
        <f t="shared" si="1036"/>
        <v/>
      </c>
    </row>
    <row r="66082" spans="7:7" x14ac:dyDescent="0.25">
      <c r="G66082" t="str">
        <f t="shared" si="1036"/>
        <v/>
      </c>
    </row>
    <row r="66083" spans="7:7" x14ac:dyDescent="0.25">
      <c r="G66083" t="str">
        <f t="shared" si="1036"/>
        <v/>
      </c>
    </row>
    <row r="66084" spans="7:7" x14ac:dyDescent="0.25">
      <c r="G66084" t="str">
        <f t="shared" si="1036"/>
        <v/>
      </c>
    </row>
    <row r="66085" spans="7:7" x14ac:dyDescent="0.25">
      <c r="G66085" t="str">
        <f t="shared" si="1036"/>
        <v/>
      </c>
    </row>
    <row r="66086" spans="7:7" x14ac:dyDescent="0.25">
      <c r="G66086" t="str">
        <f t="shared" si="1036"/>
        <v/>
      </c>
    </row>
    <row r="66087" spans="7:7" x14ac:dyDescent="0.25">
      <c r="G66087" t="str">
        <f t="shared" si="1036"/>
        <v/>
      </c>
    </row>
    <row r="66088" spans="7:7" x14ac:dyDescent="0.25">
      <c r="G66088" t="str">
        <f t="shared" si="1036"/>
        <v/>
      </c>
    </row>
    <row r="66089" spans="7:7" x14ac:dyDescent="0.25">
      <c r="G66089" t="str">
        <f t="shared" si="1036"/>
        <v/>
      </c>
    </row>
    <row r="66090" spans="7:7" x14ac:dyDescent="0.25">
      <c r="G66090" t="str">
        <f t="shared" si="1036"/>
        <v/>
      </c>
    </row>
    <row r="66091" spans="7:7" x14ac:dyDescent="0.25">
      <c r="G66091" t="str">
        <f t="shared" si="1036"/>
        <v/>
      </c>
    </row>
    <row r="66092" spans="7:7" x14ac:dyDescent="0.25">
      <c r="G66092" t="str">
        <f t="shared" si="1036"/>
        <v/>
      </c>
    </row>
    <row r="66093" spans="7:7" x14ac:dyDescent="0.25">
      <c r="G66093" t="str">
        <f t="shared" si="1036"/>
        <v/>
      </c>
    </row>
    <row r="66094" spans="7:7" x14ac:dyDescent="0.25">
      <c r="G66094" t="str">
        <f t="shared" si="1036"/>
        <v/>
      </c>
    </row>
    <row r="66095" spans="7:7" x14ac:dyDescent="0.25">
      <c r="G66095" t="str">
        <f t="shared" si="1036"/>
        <v/>
      </c>
    </row>
    <row r="66096" spans="7:7" x14ac:dyDescent="0.25">
      <c r="G66096" t="str">
        <f t="shared" si="1036"/>
        <v/>
      </c>
    </row>
    <row r="66097" spans="7:7" x14ac:dyDescent="0.25">
      <c r="G66097" t="str">
        <f t="shared" si="1036"/>
        <v/>
      </c>
    </row>
    <row r="66098" spans="7:7" x14ac:dyDescent="0.25">
      <c r="G66098" t="str">
        <f t="shared" si="1036"/>
        <v/>
      </c>
    </row>
    <row r="66099" spans="7:7" x14ac:dyDescent="0.25">
      <c r="G66099" t="str">
        <f t="shared" si="1036"/>
        <v/>
      </c>
    </row>
    <row r="66100" spans="7:7" x14ac:dyDescent="0.25">
      <c r="G66100" t="str">
        <f t="shared" si="1036"/>
        <v/>
      </c>
    </row>
    <row r="66101" spans="7:7" x14ac:dyDescent="0.25">
      <c r="G66101" t="str">
        <f t="shared" si="1036"/>
        <v/>
      </c>
    </row>
    <row r="66102" spans="7:7" x14ac:dyDescent="0.25">
      <c r="G66102" t="str">
        <f t="shared" si="1036"/>
        <v/>
      </c>
    </row>
    <row r="66103" spans="7:7" x14ac:dyDescent="0.25">
      <c r="G66103" t="str">
        <f t="shared" si="1036"/>
        <v/>
      </c>
    </row>
    <row r="66104" spans="7:7" x14ac:dyDescent="0.25">
      <c r="G66104" t="str">
        <f t="shared" si="1036"/>
        <v/>
      </c>
    </row>
    <row r="66105" spans="7:7" x14ac:dyDescent="0.25">
      <c r="G66105" t="str">
        <f t="shared" si="1036"/>
        <v/>
      </c>
    </row>
    <row r="66106" spans="7:7" x14ac:dyDescent="0.25">
      <c r="G66106" t="str">
        <f t="shared" si="1036"/>
        <v/>
      </c>
    </row>
    <row r="66107" spans="7:7" x14ac:dyDescent="0.25">
      <c r="G66107" t="str">
        <f t="shared" si="1036"/>
        <v/>
      </c>
    </row>
    <row r="66108" spans="7:7" x14ac:dyDescent="0.25">
      <c r="G66108" t="str">
        <f t="shared" si="1036"/>
        <v/>
      </c>
    </row>
    <row r="66109" spans="7:7" x14ac:dyDescent="0.25">
      <c r="G66109" t="str">
        <f t="shared" ref="G66109:G66172" si="1037">LEFT(F66109,2)</f>
        <v/>
      </c>
    </row>
    <row r="66110" spans="7:7" x14ac:dyDescent="0.25">
      <c r="G66110" t="str">
        <f t="shared" si="1037"/>
        <v/>
      </c>
    </row>
    <row r="66111" spans="7:7" x14ac:dyDescent="0.25">
      <c r="G66111" t="str">
        <f t="shared" si="1037"/>
        <v/>
      </c>
    </row>
    <row r="66112" spans="7:7" x14ac:dyDescent="0.25">
      <c r="G66112" t="str">
        <f t="shared" si="1037"/>
        <v/>
      </c>
    </row>
    <row r="66113" spans="7:7" x14ac:dyDescent="0.25">
      <c r="G66113" t="str">
        <f t="shared" si="1037"/>
        <v/>
      </c>
    </row>
    <row r="66114" spans="7:7" x14ac:dyDescent="0.25">
      <c r="G66114" t="str">
        <f t="shared" si="1037"/>
        <v/>
      </c>
    </row>
    <row r="66115" spans="7:7" x14ac:dyDescent="0.25">
      <c r="G66115" t="str">
        <f t="shared" si="1037"/>
        <v/>
      </c>
    </row>
    <row r="66116" spans="7:7" x14ac:dyDescent="0.25">
      <c r="G66116" t="str">
        <f t="shared" si="1037"/>
        <v/>
      </c>
    </row>
    <row r="66117" spans="7:7" x14ac:dyDescent="0.25">
      <c r="G66117" t="str">
        <f t="shared" si="1037"/>
        <v/>
      </c>
    </row>
    <row r="66118" spans="7:7" x14ac:dyDescent="0.25">
      <c r="G66118" t="str">
        <f t="shared" si="1037"/>
        <v/>
      </c>
    </row>
    <row r="66119" spans="7:7" x14ac:dyDescent="0.25">
      <c r="G66119" t="str">
        <f t="shared" si="1037"/>
        <v/>
      </c>
    </row>
    <row r="66120" spans="7:7" x14ac:dyDescent="0.25">
      <c r="G66120" t="str">
        <f t="shared" si="1037"/>
        <v/>
      </c>
    </row>
    <row r="66121" spans="7:7" x14ac:dyDescent="0.25">
      <c r="G66121" t="str">
        <f t="shared" si="1037"/>
        <v/>
      </c>
    </row>
    <row r="66122" spans="7:7" x14ac:dyDescent="0.25">
      <c r="G66122" t="str">
        <f t="shared" si="1037"/>
        <v/>
      </c>
    </row>
    <row r="66123" spans="7:7" x14ac:dyDescent="0.25">
      <c r="G66123" t="str">
        <f t="shared" si="1037"/>
        <v/>
      </c>
    </row>
    <row r="66124" spans="7:7" x14ac:dyDescent="0.25">
      <c r="G66124" t="str">
        <f t="shared" si="1037"/>
        <v/>
      </c>
    </row>
    <row r="66125" spans="7:7" x14ac:dyDescent="0.25">
      <c r="G66125" t="str">
        <f t="shared" si="1037"/>
        <v/>
      </c>
    </row>
    <row r="66126" spans="7:7" x14ac:dyDescent="0.25">
      <c r="G66126" t="str">
        <f t="shared" si="1037"/>
        <v/>
      </c>
    </row>
    <row r="66127" spans="7:7" x14ac:dyDescent="0.25">
      <c r="G66127" t="str">
        <f t="shared" si="1037"/>
        <v/>
      </c>
    </row>
    <row r="66128" spans="7:7" x14ac:dyDescent="0.25">
      <c r="G66128" t="str">
        <f t="shared" si="1037"/>
        <v/>
      </c>
    </row>
    <row r="66129" spans="7:7" x14ac:dyDescent="0.25">
      <c r="G66129" t="str">
        <f t="shared" si="1037"/>
        <v/>
      </c>
    </row>
    <row r="66130" spans="7:7" x14ac:dyDescent="0.25">
      <c r="G66130" t="str">
        <f t="shared" si="1037"/>
        <v/>
      </c>
    </row>
    <row r="66131" spans="7:7" x14ac:dyDescent="0.25">
      <c r="G66131" t="str">
        <f t="shared" si="1037"/>
        <v/>
      </c>
    </row>
    <row r="66132" spans="7:7" x14ac:dyDescent="0.25">
      <c r="G66132" t="str">
        <f t="shared" si="1037"/>
        <v/>
      </c>
    </row>
    <row r="66133" spans="7:7" x14ac:dyDescent="0.25">
      <c r="G66133" t="str">
        <f t="shared" si="1037"/>
        <v/>
      </c>
    </row>
    <row r="66134" spans="7:7" x14ac:dyDescent="0.25">
      <c r="G66134" t="str">
        <f t="shared" si="1037"/>
        <v/>
      </c>
    </row>
    <row r="66135" spans="7:7" x14ac:dyDescent="0.25">
      <c r="G66135" t="str">
        <f t="shared" si="1037"/>
        <v/>
      </c>
    </row>
    <row r="66136" spans="7:7" x14ac:dyDescent="0.25">
      <c r="G66136" t="str">
        <f t="shared" si="1037"/>
        <v/>
      </c>
    </row>
    <row r="66137" spans="7:7" x14ac:dyDescent="0.25">
      <c r="G66137" t="str">
        <f t="shared" si="1037"/>
        <v/>
      </c>
    </row>
    <row r="66138" spans="7:7" x14ac:dyDescent="0.25">
      <c r="G66138" t="str">
        <f t="shared" si="1037"/>
        <v/>
      </c>
    </row>
    <row r="66139" spans="7:7" x14ac:dyDescent="0.25">
      <c r="G66139" t="str">
        <f t="shared" si="1037"/>
        <v/>
      </c>
    </row>
    <row r="66140" spans="7:7" x14ac:dyDescent="0.25">
      <c r="G66140" t="str">
        <f t="shared" si="1037"/>
        <v/>
      </c>
    </row>
    <row r="66141" spans="7:7" x14ac:dyDescent="0.25">
      <c r="G66141" t="str">
        <f t="shared" si="1037"/>
        <v/>
      </c>
    </row>
    <row r="66142" spans="7:7" x14ac:dyDescent="0.25">
      <c r="G66142" t="str">
        <f t="shared" si="1037"/>
        <v/>
      </c>
    </row>
    <row r="66143" spans="7:7" x14ac:dyDescent="0.25">
      <c r="G66143" t="str">
        <f t="shared" si="1037"/>
        <v/>
      </c>
    </row>
    <row r="66144" spans="7:7" x14ac:dyDescent="0.25">
      <c r="G66144" t="str">
        <f t="shared" si="1037"/>
        <v/>
      </c>
    </row>
    <row r="66145" spans="7:7" x14ac:dyDescent="0.25">
      <c r="G66145" t="str">
        <f t="shared" si="1037"/>
        <v/>
      </c>
    </row>
    <row r="66146" spans="7:7" x14ac:dyDescent="0.25">
      <c r="G66146" t="str">
        <f t="shared" si="1037"/>
        <v/>
      </c>
    </row>
    <row r="66147" spans="7:7" x14ac:dyDescent="0.25">
      <c r="G66147" t="str">
        <f t="shared" si="1037"/>
        <v/>
      </c>
    </row>
    <row r="66148" spans="7:7" x14ac:dyDescent="0.25">
      <c r="G66148" t="str">
        <f t="shared" si="1037"/>
        <v/>
      </c>
    </row>
    <row r="66149" spans="7:7" x14ac:dyDescent="0.25">
      <c r="G66149" t="str">
        <f t="shared" si="1037"/>
        <v/>
      </c>
    </row>
    <row r="66150" spans="7:7" x14ac:dyDescent="0.25">
      <c r="G66150" t="str">
        <f t="shared" si="1037"/>
        <v/>
      </c>
    </row>
    <row r="66151" spans="7:7" x14ac:dyDescent="0.25">
      <c r="G66151" t="str">
        <f t="shared" si="1037"/>
        <v/>
      </c>
    </row>
    <row r="66152" spans="7:7" x14ac:dyDescent="0.25">
      <c r="G66152" t="str">
        <f t="shared" si="1037"/>
        <v/>
      </c>
    </row>
    <row r="66153" spans="7:7" x14ac:dyDescent="0.25">
      <c r="G66153" t="str">
        <f t="shared" si="1037"/>
        <v/>
      </c>
    </row>
    <row r="66154" spans="7:7" x14ac:dyDescent="0.25">
      <c r="G66154" t="str">
        <f t="shared" si="1037"/>
        <v/>
      </c>
    </row>
    <row r="66155" spans="7:7" x14ac:dyDescent="0.25">
      <c r="G66155" t="str">
        <f t="shared" si="1037"/>
        <v/>
      </c>
    </row>
    <row r="66156" spans="7:7" x14ac:dyDescent="0.25">
      <c r="G66156" t="str">
        <f t="shared" si="1037"/>
        <v/>
      </c>
    </row>
    <row r="66157" spans="7:7" x14ac:dyDescent="0.25">
      <c r="G66157" t="str">
        <f t="shared" si="1037"/>
        <v/>
      </c>
    </row>
    <row r="66158" spans="7:7" x14ac:dyDescent="0.25">
      <c r="G66158" t="str">
        <f t="shared" si="1037"/>
        <v/>
      </c>
    </row>
    <row r="66159" spans="7:7" x14ac:dyDescent="0.25">
      <c r="G66159" t="str">
        <f t="shared" si="1037"/>
        <v/>
      </c>
    </row>
    <row r="66160" spans="7:7" x14ac:dyDescent="0.25">
      <c r="G66160" t="str">
        <f t="shared" si="1037"/>
        <v/>
      </c>
    </row>
    <row r="66161" spans="7:7" x14ac:dyDescent="0.25">
      <c r="G66161" t="str">
        <f t="shared" si="1037"/>
        <v/>
      </c>
    </row>
    <row r="66162" spans="7:7" x14ac:dyDescent="0.25">
      <c r="G66162" t="str">
        <f t="shared" si="1037"/>
        <v/>
      </c>
    </row>
    <row r="66163" spans="7:7" x14ac:dyDescent="0.25">
      <c r="G66163" t="str">
        <f t="shared" si="1037"/>
        <v/>
      </c>
    </row>
    <row r="66164" spans="7:7" x14ac:dyDescent="0.25">
      <c r="G66164" t="str">
        <f t="shared" si="1037"/>
        <v/>
      </c>
    </row>
    <row r="66165" spans="7:7" x14ac:dyDescent="0.25">
      <c r="G66165" t="str">
        <f t="shared" si="1037"/>
        <v/>
      </c>
    </row>
    <row r="66166" spans="7:7" x14ac:dyDescent="0.25">
      <c r="G66166" t="str">
        <f t="shared" si="1037"/>
        <v/>
      </c>
    </row>
    <row r="66167" spans="7:7" x14ac:dyDescent="0.25">
      <c r="G66167" t="str">
        <f t="shared" si="1037"/>
        <v/>
      </c>
    </row>
    <row r="66168" spans="7:7" x14ac:dyDescent="0.25">
      <c r="G66168" t="str">
        <f t="shared" si="1037"/>
        <v/>
      </c>
    </row>
    <row r="66169" spans="7:7" x14ac:dyDescent="0.25">
      <c r="G66169" t="str">
        <f t="shared" si="1037"/>
        <v/>
      </c>
    </row>
    <row r="66170" spans="7:7" x14ac:dyDescent="0.25">
      <c r="G66170" t="str">
        <f t="shared" si="1037"/>
        <v/>
      </c>
    </row>
    <row r="66171" spans="7:7" x14ac:dyDescent="0.25">
      <c r="G66171" t="str">
        <f t="shared" si="1037"/>
        <v/>
      </c>
    </row>
    <row r="66172" spans="7:7" x14ac:dyDescent="0.25">
      <c r="G66172" t="str">
        <f t="shared" si="1037"/>
        <v/>
      </c>
    </row>
    <row r="66173" spans="7:7" x14ac:dyDescent="0.25">
      <c r="G66173" t="str">
        <f t="shared" ref="G66173:G66236" si="1038">LEFT(F66173,2)</f>
        <v/>
      </c>
    </row>
    <row r="66174" spans="7:7" x14ac:dyDescent="0.25">
      <c r="G66174" t="str">
        <f t="shared" si="1038"/>
        <v/>
      </c>
    </row>
    <row r="66175" spans="7:7" x14ac:dyDescent="0.25">
      <c r="G66175" t="str">
        <f t="shared" si="1038"/>
        <v/>
      </c>
    </row>
    <row r="66176" spans="7:7" x14ac:dyDescent="0.25">
      <c r="G66176" t="str">
        <f t="shared" si="1038"/>
        <v/>
      </c>
    </row>
    <row r="66177" spans="7:7" x14ac:dyDescent="0.25">
      <c r="G66177" t="str">
        <f t="shared" si="1038"/>
        <v/>
      </c>
    </row>
    <row r="66178" spans="7:7" x14ac:dyDescent="0.25">
      <c r="G66178" t="str">
        <f t="shared" si="1038"/>
        <v/>
      </c>
    </row>
    <row r="66179" spans="7:7" x14ac:dyDescent="0.25">
      <c r="G66179" t="str">
        <f t="shared" si="1038"/>
        <v/>
      </c>
    </row>
    <row r="66180" spans="7:7" x14ac:dyDescent="0.25">
      <c r="G66180" t="str">
        <f t="shared" si="1038"/>
        <v/>
      </c>
    </row>
    <row r="66181" spans="7:7" x14ac:dyDescent="0.25">
      <c r="G66181" t="str">
        <f t="shared" si="1038"/>
        <v/>
      </c>
    </row>
    <row r="66182" spans="7:7" x14ac:dyDescent="0.25">
      <c r="G66182" t="str">
        <f t="shared" si="1038"/>
        <v/>
      </c>
    </row>
    <row r="66183" spans="7:7" x14ac:dyDescent="0.25">
      <c r="G66183" t="str">
        <f t="shared" si="1038"/>
        <v/>
      </c>
    </row>
    <row r="66184" spans="7:7" x14ac:dyDescent="0.25">
      <c r="G66184" t="str">
        <f t="shared" si="1038"/>
        <v/>
      </c>
    </row>
    <row r="66185" spans="7:7" x14ac:dyDescent="0.25">
      <c r="G66185" t="str">
        <f t="shared" si="1038"/>
        <v/>
      </c>
    </row>
    <row r="66186" spans="7:7" x14ac:dyDescent="0.25">
      <c r="G66186" t="str">
        <f t="shared" si="1038"/>
        <v/>
      </c>
    </row>
    <row r="66187" spans="7:7" x14ac:dyDescent="0.25">
      <c r="G66187" t="str">
        <f t="shared" si="1038"/>
        <v/>
      </c>
    </row>
    <row r="66188" spans="7:7" x14ac:dyDescent="0.25">
      <c r="G66188" t="str">
        <f t="shared" si="1038"/>
        <v/>
      </c>
    </row>
    <row r="66189" spans="7:7" x14ac:dyDescent="0.25">
      <c r="G66189" t="str">
        <f t="shared" si="1038"/>
        <v/>
      </c>
    </row>
    <row r="66190" spans="7:7" x14ac:dyDescent="0.25">
      <c r="G66190" t="str">
        <f t="shared" si="1038"/>
        <v/>
      </c>
    </row>
    <row r="66191" spans="7:7" x14ac:dyDescent="0.25">
      <c r="G66191" t="str">
        <f t="shared" si="1038"/>
        <v/>
      </c>
    </row>
    <row r="66192" spans="7:7" x14ac:dyDescent="0.25">
      <c r="G66192" t="str">
        <f t="shared" si="1038"/>
        <v/>
      </c>
    </row>
    <row r="66193" spans="7:7" x14ac:dyDescent="0.25">
      <c r="G66193" t="str">
        <f t="shared" si="1038"/>
        <v/>
      </c>
    </row>
    <row r="66194" spans="7:7" x14ac:dyDescent="0.25">
      <c r="G66194" t="str">
        <f t="shared" si="1038"/>
        <v/>
      </c>
    </row>
    <row r="66195" spans="7:7" x14ac:dyDescent="0.25">
      <c r="G66195" t="str">
        <f t="shared" si="1038"/>
        <v/>
      </c>
    </row>
    <row r="66196" spans="7:7" x14ac:dyDescent="0.25">
      <c r="G66196" t="str">
        <f t="shared" si="1038"/>
        <v/>
      </c>
    </row>
    <row r="66197" spans="7:7" x14ac:dyDescent="0.25">
      <c r="G66197" t="str">
        <f t="shared" si="1038"/>
        <v/>
      </c>
    </row>
    <row r="66198" spans="7:7" x14ac:dyDescent="0.25">
      <c r="G66198" t="str">
        <f t="shared" si="1038"/>
        <v/>
      </c>
    </row>
    <row r="66199" spans="7:7" x14ac:dyDescent="0.25">
      <c r="G66199" t="str">
        <f t="shared" si="1038"/>
        <v/>
      </c>
    </row>
    <row r="66200" spans="7:7" x14ac:dyDescent="0.25">
      <c r="G66200" t="str">
        <f t="shared" si="1038"/>
        <v/>
      </c>
    </row>
    <row r="66201" spans="7:7" x14ac:dyDescent="0.25">
      <c r="G66201" t="str">
        <f t="shared" si="1038"/>
        <v/>
      </c>
    </row>
    <row r="66202" spans="7:7" x14ac:dyDescent="0.25">
      <c r="G66202" t="str">
        <f t="shared" si="1038"/>
        <v/>
      </c>
    </row>
    <row r="66203" spans="7:7" x14ac:dyDescent="0.25">
      <c r="G66203" t="str">
        <f t="shared" si="1038"/>
        <v/>
      </c>
    </row>
    <row r="66204" spans="7:7" x14ac:dyDescent="0.25">
      <c r="G66204" t="str">
        <f t="shared" si="1038"/>
        <v/>
      </c>
    </row>
    <row r="66205" spans="7:7" x14ac:dyDescent="0.25">
      <c r="G66205" t="str">
        <f t="shared" si="1038"/>
        <v/>
      </c>
    </row>
    <row r="66206" spans="7:7" x14ac:dyDescent="0.25">
      <c r="G66206" t="str">
        <f t="shared" si="1038"/>
        <v/>
      </c>
    </row>
    <row r="66207" spans="7:7" x14ac:dyDescent="0.25">
      <c r="G66207" t="str">
        <f t="shared" si="1038"/>
        <v/>
      </c>
    </row>
    <row r="66208" spans="7:7" x14ac:dyDescent="0.25">
      <c r="G66208" t="str">
        <f t="shared" si="1038"/>
        <v/>
      </c>
    </row>
    <row r="66209" spans="7:7" x14ac:dyDescent="0.25">
      <c r="G66209" t="str">
        <f t="shared" si="1038"/>
        <v/>
      </c>
    </row>
    <row r="66210" spans="7:7" x14ac:dyDescent="0.25">
      <c r="G66210" t="str">
        <f t="shared" si="1038"/>
        <v/>
      </c>
    </row>
    <row r="66211" spans="7:7" x14ac:dyDescent="0.25">
      <c r="G66211" t="str">
        <f t="shared" si="1038"/>
        <v/>
      </c>
    </row>
    <row r="66212" spans="7:7" x14ac:dyDescent="0.25">
      <c r="G66212" t="str">
        <f t="shared" si="1038"/>
        <v/>
      </c>
    </row>
    <row r="66213" spans="7:7" x14ac:dyDescent="0.25">
      <c r="G66213" t="str">
        <f t="shared" si="1038"/>
        <v/>
      </c>
    </row>
    <row r="66214" spans="7:7" x14ac:dyDescent="0.25">
      <c r="G66214" t="str">
        <f t="shared" si="1038"/>
        <v/>
      </c>
    </row>
    <row r="66215" spans="7:7" x14ac:dyDescent="0.25">
      <c r="G66215" t="str">
        <f t="shared" si="1038"/>
        <v/>
      </c>
    </row>
    <row r="66216" spans="7:7" x14ac:dyDescent="0.25">
      <c r="G66216" t="str">
        <f t="shared" si="1038"/>
        <v/>
      </c>
    </row>
    <row r="66217" spans="7:7" x14ac:dyDescent="0.25">
      <c r="G66217" t="str">
        <f t="shared" si="1038"/>
        <v/>
      </c>
    </row>
    <row r="66218" spans="7:7" x14ac:dyDescent="0.25">
      <c r="G66218" t="str">
        <f t="shared" si="1038"/>
        <v/>
      </c>
    </row>
    <row r="66219" spans="7:7" x14ac:dyDescent="0.25">
      <c r="G66219" t="str">
        <f t="shared" si="1038"/>
        <v/>
      </c>
    </row>
    <row r="66220" spans="7:7" x14ac:dyDescent="0.25">
      <c r="G66220" t="str">
        <f t="shared" si="1038"/>
        <v/>
      </c>
    </row>
    <row r="66221" spans="7:7" x14ac:dyDescent="0.25">
      <c r="G66221" t="str">
        <f t="shared" si="1038"/>
        <v/>
      </c>
    </row>
    <row r="66222" spans="7:7" x14ac:dyDescent="0.25">
      <c r="G66222" t="str">
        <f t="shared" si="1038"/>
        <v/>
      </c>
    </row>
    <row r="66223" spans="7:7" x14ac:dyDescent="0.25">
      <c r="G66223" t="str">
        <f t="shared" si="1038"/>
        <v/>
      </c>
    </row>
    <row r="66224" spans="7:7" x14ac:dyDescent="0.25">
      <c r="G66224" t="str">
        <f t="shared" si="1038"/>
        <v/>
      </c>
    </row>
    <row r="66225" spans="7:7" x14ac:dyDescent="0.25">
      <c r="G66225" t="str">
        <f t="shared" si="1038"/>
        <v/>
      </c>
    </row>
    <row r="66226" spans="7:7" x14ac:dyDescent="0.25">
      <c r="G66226" t="str">
        <f t="shared" si="1038"/>
        <v/>
      </c>
    </row>
    <row r="66227" spans="7:7" x14ac:dyDescent="0.25">
      <c r="G66227" t="str">
        <f t="shared" si="1038"/>
        <v/>
      </c>
    </row>
    <row r="66228" spans="7:7" x14ac:dyDescent="0.25">
      <c r="G66228" t="str">
        <f t="shared" si="1038"/>
        <v/>
      </c>
    </row>
    <row r="66229" spans="7:7" x14ac:dyDescent="0.25">
      <c r="G66229" t="str">
        <f t="shared" si="1038"/>
        <v/>
      </c>
    </row>
    <row r="66230" spans="7:7" x14ac:dyDescent="0.25">
      <c r="G66230" t="str">
        <f t="shared" si="1038"/>
        <v/>
      </c>
    </row>
    <row r="66231" spans="7:7" x14ac:dyDescent="0.25">
      <c r="G66231" t="str">
        <f t="shared" si="1038"/>
        <v/>
      </c>
    </row>
    <row r="66232" spans="7:7" x14ac:dyDescent="0.25">
      <c r="G66232" t="str">
        <f t="shared" si="1038"/>
        <v/>
      </c>
    </row>
    <row r="66233" spans="7:7" x14ac:dyDescent="0.25">
      <c r="G66233" t="str">
        <f t="shared" si="1038"/>
        <v/>
      </c>
    </row>
    <row r="66234" spans="7:7" x14ac:dyDescent="0.25">
      <c r="G66234" t="str">
        <f t="shared" si="1038"/>
        <v/>
      </c>
    </row>
    <row r="66235" spans="7:7" x14ac:dyDescent="0.25">
      <c r="G66235" t="str">
        <f t="shared" si="1038"/>
        <v/>
      </c>
    </row>
    <row r="66236" spans="7:7" x14ac:dyDescent="0.25">
      <c r="G66236" t="str">
        <f t="shared" si="1038"/>
        <v/>
      </c>
    </row>
    <row r="66237" spans="7:7" x14ac:dyDescent="0.25">
      <c r="G66237" t="str">
        <f t="shared" ref="G66237:G66300" si="1039">LEFT(F66237,2)</f>
        <v/>
      </c>
    </row>
    <row r="66238" spans="7:7" x14ac:dyDescent="0.25">
      <c r="G66238" t="str">
        <f t="shared" si="1039"/>
        <v/>
      </c>
    </row>
    <row r="66239" spans="7:7" x14ac:dyDescent="0.25">
      <c r="G66239" t="str">
        <f t="shared" si="1039"/>
        <v/>
      </c>
    </row>
    <row r="66240" spans="7:7" x14ac:dyDescent="0.25">
      <c r="G66240" t="str">
        <f t="shared" si="1039"/>
        <v/>
      </c>
    </row>
    <row r="66241" spans="7:7" x14ac:dyDescent="0.25">
      <c r="G66241" t="str">
        <f t="shared" si="1039"/>
        <v/>
      </c>
    </row>
    <row r="66242" spans="7:7" x14ac:dyDescent="0.25">
      <c r="G66242" t="str">
        <f t="shared" si="1039"/>
        <v/>
      </c>
    </row>
    <row r="66243" spans="7:7" x14ac:dyDescent="0.25">
      <c r="G66243" t="str">
        <f t="shared" si="1039"/>
        <v/>
      </c>
    </row>
    <row r="66244" spans="7:7" x14ac:dyDescent="0.25">
      <c r="G66244" t="str">
        <f t="shared" si="1039"/>
        <v/>
      </c>
    </row>
    <row r="66245" spans="7:7" x14ac:dyDescent="0.25">
      <c r="G66245" t="str">
        <f t="shared" si="1039"/>
        <v/>
      </c>
    </row>
    <row r="66246" spans="7:7" x14ac:dyDescent="0.25">
      <c r="G66246" t="str">
        <f t="shared" si="1039"/>
        <v/>
      </c>
    </row>
    <row r="66247" spans="7:7" x14ac:dyDescent="0.25">
      <c r="G66247" t="str">
        <f t="shared" si="1039"/>
        <v/>
      </c>
    </row>
    <row r="66248" spans="7:7" x14ac:dyDescent="0.25">
      <c r="G66248" t="str">
        <f t="shared" si="1039"/>
        <v/>
      </c>
    </row>
    <row r="66249" spans="7:7" x14ac:dyDescent="0.25">
      <c r="G66249" t="str">
        <f t="shared" si="1039"/>
        <v/>
      </c>
    </row>
    <row r="66250" spans="7:7" x14ac:dyDescent="0.25">
      <c r="G66250" t="str">
        <f t="shared" si="1039"/>
        <v/>
      </c>
    </row>
    <row r="66251" spans="7:7" x14ac:dyDescent="0.25">
      <c r="G66251" t="str">
        <f t="shared" si="1039"/>
        <v/>
      </c>
    </row>
    <row r="66252" spans="7:7" x14ac:dyDescent="0.25">
      <c r="G66252" t="str">
        <f t="shared" si="1039"/>
        <v/>
      </c>
    </row>
    <row r="66253" spans="7:7" x14ac:dyDescent="0.25">
      <c r="G66253" t="str">
        <f t="shared" si="1039"/>
        <v/>
      </c>
    </row>
    <row r="66254" spans="7:7" x14ac:dyDescent="0.25">
      <c r="G66254" t="str">
        <f t="shared" si="1039"/>
        <v/>
      </c>
    </row>
    <row r="66255" spans="7:7" x14ac:dyDescent="0.25">
      <c r="G66255" t="str">
        <f t="shared" si="1039"/>
        <v/>
      </c>
    </row>
    <row r="66256" spans="7:7" x14ac:dyDescent="0.25">
      <c r="G66256" t="str">
        <f t="shared" si="1039"/>
        <v/>
      </c>
    </row>
    <row r="66257" spans="7:7" x14ac:dyDescent="0.25">
      <c r="G66257" t="str">
        <f t="shared" si="1039"/>
        <v/>
      </c>
    </row>
    <row r="66258" spans="7:7" x14ac:dyDescent="0.25">
      <c r="G66258" t="str">
        <f t="shared" si="1039"/>
        <v/>
      </c>
    </row>
    <row r="66259" spans="7:7" x14ac:dyDescent="0.25">
      <c r="G66259" t="str">
        <f t="shared" si="1039"/>
        <v/>
      </c>
    </row>
    <row r="66260" spans="7:7" x14ac:dyDescent="0.25">
      <c r="G66260" t="str">
        <f t="shared" si="1039"/>
        <v/>
      </c>
    </row>
    <row r="66261" spans="7:7" x14ac:dyDescent="0.25">
      <c r="G66261" t="str">
        <f t="shared" si="1039"/>
        <v/>
      </c>
    </row>
    <row r="66262" spans="7:7" x14ac:dyDescent="0.25">
      <c r="G66262" t="str">
        <f t="shared" si="1039"/>
        <v/>
      </c>
    </row>
    <row r="66263" spans="7:7" x14ac:dyDescent="0.25">
      <c r="G66263" t="str">
        <f t="shared" si="1039"/>
        <v/>
      </c>
    </row>
    <row r="66264" spans="7:7" x14ac:dyDescent="0.25">
      <c r="G66264" t="str">
        <f t="shared" si="1039"/>
        <v/>
      </c>
    </row>
    <row r="66265" spans="7:7" x14ac:dyDescent="0.25">
      <c r="G66265" t="str">
        <f t="shared" si="1039"/>
        <v/>
      </c>
    </row>
    <row r="66266" spans="7:7" x14ac:dyDescent="0.25">
      <c r="G66266" t="str">
        <f t="shared" si="1039"/>
        <v/>
      </c>
    </row>
    <row r="66267" spans="7:7" x14ac:dyDescent="0.25">
      <c r="G66267" t="str">
        <f t="shared" si="1039"/>
        <v/>
      </c>
    </row>
    <row r="66268" spans="7:7" x14ac:dyDescent="0.25">
      <c r="G66268" t="str">
        <f t="shared" si="1039"/>
        <v/>
      </c>
    </row>
    <row r="66269" spans="7:7" x14ac:dyDescent="0.25">
      <c r="G66269" t="str">
        <f t="shared" si="1039"/>
        <v/>
      </c>
    </row>
    <row r="66270" spans="7:7" x14ac:dyDescent="0.25">
      <c r="G66270" t="str">
        <f t="shared" si="1039"/>
        <v/>
      </c>
    </row>
    <row r="66271" spans="7:7" x14ac:dyDescent="0.25">
      <c r="G66271" t="str">
        <f t="shared" si="1039"/>
        <v/>
      </c>
    </row>
    <row r="66272" spans="7:7" x14ac:dyDescent="0.25">
      <c r="G66272" t="str">
        <f t="shared" si="1039"/>
        <v/>
      </c>
    </row>
    <row r="66273" spans="7:7" x14ac:dyDescent="0.25">
      <c r="G66273" t="str">
        <f t="shared" si="1039"/>
        <v/>
      </c>
    </row>
    <row r="66274" spans="7:7" x14ac:dyDescent="0.25">
      <c r="G66274" t="str">
        <f t="shared" si="1039"/>
        <v/>
      </c>
    </row>
    <row r="66275" spans="7:7" x14ac:dyDescent="0.25">
      <c r="G66275" t="str">
        <f t="shared" si="1039"/>
        <v/>
      </c>
    </row>
    <row r="66276" spans="7:7" x14ac:dyDescent="0.25">
      <c r="G66276" t="str">
        <f t="shared" si="1039"/>
        <v/>
      </c>
    </row>
    <row r="66277" spans="7:7" x14ac:dyDescent="0.25">
      <c r="G66277" t="str">
        <f t="shared" si="1039"/>
        <v/>
      </c>
    </row>
    <row r="66278" spans="7:7" x14ac:dyDescent="0.25">
      <c r="G66278" t="str">
        <f t="shared" si="1039"/>
        <v/>
      </c>
    </row>
    <row r="66279" spans="7:7" x14ac:dyDescent="0.25">
      <c r="G66279" t="str">
        <f t="shared" si="1039"/>
        <v/>
      </c>
    </row>
    <row r="66280" spans="7:7" x14ac:dyDescent="0.25">
      <c r="G66280" t="str">
        <f t="shared" si="1039"/>
        <v/>
      </c>
    </row>
    <row r="66281" spans="7:7" x14ac:dyDescent="0.25">
      <c r="G66281" t="str">
        <f t="shared" si="1039"/>
        <v/>
      </c>
    </row>
    <row r="66282" spans="7:7" x14ac:dyDescent="0.25">
      <c r="G66282" t="str">
        <f t="shared" si="1039"/>
        <v/>
      </c>
    </row>
    <row r="66283" spans="7:7" x14ac:dyDescent="0.25">
      <c r="G66283" t="str">
        <f t="shared" si="1039"/>
        <v/>
      </c>
    </row>
    <row r="66284" spans="7:7" x14ac:dyDescent="0.25">
      <c r="G66284" t="str">
        <f t="shared" si="1039"/>
        <v/>
      </c>
    </row>
    <row r="66285" spans="7:7" x14ac:dyDescent="0.25">
      <c r="G66285" t="str">
        <f t="shared" si="1039"/>
        <v/>
      </c>
    </row>
    <row r="66286" spans="7:7" x14ac:dyDescent="0.25">
      <c r="G66286" t="str">
        <f t="shared" si="1039"/>
        <v/>
      </c>
    </row>
    <row r="66287" spans="7:7" x14ac:dyDescent="0.25">
      <c r="G66287" t="str">
        <f t="shared" si="1039"/>
        <v/>
      </c>
    </row>
    <row r="66288" spans="7:7" x14ac:dyDescent="0.25">
      <c r="G66288" t="str">
        <f t="shared" si="1039"/>
        <v/>
      </c>
    </row>
    <row r="66289" spans="7:7" x14ac:dyDescent="0.25">
      <c r="G66289" t="str">
        <f t="shared" si="1039"/>
        <v/>
      </c>
    </row>
    <row r="66290" spans="7:7" x14ac:dyDescent="0.25">
      <c r="G66290" t="str">
        <f t="shared" si="1039"/>
        <v/>
      </c>
    </row>
    <row r="66291" spans="7:7" x14ac:dyDescent="0.25">
      <c r="G66291" t="str">
        <f t="shared" si="1039"/>
        <v/>
      </c>
    </row>
    <row r="66292" spans="7:7" x14ac:dyDescent="0.25">
      <c r="G66292" t="str">
        <f t="shared" si="1039"/>
        <v/>
      </c>
    </row>
    <row r="66293" spans="7:7" x14ac:dyDescent="0.25">
      <c r="G66293" t="str">
        <f t="shared" si="1039"/>
        <v/>
      </c>
    </row>
    <row r="66294" spans="7:7" x14ac:dyDescent="0.25">
      <c r="G66294" t="str">
        <f t="shared" si="1039"/>
        <v/>
      </c>
    </row>
    <row r="66295" spans="7:7" x14ac:dyDescent="0.25">
      <c r="G66295" t="str">
        <f t="shared" si="1039"/>
        <v/>
      </c>
    </row>
    <row r="66296" spans="7:7" x14ac:dyDescent="0.25">
      <c r="G66296" t="str">
        <f t="shared" si="1039"/>
        <v/>
      </c>
    </row>
    <row r="66297" spans="7:7" x14ac:dyDescent="0.25">
      <c r="G66297" t="str">
        <f t="shared" si="1039"/>
        <v/>
      </c>
    </row>
    <row r="66298" spans="7:7" x14ac:dyDescent="0.25">
      <c r="G66298" t="str">
        <f t="shared" si="1039"/>
        <v/>
      </c>
    </row>
    <row r="66299" spans="7:7" x14ac:dyDescent="0.25">
      <c r="G66299" t="str">
        <f t="shared" si="1039"/>
        <v/>
      </c>
    </row>
    <row r="66300" spans="7:7" x14ac:dyDescent="0.25">
      <c r="G66300" t="str">
        <f t="shared" si="1039"/>
        <v/>
      </c>
    </row>
    <row r="66301" spans="7:7" x14ac:dyDescent="0.25">
      <c r="G66301" t="str">
        <f t="shared" ref="G66301:G66364" si="1040">LEFT(F66301,2)</f>
        <v/>
      </c>
    </row>
    <row r="66302" spans="7:7" x14ac:dyDescent="0.25">
      <c r="G66302" t="str">
        <f t="shared" si="1040"/>
        <v/>
      </c>
    </row>
    <row r="66303" spans="7:7" x14ac:dyDescent="0.25">
      <c r="G66303" t="str">
        <f t="shared" si="1040"/>
        <v/>
      </c>
    </row>
    <row r="66304" spans="7:7" x14ac:dyDescent="0.25">
      <c r="G66304" t="str">
        <f t="shared" si="1040"/>
        <v/>
      </c>
    </row>
    <row r="66305" spans="7:7" x14ac:dyDescent="0.25">
      <c r="G66305" t="str">
        <f t="shared" si="1040"/>
        <v/>
      </c>
    </row>
    <row r="66306" spans="7:7" x14ac:dyDescent="0.25">
      <c r="G66306" t="str">
        <f t="shared" si="1040"/>
        <v/>
      </c>
    </row>
    <row r="66307" spans="7:7" x14ac:dyDescent="0.25">
      <c r="G66307" t="str">
        <f t="shared" si="1040"/>
        <v/>
      </c>
    </row>
    <row r="66308" spans="7:7" x14ac:dyDescent="0.25">
      <c r="G66308" t="str">
        <f t="shared" si="1040"/>
        <v/>
      </c>
    </row>
    <row r="66309" spans="7:7" x14ac:dyDescent="0.25">
      <c r="G66309" t="str">
        <f t="shared" si="1040"/>
        <v/>
      </c>
    </row>
    <row r="66310" spans="7:7" x14ac:dyDescent="0.25">
      <c r="G66310" t="str">
        <f t="shared" si="1040"/>
        <v/>
      </c>
    </row>
    <row r="66311" spans="7:7" x14ac:dyDescent="0.25">
      <c r="G66311" t="str">
        <f t="shared" si="1040"/>
        <v/>
      </c>
    </row>
    <row r="66312" spans="7:7" x14ac:dyDescent="0.25">
      <c r="G66312" t="str">
        <f t="shared" si="1040"/>
        <v/>
      </c>
    </row>
    <row r="66313" spans="7:7" x14ac:dyDescent="0.25">
      <c r="G66313" t="str">
        <f t="shared" si="1040"/>
        <v/>
      </c>
    </row>
    <row r="66314" spans="7:7" x14ac:dyDescent="0.25">
      <c r="G66314" t="str">
        <f t="shared" si="1040"/>
        <v/>
      </c>
    </row>
    <row r="66315" spans="7:7" x14ac:dyDescent="0.25">
      <c r="G66315" t="str">
        <f t="shared" si="1040"/>
        <v/>
      </c>
    </row>
    <row r="66316" spans="7:7" x14ac:dyDescent="0.25">
      <c r="G66316" t="str">
        <f t="shared" si="1040"/>
        <v/>
      </c>
    </row>
    <row r="66317" spans="7:7" x14ac:dyDescent="0.25">
      <c r="G66317" t="str">
        <f t="shared" si="1040"/>
        <v/>
      </c>
    </row>
    <row r="66318" spans="7:7" x14ac:dyDescent="0.25">
      <c r="G66318" t="str">
        <f t="shared" si="1040"/>
        <v/>
      </c>
    </row>
    <row r="66319" spans="7:7" x14ac:dyDescent="0.25">
      <c r="G66319" t="str">
        <f t="shared" si="1040"/>
        <v/>
      </c>
    </row>
    <row r="66320" spans="7:7" x14ac:dyDescent="0.25">
      <c r="G66320" t="str">
        <f t="shared" si="1040"/>
        <v/>
      </c>
    </row>
    <row r="66321" spans="7:7" x14ac:dyDescent="0.25">
      <c r="G66321" t="str">
        <f t="shared" si="1040"/>
        <v/>
      </c>
    </row>
    <row r="66322" spans="7:7" x14ac:dyDescent="0.25">
      <c r="G66322" t="str">
        <f t="shared" si="1040"/>
        <v/>
      </c>
    </row>
    <row r="66323" spans="7:7" x14ac:dyDescent="0.25">
      <c r="G66323" t="str">
        <f t="shared" si="1040"/>
        <v/>
      </c>
    </row>
    <row r="66324" spans="7:7" x14ac:dyDescent="0.25">
      <c r="G66324" t="str">
        <f t="shared" si="1040"/>
        <v/>
      </c>
    </row>
    <row r="66325" spans="7:7" x14ac:dyDescent="0.25">
      <c r="G66325" t="str">
        <f t="shared" si="1040"/>
        <v/>
      </c>
    </row>
    <row r="66326" spans="7:7" x14ac:dyDescent="0.25">
      <c r="G66326" t="str">
        <f t="shared" si="1040"/>
        <v/>
      </c>
    </row>
    <row r="66327" spans="7:7" x14ac:dyDescent="0.25">
      <c r="G66327" t="str">
        <f t="shared" si="1040"/>
        <v/>
      </c>
    </row>
    <row r="66328" spans="7:7" x14ac:dyDescent="0.25">
      <c r="G66328" t="str">
        <f t="shared" si="1040"/>
        <v/>
      </c>
    </row>
    <row r="66329" spans="7:7" x14ac:dyDescent="0.25">
      <c r="G66329" t="str">
        <f t="shared" si="1040"/>
        <v/>
      </c>
    </row>
    <row r="66330" spans="7:7" x14ac:dyDescent="0.25">
      <c r="G66330" t="str">
        <f t="shared" si="1040"/>
        <v/>
      </c>
    </row>
    <row r="66331" spans="7:7" x14ac:dyDescent="0.25">
      <c r="G66331" t="str">
        <f t="shared" si="1040"/>
        <v/>
      </c>
    </row>
    <row r="66332" spans="7:7" x14ac:dyDescent="0.25">
      <c r="G66332" t="str">
        <f t="shared" si="1040"/>
        <v/>
      </c>
    </row>
    <row r="66333" spans="7:7" x14ac:dyDescent="0.25">
      <c r="G66333" t="str">
        <f t="shared" si="1040"/>
        <v/>
      </c>
    </row>
    <row r="66334" spans="7:7" x14ac:dyDescent="0.25">
      <c r="G66334" t="str">
        <f t="shared" si="1040"/>
        <v/>
      </c>
    </row>
    <row r="66335" spans="7:7" x14ac:dyDescent="0.25">
      <c r="G66335" t="str">
        <f t="shared" si="1040"/>
        <v/>
      </c>
    </row>
    <row r="66336" spans="7:7" x14ac:dyDescent="0.25">
      <c r="G66336" t="str">
        <f t="shared" si="1040"/>
        <v/>
      </c>
    </row>
    <row r="66337" spans="7:7" x14ac:dyDescent="0.25">
      <c r="G66337" t="str">
        <f t="shared" si="1040"/>
        <v/>
      </c>
    </row>
    <row r="66338" spans="7:7" x14ac:dyDescent="0.25">
      <c r="G66338" t="str">
        <f t="shared" si="1040"/>
        <v/>
      </c>
    </row>
    <row r="66339" spans="7:7" x14ac:dyDescent="0.25">
      <c r="G66339" t="str">
        <f t="shared" si="1040"/>
        <v/>
      </c>
    </row>
    <row r="66340" spans="7:7" x14ac:dyDescent="0.25">
      <c r="G66340" t="str">
        <f t="shared" si="1040"/>
        <v/>
      </c>
    </row>
    <row r="66341" spans="7:7" x14ac:dyDescent="0.25">
      <c r="G66341" t="str">
        <f t="shared" si="1040"/>
        <v/>
      </c>
    </row>
    <row r="66342" spans="7:7" x14ac:dyDescent="0.25">
      <c r="G66342" t="str">
        <f t="shared" si="1040"/>
        <v/>
      </c>
    </row>
    <row r="66343" spans="7:7" x14ac:dyDescent="0.25">
      <c r="G66343" t="str">
        <f t="shared" si="1040"/>
        <v/>
      </c>
    </row>
    <row r="66344" spans="7:7" x14ac:dyDescent="0.25">
      <c r="G66344" t="str">
        <f t="shared" si="1040"/>
        <v/>
      </c>
    </row>
    <row r="66345" spans="7:7" x14ac:dyDescent="0.25">
      <c r="G66345" t="str">
        <f t="shared" si="1040"/>
        <v/>
      </c>
    </row>
    <row r="66346" spans="7:7" x14ac:dyDescent="0.25">
      <c r="G66346" t="str">
        <f t="shared" si="1040"/>
        <v/>
      </c>
    </row>
    <row r="66347" spans="7:7" x14ac:dyDescent="0.25">
      <c r="G66347" t="str">
        <f t="shared" si="1040"/>
        <v/>
      </c>
    </row>
    <row r="66348" spans="7:7" x14ac:dyDescent="0.25">
      <c r="G66348" t="str">
        <f t="shared" si="1040"/>
        <v/>
      </c>
    </row>
    <row r="66349" spans="7:7" x14ac:dyDescent="0.25">
      <c r="G66349" t="str">
        <f t="shared" si="1040"/>
        <v/>
      </c>
    </row>
    <row r="66350" spans="7:7" x14ac:dyDescent="0.25">
      <c r="G66350" t="str">
        <f t="shared" si="1040"/>
        <v/>
      </c>
    </row>
    <row r="66351" spans="7:7" x14ac:dyDescent="0.25">
      <c r="G66351" t="str">
        <f t="shared" si="1040"/>
        <v/>
      </c>
    </row>
    <row r="66352" spans="7:7" x14ac:dyDescent="0.25">
      <c r="G66352" t="str">
        <f t="shared" si="1040"/>
        <v/>
      </c>
    </row>
    <row r="66353" spans="7:7" x14ac:dyDescent="0.25">
      <c r="G66353" t="str">
        <f t="shared" si="1040"/>
        <v/>
      </c>
    </row>
    <row r="66354" spans="7:7" x14ac:dyDescent="0.25">
      <c r="G66354" t="str">
        <f t="shared" si="1040"/>
        <v/>
      </c>
    </row>
    <row r="66355" spans="7:7" x14ac:dyDescent="0.25">
      <c r="G66355" t="str">
        <f t="shared" si="1040"/>
        <v/>
      </c>
    </row>
    <row r="66356" spans="7:7" x14ac:dyDescent="0.25">
      <c r="G66356" t="str">
        <f t="shared" si="1040"/>
        <v/>
      </c>
    </row>
    <row r="66357" spans="7:7" x14ac:dyDescent="0.25">
      <c r="G66357" t="str">
        <f t="shared" si="1040"/>
        <v/>
      </c>
    </row>
    <row r="66358" spans="7:7" x14ac:dyDescent="0.25">
      <c r="G66358" t="str">
        <f t="shared" si="1040"/>
        <v/>
      </c>
    </row>
    <row r="66359" spans="7:7" x14ac:dyDescent="0.25">
      <c r="G66359" t="str">
        <f t="shared" si="1040"/>
        <v/>
      </c>
    </row>
    <row r="66360" spans="7:7" x14ac:dyDescent="0.25">
      <c r="G66360" t="str">
        <f t="shared" si="1040"/>
        <v/>
      </c>
    </row>
    <row r="66361" spans="7:7" x14ac:dyDescent="0.25">
      <c r="G66361" t="str">
        <f t="shared" si="1040"/>
        <v/>
      </c>
    </row>
    <row r="66362" spans="7:7" x14ac:dyDescent="0.25">
      <c r="G66362" t="str">
        <f t="shared" si="1040"/>
        <v/>
      </c>
    </row>
    <row r="66363" spans="7:7" x14ac:dyDescent="0.25">
      <c r="G66363" t="str">
        <f t="shared" si="1040"/>
        <v/>
      </c>
    </row>
    <row r="66364" spans="7:7" x14ac:dyDescent="0.25">
      <c r="G66364" t="str">
        <f t="shared" si="1040"/>
        <v/>
      </c>
    </row>
    <row r="66365" spans="7:7" x14ac:dyDescent="0.25">
      <c r="G66365" t="str">
        <f t="shared" ref="G66365:G66428" si="1041">LEFT(F66365,2)</f>
        <v/>
      </c>
    </row>
    <row r="66366" spans="7:7" x14ac:dyDescent="0.25">
      <c r="G66366" t="str">
        <f t="shared" si="1041"/>
        <v/>
      </c>
    </row>
    <row r="66367" spans="7:7" x14ac:dyDescent="0.25">
      <c r="G66367" t="str">
        <f t="shared" si="1041"/>
        <v/>
      </c>
    </row>
    <row r="66368" spans="7:7" x14ac:dyDescent="0.25">
      <c r="G66368" t="str">
        <f t="shared" si="1041"/>
        <v/>
      </c>
    </row>
    <row r="66369" spans="7:7" x14ac:dyDescent="0.25">
      <c r="G66369" t="str">
        <f t="shared" si="1041"/>
        <v/>
      </c>
    </row>
    <row r="66370" spans="7:7" x14ac:dyDescent="0.25">
      <c r="G66370" t="str">
        <f t="shared" si="1041"/>
        <v/>
      </c>
    </row>
    <row r="66371" spans="7:7" x14ac:dyDescent="0.25">
      <c r="G66371" t="str">
        <f t="shared" si="1041"/>
        <v/>
      </c>
    </row>
    <row r="66372" spans="7:7" x14ac:dyDescent="0.25">
      <c r="G66372" t="str">
        <f t="shared" si="1041"/>
        <v/>
      </c>
    </row>
    <row r="66373" spans="7:7" x14ac:dyDescent="0.25">
      <c r="G66373" t="str">
        <f t="shared" si="1041"/>
        <v/>
      </c>
    </row>
    <row r="66374" spans="7:7" x14ac:dyDescent="0.25">
      <c r="G66374" t="str">
        <f t="shared" si="1041"/>
        <v/>
      </c>
    </row>
    <row r="66375" spans="7:7" x14ac:dyDescent="0.25">
      <c r="G66375" t="str">
        <f t="shared" si="1041"/>
        <v/>
      </c>
    </row>
    <row r="66376" spans="7:7" x14ac:dyDescent="0.25">
      <c r="G66376" t="str">
        <f t="shared" si="1041"/>
        <v/>
      </c>
    </row>
    <row r="66377" spans="7:7" x14ac:dyDescent="0.25">
      <c r="G66377" t="str">
        <f t="shared" si="1041"/>
        <v/>
      </c>
    </row>
    <row r="66378" spans="7:7" x14ac:dyDescent="0.25">
      <c r="G66378" t="str">
        <f t="shared" si="1041"/>
        <v/>
      </c>
    </row>
    <row r="66379" spans="7:7" x14ac:dyDescent="0.25">
      <c r="G66379" t="str">
        <f t="shared" si="1041"/>
        <v/>
      </c>
    </row>
    <row r="66380" spans="7:7" x14ac:dyDescent="0.25">
      <c r="G66380" t="str">
        <f t="shared" si="1041"/>
        <v/>
      </c>
    </row>
    <row r="66381" spans="7:7" x14ac:dyDescent="0.25">
      <c r="G66381" t="str">
        <f t="shared" si="1041"/>
        <v/>
      </c>
    </row>
    <row r="66382" spans="7:7" x14ac:dyDescent="0.25">
      <c r="G66382" t="str">
        <f t="shared" si="1041"/>
        <v/>
      </c>
    </row>
    <row r="66383" spans="7:7" x14ac:dyDescent="0.25">
      <c r="G66383" t="str">
        <f t="shared" si="1041"/>
        <v/>
      </c>
    </row>
    <row r="66384" spans="7:7" x14ac:dyDescent="0.25">
      <c r="G66384" t="str">
        <f t="shared" si="1041"/>
        <v/>
      </c>
    </row>
    <row r="66385" spans="7:7" x14ac:dyDescent="0.25">
      <c r="G66385" t="str">
        <f t="shared" si="1041"/>
        <v/>
      </c>
    </row>
    <row r="66386" spans="7:7" x14ac:dyDescent="0.25">
      <c r="G66386" t="str">
        <f t="shared" si="1041"/>
        <v/>
      </c>
    </row>
    <row r="66387" spans="7:7" x14ac:dyDescent="0.25">
      <c r="G66387" t="str">
        <f t="shared" si="1041"/>
        <v/>
      </c>
    </row>
    <row r="66388" spans="7:7" x14ac:dyDescent="0.25">
      <c r="G66388" t="str">
        <f t="shared" si="1041"/>
        <v/>
      </c>
    </row>
    <row r="66389" spans="7:7" x14ac:dyDescent="0.25">
      <c r="G66389" t="str">
        <f t="shared" si="1041"/>
        <v/>
      </c>
    </row>
    <row r="66390" spans="7:7" x14ac:dyDescent="0.25">
      <c r="G66390" t="str">
        <f t="shared" si="1041"/>
        <v/>
      </c>
    </row>
    <row r="66391" spans="7:7" x14ac:dyDescent="0.25">
      <c r="G66391" t="str">
        <f t="shared" si="1041"/>
        <v/>
      </c>
    </row>
    <row r="66392" spans="7:7" x14ac:dyDescent="0.25">
      <c r="G66392" t="str">
        <f t="shared" si="1041"/>
        <v/>
      </c>
    </row>
    <row r="66393" spans="7:7" x14ac:dyDescent="0.25">
      <c r="G66393" t="str">
        <f t="shared" si="1041"/>
        <v/>
      </c>
    </row>
    <row r="66394" spans="7:7" x14ac:dyDescent="0.25">
      <c r="G66394" t="str">
        <f t="shared" si="1041"/>
        <v/>
      </c>
    </row>
    <row r="66395" spans="7:7" x14ac:dyDescent="0.25">
      <c r="G66395" t="str">
        <f t="shared" si="1041"/>
        <v/>
      </c>
    </row>
    <row r="66396" spans="7:7" x14ac:dyDescent="0.25">
      <c r="G66396" t="str">
        <f t="shared" si="1041"/>
        <v/>
      </c>
    </row>
    <row r="66397" spans="7:7" x14ac:dyDescent="0.25">
      <c r="G66397" t="str">
        <f t="shared" si="1041"/>
        <v/>
      </c>
    </row>
    <row r="66398" spans="7:7" x14ac:dyDescent="0.25">
      <c r="G66398" t="str">
        <f t="shared" si="1041"/>
        <v/>
      </c>
    </row>
    <row r="66399" spans="7:7" x14ac:dyDescent="0.25">
      <c r="G66399" t="str">
        <f t="shared" si="1041"/>
        <v/>
      </c>
    </row>
    <row r="66400" spans="7:7" x14ac:dyDescent="0.25">
      <c r="G66400" t="str">
        <f t="shared" si="1041"/>
        <v/>
      </c>
    </row>
    <row r="66401" spans="7:7" x14ac:dyDescent="0.25">
      <c r="G66401" t="str">
        <f t="shared" si="1041"/>
        <v/>
      </c>
    </row>
    <row r="66402" spans="7:7" x14ac:dyDescent="0.25">
      <c r="G66402" t="str">
        <f t="shared" si="1041"/>
        <v/>
      </c>
    </row>
    <row r="66403" spans="7:7" x14ac:dyDescent="0.25">
      <c r="G66403" t="str">
        <f t="shared" si="1041"/>
        <v/>
      </c>
    </row>
    <row r="66404" spans="7:7" x14ac:dyDescent="0.25">
      <c r="G66404" t="str">
        <f t="shared" si="1041"/>
        <v/>
      </c>
    </row>
    <row r="66405" spans="7:7" x14ac:dyDescent="0.25">
      <c r="G66405" t="str">
        <f t="shared" si="1041"/>
        <v/>
      </c>
    </row>
    <row r="66406" spans="7:7" x14ac:dyDescent="0.25">
      <c r="G66406" t="str">
        <f t="shared" si="1041"/>
        <v/>
      </c>
    </row>
    <row r="66407" spans="7:7" x14ac:dyDescent="0.25">
      <c r="G66407" t="str">
        <f t="shared" si="1041"/>
        <v/>
      </c>
    </row>
    <row r="66408" spans="7:7" x14ac:dyDescent="0.25">
      <c r="G66408" t="str">
        <f t="shared" si="1041"/>
        <v/>
      </c>
    </row>
    <row r="66409" spans="7:7" x14ac:dyDescent="0.25">
      <c r="G66409" t="str">
        <f t="shared" si="1041"/>
        <v/>
      </c>
    </row>
    <row r="66410" spans="7:7" x14ac:dyDescent="0.25">
      <c r="G66410" t="str">
        <f t="shared" si="1041"/>
        <v/>
      </c>
    </row>
    <row r="66411" spans="7:7" x14ac:dyDescent="0.25">
      <c r="G66411" t="str">
        <f t="shared" si="1041"/>
        <v/>
      </c>
    </row>
    <row r="66412" spans="7:7" x14ac:dyDescent="0.25">
      <c r="G66412" t="str">
        <f t="shared" si="1041"/>
        <v/>
      </c>
    </row>
    <row r="66413" spans="7:7" x14ac:dyDescent="0.25">
      <c r="G66413" t="str">
        <f t="shared" si="1041"/>
        <v/>
      </c>
    </row>
    <row r="66414" spans="7:7" x14ac:dyDescent="0.25">
      <c r="G66414" t="str">
        <f t="shared" si="1041"/>
        <v/>
      </c>
    </row>
    <row r="66415" spans="7:7" x14ac:dyDescent="0.25">
      <c r="G66415" t="str">
        <f t="shared" si="1041"/>
        <v/>
      </c>
    </row>
    <row r="66416" spans="7:7" x14ac:dyDescent="0.25">
      <c r="G66416" t="str">
        <f t="shared" si="1041"/>
        <v/>
      </c>
    </row>
    <row r="66417" spans="7:7" x14ac:dyDescent="0.25">
      <c r="G66417" t="str">
        <f t="shared" si="1041"/>
        <v/>
      </c>
    </row>
    <row r="66418" spans="7:7" x14ac:dyDescent="0.25">
      <c r="G66418" t="str">
        <f t="shared" si="1041"/>
        <v/>
      </c>
    </row>
    <row r="66419" spans="7:7" x14ac:dyDescent="0.25">
      <c r="G66419" t="str">
        <f t="shared" si="1041"/>
        <v/>
      </c>
    </row>
    <row r="66420" spans="7:7" x14ac:dyDescent="0.25">
      <c r="G66420" t="str">
        <f t="shared" si="1041"/>
        <v/>
      </c>
    </row>
    <row r="66421" spans="7:7" x14ac:dyDescent="0.25">
      <c r="G66421" t="str">
        <f t="shared" si="1041"/>
        <v/>
      </c>
    </row>
    <row r="66422" spans="7:7" x14ac:dyDescent="0.25">
      <c r="G66422" t="str">
        <f t="shared" si="1041"/>
        <v/>
      </c>
    </row>
    <row r="66423" spans="7:7" x14ac:dyDescent="0.25">
      <c r="G66423" t="str">
        <f t="shared" si="1041"/>
        <v/>
      </c>
    </row>
    <row r="66424" spans="7:7" x14ac:dyDescent="0.25">
      <c r="G66424" t="str">
        <f t="shared" si="1041"/>
        <v/>
      </c>
    </row>
    <row r="66425" spans="7:7" x14ac:dyDescent="0.25">
      <c r="G66425" t="str">
        <f t="shared" si="1041"/>
        <v/>
      </c>
    </row>
    <row r="66426" spans="7:7" x14ac:dyDescent="0.25">
      <c r="G66426" t="str">
        <f t="shared" si="1041"/>
        <v/>
      </c>
    </row>
    <row r="66427" spans="7:7" x14ac:dyDescent="0.25">
      <c r="G66427" t="str">
        <f t="shared" si="1041"/>
        <v/>
      </c>
    </row>
    <row r="66428" spans="7:7" x14ac:dyDescent="0.25">
      <c r="G66428" t="str">
        <f t="shared" si="1041"/>
        <v/>
      </c>
    </row>
    <row r="66429" spans="7:7" x14ac:dyDescent="0.25">
      <c r="G66429" t="str">
        <f t="shared" ref="G66429:G66492" si="1042">LEFT(F66429,2)</f>
        <v/>
      </c>
    </row>
    <row r="66430" spans="7:7" x14ac:dyDescent="0.25">
      <c r="G66430" t="str">
        <f t="shared" si="1042"/>
        <v/>
      </c>
    </row>
    <row r="66431" spans="7:7" x14ac:dyDescent="0.25">
      <c r="G66431" t="str">
        <f t="shared" si="1042"/>
        <v/>
      </c>
    </row>
    <row r="66432" spans="7:7" x14ac:dyDescent="0.25">
      <c r="G66432" t="str">
        <f t="shared" si="1042"/>
        <v/>
      </c>
    </row>
    <row r="66433" spans="7:7" x14ac:dyDescent="0.25">
      <c r="G66433" t="str">
        <f t="shared" si="1042"/>
        <v/>
      </c>
    </row>
    <row r="66434" spans="7:7" x14ac:dyDescent="0.25">
      <c r="G66434" t="str">
        <f t="shared" si="1042"/>
        <v/>
      </c>
    </row>
    <row r="66435" spans="7:7" x14ac:dyDescent="0.25">
      <c r="G66435" t="str">
        <f t="shared" si="1042"/>
        <v/>
      </c>
    </row>
    <row r="66436" spans="7:7" x14ac:dyDescent="0.25">
      <c r="G66436" t="str">
        <f t="shared" si="1042"/>
        <v/>
      </c>
    </row>
    <row r="66437" spans="7:7" x14ac:dyDescent="0.25">
      <c r="G66437" t="str">
        <f t="shared" si="1042"/>
        <v/>
      </c>
    </row>
    <row r="66438" spans="7:7" x14ac:dyDescent="0.25">
      <c r="G66438" t="str">
        <f t="shared" si="1042"/>
        <v/>
      </c>
    </row>
    <row r="66439" spans="7:7" x14ac:dyDescent="0.25">
      <c r="G66439" t="str">
        <f t="shared" si="1042"/>
        <v/>
      </c>
    </row>
    <row r="66440" spans="7:7" x14ac:dyDescent="0.25">
      <c r="G66440" t="str">
        <f t="shared" si="1042"/>
        <v/>
      </c>
    </row>
    <row r="66441" spans="7:7" x14ac:dyDescent="0.25">
      <c r="G66441" t="str">
        <f t="shared" si="1042"/>
        <v/>
      </c>
    </row>
    <row r="66442" spans="7:7" x14ac:dyDescent="0.25">
      <c r="G66442" t="str">
        <f t="shared" si="1042"/>
        <v/>
      </c>
    </row>
    <row r="66443" spans="7:7" x14ac:dyDescent="0.25">
      <c r="G66443" t="str">
        <f t="shared" si="1042"/>
        <v/>
      </c>
    </row>
    <row r="66444" spans="7:7" x14ac:dyDescent="0.25">
      <c r="G66444" t="str">
        <f t="shared" si="1042"/>
        <v/>
      </c>
    </row>
    <row r="66445" spans="7:7" x14ac:dyDescent="0.25">
      <c r="G66445" t="str">
        <f t="shared" si="1042"/>
        <v/>
      </c>
    </row>
    <row r="66446" spans="7:7" x14ac:dyDescent="0.25">
      <c r="G66446" t="str">
        <f t="shared" si="1042"/>
        <v/>
      </c>
    </row>
    <row r="66447" spans="7:7" x14ac:dyDescent="0.25">
      <c r="G66447" t="str">
        <f t="shared" si="1042"/>
        <v/>
      </c>
    </row>
    <row r="66448" spans="7:7" x14ac:dyDescent="0.25">
      <c r="G66448" t="str">
        <f t="shared" si="1042"/>
        <v/>
      </c>
    </row>
    <row r="66449" spans="7:7" x14ac:dyDescent="0.25">
      <c r="G66449" t="str">
        <f t="shared" si="1042"/>
        <v/>
      </c>
    </row>
    <row r="66450" spans="7:7" x14ac:dyDescent="0.25">
      <c r="G66450" t="str">
        <f t="shared" si="1042"/>
        <v/>
      </c>
    </row>
    <row r="66451" spans="7:7" x14ac:dyDescent="0.25">
      <c r="G66451" t="str">
        <f t="shared" si="1042"/>
        <v/>
      </c>
    </row>
    <row r="66452" spans="7:7" x14ac:dyDescent="0.25">
      <c r="G66452" t="str">
        <f t="shared" si="1042"/>
        <v/>
      </c>
    </row>
    <row r="66453" spans="7:7" x14ac:dyDescent="0.25">
      <c r="G66453" t="str">
        <f t="shared" si="1042"/>
        <v/>
      </c>
    </row>
    <row r="66454" spans="7:7" x14ac:dyDescent="0.25">
      <c r="G66454" t="str">
        <f t="shared" si="1042"/>
        <v/>
      </c>
    </row>
    <row r="66455" spans="7:7" x14ac:dyDescent="0.25">
      <c r="G66455" t="str">
        <f t="shared" si="1042"/>
        <v/>
      </c>
    </row>
    <row r="66456" spans="7:7" x14ac:dyDescent="0.25">
      <c r="G66456" t="str">
        <f t="shared" si="1042"/>
        <v/>
      </c>
    </row>
    <row r="66457" spans="7:7" x14ac:dyDescent="0.25">
      <c r="G66457" t="str">
        <f t="shared" si="1042"/>
        <v/>
      </c>
    </row>
    <row r="66458" spans="7:7" x14ac:dyDescent="0.25">
      <c r="G66458" t="str">
        <f t="shared" si="1042"/>
        <v/>
      </c>
    </row>
    <row r="66459" spans="7:7" x14ac:dyDescent="0.25">
      <c r="G66459" t="str">
        <f t="shared" si="1042"/>
        <v/>
      </c>
    </row>
    <row r="66460" spans="7:7" x14ac:dyDescent="0.25">
      <c r="G66460" t="str">
        <f t="shared" si="1042"/>
        <v/>
      </c>
    </row>
    <row r="66461" spans="7:7" x14ac:dyDescent="0.25">
      <c r="G66461" t="str">
        <f t="shared" si="1042"/>
        <v/>
      </c>
    </row>
    <row r="66462" spans="7:7" x14ac:dyDescent="0.25">
      <c r="G66462" t="str">
        <f t="shared" si="1042"/>
        <v/>
      </c>
    </row>
    <row r="66463" spans="7:7" x14ac:dyDescent="0.25">
      <c r="G66463" t="str">
        <f t="shared" si="1042"/>
        <v/>
      </c>
    </row>
    <row r="66464" spans="7:7" x14ac:dyDescent="0.25">
      <c r="G66464" t="str">
        <f t="shared" si="1042"/>
        <v/>
      </c>
    </row>
    <row r="66465" spans="7:7" x14ac:dyDescent="0.25">
      <c r="G66465" t="str">
        <f t="shared" si="1042"/>
        <v/>
      </c>
    </row>
    <row r="66466" spans="7:7" x14ac:dyDescent="0.25">
      <c r="G66466" t="str">
        <f t="shared" si="1042"/>
        <v/>
      </c>
    </row>
    <row r="66467" spans="7:7" x14ac:dyDescent="0.25">
      <c r="G66467" t="str">
        <f t="shared" si="1042"/>
        <v/>
      </c>
    </row>
    <row r="66468" spans="7:7" x14ac:dyDescent="0.25">
      <c r="G66468" t="str">
        <f t="shared" si="1042"/>
        <v/>
      </c>
    </row>
    <row r="66469" spans="7:7" x14ac:dyDescent="0.25">
      <c r="G66469" t="str">
        <f t="shared" si="1042"/>
        <v/>
      </c>
    </row>
    <row r="66470" spans="7:7" x14ac:dyDescent="0.25">
      <c r="G66470" t="str">
        <f t="shared" si="1042"/>
        <v/>
      </c>
    </row>
    <row r="66471" spans="7:7" x14ac:dyDescent="0.25">
      <c r="G66471" t="str">
        <f t="shared" si="1042"/>
        <v/>
      </c>
    </row>
    <row r="66472" spans="7:7" x14ac:dyDescent="0.25">
      <c r="G66472" t="str">
        <f t="shared" si="1042"/>
        <v/>
      </c>
    </row>
    <row r="66473" spans="7:7" x14ac:dyDescent="0.25">
      <c r="G66473" t="str">
        <f t="shared" si="1042"/>
        <v/>
      </c>
    </row>
    <row r="66474" spans="7:7" x14ac:dyDescent="0.25">
      <c r="G66474" t="str">
        <f t="shared" si="1042"/>
        <v/>
      </c>
    </row>
    <row r="66475" spans="7:7" x14ac:dyDescent="0.25">
      <c r="G66475" t="str">
        <f t="shared" si="1042"/>
        <v/>
      </c>
    </row>
    <row r="66476" spans="7:7" x14ac:dyDescent="0.25">
      <c r="G66476" t="str">
        <f t="shared" si="1042"/>
        <v/>
      </c>
    </row>
    <row r="66477" spans="7:7" x14ac:dyDescent="0.25">
      <c r="G66477" t="str">
        <f t="shared" si="1042"/>
        <v/>
      </c>
    </row>
    <row r="66478" spans="7:7" x14ac:dyDescent="0.25">
      <c r="G66478" t="str">
        <f t="shared" si="1042"/>
        <v/>
      </c>
    </row>
    <row r="66479" spans="7:7" x14ac:dyDescent="0.25">
      <c r="G66479" t="str">
        <f t="shared" si="1042"/>
        <v/>
      </c>
    </row>
    <row r="66480" spans="7:7" x14ac:dyDescent="0.25">
      <c r="G66480" t="str">
        <f t="shared" si="1042"/>
        <v/>
      </c>
    </row>
    <row r="66481" spans="7:7" x14ac:dyDescent="0.25">
      <c r="G66481" t="str">
        <f t="shared" si="1042"/>
        <v/>
      </c>
    </row>
    <row r="66482" spans="7:7" x14ac:dyDescent="0.25">
      <c r="G66482" t="str">
        <f t="shared" si="1042"/>
        <v/>
      </c>
    </row>
    <row r="66483" spans="7:7" x14ac:dyDescent="0.25">
      <c r="G66483" t="str">
        <f t="shared" si="1042"/>
        <v/>
      </c>
    </row>
    <row r="66484" spans="7:7" x14ac:dyDescent="0.25">
      <c r="G66484" t="str">
        <f t="shared" si="1042"/>
        <v/>
      </c>
    </row>
    <row r="66485" spans="7:7" x14ac:dyDescent="0.25">
      <c r="G66485" t="str">
        <f t="shared" si="1042"/>
        <v/>
      </c>
    </row>
    <row r="66486" spans="7:7" x14ac:dyDescent="0.25">
      <c r="G66486" t="str">
        <f t="shared" si="1042"/>
        <v/>
      </c>
    </row>
    <row r="66487" spans="7:7" x14ac:dyDescent="0.25">
      <c r="G66487" t="str">
        <f t="shared" si="1042"/>
        <v/>
      </c>
    </row>
    <row r="66488" spans="7:7" x14ac:dyDescent="0.25">
      <c r="G66488" t="str">
        <f t="shared" si="1042"/>
        <v/>
      </c>
    </row>
    <row r="66489" spans="7:7" x14ac:dyDescent="0.25">
      <c r="G66489" t="str">
        <f t="shared" si="1042"/>
        <v/>
      </c>
    </row>
    <row r="66490" spans="7:7" x14ac:dyDescent="0.25">
      <c r="G66490" t="str">
        <f t="shared" si="1042"/>
        <v/>
      </c>
    </row>
    <row r="66491" spans="7:7" x14ac:dyDescent="0.25">
      <c r="G66491" t="str">
        <f t="shared" si="1042"/>
        <v/>
      </c>
    </row>
    <row r="66492" spans="7:7" x14ac:dyDescent="0.25">
      <c r="G66492" t="str">
        <f t="shared" si="1042"/>
        <v/>
      </c>
    </row>
    <row r="66493" spans="7:7" x14ac:dyDescent="0.25">
      <c r="G66493" t="str">
        <f t="shared" ref="G66493:G66556" si="1043">LEFT(F66493,2)</f>
        <v/>
      </c>
    </row>
    <row r="66494" spans="7:7" x14ac:dyDescent="0.25">
      <c r="G66494" t="str">
        <f t="shared" si="1043"/>
        <v/>
      </c>
    </row>
    <row r="66495" spans="7:7" x14ac:dyDescent="0.25">
      <c r="G66495" t="str">
        <f t="shared" si="1043"/>
        <v/>
      </c>
    </row>
    <row r="66496" spans="7:7" x14ac:dyDescent="0.25">
      <c r="G66496" t="str">
        <f t="shared" si="1043"/>
        <v/>
      </c>
    </row>
    <row r="66497" spans="7:7" x14ac:dyDescent="0.25">
      <c r="G66497" t="str">
        <f t="shared" si="1043"/>
        <v/>
      </c>
    </row>
    <row r="66498" spans="7:7" x14ac:dyDescent="0.25">
      <c r="G66498" t="str">
        <f t="shared" si="1043"/>
        <v/>
      </c>
    </row>
    <row r="66499" spans="7:7" x14ac:dyDescent="0.25">
      <c r="G66499" t="str">
        <f t="shared" si="1043"/>
        <v/>
      </c>
    </row>
    <row r="66500" spans="7:7" x14ac:dyDescent="0.25">
      <c r="G66500" t="str">
        <f t="shared" si="1043"/>
        <v/>
      </c>
    </row>
    <row r="66501" spans="7:7" x14ac:dyDescent="0.25">
      <c r="G66501" t="str">
        <f t="shared" si="1043"/>
        <v/>
      </c>
    </row>
    <row r="66502" spans="7:7" x14ac:dyDescent="0.25">
      <c r="G66502" t="str">
        <f t="shared" si="1043"/>
        <v/>
      </c>
    </row>
    <row r="66503" spans="7:7" x14ac:dyDescent="0.25">
      <c r="G66503" t="str">
        <f t="shared" si="1043"/>
        <v/>
      </c>
    </row>
    <row r="66504" spans="7:7" x14ac:dyDescent="0.25">
      <c r="G66504" t="str">
        <f t="shared" si="1043"/>
        <v/>
      </c>
    </row>
    <row r="66505" spans="7:7" x14ac:dyDescent="0.25">
      <c r="G66505" t="str">
        <f t="shared" si="1043"/>
        <v/>
      </c>
    </row>
    <row r="66506" spans="7:7" x14ac:dyDescent="0.25">
      <c r="G66506" t="str">
        <f t="shared" si="1043"/>
        <v/>
      </c>
    </row>
    <row r="66507" spans="7:7" x14ac:dyDescent="0.25">
      <c r="G66507" t="str">
        <f t="shared" si="1043"/>
        <v/>
      </c>
    </row>
    <row r="66508" spans="7:7" x14ac:dyDescent="0.25">
      <c r="G66508" t="str">
        <f t="shared" si="1043"/>
        <v/>
      </c>
    </row>
    <row r="66509" spans="7:7" x14ac:dyDescent="0.25">
      <c r="G66509" t="str">
        <f t="shared" si="1043"/>
        <v/>
      </c>
    </row>
    <row r="66510" spans="7:7" x14ac:dyDescent="0.25">
      <c r="G66510" t="str">
        <f t="shared" si="1043"/>
        <v/>
      </c>
    </row>
    <row r="66511" spans="7:7" x14ac:dyDescent="0.25">
      <c r="G66511" t="str">
        <f t="shared" si="1043"/>
        <v/>
      </c>
    </row>
    <row r="66512" spans="7:7" x14ac:dyDescent="0.25">
      <c r="G66512" t="str">
        <f t="shared" si="1043"/>
        <v/>
      </c>
    </row>
    <row r="66513" spans="7:7" x14ac:dyDescent="0.25">
      <c r="G66513" t="str">
        <f t="shared" si="1043"/>
        <v/>
      </c>
    </row>
    <row r="66514" spans="7:7" x14ac:dyDescent="0.25">
      <c r="G66514" t="str">
        <f t="shared" si="1043"/>
        <v/>
      </c>
    </row>
    <row r="66515" spans="7:7" x14ac:dyDescent="0.25">
      <c r="G66515" t="str">
        <f t="shared" si="1043"/>
        <v/>
      </c>
    </row>
    <row r="66516" spans="7:7" x14ac:dyDescent="0.25">
      <c r="G66516" t="str">
        <f t="shared" si="1043"/>
        <v/>
      </c>
    </row>
    <row r="66517" spans="7:7" x14ac:dyDescent="0.25">
      <c r="G66517" t="str">
        <f t="shared" si="1043"/>
        <v/>
      </c>
    </row>
    <row r="66518" spans="7:7" x14ac:dyDescent="0.25">
      <c r="G66518" t="str">
        <f t="shared" si="1043"/>
        <v/>
      </c>
    </row>
    <row r="66519" spans="7:7" x14ac:dyDescent="0.25">
      <c r="G66519" t="str">
        <f t="shared" si="1043"/>
        <v/>
      </c>
    </row>
    <row r="66520" spans="7:7" x14ac:dyDescent="0.25">
      <c r="G66520" t="str">
        <f t="shared" si="1043"/>
        <v/>
      </c>
    </row>
    <row r="66521" spans="7:7" x14ac:dyDescent="0.25">
      <c r="G66521" t="str">
        <f t="shared" si="1043"/>
        <v/>
      </c>
    </row>
    <row r="66522" spans="7:7" x14ac:dyDescent="0.25">
      <c r="G66522" t="str">
        <f t="shared" si="1043"/>
        <v/>
      </c>
    </row>
    <row r="66523" spans="7:7" x14ac:dyDescent="0.25">
      <c r="G66523" t="str">
        <f t="shared" si="1043"/>
        <v/>
      </c>
    </row>
    <row r="66524" spans="7:7" x14ac:dyDescent="0.25">
      <c r="G66524" t="str">
        <f t="shared" si="1043"/>
        <v/>
      </c>
    </row>
    <row r="66525" spans="7:7" x14ac:dyDescent="0.25">
      <c r="G66525" t="str">
        <f t="shared" si="1043"/>
        <v/>
      </c>
    </row>
    <row r="66526" spans="7:7" x14ac:dyDescent="0.25">
      <c r="G66526" t="str">
        <f t="shared" si="1043"/>
        <v/>
      </c>
    </row>
    <row r="66527" spans="7:7" x14ac:dyDescent="0.25">
      <c r="G66527" t="str">
        <f t="shared" si="1043"/>
        <v/>
      </c>
    </row>
    <row r="66528" spans="7:7" x14ac:dyDescent="0.25">
      <c r="G66528" t="str">
        <f t="shared" si="1043"/>
        <v/>
      </c>
    </row>
    <row r="66529" spans="7:7" x14ac:dyDescent="0.25">
      <c r="G66529" t="str">
        <f t="shared" si="1043"/>
        <v/>
      </c>
    </row>
    <row r="66530" spans="7:7" x14ac:dyDescent="0.25">
      <c r="G66530" t="str">
        <f t="shared" si="1043"/>
        <v/>
      </c>
    </row>
    <row r="66531" spans="7:7" x14ac:dyDescent="0.25">
      <c r="G66531" t="str">
        <f t="shared" si="1043"/>
        <v/>
      </c>
    </row>
    <row r="66532" spans="7:7" x14ac:dyDescent="0.25">
      <c r="G66532" t="str">
        <f t="shared" si="1043"/>
        <v/>
      </c>
    </row>
    <row r="66533" spans="7:7" x14ac:dyDescent="0.25">
      <c r="G66533" t="str">
        <f t="shared" si="1043"/>
        <v/>
      </c>
    </row>
    <row r="66534" spans="7:7" x14ac:dyDescent="0.25">
      <c r="G66534" t="str">
        <f t="shared" si="1043"/>
        <v/>
      </c>
    </row>
    <row r="66535" spans="7:7" x14ac:dyDescent="0.25">
      <c r="G66535" t="str">
        <f t="shared" si="1043"/>
        <v/>
      </c>
    </row>
    <row r="66536" spans="7:7" x14ac:dyDescent="0.25">
      <c r="G66536" t="str">
        <f t="shared" si="1043"/>
        <v/>
      </c>
    </row>
    <row r="66537" spans="7:7" x14ac:dyDescent="0.25">
      <c r="G66537" t="str">
        <f t="shared" si="1043"/>
        <v/>
      </c>
    </row>
    <row r="66538" spans="7:7" x14ac:dyDescent="0.25">
      <c r="G66538" t="str">
        <f t="shared" si="1043"/>
        <v/>
      </c>
    </row>
    <row r="66539" spans="7:7" x14ac:dyDescent="0.25">
      <c r="G66539" t="str">
        <f t="shared" si="1043"/>
        <v/>
      </c>
    </row>
    <row r="66540" spans="7:7" x14ac:dyDescent="0.25">
      <c r="G66540" t="str">
        <f t="shared" si="1043"/>
        <v/>
      </c>
    </row>
    <row r="66541" spans="7:7" x14ac:dyDescent="0.25">
      <c r="G66541" t="str">
        <f t="shared" si="1043"/>
        <v/>
      </c>
    </row>
    <row r="66542" spans="7:7" x14ac:dyDescent="0.25">
      <c r="G66542" t="str">
        <f t="shared" si="1043"/>
        <v/>
      </c>
    </row>
    <row r="66543" spans="7:7" x14ac:dyDescent="0.25">
      <c r="G66543" t="str">
        <f t="shared" si="1043"/>
        <v/>
      </c>
    </row>
    <row r="66544" spans="7:7" x14ac:dyDescent="0.25">
      <c r="G66544" t="str">
        <f t="shared" si="1043"/>
        <v/>
      </c>
    </row>
    <row r="66545" spans="7:7" x14ac:dyDescent="0.25">
      <c r="G66545" t="str">
        <f t="shared" si="1043"/>
        <v/>
      </c>
    </row>
    <row r="66546" spans="7:7" x14ac:dyDescent="0.25">
      <c r="G66546" t="str">
        <f t="shared" si="1043"/>
        <v/>
      </c>
    </row>
    <row r="66547" spans="7:7" x14ac:dyDescent="0.25">
      <c r="G66547" t="str">
        <f t="shared" si="1043"/>
        <v/>
      </c>
    </row>
    <row r="66548" spans="7:7" x14ac:dyDescent="0.25">
      <c r="G66548" t="str">
        <f t="shared" si="1043"/>
        <v/>
      </c>
    </row>
    <row r="66549" spans="7:7" x14ac:dyDescent="0.25">
      <c r="G66549" t="str">
        <f t="shared" si="1043"/>
        <v/>
      </c>
    </row>
    <row r="66550" spans="7:7" x14ac:dyDescent="0.25">
      <c r="G66550" t="str">
        <f t="shared" si="1043"/>
        <v/>
      </c>
    </row>
    <row r="66551" spans="7:7" x14ac:dyDescent="0.25">
      <c r="G66551" t="str">
        <f t="shared" si="1043"/>
        <v/>
      </c>
    </row>
    <row r="66552" spans="7:7" x14ac:dyDescent="0.25">
      <c r="G66552" t="str">
        <f t="shared" si="1043"/>
        <v/>
      </c>
    </row>
    <row r="66553" spans="7:7" x14ac:dyDescent="0.25">
      <c r="G66553" t="str">
        <f t="shared" si="1043"/>
        <v/>
      </c>
    </row>
    <row r="66554" spans="7:7" x14ac:dyDescent="0.25">
      <c r="G66554" t="str">
        <f t="shared" si="1043"/>
        <v/>
      </c>
    </row>
    <row r="66555" spans="7:7" x14ac:dyDescent="0.25">
      <c r="G66555" t="str">
        <f t="shared" si="1043"/>
        <v/>
      </c>
    </row>
    <row r="66556" spans="7:7" x14ac:dyDescent="0.25">
      <c r="G66556" t="str">
        <f t="shared" si="1043"/>
        <v/>
      </c>
    </row>
    <row r="66557" spans="7:7" x14ac:dyDescent="0.25">
      <c r="G66557" t="str">
        <f t="shared" ref="G66557:G66620" si="1044">LEFT(F66557,2)</f>
        <v/>
      </c>
    </row>
    <row r="66558" spans="7:7" x14ac:dyDescent="0.25">
      <c r="G66558" t="str">
        <f t="shared" si="1044"/>
        <v/>
      </c>
    </row>
    <row r="66559" spans="7:7" x14ac:dyDescent="0.25">
      <c r="G66559" t="str">
        <f t="shared" si="1044"/>
        <v/>
      </c>
    </row>
    <row r="66560" spans="7:7" x14ac:dyDescent="0.25">
      <c r="G66560" t="str">
        <f t="shared" si="1044"/>
        <v/>
      </c>
    </row>
    <row r="66561" spans="7:7" x14ac:dyDescent="0.25">
      <c r="G66561" t="str">
        <f t="shared" si="1044"/>
        <v/>
      </c>
    </row>
    <row r="66562" spans="7:7" x14ac:dyDescent="0.25">
      <c r="G66562" t="str">
        <f t="shared" si="1044"/>
        <v/>
      </c>
    </row>
    <row r="66563" spans="7:7" x14ac:dyDescent="0.25">
      <c r="G66563" t="str">
        <f t="shared" si="1044"/>
        <v/>
      </c>
    </row>
    <row r="66564" spans="7:7" x14ac:dyDescent="0.25">
      <c r="G66564" t="str">
        <f t="shared" si="1044"/>
        <v/>
      </c>
    </row>
    <row r="66565" spans="7:7" x14ac:dyDescent="0.25">
      <c r="G66565" t="str">
        <f t="shared" si="1044"/>
        <v/>
      </c>
    </row>
    <row r="66566" spans="7:7" x14ac:dyDescent="0.25">
      <c r="G66566" t="str">
        <f t="shared" si="1044"/>
        <v/>
      </c>
    </row>
    <row r="66567" spans="7:7" x14ac:dyDescent="0.25">
      <c r="G66567" t="str">
        <f t="shared" si="1044"/>
        <v/>
      </c>
    </row>
    <row r="66568" spans="7:7" x14ac:dyDescent="0.25">
      <c r="G66568" t="str">
        <f t="shared" si="1044"/>
        <v/>
      </c>
    </row>
    <row r="66569" spans="7:7" x14ac:dyDescent="0.25">
      <c r="G66569" t="str">
        <f t="shared" si="1044"/>
        <v/>
      </c>
    </row>
    <row r="66570" spans="7:7" x14ac:dyDescent="0.25">
      <c r="G66570" t="str">
        <f t="shared" si="1044"/>
        <v/>
      </c>
    </row>
    <row r="66571" spans="7:7" x14ac:dyDescent="0.25">
      <c r="G66571" t="str">
        <f t="shared" si="1044"/>
        <v/>
      </c>
    </row>
    <row r="66572" spans="7:7" x14ac:dyDescent="0.25">
      <c r="G66572" t="str">
        <f t="shared" si="1044"/>
        <v/>
      </c>
    </row>
    <row r="66573" spans="7:7" x14ac:dyDescent="0.25">
      <c r="G66573" t="str">
        <f t="shared" si="1044"/>
        <v/>
      </c>
    </row>
    <row r="66574" spans="7:7" x14ac:dyDescent="0.25">
      <c r="G66574" t="str">
        <f t="shared" si="1044"/>
        <v/>
      </c>
    </row>
    <row r="66575" spans="7:7" x14ac:dyDescent="0.25">
      <c r="G66575" t="str">
        <f t="shared" si="1044"/>
        <v/>
      </c>
    </row>
    <row r="66576" spans="7:7" x14ac:dyDescent="0.25">
      <c r="G66576" t="str">
        <f t="shared" si="1044"/>
        <v/>
      </c>
    </row>
    <row r="66577" spans="7:7" x14ac:dyDescent="0.25">
      <c r="G66577" t="str">
        <f t="shared" si="1044"/>
        <v/>
      </c>
    </row>
    <row r="66578" spans="7:7" x14ac:dyDescent="0.25">
      <c r="G66578" t="str">
        <f t="shared" si="1044"/>
        <v/>
      </c>
    </row>
    <row r="66579" spans="7:7" x14ac:dyDescent="0.25">
      <c r="G66579" t="str">
        <f t="shared" si="1044"/>
        <v/>
      </c>
    </row>
    <row r="66580" spans="7:7" x14ac:dyDescent="0.25">
      <c r="G66580" t="str">
        <f t="shared" si="1044"/>
        <v/>
      </c>
    </row>
    <row r="66581" spans="7:7" x14ac:dyDescent="0.25">
      <c r="G66581" t="str">
        <f t="shared" si="1044"/>
        <v/>
      </c>
    </row>
    <row r="66582" spans="7:7" x14ac:dyDescent="0.25">
      <c r="G66582" t="str">
        <f t="shared" si="1044"/>
        <v/>
      </c>
    </row>
    <row r="66583" spans="7:7" x14ac:dyDescent="0.25">
      <c r="G66583" t="str">
        <f t="shared" si="1044"/>
        <v/>
      </c>
    </row>
    <row r="66584" spans="7:7" x14ac:dyDescent="0.25">
      <c r="G66584" t="str">
        <f t="shared" si="1044"/>
        <v/>
      </c>
    </row>
    <row r="66585" spans="7:7" x14ac:dyDescent="0.25">
      <c r="G66585" t="str">
        <f t="shared" si="1044"/>
        <v/>
      </c>
    </row>
    <row r="66586" spans="7:7" x14ac:dyDescent="0.25">
      <c r="G66586" t="str">
        <f t="shared" si="1044"/>
        <v/>
      </c>
    </row>
    <row r="66587" spans="7:7" x14ac:dyDescent="0.25">
      <c r="G66587" t="str">
        <f t="shared" si="1044"/>
        <v/>
      </c>
    </row>
    <row r="66588" spans="7:7" x14ac:dyDescent="0.25">
      <c r="G66588" t="str">
        <f t="shared" si="1044"/>
        <v/>
      </c>
    </row>
    <row r="66589" spans="7:7" x14ac:dyDescent="0.25">
      <c r="G66589" t="str">
        <f t="shared" si="1044"/>
        <v/>
      </c>
    </row>
    <row r="66590" spans="7:7" x14ac:dyDescent="0.25">
      <c r="G66590" t="str">
        <f t="shared" si="1044"/>
        <v/>
      </c>
    </row>
    <row r="66591" spans="7:7" x14ac:dyDescent="0.25">
      <c r="G66591" t="str">
        <f t="shared" si="1044"/>
        <v/>
      </c>
    </row>
    <row r="66592" spans="7:7" x14ac:dyDescent="0.25">
      <c r="G66592" t="str">
        <f t="shared" si="1044"/>
        <v/>
      </c>
    </row>
    <row r="66593" spans="7:7" x14ac:dyDescent="0.25">
      <c r="G66593" t="str">
        <f t="shared" si="1044"/>
        <v/>
      </c>
    </row>
    <row r="66594" spans="7:7" x14ac:dyDescent="0.25">
      <c r="G66594" t="str">
        <f t="shared" si="1044"/>
        <v/>
      </c>
    </row>
    <row r="66595" spans="7:7" x14ac:dyDescent="0.25">
      <c r="G66595" t="str">
        <f t="shared" si="1044"/>
        <v/>
      </c>
    </row>
    <row r="66596" spans="7:7" x14ac:dyDescent="0.25">
      <c r="G66596" t="str">
        <f t="shared" si="1044"/>
        <v/>
      </c>
    </row>
    <row r="66597" spans="7:7" x14ac:dyDescent="0.25">
      <c r="G66597" t="str">
        <f t="shared" si="1044"/>
        <v/>
      </c>
    </row>
    <row r="66598" spans="7:7" x14ac:dyDescent="0.25">
      <c r="G66598" t="str">
        <f t="shared" si="1044"/>
        <v/>
      </c>
    </row>
    <row r="66599" spans="7:7" x14ac:dyDescent="0.25">
      <c r="G66599" t="str">
        <f t="shared" si="1044"/>
        <v/>
      </c>
    </row>
    <row r="66600" spans="7:7" x14ac:dyDescent="0.25">
      <c r="G66600" t="str">
        <f t="shared" si="1044"/>
        <v/>
      </c>
    </row>
    <row r="66601" spans="7:7" x14ac:dyDescent="0.25">
      <c r="G66601" t="str">
        <f t="shared" si="1044"/>
        <v/>
      </c>
    </row>
    <row r="66602" spans="7:7" x14ac:dyDescent="0.25">
      <c r="G66602" t="str">
        <f t="shared" si="1044"/>
        <v/>
      </c>
    </row>
    <row r="66603" spans="7:7" x14ac:dyDescent="0.25">
      <c r="G66603" t="str">
        <f t="shared" si="1044"/>
        <v/>
      </c>
    </row>
    <row r="66604" spans="7:7" x14ac:dyDescent="0.25">
      <c r="G66604" t="str">
        <f t="shared" si="1044"/>
        <v/>
      </c>
    </row>
    <row r="66605" spans="7:7" x14ac:dyDescent="0.25">
      <c r="G66605" t="str">
        <f t="shared" si="1044"/>
        <v/>
      </c>
    </row>
    <row r="66606" spans="7:7" x14ac:dyDescent="0.25">
      <c r="G66606" t="str">
        <f t="shared" si="1044"/>
        <v/>
      </c>
    </row>
    <row r="66607" spans="7:7" x14ac:dyDescent="0.25">
      <c r="G66607" t="str">
        <f t="shared" si="1044"/>
        <v/>
      </c>
    </row>
    <row r="66608" spans="7:7" x14ac:dyDescent="0.25">
      <c r="G66608" t="str">
        <f t="shared" si="1044"/>
        <v/>
      </c>
    </row>
    <row r="66609" spans="7:7" x14ac:dyDescent="0.25">
      <c r="G66609" t="str">
        <f t="shared" si="1044"/>
        <v/>
      </c>
    </row>
    <row r="66610" spans="7:7" x14ac:dyDescent="0.25">
      <c r="G66610" t="str">
        <f t="shared" si="1044"/>
        <v/>
      </c>
    </row>
    <row r="66611" spans="7:7" x14ac:dyDescent="0.25">
      <c r="G66611" t="str">
        <f t="shared" si="1044"/>
        <v/>
      </c>
    </row>
    <row r="66612" spans="7:7" x14ac:dyDescent="0.25">
      <c r="G66612" t="str">
        <f t="shared" si="1044"/>
        <v/>
      </c>
    </row>
    <row r="66613" spans="7:7" x14ac:dyDescent="0.25">
      <c r="G66613" t="str">
        <f t="shared" si="1044"/>
        <v/>
      </c>
    </row>
    <row r="66614" spans="7:7" x14ac:dyDescent="0.25">
      <c r="G66614" t="str">
        <f t="shared" si="1044"/>
        <v/>
      </c>
    </row>
    <row r="66615" spans="7:7" x14ac:dyDescent="0.25">
      <c r="G66615" t="str">
        <f t="shared" si="1044"/>
        <v/>
      </c>
    </row>
    <row r="66616" spans="7:7" x14ac:dyDescent="0.25">
      <c r="G66616" t="str">
        <f t="shared" si="1044"/>
        <v/>
      </c>
    </row>
    <row r="66617" spans="7:7" x14ac:dyDescent="0.25">
      <c r="G66617" t="str">
        <f t="shared" si="1044"/>
        <v/>
      </c>
    </row>
    <row r="66618" spans="7:7" x14ac:dyDescent="0.25">
      <c r="G66618" t="str">
        <f t="shared" si="1044"/>
        <v/>
      </c>
    </row>
    <row r="66619" spans="7:7" x14ac:dyDescent="0.25">
      <c r="G66619" t="str">
        <f t="shared" si="1044"/>
        <v/>
      </c>
    </row>
    <row r="66620" spans="7:7" x14ac:dyDescent="0.25">
      <c r="G66620" t="str">
        <f t="shared" si="1044"/>
        <v/>
      </c>
    </row>
    <row r="66621" spans="7:7" x14ac:dyDescent="0.25">
      <c r="G66621" t="str">
        <f t="shared" ref="G66621:G66684" si="1045">LEFT(F66621,2)</f>
        <v/>
      </c>
    </row>
    <row r="66622" spans="7:7" x14ac:dyDescent="0.25">
      <c r="G66622" t="str">
        <f t="shared" si="1045"/>
        <v/>
      </c>
    </row>
    <row r="66623" spans="7:7" x14ac:dyDescent="0.25">
      <c r="G66623" t="str">
        <f t="shared" si="1045"/>
        <v/>
      </c>
    </row>
    <row r="66624" spans="7:7" x14ac:dyDescent="0.25">
      <c r="G66624" t="str">
        <f t="shared" si="1045"/>
        <v/>
      </c>
    </row>
    <row r="66625" spans="7:7" x14ac:dyDescent="0.25">
      <c r="G66625" t="str">
        <f t="shared" si="1045"/>
        <v/>
      </c>
    </row>
    <row r="66626" spans="7:7" x14ac:dyDescent="0.25">
      <c r="G66626" t="str">
        <f t="shared" si="1045"/>
        <v/>
      </c>
    </row>
    <row r="66627" spans="7:7" x14ac:dyDescent="0.25">
      <c r="G66627" t="str">
        <f t="shared" si="1045"/>
        <v/>
      </c>
    </row>
    <row r="66628" spans="7:7" x14ac:dyDescent="0.25">
      <c r="G66628" t="str">
        <f t="shared" si="1045"/>
        <v/>
      </c>
    </row>
    <row r="66629" spans="7:7" x14ac:dyDescent="0.25">
      <c r="G66629" t="str">
        <f t="shared" si="1045"/>
        <v/>
      </c>
    </row>
    <row r="66630" spans="7:7" x14ac:dyDescent="0.25">
      <c r="G66630" t="str">
        <f t="shared" si="1045"/>
        <v/>
      </c>
    </row>
    <row r="66631" spans="7:7" x14ac:dyDescent="0.25">
      <c r="G66631" t="str">
        <f t="shared" si="1045"/>
        <v/>
      </c>
    </row>
    <row r="66632" spans="7:7" x14ac:dyDescent="0.25">
      <c r="G66632" t="str">
        <f t="shared" si="1045"/>
        <v/>
      </c>
    </row>
    <row r="66633" spans="7:7" x14ac:dyDescent="0.25">
      <c r="G66633" t="str">
        <f t="shared" si="1045"/>
        <v/>
      </c>
    </row>
    <row r="66634" spans="7:7" x14ac:dyDescent="0.25">
      <c r="G66634" t="str">
        <f t="shared" si="1045"/>
        <v/>
      </c>
    </row>
    <row r="66635" spans="7:7" x14ac:dyDescent="0.25">
      <c r="G66635" t="str">
        <f t="shared" si="1045"/>
        <v/>
      </c>
    </row>
    <row r="66636" spans="7:7" x14ac:dyDescent="0.25">
      <c r="G66636" t="str">
        <f t="shared" si="1045"/>
        <v/>
      </c>
    </row>
    <row r="66637" spans="7:7" x14ac:dyDescent="0.25">
      <c r="G66637" t="str">
        <f t="shared" si="1045"/>
        <v/>
      </c>
    </row>
    <row r="66638" spans="7:7" x14ac:dyDescent="0.25">
      <c r="G66638" t="str">
        <f t="shared" si="1045"/>
        <v/>
      </c>
    </row>
    <row r="66639" spans="7:7" x14ac:dyDescent="0.25">
      <c r="G66639" t="str">
        <f t="shared" si="1045"/>
        <v/>
      </c>
    </row>
    <row r="66640" spans="7:7" x14ac:dyDescent="0.25">
      <c r="G66640" t="str">
        <f t="shared" si="1045"/>
        <v/>
      </c>
    </row>
    <row r="66641" spans="7:7" x14ac:dyDescent="0.25">
      <c r="G66641" t="str">
        <f t="shared" si="1045"/>
        <v/>
      </c>
    </row>
    <row r="66642" spans="7:7" x14ac:dyDescent="0.25">
      <c r="G66642" t="str">
        <f t="shared" si="1045"/>
        <v/>
      </c>
    </row>
    <row r="66643" spans="7:7" x14ac:dyDescent="0.25">
      <c r="G66643" t="str">
        <f t="shared" si="1045"/>
        <v/>
      </c>
    </row>
    <row r="66644" spans="7:7" x14ac:dyDescent="0.25">
      <c r="G66644" t="str">
        <f t="shared" si="1045"/>
        <v/>
      </c>
    </row>
    <row r="66645" spans="7:7" x14ac:dyDescent="0.25">
      <c r="G66645" t="str">
        <f t="shared" si="1045"/>
        <v/>
      </c>
    </row>
    <row r="66646" spans="7:7" x14ac:dyDescent="0.25">
      <c r="G66646" t="str">
        <f t="shared" si="1045"/>
        <v/>
      </c>
    </row>
    <row r="66647" spans="7:7" x14ac:dyDescent="0.25">
      <c r="G66647" t="str">
        <f t="shared" si="1045"/>
        <v/>
      </c>
    </row>
    <row r="66648" spans="7:7" x14ac:dyDescent="0.25">
      <c r="G66648" t="str">
        <f t="shared" si="1045"/>
        <v/>
      </c>
    </row>
    <row r="66649" spans="7:7" x14ac:dyDescent="0.25">
      <c r="G66649" t="str">
        <f t="shared" si="1045"/>
        <v/>
      </c>
    </row>
    <row r="66650" spans="7:7" x14ac:dyDescent="0.25">
      <c r="G66650" t="str">
        <f t="shared" si="1045"/>
        <v/>
      </c>
    </row>
    <row r="66651" spans="7:7" x14ac:dyDescent="0.25">
      <c r="G66651" t="str">
        <f t="shared" si="1045"/>
        <v/>
      </c>
    </row>
    <row r="66652" spans="7:7" x14ac:dyDescent="0.25">
      <c r="G66652" t="str">
        <f t="shared" si="1045"/>
        <v/>
      </c>
    </row>
    <row r="66653" spans="7:7" x14ac:dyDescent="0.25">
      <c r="G66653" t="str">
        <f t="shared" si="1045"/>
        <v/>
      </c>
    </row>
    <row r="66654" spans="7:7" x14ac:dyDescent="0.25">
      <c r="G66654" t="str">
        <f t="shared" si="1045"/>
        <v/>
      </c>
    </row>
    <row r="66655" spans="7:7" x14ac:dyDescent="0.25">
      <c r="G66655" t="str">
        <f t="shared" si="1045"/>
        <v/>
      </c>
    </row>
    <row r="66656" spans="7:7" x14ac:dyDescent="0.25">
      <c r="G66656" t="str">
        <f t="shared" si="1045"/>
        <v/>
      </c>
    </row>
    <row r="66657" spans="7:7" x14ac:dyDescent="0.25">
      <c r="G66657" t="str">
        <f t="shared" si="1045"/>
        <v/>
      </c>
    </row>
    <row r="66658" spans="7:7" x14ac:dyDescent="0.25">
      <c r="G66658" t="str">
        <f t="shared" si="1045"/>
        <v/>
      </c>
    </row>
    <row r="66659" spans="7:7" x14ac:dyDescent="0.25">
      <c r="G66659" t="str">
        <f t="shared" si="1045"/>
        <v/>
      </c>
    </row>
    <row r="66660" spans="7:7" x14ac:dyDescent="0.25">
      <c r="G66660" t="str">
        <f t="shared" si="1045"/>
        <v/>
      </c>
    </row>
    <row r="66661" spans="7:7" x14ac:dyDescent="0.25">
      <c r="G66661" t="str">
        <f t="shared" si="1045"/>
        <v/>
      </c>
    </row>
    <row r="66662" spans="7:7" x14ac:dyDescent="0.25">
      <c r="G66662" t="str">
        <f t="shared" si="1045"/>
        <v/>
      </c>
    </row>
    <row r="66663" spans="7:7" x14ac:dyDescent="0.25">
      <c r="G66663" t="str">
        <f t="shared" si="1045"/>
        <v/>
      </c>
    </row>
    <row r="66664" spans="7:7" x14ac:dyDescent="0.25">
      <c r="G66664" t="str">
        <f t="shared" si="1045"/>
        <v/>
      </c>
    </row>
    <row r="66665" spans="7:7" x14ac:dyDescent="0.25">
      <c r="G66665" t="str">
        <f t="shared" si="1045"/>
        <v/>
      </c>
    </row>
    <row r="66666" spans="7:7" x14ac:dyDescent="0.25">
      <c r="G66666" t="str">
        <f t="shared" si="1045"/>
        <v/>
      </c>
    </row>
    <row r="66667" spans="7:7" x14ac:dyDescent="0.25">
      <c r="G66667" t="str">
        <f t="shared" si="1045"/>
        <v/>
      </c>
    </row>
    <row r="66668" spans="7:7" x14ac:dyDescent="0.25">
      <c r="G66668" t="str">
        <f t="shared" si="1045"/>
        <v/>
      </c>
    </row>
    <row r="66669" spans="7:7" x14ac:dyDescent="0.25">
      <c r="G66669" t="str">
        <f t="shared" si="1045"/>
        <v/>
      </c>
    </row>
    <row r="66670" spans="7:7" x14ac:dyDescent="0.25">
      <c r="G66670" t="str">
        <f t="shared" si="1045"/>
        <v/>
      </c>
    </row>
    <row r="66671" spans="7:7" x14ac:dyDescent="0.25">
      <c r="G66671" t="str">
        <f t="shared" si="1045"/>
        <v/>
      </c>
    </row>
    <row r="66672" spans="7:7" x14ac:dyDescent="0.25">
      <c r="G66672" t="str">
        <f t="shared" si="1045"/>
        <v/>
      </c>
    </row>
    <row r="66673" spans="7:7" x14ac:dyDescent="0.25">
      <c r="G66673" t="str">
        <f t="shared" si="1045"/>
        <v/>
      </c>
    </row>
    <row r="66674" spans="7:7" x14ac:dyDescent="0.25">
      <c r="G66674" t="str">
        <f t="shared" si="1045"/>
        <v/>
      </c>
    </row>
    <row r="66675" spans="7:7" x14ac:dyDescent="0.25">
      <c r="G66675" t="str">
        <f t="shared" si="1045"/>
        <v/>
      </c>
    </row>
    <row r="66676" spans="7:7" x14ac:dyDescent="0.25">
      <c r="G66676" t="str">
        <f t="shared" si="1045"/>
        <v/>
      </c>
    </row>
    <row r="66677" spans="7:7" x14ac:dyDescent="0.25">
      <c r="G66677" t="str">
        <f t="shared" si="1045"/>
        <v/>
      </c>
    </row>
    <row r="66678" spans="7:7" x14ac:dyDescent="0.25">
      <c r="G66678" t="str">
        <f t="shared" si="1045"/>
        <v/>
      </c>
    </row>
    <row r="66679" spans="7:7" x14ac:dyDescent="0.25">
      <c r="G66679" t="str">
        <f t="shared" si="1045"/>
        <v/>
      </c>
    </row>
    <row r="66680" spans="7:7" x14ac:dyDescent="0.25">
      <c r="G66680" t="str">
        <f t="shared" si="1045"/>
        <v/>
      </c>
    </row>
    <row r="66681" spans="7:7" x14ac:dyDescent="0.25">
      <c r="G66681" t="str">
        <f t="shared" si="1045"/>
        <v/>
      </c>
    </row>
    <row r="66682" spans="7:7" x14ac:dyDescent="0.25">
      <c r="G66682" t="str">
        <f t="shared" si="1045"/>
        <v/>
      </c>
    </row>
    <row r="66683" spans="7:7" x14ac:dyDescent="0.25">
      <c r="G66683" t="str">
        <f t="shared" si="1045"/>
        <v/>
      </c>
    </row>
    <row r="66684" spans="7:7" x14ac:dyDescent="0.25">
      <c r="G66684" t="str">
        <f t="shared" si="1045"/>
        <v/>
      </c>
    </row>
    <row r="66685" spans="7:7" x14ac:dyDescent="0.25">
      <c r="G66685" t="str">
        <f t="shared" ref="G66685:G66748" si="1046">LEFT(F66685,2)</f>
        <v/>
      </c>
    </row>
    <row r="66686" spans="7:7" x14ac:dyDescent="0.25">
      <c r="G66686" t="str">
        <f t="shared" si="1046"/>
        <v/>
      </c>
    </row>
    <row r="66687" spans="7:7" x14ac:dyDescent="0.25">
      <c r="G66687" t="str">
        <f t="shared" si="1046"/>
        <v/>
      </c>
    </row>
    <row r="66688" spans="7:7" x14ac:dyDescent="0.25">
      <c r="G66688" t="str">
        <f t="shared" si="1046"/>
        <v/>
      </c>
    </row>
    <row r="66689" spans="7:7" x14ac:dyDescent="0.25">
      <c r="G66689" t="str">
        <f t="shared" si="1046"/>
        <v/>
      </c>
    </row>
    <row r="66690" spans="7:7" x14ac:dyDescent="0.25">
      <c r="G66690" t="str">
        <f t="shared" si="1046"/>
        <v/>
      </c>
    </row>
    <row r="66691" spans="7:7" x14ac:dyDescent="0.25">
      <c r="G66691" t="str">
        <f t="shared" si="1046"/>
        <v/>
      </c>
    </row>
    <row r="66692" spans="7:7" x14ac:dyDescent="0.25">
      <c r="G66692" t="str">
        <f t="shared" si="1046"/>
        <v/>
      </c>
    </row>
    <row r="66693" spans="7:7" x14ac:dyDescent="0.25">
      <c r="G66693" t="str">
        <f t="shared" si="1046"/>
        <v/>
      </c>
    </row>
    <row r="66694" spans="7:7" x14ac:dyDescent="0.25">
      <c r="G66694" t="str">
        <f t="shared" si="1046"/>
        <v/>
      </c>
    </row>
    <row r="66695" spans="7:7" x14ac:dyDescent="0.25">
      <c r="G66695" t="str">
        <f t="shared" si="1046"/>
        <v/>
      </c>
    </row>
    <row r="66696" spans="7:7" x14ac:dyDescent="0.25">
      <c r="G66696" t="str">
        <f t="shared" si="1046"/>
        <v/>
      </c>
    </row>
    <row r="66697" spans="7:7" x14ac:dyDescent="0.25">
      <c r="G66697" t="str">
        <f t="shared" si="1046"/>
        <v/>
      </c>
    </row>
    <row r="66698" spans="7:7" x14ac:dyDescent="0.25">
      <c r="G66698" t="str">
        <f t="shared" si="1046"/>
        <v/>
      </c>
    </row>
    <row r="66699" spans="7:7" x14ac:dyDescent="0.25">
      <c r="G66699" t="str">
        <f t="shared" si="1046"/>
        <v/>
      </c>
    </row>
    <row r="66700" spans="7:7" x14ac:dyDescent="0.25">
      <c r="G66700" t="str">
        <f t="shared" si="1046"/>
        <v/>
      </c>
    </row>
    <row r="66701" spans="7:7" x14ac:dyDescent="0.25">
      <c r="G66701" t="str">
        <f t="shared" si="1046"/>
        <v/>
      </c>
    </row>
    <row r="66702" spans="7:7" x14ac:dyDescent="0.25">
      <c r="G66702" t="str">
        <f t="shared" si="1046"/>
        <v/>
      </c>
    </row>
    <row r="66703" spans="7:7" x14ac:dyDescent="0.25">
      <c r="G66703" t="str">
        <f t="shared" si="1046"/>
        <v/>
      </c>
    </row>
    <row r="66704" spans="7:7" x14ac:dyDescent="0.25">
      <c r="G66704" t="str">
        <f t="shared" si="1046"/>
        <v/>
      </c>
    </row>
    <row r="66705" spans="7:7" x14ac:dyDescent="0.25">
      <c r="G66705" t="str">
        <f t="shared" si="1046"/>
        <v/>
      </c>
    </row>
    <row r="66706" spans="7:7" x14ac:dyDescent="0.25">
      <c r="G66706" t="str">
        <f t="shared" si="1046"/>
        <v/>
      </c>
    </row>
    <row r="66707" spans="7:7" x14ac:dyDescent="0.25">
      <c r="G66707" t="str">
        <f t="shared" si="1046"/>
        <v/>
      </c>
    </row>
    <row r="66708" spans="7:7" x14ac:dyDescent="0.25">
      <c r="G66708" t="str">
        <f t="shared" si="1046"/>
        <v/>
      </c>
    </row>
    <row r="66709" spans="7:7" x14ac:dyDescent="0.25">
      <c r="G66709" t="str">
        <f t="shared" si="1046"/>
        <v/>
      </c>
    </row>
    <row r="66710" spans="7:7" x14ac:dyDescent="0.25">
      <c r="G66710" t="str">
        <f t="shared" si="1046"/>
        <v/>
      </c>
    </row>
    <row r="66711" spans="7:7" x14ac:dyDescent="0.25">
      <c r="G66711" t="str">
        <f t="shared" si="1046"/>
        <v/>
      </c>
    </row>
    <row r="66712" spans="7:7" x14ac:dyDescent="0.25">
      <c r="G66712" t="str">
        <f t="shared" si="1046"/>
        <v/>
      </c>
    </row>
    <row r="66713" spans="7:7" x14ac:dyDescent="0.25">
      <c r="G66713" t="str">
        <f t="shared" si="1046"/>
        <v/>
      </c>
    </row>
    <row r="66714" spans="7:7" x14ac:dyDescent="0.25">
      <c r="G66714" t="str">
        <f t="shared" si="1046"/>
        <v/>
      </c>
    </row>
    <row r="66715" spans="7:7" x14ac:dyDescent="0.25">
      <c r="G66715" t="str">
        <f t="shared" si="1046"/>
        <v/>
      </c>
    </row>
    <row r="66716" spans="7:7" x14ac:dyDescent="0.25">
      <c r="G66716" t="str">
        <f t="shared" si="1046"/>
        <v/>
      </c>
    </row>
    <row r="66717" spans="7:7" x14ac:dyDescent="0.25">
      <c r="G66717" t="str">
        <f t="shared" si="1046"/>
        <v/>
      </c>
    </row>
    <row r="66718" spans="7:7" x14ac:dyDescent="0.25">
      <c r="G66718" t="str">
        <f t="shared" si="1046"/>
        <v/>
      </c>
    </row>
    <row r="66719" spans="7:7" x14ac:dyDescent="0.25">
      <c r="G66719" t="str">
        <f t="shared" si="1046"/>
        <v/>
      </c>
    </row>
    <row r="66720" spans="7:7" x14ac:dyDescent="0.25">
      <c r="G66720" t="str">
        <f t="shared" si="1046"/>
        <v/>
      </c>
    </row>
    <row r="66721" spans="7:7" x14ac:dyDescent="0.25">
      <c r="G66721" t="str">
        <f t="shared" si="1046"/>
        <v/>
      </c>
    </row>
    <row r="66722" spans="7:7" x14ac:dyDescent="0.25">
      <c r="G66722" t="str">
        <f t="shared" si="1046"/>
        <v/>
      </c>
    </row>
    <row r="66723" spans="7:7" x14ac:dyDescent="0.25">
      <c r="G66723" t="str">
        <f t="shared" si="1046"/>
        <v/>
      </c>
    </row>
    <row r="66724" spans="7:7" x14ac:dyDescent="0.25">
      <c r="G66724" t="str">
        <f t="shared" si="1046"/>
        <v/>
      </c>
    </row>
    <row r="66725" spans="7:7" x14ac:dyDescent="0.25">
      <c r="G66725" t="str">
        <f t="shared" si="1046"/>
        <v/>
      </c>
    </row>
    <row r="66726" spans="7:7" x14ac:dyDescent="0.25">
      <c r="G66726" t="str">
        <f t="shared" si="1046"/>
        <v/>
      </c>
    </row>
    <row r="66727" spans="7:7" x14ac:dyDescent="0.25">
      <c r="G66727" t="str">
        <f t="shared" si="1046"/>
        <v/>
      </c>
    </row>
    <row r="66728" spans="7:7" x14ac:dyDescent="0.25">
      <c r="G66728" t="str">
        <f t="shared" si="1046"/>
        <v/>
      </c>
    </row>
    <row r="66729" spans="7:7" x14ac:dyDescent="0.25">
      <c r="G66729" t="str">
        <f t="shared" si="1046"/>
        <v/>
      </c>
    </row>
    <row r="66730" spans="7:7" x14ac:dyDescent="0.25">
      <c r="G66730" t="str">
        <f t="shared" si="1046"/>
        <v/>
      </c>
    </row>
    <row r="66731" spans="7:7" x14ac:dyDescent="0.25">
      <c r="G66731" t="str">
        <f t="shared" si="1046"/>
        <v/>
      </c>
    </row>
    <row r="66732" spans="7:7" x14ac:dyDescent="0.25">
      <c r="G66732" t="str">
        <f t="shared" si="1046"/>
        <v/>
      </c>
    </row>
    <row r="66733" spans="7:7" x14ac:dyDescent="0.25">
      <c r="G66733" t="str">
        <f t="shared" si="1046"/>
        <v/>
      </c>
    </row>
    <row r="66734" spans="7:7" x14ac:dyDescent="0.25">
      <c r="G66734" t="str">
        <f t="shared" si="1046"/>
        <v/>
      </c>
    </row>
    <row r="66735" spans="7:7" x14ac:dyDescent="0.25">
      <c r="G66735" t="str">
        <f t="shared" si="1046"/>
        <v/>
      </c>
    </row>
    <row r="66736" spans="7:7" x14ac:dyDescent="0.25">
      <c r="G66736" t="str">
        <f t="shared" si="1046"/>
        <v/>
      </c>
    </row>
    <row r="66737" spans="7:7" x14ac:dyDescent="0.25">
      <c r="G66737" t="str">
        <f t="shared" si="1046"/>
        <v/>
      </c>
    </row>
    <row r="66738" spans="7:7" x14ac:dyDescent="0.25">
      <c r="G66738" t="str">
        <f t="shared" si="1046"/>
        <v/>
      </c>
    </row>
    <row r="66739" spans="7:7" x14ac:dyDescent="0.25">
      <c r="G66739" t="str">
        <f t="shared" si="1046"/>
        <v/>
      </c>
    </row>
    <row r="66740" spans="7:7" x14ac:dyDescent="0.25">
      <c r="G66740" t="str">
        <f t="shared" si="1046"/>
        <v/>
      </c>
    </row>
    <row r="66741" spans="7:7" x14ac:dyDescent="0.25">
      <c r="G66741" t="str">
        <f t="shared" si="1046"/>
        <v/>
      </c>
    </row>
    <row r="66742" spans="7:7" x14ac:dyDescent="0.25">
      <c r="G66742" t="str">
        <f t="shared" si="1046"/>
        <v/>
      </c>
    </row>
    <row r="66743" spans="7:7" x14ac:dyDescent="0.25">
      <c r="G66743" t="str">
        <f t="shared" si="1046"/>
        <v/>
      </c>
    </row>
    <row r="66744" spans="7:7" x14ac:dyDescent="0.25">
      <c r="G66744" t="str">
        <f t="shared" si="1046"/>
        <v/>
      </c>
    </row>
    <row r="66745" spans="7:7" x14ac:dyDescent="0.25">
      <c r="G66745" t="str">
        <f t="shared" si="1046"/>
        <v/>
      </c>
    </row>
    <row r="66746" spans="7:7" x14ac:dyDescent="0.25">
      <c r="G66746" t="str">
        <f t="shared" si="1046"/>
        <v/>
      </c>
    </row>
    <row r="66747" spans="7:7" x14ac:dyDescent="0.25">
      <c r="G66747" t="str">
        <f t="shared" si="1046"/>
        <v/>
      </c>
    </row>
    <row r="66748" spans="7:7" x14ac:dyDescent="0.25">
      <c r="G66748" t="str">
        <f t="shared" si="1046"/>
        <v/>
      </c>
    </row>
    <row r="66749" spans="7:7" x14ac:dyDescent="0.25">
      <c r="G66749" t="str">
        <f t="shared" ref="G66749:G66812" si="1047">LEFT(F66749,2)</f>
        <v/>
      </c>
    </row>
    <row r="66750" spans="7:7" x14ac:dyDescent="0.25">
      <c r="G66750" t="str">
        <f t="shared" si="1047"/>
        <v/>
      </c>
    </row>
    <row r="66751" spans="7:7" x14ac:dyDescent="0.25">
      <c r="G66751" t="str">
        <f t="shared" si="1047"/>
        <v/>
      </c>
    </row>
    <row r="66752" spans="7:7" x14ac:dyDescent="0.25">
      <c r="G66752" t="str">
        <f t="shared" si="1047"/>
        <v/>
      </c>
    </row>
    <row r="66753" spans="7:7" x14ac:dyDescent="0.25">
      <c r="G66753" t="str">
        <f t="shared" si="1047"/>
        <v/>
      </c>
    </row>
    <row r="66754" spans="7:7" x14ac:dyDescent="0.25">
      <c r="G66754" t="str">
        <f t="shared" si="1047"/>
        <v/>
      </c>
    </row>
    <row r="66755" spans="7:7" x14ac:dyDescent="0.25">
      <c r="G66755" t="str">
        <f t="shared" si="1047"/>
        <v/>
      </c>
    </row>
    <row r="66756" spans="7:7" x14ac:dyDescent="0.25">
      <c r="G66756" t="str">
        <f t="shared" si="1047"/>
        <v/>
      </c>
    </row>
    <row r="66757" spans="7:7" x14ac:dyDescent="0.25">
      <c r="G66757" t="str">
        <f t="shared" si="1047"/>
        <v/>
      </c>
    </row>
    <row r="66758" spans="7:7" x14ac:dyDescent="0.25">
      <c r="G66758" t="str">
        <f t="shared" si="1047"/>
        <v/>
      </c>
    </row>
    <row r="66759" spans="7:7" x14ac:dyDescent="0.25">
      <c r="G66759" t="str">
        <f t="shared" si="1047"/>
        <v/>
      </c>
    </row>
    <row r="66760" spans="7:7" x14ac:dyDescent="0.25">
      <c r="G66760" t="str">
        <f t="shared" si="1047"/>
        <v/>
      </c>
    </row>
    <row r="66761" spans="7:7" x14ac:dyDescent="0.25">
      <c r="G66761" t="str">
        <f t="shared" si="1047"/>
        <v/>
      </c>
    </row>
    <row r="66762" spans="7:7" x14ac:dyDescent="0.25">
      <c r="G66762" t="str">
        <f t="shared" si="1047"/>
        <v/>
      </c>
    </row>
    <row r="66763" spans="7:7" x14ac:dyDescent="0.25">
      <c r="G66763" t="str">
        <f t="shared" si="1047"/>
        <v/>
      </c>
    </row>
    <row r="66764" spans="7:7" x14ac:dyDescent="0.25">
      <c r="G66764" t="str">
        <f t="shared" si="1047"/>
        <v/>
      </c>
    </row>
    <row r="66765" spans="7:7" x14ac:dyDescent="0.25">
      <c r="G66765" t="str">
        <f t="shared" si="1047"/>
        <v/>
      </c>
    </row>
    <row r="66766" spans="7:7" x14ac:dyDescent="0.25">
      <c r="G66766" t="str">
        <f t="shared" si="1047"/>
        <v/>
      </c>
    </row>
    <row r="66767" spans="7:7" x14ac:dyDescent="0.25">
      <c r="G66767" t="str">
        <f t="shared" si="1047"/>
        <v/>
      </c>
    </row>
    <row r="66768" spans="7:7" x14ac:dyDescent="0.25">
      <c r="G66768" t="str">
        <f t="shared" si="1047"/>
        <v/>
      </c>
    </row>
    <row r="66769" spans="7:7" x14ac:dyDescent="0.25">
      <c r="G66769" t="str">
        <f t="shared" si="1047"/>
        <v/>
      </c>
    </row>
    <row r="66770" spans="7:7" x14ac:dyDescent="0.25">
      <c r="G66770" t="str">
        <f t="shared" si="1047"/>
        <v/>
      </c>
    </row>
    <row r="66771" spans="7:7" x14ac:dyDescent="0.25">
      <c r="G66771" t="str">
        <f t="shared" si="1047"/>
        <v/>
      </c>
    </row>
    <row r="66772" spans="7:7" x14ac:dyDescent="0.25">
      <c r="G66772" t="str">
        <f t="shared" si="1047"/>
        <v/>
      </c>
    </row>
    <row r="66773" spans="7:7" x14ac:dyDescent="0.25">
      <c r="G66773" t="str">
        <f t="shared" si="1047"/>
        <v/>
      </c>
    </row>
    <row r="66774" spans="7:7" x14ac:dyDescent="0.25">
      <c r="G66774" t="str">
        <f t="shared" si="1047"/>
        <v/>
      </c>
    </row>
    <row r="66775" spans="7:7" x14ac:dyDescent="0.25">
      <c r="G66775" t="str">
        <f t="shared" si="1047"/>
        <v/>
      </c>
    </row>
    <row r="66776" spans="7:7" x14ac:dyDescent="0.25">
      <c r="G66776" t="str">
        <f t="shared" si="1047"/>
        <v/>
      </c>
    </row>
    <row r="66777" spans="7:7" x14ac:dyDescent="0.25">
      <c r="G66777" t="str">
        <f t="shared" si="1047"/>
        <v/>
      </c>
    </row>
    <row r="66778" spans="7:7" x14ac:dyDescent="0.25">
      <c r="G66778" t="str">
        <f t="shared" si="1047"/>
        <v/>
      </c>
    </row>
    <row r="66779" spans="7:7" x14ac:dyDescent="0.25">
      <c r="G66779" t="str">
        <f t="shared" si="1047"/>
        <v/>
      </c>
    </row>
    <row r="66780" spans="7:7" x14ac:dyDescent="0.25">
      <c r="G66780" t="str">
        <f t="shared" si="1047"/>
        <v/>
      </c>
    </row>
    <row r="66781" spans="7:7" x14ac:dyDescent="0.25">
      <c r="G66781" t="str">
        <f t="shared" si="1047"/>
        <v/>
      </c>
    </row>
    <row r="66782" spans="7:7" x14ac:dyDescent="0.25">
      <c r="G66782" t="str">
        <f t="shared" si="1047"/>
        <v/>
      </c>
    </row>
    <row r="66783" spans="7:7" x14ac:dyDescent="0.25">
      <c r="G66783" t="str">
        <f t="shared" si="1047"/>
        <v/>
      </c>
    </row>
    <row r="66784" spans="7:7" x14ac:dyDescent="0.25">
      <c r="G66784" t="str">
        <f t="shared" si="1047"/>
        <v/>
      </c>
    </row>
    <row r="66785" spans="7:7" x14ac:dyDescent="0.25">
      <c r="G66785" t="str">
        <f t="shared" si="1047"/>
        <v/>
      </c>
    </row>
    <row r="66786" spans="7:7" x14ac:dyDescent="0.25">
      <c r="G66786" t="str">
        <f t="shared" si="1047"/>
        <v/>
      </c>
    </row>
    <row r="66787" spans="7:7" x14ac:dyDescent="0.25">
      <c r="G66787" t="str">
        <f t="shared" si="1047"/>
        <v/>
      </c>
    </row>
    <row r="66788" spans="7:7" x14ac:dyDescent="0.25">
      <c r="G66788" t="str">
        <f t="shared" si="1047"/>
        <v/>
      </c>
    </row>
    <row r="66789" spans="7:7" x14ac:dyDescent="0.25">
      <c r="G66789" t="str">
        <f t="shared" si="1047"/>
        <v/>
      </c>
    </row>
    <row r="66790" spans="7:7" x14ac:dyDescent="0.25">
      <c r="G66790" t="str">
        <f t="shared" si="1047"/>
        <v/>
      </c>
    </row>
    <row r="66791" spans="7:7" x14ac:dyDescent="0.25">
      <c r="G66791" t="str">
        <f t="shared" si="1047"/>
        <v/>
      </c>
    </row>
    <row r="66792" spans="7:7" x14ac:dyDescent="0.25">
      <c r="G66792" t="str">
        <f t="shared" si="1047"/>
        <v/>
      </c>
    </row>
    <row r="66793" spans="7:7" x14ac:dyDescent="0.25">
      <c r="G66793" t="str">
        <f t="shared" si="1047"/>
        <v/>
      </c>
    </row>
    <row r="66794" spans="7:7" x14ac:dyDescent="0.25">
      <c r="G66794" t="str">
        <f t="shared" si="1047"/>
        <v/>
      </c>
    </row>
    <row r="66795" spans="7:7" x14ac:dyDescent="0.25">
      <c r="G66795" t="str">
        <f t="shared" si="1047"/>
        <v/>
      </c>
    </row>
    <row r="66796" spans="7:7" x14ac:dyDescent="0.25">
      <c r="G66796" t="str">
        <f t="shared" si="1047"/>
        <v/>
      </c>
    </row>
    <row r="66797" spans="7:7" x14ac:dyDescent="0.25">
      <c r="G66797" t="str">
        <f t="shared" si="1047"/>
        <v/>
      </c>
    </row>
    <row r="66798" spans="7:7" x14ac:dyDescent="0.25">
      <c r="G66798" t="str">
        <f t="shared" si="1047"/>
        <v/>
      </c>
    </row>
    <row r="66799" spans="7:7" x14ac:dyDescent="0.25">
      <c r="G66799" t="str">
        <f t="shared" si="1047"/>
        <v/>
      </c>
    </row>
    <row r="66800" spans="7:7" x14ac:dyDescent="0.25">
      <c r="G66800" t="str">
        <f t="shared" si="1047"/>
        <v/>
      </c>
    </row>
    <row r="66801" spans="7:7" x14ac:dyDescent="0.25">
      <c r="G66801" t="str">
        <f t="shared" si="1047"/>
        <v/>
      </c>
    </row>
    <row r="66802" spans="7:7" x14ac:dyDescent="0.25">
      <c r="G66802" t="str">
        <f t="shared" si="1047"/>
        <v/>
      </c>
    </row>
    <row r="66803" spans="7:7" x14ac:dyDescent="0.25">
      <c r="G66803" t="str">
        <f t="shared" si="1047"/>
        <v/>
      </c>
    </row>
    <row r="66804" spans="7:7" x14ac:dyDescent="0.25">
      <c r="G66804" t="str">
        <f t="shared" si="1047"/>
        <v/>
      </c>
    </row>
    <row r="66805" spans="7:7" x14ac:dyDescent="0.25">
      <c r="G66805" t="str">
        <f t="shared" si="1047"/>
        <v/>
      </c>
    </row>
    <row r="66806" spans="7:7" x14ac:dyDescent="0.25">
      <c r="G66806" t="str">
        <f t="shared" si="1047"/>
        <v/>
      </c>
    </row>
    <row r="66807" spans="7:7" x14ac:dyDescent="0.25">
      <c r="G66807" t="str">
        <f t="shared" si="1047"/>
        <v/>
      </c>
    </row>
    <row r="66808" spans="7:7" x14ac:dyDescent="0.25">
      <c r="G66808" t="str">
        <f t="shared" si="1047"/>
        <v/>
      </c>
    </row>
    <row r="66809" spans="7:7" x14ac:dyDescent="0.25">
      <c r="G66809" t="str">
        <f t="shared" si="1047"/>
        <v/>
      </c>
    </row>
    <row r="66810" spans="7:7" x14ac:dyDescent="0.25">
      <c r="G66810" t="str">
        <f t="shared" si="1047"/>
        <v/>
      </c>
    </row>
    <row r="66811" spans="7:7" x14ac:dyDescent="0.25">
      <c r="G66811" t="str">
        <f t="shared" si="1047"/>
        <v/>
      </c>
    </row>
    <row r="66812" spans="7:7" x14ac:dyDescent="0.25">
      <c r="G66812" t="str">
        <f t="shared" si="1047"/>
        <v/>
      </c>
    </row>
    <row r="66813" spans="7:7" x14ac:dyDescent="0.25">
      <c r="G66813" t="str">
        <f t="shared" ref="G66813:G66876" si="1048">LEFT(F66813,2)</f>
        <v/>
      </c>
    </row>
    <row r="66814" spans="7:7" x14ac:dyDescent="0.25">
      <c r="G66814" t="str">
        <f t="shared" si="1048"/>
        <v/>
      </c>
    </row>
    <row r="66815" spans="7:7" x14ac:dyDescent="0.25">
      <c r="G66815" t="str">
        <f t="shared" si="1048"/>
        <v/>
      </c>
    </row>
    <row r="66816" spans="7:7" x14ac:dyDescent="0.25">
      <c r="G66816" t="str">
        <f t="shared" si="1048"/>
        <v/>
      </c>
    </row>
    <row r="66817" spans="7:7" x14ac:dyDescent="0.25">
      <c r="G66817" t="str">
        <f t="shared" si="1048"/>
        <v/>
      </c>
    </row>
    <row r="66818" spans="7:7" x14ac:dyDescent="0.25">
      <c r="G66818" t="str">
        <f t="shared" si="1048"/>
        <v/>
      </c>
    </row>
    <row r="66819" spans="7:7" x14ac:dyDescent="0.25">
      <c r="G66819" t="str">
        <f t="shared" si="1048"/>
        <v/>
      </c>
    </row>
    <row r="66820" spans="7:7" x14ac:dyDescent="0.25">
      <c r="G66820" t="str">
        <f t="shared" si="1048"/>
        <v/>
      </c>
    </row>
    <row r="66821" spans="7:7" x14ac:dyDescent="0.25">
      <c r="G66821" t="str">
        <f t="shared" si="1048"/>
        <v/>
      </c>
    </row>
    <row r="66822" spans="7:7" x14ac:dyDescent="0.25">
      <c r="G66822" t="str">
        <f t="shared" si="1048"/>
        <v/>
      </c>
    </row>
    <row r="66823" spans="7:7" x14ac:dyDescent="0.25">
      <c r="G66823" t="str">
        <f t="shared" si="1048"/>
        <v/>
      </c>
    </row>
    <row r="66824" spans="7:7" x14ac:dyDescent="0.25">
      <c r="G66824" t="str">
        <f t="shared" si="1048"/>
        <v/>
      </c>
    </row>
    <row r="66825" spans="7:7" x14ac:dyDescent="0.25">
      <c r="G66825" t="str">
        <f t="shared" si="1048"/>
        <v/>
      </c>
    </row>
    <row r="66826" spans="7:7" x14ac:dyDescent="0.25">
      <c r="G66826" t="str">
        <f t="shared" si="1048"/>
        <v/>
      </c>
    </row>
    <row r="66827" spans="7:7" x14ac:dyDescent="0.25">
      <c r="G66827" t="str">
        <f t="shared" si="1048"/>
        <v/>
      </c>
    </row>
    <row r="66828" spans="7:7" x14ac:dyDescent="0.25">
      <c r="G66828" t="str">
        <f t="shared" si="1048"/>
        <v/>
      </c>
    </row>
    <row r="66829" spans="7:7" x14ac:dyDescent="0.25">
      <c r="G66829" t="str">
        <f t="shared" si="1048"/>
        <v/>
      </c>
    </row>
    <row r="66830" spans="7:7" x14ac:dyDescent="0.25">
      <c r="G66830" t="str">
        <f t="shared" si="1048"/>
        <v/>
      </c>
    </row>
    <row r="66831" spans="7:7" x14ac:dyDescent="0.25">
      <c r="G66831" t="str">
        <f t="shared" si="1048"/>
        <v/>
      </c>
    </row>
    <row r="66832" spans="7:7" x14ac:dyDescent="0.25">
      <c r="G66832" t="str">
        <f t="shared" si="1048"/>
        <v/>
      </c>
    </row>
    <row r="66833" spans="7:7" x14ac:dyDescent="0.25">
      <c r="G66833" t="str">
        <f t="shared" si="1048"/>
        <v/>
      </c>
    </row>
    <row r="66834" spans="7:7" x14ac:dyDescent="0.25">
      <c r="G66834" t="str">
        <f t="shared" si="1048"/>
        <v/>
      </c>
    </row>
    <row r="66835" spans="7:7" x14ac:dyDescent="0.25">
      <c r="G66835" t="str">
        <f t="shared" si="1048"/>
        <v/>
      </c>
    </row>
    <row r="66836" spans="7:7" x14ac:dyDescent="0.25">
      <c r="G66836" t="str">
        <f t="shared" si="1048"/>
        <v/>
      </c>
    </row>
    <row r="66837" spans="7:7" x14ac:dyDescent="0.25">
      <c r="G66837" t="str">
        <f t="shared" si="1048"/>
        <v/>
      </c>
    </row>
    <row r="66838" spans="7:7" x14ac:dyDescent="0.25">
      <c r="G66838" t="str">
        <f t="shared" si="1048"/>
        <v/>
      </c>
    </row>
    <row r="66839" spans="7:7" x14ac:dyDescent="0.25">
      <c r="G66839" t="str">
        <f t="shared" si="1048"/>
        <v/>
      </c>
    </row>
    <row r="66840" spans="7:7" x14ac:dyDescent="0.25">
      <c r="G66840" t="str">
        <f t="shared" si="1048"/>
        <v/>
      </c>
    </row>
    <row r="66841" spans="7:7" x14ac:dyDescent="0.25">
      <c r="G66841" t="str">
        <f t="shared" si="1048"/>
        <v/>
      </c>
    </row>
    <row r="66842" spans="7:7" x14ac:dyDescent="0.25">
      <c r="G66842" t="str">
        <f t="shared" si="1048"/>
        <v/>
      </c>
    </row>
    <row r="66843" spans="7:7" x14ac:dyDescent="0.25">
      <c r="G66843" t="str">
        <f t="shared" si="1048"/>
        <v/>
      </c>
    </row>
    <row r="66844" spans="7:7" x14ac:dyDescent="0.25">
      <c r="G66844" t="str">
        <f t="shared" si="1048"/>
        <v/>
      </c>
    </row>
    <row r="66845" spans="7:7" x14ac:dyDescent="0.25">
      <c r="G66845" t="str">
        <f t="shared" si="1048"/>
        <v/>
      </c>
    </row>
    <row r="66846" spans="7:7" x14ac:dyDescent="0.25">
      <c r="G66846" t="str">
        <f t="shared" si="1048"/>
        <v/>
      </c>
    </row>
    <row r="66847" spans="7:7" x14ac:dyDescent="0.25">
      <c r="G66847" t="str">
        <f t="shared" si="1048"/>
        <v/>
      </c>
    </row>
    <row r="66848" spans="7:7" x14ac:dyDescent="0.25">
      <c r="G66848" t="str">
        <f t="shared" si="1048"/>
        <v/>
      </c>
    </row>
    <row r="66849" spans="7:7" x14ac:dyDescent="0.25">
      <c r="G66849" t="str">
        <f t="shared" si="1048"/>
        <v/>
      </c>
    </row>
    <row r="66850" spans="7:7" x14ac:dyDescent="0.25">
      <c r="G66850" t="str">
        <f t="shared" si="1048"/>
        <v/>
      </c>
    </row>
    <row r="66851" spans="7:7" x14ac:dyDescent="0.25">
      <c r="G66851" t="str">
        <f t="shared" si="1048"/>
        <v/>
      </c>
    </row>
    <row r="66852" spans="7:7" x14ac:dyDescent="0.25">
      <c r="G66852" t="str">
        <f t="shared" si="1048"/>
        <v/>
      </c>
    </row>
    <row r="66853" spans="7:7" x14ac:dyDescent="0.25">
      <c r="G66853" t="str">
        <f t="shared" si="1048"/>
        <v/>
      </c>
    </row>
    <row r="66854" spans="7:7" x14ac:dyDescent="0.25">
      <c r="G66854" t="str">
        <f t="shared" si="1048"/>
        <v/>
      </c>
    </row>
    <row r="66855" spans="7:7" x14ac:dyDescent="0.25">
      <c r="G66855" t="str">
        <f t="shared" si="1048"/>
        <v/>
      </c>
    </row>
    <row r="66856" spans="7:7" x14ac:dyDescent="0.25">
      <c r="G66856" t="str">
        <f t="shared" si="1048"/>
        <v/>
      </c>
    </row>
    <row r="66857" spans="7:7" x14ac:dyDescent="0.25">
      <c r="G66857" t="str">
        <f t="shared" si="1048"/>
        <v/>
      </c>
    </row>
    <row r="66858" spans="7:7" x14ac:dyDescent="0.25">
      <c r="G66858" t="str">
        <f t="shared" si="1048"/>
        <v/>
      </c>
    </row>
    <row r="66859" spans="7:7" x14ac:dyDescent="0.25">
      <c r="G66859" t="str">
        <f t="shared" si="1048"/>
        <v/>
      </c>
    </row>
    <row r="66860" spans="7:7" x14ac:dyDescent="0.25">
      <c r="G66860" t="str">
        <f t="shared" si="1048"/>
        <v/>
      </c>
    </row>
    <row r="66861" spans="7:7" x14ac:dyDescent="0.25">
      <c r="G66861" t="str">
        <f t="shared" si="1048"/>
        <v/>
      </c>
    </row>
    <row r="66862" spans="7:7" x14ac:dyDescent="0.25">
      <c r="G66862" t="str">
        <f t="shared" si="1048"/>
        <v/>
      </c>
    </row>
    <row r="66863" spans="7:7" x14ac:dyDescent="0.25">
      <c r="G66863" t="str">
        <f t="shared" si="1048"/>
        <v/>
      </c>
    </row>
    <row r="66864" spans="7:7" x14ac:dyDescent="0.25">
      <c r="G66864" t="str">
        <f t="shared" si="1048"/>
        <v/>
      </c>
    </row>
    <row r="66865" spans="7:7" x14ac:dyDescent="0.25">
      <c r="G66865" t="str">
        <f t="shared" si="1048"/>
        <v/>
      </c>
    </row>
    <row r="66866" spans="7:7" x14ac:dyDescent="0.25">
      <c r="G66866" t="str">
        <f t="shared" si="1048"/>
        <v/>
      </c>
    </row>
    <row r="66867" spans="7:7" x14ac:dyDescent="0.25">
      <c r="G66867" t="str">
        <f t="shared" si="1048"/>
        <v/>
      </c>
    </row>
    <row r="66868" spans="7:7" x14ac:dyDescent="0.25">
      <c r="G66868" t="str">
        <f t="shared" si="1048"/>
        <v/>
      </c>
    </row>
    <row r="66869" spans="7:7" x14ac:dyDescent="0.25">
      <c r="G66869" t="str">
        <f t="shared" si="1048"/>
        <v/>
      </c>
    </row>
    <row r="66870" spans="7:7" x14ac:dyDescent="0.25">
      <c r="G66870" t="str">
        <f t="shared" si="1048"/>
        <v/>
      </c>
    </row>
    <row r="66871" spans="7:7" x14ac:dyDescent="0.25">
      <c r="G66871" t="str">
        <f t="shared" si="1048"/>
        <v/>
      </c>
    </row>
    <row r="66872" spans="7:7" x14ac:dyDescent="0.25">
      <c r="G66872" t="str">
        <f t="shared" si="1048"/>
        <v/>
      </c>
    </row>
    <row r="66873" spans="7:7" x14ac:dyDescent="0.25">
      <c r="G66873" t="str">
        <f t="shared" si="1048"/>
        <v/>
      </c>
    </row>
    <row r="66874" spans="7:7" x14ac:dyDescent="0.25">
      <c r="G66874" t="str">
        <f t="shared" si="1048"/>
        <v/>
      </c>
    </row>
    <row r="66875" spans="7:7" x14ac:dyDescent="0.25">
      <c r="G66875" t="str">
        <f t="shared" si="1048"/>
        <v/>
      </c>
    </row>
    <row r="66876" spans="7:7" x14ac:dyDescent="0.25">
      <c r="G66876" t="str">
        <f t="shared" si="1048"/>
        <v/>
      </c>
    </row>
    <row r="66877" spans="7:7" x14ac:dyDescent="0.25">
      <c r="G66877" t="str">
        <f t="shared" ref="G66877:G66940" si="1049">LEFT(F66877,2)</f>
        <v/>
      </c>
    </row>
    <row r="66878" spans="7:7" x14ac:dyDescent="0.25">
      <c r="G66878" t="str">
        <f t="shared" si="1049"/>
        <v/>
      </c>
    </row>
    <row r="66879" spans="7:7" x14ac:dyDescent="0.25">
      <c r="G66879" t="str">
        <f t="shared" si="1049"/>
        <v/>
      </c>
    </row>
    <row r="66880" spans="7:7" x14ac:dyDescent="0.25">
      <c r="G66880" t="str">
        <f t="shared" si="1049"/>
        <v/>
      </c>
    </row>
    <row r="66881" spans="7:7" x14ac:dyDescent="0.25">
      <c r="G66881" t="str">
        <f t="shared" si="1049"/>
        <v/>
      </c>
    </row>
    <row r="66882" spans="7:7" x14ac:dyDescent="0.25">
      <c r="G66882" t="str">
        <f t="shared" si="1049"/>
        <v/>
      </c>
    </row>
    <row r="66883" spans="7:7" x14ac:dyDescent="0.25">
      <c r="G66883" t="str">
        <f t="shared" si="1049"/>
        <v/>
      </c>
    </row>
    <row r="66884" spans="7:7" x14ac:dyDescent="0.25">
      <c r="G66884" t="str">
        <f t="shared" si="1049"/>
        <v/>
      </c>
    </row>
    <row r="66885" spans="7:7" x14ac:dyDescent="0.25">
      <c r="G66885" t="str">
        <f t="shared" si="1049"/>
        <v/>
      </c>
    </row>
    <row r="66886" spans="7:7" x14ac:dyDescent="0.25">
      <c r="G66886" t="str">
        <f t="shared" si="1049"/>
        <v/>
      </c>
    </row>
    <row r="66887" spans="7:7" x14ac:dyDescent="0.25">
      <c r="G66887" t="str">
        <f t="shared" si="1049"/>
        <v/>
      </c>
    </row>
    <row r="66888" spans="7:7" x14ac:dyDescent="0.25">
      <c r="G66888" t="str">
        <f t="shared" si="1049"/>
        <v/>
      </c>
    </row>
    <row r="66889" spans="7:7" x14ac:dyDescent="0.25">
      <c r="G66889" t="str">
        <f t="shared" si="1049"/>
        <v/>
      </c>
    </row>
    <row r="66890" spans="7:7" x14ac:dyDescent="0.25">
      <c r="G66890" t="str">
        <f t="shared" si="1049"/>
        <v/>
      </c>
    </row>
    <row r="66891" spans="7:7" x14ac:dyDescent="0.25">
      <c r="G66891" t="str">
        <f t="shared" si="1049"/>
        <v/>
      </c>
    </row>
    <row r="66892" spans="7:7" x14ac:dyDescent="0.25">
      <c r="G66892" t="str">
        <f t="shared" si="1049"/>
        <v/>
      </c>
    </row>
    <row r="66893" spans="7:7" x14ac:dyDescent="0.25">
      <c r="G66893" t="str">
        <f t="shared" si="1049"/>
        <v/>
      </c>
    </row>
    <row r="66894" spans="7:7" x14ac:dyDescent="0.25">
      <c r="G66894" t="str">
        <f t="shared" si="1049"/>
        <v/>
      </c>
    </row>
    <row r="66895" spans="7:7" x14ac:dyDescent="0.25">
      <c r="G66895" t="str">
        <f t="shared" si="1049"/>
        <v/>
      </c>
    </row>
    <row r="66896" spans="7:7" x14ac:dyDescent="0.25">
      <c r="G66896" t="str">
        <f t="shared" si="1049"/>
        <v/>
      </c>
    </row>
    <row r="66897" spans="7:7" x14ac:dyDescent="0.25">
      <c r="G66897" t="str">
        <f t="shared" si="1049"/>
        <v/>
      </c>
    </row>
    <row r="66898" spans="7:7" x14ac:dyDescent="0.25">
      <c r="G66898" t="str">
        <f t="shared" si="1049"/>
        <v/>
      </c>
    </row>
    <row r="66899" spans="7:7" x14ac:dyDescent="0.25">
      <c r="G66899" t="str">
        <f t="shared" si="1049"/>
        <v/>
      </c>
    </row>
    <row r="66900" spans="7:7" x14ac:dyDescent="0.25">
      <c r="G66900" t="str">
        <f t="shared" si="1049"/>
        <v/>
      </c>
    </row>
    <row r="66901" spans="7:7" x14ac:dyDescent="0.25">
      <c r="G66901" t="str">
        <f t="shared" si="1049"/>
        <v/>
      </c>
    </row>
    <row r="66902" spans="7:7" x14ac:dyDescent="0.25">
      <c r="G66902" t="str">
        <f t="shared" si="1049"/>
        <v/>
      </c>
    </row>
    <row r="66903" spans="7:7" x14ac:dyDescent="0.25">
      <c r="G66903" t="str">
        <f t="shared" si="1049"/>
        <v/>
      </c>
    </row>
    <row r="66904" spans="7:7" x14ac:dyDescent="0.25">
      <c r="G66904" t="str">
        <f t="shared" si="1049"/>
        <v/>
      </c>
    </row>
    <row r="66905" spans="7:7" x14ac:dyDescent="0.25">
      <c r="G66905" t="str">
        <f t="shared" si="1049"/>
        <v/>
      </c>
    </row>
    <row r="66906" spans="7:7" x14ac:dyDescent="0.25">
      <c r="G66906" t="str">
        <f t="shared" si="1049"/>
        <v/>
      </c>
    </row>
    <row r="66907" spans="7:7" x14ac:dyDescent="0.25">
      <c r="G66907" t="str">
        <f t="shared" si="1049"/>
        <v/>
      </c>
    </row>
    <row r="66908" spans="7:7" x14ac:dyDescent="0.25">
      <c r="G66908" t="str">
        <f t="shared" si="1049"/>
        <v/>
      </c>
    </row>
    <row r="66909" spans="7:7" x14ac:dyDescent="0.25">
      <c r="G66909" t="str">
        <f t="shared" si="1049"/>
        <v/>
      </c>
    </row>
    <row r="66910" spans="7:7" x14ac:dyDescent="0.25">
      <c r="G66910" t="str">
        <f t="shared" si="1049"/>
        <v/>
      </c>
    </row>
    <row r="66911" spans="7:7" x14ac:dyDescent="0.25">
      <c r="G66911" t="str">
        <f t="shared" si="1049"/>
        <v/>
      </c>
    </row>
    <row r="66912" spans="7:7" x14ac:dyDescent="0.25">
      <c r="G66912" t="str">
        <f t="shared" si="1049"/>
        <v/>
      </c>
    </row>
    <row r="66913" spans="7:7" x14ac:dyDescent="0.25">
      <c r="G66913" t="str">
        <f t="shared" si="1049"/>
        <v/>
      </c>
    </row>
    <row r="66914" spans="7:7" x14ac:dyDescent="0.25">
      <c r="G66914" t="str">
        <f t="shared" si="1049"/>
        <v/>
      </c>
    </row>
    <row r="66915" spans="7:7" x14ac:dyDescent="0.25">
      <c r="G66915" t="str">
        <f t="shared" si="1049"/>
        <v/>
      </c>
    </row>
    <row r="66916" spans="7:7" x14ac:dyDescent="0.25">
      <c r="G66916" t="str">
        <f t="shared" si="1049"/>
        <v/>
      </c>
    </row>
    <row r="66917" spans="7:7" x14ac:dyDescent="0.25">
      <c r="G66917" t="str">
        <f t="shared" si="1049"/>
        <v/>
      </c>
    </row>
    <row r="66918" spans="7:7" x14ac:dyDescent="0.25">
      <c r="G66918" t="str">
        <f t="shared" si="1049"/>
        <v/>
      </c>
    </row>
    <row r="66919" spans="7:7" x14ac:dyDescent="0.25">
      <c r="G66919" t="str">
        <f t="shared" si="1049"/>
        <v/>
      </c>
    </row>
    <row r="66920" spans="7:7" x14ac:dyDescent="0.25">
      <c r="G66920" t="str">
        <f t="shared" si="1049"/>
        <v/>
      </c>
    </row>
    <row r="66921" spans="7:7" x14ac:dyDescent="0.25">
      <c r="G66921" t="str">
        <f t="shared" si="1049"/>
        <v/>
      </c>
    </row>
    <row r="66922" spans="7:7" x14ac:dyDescent="0.25">
      <c r="G66922" t="str">
        <f t="shared" si="1049"/>
        <v/>
      </c>
    </row>
    <row r="66923" spans="7:7" x14ac:dyDescent="0.25">
      <c r="G66923" t="str">
        <f t="shared" si="1049"/>
        <v/>
      </c>
    </row>
    <row r="66924" spans="7:7" x14ac:dyDescent="0.25">
      <c r="G66924" t="str">
        <f t="shared" si="1049"/>
        <v/>
      </c>
    </row>
    <row r="66925" spans="7:7" x14ac:dyDescent="0.25">
      <c r="G66925" t="str">
        <f t="shared" si="1049"/>
        <v/>
      </c>
    </row>
    <row r="66926" spans="7:7" x14ac:dyDescent="0.25">
      <c r="G66926" t="str">
        <f t="shared" si="1049"/>
        <v/>
      </c>
    </row>
    <row r="66927" spans="7:7" x14ac:dyDescent="0.25">
      <c r="G66927" t="str">
        <f t="shared" si="1049"/>
        <v/>
      </c>
    </row>
    <row r="66928" spans="7:7" x14ac:dyDescent="0.25">
      <c r="G66928" t="str">
        <f t="shared" si="1049"/>
        <v/>
      </c>
    </row>
    <row r="66929" spans="7:7" x14ac:dyDescent="0.25">
      <c r="G66929" t="str">
        <f t="shared" si="1049"/>
        <v/>
      </c>
    </row>
    <row r="66930" spans="7:7" x14ac:dyDescent="0.25">
      <c r="G66930" t="str">
        <f t="shared" si="1049"/>
        <v/>
      </c>
    </row>
    <row r="66931" spans="7:7" x14ac:dyDescent="0.25">
      <c r="G66931" t="str">
        <f t="shared" si="1049"/>
        <v/>
      </c>
    </row>
    <row r="66932" spans="7:7" x14ac:dyDescent="0.25">
      <c r="G66932" t="str">
        <f t="shared" si="1049"/>
        <v/>
      </c>
    </row>
    <row r="66933" spans="7:7" x14ac:dyDescent="0.25">
      <c r="G66933" t="str">
        <f t="shared" si="1049"/>
        <v/>
      </c>
    </row>
    <row r="66934" spans="7:7" x14ac:dyDescent="0.25">
      <c r="G66934" t="str">
        <f t="shared" si="1049"/>
        <v/>
      </c>
    </row>
    <row r="66935" spans="7:7" x14ac:dyDescent="0.25">
      <c r="G66935" t="str">
        <f t="shared" si="1049"/>
        <v/>
      </c>
    </row>
    <row r="66936" spans="7:7" x14ac:dyDescent="0.25">
      <c r="G66936" t="str">
        <f t="shared" si="1049"/>
        <v/>
      </c>
    </row>
    <row r="66937" spans="7:7" x14ac:dyDescent="0.25">
      <c r="G66937" t="str">
        <f t="shared" si="1049"/>
        <v/>
      </c>
    </row>
    <row r="66938" spans="7:7" x14ac:dyDescent="0.25">
      <c r="G66938" t="str">
        <f t="shared" si="1049"/>
        <v/>
      </c>
    </row>
    <row r="66939" spans="7:7" x14ac:dyDescent="0.25">
      <c r="G66939" t="str">
        <f t="shared" si="1049"/>
        <v/>
      </c>
    </row>
    <row r="66940" spans="7:7" x14ac:dyDescent="0.25">
      <c r="G66940" t="str">
        <f t="shared" si="1049"/>
        <v/>
      </c>
    </row>
    <row r="66941" spans="7:7" x14ac:dyDescent="0.25">
      <c r="G66941" t="str">
        <f t="shared" ref="G66941:G67004" si="1050">LEFT(F66941,2)</f>
        <v/>
      </c>
    </row>
    <row r="66942" spans="7:7" x14ac:dyDescent="0.25">
      <c r="G66942" t="str">
        <f t="shared" si="1050"/>
        <v/>
      </c>
    </row>
    <row r="66943" spans="7:7" x14ac:dyDescent="0.25">
      <c r="G66943" t="str">
        <f t="shared" si="1050"/>
        <v/>
      </c>
    </row>
    <row r="66944" spans="7:7" x14ac:dyDescent="0.25">
      <c r="G66944" t="str">
        <f t="shared" si="1050"/>
        <v/>
      </c>
    </row>
    <row r="66945" spans="7:7" x14ac:dyDescent="0.25">
      <c r="G66945" t="str">
        <f t="shared" si="1050"/>
        <v/>
      </c>
    </row>
    <row r="66946" spans="7:7" x14ac:dyDescent="0.25">
      <c r="G66946" t="str">
        <f t="shared" si="1050"/>
        <v/>
      </c>
    </row>
    <row r="66947" spans="7:7" x14ac:dyDescent="0.25">
      <c r="G66947" t="str">
        <f t="shared" si="1050"/>
        <v/>
      </c>
    </row>
    <row r="66948" spans="7:7" x14ac:dyDescent="0.25">
      <c r="G66948" t="str">
        <f t="shared" si="1050"/>
        <v/>
      </c>
    </row>
    <row r="66949" spans="7:7" x14ac:dyDescent="0.25">
      <c r="G66949" t="str">
        <f t="shared" si="1050"/>
        <v/>
      </c>
    </row>
    <row r="66950" spans="7:7" x14ac:dyDescent="0.25">
      <c r="G66950" t="str">
        <f t="shared" si="1050"/>
        <v/>
      </c>
    </row>
    <row r="66951" spans="7:7" x14ac:dyDescent="0.25">
      <c r="G66951" t="str">
        <f t="shared" si="1050"/>
        <v/>
      </c>
    </row>
    <row r="66952" spans="7:7" x14ac:dyDescent="0.25">
      <c r="G66952" t="str">
        <f t="shared" si="1050"/>
        <v/>
      </c>
    </row>
    <row r="66953" spans="7:7" x14ac:dyDescent="0.25">
      <c r="G66953" t="str">
        <f t="shared" si="1050"/>
        <v/>
      </c>
    </row>
    <row r="66954" spans="7:7" x14ac:dyDescent="0.25">
      <c r="G66954" t="str">
        <f t="shared" si="1050"/>
        <v/>
      </c>
    </row>
    <row r="66955" spans="7:7" x14ac:dyDescent="0.25">
      <c r="G66955" t="str">
        <f t="shared" si="1050"/>
        <v/>
      </c>
    </row>
    <row r="66956" spans="7:7" x14ac:dyDescent="0.25">
      <c r="G66956" t="str">
        <f t="shared" si="1050"/>
        <v/>
      </c>
    </row>
    <row r="66957" spans="7:7" x14ac:dyDescent="0.25">
      <c r="G66957" t="str">
        <f t="shared" si="1050"/>
        <v/>
      </c>
    </row>
    <row r="66958" spans="7:7" x14ac:dyDescent="0.25">
      <c r="G66958" t="str">
        <f t="shared" si="1050"/>
        <v/>
      </c>
    </row>
    <row r="66959" spans="7:7" x14ac:dyDescent="0.25">
      <c r="G66959" t="str">
        <f t="shared" si="1050"/>
        <v/>
      </c>
    </row>
    <row r="66960" spans="7:7" x14ac:dyDescent="0.25">
      <c r="G66960" t="str">
        <f t="shared" si="1050"/>
        <v/>
      </c>
    </row>
    <row r="66961" spans="7:7" x14ac:dyDescent="0.25">
      <c r="G66961" t="str">
        <f t="shared" si="1050"/>
        <v/>
      </c>
    </row>
    <row r="66962" spans="7:7" x14ac:dyDescent="0.25">
      <c r="G66962" t="str">
        <f t="shared" si="1050"/>
        <v/>
      </c>
    </row>
    <row r="66963" spans="7:7" x14ac:dyDescent="0.25">
      <c r="G66963" t="str">
        <f t="shared" si="1050"/>
        <v/>
      </c>
    </row>
    <row r="66964" spans="7:7" x14ac:dyDescent="0.25">
      <c r="G66964" t="str">
        <f t="shared" si="1050"/>
        <v/>
      </c>
    </row>
    <row r="66965" spans="7:7" x14ac:dyDescent="0.25">
      <c r="G66965" t="str">
        <f t="shared" si="1050"/>
        <v/>
      </c>
    </row>
    <row r="66966" spans="7:7" x14ac:dyDescent="0.25">
      <c r="G66966" t="str">
        <f t="shared" si="1050"/>
        <v/>
      </c>
    </row>
    <row r="66967" spans="7:7" x14ac:dyDescent="0.25">
      <c r="G66967" t="str">
        <f t="shared" si="1050"/>
        <v/>
      </c>
    </row>
    <row r="66968" spans="7:7" x14ac:dyDescent="0.25">
      <c r="G66968" t="str">
        <f t="shared" si="1050"/>
        <v/>
      </c>
    </row>
    <row r="66969" spans="7:7" x14ac:dyDescent="0.25">
      <c r="G66969" t="str">
        <f t="shared" si="1050"/>
        <v/>
      </c>
    </row>
    <row r="66970" spans="7:7" x14ac:dyDescent="0.25">
      <c r="G66970" t="str">
        <f t="shared" si="1050"/>
        <v/>
      </c>
    </row>
    <row r="66971" spans="7:7" x14ac:dyDescent="0.25">
      <c r="G66971" t="str">
        <f t="shared" si="1050"/>
        <v/>
      </c>
    </row>
    <row r="66972" spans="7:7" x14ac:dyDescent="0.25">
      <c r="G66972" t="str">
        <f t="shared" si="1050"/>
        <v/>
      </c>
    </row>
    <row r="66973" spans="7:7" x14ac:dyDescent="0.25">
      <c r="G66973" t="str">
        <f t="shared" si="1050"/>
        <v/>
      </c>
    </row>
    <row r="66974" spans="7:7" x14ac:dyDescent="0.25">
      <c r="G66974" t="str">
        <f t="shared" si="1050"/>
        <v/>
      </c>
    </row>
    <row r="66975" spans="7:7" x14ac:dyDescent="0.25">
      <c r="G66975" t="str">
        <f t="shared" si="1050"/>
        <v/>
      </c>
    </row>
    <row r="66976" spans="7:7" x14ac:dyDescent="0.25">
      <c r="G66976" t="str">
        <f t="shared" si="1050"/>
        <v/>
      </c>
    </row>
    <row r="66977" spans="7:7" x14ac:dyDescent="0.25">
      <c r="G66977" t="str">
        <f t="shared" si="1050"/>
        <v/>
      </c>
    </row>
    <row r="66978" spans="7:7" x14ac:dyDescent="0.25">
      <c r="G66978" t="str">
        <f t="shared" si="1050"/>
        <v/>
      </c>
    </row>
    <row r="66979" spans="7:7" x14ac:dyDescent="0.25">
      <c r="G66979" t="str">
        <f t="shared" si="1050"/>
        <v/>
      </c>
    </row>
    <row r="66980" spans="7:7" x14ac:dyDescent="0.25">
      <c r="G66980" t="str">
        <f t="shared" si="1050"/>
        <v/>
      </c>
    </row>
    <row r="66981" spans="7:7" x14ac:dyDescent="0.25">
      <c r="G66981" t="str">
        <f t="shared" si="1050"/>
        <v/>
      </c>
    </row>
    <row r="66982" spans="7:7" x14ac:dyDescent="0.25">
      <c r="G66982" t="str">
        <f t="shared" si="1050"/>
        <v/>
      </c>
    </row>
    <row r="66983" spans="7:7" x14ac:dyDescent="0.25">
      <c r="G66983" t="str">
        <f t="shared" si="1050"/>
        <v/>
      </c>
    </row>
    <row r="66984" spans="7:7" x14ac:dyDescent="0.25">
      <c r="G66984" t="str">
        <f t="shared" si="1050"/>
        <v/>
      </c>
    </row>
    <row r="66985" spans="7:7" x14ac:dyDescent="0.25">
      <c r="G66985" t="str">
        <f t="shared" si="1050"/>
        <v/>
      </c>
    </row>
    <row r="66986" spans="7:7" x14ac:dyDescent="0.25">
      <c r="G66986" t="str">
        <f t="shared" si="1050"/>
        <v/>
      </c>
    </row>
    <row r="66987" spans="7:7" x14ac:dyDescent="0.25">
      <c r="G66987" t="str">
        <f t="shared" si="1050"/>
        <v/>
      </c>
    </row>
    <row r="66988" spans="7:7" x14ac:dyDescent="0.25">
      <c r="G66988" t="str">
        <f t="shared" si="1050"/>
        <v/>
      </c>
    </row>
    <row r="66989" spans="7:7" x14ac:dyDescent="0.25">
      <c r="G66989" t="str">
        <f t="shared" si="1050"/>
        <v/>
      </c>
    </row>
    <row r="66990" spans="7:7" x14ac:dyDescent="0.25">
      <c r="G66990" t="str">
        <f t="shared" si="1050"/>
        <v/>
      </c>
    </row>
    <row r="66991" spans="7:7" x14ac:dyDescent="0.25">
      <c r="G66991" t="str">
        <f t="shared" si="1050"/>
        <v/>
      </c>
    </row>
    <row r="66992" spans="7:7" x14ac:dyDescent="0.25">
      <c r="G66992" t="str">
        <f t="shared" si="1050"/>
        <v/>
      </c>
    </row>
    <row r="66993" spans="7:7" x14ac:dyDescent="0.25">
      <c r="G66993" t="str">
        <f t="shared" si="1050"/>
        <v/>
      </c>
    </row>
    <row r="66994" spans="7:7" x14ac:dyDescent="0.25">
      <c r="G66994" t="str">
        <f t="shared" si="1050"/>
        <v/>
      </c>
    </row>
    <row r="66995" spans="7:7" x14ac:dyDescent="0.25">
      <c r="G66995" t="str">
        <f t="shared" si="1050"/>
        <v/>
      </c>
    </row>
    <row r="66996" spans="7:7" x14ac:dyDescent="0.25">
      <c r="G66996" t="str">
        <f t="shared" si="1050"/>
        <v/>
      </c>
    </row>
    <row r="66997" spans="7:7" x14ac:dyDescent="0.25">
      <c r="G66997" t="str">
        <f t="shared" si="1050"/>
        <v/>
      </c>
    </row>
    <row r="66998" spans="7:7" x14ac:dyDescent="0.25">
      <c r="G66998" t="str">
        <f t="shared" si="1050"/>
        <v/>
      </c>
    </row>
    <row r="66999" spans="7:7" x14ac:dyDescent="0.25">
      <c r="G66999" t="str">
        <f t="shared" si="1050"/>
        <v/>
      </c>
    </row>
    <row r="67000" spans="7:7" x14ac:dyDescent="0.25">
      <c r="G67000" t="str">
        <f t="shared" si="1050"/>
        <v/>
      </c>
    </row>
    <row r="67001" spans="7:7" x14ac:dyDescent="0.25">
      <c r="G67001" t="str">
        <f t="shared" si="1050"/>
        <v/>
      </c>
    </row>
    <row r="67002" spans="7:7" x14ac:dyDescent="0.25">
      <c r="G67002" t="str">
        <f t="shared" si="1050"/>
        <v/>
      </c>
    </row>
    <row r="67003" spans="7:7" x14ac:dyDescent="0.25">
      <c r="G67003" t="str">
        <f t="shared" si="1050"/>
        <v/>
      </c>
    </row>
    <row r="67004" spans="7:7" x14ac:dyDescent="0.25">
      <c r="G67004" t="str">
        <f t="shared" si="1050"/>
        <v/>
      </c>
    </row>
    <row r="67005" spans="7:7" x14ac:dyDescent="0.25">
      <c r="G67005" t="str">
        <f t="shared" ref="G67005:G67068" si="1051">LEFT(F67005,2)</f>
        <v/>
      </c>
    </row>
    <row r="67006" spans="7:7" x14ac:dyDescent="0.25">
      <c r="G67006" t="str">
        <f t="shared" si="1051"/>
        <v/>
      </c>
    </row>
    <row r="67007" spans="7:7" x14ac:dyDescent="0.25">
      <c r="G67007" t="str">
        <f t="shared" si="1051"/>
        <v/>
      </c>
    </row>
    <row r="67008" spans="7:7" x14ac:dyDescent="0.25">
      <c r="G67008" t="str">
        <f t="shared" si="1051"/>
        <v/>
      </c>
    </row>
    <row r="67009" spans="7:7" x14ac:dyDescent="0.25">
      <c r="G67009" t="str">
        <f t="shared" si="1051"/>
        <v/>
      </c>
    </row>
    <row r="67010" spans="7:7" x14ac:dyDescent="0.25">
      <c r="G67010" t="str">
        <f t="shared" si="1051"/>
        <v/>
      </c>
    </row>
    <row r="67011" spans="7:7" x14ac:dyDescent="0.25">
      <c r="G67011" t="str">
        <f t="shared" si="1051"/>
        <v/>
      </c>
    </row>
    <row r="67012" spans="7:7" x14ac:dyDescent="0.25">
      <c r="G67012" t="str">
        <f t="shared" si="1051"/>
        <v/>
      </c>
    </row>
    <row r="67013" spans="7:7" x14ac:dyDescent="0.25">
      <c r="G67013" t="str">
        <f t="shared" si="1051"/>
        <v/>
      </c>
    </row>
    <row r="67014" spans="7:7" x14ac:dyDescent="0.25">
      <c r="G67014" t="str">
        <f t="shared" si="1051"/>
        <v/>
      </c>
    </row>
    <row r="67015" spans="7:7" x14ac:dyDescent="0.25">
      <c r="G67015" t="str">
        <f t="shared" si="1051"/>
        <v/>
      </c>
    </row>
    <row r="67016" spans="7:7" x14ac:dyDescent="0.25">
      <c r="G67016" t="str">
        <f t="shared" si="1051"/>
        <v/>
      </c>
    </row>
    <row r="67017" spans="7:7" x14ac:dyDescent="0.25">
      <c r="G67017" t="str">
        <f t="shared" si="1051"/>
        <v/>
      </c>
    </row>
    <row r="67018" spans="7:7" x14ac:dyDescent="0.25">
      <c r="G67018" t="str">
        <f t="shared" si="1051"/>
        <v/>
      </c>
    </row>
    <row r="67019" spans="7:7" x14ac:dyDescent="0.25">
      <c r="G67019" t="str">
        <f t="shared" si="1051"/>
        <v/>
      </c>
    </row>
    <row r="67020" spans="7:7" x14ac:dyDescent="0.25">
      <c r="G67020" t="str">
        <f t="shared" si="1051"/>
        <v/>
      </c>
    </row>
    <row r="67021" spans="7:7" x14ac:dyDescent="0.25">
      <c r="G67021" t="str">
        <f t="shared" si="1051"/>
        <v/>
      </c>
    </row>
    <row r="67022" spans="7:7" x14ac:dyDescent="0.25">
      <c r="G67022" t="str">
        <f t="shared" si="1051"/>
        <v/>
      </c>
    </row>
    <row r="67023" spans="7:7" x14ac:dyDescent="0.25">
      <c r="G67023" t="str">
        <f t="shared" si="1051"/>
        <v/>
      </c>
    </row>
    <row r="67024" spans="7:7" x14ac:dyDescent="0.25">
      <c r="G67024" t="str">
        <f t="shared" si="1051"/>
        <v/>
      </c>
    </row>
    <row r="67025" spans="7:7" x14ac:dyDescent="0.25">
      <c r="G67025" t="str">
        <f t="shared" si="1051"/>
        <v/>
      </c>
    </row>
    <row r="67026" spans="7:7" x14ac:dyDescent="0.25">
      <c r="G67026" t="str">
        <f t="shared" si="1051"/>
        <v/>
      </c>
    </row>
    <row r="67027" spans="7:7" x14ac:dyDescent="0.25">
      <c r="G67027" t="str">
        <f t="shared" si="1051"/>
        <v/>
      </c>
    </row>
    <row r="67028" spans="7:7" x14ac:dyDescent="0.25">
      <c r="G67028" t="str">
        <f t="shared" si="1051"/>
        <v/>
      </c>
    </row>
    <row r="67029" spans="7:7" x14ac:dyDescent="0.25">
      <c r="G67029" t="str">
        <f t="shared" si="1051"/>
        <v/>
      </c>
    </row>
    <row r="67030" spans="7:7" x14ac:dyDescent="0.25">
      <c r="G67030" t="str">
        <f t="shared" si="1051"/>
        <v/>
      </c>
    </row>
    <row r="67031" spans="7:7" x14ac:dyDescent="0.25">
      <c r="G67031" t="str">
        <f t="shared" si="1051"/>
        <v/>
      </c>
    </row>
    <row r="67032" spans="7:7" x14ac:dyDescent="0.25">
      <c r="G67032" t="str">
        <f t="shared" si="1051"/>
        <v/>
      </c>
    </row>
    <row r="67033" spans="7:7" x14ac:dyDescent="0.25">
      <c r="G67033" t="str">
        <f t="shared" si="1051"/>
        <v/>
      </c>
    </row>
    <row r="67034" spans="7:7" x14ac:dyDescent="0.25">
      <c r="G67034" t="str">
        <f t="shared" si="1051"/>
        <v/>
      </c>
    </row>
    <row r="67035" spans="7:7" x14ac:dyDescent="0.25">
      <c r="G67035" t="str">
        <f t="shared" si="1051"/>
        <v/>
      </c>
    </row>
    <row r="67036" spans="7:7" x14ac:dyDescent="0.25">
      <c r="G67036" t="str">
        <f t="shared" si="1051"/>
        <v/>
      </c>
    </row>
    <row r="67037" spans="7:7" x14ac:dyDescent="0.25">
      <c r="G67037" t="str">
        <f t="shared" si="1051"/>
        <v/>
      </c>
    </row>
    <row r="67038" spans="7:7" x14ac:dyDescent="0.25">
      <c r="G67038" t="str">
        <f t="shared" si="1051"/>
        <v/>
      </c>
    </row>
    <row r="67039" spans="7:7" x14ac:dyDescent="0.25">
      <c r="G67039" t="str">
        <f t="shared" si="1051"/>
        <v/>
      </c>
    </row>
    <row r="67040" spans="7:7" x14ac:dyDescent="0.25">
      <c r="G67040" t="str">
        <f t="shared" si="1051"/>
        <v/>
      </c>
    </row>
    <row r="67041" spans="7:7" x14ac:dyDescent="0.25">
      <c r="G67041" t="str">
        <f t="shared" si="1051"/>
        <v/>
      </c>
    </row>
    <row r="67042" spans="7:7" x14ac:dyDescent="0.25">
      <c r="G67042" t="str">
        <f t="shared" si="1051"/>
        <v/>
      </c>
    </row>
    <row r="67043" spans="7:7" x14ac:dyDescent="0.25">
      <c r="G67043" t="str">
        <f t="shared" si="1051"/>
        <v/>
      </c>
    </row>
    <row r="67044" spans="7:7" x14ac:dyDescent="0.25">
      <c r="G67044" t="str">
        <f t="shared" si="1051"/>
        <v/>
      </c>
    </row>
    <row r="67045" spans="7:7" x14ac:dyDescent="0.25">
      <c r="G67045" t="str">
        <f t="shared" si="1051"/>
        <v/>
      </c>
    </row>
    <row r="67046" spans="7:7" x14ac:dyDescent="0.25">
      <c r="G67046" t="str">
        <f t="shared" si="1051"/>
        <v/>
      </c>
    </row>
    <row r="67047" spans="7:7" x14ac:dyDescent="0.25">
      <c r="G67047" t="str">
        <f t="shared" si="1051"/>
        <v/>
      </c>
    </row>
    <row r="67048" spans="7:7" x14ac:dyDescent="0.25">
      <c r="G67048" t="str">
        <f t="shared" si="1051"/>
        <v/>
      </c>
    </row>
    <row r="67049" spans="7:7" x14ac:dyDescent="0.25">
      <c r="G67049" t="str">
        <f t="shared" si="1051"/>
        <v/>
      </c>
    </row>
    <row r="67050" spans="7:7" x14ac:dyDescent="0.25">
      <c r="G67050" t="str">
        <f t="shared" si="1051"/>
        <v/>
      </c>
    </row>
    <row r="67051" spans="7:7" x14ac:dyDescent="0.25">
      <c r="G67051" t="str">
        <f t="shared" si="1051"/>
        <v/>
      </c>
    </row>
    <row r="67052" spans="7:7" x14ac:dyDescent="0.25">
      <c r="G67052" t="str">
        <f t="shared" si="1051"/>
        <v/>
      </c>
    </row>
    <row r="67053" spans="7:7" x14ac:dyDescent="0.25">
      <c r="G67053" t="str">
        <f t="shared" si="1051"/>
        <v/>
      </c>
    </row>
    <row r="67054" spans="7:7" x14ac:dyDescent="0.25">
      <c r="G67054" t="str">
        <f t="shared" si="1051"/>
        <v/>
      </c>
    </row>
    <row r="67055" spans="7:7" x14ac:dyDescent="0.25">
      <c r="G67055" t="str">
        <f t="shared" si="1051"/>
        <v/>
      </c>
    </row>
    <row r="67056" spans="7:7" x14ac:dyDescent="0.25">
      <c r="G67056" t="str">
        <f t="shared" si="1051"/>
        <v/>
      </c>
    </row>
    <row r="67057" spans="7:7" x14ac:dyDescent="0.25">
      <c r="G67057" t="str">
        <f t="shared" si="1051"/>
        <v/>
      </c>
    </row>
    <row r="67058" spans="7:7" x14ac:dyDescent="0.25">
      <c r="G67058" t="str">
        <f t="shared" si="1051"/>
        <v/>
      </c>
    </row>
    <row r="67059" spans="7:7" x14ac:dyDescent="0.25">
      <c r="G67059" t="str">
        <f t="shared" si="1051"/>
        <v/>
      </c>
    </row>
    <row r="67060" spans="7:7" x14ac:dyDescent="0.25">
      <c r="G67060" t="str">
        <f t="shared" si="1051"/>
        <v/>
      </c>
    </row>
    <row r="67061" spans="7:7" x14ac:dyDescent="0.25">
      <c r="G67061" t="str">
        <f t="shared" si="1051"/>
        <v/>
      </c>
    </row>
    <row r="67062" spans="7:7" x14ac:dyDescent="0.25">
      <c r="G67062" t="str">
        <f t="shared" si="1051"/>
        <v/>
      </c>
    </row>
    <row r="67063" spans="7:7" x14ac:dyDescent="0.25">
      <c r="G67063" t="str">
        <f t="shared" si="1051"/>
        <v/>
      </c>
    </row>
    <row r="67064" spans="7:7" x14ac:dyDescent="0.25">
      <c r="G67064" t="str">
        <f t="shared" si="1051"/>
        <v/>
      </c>
    </row>
    <row r="67065" spans="7:7" x14ac:dyDescent="0.25">
      <c r="G67065" t="str">
        <f t="shared" si="1051"/>
        <v/>
      </c>
    </row>
    <row r="67066" spans="7:7" x14ac:dyDescent="0.25">
      <c r="G67066" t="str">
        <f t="shared" si="1051"/>
        <v/>
      </c>
    </row>
    <row r="67067" spans="7:7" x14ac:dyDescent="0.25">
      <c r="G67067" t="str">
        <f t="shared" si="1051"/>
        <v/>
      </c>
    </row>
    <row r="67068" spans="7:7" x14ac:dyDescent="0.25">
      <c r="G67068" t="str">
        <f t="shared" si="1051"/>
        <v/>
      </c>
    </row>
    <row r="67069" spans="7:7" x14ac:dyDescent="0.25">
      <c r="G67069" t="str">
        <f t="shared" ref="G67069:G67132" si="1052">LEFT(F67069,2)</f>
        <v/>
      </c>
    </row>
    <row r="67070" spans="7:7" x14ac:dyDescent="0.25">
      <c r="G67070" t="str">
        <f t="shared" si="1052"/>
        <v/>
      </c>
    </row>
    <row r="67071" spans="7:7" x14ac:dyDescent="0.25">
      <c r="G67071" t="str">
        <f t="shared" si="1052"/>
        <v/>
      </c>
    </row>
    <row r="67072" spans="7:7" x14ac:dyDescent="0.25">
      <c r="G67072" t="str">
        <f t="shared" si="1052"/>
        <v/>
      </c>
    </row>
    <row r="67073" spans="7:7" x14ac:dyDescent="0.25">
      <c r="G67073" t="str">
        <f t="shared" si="1052"/>
        <v/>
      </c>
    </row>
    <row r="67074" spans="7:7" x14ac:dyDescent="0.25">
      <c r="G67074" t="str">
        <f t="shared" si="1052"/>
        <v/>
      </c>
    </row>
    <row r="67075" spans="7:7" x14ac:dyDescent="0.25">
      <c r="G67075" t="str">
        <f t="shared" si="1052"/>
        <v/>
      </c>
    </row>
    <row r="67076" spans="7:7" x14ac:dyDescent="0.25">
      <c r="G67076" t="str">
        <f t="shared" si="1052"/>
        <v/>
      </c>
    </row>
    <row r="67077" spans="7:7" x14ac:dyDescent="0.25">
      <c r="G67077" t="str">
        <f t="shared" si="1052"/>
        <v/>
      </c>
    </row>
    <row r="67078" spans="7:7" x14ac:dyDescent="0.25">
      <c r="G67078" t="str">
        <f t="shared" si="1052"/>
        <v/>
      </c>
    </row>
    <row r="67079" spans="7:7" x14ac:dyDescent="0.25">
      <c r="G67079" t="str">
        <f t="shared" si="1052"/>
        <v/>
      </c>
    </row>
    <row r="67080" spans="7:7" x14ac:dyDescent="0.25">
      <c r="G67080" t="str">
        <f t="shared" si="1052"/>
        <v/>
      </c>
    </row>
    <row r="67081" spans="7:7" x14ac:dyDescent="0.25">
      <c r="G67081" t="str">
        <f t="shared" si="1052"/>
        <v/>
      </c>
    </row>
    <row r="67082" spans="7:7" x14ac:dyDescent="0.25">
      <c r="G67082" t="str">
        <f t="shared" si="1052"/>
        <v/>
      </c>
    </row>
    <row r="67083" spans="7:7" x14ac:dyDescent="0.25">
      <c r="G67083" t="str">
        <f t="shared" si="1052"/>
        <v/>
      </c>
    </row>
    <row r="67084" spans="7:7" x14ac:dyDescent="0.25">
      <c r="G67084" t="str">
        <f t="shared" si="1052"/>
        <v/>
      </c>
    </row>
    <row r="67085" spans="7:7" x14ac:dyDescent="0.25">
      <c r="G67085" t="str">
        <f t="shared" si="1052"/>
        <v/>
      </c>
    </row>
    <row r="67086" spans="7:7" x14ac:dyDescent="0.25">
      <c r="G67086" t="str">
        <f t="shared" si="1052"/>
        <v/>
      </c>
    </row>
    <row r="67087" spans="7:7" x14ac:dyDescent="0.25">
      <c r="G67087" t="str">
        <f t="shared" si="1052"/>
        <v/>
      </c>
    </row>
    <row r="67088" spans="7:7" x14ac:dyDescent="0.25">
      <c r="G67088" t="str">
        <f t="shared" si="1052"/>
        <v/>
      </c>
    </row>
    <row r="67089" spans="7:7" x14ac:dyDescent="0.25">
      <c r="G67089" t="str">
        <f t="shared" si="1052"/>
        <v/>
      </c>
    </row>
    <row r="67090" spans="7:7" x14ac:dyDescent="0.25">
      <c r="G67090" t="str">
        <f t="shared" si="1052"/>
        <v/>
      </c>
    </row>
    <row r="67091" spans="7:7" x14ac:dyDescent="0.25">
      <c r="G67091" t="str">
        <f t="shared" si="1052"/>
        <v/>
      </c>
    </row>
    <row r="67092" spans="7:7" x14ac:dyDescent="0.25">
      <c r="G67092" t="str">
        <f t="shared" si="1052"/>
        <v/>
      </c>
    </row>
    <row r="67093" spans="7:7" x14ac:dyDescent="0.25">
      <c r="G67093" t="str">
        <f t="shared" si="1052"/>
        <v/>
      </c>
    </row>
    <row r="67094" spans="7:7" x14ac:dyDescent="0.25">
      <c r="G67094" t="str">
        <f t="shared" si="1052"/>
        <v/>
      </c>
    </row>
    <row r="67095" spans="7:7" x14ac:dyDescent="0.25">
      <c r="G67095" t="str">
        <f t="shared" si="1052"/>
        <v/>
      </c>
    </row>
    <row r="67096" spans="7:7" x14ac:dyDescent="0.25">
      <c r="G67096" t="str">
        <f t="shared" si="1052"/>
        <v/>
      </c>
    </row>
    <row r="67097" spans="7:7" x14ac:dyDescent="0.25">
      <c r="G67097" t="str">
        <f t="shared" si="1052"/>
        <v/>
      </c>
    </row>
    <row r="67098" spans="7:7" x14ac:dyDescent="0.25">
      <c r="G67098" t="str">
        <f t="shared" si="1052"/>
        <v/>
      </c>
    </row>
    <row r="67099" spans="7:7" x14ac:dyDescent="0.25">
      <c r="G67099" t="str">
        <f t="shared" si="1052"/>
        <v/>
      </c>
    </row>
    <row r="67100" spans="7:7" x14ac:dyDescent="0.25">
      <c r="G67100" t="str">
        <f t="shared" si="1052"/>
        <v/>
      </c>
    </row>
    <row r="67101" spans="7:7" x14ac:dyDescent="0.25">
      <c r="G67101" t="str">
        <f t="shared" si="1052"/>
        <v/>
      </c>
    </row>
    <row r="67102" spans="7:7" x14ac:dyDescent="0.25">
      <c r="G67102" t="str">
        <f t="shared" si="1052"/>
        <v/>
      </c>
    </row>
    <row r="67103" spans="7:7" x14ac:dyDescent="0.25">
      <c r="G67103" t="str">
        <f t="shared" si="1052"/>
        <v/>
      </c>
    </row>
    <row r="67104" spans="7:7" x14ac:dyDescent="0.25">
      <c r="G67104" t="str">
        <f t="shared" si="1052"/>
        <v/>
      </c>
    </row>
    <row r="67105" spans="7:7" x14ac:dyDescent="0.25">
      <c r="G67105" t="str">
        <f t="shared" si="1052"/>
        <v/>
      </c>
    </row>
    <row r="67106" spans="7:7" x14ac:dyDescent="0.25">
      <c r="G67106" t="str">
        <f t="shared" si="1052"/>
        <v/>
      </c>
    </row>
    <row r="67107" spans="7:7" x14ac:dyDescent="0.25">
      <c r="G67107" t="str">
        <f t="shared" si="1052"/>
        <v/>
      </c>
    </row>
    <row r="67108" spans="7:7" x14ac:dyDescent="0.25">
      <c r="G67108" t="str">
        <f t="shared" si="1052"/>
        <v/>
      </c>
    </row>
    <row r="67109" spans="7:7" x14ac:dyDescent="0.25">
      <c r="G67109" t="str">
        <f t="shared" si="1052"/>
        <v/>
      </c>
    </row>
    <row r="67110" spans="7:7" x14ac:dyDescent="0.25">
      <c r="G67110" t="str">
        <f t="shared" si="1052"/>
        <v/>
      </c>
    </row>
    <row r="67111" spans="7:7" x14ac:dyDescent="0.25">
      <c r="G67111" t="str">
        <f t="shared" si="1052"/>
        <v/>
      </c>
    </row>
    <row r="67112" spans="7:7" x14ac:dyDescent="0.25">
      <c r="G67112" t="str">
        <f t="shared" si="1052"/>
        <v/>
      </c>
    </row>
    <row r="67113" spans="7:7" x14ac:dyDescent="0.25">
      <c r="G67113" t="str">
        <f t="shared" si="1052"/>
        <v/>
      </c>
    </row>
    <row r="67114" spans="7:7" x14ac:dyDescent="0.25">
      <c r="G67114" t="str">
        <f t="shared" si="1052"/>
        <v/>
      </c>
    </row>
    <row r="67115" spans="7:7" x14ac:dyDescent="0.25">
      <c r="G67115" t="str">
        <f t="shared" si="1052"/>
        <v/>
      </c>
    </row>
    <row r="67116" spans="7:7" x14ac:dyDescent="0.25">
      <c r="G67116" t="str">
        <f t="shared" si="1052"/>
        <v/>
      </c>
    </row>
    <row r="67117" spans="7:7" x14ac:dyDescent="0.25">
      <c r="G67117" t="str">
        <f t="shared" si="1052"/>
        <v/>
      </c>
    </row>
    <row r="67118" spans="7:7" x14ac:dyDescent="0.25">
      <c r="G67118" t="str">
        <f t="shared" si="1052"/>
        <v/>
      </c>
    </row>
    <row r="67119" spans="7:7" x14ac:dyDescent="0.25">
      <c r="G67119" t="str">
        <f t="shared" si="1052"/>
        <v/>
      </c>
    </row>
    <row r="67120" spans="7:7" x14ac:dyDescent="0.25">
      <c r="G67120" t="str">
        <f t="shared" si="1052"/>
        <v/>
      </c>
    </row>
    <row r="67121" spans="7:7" x14ac:dyDescent="0.25">
      <c r="G67121" t="str">
        <f t="shared" si="1052"/>
        <v/>
      </c>
    </row>
    <row r="67122" spans="7:7" x14ac:dyDescent="0.25">
      <c r="G67122" t="str">
        <f t="shared" si="1052"/>
        <v/>
      </c>
    </row>
    <row r="67123" spans="7:7" x14ac:dyDescent="0.25">
      <c r="G67123" t="str">
        <f t="shared" si="1052"/>
        <v/>
      </c>
    </row>
    <row r="67124" spans="7:7" x14ac:dyDescent="0.25">
      <c r="G67124" t="str">
        <f t="shared" si="1052"/>
        <v/>
      </c>
    </row>
    <row r="67125" spans="7:7" x14ac:dyDescent="0.25">
      <c r="G67125" t="str">
        <f t="shared" si="1052"/>
        <v/>
      </c>
    </row>
    <row r="67126" spans="7:7" x14ac:dyDescent="0.25">
      <c r="G67126" t="str">
        <f t="shared" si="1052"/>
        <v/>
      </c>
    </row>
    <row r="67127" spans="7:7" x14ac:dyDescent="0.25">
      <c r="G67127" t="str">
        <f t="shared" si="1052"/>
        <v/>
      </c>
    </row>
    <row r="67128" spans="7:7" x14ac:dyDescent="0.25">
      <c r="G67128" t="str">
        <f t="shared" si="1052"/>
        <v/>
      </c>
    </row>
    <row r="67129" spans="7:7" x14ac:dyDescent="0.25">
      <c r="G67129" t="str">
        <f t="shared" si="1052"/>
        <v/>
      </c>
    </row>
    <row r="67130" spans="7:7" x14ac:dyDescent="0.25">
      <c r="G67130" t="str">
        <f t="shared" si="1052"/>
        <v/>
      </c>
    </row>
    <row r="67131" spans="7:7" x14ac:dyDescent="0.25">
      <c r="G67131" t="str">
        <f t="shared" si="1052"/>
        <v/>
      </c>
    </row>
    <row r="67132" spans="7:7" x14ac:dyDescent="0.25">
      <c r="G67132" t="str">
        <f t="shared" si="1052"/>
        <v/>
      </c>
    </row>
    <row r="67133" spans="7:7" x14ac:dyDescent="0.25">
      <c r="G67133" t="str">
        <f t="shared" ref="G67133:G67196" si="1053">LEFT(F67133,2)</f>
        <v/>
      </c>
    </row>
    <row r="67134" spans="7:7" x14ac:dyDescent="0.25">
      <c r="G67134" t="str">
        <f t="shared" si="1053"/>
        <v/>
      </c>
    </row>
    <row r="67135" spans="7:7" x14ac:dyDescent="0.25">
      <c r="G67135" t="str">
        <f t="shared" si="1053"/>
        <v/>
      </c>
    </row>
    <row r="67136" spans="7:7" x14ac:dyDescent="0.25">
      <c r="G67136" t="str">
        <f t="shared" si="1053"/>
        <v/>
      </c>
    </row>
    <row r="67137" spans="7:7" x14ac:dyDescent="0.25">
      <c r="G67137" t="str">
        <f t="shared" si="1053"/>
        <v/>
      </c>
    </row>
    <row r="67138" spans="7:7" x14ac:dyDescent="0.25">
      <c r="G67138" t="str">
        <f t="shared" si="1053"/>
        <v/>
      </c>
    </row>
    <row r="67139" spans="7:7" x14ac:dyDescent="0.25">
      <c r="G67139" t="str">
        <f t="shared" si="1053"/>
        <v/>
      </c>
    </row>
    <row r="67140" spans="7:7" x14ac:dyDescent="0.25">
      <c r="G67140" t="str">
        <f t="shared" si="1053"/>
        <v/>
      </c>
    </row>
    <row r="67141" spans="7:7" x14ac:dyDescent="0.25">
      <c r="G67141" t="str">
        <f t="shared" si="1053"/>
        <v/>
      </c>
    </row>
    <row r="67142" spans="7:7" x14ac:dyDescent="0.25">
      <c r="G67142" t="str">
        <f t="shared" si="1053"/>
        <v/>
      </c>
    </row>
    <row r="67143" spans="7:7" x14ac:dyDescent="0.25">
      <c r="G67143" t="str">
        <f t="shared" si="1053"/>
        <v/>
      </c>
    </row>
    <row r="67144" spans="7:7" x14ac:dyDescent="0.25">
      <c r="G67144" t="str">
        <f t="shared" si="1053"/>
        <v/>
      </c>
    </row>
    <row r="67145" spans="7:7" x14ac:dyDescent="0.25">
      <c r="G67145" t="str">
        <f t="shared" si="1053"/>
        <v/>
      </c>
    </row>
    <row r="67146" spans="7:7" x14ac:dyDescent="0.25">
      <c r="G67146" t="str">
        <f t="shared" si="1053"/>
        <v/>
      </c>
    </row>
    <row r="67147" spans="7:7" x14ac:dyDescent="0.25">
      <c r="G67147" t="str">
        <f t="shared" si="1053"/>
        <v/>
      </c>
    </row>
    <row r="67148" spans="7:7" x14ac:dyDescent="0.25">
      <c r="G67148" t="str">
        <f t="shared" si="1053"/>
        <v/>
      </c>
    </row>
    <row r="67149" spans="7:7" x14ac:dyDescent="0.25">
      <c r="G67149" t="str">
        <f t="shared" si="1053"/>
        <v/>
      </c>
    </row>
    <row r="67150" spans="7:7" x14ac:dyDescent="0.25">
      <c r="G67150" t="str">
        <f t="shared" si="1053"/>
        <v/>
      </c>
    </row>
    <row r="67151" spans="7:7" x14ac:dyDescent="0.25">
      <c r="G67151" t="str">
        <f t="shared" si="1053"/>
        <v/>
      </c>
    </row>
    <row r="67152" spans="7:7" x14ac:dyDescent="0.25">
      <c r="G67152" t="str">
        <f t="shared" si="1053"/>
        <v/>
      </c>
    </row>
    <row r="67153" spans="7:7" x14ac:dyDescent="0.25">
      <c r="G67153" t="str">
        <f t="shared" si="1053"/>
        <v/>
      </c>
    </row>
    <row r="67154" spans="7:7" x14ac:dyDescent="0.25">
      <c r="G67154" t="str">
        <f t="shared" si="1053"/>
        <v/>
      </c>
    </row>
    <row r="67155" spans="7:7" x14ac:dyDescent="0.25">
      <c r="G67155" t="str">
        <f t="shared" si="1053"/>
        <v/>
      </c>
    </row>
    <row r="67156" spans="7:7" x14ac:dyDescent="0.25">
      <c r="G67156" t="str">
        <f t="shared" si="1053"/>
        <v/>
      </c>
    </row>
    <row r="67157" spans="7:7" x14ac:dyDescent="0.25">
      <c r="G67157" t="str">
        <f t="shared" si="1053"/>
        <v/>
      </c>
    </row>
    <row r="67158" spans="7:7" x14ac:dyDescent="0.25">
      <c r="G67158" t="str">
        <f t="shared" si="1053"/>
        <v/>
      </c>
    </row>
    <row r="67159" spans="7:7" x14ac:dyDescent="0.25">
      <c r="G67159" t="str">
        <f t="shared" si="1053"/>
        <v/>
      </c>
    </row>
    <row r="67160" spans="7:7" x14ac:dyDescent="0.25">
      <c r="G67160" t="str">
        <f t="shared" si="1053"/>
        <v/>
      </c>
    </row>
    <row r="67161" spans="7:7" x14ac:dyDescent="0.25">
      <c r="G67161" t="str">
        <f t="shared" si="1053"/>
        <v/>
      </c>
    </row>
    <row r="67162" spans="7:7" x14ac:dyDescent="0.25">
      <c r="G67162" t="str">
        <f t="shared" si="1053"/>
        <v/>
      </c>
    </row>
    <row r="67163" spans="7:7" x14ac:dyDescent="0.25">
      <c r="G67163" t="str">
        <f t="shared" si="1053"/>
        <v/>
      </c>
    </row>
    <row r="67164" spans="7:7" x14ac:dyDescent="0.25">
      <c r="G67164" t="str">
        <f t="shared" si="1053"/>
        <v/>
      </c>
    </row>
    <row r="67165" spans="7:7" x14ac:dyDescent="0.25">
      <c r="G67165" t="str">
        <f t="shared" si="1053"/>
        <v/>
      </c>
    </row>
    <row r="67166" spans="7:7" x14ac:dyDescent="0.25">
      <c r="G67166" t="str">
        <f t="shared" si="1053"/>
        <v/>
      </c>
    </row>
    <row r="67167" spans="7:7" x14ac:dyDescent="0.25">
      <c r="G67167" t="str">
        <f t="shared" si="1053"/>
        <v/>
      </c>
    </row>
    <row r="67168" spans="7:7" x14ac:dyDescent="0.25">
      <c r="G67168" t="str">
        <f t="shared" si="1053"/>
        <v/>
      </c>
    </row>
    <row r="67169" spans="7:7" x14ac:dyDescent="0.25">
      <c r="G67169" t="str">
        <f t="shared" si="1053"/>
        <v/>
      </c>
    </row>
    <row r="67170" spans="7:7" x14ac:dyDescent="0.25">
      <c r="G67170" t="str">
        <f t="shared" si="1053"/>
        <v/>
      </c>
    </row>
    <row r="67171" spans="7:7" x14ac:dyDescent="0.25">
      <c r="G67171" t="str">
        <f t="shared" si="1053"/>
        <v/>
      </c>
    </row>
    <row r="67172" spans="7:7" x14ac:dyDescent="0.25">
      <c r="G67172" t="str">
        <f t="shared" si="1053"/>
        <v/>
      </c>
    </row>
    <row r="67173" spans="7:7" x14ac:dyDescent="0.25">
      <c r="G67173" t="str">
        <f t="shared" si="1053"/>
        <v/>
      </c>
    </row>
    <row r="67174" spans="7:7" x14ac:dyDescent="0.25">
      <c r="G67174" t="str">
        <f t="shared" si="1053"/>
        <v/>
      </c>
    </row>
    <row r="67175" spans="7:7" x14ac:dyDescent="0.25">
      <c r="G67175" t="str">
        <f t="shared" si="1053"/>
        <v/>
      </c>
    </row>
    <row r="67176" spans="7:7" x14ac:dyDescent="0.25">
      <c r="G67176" t="str">
        <f t="shared" si="1053"/>
        <v/>
      </c>
    </row>
    <row r="67177" spans="7:7" x14ac:dyDescent="0.25">
      <c r="G67177" t="str">
        <f t="shared" si="1053"/>
        <v/>
      </c>
    </row>
    <row r="67178" spans="7:7" x14ac:dyDescent="0.25">
      <c r="G67178" t="str">
        <f t="shared" si="1053"/>
        <v/>
      </c>
    </row>
    <row r="67179" spans="7:7" x14ac:dyDescent="0.25">
      <c r="G67179" t="str">
        <f t="shared" si="1053"/>
        <v/>
      </c>
    </row>
    <row r="67180" spans="7:7" x14ac:dyDescent="0.25">
      <c r="G67180" t="str">
        <f t="shared" si="1053"/>
        <v/>
      </c>
    </row>
    <row r="67181" spans="7:7" x14ac:dyDescent="0.25">
      <c r="G67181" t="str">
        <f t="shared" si="1053"/>
        <v/>
      </c>
    </row>
    <row r="67182" spans="7:7" x14ac:dyDescent="0.25">
      <c r="G67182" t="str">
        <f t="shared" si="1053"/>
        <v/>
      </c>
    </row>
    <row r="67183" spans="7:7" x14ac:dyDescent="0.25">
      <c r="G67183" t="str">
        <f t="shared" si="1053"/>
        <v/>
      </c>
    </row>
    <row r="67184" spans="7:7" x14ac:dyDescent="0.25">
      <c r="G67184" t="str">
        <f t="shared" si="1053"/>
        <v/>
      </c>
    </row>
    <row r="67185" spans="7:7" x14ac:dyDescent="0.25">
      <c r="G67185" t="str">
        <f t="shared" si="1053"/>
        <v/>
      </c>
    </row>
    <row r="67186" spans="7:7" x14ac:dyDescent="0.25">
      <c r="G67186" t="str">
        <f t="shared" si="1053"/>
        <v/>
      </c>
    </row>
    <row r="67187" spans="7:7" x14ac:dyDescent="0.25">
      <c r="G67187" t="str">
        <f t="shared" si="1053"/>
        <v/>
      </c>
    </row>
    <row r="67188" spans="7:7" x14ac:dyDescent="0.25">
      <c r="G67188" t="str">
        <f t="shared" si="1053"/>
        <v/>
      </c>
    </row>
    <row r="67189" spans="7:7" x14ac:dyDescent="0.25">
      <c r="G67189" t="str">
        <f t="shared" si="1053"/>
        <v/>
      </c>
    </row>
    <row r="67190" spans="7:7" x14ac:dyDescent="0.25">
      <c r="G67190" t="str">
        <f t="shared" si="1053"/>
        <v/>
      </c>
    </row>
    <row r="67191" spans="7:7" x14ac:dyDescent="0.25">
      <c r="G67191" t="str">
        <f t="shared" si="1053"/>
        <v/>
      </c>
    </row>
    <row r="67192" spans="7:7" x14ac:dyDescent="0.25">
      <c r="G67192" t="str">
        <f t="shared" si="1053"/>
        <v/>
      </c>
    </row>
    <row r="67193" spans="7:7" x14ac:dyDescent="0.25">
      <c r="G67193" t="str">
        <f t="shared" si="1053"/>
        <v/>
      </c>
    </row>
    <row r="67194" spans="7:7" x14ac:dyDescent="0.25">
      <c r="G67194" t="str">
        <f t="shared" si="1053"/>
        <v/>
      </c>
    </row>
    <row r="67195" spans="7:7" x14ac:dyDescent="0.25">
      <c r="G67195" t="str">
        <f t="shared" si="1053"/>
        <v/>
      </c>
    </row>
    <row r="67196" spans="7:7" x14ac:dyDescent="0.25">
      <c r="G67196" t="str">
        <f t="shared" si="1053"/>
        <v/>
      </c>
    </row>
    <row r="67197" spans="7:7" x14ac:dyDescent="0.25">
      <c r="G67197" t="str">
        <f t="shared" ref="G67197:G67260" si="1054">LEFT(F67197,2)</f>
        <v/>
      </c>
    </row>
    <row r="67198" spans="7:7" x14ac:dyDescent="0.25">
      <c r="G67198" t="str">
        <f t="shared" si="1054"/>
        <v/>
      </c>
    </row>
    <row r="67199" spans="7:7" x14ac:dyDescent="0.25">
      <c r="G67199" t="str">
        <f t="shared" si="1054"/>
        <v/>
      </c>
    </row>
    <row r="67200" spans="7:7" x14ac:dyDescent="0.25">
      <c r="G67200" t="str">
        <f t="shared" si="1054"/>
        <v/>
      </c>
    </row>
    <row r="67201" spans="7:7" x14ac:dyDescent="0.25">
      <c r="G67201" t="str">
        <f t="shared" si="1054"/>
        <v/>
      </c>
    </row>
    <row r="67202" spans="7:7" x14ac:dyDescent="0.25">
      <c r="G67202" t="str">
        <f t="shared" si="1054"/>
        <v/>
      </c>
    </row>
    <row r="67203" spans="7:7" x14ac:dyDescent="0.25">
      <c r="G67203" t="str">
        <f t="shared" si="1054"/>
        <v/>
      </c>
    </row>
    <row r="67204" spans="7:7" x14ac:dyDescent="0.25">
      <c r="G67204" t="str">
        <f t="shared" si="1054"/>
        <v/>
      </c>
    </row>
    <row r="67205" spans="7:7" x14ac:dyDescent="0.25">
      <c r="G67205" t="str">
        <f t="shared" si="1054"/>
        <v/>
      </c>
    </row>
    <row r="67206" spans="7:7" x14ac:dyDescent="0.25">
      <c r="G67206" t="str">
        <f t="shared" si="1054"/>
        <v/>
      </c>
    </row>
    <row r="67207" spans="7:7" x14ac:dyDescent="0.25">
      <c r="G67207" t="str">
        <f t="shared" si="1054"/>
        <v/>
      </c>
    </row>
    <row r="67208" spans="7:7" x14ac:dyDescent="0.25">
      <c r="G67208" t="str">
        <f t="shared" si="1054"/>
        <v/>
      </c>
    </row>
    <row r="67209" spans="7:7" x14ac:dyDescent="0.25">
      <c r="G67209" t="str">
        <f t="shared" si="1054"/>
        <v/>
      </c>
    </row>
    <row r="67210" spans="7:7" x14ac:dyDescent="0.25">
      <c r="G67210" t="str">
        <f t="shared" si="1054"/>
        <v/>
      </c>
    </row>
    <row r="67211" spans="7:7" x14ac:dyDescent="0.25">
      <c r="G67211" t="str">
        <f t="shared" si="1054"/>
        <v/>
      </c>
    </row>
    <row r="67212" spans="7:7" x14ac:dyDescent="0.25">
      <c r="G67212" t="str">
        <f t="shared" si="1054"/>
        <v/>
      </c>
    </row>
    <row r="67213" spans="7:7" x14ac:dyDescent="0.25">
      <c r="G67213" t="str">
        <f t="shared" si="1054"/>
        <v/>
      </c>
    </row>
    <row r="67214" spans="7:7" x14ac:dyDescent="0.25">
      <c r="G67214" t="str">
        <f t="shared" si="1054"/>
        <v/>
      </c>
    </row>
    <row r="67215" spans="7:7" x14ac:dyDescent="0.25">
      <c r="G67215" t="str">
        <f t="shared" si="1054"/>
        <v/>
      </c>
    </row>
    <row r="67216" spans="7:7" x14ac:dyDescent="0.25">
      <c r="G67216" t="str">
        <f t="shared" si="1054"/>
        <v/>
      </c>
    </row>
    <row r="67217" spans="7:7" x14ac:dyDescent="0.25">
      <c r="G67217" t="str">
        <f t="shared" si="1054"/>
        <v/>
      </c>
    </row>
    <row r="67218" spans="7:7" x14ac:dyDescent="0.25">
      <c r="G67218" t="str">
        <f t="shared" si="1054"/>
        <v/>
      </c>
    </row>
    <row r="67219" spans="7:7" x14ac:dyDescent="0.25">
      <c r="G67219" t="str">
        <f t="shared" si="1054"/>
        <v/>
      </c>
    </row>
    <row r="67220" spans="7:7" x14ac:dyDescent="0.25">
      <c r="G67220" t="str">
        <f t="shared" si="1054"/>
        <v/>
      </c>
    </row>
    <row r="67221" spans="7:7" x14ac:dyDescent="0.25">
      <c r="G67221" t="str">
        <f t="shared" si="1054"/>
        <v/>
      </c>
    </row>
    <row r="67222" spans="7:7" x14ac:dyDescent="0.25">
      <c r="G67222" t="str">
        <f t="shared" si="1054"/>
        <v/>
      </c>
    </row>
    <row r="67223" spans="7:7" x14ac:dyDescent="0.25">
      <c r="G67223" t="str">
        <f t="shared" si="1054"/>
        <v/>
      </c>
    </row>
    <row r="67224" spans="7:7" x14ac:dyDescent="0.25">
      <c r="G67224" t="str">
        <f t="shared" si="1054"/>
        <v/>
      </c>
    </row>
    <row r="67225" spans="7:7" x14ac:dyDescent="0.25">
      <c r="G67225" t="str">
        <f t="shared" si="1054"/>
        <v/>
      </c>
    </row>
    <row r="67226" spans="7:7" x14ac:dyDescent="0.25">
      <c r="G67226" t="str">
        <f t="shared" si="1054"/>
        <v/>
      </c>
    </row>
    <row r="67227" spans="7:7" x14ac:dyDescent="0.25">
      <c r="G67227" t="str">
        <f t="shared" si="1054"/>
        <v/>
      </c>
    </row>
    <row r="67228" spans="7:7" x14ac:dyDescent="0.25">
      <c r="G67228" t="str">
        <f t="shared" si="1054"/>
        <v/>
      </c>
    </row>
    <row r="67229" spans="7:7" x14ac:dyDescent="0.25">
      <c r="G67229" t="str">
        <f t="shared" si="1054"/>
        <v/>
      </c>
    </row>
    <row r="67230" spans="7:7" x14ac:dyDescent="0.25">
      <c r="G67230" t="str">
        <f t="shared" si="1054"/>
        <v/>
      </c>
    </row>
    <row r="67231" spans="7:7" x14ac:dyDescent="0.25">
      <c r="G67231" t="str">
        <f t="shared" si="1054"/>
        <v/>
      </c>
    </row>
    <row r="67232" spans="7:7" x14ac:dyDescent="0.25">
      <c r="G67232" t="str">
        <f t="shared" si="1054"/>
        <v/>
      </c>
    </row>
    <row r="67233" spans="7:7" x14ac:dyDescent="0.25">
      <c r="G67233" t="str">
        <f t="shared" si="1054"/>
        <v/>
      </c>
    </row>
    <row r="67234" spans="7:7" x14ac:dyDescent="0.25">
      <c r="G67234" t="str">
        <f t="shared" si="1054"/>
        <v/>
      </c>
    </row>
    <row r="67235" spans="7:7" x14ac:dyDescent="0.25">
      <c r="G67235" t="str">
        <f t="shared" si="1054"/>
        <v/>
      </c>
    </row>
    <row r="67236" spans="7:7" x14ac:dyDescent="0.25">
      <c r="G67236" t="str">
        <f t="shared" si="1054"/>
        <v/>
      </c>
    </row>
    <row r="67237" spans="7:7" x14ac:dyDescent="0.25">
      <c r="G67237" t="str">
        <f t="shared" si="1054"/>
        <v/>
      </c>
    </row>
    <row r="67238" spans="7:7" x14ac:dyDescent="0.25">
      <c r="G67238" t="str">
        <f t="shared" si="1054"/>
        <v/>
      </c>
    </row>
    <row r="67239" spans="7:7" x14ac:dyDescent="0.25">
      <c r="G67239" t="str">
        <f t="shared" si="1054"/>
        <v/>
      </c>
    </row>
    <row r="67240" spans="7:7" x14ac:dyDescent="0.25">
      <c r="G67240" t="str">
        <f t="shared" si="1054"/>
        <v/>
      </c>
    </row>
    <row r="67241" spans="7:7" x14ac:dyDescent="0.25">
      <c r="G67241" t="str">
        <f t="shared" si="1054"/>
        <v/>
      </c>
    </row>
    <row r="67242" spans="7:7" x14ac:dyDescent="0.25">
      <c r="G67242" t="str">
        <f t="shared" si="1054"/>
        <v/>
      </c>
    </row>
    <row r="67243" spans="7:7" x14ac:dyDescent="0.25">
      <c r="G67243" t="str">
        <f t="shared" si="1054"/>
        <v/>
      </c>
    </row>
    <row r="67244" spans="7:7" x14ac:dyDescent="0.25">
      <c r="G67244" t="str">
        <f t="shared" si="1054"/>
        <v/>
      </c>
    </row>
    <row r="67245" spans="7:7" x14ac:dyDescent="0.25">
      <c r="G67245" t="str">
        <f t="shared" si="1054"/>
        <v/>
      </c>
    </row>
    <row r="67246" spans="7:7" x14ac:dyDescent="0.25">
      <c r="G67246" t="str">
        <f t="shared" si="1054"/>
        <v/>
      </c>
    </row>
    <row r="67247" spans="7:7" x14ac:dyDescent="0.25">
      <c r="G67247" t="str">
        <f t="shared" si="1054"/>
        <v/>
      </c>
    </row>
    <row r="67248" spans="7:7" x14ac:dyDescent="0.25">
      <c r="G67248" t="str">
        <f t="shared" si="1054"/>
        <v/>
      </c>
    </row>
    <row r="67249" spans="7:7" x14ac:dyDescent="0.25">
      <c r="G67249" t="str">
        <f t="shared" si="1054"/>
        <v/>
      </c>
    </row>
    <row r="67250" spans="7:7" x14ac:dyDescent="0.25">
      <c r="G67250" t="str">
        <f t="shared" si="1054"/>
        <v/>
      </c>
    </row>
    <row r="67251" spans="7:7" x14ac:dyDescent="0.25">
      <c r="G67251" t="str">
        <f t="shared" si="1054"/>
        <v/>
      </c>
    </row>
    <row r="67252" spans="7:7" x14ac:dyDescent="0.25">
      <c r="G67252" t="str">
        <f t="shared" si="1054"/>
        <v/>
      </c>
    </row>
    <row r="67253" spans="7:7" x14ac:dyDescent="0.25">
      <c r="G67253" t="str">
        <f t="shared" si="1054"/>
        <v/>
      </c>
    </row>
    <row r="67254" spans="7:7" x14ac:dyDescent="0.25">
      <c r="G67254" t="str">
        <f t="shared" si="1054"/>
        <v/>
      </c>
    </row>
    <row r="67255" spans="7:7" x14ac:dyDescent="0.25">
      <c r="G67255" t="str">
        <f t="shared" si="1054"/>
        <v/>
      </c>
    </row>
    <row r="67256" spans="7:7" x14ac:dyDescent="0.25">
      <c r="G67256" t="str">
        <f t="shared" si="1054"/>
        <v/>
      </c>
    </row>
    <row r="67257" spans="7:7" x14ac:dyDescent="0.25">
      <c r="G67257" t="str">
        <f t="shared" si="1054"/>
        <v/>
      </c>
    </row>
    <row r="67258" spans="7:7" x14ac:dyDescent="0.25">
      <c r="G67258" t="str">
        <f t="shared" si="1054"/>
        <v/>
      </c>
    </row>
    <row r="67259" spans="7:7" x14ac:dyDescent="0.25">
      <c r="G67259" t="str">
        <f t="shared" si="1054"/>
        <v/>
      </c>
    </row>
    <row r="67260" spans="7:7" x14ac:dyDescent="0.25">
      <c r="G67260" t="str">
        <f t="shared" si="1054"/>
        <v/>
      </c>
    </row>
    <row r="67261" spans="7:7" x14ac:dyDescent="0.25">
      <c r="G67261" t="str">
        <f t="shared" ref="G67261:G67324" si="1055">LEFT(F67261,2)</f>
        <v/>
      </c>
    </row>
    <row r="67262" spans="7:7" x14ac:dyDescent="0.25">
      <c r="G67262" t="str">
        <f t="shared" si="1055"/>
        <v/>
      </c>
    </row>
    <row r="67263" spans="7:7" x14ac:dyDescent="0.25">
      <c r="G67263" t="str">
        <f t="shared" si="1055"/>
        <v/>
      </c>
    </row>
    <row r="67264" spans="7:7" x14ac:dyDescent="0.25">
      <c r="G67264" t="str">
        <f t="shared" si="1055"/>
        <v/>
      </c>
    </row>
    <row r="67265" spans="7:7" x14ac:dyDescent="0.25">
      <c r="G67265" t="str">
        <f t="shared" si="1055"/>
        <v/>
      </c>
    </row>
    <row r="67266" spans="7:7" x14ac:dyDescent="0.25">
      <c r="G67266" t="str">
        <f t="shared" si="1055"/>
        <v/>
      </c>
    </row>
    <row r="67267" spans="7:7" x14ac:dyDescent="0.25">
      <c r="G67267" t="str">
        <f t="shared" si="1055"/>
        <v/>
      </c>
    </row>
    <row r="67268" spans="7:7" x14ac:dyDescent="0.25">
      <c r="G67268" t="str">
        <f t="shared" si="1055"/>
        <v/>
      </c>
    </row>
    <row r="67269" spans="7:7" x14ac:dyDescent="0.25">
      <c r="G67269" t="str">
        <f t="shared" si="1055"/>
        <v/>
      </c>
    </row>
    <row r="67270" spans="7:7" x14ac:dyDescent="0.25">
      <c r="G67270" t="str">
        <f t="shared" si="1055"/>
        <v/>
      </c>
    </row>
    <row r="67271" spans="7:7" x14ac:dyDescent="0.25">
      <c r="G67271" t="str">
        <f t="shared" si="1055"/>
        <v/>
      </c>
    </row>
    <row r="67272" spans="7:7" x14ac:dyDescent="0.25">
      <c r="G67272" t="str">
        <f t="shared" si="1055"/>
        <v/>
      </c>
    </row>
    <row r="67273" spans="7:7" x14ac:dyDescent="0.25">
      <c r="G67273" t="str">
        <f t="shared" si="1055"/>
        <v/>
      </c>
    </row>
    <row r="67274" spans="7:7" x14ac:dyDescent="0.25">
      <c r="G67274" t="str">
        <f t="shared" si="1055"/>
        <v/>
      </c>
    </row>
    <row r="67275" spans="7:7" x14ac:dyDescent="0.25">
      <c r="G67275" t="str">
        <f t="shared" si="1055"/>
        <v/>
      </c>
    </row>
    <row r="67276" spans="7:7" x14ac:dyDescent="0.25">
      <c r="G67276" t="str">
        <f t="shared" si="1055"/>
        <v/>
      </c>
    </row>
    <row r="67277" spans="7:7" x14ac:dyDescent="0.25">
      <c r="G67277" t="str">
        <f t="shared" si="1055"/>
        <v/>
      </c>
    </row>
    <row r="67278" spans="7:7" x14ac:dyDescent="0.25">
      <c r="G67278" t="str">
        <f t="shared" si="1055"/>
        <v/>
      </c>
    </row>
    <row r="67279" spans="7:7" x14ac:dyDescent="0.25">
      <c r="G67279" t="str">
        <f t="shared" si="1055"/>
        <v/>
      </c>
    </row>
    <row r="67280" spans="7:7" x14ac:dyDescent="0.25">
      <c r="G67280" t="str">
        <f t="shared" si="1055"/>
        <v/>
      </c>
    </row>
    <row r="67281" spans="7:7" x14ac:dyDescent="0.25">
      <c r="G67281" t="str">
        <f t="shared" si="1055"/>
        <v/>
      </c>
    </row>
    <row r="67282" spans="7:7" x14ac:dyDescent="0.25">
      <c r="G67282" t="str">
        <f t="shared" si="1055"/>
        <v/>
      </c>
    </row>
    <row r="67283" spans="7:7" x14ac:dyDescent="0.25">
      <c r="G67283" t="str">
        <f t="shared" si="1055"/>
        <v/>
      </c>
    </row>
    <row r="67284" spans="7:7" x14ac:dyDescent="0.25">
      <c r="G67284" t="str">
        <f t="shared" si="1055"/>
        <v/>
      </c>
    </row>
    <row r="67285" spans="7:7" x14ac:dyDescent="0.25">
      <c r="G67285" t="str">
        <f t="shared" si="1055"/>
        <v/>
      </c>
    </row>
    <row r="67286" spans="7:7" x14ac:dyDescent="0.25">
      <c r="G67286" t="str">
        <f t="shared" si="1055"/>
        <v/>
      </c>
    </row>
    <row r="67287" spans="7:7" x14ac:dyDescent="0.25">
      <c r="G67287" t="str">
        <f t="shared" si="1055"/>
        <v/>
      </c>
    </row>
    <row r="67288" spans="7:7" x14ac:dyDescent="0.25">
      <c r="G67288" t="str">
        <f t="shared" si="1055"/>
        <v/>
      </c>
    </row>
    <row r="67289" spans="7:7" x14ac:dyDescent="0.25">
      <c r="G67289" t="str">
        <f t="shared" si="1055"/>
        <v/>
      </c>
    </row>
    <row r="67290" spans="7:7" x14ac:dyDescent="0.25">
      <c r="G67290" t="str">
        <f t="shared" si="1055"/>
        <v/>
      </c>
    </row>
    <row r="67291" spans="7:7" x14ac:dyDescent="0.25">
      <c r="G67291" t="str">
        <f t="shared" si="1055"/>
        <v/>
      </c>
    </row>
    <row r="67292" spans="7:7" x14ac:dyDescent="0.25">
      <c r="G67292" t="str">
        <f t="shared" si="1055"/>
        <v/>
      </c>
    </row>
    <row r="67293" spans="7:7" x14ac:dyDescent="0.25">
      <c r="G67293" t="str">
        <f t="shared" si="1055"/>
        <v/>
      </c>
    </row>
    <row r="67294" spans="7:7" x14ac:dyDescent="0.25">
      <c r="G67294" t="str">
        <f t="shared" si="1055"/>
        <v/>
      </c>
    </row>
    <row r="67295" spans="7:7" x14ac:dyDescent="0.25">
      <c r="G67295" t="str">
        <f t="shared" si="1055"/>
        <v/>
      </c>
    </row>
    <row r="67296" spans="7:7" x14ac:dyDescent="0.25">
      <c r="G67296" t="str">
        <f t="shared" si="1055"/>
        <v/>
      </c>
    </row>
    <row r="67297" spans="7:7" x14ac:dyDescent="0.25">
      <c r="G67297" t="str">
        <f t="shared" si="1055"/>
        <v/>
      </c>
    </row>
    <row r="67298" spans="7:7" x14ac:dyDescent="0.25">
      <c r="G67298" t="str">
        <f t="shared" si="1055"/>
        <v/>
      </c>
    </row>
    <row r="67299" spans="7:7" x14ac:dyDescent="0.25">
      <c r="G67299" t="str">
        <f t="shared" si="1055"/>
        <v/>
      </c>
    </row>
    <row r="67300" spans="7:7" x14ac:dyDescent="0.25">
      <c r="G67300" t="str">
        <f t="shared" si="1055"/>
        <v/>
      </c>
    </row>
    <row r="67301" spans="7:7" x14ac:dyDescent="0.25">
      <c r="G67301" t="str">
        <f t="shared" si="1055"/>
        <v/>
      </c>
    </row>
    <row r="67302" spans="7:7" x14ac:dyDescent="0.25">
      <c r="G67302" t="str">
        <f t="shared" si="1055"/>
        <v/>
      </c>
    </row>
    <row r="67303" spans="7:7" x14ac:dyDescent="0.25">
      <c r="G67303" t="str">
        <f t="shared" si="1055"/>
        <v/>
      </c>
    </row>
    <row r="67304" spans="7:7" x14ac:dyDescent="0.25">
      <c r="G67304" t="str">
        <f t="shared" si="1055"/>
        <v/>
      </c>
    </row>
    <row r="67305" spans="7:7" x14ac:dyDescent="0.25">
      <c r="G67305" t="str">
        <f t="shared" si="1055"/>
        <v/>
      </c>
    </row>
    <row r="67306" spans="7:7" x14ac:dyDescent="0.25">
      <c r="G67306" t="str">
        <f t="shared" si="1055"/>
        <v/>
      </c>
    </row>
    <row r="67307" spans="7:7" x14ac:dyDescent="0.25">
      <c r="G67307" t="str">
        <f t="shared" si="1055"/>
        <v/>
      </c>
    </row>
    <row r="67308" spans="7:7" x14ac:dyDescent="0.25">
      <c r="G67308" t="str">
        <f t="shared" si="1055"/>
        <v/>
      </c>
    </row>
    <row r="67309" spans="7:7" x14ac:dyDescent="0.25">
      <c r="G67309" t="str">
        <f t="shared" si="1055"/>
        <v/>
      </c>
    </row>
    <row r="67310" spans="7:7" x14ac:dyDescent="0.25">
      <c r="G67310" t="str">
        <f t="shared" si="1055"/>
        <v/>
      </c>
    </row>
    <row r="67311" spans="7:7" x14ac:dyDescent="0.25">
      <c r="G67311" t="str">
        <f t="shared" si="1055"/>
        <v/>
      </c>
    </row>
    <row r="67312" spans="7:7" x14ac:dyDescent="0.25">
      <c r="G67312" t="str">
        <f t="shared" si="1055"/>
        <v/>
      </c>
    </row>
    <row r="67313" spans="7:7" x14ac:dyDescent="0.25">
      <c r="G67313" t="str">
        <f t="shared" si="1055"/>
        <v/>
      </c>
    </row>
    <row r="67314" spans="7:7" x14ac:dyDescent="0.25">
      <c r="G67314" t="str">
        <f t="shared" si="1055"/>
        <v/>
      </c>
    </row>
    <row r="67315" spans="7:7" x14ac:dyDescent="0.25">
      <c r="G67315" t="str">
        <f t="shared" si="1055"/>
        <v/>
      </c>
    </row>
    <row r="67316" spans="7:7" x14ac:dyDescent="0.25">
      <c r="G67316" t="str">
        <f t="shared" si="1055"/>
        <v/>
      </c>
    </row>
    <row r="67317" spans="7:7" x14ac:dyDescent="0.25">
      <c r="G67317" t="str">
        <f t="shared" si="1055"/>
        <v/>
      </c>
    </row>
    <row r="67318" spans="7:7" x14ac:dyDescent="0.25">
      <c r="G67318" t="str">
        <f t="shared" si="1055"/>
        <v/>
      </c>
    </row>
    <row r="67319" spans="7:7" x14ac:dyDescent="0.25">
      <c r="G67319" t="str">
        <f t="shared" si="1055"/>
        <v/>
      </c>
    </row>
    <row r="67320" spans="7:7" x14ac:dyDescent="0.25">
      <c r="G67320" t="str">
        <f t="shared" si="1055"/>
        <v/>
      </c>
    </row>
    <row r="67321" spans="7:7" x14ac:dyDescent="0.25">
      <c r="G67321" t="str">
        <f t="shared" si="1055"/>
        <v/>
      </c>
    </row>
    <row r="67322" spans="7:7" x14ac:dyDescent="0.25">
      <c r="G67322" t="str">
        <f t="shared" si="1055"/>
        <v/>
      </c>
    </row>
    <row r="67323" spans="7:7" x14ac:dyDescent="0.25">
      <c r="G67323" t="str">
        <f t="shared" si="1055"/>
        <v/>
      </c>
    </row>
    <row r="67324" spans="7:7" x14ac:dyDescent="0.25">
      <c r="G67324" t="str">
        <f t="shared" si="1055"/>
        <v/>
      </c>
    </row>
    <row r="67325" spans="7:7" x14ac:dyDescent="0.25">
      <c r="G67325" t="str">
        <f t="shared" ref="G67325:G67388" si="1056">LEFT(F67325,2)</f>
        <v/>
      </c>
    </row>
    <row r="67326" spans="7:7" x14ac:dyDescent="0.25">
      <c r="G67326" t="str">
        <f t="shared" si="1056"/>
        <v/>
      </c>
    </row>
    <row r="67327" spans="7:7" x14ac:dyDescent="0.25">
      <c r="G67327" t="str">
        <f t="shared" si="1056"/>
        <v/>
      </c>
    </row>
    <row r="67328" spans="7:7" x14ac:dyDescent="0.25">
      <c r="G67328" t="str">
        <f t="shared" si="1056"/>
        <v/>
      </c>
    </row>
    <row r="67329" spans="7:7" x14ac:dyDescent="0.25">
      <c r="G67329" t="str">
        <f t="shared" si="1056"/>
        <v/>
      </c>
    </row>
    <row r="67330" spans="7:7" x14ac:dyDescent="0.25">
      <c r="G67330" t="str">
        <f t="shared" si="1056"/>
        <v/>
      </c>
    </row>
    <row r="67331" spans="7:7" x14ac:dyDescent="0.25">
      <c r="G67331" t="str">
        <f t="shared" si="1056"/>
        <v/>
      </c>
    </row>
    <row r="67332" spans="7:7" x14ac:dyDescent="0.25">
      <c r="G67332" t="str">
        <f t="shared" si="1056"/>
        <v/>
      </c>
    </row>
    <row r="67333" spans="7:7" x14ac:dyDescent="0.25">
      <c r="G67333" t="str">
        <f t="shared" si="1056"/>
        <v/>
      </c>
    </row>
    <row r="67334" spans="7:7" x14ac:dyDescent="0.25">
      <c r="G67334" t="str">
        <f t="shared" si="1056"/>
        <v/>
      </c>
    </row>
    <row r="67335" spans="7:7" x14ac:dyDescent="0.25">
      <c r="G67335" t="str">
        <f t="shared" si="1056"/>
        <v/>
      </c>
    </row>
    <row r="67336" spans="7:7" x14ac:dyDescent="0.25">
      <c r="G67336" t="str">
        <f t="shared" si="1056"/>
        <v/>
      </c>
    </row>
    <row r="67337" spans="7:7" x14ac:dyDescent="0.25">
      <c r="G67337" t="str">
        <f t="shared" si="1056"/>
        <v/>
      </c>
    </row>
    <row r="67338" spans="7:7" x14ac:dyDescent="0.25">
      <c r="G67338" t="str">
        <f t="shared" si="1056"/>
        <v/>
      </c>
    </row>
    <row r="67339" spans="7:7" x14ac:dyDescent="0.25">
      <c r="G67339" t="str">
        <f t="shared" si="1056"/>
        <v/>
      </c>
    </row>
    <row r="67340" spans="7:7" x14ac:dyDescent="0.25">
      <c r="G67340" t="str">
        <f t="shared" si="1056"/>
        <v/>
      </c>
    </row>
    <row r="67341" spans="7:7" x14ac:dyDescent="0.25">
      <c r="G67341" t="str">
        <f t="shared" si="1056"/>
        <v/>
      </c>
    </row>
    <row r="67342" spans="7:7" x14ac:dyDescent="0.25">
      <c r="G67342" t="str">
        <f t="shared" si="1056"/>
        <v/>
      </c>
    </row>
    <row r="67343" spans="7:7" x14ac:dyDescent="0.25">
      <c r="G67343" t="str">
        <f t="shared" si="1056"/>
        <v/>
      </c>
    </row>
    <row r="67344" spans="7:7" x14ac:dyDescent="0.25">
      <c r="G67344" t="str">
        <f t="shared" si="1056"/>
        <v/>
      </c>
    </row>
    <row r="67345" spans="7:7" x14ac:dyDescent="0.25">
      <c r="G67345" t="str">
        <f t="shared" si="1056"/>
        <v/>
      </c>
    </row>
    <row r="67346" spans="7:7" x14ac:dyDescent="0.25">
      <c r="G67346" t="str">
        <f t="shared" si="1056"/>
        <v/>
      </c>
    </row>
    <row r="67347" spans="7:7" x14ac:dyDescent="0.25">
      <c r="G67347" t="str">
        <f t="shared" si="1056"/>
        <v/>
      </c>
    </row>
    <row r="67348" spans="7:7" x14ac:dyDescent="0.25">
      <c r="G67348" t="str">
        <f t="shared" si="1056"/>
        <v/>
      </c>
    </row>
    <row r="67349" spans="7:7" x14ac:dyDescent="0.25">
      <c r="G67349" t="str">
        <f t="shared" si="1056"/>
        <v/>
      </c>
    </row>
    <row r="67350" spans="7:7" x14ac:dyDescent="0.25">
      <c r="G67350" t="str">
        <f t="shared" si="1056"/>
        <v/>
      </c>
    </row>
    <row r="67351" spans="7:7" x14ac:dyDescent="0.25">
      <c r="G67351" t="str">
        <f t="shared" si="1056"/>
        <v/>
      </c>
    </row>
    <row r="67352" spans="7:7" x14ac:dyDescent="0.25">
      <c r="G67352" t="str">
        <f t="shared" si="1056"/>
        <v/>
      </c>
    </row>
    <row r="67353" spans="7:7" x14ac:dyDescent="0.25">
      <c r="G67353" t="str">
        <f t="shared" si="1056"/>
        <v/>
      </c>
    </row>
    <row r="67354" spans="7:7" x14ac:dyDescent="0.25">
      <c r="G67354" t="str">
        <f t="shared" si="1056"/>
        <v/>
      </c>
    </row>
    <row r="67355" spans="7:7" x14ac:dyDescent="0.25">
      <c r="G67355" t="str">
        <f t="shared" si="1056"/>
        <v/>
      </c>
    </row>
    <row r="67356" spans="7:7" x14ac:dyDescent="0.25">
      <c r="G67356" t="str">
        <f t="shared" si="1056"/>
        <v/>
      </c>
    </row>
    <row r="67357" spans="7:7" x14ac:dyDescent="0.25">
      <c r="G67357" t="str">
        <f t="shared" si="1056"/>
        <v/>
      </c>
    </row>
    <row r="67358" spans="7:7" x14ac:dyDescent="0.25">
      <c r="G67358" t="str">
        <f t="shared" si="1056"/>
        <v/>
      </c>
    </row>
    <row r="67359" spans="7:7" x14ac:dyDescent="0.25">
      <c r="G67359" t="str">
        <f t="shared" si="1056"/>
        <v/>
      </c>
    </row>
    <row r="67360" spans="7:7" x14ac:dyDescent="0.25">
      <c r="G67360" t="str">
        <f t="shared" si="1056"/>
        <v/>
      </c>
    </row>
    <row r="67361" spans="7:7" x14ac:dyDescent="0.25">
      <c r="G67361" t="str">
        <f t="shared" si="1056"/>
        <v/>
      </c>
    </row>
    <row r="67362" spans="7:7" x14ac:dyDescent="0.25">
      <c r="G67362" t="str">
        <f t="shared" si="1056"/>
        <v/>
      </c>
    </row>
    <row r="67363" spans="7:7" x14ac:dyDescent="0.25">
      <c r="G67363" t="str">
        <f t="shared" si="1056"/>
        <v/>
      </c>
    </row>
    <row r="67364" spans="7:7" x14ac:dyDescent="0.25">
      <c r="G67364" t="str">
        <f t="shared" si="1056"/>
        <v/>
      </c>
    </row>
    <row r="67365" spans="7:7" x14ac:dyDescent="0.25">
      <c r="G67365" t="str">
        <f t="shared" si="1056"/>
        <v/>
      </c>
    </row>
    <row r="67366" spans="7:7" x14ac:dyDescent="0.25">
      <c r="G67366" t="str">
        <f t="shared" si="1056"/>
        <v/>
      </c>
    </row>
    <row r="67367" spans="7:7" x14ac:dyDescent="0.25">
      <c r="G67367" t="str">
        <f t="shared" si="1056"/>
        <v/>
      </c>
    </row>
    <row r="67368" spans="7:7" x14ac:dyDescent="0.25">
      <c r="G67368" t="str">
        <f t="shared" si="1056"/>
        <v/>
      </c>
    </row>
    <row r="67369" spans="7:7" x14ac:dyDescent="0.25">
      <c r="G67369" t="str">
        <f t="shared" si="1056"/>
        <v/>
      </c>
    </row>
    <row r="67370" spans="7:7" x14ac:dyDescent="0.25">
      <c r="G67370" t="str">
        <f t="shared" si="1056"/>
        <v/>
      </c>
    </row>
    <row r="67371" spans="7:7" x14ac:dyDescent="0.25">
      <c r="G67371" t="str">
        <f t="shared" si="1056"/>
        <v/>
      </c>
    </row>
    <row r="67372" spans="7:7" x14ac:dyDescent="0.25">
      <c r="G67372" t="str">
        <f t="shared" si="1056"/>
        <v/>
      </c>
    </row>
    <row r="67373" spans="7:7" x14ac:dyDescent="0.25">
      <c r="G67373" t="str">
        <f t="shared" si="1056"/>
        <v/>
      </c>
    </row>
    <row r="67374" spans="7:7" x14ac:dyDescent="0.25">
      <c r="G67374" t="str">
        <f t="shared" si="1056"/>
        <v/>
      </c>
    </row>
    <row r="67375" spans="7:7" x14ac:dyDescent="0.25">
      <c r="G67375" t="str">
        <f t="shared" si="1056"/>
        <v/>
      </c>
    </row>
    <row r="67376" spans="7:7" x14ac:dyDescent="0.25">
      <c r="G67376" t="str">
        <f t="shared" si="1056"/>
        <v/>
      </c>
    </row>
    <row r="67377" spans="7:7" x14ac:dyDescent="0.25">
      <c r="G67377" t="str">
        <f t="shared" si="1056"/>
        <v/>
      </c>
    </row>
    <row r="67378" spans="7:7" x14ac:dyDescent="0.25">
      <c r="G67378" t="str">
        <f t="shared" si="1056"/>
        <v/>
      </c>
    </row>
    <row r="67379" spans="7:7" x14ac:dyDescent="0.25">
      <c r="G67379" t="str">
        <f t="shared" si="1056"/>
        <v/>
      </c>
    </row>
    <row r="67380" spans="7:7" x14ac:dyDescent="0.25">
      <c r="G67380" t="str">
        <f t="shared" si="1056"/>
        <v/>
      </c>
    </row>
    <row r="67381" spans="7:7" x14ac:dyDescent="0.25">
      <c r="G67381" t="str">
        <f t="shared" si="1056"/>
        <v/>
      </c>
    </row>
    <row r="67382" spans="7:7" x14ac:dyDescent="0.25">
      <c r="G67382" t="str">
        <f t="shared" si="1056"/>
        <v/>
      </c>
    </row>
    <row r="67383" spans="7:7" x14ac:dyDescent="0.25">
      <c r="G67383" t="str">
        <f t="shared" si="1056"/>
        <v/>
      </c>
    </row>
    <row r="67384" spans="7:7" x14ac:dyDescent="0.25">
      <c r="G67384" t="str">
        <f t="shared" si="1056"/>
        <v/>
      </c>
    </row>
    <row r="67385" spans="7:7" x14ac:dyDescent="0.25">
      <c r="G67385" t="str">
        <f t="shared" si="1056"/>
        <v/>
      </c>
    </row>
    <row r="67386" spans="7:7" x14ac:dyDescent="0.25">
      <c r="G67386" t="str">
        <f t="shared" si="1056"/>
        <v/>
      </c>
    </row>
    <row r="67387" spans="7:7" x14ac:dyDescent="0.25">
      <c r="G67387" t="str">
        <f t="shared" si="1056"/>
        <v/>
      </c>
    </row>
    <row r="67388" spans="7:7" x14ac:dyDescent="0.25">
      <c r="G67388" t="str">
        <f t="shared" si="1056"/>
        <v/>
      </c>
    </row>
    <row r="67389" spans="7:7" x14ac:dyDescent="0.25">
      <c r="G67389" t="str">
        <f t="shared" ref="G67389:G67452" si="1057">LEFT(F67389,2)</f>
        <v/>
      </c>
    </row>
    <row r="67390" spans="7:7" x14ac:dyDescent="0.25">
      <c r="G67390" t="str">
        <f t="shared" si="1057"/>
        <v/>
      </c>
    </row>
    <row r="67391" spans="7:7" x14ac:dyDescent="0.25">
      <c r="G67391" t="str">
        <f t="shared" si="1057"/>
        <v/>
      </c>
    </row>
    <row r="67392" spans="7:7" x14ac:dyDescent="0.25">
      <c r="G67392" t="str">
        <f t="shared" si="1057"/>
        <v/>
      </c>
    </row>
    <row r="67393" spans="7:7" x14ac:dyDescent="0.25">
      <c r="G67393" t="str">
        <f t="shared" si="1057"/>
        <v/>
      </c>
    </row>
    <row r="67394" spans="7:7" x14ac:dyDescent="0.25">
      <c r="G67394" t="str">
        <f t="shared" si="1057"/>
        <v/>
      </c>
    </row>
    <row r="67395" spans="7:7" x14ac:dyDescent="0.25">
      <c r="G67395" t="str">
        <f t="shared" si="1057"/>
        <v/>
      </c>
    </row>
    <row r="67396" spans="7:7" x14ac:dyDescent="0.25">
      <c r="G67396" t="str">
        <f t="shared" si="1057"/>
        <v/>
      </c>
    </row>
    <row r="67397" spans="7:7" x14ac:dyDescent="0.25">
      <c r="G67397" t="str">
        <f t="shared" si="1057"/>
        <v/>
      </c>
    </row>
    <row r="67398" spans="7:7" x14ac:dyDescent="0.25">
      <c r="G67398" t="str">
        <f t="shared" si="1057"/>
        <v/>
      </c>
    </row>
    <row r="67399" spans="7:7" x14ac:dyDescent="0.25">
      <c r="G67399" t="str">
        <f t="shared" si="1057"/>
        <v/>
      </c>
    </row>
    <row r="67400" spans="7:7" x14ac:dyDescent="0.25">
      <c r="G67400" t="str">
        <f t="shared" si="1057"/>
        <v/>
      </c>
    </row>
    <row r="67401" spans="7:7" x14ac:dyDescent="0.25">
      <c r="G67401" t="str">
        <f t="shared" si="1057"/>
        <v/>
      </c>
    </row>
    <row r="67402" spans="7:7" x14ac:dyDescent="0.25">
      <c r="G67402" t="str">
        <f t="shared" si="1057"/>
        <v/>
      </c>
    </row>
    <row r="67403" spans="7:7" x14ac:dyDescent="0.25">
      <c r="G67403" t="str">
        <f t="shared" si="1057"/>
        <v/>
      </c>
    </row>
    <row r="67404" spans="7:7" x14ac:dyDescent="0.25">
      <c r="G67404" t="str">
        <f t="shared" si="1057"/>
        <v/>
      </c>
    </row>
    <row r="67405" spans="7:7" x14ac:dyDescent="0.25">
      <c r="G67405" t="str">
        <f t="shared" si="1057"/>
        <v/>
      </c>
    </row>
    <row r="67406" spans="7:7" x14ac:dyDescent="0.25">
      <c r="G67406" t="str">
        <f t="shared" si="1057"/>
        <v/>
      </c>
    </row>
    <row r="67407" spans="7:7" x14ac:dyDescent="0.25">
      <c r="G67407" t="str">
        <f t="shared" si="1057"/>
        <v/>
      </c>
    </row>
    <row r="67408" spans="7:7" x14ac:dyDescent="0.25">
      <c r="G67408" t="str">
        <f t="shared" si="1057"/>
        <v/>
      </c>
    </row>
    <row r="67409" spans="7:7" x14ac:dyDescent="0.25">
      <c r="G67409" t="str">
        <f t="shared" si="1057"/>
        <v/>
      </c>
    </row>
    <row r="67410" spans="7:7" x14ac:dyDescent="0.25">
      <c r="G67410" t="str">
        <f t="shared" si="1057"/>
        <v/>
      </c>
    </row>
    <row r="67411" spans="7:7" x14ac:dyDescent="0.25">
      <c r="G67411" t="str">
        <f t="shared" si="1057"/>
        <v/>
      </c>
    </row>
    <row r="67412" spans="7:7" x14ac:dyDescent="0.25">
      <c r="G67412" t="str">
        <f t="shared" si="1057"/>
        <v/>
      </c>
    </row>
    <row r="67413" spans="7:7" x14ac:dyDescent="0.25">
      <c r="G67413" t="str">
        <f t="shared" si="1057"/>
        <v/>
      </c>
    </row>
    <row r="67414" spans="7:7" x14ac:dyDescent="0.25">
      <c r="G67414" t="str">
        <f t="shared" si="1057"/>
        <v/>
      </c>
    </row>
    <row r="67415" spans="7:7" x14ac:dyDescent="0.25">
      <c r="G67415" t="str">
        <f t="shared" si="1057"/>
        <v/>
      </c>
    </row>
    <row r="67416" spans="7:7" x14ac:dyDescent="0.25">
      <c r="G67416" t="str">
        <f t="shared" si="1057"/>
        <v/>
      </c>
    </row>
    <row r="67417" spans="7:7" x14ac:dyDescent="0.25">
      <c r="G67417" t="str">
        <f t="shared" si="1057"/>
        <v/>
      </c>
    </row>
    <row r="67418" spans="7:7" x14ac:dyDescent="0.25">
      <c r="G67418" t="str">
        <f t="shared" si="1057"/>
        <v/>
      </c>
    </row>
    <row r="67419" spans="7:7" x14ac:dyDescent="0.25">
      <c r="G67419" t="str">
        <f t="shared" si="1057"/>
        <v/>
      </c>
    </row>
    <row r="67420" spans="7:7" x14ac:dyDescent="0.25">
      <c r="G67420" t="str">
        <f t="shared" si="1057"/>
        <v/>
      </c>
    </row>
    <row r="67421" spans="7:7" x14ac:dyDescent="0.25">
      <c r="G67421" t="str">
        <f t="shared" si="1057"/>
        <v/>
      </c>
    </row>
    <row r="67422" spans="7:7" x14ac:dyDescent="0.25">
      <c r="G67422" t="str">
        <f t="shared" si="1057"/>
        <v/>
      </c>
    </row>
    <row r="67423" spans="7:7" x14ac:dyDescent="0.25">
      <c r="G67423" t="str">
        <f t="shared" si="1057"/>
        <v/>
      </c>
    </row>
    <row r="67424" spans="7:7" x14ac:dyDescent="0.25">
      <c r="G67424" t="str">
        <f t="shared" si="1057"/>
        <v/>
      </c>
    </row>
    <row r="67425" spans="7:7" x14ac:dyDescent="0.25">
      <c r="G67425" t="str">
        <f t="shared" si="1057"/>
        <v/>
      </c>
    </row>
    <row r="67426" spans="7:7" x14ac:dyDescent="0.25">
      <c r="G67426" t="str">
        <f t="shared" si="1057"/>
        <v/>
      </c>
    </row>
    <row r="67427" spans="7:7" x14ac:dyDescent="0.25">
      <c r="G67427" t="str">
        <f t="shared" si="1057"/>
        <v/>
      </c>
    </row>
    <row r="67428" spans="7:7" x14ac:dyDescent="0.25">
      <c r="G67428" t="str">
        <f t="shared" si="1057"/>
        <v/>
      </c>
    </row>
    <row r="67429" spans="7:7" x14ac:dyDescent="0.25">
      <c r="G67429" t="str">
        <f t="shared" si="1057"/>
        <v/>
      </c>
    </row>
    <row r="67430" spans="7:7" x14ac:dyDescent="0.25">
      <c r="G67430" t="str">
        <f t="shared" si="1057"/>
        <v/>
      </c>
    </row>
    <row r="67431" spans="7:7" x14ac:dyDescent="0.25">
      <c r="G67431" t="str">
        <f t="shared" si="1057"/>
        <v/>
      </c>
    </row>
    <row r="67432" spans="7:7" x14ac:dyDescent="0.25">
      <c r="G67432" t="str">
        <f t="shared" si="1057"/>
        <v/>
      </c>
    </row>
    <row r="67433" spans="7:7" x14ac:dyDescent="0.25">
      <c r="G67433" t="str">
        <f t="shared" si="1057"/>
        <v/>
      </c>
    </row>
    <row r="67434" spans="7:7" x14ac:dyDescent="0.25">
      <c r="G67434" t="str">
        <f t="shared" si="1057"/>
        <v/>
      </c>
    </row>
    <row r="67435" spans="7:7" x14ac:dyDescent="0.25">
      <c r="G67435" t="str">
        <f t="shared" si="1057"/>
        <v/>
      </c>
    </row>
    <row r="67436" spans="7:7" x14ac:dyDescent="0.25">
      <c r="G67436" t="str">
        <f t="shared" si="1057"/>
        <v/>
      </c>
    </row>
    <row r="67437" spans="7:7" x14ac:dyDescent="0.25">
      <c r="G67437" t="str">
        <f t="shared" si="1057"/>
        <v/>
      </c>
    </row>
    <row r="67438" spans="7:7" x14ac:dyDescent="0.25">
      <c r="G67438" t="str">
        <f t="shared" si="1057"/>
        <v/>
      </c>
    </row>
    <row r="67439" spans="7:7" x14ac:dyDescent="0.25">
      <c r="G67439" t="str">
        <f t="shared" si="1057"/>
        <v/>
      </c>
    </row>
    <row r="67440" spans="7:7" x14ac:dyDescent="0.25">
      <c r="G67440" t="str">
        <f t="shared" si="1057"/>
        <v/>
      </c>
    </row>
    <row r="67441" spans="7:7" x14ac:dyDescent="0.25">
      <c r="G67441" t="str">
        <f t="shared" si="1057"/>
        <v/>
      </c>
    </row>
    <row r="67442" spans="7:7" x14ac:dyDescent="0.25">
      <c r="G67442" t="str">
        <f t="shared" si="1057"/>
        <v/>
      </c>
    </row>
    <row r="67443" spans="7:7" x14ac:dyDescent="0.25">
      <c r="G67443" t="str">
        <f t="shared" si="1057"/>
        <v/>
      </c>
    </row>
    <row r="67444" spans="7:7" x14ac:dyDescent="0.25">
      <c r="G67444" t="str">
        <f t="shared" si="1057"/>
        <v/>
      </c>
    </row>
    <row r="67445" spans="7:7" x14ac:dyDescent="0.25">
      <c r="G67445" t="str">
        <f t="shared" si="1057"/>
        <v/>
      </c>
    </row>
    <row r="67446" spans="7:7" x14ac:dyDescent="0.25">
      <c r="G67446" t="str">
        <f t="shared" si="1057"/>
        <v/>
      </c>
    </row>
    <row r="67447" spans="7:7" x14ac:dyDescent="0.25">
      <c r="G67447" t="str">
        <f t="shared" si="1057"/>
        <v/>
      </c>
    </row>
    <row r="67448" spans="7:7" x14ac:dyDescent="0.25">
      <c r="G67448" t="str">
        <f t="shared" si="1057"/>
        <v/>
      </c>
    </row>
    <row r="67449" spans="7:7" x14ac:dyDescent="0.25">
      <c r="G67449" t="str">
        <f t="shared" si="1057"/>
        <v/>
      </c>
    </row>
    <row r="67450" spans="7:7" x14ac:dyDescent="0.25">
      <c r="G67450" t="str">
        <f t="shared" si="1057"/>
        <v/>
      </c>
    </row>
    <row r="67451" spans="7:7" x14ac:dyDescent="0.25">
      <c r="G67451" t="str">
        <f t="shared" si="1057"/>
        <v/>
      </c>
    </row>
    <row r="67452" spans="7:7" x14ac:dyDescent="0.25">
      <c r="G67452" t="str">
        <f t="shared" si="1057"/>
        <v/>
      </c>
    </row>
    <row r="67453" spans="7:7" x14ac:dyDescent="0.25">
      <c r="G67453" t="str">
        <f t="shared" ref="G67453:G67516" si="1058">LEFT(F67453,2)</f>
        <v/>
      </c>
    </row>
    <row r="67454" spans="7:7" x14ac:dyDescent="0.25">
      <c r="G67454" t="str">
        <f t="shared" si="1058"/>
        <v/>
      </c>
    </row>
    <row r="67455" spans="7:7" x14ac:dyDescent="0.25">
      <c r="G67455" t="str">
        <f t="shared" si="1058"/>
        <v/>
      </c>
    </row>
    <row r="67456" spans="7:7" x14ac:dyDescent="0.25">
      <c r="G67456" t="str">
        <f t="shared" si="1058"/>
        <v/>
      </c>
    </row>
    <row r="67457" spans="7:7" x14ac:dyDescent="0.25">
      <c r="G67457" t="str">
        <f t="shared" si="1058"/>
        <v/>
      </c>
    </row>
    <row r="67458" spans="7:7" x14ac:dyDescent="0.25">
      <c r="G67458" t="str">
        <f t="shared" si="1058"/>
        <v/>
      </c>
    </row>
    <row r="67459" spans="7:7" x14ac:dyDescent="0.25">
      <c r="G67459" t="str">
        <f t="shared" si="1058"/>
        <v/>
      </c>
    </row>
    <row r="67460" spans="7:7" x14ac:dyDescent="0.25">
      <c r="G67460" t="str">
        <f t="shared" si="1058"/>
        <v/>
      </c>
    </row>
    <row r="67461" spans="7:7" x14ac:dyDescent="0.25">
      <c r="G67461" t="str">
        <f t="shared" si="1058"/>
        <v/>
      </c>
    </row>
    <row r="67462" spans="7:7" x14ac:dyDescent="0.25">
      <c r="G67462" t="str">
        <f t="shared" si="1058"/>
        <v/>
      </c>
    </row>
    <row r="67463" spans="7:7" x14ac:dyDescent="0.25">
      <c r="G67463" t="str">
        <f t="shared" si="1058"/>
        <v/>
      </c>
    </row>
    <row r="67464" spans="7:7" x14ac:dyDescent="0.25">
      <c r="G67464" t="str">
        <f t="shared" si="1058"/>
        <v/>
      </c>
    </row>
    <row r="67465" spans="7:7" x14ac:dyDescent="0.25">
      <c r="G67465" t="str">
        <f t="shared" si="1058"/>
        <v/>
      </c>
    </row>
    <row r="67466" spans="7:7" x14ac:dyDescent="0.25">
      <c r="G67466" t="str">
        <f t="shared" si="1058"/>
        <v/>
      </c>
    </row>
    <row r="67467" spans="7:7" x14ac:dyDescent="0.25">
      <c r="G67467" t="str">
        <f t="shared" si="1058"/>
        <v/>
      </c>
    </row>
    <row r="67468" spans="7:7" x14ac:dyDescent="0.25">
      <c r="G67468" t="str">
        <f t="shared" si="1058"/>
        <v/>
      </c>
    </row>
    <row r="67469" spans="7:7" x14ac:dyDescent="0.25">
      <c r="G67469" t="str">
        <f t="shared" si="1058"/>
        <v/>
      </c>
    </row>
    <row r="67470" spans="7:7" x14ac:dyDescent="0.25">
      <c r="G67470" t="str">
        <f t="shared" si="1058"/>
        <v/>
      </c>
    </row>
    <row r="67471" spans="7:7" x14ac:dyDescent="0.25">
      <c r="G67471" t="str">
        <f t="shared" si="1058"/>
        <v/>
      </c>
    </row>
    <row r="67472" spans="7:7" x14ac:dyDescent="0.25">
      <c r="G67472" t="str">
        <f t="shared" si="1058"/>
        <v/>
      </c>
    </row>
    <row r="67473" spans="7:7" x14ac:dyDescent="0.25">
      <c r="G67473" t="str">
        <f t="shared" si="1058"/>
        <v/>
      </c>
    </row>
    <row r="67474" spans="7:7" x14ac:dyDescent="0.25">
      <c r="G67474" t="str">
        <f t="shared" si="1058"/>
        <v/>
      </c>
    </row>
    <row r="67475" spans="7:7" x14ac:dyDescent="0.25">
      <c r="G67475" t="str">
        <f t="shared" si="1058"/>
        <v/>
      </c>
    </row>
    <row r="67476" spans="7:7" x14ac:dyDescent="0.25">
      <c r="G67476" t="str">
        <f t="shared" si="1058"/>
        <v/>
      </c>
    </row>
    <row r="67477" spans="7:7" x14ac:dyDescent="0.25">
      <c r="G67477" t="str">
        <f t="shared" si="1058"/>
        <v/>
      </c>
    </row>
    <row r="67478" spans="7:7" x14ac:dyDescent="0.25">
      <c r="G67478" t="str">
        <f t="shared" si="1058"/>
        <v/>
      </c>
    </row>
    <row r="67479" spans="7:7" x14ac:dyDescent="0.25">
      <c r="G67479" t="str">
        <f t="shared" si="1058"/>
        <v/>
      </c>
    </row>
    <row r="67480" spans="7:7" x14ac:dyDescent="0.25">
      <c r="G67480" t="str">
        <f t="shared" si="1058"/>
        <v/>
      </c>
    </row>
    <row r="67481" spans="7:7" x14ac:dyDescent="0.25">
      <c r="G67481" t="str">
        <f t="shared" si="1058"/>
        <v/>
      </c>
    </row>
    <row r="67482" spans="7:7" x14ac:dyDescent="0.25">
      <c r="G67482" t="str">
        <f t="shared" si="1058"/>
        <v/>
      </c>
    </row>
    <row r="67483" spans="7:7" x14ac:dyDescent="0.25">
      <c r="G67483" t="str">
        <f t="shared" si="1058"/>
        <v/>
      </c>
    </row>
    <row r="67484" spans="7:7" x14ac:dyDescent="0.25">
      <c r="G67484" t="str">
        <f t="shared" si="1058"/>
        <v/>
      </c>
    </row>
    <row r="67485" spans="7:7" x14ac:dyDescent="0.25">
      <c r="G67485" t="str">
        <f t="shared" si="1058"/>
        <v/>
      </c>
    </row>
    <row r="67486" spans="7:7" x14ac:dyDescent="0.25">
      <c r="G67486" t="str">
        <f t="shared" si="1058"/>
        <v/>
      </c>
    </row>
    <row r="67487" spans="7:7" x14ac:dyDescent="0.25">
      <c r="G67487" t="str">
        <f t="shared" si="1058"/>
        <v/>
      </c>
    </row>
    <row r="67488" spans="7:7" x14ac:dyDescent="0.25">
      <c r="G67488" t="str">
        <f t="shared" si="1058"/>
        <v/>
      </c>
    </row>
    <row r="67489" spans="7:7" x14ac:dyDescent="0.25">
      <c r="G67489" t="str">
        <f t="shared" si="1058"/>
        <v/>
      </c>
    </row>
    <row r="67490" spans="7:7" x14ac:dyDescent="0.25">
      <c r="G67490" t="str">
        <f t="shared" si="1058"/>
        <v/>
      </c>
    </row>
    <row r="67491" spans="7:7" x14ac:dyDescent="0.25">
      <c r="G67491" t="str">
        <f t="shared" si="1058"/>
        <v/>
      </c>
    </row>
    <row r="67492" spans="7:7" x14ac:dyDescent="0.25">
      <c r="G67492" t="str">
        <f t="shared" si="1058"/>
        <v/>
      </c>
    </row>
    <row r="67493" spans="7:7" x14ac:dyDescent="0.25">
      <c r="G67493" t="str">
        <f t="shared" si="1058"/>
        <v/>
      </c>
    </row>
    <row r="67494" spans="7:7" x14ac:dyDescent="0.25">
      <c r="G67494" t="str">
        <f t="shared" si="1058"/>
        <v/>
      </c>
    </row>
    <row r="67495" spans="7:7" x14ac:dyDescent="0.25">
      <c r="G67495" t="str">
        <f t="shared" si="1058"/>
        <v/>
      </c>
    </row>
    <row r="67496" spans="7:7" x14ac:dyDescent="0.25">
      <c r="G67496" t="str">
        <f t="shared" si="1058"/>
        <v/>
      </c>
    </row>
    <row r="67497" spans="7:7" x14ac:dyDescent="0.25">
      <c r="G67497" t="str">
        <f t="shared" si="1058"/>
        <v/>
      </c>
    </row>
    <row r="67498" spans="7:7" x14ac:dyDescent="0.25">
      <c r="G67498" t="str">
        <f t="shared" si="1058"/>
        <v/>
      </c>
    </row>
    <row r="67499" spans="7:7" x14ac:dyDescent="0.25">
      <c r="G67499" t="str">
        <f t="shared" si="1058"/>
        <v/>
      </c>
    </row>
    <row r="67500" spans="7:7" x14ac:dyDescent="0.25">
      <c r="G67500" t="str">
        <f t="shared" si="1058"/>
        <v/>
      </c>
    </row>
    <row r="67501" spans="7:7" x14ac:dyDescent="0.25">
      <c r="G67501" t="str">
        <f t="shared" si="1058"/>
        <v/>
      </c>
    </row>
    <row r="67502" spans="7:7" x14ac:dyDescent="0.25">
      <c r="G67502" t="str">
        <f t="shared" si="1058"/>
        <v/>
      </c>
    </row>
    <row r="67503" spans="7:7" x14ac:dyDescent="0.25">
      <c r="G67503" t="str">
        <f t="shared" si="1058"/>
        <v/>
      </c>
    </row>
    <row r="67504" spans="7:7" x14ac:dyDescent="0.25">
      <c r="G67504" t="str">
        <f t="shared" si="1058"/>
        <v/>
      </c>
    </row>
    <row r="67505" spans="7:7" x14ac:dyDescent="0.25">
      <c r="G67505" t="str">
        <f t="shared" si="1058"/>
        <v/>
      </c>
    </row>
    <row r="67506" spans="7:7" x14ac:dyDescent="0.25">
      <c r="G67506" t="str">
        <f t="shared" si="1058"/>
        <v/>
      </c>
    </row>
    <row r="67507" spans="7:7" x14ac:dyDescent="0.25">
      <c r="G67507" t="str">
        <f t="shared" si="1058"/>
        <v/>
      </c>
    </row>
    <row r="67508" spans="7:7" x14ac:dyDescent="0.25">
      <c r="G67508" t="str">
        <f t="shared" si="1058"/>
        <v/>
      </c>
    </row>
    <row r="67509" spans="7:7" x14ac:dyDescent="0.25">
      <c r="G67509" t="str">
        <f t="shared" si="1058"/>
        <v/>
      </c>
    </row>
    <row r="67510" spans="7:7" x14ac:dyDescent="0.25">
      <c r="G67510" t="str">
        <f t="shared" si="1058"/>
        <v/>
      </c>
    </row>
    <row r="67511" spans="7:7" x14ac:dyDescent="0.25">
      <c r="G67511" t="str">
        <f t="shared" si="1058"/>
        <v/>
      </c>
    </row>
    <row r="67512" spans="7:7" x14ac:dyDescent="0.25">
      <c r="G67512" t="str">
        <f t="shared" si="1058"/>
        <v/>
      </c>
    </row>
    <row r="67513" spans="7:7" x14ac:dyDescent="0.25">
      <c r="G67513" t="str">
        <f t="shared" si="1058"/>
        <v/>
      </c>
    </row>
    <row r="67514" spans="7:7" x14ac:dyDescent="0.25">
      <c r="G67514" t="str">
        <f t="shared" si="1058"/>
        <v/>
      </c>
    </row>
    <row r="67515" spans="7:7" x14ac:dyDescent="0.25">
      <c r="G67515" t="str">
        <f t="shared" si="1058"/>
        <v/>
      </c>
    </row>
    <row r="67516" spans="7:7" x14ac:dyDescent="0.25">
      <c r="G67516" t="str">
        <f t="shared" si="1058"/>
        <v/>
      </c>
    </row>
    <row r="67517" spans="7:7" x14ac:dyDescent="0.25">
      <c r="G67517" t="str">
        <f t="shared" ref="G67517:G67580" si="1059">LEFT(F67517,2)</f>
        <v/>
      </c>
    </row>
    <row r="67518" spans="7:7" x14ac:dyDescent="0.25">
      <c r="G67518" t="str">
        <f t="shared" si="1059"/>
        <v/>
      </c>
    </row>
    <row r="67519" spans="7:7" x14ac:dyDescent="0.25">
      <c r="G67519" t="str">
        <f t="shared" si="1059"/>
        <v/>
      </c>
    </row>
    <row r="67520" spans="7:7" x14ac:dyDescent="0.25">
      <c r="G67520" t="str">
        <f t="shared" si="1059"/>
        <v/>
      </c>
    </row>
    <row r="67521" spans="7:7" x14ac:dyDescent="0.25">
      <c r="G67521" t="str">
        <f t="shared" si="1059"/>
        <v/>
      </c>
    </row>
    <row r="67522" spans="7:7" x14ac:dyDescent="0.25">
      <c r="G67522" t="str">
        <f t="shared" si="1059"/>
        <v/>
      </c>
    </row>
    <row r="67523" spans="7:7" x14ac:dyDescent="0.25">
      <c r="G67523" t="str">
        <f t="shared" si="1059"/>
        <v/>
      </c>
    </row>
    <row r="67524" spans="7:7" x14ac:dyDescent="0.25">
      <c r="G67524" t="str">
        <f t="shared" si="1059"/>
        <v/>
      </c>
    </row>
    <row r="67525" spans="7:7" x14ac:dyDescent="0.25">
      <c r="G67525" t="str">
        <f t="shared" si="1059"/>
        <v/>
      </c>
    </row>
    <row r="67526" spans="7:7" x14ac:dyDescent="0.25">
      <c r="G67526" t="str">
        <f t="shared" si="1059"/>
        <v/>
      </c>
    </row>
    <row r="67527" spans="7:7" x14ac:dyDescent="0.25">
      <c r="G67527" t="str">
        <f t="shared" si="1059"/>
        <v/>
      </c>
    </row>
    <row r="67528" spans="7:7" x14ac:dyDescent="0.25">
      <c r="G67528" t="str">
        <f t="shared" si="1059"/>
        <v/>
      </c>
    </row>
    <row r="67529" spans="7:7" x14ac:dyDescent="0.25">
      <c r="G67529" t="str">
        <f t="shared" si="1059"/>
        <v/>
      </c>
    </row>
    <row r="67530" spans="7:7" x14ac:dyDescent="0.25">
      <c r="G67530" t="str">
        <f t="shared" si="1059"/>
        <v/>
      </c>
    </row>
    <row r="67531" spans="7:7" x14ac:dyDescent="0.25">
      <c r="G67531" t="str">
        <f t="shared" si="1059"/>
        <v/>
      </c>
    </row>
    <row r="67532" spans="7:7" x14ac:dyDescent="0.25">
      <c r="G67532" t="str">
        <f t="shared" si="1059"/>
        <v/>
      </c>
    </row>
    <row r="67533" spans="7:7" x14ac:dyDescent="0.25">
      <c r="G67533" t="str">
        <f t="shared" si="1059"/>
        <v/>
      </c>
    </row>
    <row r="67534" spans="7:7" x14ac:dyDescent="0.25">
      <c r="G67534" t="str">
        <f t="shared" si="1059"/>
        <v/>
      </c>
    </row>
    <row r="67535" spans="7:7" x14ac:dyDescent="0.25">
      <c r="G67535" t="str">
        <f t="shared" si="1059"/>
        <v/>
      </c>
    </row>
    <row r="67536" spans="7:7" x14ac:dyDescent="0.25">
      <c r="G67536" t="str">
        <f t="shared" si="1059"/>
        <v/>
      </c>
    </row>
    <row r="67537" spans="7:7" x14ac:dyDescent="0.25">
      <c r="G67537" t="str">
        <f t="shared" si="1059"/>
        <v/>
      </c>
    </row>
    <row r="67538" spans="7:7" x14ac:dyDescent="0.25">
      <c r="G67538" t="str">
        <f t="shared" si="1059"/>
        <v/>
      </c>
    </row>
    <row r="67539" spans="7:7" x14ac:dyDescent="0.25">
      <c r="G67539" t="str">
        <f t="shared" si="1059"/>
        <v/>
      </c>
    </row>
    <row r="67540" spans="7:7" x14ac:dyDescent="0.25">
      <c r="G67540" t="str">
        <f t="shared" si="1059"/>
        <v/>
      </c>
    </row>
    <row r="67541" spans="7:7" x14ac:dyDescent="0.25">
      <c r="G67541" t="str">
        <f t="shared" si="1059"/>
        <v/>
      </c>
    </row>
    <row r="67542" spans="7:7" x14ac:dyDescent="0.25">
      <c r="G67542" t="str">
        <f t="shared" si="1059"/>
        <v/>
      </c>
    </row>
    <row r="67543" spans="7:7" x14ac:dyDescent="0.25">
      <c r="G67543" t="str">
        <f t="shared" si="1059"/>
        <v/>
      </c>
    </row>
    <row r="67544" spans="7:7" x14ac:dyDescent="0.25">
      <c r="G67544" t="str">
        <f t="shared" si="1059"/>
        <v/>
      </c>
    </row>
    <row r="67545" spans="7:7" x14ac:dyDescent="0.25">
      <c r="G67545" t="str">
        <f t="shared" si="1059"/>
        <v/>
      </c>
    </row>
    <row r="67546" spans="7:7" x14ac:dyDescent="0.25">
      <c r="G67546" t="str">
        <f t="shared" si="1059"/>
        <v/>
      </c>
    </row>
    <row r="67547" spans="7:7" x14ac:dyDescent="0.25">
      <c r="G67547" t="str">
        <f t="shared" si="1059"/>
        <v/>
      </c>
    </row>
    <row r="67548" spans="7:7" x14ac:dyDescent="0.25">
      <c r="G67548" t="str">
        <f t="shared" si="1059"/>
        <v/>
      </c>
    </row>
    <row r="67549" spans="7:7" x14ac:dyDescent="0.25">
      <c r="G67549" t="str">
        <f t="shared" si="1059"/>
        <v/>
      </c>
    </row>
    <row r="67550" spans="7:7" x14ac:dyDescent="0.25">
      <c r="G67550" t="str">
        <f t="shared" si="1059"/>
        <v/>
      </c>
    </row>
    <row r="67551" spans="7:7" x14ac:dyDescent="0.25">
      <c r="G67551" t="str">
        <f t="shared" si="1059"/>
        <v/>
      </c>
    </row>
    <row r="67552" spans="7:7" x14ac:dyDescent="0.25">
      <c r="G67552" t="str">
        <f t="shared" si="1059"/>
        <v/>
      </c>
    </row>
    <row r="67553" spans="7:7" x14ac:dyDescent="0.25">
      <c r="G67553" t="str">
        <f t="shared" si="1059"/>
        <v/>
      </c>
    </row>
    <row r="67554" spans="7:7" x14ac:dyDescent="0.25">
      <c r="G67554" t="str">
        <f t="shared" si="1059"/>
        <v/>
      </c>
    </row>
    <row r="67555" spans="7:7" x14ac:dyDescent="0.25">
      <c r="G67555" t="str">
        <f t="shared" si="1059"/>
        <v/>
      </c>
    </row>
    <row r="67556" spans="7:7" x14ac:dyDescent="0.25">
      <c r="G67556" t="str">
        <f t="shared" si="1059"/>
        <v/>
      </c>
    </row>
    <row r="67557" spans="7:7" x14ac:dyDescent="0.25">
      <c r="G67557" t="str">
        <f t="shared" si="1059"/>
        <v/>
      </c>
    </row>
    <row r="67558" spans="7:7" x14ac:dyDescent="0.25">
      <c r="G67558" t="str">
        <f t="shared" si="1059"/>
        <v/>
      </c>
    </row>
    <row r="67559" spans="7:7" x14ac:dyDescent="0.25">
      <c r="G67559" t="str">
        <f t="shared" si="1059"/>
        <v/>
      </c>
    </row>
    <row r="67560" spans="7:7" x14ac:dyDescent="0.25">
      <c r="G67560" t="str">
        <f t="shared" si="1059"/>
        <v/>
      </c>
    </row>
    <row r="67561" spans="7:7" x14ac:dyDescent="0.25">
      <c r="G67561" t="str">
        <f t="shared" si="1059"/>
        <v/>
      </c>
    </row>
    <row r="67562" spans="7:7" x14ac:dyDescent="0.25">
      <c r="G67562" t="str">
        <f t="shared" si="1059"/>
        <v/>
      </c>
    </row>
    <row r="67563" spans="7:7" x14ac:dyDescent="0.25">
      <c r="G67563" t="str">
        <f t="shared" si="1059"/>
        <v/>
      </c>
    </row>
    <row r="67564" spans="7:7" x14ac:dyDescent="0.25">
      <c r="G67564" t="str">
        <f t="shared" si="1059"/>
        <v/>
      </c>
    </row>
    <row r="67565" spans="7:7" x14ac:dyDescent="0.25">
      <c r="G67565" t="str">
        <f t="shared" si="1059"/>
        <v/>
      </c>
    </row>
    <row r="67566" spans="7:7" x14ac:dyDescent="0.25">
      <c r="G67566" t="str">
        <f t="shared" si="1059"/>
        <v/>
      </c>
    </row>
    <row r="67567" spans="7:7" x14ac:dyDescent="0.25">
      <c r="G67567" t="str">
        <f t="shared" si="1059"/>
        <v/>
      </c>
    </row>
    <row r="67568" spans="7:7" x14ac:dyDescent="0.25">
      <c r="G67568" t="str">
        <f t="shared" si="1059"/>
        <v/>
      </c>
    </row>
    <row r="67569" spans="7:7" x14ac:dyDescent="0.25">
      <c r="G67569" t="str">
        <f t="shared" si="1059"/>
        <v/>
      </c>
    </row>
    <row r="67570" spans="7:7" x14ac:dyDescent="0.25">
      <c r="G67570" t="str">
        <f t="shared" si="1059"/>
        <v/>
      </c>
    </row>
    <row r="67571" spans="7:7" x14ac:dyDescent="0.25">
      <c r="G67571" t="str">
        <f t="shared" si="1059"/>
        <v/>
      </c>
    </row>
    <row r="67572" spans="7:7" x14ac:dyDescent="0.25">
      <c r="G67572" t="str">
        <f t="shared" si="1059"/>
        <v/>
      </c>
    </row>
    <row r="67573" spans="7:7" x14ac:dyDescent="0.25">
      <c r="G67573" t="str">
        <f t="shared" si="1059"/>
        <v/>
      </c>
    </row>
    <row r="67574" spans="7:7" x14ac:dyDescent="0.25">
      <c r="G67574" t="str">
        <f t="shared" si="1059"/>
        <v/>
      </c>
    </row>
    <row r="67575" spans="7:7" x14ac:dyDescent="0.25">
      <c r="G67575" t="str">
        <f t="shared" si="1059"/>
        <v/>
      </c>
    </row>
    <row r="67576" spans="7:7" x14ac:dyDescent="0.25">
      <c r="G67576" t="str">
        <f t="shared" si="1059"/>
        <v/>
      </c>
    </row>
    <row r="67577" spans="7:7" x14ac:dyDescent="0.25">
      <c r="G67577" t="str">
        <f t="shared" si="1059"/>
        <v/>
      </c>
    </row>
    <row r="67578" spans="7:7" x14ac:dyDescent="0.25">
      <c r="G67578" t="str">
        <f t="shared" si="1059"/>
        <v/>
      </c>
    </row>
    <row r="67579" spans="7:7" x14ac:dyDescent="0.25">
      <c r="G67579" t="str">
        <f t="shared" si="1059"/>
        <v/>
      </c>
    </row>
    <row r="67580" spans="7:7" x14ac:dyDescent="0.25">
      <c r="G67580" t="str">
        <f t="shared" si="1059"/>
        <v/>
      </c>
    </row>
    <row r="67581" spans="7:7" x14ac:dyDescent="0.25">
      <c r="G67581" t="str">
        <f t="shared" ref="G67581:G67644" si="1060">LEFT(F67581,2)</f>
        <v/>
      </c>
    </row>
    <row r="67582" spans="7:7" x14ac:dyDescent="0.25">
      <c r="G67582" t="str">
        <f t="shared" si="1060"/>
        <v/>
      </c>
    </row>
    <row r="67583" spans="7:7" x14ac:dyDescent="0.25">
      <c r="G67583" t="str">
        <f t="shared" si="1060"/>
        <v/>
      </c>
    </row>
    <row r="67584" spans="7:7" x14ac:dyDescent="0.25">
      <c r="G67584" t="str">
        <f t="shared" si="1060"/>
        <v/>
      </c>
    </row>
    <row r="67585" spans="7:7" x14ac:dyDescent="0.25">
      <c r="G67585" t="str">
        <f t="shared" si="1060"/>
        <v/>
      </c>
    </row>
    <row r="67586" spans="7:7" x14ac:dyDescent="0.25">
      <c r="G67586" t="str">
        <f t="shared" si="1060"/>
        <v/>
      </c>
    </row>
    <row r="67587" spans="7:7" x14ac:dyDescent="0.25">
      <c r="G67587" t="str">
        <f t="shared" si="1060"/>
        <v/>
      </c>
    </row>
    <row r="67588" spans="7:7" x14ac:dyDescent="0.25">
      <c r="G67588" t="str">
        <f t="shared" si="1060"/>
        <v/>
      </c>
    </row>
    <row r="67589" spans="7:7" x14ac:dyDescent="0.25">
      <c r="G67589" t="str">
        <f t="shared" si="1060"/>
        <v/>
      </c>
    </row>
    <row r="67590" spans="7:7" x14ac:dyDescent="0.25">
      <c r="G67590" t="str">
        <f t="shared" si="1060"/>
        <v/>
      </c>
    </row>
    <row r="67591" spans="7:7" x14ac:dyDescent="0.25">
      <c r="G67591" t="str">
        <f t="shared" si="1060"/>
        <v/>
      </c>
    </row>
    <row r="67592" spans="7:7" x14ac:dyDescent="0.25">
      <c r="G67592" t="str">
        <f t="shared" si="1060"/>
        <v/>
      </c>
    </row>
    <row r="67593" spans="7:7" x14ac:dyDescent="0.25">
      <c r="G67593" t="str">
        <f t="shared" si="1060"/>
        <v/>
      </c>
    </row>
    <row r="67594" spans="7:7" x14ac:dyDescent="0.25">
      <c r="G67594" t="str">
        <f t="shared" si="1060"/>
        <v/>
      </c>
    </row>
    <row r="67595" spans="7:7" x14ac:dyDescent="0.25">
      <c r="G67595" t="str">
        <f t="shared" si="1060"/>
        <v/>
      </c>
    </row>
    <row r="67596" spans="7:7" x14ac:dyDescent="0.25">
      <c r="G67596" t="str">
        <f t="shared" si="1060"/>
        <v/>
      </c>
    </row>
    <row r="67597" spans="7:7" x14ac:dyDescent="0.25">
      <c r="G67597" t="str">
        <f t="shared" si="1060"/>
        <v/>
      </c>
    </row>
    <row r="67598" spans="7:7" x14ac:dyDescent="0.25">
      <c r="G67598" t="str">
        <f t="shared" si="1060"/>
        <v/>
      </c>
    </row>
    <row r="67599" spans="7:7" x14ac:dyDescent="0.25">
      <c r="G67599" t="str">
        <f t="shared" si="1060"/>
        <v/>
      </c>
    </row>
    <row r="67600" spans="7:7" x14ac:dyDescent="0.25">
      <c r="G67600" t="str">
        <f t="shared" si="1060"/>
        <v/>
      </c>
    </row>
    <row r="67601" spans="7:7" x14ac:dyDescent="0.25">
      <c r="G67601" t="str">
        <f t="shared" si="1060"/>
        <v/>
      </c>
    </row>
    <row r="67602" spans="7:7" x14ac:dyDescent="0.25">
      <c r="G67602" t="str">
        <f t="shared" si="1060"/>
        <v/>
      </c>
    </row>
    <row r="67603" spans="7:7" x14ac:dyDescent="0.25">
      <c r="G67603" t="str">
        <f t="shared" si="1060"/>
        <v/>
      </c>
    </row>
    <row r="67604" spans="7:7" x14ac:dyDescent="0.25">
      <c r="G67604" t="str">
        <f t="shared" si="1060"/>
        <v/>
      </c>
    </row>
    <row r="67605" spans="7:7" x14ac:dyDescent="0.25">
      <c r="G67605" t="str">
        <f t="shared" si="1060"/>
        <v/>
      </c>
    </row>
    <row r="67606" spans="7:7" x14ac:dyDescent="0.25">
      <c r="G67606" t="str">
        <f t="shared" si="1060"/>
        <v/>
      </c>
    </row>
    <row r="67607" spans="7:7" x14ac:dyDescent="0.25">
      <c r="G67607" t="str">
        <f t="shared" si="1060"/>
        <v/>
      </c>
    </row>
    <row r="67608" spans="7:7" x14ac:dyDescent="0.25">
      <c r="G67608" t="str">
        <f t="shared" si="1060"/>
        <v/>
      </c>
    </row>
    <row r="67609" spans="7:7" x14ac:dyDescent="0.25">
      <c r="G67609" t="str">
        <f t="shared" si="1060"/>
        <v/>
      </c>
    </row>
    <row r="67610" spans="7:7" x14ac:dyDescent="0.25">
      <c r="G67610" t="str">
        <f t="shared" si="1060"/>
        <v/>
      </c>
    </row>
    <row r="67611" spans="7:7" x14ac:dyDescent="0.25">
      <c r="G67611" t="str">
        <f t="shared" si="1060"/>
        <v/>
      </c>
    </row>
    <row r="67612" spans="7:7" x14ac:dyDescent="0.25">
      <c r="G67612" t="str">
        <f t="shared" si="1060"/>
        <v/>
      </c>
    </row>
    <row r="67613" spans="7:7" x14ac:dyDescent="0.25">
      <c r="G67613" t="str">
        <f t="shared" si="1060"/>
        <v/>
      </c>
    </row>
    <row r="67614" spans="7:7" x14ac:dyDescent="0.25">
      <c r="G67614" t="str">
        <f t="shared" si="1060"/>
        <v/>
      </c>
    </row>
    <row r="67615" spans="7:7" x14ac:dyDescent="0.25">
      <c r="G67615" t="str">
        <f t="shared" si="1060"/>
        <v/>
      </c>
    </row>
    <row r="67616" spans="7:7" x14ac:dyDescent="0.25">
      <c r="G67616" t="str">
        <f t="shared" si="1060"/>
        <v/>
      </c>
    </row>
    <row r="67617" spans="7:7" x14ac:dyDescent="0.25">
      <c r="G67617" t="str">
        <f t="shared" si="1060"/>
        <v/>
      </c>
    </row>
    <row r="67618" spans="7:7" x14ac:dyDescent="0.25">
      <c r="G67618" t="str">
        <f t="shared" si="1060"/>
        <v/>
      </c>
    </row>
    <row r="67619" spans="7:7" x14ac:dyDescent="0.25">
      <c r="G67619" t="str">
        <f t="shared" si="1060"/>
        <v/>
      </c>
    </row>
    <row r="67620" spans="7:7" x14ac:dyDescent="0.25">
      <c r="G67620" t="str">
        <f t="shared" si="1060"/>
        <v/>
      </c>
    </row>
    <row r="67621" spans="7:7" x14ac:dyDescent="0.25">
      <c r="G67621" t="str">
        <f t="shared" si="1060"/>
        <v/>
      </c>
    </row>
    <row r="67622" spans="7:7" x14ac:dyDescent="0.25">
      <c r="G67622" t="str">
        <f t="shared" si="1060"/>
        <v/>
      </c>
    </row>
    <row r="67623" spans="7:7" x14ac:dyDescent="0.25">
      <c r="G67623" t="str">
        <f t="shared" si="1060"/>
        <v/>
      </c>
    </row>
    <row r="67624" spans="7:7" x14ac:dyDescent="0.25">
      <c r="G67624" t="str">
        <f t="shared" si="1060"/>
        <v/>
      </c>
    </row>
    <row r="67625" spans="7:7" x14ac:dyDescent="0.25">
      <c r="G67625" t="str">
        <f t="shared" si="1060"/>
        <v/>
      </c>
    </row>
    <row r="67626" spans="7:7" x14ac:dyDescent="0.25">
      <c r="G67626" t="str">
        <f t="shared" si="1060"/>
        <v/>
      </c>
    </row>
    <row r="67627" spans="7:7" x14ac:dyDescent="0.25">
      <c r="G67627" t="str">
        <f t="shared" si="1060"/>
        <v/>
      </c>
    </row>
    <row r="67628" spans="7:7" x14ac:dyDescent="0.25">
      <c r="G67628" t="str">
        <f t="shared" si="1060"/>
        <v/>
      </c>
    </row>
    <row r="67629" spans="7:7" x14ac:dyDescent="0.25">
      <c r="G67629" t="str">
        <f t="shared" si="1060"/>
        <v/>
      </c>
    </row>
    <row r="67630" spans="7:7" x14ac:dyDescent="0.25">
      <c r="G67630" t="str">
        <f t="shared" si="1060"/>
        <v/>
      </c>
    </row>
    <row r="67631" spans="7:7" x14ac:dyDescent="0.25">
      <c r="G67631" t="str">
        <f t="shared" si="1060"/>
        <v/>
      </c>
    </row>
    <row r="67632" spans="7:7" x14ac:dyDescent="0.25">
      <c r="G67632" t="str">
        <f t="shared" si="1060"/>
        <v/>
      </c>
    </row>
    <row r="67633" spans="7:7" x14ac:dyDescent="0.25">
      <c r="G67633" t="str">
        <f t="shared" si="1060"/>
        <v/>
      </c>
    </row>
    <row r="67634" spans="7:7" x14ac:dyDescent="0.25">
      <c r="G67634" t="str">
        <f t="shared" si="1060"/>
        <v/>
      </c>
    </row>
    <row r="67635" spans="7:7" x14ac:dyDescent="0.25">
      <c r="G67635" t="str">
        <f t="shared" si="1060"/>
        <v/>
      </c>
    </row>
    <row r="67636" spans="7:7" x14ac:dyDescent="0.25">
      <c r="G67636" t="str">
        <f t="shared" si="1060"/>
        <v/>
      </c>
    </row>
    <row r="67637" spans="7:7" x14ac:dyDescent="0.25">
      <c r="G67637" t="str">
        <f t="shared" si="1060"/>
        <v/>
      </c>
    </row>
    <row r="67638" spans="7:7" x14ac:dyDescent="0.25">
      <c r="G67638" t="str">
        <f t="shared" si="1060"/>
        <v/>
      </c>
    </row>
    <row r="67639" spans="7:7" x14ac:dyDescent="0.25">
      <c r="G67639" t="str">
        <f t="shared" si="1060"/>
        <v/>
      </c>
    </row>
    <row r="67640" spans="7:7" x14ac:dyDescent="0.25">
      <c r="G67640" t="str">
        <f t="shared" si="1060"/>
        <v/>
      </c>
    </row>
    <row r="67641" spans="7:7" x14ac:dyDescent="0.25">
      <c r="G67641" t="str">
        <f t="shared" si="1060"/>
        <v/>
      </c>
    </row>
    <row r="67642" spans="7:7" x14ac:dyDescent="0.25">
      <c r="G67642" t="str">
        <f t="shared" si="1060"/>
        <v/>
      </c>
    </row>
    <row r="67643" spans="7:7" x14ac:dyDescent="0.25">
      <c r="G67643" t="str">
        <f t="shared" si="1060"/>
        <v/>
      </c>
    </row>
    <row r="67644" spans="7:7" x14ac:dyDescent="0.25">
      <c r="G67644" t="str">
        <f t="shared" si="1060"/>
        <v/>
      </c>
    </row>
    <row r="67645" spans="7:7" x14ac:dyDescent="0.25">
      <c r="G67645" t="str">
        <f t="shared" ref="G67645:G67708" si="1061">LEFT(F67645,2)</f>
        <v/>
      </c>
    </row>
    <row r="67646" spans="7:7" x14ac:dyDescent="0.25">
      <c r="G67646" t="str">
        <f t="shared" si="1061"/>
        <v/>
      </c>
    </row>
    <row r="67647" spans="7:7" x14ac:dyDescent="0.25">
      <c r="G67647" t="str">
        <f t="shared" si="1061"/>
        <v/>
      </c>
    </row>
    <row r="67648" spans="7:7" x14ac:dyDescent="0.25">
      <c r="G67648" t="str">
        <f t="shared" si="1061"/>
        <v/>
      </c>
    </row>
    <row r="67649" spans="7:7" x14ac:dyDescent="0.25">
      <c r="G67649" t="str">
        <f t="shared" si="1061"/>
        <v/>
      </c>
    </row>
    <row r="67650" spans="7:7" x14ac:dyDescent="0.25">
      <c r="G67650" t="str">
        <f t="shared" si="1061"/>
        <v/>
      </c>
    </row>
    <row r="67651" spans="7:7" x14ac:dyDescent="0.25">
      <c r="G67651" t="str">
        <f t="shared" si="1061"/>
        <v/>
      </c>
    </row>
    <row r="67652" spans="7:7" x14ac:dyDescent="0.25">
      <c r="G67652" t="str">
        <f t="shared" si="1061"/>
        <v/>
      </c>
    </row>
    <row r="67653" spans="7:7" x14ac:dyDescent="0.25">
      <c r="G67653" t="str">
        <f t="shared" si="1061"/>
        <v/>
      </c>
    </row>
    <row r="67654" spans="7:7" x14ac:dyDescent="0.25">
      <c r="G67654" t="str">
        <f t="shared" si="1061"/>
        <v/>
      </c>
    </row>
    <row r="67655" spans="7:7" x14ac:dyDescent="0.25">
      <c r="G67655" t="str">
        <f t="shared" si="1061"/>
        <v/>
      </c>
    </row>
    <row r="67656" spans="7:7" x14ac:dyDescent="0.25">
      <c r="G67656" t="str">
        <f t="shared" si="1061"/>
        <v/>
      </c>
    </row>
    <row r="67657" spans="7:7" x14ac:dyDescent="0.25">
      <c r="G67657" t="str">
        <f t="shared" si="1061"/>
        <v/>
      </c>
    </row>
    <row r="67658" spans="7:7" x14ac:dyDescent="0.25">
      <c r="G67658" t="str">
        <f t="shared" si="1061"/>
        <v/>
      </c>
    </row>
    <row r="67659" spans="7:7" x14ac:dyDescent="0.25">
      <c r="G67659" t="str">
        <f t="shared" si="1061"/>
        <v/>
      </c>
    </row>
    <row r="67660" spans="7:7" x14ac:dyDescent="0.25">
      <c r="G67660" t="str">
        <f t="shared" si="1061"/>
        <v/>
      </c>
    </row>
    <row r="67661" spans="7:7" x14ac:dyDescent="0.25">
      <c r="G67661" t="str">
        <f t="shared" si="1061"/>
        <v/>
      </c>
    </row>
    <row r="67662" spans="7:7" x14ac:dyDescent="0.25">
      <c r="G67662" t="str">
        <f t="shared" si="1061"/>
        <v/>
      </c>
    </row>
    <row r="67663" spans="7:7" x14ac:dyDescent="0.25">
      <c r="G67663" t="str">
        <f t="shared" si="1061"/>
        <v/>
      </c>
    </row>
    <row r="67664" spans="7:7" x14ac:dyDescent="0.25">
      <c r="G67664" t="str">
        <f t="shared" si="1061"/>
        <v/>
      </c>
    </row>
    <row r="67665" spans="7:7" x14ac:dyDescent="0.25">
      <c r="G67665" t="str">
        <f t="shared" si="1061"/>
        <v/>
      </c>
    </row>
    <row r="67666" spans="7:7" x14ac:dyDescent="0.25">
      <c r="G67666" t="str">
        <f t="shared" si="1061"/>
        <v/>
      </c>
    </row>
    <row r="67667" spans="7:7" x14ac:dyDescent="0.25">
      <c r="G67667" t="str">
        <f t="shared" si="1061"/>
        <v/>
      </c>
    </row>
    <row r="67668" spans="7:7" x14ac:dyDescent="0.25">
      <c r="G67668" t="str">
        <f t="shared" si="1061"/>
        <v/>
      </c>
    </row>
    <row r="67669" spans="7:7" x14ac:dyDescent="0.25">
      <c r="G67669" t="str">
        <f t="shared" si="1061"/>
        <v/>
      </c>
    </row>
    <row r="67670" spans="7:7" x14ac:dyDescent="0.25">
      <c r="G67670" t="str">
        <f t="shared" si="1061"/>
        <v/>
      </c>
    </row>
    <row r="67671" spans="7:7" x14ac:dyDescent="0.25">
      <c r="G67671" t="str">
        <f t="shared" si="1061"/>
        <v/>
      </c>
    </row>
    <row r="67672" spans="7:7" x14ac:dyDescent="0.25">
      <c r="G67672" t="str">
        <f t="shared" si="1061"/>
        <v/>
      </c>
    </row>
    <row r="67673" spans="7:7" x14ac:dyDescent="0.25">
      <c r="G67673" t="str">
        <f t="shared" si="1061"/>
        <v/>
      </c>
    </row>
    <row r="67674" spans="7:7" x14ac:dyDescent="0.25">
      <c r="G67674" t="str">
        <f t="shared" si="1061"/>
        <v/>
      </c>
    </row>
    <row r="67675" spans="7:7" x14ac:dyDescent="0.25">
      <c r="G67675" t="str">
        <f t="shared" si="1061"/>
        <v/>
      </c>
    </row>
    <row r="67676" spans="7:7" x14ac:dyDescent="0.25">
      <c r="G67676" t="str">
        <f t="shared" si="1061"/>
        <v/>
      </c>
    </row>
    <row r="67677" spans="7:7" x14ac:dyDescent="0.25">
      <c r="G67677" t="str">
        <f t="shared" si="1061"/>
        <v/>
      </c>
    </row>
    <row r="67678" spans="7:7" x14ac:dyDescent="0.25">
      <c r="G67678" t="str">
        <f t="shared" si="1061"/>
        <v/>
      </c>
    </row>
    <row r="67679" spans="7:7" x14ac:dyDescent="0.25">
      <c r="G67679" t="str">
        <f t="shared" si="1061"/>
        <v/>
      </c>
    </row>
    <row r="67680" spans="7:7" x14ac:dyDescent="0.25">
      <c r="G67680" t="str">
        <f t="shared" si="1061"/>
        <v/>
      </c>
    </row>
    <row r="67681" spans="7:7" x14ac:dyDescent="0.25">
      <c r="G67681" t="str">
        <f t="shared" si="1061"/>
        <v/>
      </c>
    </row>
    <row r="67682" spans="7:7" x14ac:dyDescent="0.25">
      <c r="G67682" t="str">
        <f t="shared" si="1061"/>
        <v/>
      </c>
    </row>
    <row r="67683" spans="7:7" x14ac:dyDescent="0.25">
      <c r="G67683" t="str">
        <f t="shared" si="1061"/>
        <v/>
      </c>
    </row>
    <row r="67684" spans="7:7" x14ac:dyDescent="0.25">
      <c r="G67684" t="str">
        <f t="shared" si="1061"/>
        <v/>
      </c>
    </row>
    <row r="67685" spans="7:7" x14ac:dyDescent="0.25">
      <c r="G67685" t="str">
        <f t="shared" si="1061"/>
        <v/>
      </c>
    </row>
    <row r="67686" spans="7:7" x14ac:dyDescent="0.25">
      <c r="G67686" t="str">
        <f t="shared" si="1061"/>
        <v/>
      </c>
    </row>
    <row r="67687" spans="7:7" x14ac:dyDescent="0.25">
      <c r="G67687" t="str">
        <f t="shared" si="1061"/>
        <v/>
      </c>
    </row>
    <row r="67688" spans="7:7" x14ac:dyDescent="0.25">
      <c r="G67688" t="str">
        <f t="shared" si="1061"/>
        <v/>
      </c>
    </row>
    <row r="67689" spans="7:7" x14ac:dyDescent="0.25">
      <c r="G67689" t="str">
        <f t="shared" si="1061"/>
        <v/>
      </c>
    </row>
    <row r="67690" spans="7:7" x14ac:dyDescent="0.25">
      <c r="G67690" t="str">
        <f t="shared" si="1061"/>
        <v/>
      </c>
    </row>
    <row r="67691" spans="7:7" x14ac:dyDescent="0.25">
      <c r="G67691" t="str">
        <f t="shared" si="1061"/>
        <v/>
      </c>
    </row>
    <row r="67692" spans="7:7" x14ac:dyDescent="0.25">
      <c r="G67692" t="str">
        <f t="shared" si="1061"/>
        <v/>
      </c>
    </row>
    <row r="67693" spans="7:7" x14ac:dyDescent="0.25">
      <c r="G67693" t="str">
        <f t="shared" si="1061"/>
        <v/>
      </c>
    </row>
    <row r="67694" spans="7:7" x14ac:dyDescent="0.25">
      <c r="G67694" t="str">
        <f t="shared" si="1061"/>
        <v/>
      </c>
    </row>
    <row r="67695" spans="7:7" x14ac:dyDescent="0.25">
      <c r="G67695" t="str">
        <f t="shared" si="1061"/>
        <v/>
      </c>
    </row>
    <row r="67696" spans="7:7" x14ac:dyDescent="0.25">
      <c r="G67696" t="str">
        <f t="shared" si="1061"/>
        <v/>
      </c>
    </row>
    <row r="67697" spans="7:7" x14ac:dyDescent="0.25">
      <c r="G67697" t="str">
        <f t="shared" si="1061"/>
        <v/>
      </c>
    </row>
    <row r="67698" spans="7:7" x14ac:dyDescent="0.25">
      <c r="G67698" t="str">
        <f t="shared" si="1061"/>
        <v/>
      </c>
    </row>
    <row r="67699" spans="7:7" x14ac:dyDescent="0.25">
      <c r="G67699" t="str">
        <f t="shared" si="1061"/>
        <v/>
      </c>
    </row>
    <row r="67700" spans="7:7" x14ac:dyDescent="0.25">
      <c r="G67700" t="str">
        <f t="shared" si="1061"/>
        <v/>
      </c>
    </row>
    <row r="67701" spans="7:7" x14ac:dyDescent="0.25">
      <c r="G67701" t="str">
        <f t="shared" si="1061"/>
        <v/>
      </c>
    </row>
    <row r="67702" spans="7:7" x14ac:dyDescent="0.25">
      <c r="G67702" t="str">
        <f t="shared" si="1061"/>
        <v/>
      </c>
    </row>
    <row r="67703" spans="7:7" x14ac:dyDescent="0.25">
      <c r="G67703" t="str">
        <f t="shared" si="1061"/>
        <v/>
      </c>
    </row>
    <row r="67704" spans="7:7" x14ac:dyDescent="0.25">
      <c r="G67704" t="str">
        <f t="shared" si="1061"/>
        <v/>
      </c>
    </row>
    <row r="67705" spans="7:7" x14ac:dyDescent="0.25">
      <c r="G67705" t="str">
        <f t="shared" si="1061"/>
        <v/>
      </c>
    </row>
    <row r="67706" spans="7:7" x14ac:dyDescent="0.25">
      <c r="G67706" t="str">
        <f t="shared" si="1061"/>
        <v/>
      </c>
    </row>
    <row r="67707" spans="7:7" x14ac:dyDescent="0.25">
      <c r="G67707" t="str">
        <f t="shared" si="1061"/>
        <v/>
      </c>
    </row>
    <row r="67708" spans="7:7" x14ac:dyDescent="0.25">
      <c r="G67708" t="str">
        <f t="shared" si="1061"/>
        <v/>
      </c>
    </row>
    <row r="67709" spans="7:7" x14ac:dyDescent="0.25">
      <c r="G67709" t="str">
        <f t="shared" ref="G67709:G67772" si="1062">LEFT(F67709,2)</f>
        <v/>
      </c>
    </row>
    <row r="67710" spans="7:7" x14ac:dyDescent="0.25">
      <c r="G67710" t="str">
        <f t="shared" si="1062"/>
        <v/>
      </c>
    </row>
    <row r="67711" spans="7:7" x14ac:dyDescent="0.25">
      <c r="G67711" t="str">
        <f t="shared" si="1062"/>
        <v/>
      </c>
    </row>
    <row r="67712" spans="7:7" x14ac:dyDescent="0.25">
      <c r="G67712" t="str">
        <f t="shared" si="1062"/>
        <v/>
      </c>
    </row>
    <row r="67713" spans="7:7" x14ac:dyDescent="0.25">
      <c r="G67713" t="str">
        <f t="shared" si="1062"/>
        <v/>
      </c>
    </row>
    <row r="67714" spans="7:7" x14ac:dyDescent="0.25">
      <c r="G67714" t="str">
        <f t="shared" si="1062"/>
        <v/>
      </c>
    </row>
    <row r="67715" spans="7:7" x14ac:dyDescent="0.25">
      <c r="G67715" t="str">
        <f t="shared" si="1062"/>
        <v/>
      </c>
    </row>
    <row r="67716" spans="7:7" x14ac:dyDescent="0.25">
      <c r="G67716" t="str">
        <f t="shared" si="1062"/>
        <v/>
      </c>
    </row>
    <row r="67717" spans="7:7" x14ac:dyDescent="0.25">
      <c r="G67717" t="str">
        <f t="shared" si="1062"/>
        <v/>
      </c>
    </row>
    <row r="67718" spans="7:7" x14ac:dyDescent="0.25">
      <c r="G67718" t="str">
        <f t="shared" si="1062"/>
        <v/>
      </c>
    </row>
    <row r="67719" spans="7:7" x14ac:dyDescent="0.25">
      <c r="G67719" t="str">
        <f t="shared" si="1062"/>
        <v/>
      </c>
    </row>
    <row r="67720" spans="7:7" x14ac:dyDescent="0.25">
      <c r="G67720" t="str">
        <f t="shared" si="1062"/>
        <v/>
      </c>
    </row>
    <row r="67721" spans="7:7" x14ac:dyDescent="0.25">
      <c r="G67721" t="str">
        <f t="shared" si="1062"/>
        <v/>
      </c>
    </row>
    <row r="67722" spans="7:7" x14ac:dyDescent="0.25">
      <c r="G67722" t="str">
        <f t="shared" si="1062"/>
        <v/>
      </c>
    </row>
    <row r="67723" spans="7:7" x14ac:dyDescent="0.25">
      <c r="G67723" t="str">
        <f t="shared" si="1062"/>
        <v/>
      </c>
    </row>
    <row r="67724" spans="7:7" x14ac:dyDescent="0.25">
      <c r="G67724" t="str">
        <f t="shared" si="1062"/>
        <v/>
      </c>
    </row>
    <row r="67725" spans="7:7" x14ac:dyDescent="0.25">
      <c r="G67725" t="str">
        <f t="shared" si="1062"/>
        <v/>
      </c>
    </row>
    <row r="67726" spans="7:7" x14ac:dyDescent="0.25">
      <c r="G67726" t="str">
        <f t="shared" si="1062"/>
        <v/>
      </c>
    </row>
    <row r="67727" spans="7:7" x14ac:dyDescent="0.25">
      <c r="G67727" t="str">
        <f t="shared" si="1062"/>
        <v/>
      </c>
    </row>
    <row r="67728" spans="7:7" x14ac:dyDescent="0.25">
      <c r="G67728" t="str">
        <f t="shared" si="1062"/>
        <v/>
      </c>
    </row>
    <row r="67729" spans="7:7" x14ac:dyDescent="0.25">
      <c r="G67729" t="str">
        <f t="shared" si="1062"/>
        <v/>
      </c>
    </row>
    <row r="67730" spans="7:7" x14ac:dyDescent="0.25">
      <c r="G67730" t="str">
        <f t="shared" si="1062"/>
        <v/>
      </c>
    </row>
    <row r="67731" spans="7:7" x14ac:dyDescent="0.25">
      <c r="G67731" t="str">
        <f t="shared" si="1062"/>
        <v/>
      </c>
    </row>
    <row r="67732" spans="7:7" x14ac:dyDescent="0.25">
      <c r="G67732" t="str">
        <f t="shared" si="1062"/>
        <v/>
      </c>
    </row>
    <row r="67733" spans="7:7" x14ac:dyDescent="0.25">
      <c r="G67733" t="str">
        <f t="shared" si="1062"/>
        <v/>
      </c>
    </row>
    <row r="67734" spans="7:7" x14ac:dyDescent="0.25">
      <c r="G67734" t="str">
        <f t="shared" si="1062"/>
        <v/>
      </c>
    </row>
    <row r="67735" spans="7:7" x14ac:dyDescent="0.25">
      <c r="G67735" t="str">
        <f t="shared" si="1062"/>
        <v/>
      </c>
    </row>
    <row r="67736" spans="7:7" x14ac:dyDescent="0.25">
      <c r="G67736" t="str">
        <f t="shared" si="1062"/>
        <v/>
      </c>
    </row>
    <row r="67737" spans="7:7" x14ac:dyDescent="0.25">
      <c r="G67737" t="str">
        <f t="shared" si="1062"/>
        <v/>
      </c>
    </row>
    <row r="67738" spans="7:7" x14ac:dyDescent="0.25">
      <c r="G67738" t="str">
        <f t="shared" si="1062"/>
        <v/>
      </c>
    </row>
    <row r="67739" spans="7:7" x14ac:dyDescent="0.25">
      <c r="G67739" t="str">
        <f t="shared" si="1062"/>
        <v/>
      </c>
    </row>
    <row r="67740" spans="7:7" x14ac:dyDescent="0.25">
      <c r="G67740" t="str">
        <f t="shared" si="1062"/>
        <v/>
      </c>
    </row>
    <row r="67741" spans="7:7" x14ac:dyDescent="0.25">
      <c r="G67741" t="str">
        <f t="shared" si="1062"/>
        <v/>
      </c>
    </row>
    <row r="67742" spans="7:7" x14ac:dyDescent="0.25">
      <c r="G67742" t="str">
        <f t="shared" si="1062"/>
        <v/>
      </c>
    </row>
    <row r="67743" spans="7:7" x14ac:dyDescent="0.25">
      <c r="G67743" t="str">
        <f t="shared" si="1062"/>
        <v/>
      </c>
    </row>
    <row r="67744" spans="7:7" x14ac:dyDescent="0.25">
      <c r="G67744" t="str">
        <f t="shared" si="1062"/>
        <v/>
      </c>
    </row>
    <row r="67745" spans="7:7" x14ac:dyDescent="0.25">
      <c r="G67745" t="str">
        <f t="shared" si="1062"/>
        <v/>
      </c>
    </row>
    <row r="67746" spans="7:7" x14ac:dyDescent="0.25">
      <c r="G67746" t="str">
        <f t="shared" si="1062"/>
        <v/>
      </c>
    </row>
    <row r="67747" spans="7:7" x14ac:dyDescent="0.25">
      <c r="G67747" t="str">
        <f t="shared" si="1062"/>
        <v/>
      </c>
    </row>
    <row r="67748" spans="7:7" x14ac:dyDescent="0.25">
      <c r="G67748" t="str">
        <f t="shared" si="1062"/>
        <v/>
      </c>
    </row>
    <row r="67749" spans="7:7" x14ac:dyDescent="0.25">
      <c r="G67749" t="str">
        <f t="shared" si="1062"/>
        <v/>
      </c>
    </row>
    <row r="67750" spans="7:7" x14ac:dyDescent="0.25">
      <c r="G67750" t="str">
        <f t="shared" si="1062"/>
        <v/>
      </c>
    </row>
    <row r="67751" spans="7:7" x14ac:dyDescent="0.25">
      <c r="G67751" t="str">
        <f t="shared" si="1062"/>
        <v/>
      </c>
    </row>
    <row r="67752" spans="7:7" x14ac:dyDescent="0.25">
      <c r="G67752" t="str">
        <f t="shared" si="1062"/>
        <v/>
      </c>
    </row>
    <row r="67753" spans="7:7" x14ac:dyDescent="0.25">
      <c r="G67753" t="str">
        <f t="shared" si="1062"/>
        <v/>
      </c>
    </row>
    <row r="67754" spans="7:7" x14ac:dyDescent="0.25">
      <c r="G67754" t="str">
        <f t="shared" si="1062"/>
        <v/>
      </c>
    </row>
    <row r="67755" spans="7:7" x14ac:dyDescent="0.25">
      <c r="G67755" t="str">
        <f t="shared" si="1062"/>
        <v/>
      </c>
    </row>
    <row r="67756" spans="7:7" x14ac:dyDescent="0.25">
      <c r="G67756" t="str">
        <f t="shared" si="1062"/>
        <v/>
      </c>
    </row>
    <row r="67757" spans="7:7" x14ac:dyDescent="0.25">
      <c r="G67757" t="str">
        <f t="shared" si="1062"/>
        <v/>
      </c>
    </row>
    <row r="67758" spans="7:7" x14ac:dyDescent="0.25">
      <c r="G67758" t="str">
        <f t="shared" si="1062"/>
        <v/>
      </c>
    </row>
    <row r="67759" spans="7:7" x14ac:dyDescent="0.25">
      <c r="G67759" t="str">
        <f t="shared" si="1062"/>
        <v/>
      </c>
    </row>
    <row r="67760" spans="7:7" x14ac:dyDescent="0.25">
      <c r="G67760" t="str">
        <f t="shared" si="1062"/>
        <v/>
      </c>
    </row>
    <row r="67761" spans="7:7" x14ac:dyDescent="0.25">
      <c r="G67761" t="str">
        <f t="shared" si="1062"/>
        <v/>
      </c>
    </row>
    <row r="67762" spans="7:7" x14ac:dyDescent="0.25">
      <c r="G67762" t="str">
        <f t="shared" si="1062"/>
        <v/>
      </c>
    </row>
    <row r="67763" spans="7:7" x14ac:dyDescent="0.25">
      <c r="G67763" t="str">
        <f t="shared" si="1062"/>
        <v/>
      </c>
    </row>
    <row r="67764" spans="7:7" x14ac:dyDescent="0.25">
      <c r="G67764" t="str">
        <f t="shared" si="1062"/>
        <v/>
      </c>
    </row>
    <row r="67765" spans="7:7" x14ac:dyDescent="0.25">
      <c r="G67765" t="str">
        <f t="shared" si="1062"/>
        <v/>
      </c>
    </row>
    <row r="67766" spans="7:7" x14ac:dyDescent="0.25">
      <c r="G67766" t="str">
        <f t="shared" si="1062"/>
        <v/>
      </c>
    </row>
    <row r="67767" spans="7:7" x14ac:dyDescent="0.25">
      <c r="G67767" t="str">
        <f t="shared" si="1062"/>
        <v/>
      </c>
    </row>
    <row r="67768" spans="7:7" x14ac:dyDescent="0.25">
      <c r="G67768" t="str">
        <f t="shared" si="1062"/>
        <v/>
      </c>
    </row>
    <row r="67769" spans="7:7" x14ac:dyDescent="0.25">
      <c r="G67769" t="str">
        <f t="shared" si="1062"/>
        <v/>
      </c>
    </row>
    <row r="67770" spans="7:7" x14ac:dyDescent="0.25">
      <c r="G67770" t="str">
        <f t="shared" si="1062"/>
        <v/>
      </c>
    </row>
    <row r="67771" spans="7:7" x14ac:dyDescent="0.25">
      <c r="G67771" t="str">
        <f t="shared" si="1062"/>
        <v/>
      </c>
    </row>
    <row r="67772" spans="7:7" x14ac:dyDescent="0.25">
      <c r="G67772" t="str">
        <f t="shared" si="1062"/>
        <v/>
      </c>
    </row>
    <row r="67773" spans="7:7" x14ac:dyDescent="0.25">
      <c r="G67773" t="str">
        <f t="shared" ref="G67773:G67836" si="1063">LEFT(F67773,2)</f>
        <v/>
      </c>
    </row>
    <row r="67774" spans="7:7" x14ac:dyDescent="0.25">
      <c r="G67774" t="str">
        <f t="shared" si="1063"/>
        <v/>
      </c>
    </row>
    <row r="67775" spans="7:7" x14ac:dyDescent="0.25">
      <c r="G67775" t="str">
        <f t="shared" si="1063"/>
        <v/>
      </c>
    </row>
    <row r="67776" spans="7:7" x14ac:dyDescent="0.25">
      <c r="G67776" t="str">
        <f t="shared" si="1063"/>
        <v/>
      </c>
    </row>
    <row r="67777" spans="7:7" x14ac:dyDescent="0.25">
      <c r="G67777" t="str">
        <f t="shared" si="1063"/>
        <v/>
      </c>
    </row>
    <row r="67778" spans="7:7" x14ac:dyDescent="0.25">
      <c r="G67778" t="str">
        <f t="shared" si="1063"/>
        <v/>
      </c>
    </row>
    <row r="67779" spans="7:7" x14ac:dyDescent="0.25">
      <c r="G67779" t="str">
        <f t="shared" si="1063"/>
        <v/>
      </c>
    </row>
    <row r="67780" spans="7:7" x14ac:dyDescent="0.25">
      <c r="G67780" t="str">
        <f t="shared" si="1063"/>
        <v/>
      </c>
    </row>
    <row r="67781" spans="7:7" x14ac:dyDescent="0.25">
      <c r="G67781" t="str">
        <f t="shared" si="1063"/>
        <v/>
      </c>
    </row>
    <row r="67782" spans="7:7" x14ac:dyDescent="0.25">
      <c r="G67782" t="str">
        <f t="shared" si="1063"/>
        <v/>
      </c>
    </row>
    <row r="67783" spans="7:7" x14ac:dyDescent="0.25">
      <c r="G67783" t="str">
        <f t="shared" si="1063"/>
        <v/>
      </c>
    </row>
    <row r="67784" spans="7:7" x14ac:dyDescent="0.25">
      <c r="G67784" t="str">
        <f t="shared" si="1063"/>
        <v/>
      </c>
    </row>
    <row r="67785" spans="7:7" x14ac:dyDescent="0.25">
      <c r="G67785" t="str">
        <f t="shared" si="1063"/>
        <v/>
      </c>
    </row>
    <row r="67786" spans="7:7" x14ac:dyDescent="0.25">
      <c r="G67786" t="str">
        <f t="shared" si="1063"/>
        <v/>
      </c>
    </row>
    <row r="67787" spans="7:7" x14ac:dyDescent="0.25">
      <c r="G67787" t="str">
        <f t="shared" si="1063"/>
        <v/>
      </c>
    </row>
    <row r="67788" spans="7:7" x14ac:dyDescent="0.25">
      <c r="G67788" t="str">
        <f t="shared" si="1063"/>
        <v/>
      </c>
    </row>
    <row r="67789" spans="7:7" x14ac:dyDescent="0.25">
      <c r="G67789" t="str">
        <f t="shared" si="1063"/>
        <v/>
      </c>
    </row>
    <row r="67790" spans="7:7" x14ac:dyDescent="0.25">
      <c r="G67790" t="str">
        <f t="shared" si="1063"/>
        <v/>
      </c>
    </row>
    <row r="67791" spans="7:7" x14ac:dyDescent="0.25">
      <c r="G67791" t="str">
        <f t="shared" si="1063"/>
        <v/>
      </c>
    </row>
    <row r="67792" spans="7:7" x14ac:dyDescent="0.25">
      <c r="G67792" t="str">
        <f t="shared" si="1063"/>
        <v/>
      </c>
    </row>
    <row r="67793" spans="7:7" x14ac:dyDescent="0.25">
      <c r="G67793" t="str">
        <f t="shared" si="1063"/>
        <v/>
      </c>
    </row>
    <row r="67794" spans="7:7" x14ac:dyDescent="0.25">
      <c r="G67794" t="str">
        <f t="shared" si="1063"/>
        <v/>
      </c>
    </row>
    <row r="67795" spans="7:7" x14ac:dyDescent="0.25">
      <c r="G67795" t="str">
        <f t="shared" si="1063"/>
        <v/>
      </c>
    </row>
    <row r="67796" spans="7:7" x14ac:dyDescent="0.25">
      <c r="G67796" t="str">
        <f t="shared" si="1063"/>
        <v/>
      </c>
    </row>
    <row r="67797" spans="7:7" x14ac:dyDescent="0.25">
      <c r="G67797" t="str">
        <f t="shared" si="1063"/>
        <v/>
      </c>
    </row>
    <row r="67798" spans="7:7" x14ac:dyDescent="0.25">
      <c r="G67798" t="str">
        <f t="shared" si="1063"/>
        <v/>
      </c>
    </row>
    <row r="67799" spans="7:7" x14ac:dyDescent="0.25">
      <c r="G67799" t="str">
        <f t="shared" si="1063"/>
        <v/>
      </c>
    </row>
    <row r="67800" spans="7:7" x14ac:dyDescent="0.25">
      <c r="G67800" t="str">
        <f t="shared" si="1063"/>
        <v/>
      </c>
    </row>
    <row r="67801" spans="7:7" x14ac:dyDescent="0.25">
      <c r="G67801" t="str">
        <f t="shared" si="1063"/>
        <v/>
      </c>
    </row>
    <row r="67802" spans="7:7" x14ac:dyDescent="0.25">
      <c r="G67802" t="str">
        <f t="shared" si="1063"/>
        <v/>
      </c>
    </row>
    <row r="67803" spans="7:7" x14ac:dyDescent="0.25">
      <c r="G67803" t="str">
        <f t="shared" si="1063"/>
        <v/>
      </c>
    </row>
    <row r="67804" spans="7:7" x14ac:dyDescent="0.25">
      <c r="G67804" t="str">
        <f t="shared" si="1063"/>
        <v/>
      </c>
    </row>
    <row r="67805" spans="7:7" x14ac:dyDescent="0.25">
      <c r="G67805" t="str">
        <f t="shared" si="1063"/>
        <v/>
      </c>
    </row>
    <row r="67806" spans="7:7" x14ac:dyDescent="0.25">
      <c r="G67806" t="str">
        <f t="shared" si="1063"/>
        <v/>
      </c>
    </row>
    <row r="67807" spans="7:7" x14ac:dyDescent="0.25">
      <c r="G67807" t="str">
        <f t="shared" si="1063"/>
        <v/>
      </c>
    </row>
    <row r="67808" spans="7:7" x14ac:dyDescent="0.25">
      <c r="G67808" t="str">
        <f t="shared" si="1063"/>
        <v/>
      </c>
    </row>
    <row r="67809" spans="7:7" x14ac:dyDescent="0.25">
      <c r="G67809" t="str">
        <f t="shared" si="1063"/>
        <v/>
      </c>
    </row>
    <row r="67810" spans="7:7" x14ac:dyDescent="0.25">
      <c r="G67810" t="str">
        <f t="shared" si="1063"/>
        <v/>
      </c>
    </row>
    <row r="67811" spans="7:7" x14ac:dyDescent="0.25">
      <c r="G67811" t="str">
        <f t="shared" si="1063"/>
        <v/>
      </c>
    </row>
    <row r="67812" spans="7:7" x14ac:dyDescent="0.25">
      <c r="G67812" t="str">
        <f t="shared" si="1063"/>
        <v/>
      </c>
    </row>
    <row r="67813" spans="7:7" x14ac:dyDescent="0.25">
      <c r="G67813" t="str">
        <f t="shared" si="1063"/>
        <v/>
      </c>
    </row>
    <row r="67814" spans="7:7" x14ac:dyDescent="0.25">
      <c r="G67814" t="str">
        <f t="shared" si="1063"/>
        <v/>
      </c>
    </row>
    <row r="67815" spans="7:7" x14ac:dyDescent="0.25">
      <c r="G67815" t="str">
        <f t="shared" si="1063"/>
        <v/>
      </c>
    </row>
    <row r="67816" spans="7:7" x14ac:dyDescent="0.25">
      <c r="G67816" t="str">
        <f t="shared" si="1063"/>
        <v/>
      </c>
    </row>
    <row r="67817" spans="7:7" x14ac:dyDescent="0.25">
      <c r="G67817" t="str">
        <f t="shared" si="1063"/>
        <v/>
      </c>
    </row>
    <row r="67818" spans="7:7" x14ac:dyDescent="0.25">
      <c r="G67818" t="str">
        <f t="shared" si="1063"/>
        <v/>
      </c>
    </row>
    <row r="67819" spans="7:7" x14ac:dyDescent="0.25">
      <c r="G67819" t="str">
        <f t="shared" si="1063"/>
        <v/>
      </c>
    </row>
    <row r="67820" spans="7:7" x14ac:dyDescent="0.25">
      <c r="G67820" t="str">
        <f t="shared" si="1063"/>
        <v/>
      </c>
    </row>
    <row r="67821" spans="7:7" x14ac:dyDescent="0.25">
      <c r="G67821" t="str">
        <f t="shared" si="1063"/>
        <v/>
      </c>
    </row>
    <row r="67822" spans="7:7" x14ac:dyDescent="0.25">
      <c r="G67822" t="str">
        <f t="shared" si="1063"/>
        <v/>
      </c>
    </row>
    <row r="67823" spans="7:7" x14ac:dyDescent="0.25">
      <c r="G67823" t="str">
        <f t="shared" si="1063"/>
        <v/>
      </c>
    </row>
    <row r="67824" spans="7:7" x14ac:dyDescent="0.25">
      <c r="G67824" t="str">
        <f t="shared" si="1063"/>
        <v/>
      </c>
    </row>
    <row r="67825" spans="7:7" x14ac:dyDescent="0.25">
      <c r="G67825" t="str">
        <f t="shared" si="1063"/>
        <v/>
      </c>
    </row>
    <row r="67826" spans="7:7" x14ac:dyDescent="0.25">
      <c r="G67826" t="str">
        <f t="shared" si="1063"/>
        <v/>
      </c>
    </row>
    <row r="67827" spans="7:7" x14ac:dyDescent="0.25">
      <c r="G67827" t="str">
        <f t="shared" si="1063"/>
        <v/>
      </c>
    </row>
    <row r="67828" spans="7:7" x14ac:dyDescent="0.25">
      <c r="G67828" t="str">
        <f t="shared" si="1063"/>
        <v/>
      </c>
    </row>
    <row r="67829" spans="7:7" x14ac:dyDescent="0.25">
      <c r="G67829" t="str">
        <f t="shared" si="1063"/>
        <v/>
      </c>
    </row>
    <row r="67830" spans="7:7" x14ac:dyDescent="0.25">
      <c r="G67830" t="str">
        <f t="shared" si="1063"/>
        <v/>
      </c>
    </row>
    <row r="67831" spans="7:7" x14ac:dyDescent="0.25">
      <c r="G67831" t="str">
        <f t="shared" si="1063"/>
        <v/>
      </c>
    </row>
    <row r="67832" spans="7:7" x14ac:dyDescent="0.25">
      <c r="G67832" t="str">
        <f t="shared" si="1063"/>
        <v/>
      </c>
    </row>
    <row r="67833" spans="7:7" x14ac:dyDescent="0.25">
      <c r="G67833" t="str">
        <f t="shared" si="1063"/>
        <v/>
      </c>
    </row>
    <row r="67834" spans="7:7" x14ac:dyDescent="0.25">
      <c r="G67834" t="str">
        <f t="shared" si="1063"/>
        <v/>
      </c>
    </row>
    <row r="67835" spans="7:7" x14ac:dyDescent="0.25">
      <c r="G67835" t="str">
        <f t="shared" si="1063"/>
        <v/>
      </c>
    </row>
    <row r="67836" spans="7:7" x14ac:dyDescent="0.25">
      <c r="G67836" t="str">
        <f t="shared" si="1063"/>
        <v/>
      </c>
    </row>
    <row r="67837" spans="7:7" x14ac:dyDescent="0.25">
      <c r="G67837" t="str">
        <f t="shared" ref="G67837:G67900" si="1064">LEFT(F67837,2)</f>
        <v/>
      </c>
    </row>
    <row r="67838" spans="7:7" x14ac:dyDescent="0.25">
      <c r="G67838" t="str">
        <f t="shared" si="1064"/>
        <v/>
      </c>
    </row>
    <row r="67839" spans="7:7" x14ac:dyDescent="0.25">
      <c r="G67839" t="str">
        <f t="shared" si="1064"/>
        <v/>
      </c>
    </row>
    <row r="67840" spans="7:7" x14ac:dyDescent="0.25">
      <c r="G67840" t="str">
        <f t="shared" si="1064"/>
        <v/>
      </c>
    </row>
    <row r="67841" spans="7:7" x14ac:dyDescent="0.25">
      <c r="G67841" t="str">
        <f t="shared" si="1064"/>
        <v/>
      </c>
    </row>
    <row r="67842" spans="7:7" x14ac:dyDescent="0.25">
      <c r="G67842" t="str">
        <f t="shared" si="1064"/>
        <v/>
      </c>
    </row>
    <row r="67843" spans="7:7" x14ac:dyDescent="0.25">
      <c r="G67843" t="str">
        <f t="shared" si="1064"/>
        <v/>
      </c>
    </row>
    <row r="67844" spans="7:7" x14ac:dyDescent="0.25">
      <c r="G67844" t="str">
        <f t="shared" si="1064"/>
        <v/>
      </c>
    </row>
    <row r="67845" spans="7:7" x14ac:dyDescent="0.25">
      <c r="G67845" t="str">
        <f t="shared" si="1064"/>
        <v/>
      </c>
    </row>
    <row r="67846" spans="7:7" x14ac:dyDescent="0.25">
      <c r="G67846" t="str">
        <f t="shared" si="1064"/>
        <v/>
      </c>
    </row>
    <row r="67847" spans="7:7" x14ac:dyDescent="0.25">
      <c r="G67847" t="str">
        <f t="shared" si="1064"/>
        <v/>
      </c>
    </row>
    <row r="67848" spans="7:7" x14ac:dyDescent="0.25">
      <c r="G67848" t="str">
        <f t="shared" si="1064"/>
        <v/>
      </c>
    </row>
    <row r="67849" spans="7:7" x14ac:dyDescent="0.25">
      <c r="G67849" t="str">
        <f t="shared" si="1064"/>
        <v/>
      </c>
    </row>
    <row r="67850" spans="7:7" x14ac:dyDescent="0.25">
      <c r="G67850" t="str">
        <f t="shared" si="1064"/>
        <v/>
      </c>
    </row>
    <row r="67851" spans="7:7" x14ac:dyDescent="0.25">
      <c r="G67851" t="str">
        <f t="shared" si="1064"/>
        <v/>
      </c>
    </row>
    <row r="67852" spans="7:7" x14ac:dyDescent="0.25">
      <c r="G67852" t="str">
        <f t="shared" si="1064"/>
        <v/>
      </c>
    </row>
    <row r="67853" spans="7:7" x14ac:dyDescent="0.25">
      <c r="G67853" t="str">
        <f t="shared" si="1064"/>
        <v/>
      </c>
    </row>
    <row r="67854" spans="7:7" x14ac:dyDescent="0.25">
      <c r="G67854" t="str">
        <f t="shared" si="1064"/>
        <v/>
      </c>
    </row>
    <row r="67855" spans="7:7" x14ac:dyDescent="0.25">
      <c r="G67855" t="str">
        <f t="shared" si="1064"/>
        <v/>
      </c>
    </row>
    <row r="67856" spans="7:7" x14ac:dyDescent="0.25">
      <c r="G67856" t="str">
        <f t="shared" si="1064"/>
        <v/>
      </c>
    </row>
    <row r="67857" spans="7:7" x14ac:dyDescent="0.25">
      <c r="G67857" t="str">
        <f t="shared" si="1064"/>
        <v/>
      </c>
    </row>
    <row r="67858" spans="7:7" x14ac:dyDescent="0.25">
      <c r="G67858" t="str">
        <f t="shared" si="1064"/>
        <v/>
      </c>
    </row>
    <row r="67859" spans="7:7" x14ac:dyDescent="0.25">
      <c r="G67859" t="str">
        <f t="shared" si="1064"/>
        <v/>
      </c>
    </row>
    <row r="67860" spans="7:7" x14ac:dyDescent="0.25">
      <c r="G67860" t="str">
        <f t="shared" si="1064"/>
        <v/>
      </c>
    </row>
    <row r="67861" spans="7:7" x14ac:dyDescent="0.25">
      <c r="G67861" t="str">
        <f t="shared" si="1064"/>
        <v/>
      </c>
    </row>
    <row r="67862" spans="7:7" x14ac:dyDescent="0.25">
      <c r="G67862" t="str">
        <f t="shared" si="1064"/>
        <v/>
      </c>
    </row>
    <row r="67863" spans="7:7" x14ac:dyDescent="0.25">
      <c r="G67863" t="str">
        <f t="shared" si="1064"/>
        <v/>
      </c>
    </row>
    <row r="67864" spans="7:7" x14ac:dyDescent="0.25">
      <c r="G67864" t="str">
        <f t="shared" si="1064"/>
        <v/>
      </c>
    </row>
    <row r="67865" spans="7:7" x14ac:dyDescent="0.25">
      <c r="G67865" t="str">
        <f t="shared" si="1064"/>
        <v/>
      </c>
    </row>
    <row r="67866" spans="7:7" x14ac:dyDescent="0.25">
      <c r="G67866" t="str">
        <f t="shared" si="1064"/>
        <v/>
      </c>
    </row>
    <row r="67867" spans="7:7" x14ac:dyDescent="0.25">
      <c r="G67867" t="str">
        <f t="shared" si="1064"/>
        <v/>
      </c>
    </row>
    <row r="67868" spans="7:7" x14ac:dyDescent="0.25">
      <c r="G67868" t="str">
        <f t="shared" si="1064"/>
        <v/>
      </c>
    </row>
    <row r="67869" spans="7:7" x14ac:dyDescent="0.25">
      <c r="G67869" t="str">
        <f t="shared" si="1064"/>
        <v/>
      </c>
    </row>
    <row r="67870" spans="7:7" x14ac:dyDescent="0.25">
      <c r="G67870" t="str">
        <f t="shared" si="1064"/>
        <v/>
      </c>
    </row>
    <row r="67871" spans="7:7" x14ac:dyDescent="0.25">
      <c r="G67871" t="str">
        <f t="shared" si="1064"/>
        <v/>
      </c>
    </row>
    <row r="67872" spans="7:7" x14ac:dyDescent="0.25">
      <c r="G67872" t="str">
        <f t="shared" si="1064"/>
        <v/>
      </c>
    </row>
    <row r="67873" spans="7:7" x14ac:dyDescent="0.25">
      <c r="G67873" t="str">
        <f t="shared" si="1064"/>
        <v/>
      </c>
    </row>
    <row r="67874" spans="7:7" x14ac:dyDescent="0.25">
      <c r="G67874" t="str">
        <f t="shared" si="1064"/>
        <v/>
      </c>
    </row>
    <row r="67875" spans="7:7" x14ac:dyDescent="0.25">
      <c r="G67875" t="str">
        <f t="shared" si="1064"/>
        <v/>
      </c>
    </row>
    <row r="67876" spans="7:7" x14ac:dyDescent="0.25">
      <c r="G67876" t="str">
        <f t="shared" si="1064"/>
        <v/>
      </c>
    </row>
    <row r="67877" spans="7:7" x14ac:dyDescent="0.25">
      <c r="G67877" t="str">
        <f t="shared" si="1064"/>
        <v/>
      </c>
    </row>
    <row r="67878" spans="7:7" x14ac:dyDescent="0.25">
      <c r="G67878" t="str">
        <f t="shared" si="1064"/>
        <v/>
      </c>
    </row>
    <row r="67879" spans="7:7" x14ac:dyDescent="0.25">
      <c r="G67879" t="str">
        <f t="shared" si="1064"/>
        <v/>
      </c>
    </row>
    <row r="67880" spans="7:7" x14ac:dyDescent="0.25">
      <c r="G67880" t="str">
        <f t="shared" si="1064"/>
        <v/>
      </c>
    </row>
    <row r="67881" spans="7:7" x14ac:dyDescent="0.25">
      <c r="G67881" t="str">
        <f t="shared" si="1064"/>
        <v/>
      </c>
    </row>
    <row r="67882" spans="7:7" x14ac:dyDescent="0.25">
      <c r="G67882" t="str">
        <f t="shared" si="1064"/>
        <v/>
      </c>
    </row>
    <row r="67883" spans="7:7" x14ac:dyDescent="0.25">
      <c r="G67883" t="str">
        <f t="shared" si="1064"/>
        <v/>
      </c>
    </row>
    <row r="67884" spans="7:7" x14ac:dyDescent="0.25">
      <c r="G67884" t="str">
        <f t="shared" si="1064"/>
        <v/>
      </c>
    </row>
    <row r="67885" spans="7:7" x14ac:dyDescent="0.25">
      <c r="G67885" t="str">
        <f t="shared" si="1064"/>
        <v/>
      </c>
    </row>
    <row r="67886" spans="7:7" x14ac:dyDescent="0.25">
      <c r="G67886" t="str">
        <f t="shared" si="1064"/>
        <v/>
      </c>
    </row>
    <row r="67887" spans="7:7" x14ac:dyDescent="0.25">
      <c r="G67887" t="str">
        <f t="shared" si="1064"/>
        <v/>
      </c>
    </row>
    <row r="67888" spans="7:7" x14ac:dyDescent="0.25">
      <c r="G67888" t="str">
        <f t="shared" si="1064"/>
        <v/>
      </c>
    </row>
    <row r="67889" spans="7:7" x14ac:dyDescent="0.25">
      <c r="G67889" t="str">
        <f t="shared" si="1064"/>
        <v/>
      </c>
    </row>
    <row r="67890" spans="7:7" x14ac:dyDescent="0.25">
      <c r="G67890" t="str">
        <f t="shared" si="1064"/>
        <v/>
      </c>
    </row>
    <row r="67891" spans="7:7" x14ac:dyDescent="0.25">
      <c r="G67891" t="str">
        <f t="shared" si="1064"/>
        <v/>
      </c>
    </row>
    <row r="67892" spans="7:7" x14ac:dyDescent="0.25">
      <c r="G67892" t="str">
        <f t="shared" si="1064"/>
        <v/>
      </c>
    </row>
    <row r="67893" spans="7:7" x14ac:dyDescent="0.25">
      <c r="G67893" t="str">
        <f t="shared" si="1064"/>
        <v/>
      </c>
    </row>
    <row r="67894" spans="7:7" x14ac:dyDescent="0.25">
      <c r="G67894" t="str">
        <f t="shared" si="1064"/>
        <v/>
      </c>
    </row>
    <row r="67895" spans="7:7" x14ac:dyDescent="0.25">
      <c r="G67895" t="str">
        <f t="shared" si="1064"/>
        <v/>
      </c>
    </row>
    <row r="67896" spans="7:7" x14ac:dyDescent="0.25">
      <c r="G67896" t="str">
        <f t="shared" si="1064"/>
        <v/>
      </c>
    </row>
    <row r="67897" spans="7:7" x14ac:dyDescent="0.25">
      <c r="G67897" t="str">
        <f t="shared" si="1064"/>
        <v/>
      </c>
    </row>
    <row r="67898" spans="7:7" x14ac:dyDescent="0.25">
      <c r="G67898" t="str">
        <f t="shared" si="1064"/>
        <v/>
      </c>
    </row>
    <row r="67899" spans="7:7" x14ac:dyDescent="0.25">
      <c r="G67899" t="str">
        <f t="shared" si="1064"/>
        <v/>
      </c>
    </row>
    <row r="67900" spans="7:7" x14ac:dyDescent="0.25">
      <c r="G67900" t="str">
        <f t="shared" si="1064"/>
        <v/>
      </c>
    </row>
    <row r="67901" spans="7:7" x14ac:dyDescent="0.25">
      <c r="G67901" t="str">
        <f t="shared" ref="G67901:G67964" si="1065">LEFT(F67901,2)</f>
        <v/>
      </c>
    </row>
    <row r="67902" spans="7:7" x14ac:dyDescent="0.25">
      <c r="G67902" t="str">
        <f t="shared" si="1065"/>
        <v/>
      </c>
    </row>
    <row r="67903" spans="7:7" x14ac:dyDescent="0.25">
      <c r="G67903" t="str">
        <f t="shared" si="1065"/>
        <v/>
      </c>
    </row>
    <row r="67904" spans="7:7" x14ac:dyDescent="0.25">
      <c r="G67904" t="str">
        <f t="shared" si="1065"/>
        <v/>
      </c>
    </row>
    <row r="67905" spans="7:7" x14ac:dyDescent="0.25">
      <c r="G67905" t="str">
        <f t="shared" si="1065"/>
        <v/>
      </c>
    </row>
    <row r="67906" spans="7:7" x14ac:dyDescent="0.25">
      <c r="G67906" t="str">
        <f t="shared" si="1065"/>
        <v/>
      </c>
    </row>
    <row r="67907" spans="7:7" x14ac:dyDescent="0.25">
      <c r="G67907" t="str">
        <f t="shared" si="1065"/>
        <v/>
      </c>
    </row>
    <row r="67908" spans="7:7" x14ac:dyDescent="0.25">
      <c r="G67908" t="str">
        <f t="shared" si="1065"/>
        <v/>
      </c>
    </row>
    <row r="67909" spans="7:7" x14ac:dyDescent="0.25">
      <c r="G67909" t="str">
        <f t="shared" si="1065"/>
        <v/>
      </c>
    </row>
    <row r="67910" spans="7:7" x14ac:dyDescent="0.25">
      <c r="G67910" t="str">
        <f t="shared" si="1065"/>
        <v/>
      </c>
    </row>
    <row r="67911" spans="7:7" x14ac:dyDescent="0.25">
      <c r="G67911" t="str">
        <f t="shared" si="1065"/>
        <v/>
      </c>
    </row>
    <row r="67912" spans="7:7" x14ac:dyDescent="0.25">
      <c r="G67912" t="str">
        <f t="shared" si="1065"/>
        <v/>
      </c>
    </row>
    <row r="67913" spans="7:7" x14ac:dyDescent="0.25">
      <c r="G67913" t="str">
        <f t="shared" si="1065"/>
        <v/>
      </c>
    </row>
    <row r="67914" spans="7:7" x14ac:dyDescent="0.25">
      <c r="G67914" t="str">
        <f t="shared" si="1065"/>
        <v/>
      </c>
    </row>
    <row r="67915" spans="7:7" x14ac:dyDescent="0.25">
      <c r="G67915" t="str">
        <f t="shared" si="1065"/>
        <v/>
      </c>
    </row>
    <row r="67916" spans="7:7" x14ac:dyDescent="0.25">
      <c r="G67916" t="str">
        <f t="shared" si="1065"/>
        <v/>
      </c>
    </row>
    <row r="67917" spans="7:7" x14ac:dyDescent="0.25">
      <c r="G67917" t="str">
        <f t="shared" si="1065"/>
        <v/>
      </c>
    </row>
    <row r="67918" spans="7:7" x14ac:dyDescent="0.25">
      <c r="G67918" t="str">
        <f t="shared" si="1065"/>
        <v/>
      </c>
    </row>
    <row r="67919" spans="7:7" x14ac:dyDescent="0.25">
      <c r="G67919" t="str">
        <f t="shared" si="1065"/>
        <v/>
      </c>
    </row>
    <row r="67920" spans="7:7" x14ac:dyDescent="0.25">
      <c r="G67920" t="str">
        <f t="shared" si="1065"/>
        <v/>
      </c>
    </row>
    <row r="67921" spans="7:7" x14ac:dyDescent="0.25">
      <c r="G67921" t="str">
        <f t="shared" si="1065"/>
        <v/>
      </c>
    </row>
    <row r="67922" spans="7:7" x14ac:dyDescent="0.25">
      <c r="G67922" t="str">
        <f t="shared" si="1065"/>
        <v/>
      </c>
    </row>
    <row r="67923" spans="7:7" x14ac:dyDescent="0.25">
      <c r="G67923" t="str">
        <f t="shared" si="1065"/>
        <v/>
      </c>
    </row>
    <row r="67924" spans="7:7" x14ac:dyDescent="0.25">
      <c r="G67924" t="str">
        <f t="shared" si="1065"/>
        <v/>
      </c>
    </row>
    <row r="67925" spans="7:7" x14ac:dyDescent="0.25">
      <c r="G67925" t="str">
        <f t="shared" si="1065"/>
        <v/>
      </c>
    </row>
    <row r="67926" spans="7:7" x14ac:dyDescent="0.25">
      <c r="G67926" t="str">
        <f t="shared" si="1065"/>
        <v/>
      </c>
    </row>
    <row r="67927" spans="7:7" x14ac:dyDescent="0.25">
      <c r="G67927" t="str">
        <f t="shared" si="1065"/>
        <v/>
      </c>
    </row>
    <row r="67928" spans="7:7" x14ac:dyDescent="0.25">
      <c r="G67928" t="str">
        <f t="shared" si="1065"/>
        <v/>
      </c>
    </row>
    <row r="67929" spans="7:7" x14ac:dyDescent="0.25">
      <c r="G67929" t="str">
        <f t="shared" si="1065"/>
        <v/>
      </c>
    </row>
    <row r="67930" spans="7:7" x14ac:dyDescent="0.25">
      <c r="G67930" t="str">
        <f t="shared" si="1065"/>
        <v/>
      </c>
    </row>
    <row r="67931" spans="7:7" x14ac:dyDescent="0.25">
      <c r="G67931" t="str">
        <f t="shared" si="1065"/>
        <v/>
      </c>
    </row>
    <row r="67932" spans="7:7" x14ac:dyDescent="0.25">
      <c r="G67932" t="str">
        <f t="shared" si="1065"/>
        <v/>
      </c>
    </row>
    <row r="67933" spans="7:7" x14ac:dyDescent="0.25">
      <c r="G67933" t="str">
        <f t="shared" si="1065"/>
        <v/>
      </c>
    </row>
    <row r="67934" spans="7:7" x14ac:dyDescent="0.25">
      <c r="G67934" t="str">
        <f t="shared" si="1065"/>
        <v/>
      </c>
    </row>
    <row r="67935" spans="7:7" x14ac:dyDescent="0.25">
      <c r="G67935" t="str">
        <f t="shared" si="1065"/>
        <v/>
      </c>
    </row>
    <row r="67936" spans="7:7" x14ac:dyDescent="0.25">
      <c r="G67936" t="str">
        <f t="shared" si="1065"/>
        <v/>
      </c>
    </row>
    <row r="67937" spans="7:7" x14ac:dyDescent="0.25">
      <c r="G67937" t="str">
        <f t="shared" si="1065"/>
        <v/>
      </c>
    </row>
    <row r="67938" spans="7:7" x14ac:dyDescent="0.25">
      <c r="G67938" t="str">
        <f t="shared" si="1065"/>
        <v/>
      </c>
    </row>
    <row r="67939" spans="7:7" x14ac:dyDescent="0.25">
      <c r="G67939" t="str">
        <f t="shared" si="1065"/>
        <v/>
      </c>
    </row>
    <row r="67940" spans="7:7" x14ac:dyDescent="0.25">
      <c r="G67940" t="str">
        <f t="shared" si="1065"/>
        <v/>
      </c>
    </row>
    <row r="67941" spans="7:7" x14ac:dyDescent="0.25">
      <c r="G67941" t="str">
        <f t="shared" si="1065"/>
        <v/>
      </c>
    </row>
    <row r="67942" spans="7:7" x14ac:dyDescent="0.25">
      <c r="G67942" t="str">
        <f t="shared" si="1065"/>
        <v/>
      </c>
    </row>
    <row r="67943" spans="7:7" x14ac:dyDescent="0.25">
      <c r="G67943" t="str">
        <f t="shared" si="1065"/>
        <v/>
      </c>
    </row>
    <row r="67944" spans="7:7" x14ac:dyDescent="0.25">
      <c r="G67944" t="str">
        <f t="shared" si="1065"/>
        <v/>
      </c>
    </row>
    <row r="67945" spans="7:7" x14ac:dyDescent="0.25">
      <c r="G67945" t="str">
        <f t="shared" si="1065"/>
        <v/>
      </c>
    </row>
    <row r="67946" spans="7:7" x14ac:dyDescent="0.25">
      <c r="G67946" t="str">
        <f t="shared" si="1065"/>
        <v/>
      </c>
    </row>
    <row r="67947" spans="7:7" x14ac:dyDescent="0.25">
      <c r="G67947" t="str">
        <f t="shared" si="1065"/>
        <v/>
      </c>
    </row>
    <row r="67948" spans="7:7" x14ac:dyDescent="0.25">
      <c r="G67948" t="str">
        <f t="shared" si="1065"/>
        <v/>
      </c>
    </row>
    <row r="67949" spans="7:7" x14ac:dyDescent="0.25">
      <c r="G67949" t="str">
        <f t="shared" si="1065"/>
        <v/>
      </c>
    </row>
    <row r="67950" spans="7:7" x14ac:dyDescent="0.25">
      <c r="G67950" t="str">
        <f t="shared" si="1065"/>
        <v/>
      </c>
    </row>
    <row r="67951" spans="7:7" x14ac:dyDescent="0.25">
      <c r="G67951" t="str">
        <f t="shared" si="1065"/>
        <v/>
      </c>
    </row>
    <row r="67952" spans="7:7" x14ac:dyDescent="0.25">
      <c r="G67952" t="str">
        <f t="shared" si="1065"/>
        <v/>
      </c>
    </row>
    <row r="67953" spans="7:7" x14ac:dyDescent="0.25">
      <c r="G67953" t="str">
        <f t="shared" si="1065"/>
        <v/>
      </c>
    </row>
    <row r="67954" spans="7:7" x14ac:dyDescent="0.25">
      <c r="G67954" t="str">
        <f t="shared" si="1065"/>
        <v/>
      </c>
    </row>
    <row r="67955" spans="7:7" x14ac:dyDescent="0.25">
      <c r="G67955" t="str">
        <f t="shared" si="1065"/>
        <v/>
      </c>
    </row>
    <row r="67956" spans="7:7" x14ac:dyDescent="0.25">
      <c r="G67956" t="str">
        <f t="shared" si="1065"/>
        <v/>
      </c>
    </row>
    <row r="67957" spans="7:7" x14ac:dyDescent="0.25">
      <c r="G67957" t="str">
        <f t="shared" si="1065"/>
        <v/>
      </c>
    </row>
    <row r="67958" spans="7:7" x14ac:dyDescent="0.25">
      <c r="G67958" t="str">
        <f t="shared" si="1065"/>
        <v/>
      </c>
    </row>
    <row r="67959" spans="7:7" x14ac:dyDescent="0.25">
      <c r="G67959" t="str">
        <f t="shared" si="1065"/>
        <v/>
      </c>
    </row>
    <row r="67960" spans="7:7" x14ac:dyDescent="0.25">
      <c r="G67960" t="str">
        <f t="shared" si="1065"/>
        <v/>
      </c>
    </row>
    <row r="67961" spans="7:7" x14ac:dyDescent="0.25">
      <c r="G67961" t="str">
        <f t="shared" si="1065"/>
        <v/>
      </c>
    </row>
    <row r="67962" spans="7:7" x14ac:dyDescent="0.25">
      <c r="G67962" t="str">
        <f t="shared" si="1065"/>
        <v/>
      </c>
    </row>
    <row r="67963" spans="7:7" x14ac:dyDescent="0.25">
      <c r="G67963" t="str">
        <f t="shared" si="1065"/>
        <v/>
      </c>
    </row>
    <row r="67964" spans="7:7" x14ac:dyDescent="0.25">
      <c r="G67964" t="str">
        <f t="shared" si="1065"/>
        <v/>
      </c>
    </row>
    <row r="67965" spans="7:7" x14ac:dyDescent="0.25">
      <c r="G67965" t="str">
        <f t="shared" ref="G67965:G68028" si="1066">LEFT(F67965,2)</f>
        <v/>
      </c>
    </row>
    <row r="67966" spans="7:7" x14ac:dyDescent="0.25">
      <c r="G67966" t="str">
        <f t="shared" si="1066"/>
        <v/>
      </c>
    </row>
    <row r="67967" spans="7:7" x14ac:dyDescent="0.25">
      <c r="G67967" t="str">
        <f t="shared" si="1066"/>
        <v/>
      </c>
    </row>
    <row r="67968" spans="7:7" x14ac:dyDescent="0.25">
      <c r="G67968" t="str">
        <f t="shared" si="1066"/>
        <v/>
      </c>
    </row>
    <row r="67969" spans="7:7" x14ac:dyDescent="0.25">
      <c r="G67969" t="str">
        <f t="shared" si="1066"/>
        <v/>
      </c>
    </row>
    <row r="67970" spans="7:7" x14ac:dyDescent="0.25">
      <c r="G67970" t="str">
        <f t="shared" si="1066"/>
        <v/>
      </c>
    </row>
    <row r="67971" spans="7:7" x14ac:dyDescent="0.25">
      <c r="G67971" t="str">
        <f t="shared" si="1066"/>
        <v/>
      </c>
    </row>
    <row r="67972" spans="7:7" x14ac:dyDescent="0.25">
      <c r="G67972" t="str">
        <f t="shared" si="1066"/>
        <v/>
      </c>
    </row>
    <row r="67973" spans="7:7" x14ac:dyDescent="0.25">
      <c r="G67973" t="str">
        <f t="shared" si="1066"/>
        <v/>
      </c>
    </row>
    <row r="67974" spans="7:7" x14ac:dyDescent="0.25">
      <c r="G67974" t="str">
        <f t="shared" si="1066"/>
        <v/>
      </c>
    </row>
    <row r="67975" spans="7:7" x14ac:dyDescent="0.25">
      <c r="G67975" t="str">
        <f t="shared" si="1066"/>
        <v/>
      </c>
    </row>
    <row r="67976" spans="7:7" x14ac:dyDescent="0.25">
      <c r="G67976" t="str">
        <f t="shared" si="1066"/>
        <v/>
      </c>
    </row>
    <row r="67977" spans="7:7" x14ac:dyDescent="0.25">
      <c r="G67977" t="str">
        <f t="shared" si="1066"/>
        <v/>
      </c>
    </row>
    <row r="67978" spans="7:7" x14ac:dyDescent="0.25">
      <c r="G67978" t="str">
        <f t="shared" si="1066"/>
        <v/>
      </c>
    </row>
    <row r="67979" spans="7:7" x14ac:dyDescent="0.25">
      <c r="G67979" t="str">
        <f t="shared" si="1066"/>
        <v/>
      </c>
    </row>
    <row r="67980" spans="7:7" x14ac:dyDescent="0.25">
      <c r="G67980" t="str">
        <f t="shared" si="1066"/>
        <v/>
      </c>
    </row>
    <row r="67981" spans="7:7" x14ac:dyDescent="0.25">
      <c r="G67981" t="str">
        <f t="shared" si="1066"/>
        <v/>
      </c>
    </row>
    <row r="67982" spans="7:7" x14ac:dyDescent="0.25">
      <c r="G67982" t="str">
        <f t="shared" si="1066"/>
        <v/>
      </c>
    </row>
    <row r="67983" spans="7:7" x14ac:dyDescent="0.25">
      <c r="G67983" t="str">
        <f t="shared" si="1066"/>
        <v/>
      </c>
    </row>
    <row r="67984" spans="7:7" x14ac:dyDescent="0.25">
      <c r="G67984" t="str">
        <f t="shared" si="1066"/>
        <v/>
      </c>
    </row>
    <row r="67985" spans="7:7" x14ac:dyDescent="0.25">
      <c r="G67985" t="str">
        <f t="shared" si="1066"/>
        <v/>
      </c>
    </row>
    <row r="67986" spans="7:7" x14ac:dyDescent="0.25">
      <c r="G67986" t="str">
        <f t="shared" si="1066"/>
        <v/>
      </c>
    </row>
    <row r="67987" spans="7:7" x14ac:dyDescent="0.25">
      <c r="G67987" t="str">
        <f t="shared" si="1066"/>
        <v/>
      </c>
    </row>
    <row r="67988" spans="7:7" x14ac:dyDescent="0.25">
      <c r="G67988" t="str">
        <f t="shared" si="1066"/>
        <v/>
      </c>
    </row>
    <row r="67989" spans="7:7" x14ac:dyDescent="0.25">
      <c r="G67989" t="str">
        <f t="shared" si="1066"/>
        <v/>
      </c>
    </row>
    <row r="67990" spans="7:7" x14ac:dyDescent="0.25">
      <c r="G67990" t="str">
        <f t="shared" si="1066"/>
        <v/>
      </c>
    </row>
    <row r="67991" spans="7:7" x14ac:dyDescent="0.25">
      <c r="G67991" t="str">
        <f t="shared" si="1066"/>
        <v/>
      </c>
    </row>
    <row r="67992" spans="7:7" x14ac:dyDescent="0.25">
      <c r="G67992" t="str">
        <f t="shared" si="1066"/>
        <v/>
      </c>
    </row>
    <row r="67993" spans="7:7" x14ac:dyDescent="0.25">
      <c r="G67993" t="str">
        <f t="shared" si="1066"/>
        <v/>
      </c>
    </row>
    <row r="67994" spans="7:7" x14ac:dyDescent="0.25">
      <c r="G67994" t="str">
        <f t="shared" si="1066"/>
        <v/>
      </c>
    </row>
    <row r="67995" spans="7:7" x14ac:dyDescent="0.25">
      <c r="G67995" t="str">
        <f t="shared" si="1066"/>
        <v/>
      </c>
    </row>
    <row r="67996" spans="7:7" x14ac:dyDescent="0.25">
      <c r="G67996" t="str">
        <f t="shared" si="1066"/>
        <v/>
      </c>
    </row>
    <row r="67997" spans="7:7" x14ac:dyDescent="0.25">
      <c r="G67997" t="str">
        <f t="shared" si="1066"/>
        <v/>
      </c>
    </row>
    <row r="67998" spans="7:7" x14ac:dyDescent="0.25">
      <c r="G67998" t="str">
        <f t="shared" si="1066"/>
        <v/>
      </c>
    </row>
    <row r="67999" spans="7:7" x14ac:dyDescent="0.25">
      <c r="G67999" t="str">
        <f t="shared" si="1066"/>
        <v/>
      </c>
    </row>
    <row r="68000" spans="7:7" x14ac:dyDescent="0.25">
      <c r="G68000" t="str">
        <f t="shared" si="1066"/>
        <v/>
      </c>
    </row>
    <row r="68001" spans="7:7" x14ac:dyDescent="0.25">
      <c r="G68001" t="str">
        <f t="shared" si="1066"/>
        <v/>
      </c>
    </row>
    <row r="68002" spans="7:7" x14ac:dyDescent="0.25">
      <c r="G68002" t="str">
        <f t="shared" si="1066"/>
        <v/>
      </c>
    </row>
    <row r="68003" spans="7:7" x14ac:dyDescent="0.25">
      <c r="G68003" t="str">
        <f t="shared" si="1066"/>
        <v/>
      </c>
    </row>
    <row r="68004" spans="7:7" x14ac:dyDescent="0.25">
      <c r="G68004" t="str">
        <f t="shared" si="1066"/>
        <v/>
      </c>
    </row>
    <row r="68005" spans="7:7" x14ac:dyDescent="0.25">
      <c r="G68005" t="str">
        <f t="shared" si="1066"/>
        <v/>
      </c>
    </row>
    <row r="68006" spans="7:7" x14ac:dyDescent="0.25">
      <c r="G68006" t="str">
        <f t="shared" si="1066"/>
        <v/>
      </c>
    </row>
    <row r="68007" spans="7:7" x14ac:dyDescent="0.25">
      <c r="G68007" t="str">
        <f t="shared" si="1066"/>
        <v/>
      </c>
    </row>
    <row r="68008" spans="7:7" x14ac:dyDescent="0.25">
      <c r="G68008" t="str">
        <f t="shared" si="1066"/>
        <v/>
      </c>
    </row>
    <row r="68009" spans="7:7" x14ac:dyDescent="0.25">
      <c r="G68009" t="str">
        <f t="shared" si="1066"/>
        <v/>
      </c>
    </row>
    <row r="68010" spans="7:7" x14ac:dyDescent="0.25">
      <c r="G68010" t="str">
        <f t="shared" si="1066"/>
        <v/>
      </c>
    </row>
    <row r="68011" spans="7:7" x14ac:dyDescent="0.25">
      <c r="G68011" t="str">
        <f t="shared" si="1066"/>
        <v/>
      </c>
    </row>
    <row r="68012" spans="7:7" x14ac:dyDescent="0.25">
      <c r="G68012" t="str">
        <f t="shared" si="1066"/>
        <v/>
      </c>
    </row>
    <row r="68013" spans="7:7" x14ac:dyDescent="0.25">
      <c r="G68013" t="str">
        <f t="shared" si="1066"/>
        <v/>
      </c>
    </row>
    <row r="68014" spans="7:7" x14ac:dyDescent="0.25">
      <c r="G68014" t="str">
        <f t="shared" si="1066"/>
        <v/>
      </c>
    </row>
    <row r="68015" spans="7:7" x14ac:dyDescent="0.25">
      <c r="G68015" t="str">
        <f t="shared" si="1066"/>
        <v/>
      </c>
    </row>
    <row r="68016" spans="7:7" x14ac:dyDescent="0.25">
      <c r="G68016" t="str">
        <f t="shared" si="1066"/>
        <v/>
      </c>
    </row>
    <row r="68017" spans="7:7" x14ac:dyDescent="0.25">
      <c r="G68017" t="str">
        <f t="shared" si="1066"/>
        <v/>
      </c>
    </row>
    <row r="68018" spans="7:7" x14ac:dyDescent="0.25">
      <c r="G68018" t="str">
        <f t="shared" si="1066"/>
        <v/>
      </c>
    </row>
    <row r="68019" spans="7:7" x14ac:dyDescent="0.25">
      <c r="G68019" t="str">
        <f t="shared" si="1066"/>
        <v/>
      </c>
    </row>
    <row r="68020" spans="7:7" x14ac:dyDescent="0.25">
      <c r="G68020" t="str">
        <f t="shared" si="1066"/>
        <v/>
      </c>
    </row>
    <row r="68021" spans="7:7" x14ac:dyDescent="0.25">
      <c r="G68021" t="str">
        <f t="shared" si="1066"/>
        <v/>
      </c>
    </row>
    <row r="68022" spans="7:7" x14ac:dyDescent="0.25">
      <c r="G68022" t="str">
        <f t="shared" si="1066"/>
        <v/>
      </c>
    </row>
    <row r="68023" spans="7:7" x14ac:dyDescent="0.25">
      <c r="G68023" t="str">
        <f t="shared" si="1066"/>
        <v/>
      </c>
    </row>
    <row r="68024" spans="7:7" x14ac:dyDescent="0.25">
      <c r="G68024" t="str">
        <f t="shared" si="1066"/>
        <v/>
      </c>
    </row>
    <row r="68025" spans="7:7" x14ac:dyDescent="0.25">
      <c r="G68025" t="str">
        <f t="shared" si="1066"/>
        <v/>
      </c>
    </row>
    <row r="68026" spans="7:7" x14ac:dyDescent="0.25">
      <c r="G68026" t="str">
        <f t="shared" si="1066"/>
        <v/>
      </c>
    </row>
    <row r="68027" spans="7:7" x14ac:dyDescent="0.25">
      <c r="G68027" t="str">
        <f t="shared" si="1066"/>
        <v/>
      </c>
    </row>
    <row r="68028" spans="7:7" x14ac:dyDescent="0.25">
      <c r="G68028" t="str">
        <f t="shared" si="1066"/>
        <v/>
      </c>
    </row>
    <row r="68029" spans="7:7" x14ac:dyDescent="0.25">
      <c r="G68029" t="str">
        <f t="shared" ref="G68029:G68092" si="1067">LEFT(F68029,2)</f>
        <v/>
      </c>
    </row>
    <row r="68030" spans="7:7" x14ac:dyDescent="0.25">
      <c r="G68030" t="str">
        <f t="shared" si="1067"/>
        <v/>
      </c>
    </row>
    <row r="68031" spans="7:7" x14ac:dyDescent="0.25">
      <c r="G68031" t="str">
        <f t="shared" si="1067"/>
        <v/>
      </c>
    </row>
    <row r="68032" spans="7:7" x14ac:dyDescent="0.25">
      <c r="G68032" t="str">
        <f t="shared" si="1067"/>
        <v/>
      </c>
    </row>
    <row r="68033" spans="7:7" x14ac:dyDescent="0.25">
      <c r="G68033" t="str">
        <f t="shared" si="1067"/>
        <v/>
      </c>
    </row>
    <row r="68034" spans="7:7" x14ac:dyDescent="0.25">
      <c r="G68034" t="str">
        <f t="shared" si="1067"/>
        <v/>
      </c>
    </row>
    <row r="68035" spans="7:7" x14ac:dyDescent="0.25">
      <c r="G68035" t="str">
        <f t="shared" si="1067"/>
        <v/>
      </c>
    </row>
    <row r="68036" spans="7:7" x14ac:dyDescent="0.25">
      <c r="G68036" t="str">
        <f t="shared" si="1067"/>
        <v/>
      </c>
    </row>
    <row r="68037" spans="7:7" x14ac:dyDescent="0.25">
      <c r="G68037" t="str">
        <f t="shared" si="1067"/>
        <v/>
      </c>
    </row>
    <row r="68038" spans="7:7" x14ac:dyDescent="0.25">
      <c r="G68038" t="str">
        <f t="shared" si="1067"/>
        <v/>
      </c>
    </row>
    <row r="68039" spans="7:7" x14ac:dyDescent="0.25">
      <c r="G68039" t="str">
        <f t="shared" si="1067"/>
        <v/>
      </c>
    </row>
    <row r="68040" spans="7:7" x14ac:dyDescent="0.25">
      <c r="G68040" t="str">
        <f t="shared" si="1067"/>
        <v/>
      </c>
    </row>
    <row r="68041" spans="7:7" x14ac:dyDescent="0.25">
      <c r="G68041" t="str">
        <f t="shared" si="1067"/>
        <v/>
      </c>
    </row>
    <row r="68042" spans="7:7" x14ac:dyDescent="0.25">
      <c r="G68042" t="str">
        <f t="shared" si="1067"/>
        <v/>
      </c>
    </row>
    <row r="68043" spans="7:7" x14ac:dyDescent="0.25">
      <c r="G68043" t="str">
        <f t="shared" si="1067"/>
        <v/>
      </c>
    </row>
    <row r="68044" spans="7:7" x14ac:dyDescent="0.25">
      <c r="G68044" t="str">
        <f t="shared" si="1067"/>
        <v/>
      </c>
    </row>
    <row r="68045" spans="7:7" x14ac:dyDescent="0.25">
      <c r="G68045" t="str">
        <f t="shared" si="1067"/>
        <v/>
      </c>
    </row>
    <row r="68046" spans="7:7" x14ac:dyDescent="0.25">
      <c r="G68046" t="str">
        <f t="shared" si="1067"/>
        <v/>
      </c>
    </row>
    <row r="68047" spans="7:7" x14ac:dyDescent="0.25">
      <c r="G68047" t="str">
        <f t="shared" si="1067"/>
        <v/>
      </c>
    </row>
    <row r="68048" spans="7:7" x14ac:dyDescent="0.25">
      <c r="G68048" t="str">
        <f t="shared" si="1067"/>
        <v/>
      </c>
    </row>
    <row r="68049" spans="7:7" x14ac:dyDescent="0.25">
      <c r="G68049" t="str">
        <f t="shared" si="1067"/>
        <v/>
      </c>
    </row>
    <row r="68050" spans="7:7" x14ac:dyDescent="0.25">
      <c r="G68050" t="str">
        <f t="shared" si="1067"/>
        <v/>
      </c>
    </row>
    <row r="68051" spans="7:7" x14ac:dyDescent="0.25">
      <c r="G68051" t="str">
        <f t="shared" si="1067"/>
        <v/>
      </c>
    </row>
    <row r="68052" spans="7:7" x14ac:dyDescent="0.25">
      <c r="G68052" t="str">
        <f t="shared" si="1067"/>
        <v/>
      </c>
    </row>
    <row r="68053" spans="7:7" x14ac:dyDescent="0.25">
      <c r="G68053" t="str">
        <f t="shared" si="1067"/>
        <v/>
      </c>
    </row>
    <row r="68054" spans="7:7" x14ac:dyDescent="0.25">
      <c r="G68054" t="str">
        <f t="shared" si="1067"/>
        <v/>
      </c>
    </row>
    <row r="68055" spans="7:7" x14ac:dyDescent="0.25">
      <c r="G68055" t="str">
        <f t="shared" si="1067"/>
        <v/>
      </c>
    </row>
    <row r="68056" spans="7:7" x14ac:dyDescent="0.25">
      <c r="G68056" t="str">
        <f t="shared" si="1067"/>
        <v/>
      </c>
    </row>
    <row r="68057" spans="7:7" x14ac:dyDescent="0.25">
      <c r="G68057" t="str">
        <f t="shared" si="1067"/>
        <v/>
      </c>
    </row>
    <row r="68058" spans="7:7" x14ac:dyDescent="0.25">
      <c r="G68058" t="str">
        <f t="shared" si="1067"/>
        <v/>
      </c>
    </row>
    <row r="68059" spans="7:7" x14ac:dyDescent="0.25">
      <c r="G68059" t="str">
        <f t="shared" si="1067"/>
        <v/>
      </c>
    </row>
    <row r="68060" spans="7:7" x14ac:dyDescent="0.25">
      <c r="G68060" t="str">
        <f t="shared" si="1067"/>
        <v/>
      </c>
    </row>
    <row r="68061" spans="7:7" x14ac:dyDescent="0.25">
      <c r="G68061" t="str">
        <f t="shared" si="1067"/>
        <v/>
      </c>
    </row>
    <row r="68062" spans="7:7" x14ac:dyDescent="0.25">
      <c r="G68062" t="str">
        <f t="shared" si="1067"/>
        <v/>
      </c>
    </row>
    <row r="68063" spans="7:7" x14ac:dyDescent="0.25">
      <c r="G68063" t="str">
        <f t="shared" si="1067"/>
        <v/>
      </c>
    </row>
    <row r="68064" spans="7:7" x14ac:dyDescent="0.25">
      <c r="G68064" t="str">
        <f t="shared" si="1067"/>
        <v/>
      </c>
    </row>
    <row r="68065" spans="7:7" x14ac:dyDescent="0.25">
      <c r="G68065" t="str">
        <f t="shared" si="1067"/>
        <v/>
      </c>
    </row>
    <row r="68066" spans="7:7" x14ac:dyDescent="0.25">
      <c r="G68066" t="str">
        <f t="shared" si="1067"/>
        <v/>
      </c>
    </row>
    <row r="68067" spans="7:7" x14ac:dyDescent="0.25">
      <c r="G68067" t="str">
        <f t="shared" si="1067"/>
        <v/>
      </c>
    </row>
    <row r="68068" spans="7:7" x14ac:dyDescent="0.25">
      <c r="G68068" t="str">
        <f t="shared" si="1067"/>
        <v/>
      </c>
    </row>
    <row r="68069" spans="7:7" x14ac:dyDescent="0.25">
      <c r="G68069" t="str">
        <f t="shared" si="1067"/>
        <v/>
      </c>
    </row>
    <row r="68070" spans="7:7" x14ac:dyDescent="0.25">
      <c r="G68070" t="str">
        <f t="shared" si="1067"/>
        <v/>
      </c>
    </row>
    <row r="68071" spans="7:7" x14ac:dyDescent="0.25">
      <c r="G68071" t="str">
        <f t="shared" si="1067"/>
        <v/>
      </c>
    </row>
    <row r="68072" spans="7:7" x14ac:dyDescent="0.25">
      <c r="G68072" t="str">
        <f t="shared" si="1067"/>
        <v/>
      </c>
    </row>
    <row r="68073" spans="7:7" x14ac:dyDescent="0.25">
      <c r="G68073" t="str">
        <f t="shared" si="1067"/>
        <v/>
      </c>
    </row>
    <row r="68074" spans="7:7" x14ac:dyDescent="0.25">
      <c r="G68074" t="str">
        <f t="shared" si="1067"/>
        <v/>
      </c>
    </row>
    <row r="68075" spans="7:7" x14ac:dyDescent="0.25">
      <c r="G68075" t="str">
        <f t="shared" si="1067"/>
        <v/>
      </c>
    </row>
    <row r="68076" spans="7:7" x14ac:dyDescent="0.25">
      <c r="G68076" t="str">
        <f t="shared" si="1067"/>
        <v/>
      </c>
    </row>
    <row r="68077" spans="7:7" x14ac:dyDescent="0.25">
      <c r="G68077" t="str">
        <f t="shared" si="1067"/>
        <v/>
      </c>
    </row>
    <row r="68078" spans="7:7" x14ac:dyDescent="0.25">
      <c r="G68078" t="str">
        <f t="shared" si="1067"/>
        <v/>
      </c>
    </row>
    <row r="68079" spans="7:7" x14ac:dyDescent="0.25">
      <c r="G68079" t="str">
        <f t="shared" si="1067"/>
        <v/>
      </c>
    </row>
    <row r="68080" spans="7:7" x14ac:dyDescent="0.25">
      <c r="G68080" t="str">
        <f t="shared" si="1067"/>
        <v/>
      </c>
    </row>
    <row r="68081" spans="7:7" x14ac:dyDescent="0.25">
      <c r="G68081" t="str">
        <f t="shared" si="1067"/>
        <v/>
      </c>
    </row>
    <row r="68082" spans="7:7" x14ac:dyDescent="0.25">
      <c r="G68082" t="str">
        <f t="shared" si="1067"/>
        <v/>
      </c>
    </row>
    <row r="68083" spans="7:7" x14ac:dyDescent="0.25">
      <c r="G68083" t="str">
        <f t="shared" si="1067"/>
        <v/>
      </c>
    </row>
    <row r="68084" spans="7:7" x14ac:dyDescent="0.25">
      <c r="G68084" t="str">
        <f t="shared" si="1067"/>
        <v/>
      </c>
    </row>
    <row r="68085" spans="7:7" x14ac:dyDescent="0.25">
      <c r="G68085" t="str">
        <f t="shared" si="1067"/>
        <v/>
      </c>
    </row>
    <row r="68086" spans="7:7" x14ac:dyDescent="0.25">
      <c r="G68086" t="str">
        <f t="shared" si="1067"/>
        <v/>
      </c>
    </row>
    <row r="68087" spans="7:7" x14ac:dyDescent="0.25">
      <c r="G68087" t="str">
        <f t="shared" si="1067"/>
        <v/>
      </c>
    </row>
    <row r="68088" spans="7:7" x14ac:dyDescent="0.25">
      <c r="G68088" t="str">
        <f t="shared" si="1067"/>
        <v/>
      </c>
    </row>
    <row r="68089" spans="7:7" x14ac:dyDescent="0.25">
      <c r="G68089" t="str">
        <f t="shared" si="1067"/>
        <v/>
      </c>
    </row>
    <row r="68090" spans="7:7" x14ac:dyDescent="0.25">
      <c r="G68090" t="str">
        <f t="shared" si="1067"/>
        <v/>
      </c>
    </row>
    <row r="68091" spans="7:7" x14ac:dyDescent="0.25">
      <c r="G68091" t="str">
        <f t="shared" si="1067"/>
        <v/>
      </c>
    </row>
    <row r="68092" spans="7:7" x14ac:dyDescent="0.25">
      <c r="G68092" t="str">
        <f t="shared" si="1067"/>
        <v/>
      </c>
    </row>
    <row r="68093" spans="7:7" x14ac:dyDescent="0.25">
      <c r="G68093" t="str">
        <f t="shared" ref="G68093:G68156" si="1068">LEFT(F68093,2)</f>
        <v/>
      </c>
    </row>
    <row r="68094" spans="7:7" x14ac:dyDescent="0.25">
      <c r="G68094" t="str">
        <f t="shared" si="1068"/>
        <v/>
      </c>
    </row>
    <row r="68095" spans="7:7" x14ac:dyDescent="0.25">
      <c r="G68095" t="str">
        <f t="shared" si="1068"/>
        <v/>
      </c>
    </row>
    <row r="68096" spans="7:7" x14ac:dyDescent="0.25">
      <c r="G68096" t="str">
        <f t="shared" si="1068"/>
        <v/>
      </c>
    </row>
    <row r="68097" spans="7:7" x14ac:dyDescent="0.25">
      <c r="G68097" t="str">
        <f t="shared" si="1068"/>
        <v/>
      </c>
    </row>
    <row r="68098" spans="7:7" x14ac:dyDescent="0.25">
      <c r="G68098" t="str">
        <f t="shared" si="1068"/>
        <v/>
      </c>
    </row>
    <row r="68099" spans="7:7" x14ac:dyDescent="0.25">
      <c r="G68099" t="str">
        <f t="shared" si="1068"/>
        <v/>
      </c>
    </row>
    <row r="68100" spans="7:7" x14ac:dyDescent="0.25">
      <c r="G68100" t="str">
        <f t="shared" si="1068"/>
        <v/>
      </c>
    </row>
    <row r="68101" spans="7:7" x14ac:dyDescent="0.25">
      <c r="G68101" t="str">
        <f t="shared" si="1068"/>
        <v/>
      </c>
    </row>
    <row r="68102" spans="7:7" x14ac:dyDescent="0.25">
      <c r="G68102" t="str">
        <f t="shared" si="1068"/>
        <v/>
      </c>
    </row>
    <row r="68103" spans="7:7" x14ac:dyDescent="0.25">
      <c r="G68103" t="str">
        <f t="shared" si="1068"/>
        <v/>
      </c>
    </row>
    <row r="68104" spans="7:7" x14ac:dyDescent="0.25">
      <c r="G68104" t="str">
        <f t="shared" si="1068"/>
        <v/>
      </c>
    </row>
    <row r="68105" spans="7:7" x14ac:dyDescent="0.25">
      <c r="G68105" t="str">
        <f t="shared" si="1068"/>
        <v/>
      </c>
    </row>
    <row r="68106" spans="7:7" x14ac:dyDescent="0.25">
      <c r="G68106" t="str">
        <f t="shared" si="1068"/>
        <v/>
      </c>
    </row>
    <row r="68107" spans="7:7" x14ac:dyDescent="0.25">
      <c r="G68107" t="str">
        <f t="shared" si="1068"/>
        <v/>
      </c>
    </row>
    <row r="68108" spans="7:7" x14ac:dyDescent="0.25">
      <c r="G68108" t="str">
        <f t="shared" si="1068"/>
        <v/>
      </c>
    </row>
    <row r="68109" spans="7:7" x14ac:dyDescent="0.25">
      <c r="G68109" t="str">
        <f t="shared" si="1068"/>
        <v/>
      </c>
    </row>
    <row r="68110" spans="7:7" x14ac:dyDescent="0.25">
      <c r="G68110" t="str">
        <f t="shared" si="1068"/>
        <v/>
      </c>
    </row>
    <row r="68111" spans="7:7" x14ac:dyDescent="0.25">
      <c r="G68111" t="str">
        <f t="shared" si="1068"/>
        <v/>
      </c>
    </row>
    <row r="68112" spans="7:7" x14ac:dyDescent="0.25">
      <c r="G68112" t="str">
        <f t="shared" si="1068"/>
        <v/>
      </c>
    </row>
    <row r="68113" spans="7:7" x14ac:dyDescent="0.25">
      <c r="G68113" t="str">
        <f t="shared" si="1068"/>
        <v/>
      </c>
    </row>
    <row r="68114" spans="7:7" x14ac:dyDescent="0.25">
      <c r="G68114" t="str">
        <f t="shared" si="1068"/>
        <v/>
      </c>
    </row>
    <row r="68115" spans="7:7" x14ac:dyDescent="0.25">
      <c r="G68115" t="str">
        <f t="shared" si="1068"/>
        <v/>
      </c>
    </row>
    <row r="68116" spans="7:7" x14ac:dyDescent="0.25">
      <c r="G68116" t="str">
        <f t="shared" si="1068"/>
        <v/>
      </c>
    </row>
    <row r="68117" spans="7:7" x14ac:dyDescent="0.25">
      <c r="G68117" t="str">
        <f t="shared" si="1068"/>
        <v/>
      </c>
    </row>
    <row r="68118" spans="7:7" x14ac:dyDescent="0.25">
      <c r="G68118" t="str">
        <f t="shared" si="1068"/>
        <v/>
      </c>
    </row>
    <row r="68119" spans="7:7" x14ac:dyDescent="0.25">
      <c r="G68119" t="str">
        <f t="shared" si="1068"/>
        <v/>
      </c>
    </row>
    <row r="68120" spans="7:7" x14ac:dyDescent="0.25">
      <c r="G68120" t="str">
        <f t="shared" si="1068"/>
        <v/>
      </c>
    </row>
    <row r="68121" spans="7:7" x14ac:dyDescent="0.25">
      <c r="G68121" t="str">
        <f t="shared" si="1068"/>
        <v/>
      </c>
    </row>
    <row r="68122" spans="7:7" x14ac:dyDescent="0.25">
      <c r="G68122" t="str">
        <f t="shared" si="1068"/>
        <v/>
      </c>
    </row>
    <row r="68123" spans="7:7" x14ac:dyDescent="0.25">
      <c r="G68123" t="str">
        <f t="shared" si="1068"/>
        <v/>
      </c>
    </row>
    <row r="68124" spans="7:7" x14ac:dyDescent="0.25">
      <c r="G68124" t="str">
        <f t="shared" si="1068"/>
        <v/>
      </c>
    </row>
    <row r="68125" spans="7:7" x14ac:dyDescent="0.25">
      <c r="G68125" t="str">
        <f t="shared" si="1068"/>
        <v/>
      </c>
    </row>
    <row r="68126" spans="7:7" x14ac:dyDescent="0.25">
      <c r="G68126" t="str">
        <f t="shared" si="1068"/>
        <v/>
      </c>
    </row>
    <row r="68127" spans="7:7" x14ac:dyDescent="0.25">
      <c r="G68127" t="str">
        <f t="shared" si="1068"/>
        <v/>
      </c>
    </row>
    <row r="68128" spans="7:7" x14ac:dyDescent="0.25">
      <c r="G68128" t="str">
        <f t="shared" si="1068"/>
        <v/>
      </c>
    </row>
    <row r="68129" spans="7:7" x14ac:dyDescent="0.25">
      <c r="G68129" t="str">
        <f t="shared" si="1068"/>
        <v/>
      </c>
    </row>
    <row r="68130" spans="7:7" x14ac:dyDescent="0.25">
      <c r="G68130" t="str">
        <f t="shared" si="1068"/>
        <v/>
      </c>
    </row>
    <row r="68131" spans="7:7" x14ac:dyDescent="0.25">
      <c r="G68131" t="str">
        <f t="shared" si="1068"/>
        <v/>
      </c>
    </row>
    <row r="68132" spans="7:7" x14ac:dyDescent="0.25">
      <c r="G68132" t="str">
        <f t="shared" si="1068"/>
        <v/>
      </c>
    </row>
    <row r="68133" spans="7:7" x14ac:dyDescent="0.25">
      <c r="G68133" t="str">
        <f t="shared" si="1068"/>
        <v/>
      </c>
    </row>
    <row r="68134" spans="7:7" x14ac:dyDescent="0.25">
      <c r="G68134" t="str">
        <f t="shared" si="1068"/>
        <v/>
      </c>
    </row>
    <row r="68135" spans="7:7" x14ac:dyDescent="0.25">
      <c r="G68135" t="str">
        <f t="shared" si="1068"/>
        <v/>
      </c>
    </row>
    <row r="68136" spans="7:7" x14ac:dyDescent="0.25">
      <c r="G68136" t="str">
        <f t="shared" si="1068"/>
        <v/>
      </c>
    </row>
    <row r="68137" spans="7:7" x14ac:dyDescent="0.25">
      <c r="G68137" t="str">
        <f t="shared" si="1068"/>
        <v/>
      </c>
    </row>
    <row r="68138" spans="7:7" x14ac:dyDescent="0.25">
      <c r="G68138" t="str">
        <f t="shared" si="1068"/>
        <v/>
      </c>
    </row>
    <row r="68139" spans="7:7" x14ac:dyDescent="0.25">
      <c r="G68139" t="str">
        <f t="shared" si="1068"/>
        <v/>
      </c>
    </row>
    <row r="68140" spans="7:7" x14ac:dyDescent="0.25">
      <c r="G68140" t="str">
        <f t="shared" si="1068"/>
        <v/>
      </c>
    </row>
    <row r="68141" spans="7:7" x14ac:dyDescent="0.25">
      <c r="G68141" t="str">
        <f t="shared" si="1068"/>
        <v/>
      </c>
    </row>
    <row r="68142" spans="7:7" x14ac:dyDescent="0.25">
      <c r="G68142" t="str">
        <f t="shared" si="1068"/>
        <v/>
      </c>
    </row>
    <row r="68143" spans="7:7" x14ac:dyDescent="0.25">
      <c r="G68143" t="str">
        <f t="shared" si="1068"/>
        <v/>
      </c>
    </row>
    <row r="68144" spans="7:7" x14ac:dyDescent="0.25">
      <c r="G68144" t="str">
        <f t="shared" si="1068"/>
        <v/>
      </c>
    </row>
    <row r="68145" spans="7:7" x14ac:dyDescent="0.25">
      <c r="G68145" t="str">
        <f t="shared" si="1068"/>
        <v/>
      </c>
    </row>
    <row r="68146" spans="7:7" x14ac:dyDescent="0.25">
      <c r="G68146" t="str">
        <f t="shared" si="1068"/>
        <v/>
      </c>
    </row>
    <row r="68147" spans="7:7" x14ac:dyDescent="0.25">
      <c r="G68147" t="str">
        <f t="shared" si="1068"/>
        <v/>
      </c>
    </row>
    <row r="68148" spans="7:7" x14ac:dyDescent="0.25">
      <c r="G68148" t="str">
        <f t="shared" si="1068"/>
        <v/>
      </c>
    </row>
    <row r="68149" spans="7:7" x14ac:dyDescent="0.25">
      <c r="G68149" t="str">
        <f t="shared" si="1068"/>
        <v/>
      </c>
    </row>
    <row r="68150" spans="7:7" x14ac:dyDescent="0.25">
      <c r="G68150" t="str">
        <f t="shared" si="1068"/>
        <v/>
      </c>
    </row>
    <row r="68151" spans="7:7" x14ac:dyDescent="0.25">
      <c r="G68151" t="str">
        <f t="shared" si="1068"/>
        <v/>
      </c>
    </row>
    <row r="68152" spans="7:7" x14ac:dyDescent="0.25">
      <c r="G68152" t="str">
        <f t="shared" si="1068"/>
        <v/>
      </c>
    </row>
    <row r="68153" spans="7:7" x14ac:dyDescent="0.25">
      <c r="G68153" t="str">
        <f t="shared" si="1068"/>
        <v/>
      </c>
    </row>
    <row r="68154" spans="7:7" x14ac:dyDescent="0.25">
      <c r="G68154" t="str">
        <f t="shared" si="1068"/>
        <v/>
      </c>
    </row>
    <row r="68155" spans="7:7" x14ac:dyDescent="0.25">
      <c r="G68155" t="str">
        <f t="shared" si="1068"/>
        <v/>
      </c>
    </row>
    <row r="68156" spans="7:7" x14ac:dyDescent="0.25">
      <c r="G68156" t="str">
        <f t="shared" si="1068"/>
        <v/>
      </c>
    </row>
    <row r="68157" spans="7:7" x14ac:dyDescent="0.25">
      <c r="G68157" t="str">
        <f t="shared" ref="G68157:G68220" si="1069">LEFT(F68157,2)</f>
        <v/>
      </c>
    </row>
    <row r="68158" spans="7:7" x14ac:dyDescent="0.25">
      <c r="G68158" t="str">
        <f t="shared" si="1069"/>
        <v/>
      </c>
    </row>
    <row r="68159" spans="7:7" x14ac:dyDescent="0.25">
      <c r="G68159" t="str">
        <f t="shared" si="1069"/>
        <v/>
      </c>
    </row>
    <row r="68160" spans="7:7" x14ac:dyDescent="0.25">
      <c r="G68160" t="str">
        <f t="shared" si="1069"/>
        <v/>
      </c>
    </row>
    <row r="68161" spans="7:7" x14ac:dyDescent="0.25">
      <c r="G68161" t="str">
        <f t="shared" si="1069"/>
        <v/>
      </c>
    </row>
    <row r="68162" spans="7:7" x14ac:dyDescent="0.25">
      <c r="G68162" t="str">
        <f t="shared" si="1069"/>
        <v/>
      </c>
    </row>
    <row r="68163" spans="7:7" x14ac:dyDescent="0.25">
      <c r="G68163" t="str">
        <f t="shared" si="1069"/>
        <v/>
      </c>
    </row>
    <row r="68164" spans="7:7" x14ac:dyDescent="0.25">
      <c r="G68164" t="str">
        <f t="shared" si="1069"/>
        <v/>
      </c>
    </row>
    <row r="68165" spans="7:7" x14ac:dyDescent="0.25">
      <c r="G68165" t="str">
        <f t="shared" si="1069"/>
        <v/>
      </c>
    </row>
    <row r="68166" spans="7:7" x14ac:dyDescent="0.25">
      <c r="G68166" t="str">
        <f t="shared" si="1069"/>
        <v/>
      </c>
    </row>
    <row r="68167" spans="7:7" x14ac:dyDescent="0.25">
      <c r="G68167" t="str">
        <f t="shared" si="1069"/>
        <v/>
      </c>
    </row>
    <row r="68168" spans="7:7" x14ac:dyDescent="0.25">
      <c r="G68168" t="str">
        <f t="shared" si="1069"/>
        <v/>
      </c>
    </row>
    <row r="68169" spans="7:7" x14ac:dyDescent="0.25">
      <c r="G68169" t="str">
        <f t="shared" si="1069"/>
        <v/>
      </c>
    </row>
    <row r="68170" spans="7:7" x14ac:dyDescent="0.25">
      <c r="G68170" t="str">
        <f t="shared" si="1069"/>
        <v/>
      </c>
    </row>
    <row r="68171" spans="7:7" x14ac:dyDescent="0.25">
      <c r="G68171" t="str">
        <f t="shared" si="1069"/>
        <v/>
      </c>
    </row>
    <row r="68172" spans="7:7" x14ac:dyDescent="0.25">
      <c r="G68172" t="str">
        <f t="shared" si="1069"/>
        <v/>
      </c>
    </row>
    <row r="68173" spans="7:7" x14ac:dyDescent="0.25">
      <c r="G68173" t="str">
        <f t="shared" si="1069"/>
        <v/>
      </c>
    </row>
    <row r="68174" spans="7:7" x14ac:dyDescent="0.25">
      <c r="G68174" t="str">
        <f t="shared" si="1069"/>
        <v/>
      </c>
    </row>
    <row r="68175" spans="7:7" x14ac:dyDescent="0.25">
      <c r="G68175" t="str">
        <f t="shared" si="1069"/>
        <v/>
      </c>
    </row>
    <row r="68176" spans="7:7" x14ac:dyDescent="0.25">
      <c r="G68176" t="str">
        <f t="shared" si="1069"/>
        <v/>
      </c>
    </row>
    <row r="68177" spans="7:7" x14ac:dyDescent="0.25">
      <c r="G68177" t="str">
        <f t="shared" si="1069"/>
        <v/>
      </c>
    </row>
    <row r="68178" spans="7:7" x14ac:dyDescent="0.25">
      <c r="G68178" t="str">
        <f t="shared" si="1069"/>
        <v/>
      </c>
    </row>
    <row r="68179" spans="7:7" x14ac:dyDescent="0.25">
      <c r="G68179" t="str">
        <f t="shared" si="1069"/>
        <v/>
      </c>
    </row>
    <row r="68180" spans="7:7" x14ac:dyDescent="0.25">
      <c r="G68180" t="str">
        <f t="shared" si="1069"/>
        <v/>
      </c>
    </row>
    <row r="68181" spans="7:7" x14ac:dyDescent="0.25">
      <c r="G68181" t="str">
        <f t="shared" si="1069"/>
        <v/>
      </c>
    </row>
    <row r="68182" spans="7:7" x14ac:dyDescent="0.25">
      <c r="G68182" t="str">
        <f t="shared" si="1069"/>
        <v/>
      </c>
    </row>
    <row r="68183" spans="7:7" x14ac:dyDescent="0.25">
      <c r="G68183" t="str">
        <f t="shared" si="1069"/>
        <v/>
      </c>
    </row>
    <row r="68184" spans="7:7" x14ac:dyDescent="0.25">
      <c r="G68184" t="str">
        <f t="shared" si="1069"/>
        <v/>
      </c>
    </row>
    <row r="68185" spans="7:7" x14ac:dyDescent="0.25">
      <c r="G68185" t="str">
        <f t="shared" si="1069"/>
        <v/>
      </c>
    </row>
    <row r="68186" spans="7:7" x14ac:dyDescent="0.25">
      <c r="G68186" t="str">
        <f t="shared" si="1069"/>
        <v/>
      </c>
    </row>
    <row r="68187" spans="7:7" x14ac:dyDescent="0.25">
      <c r="G68187" t="str">
        <f t="shared" si="1069"/>
        <v/>
      </c>
    </row>
    <row r="68188" spans="7:7" x14ac:dyDescent="0.25">
      <c r="G68188" t="str">
        <f t="shared" si="1069"/>
        <v/>
      </c>
    </row>
    <row r="68189" spans="7:7" x14ac:dyDescent="0.25">
      <c r="G68189" t="str">
        <f t="shared" si="1069"/>
        <v/>
      </c>
    </row>
    <row r="68190" spans="7:7" x14ac:dyDescent="0.25">
      <c r="G68190" t="str">
        <f t="shared" si="1069"/>
        <v/>
      </c>
    </row>
    <row r="68191" spans="7:7" x14ac:dyDescent="0.25">
      <c r="G68191" t="str">
        <f t="shared" si="1069"/>
        <v/>
      </c>
    </row>
    <row r="68192" spans="7:7" x14ac:dyDescent="0.25">
      <c r="G68192" t="str">
        <f t="shared" si="1069"/>
        <v/>
      </c>
    </row>
    <row r="68193" spans="7:7" x14ac:dyDescent="0.25">
      <c r="G68193" t="str">
        <f t="shared" si="1069"/>
        <v/>
      </c>
    </row>
    <row r="68194" spans="7:7" x14ac:dyDescent="0.25">
      <c r="G68194" t="str">
        <f t="shared" si="1069"/>
        <v/>
      </c>
    </row>
    <row r="68195" spans="7:7" x14ac:dyDescent="0.25">
      <c r="G68195" t="str">
        <f t="shared" si="1069"/>
        <v/>
      </c>
    </row>
    <row r="68196" spans="7:7" x14ac:dyDescent="0.25">
      <c r="G68196" t="str">
        <f t="shared" si="1069"/>
        <v/>
      </c>
    </row>
    <row r="68197" spans="7:7" x14ac:dyDescent="0.25">
      <c r="G68197" t="str">
        <f t="shared" si="1069"/>
        <v/>
      </c>
    </row>
    <row r="68198" spans="7:7" x14ac:dyDescent="0.25">
      <c r="G68198" t="str">
        <f t="shared" si="1069"/>
        <v/>
      </c>
    </row>
    <row r="68199" spans="7:7" x14ac:dyDescent="0.25">
      <c r="G68199" t="str">
        <f t="shared" si="1069"/>
        <v/>
      </c>
    </row>
    <row r="68200" spans="7:7" x14ac:dyDescent="0.25">
      <c r="G68200" t="str">
        <f t="shared" si="1069"/>
        <v/>
      </c>
    </row>
    <row r="68201" spans="7:7" x14ac:dyDescent="0.25">
      <c r="G68201" t="str">
        <f t="shared" si="1069"/>
        <v/>
      </c>
    </row>
    <row r="68202" spans="7:7" x14ac:dyDescent="0.25">
      <c r="G68202" t="str">
        <f t="shared" si="1069"/>
        <v/>
      </c>
    </row>
    <row r="68203" spans="7:7" x14ac:dyDescent="0.25">
      <c r="G68203" t="str">
        <f t="shared" si="1069"/>
        <v/>
      </c>
    </row>
    <row r="68204" spans="7:7" x14ac:dyDescent="0.25">
      <c r="G68204" t="str">
        <f t="shared" si="1069"/>
        <v/>
      </c>
    </row>
    <row r="68205" spans="7:7" x14ac:dyDescent="0.25">
      <c r="G68205" t="str">
        <f t="shared" si="1069"/>
        <v/>
      </c>
    </row>
    <row r="68206" spans="7:7" x14ac:dyDescent="0.25">
      <c r="G68206" t="str">
        <f t="shared" si="1069"/>
        <v/>
      </c>
    </row>
    <row r="68207" spans="7:7" x14ac:dyDescent="0.25">
      <c r="G68207" t="str">
        <f t="shared" si="1069"/>
        <v/>
      </c>
    </row>
    <row r="68208" spans="7:7" x14ac:dyDescent="0.25">
      <c r="G68208" t="str">
        <f t="shared" si="1069"/>
        <v/>
      </c>
    </row>
    <row r="68209" spans="7:7" x14ac:dyDescent="0.25">
      <c r="G68209" t="str">
        <f t="shared" si="1069"/>
        <v/>
      </c>
    </row>
    <row r="68210" spans="7:7" x14ac:dyDescent="0.25">
      <c r="G68210" t="str">
        <f t="shared" si="1069"/>
        <v/>
      </c>
    </row>
    <row r="68211" spans="7:7" x14ac:dyDescent="0.25">
      <c r="G68211" t="str">
        <f t="shared" si="1069"/>
        <v/>
      </c>
    </row>
    <row r="68212" spans="7:7" x14ac:dyDescent="0.25">
      <c r="G68212" t="str">
        <f t="shared" si="1069"/>
        <v/>
      </c>
    </row>
    <row r="68213" spans="7:7" x14ac:dyDescent="0.25">
      <c r="G68213" t="str">
        <f t="shared" si="1069"/>
        <v/>
      </c>
    </row>
    <row r="68214" spans="7:7" x14ac:dyDescent="0.25">
      <c r="G68214" t="str">
        <f t="shared" si="1069"/>
        <v/>
      </c>
    </row>
    <row r="68215" spans="7:7" x14ac:dyDescent="0.25">
      <c r="G68215" t="str">
        <f t="shared" si="1069"/>
        <v/>
      </c>
    </row>
    <row r="68216" spans="7:7" x14ac:dyDescent="0.25">
      <c r="G68216" t="str">
        <f t="shared" si="1069"/>
        <v/>
      </c>
    </row>
    <row r="68217" spans="7:7" x14ac:dyDescent="0.25">
      <c r="G68217" t="str">
        <f t="shared" si="1069"/>
        <v/>
      </c>
    </row>
    <row r="68218" spans="7:7" x14ac:dyDescent="0.25">
      <c r="G68218" t="str">
        <f t="shared" si="1069"/>
        <v/>
      </c>
    </row>
    <row r="68219" spans="7:7" x14ac:dyDescent="0.25">
      <c r="G68219" t="str">
        <f t="shared" si="1069"/>
        <v/>
      </c>
    </row>
    <row r="68220" spans="7:7" x14ac:dyDescent="0.25">
      <c r="G68220" t="str">
        <f t="shared" si="1069"/>
        <v/>
      </c>
    </row>
    <row r="68221" spans="7:7" x14ac:dyDescent="0.25">
      <c r="G68221" t="str">
        <f t="shared" ref="G68221:G68284" si="1070">LEFT(F68221,2)</f>
        <v/>
      </c>
    </row>
    <row r="68222" spans="7:7" x14ac:dyDescent="0.25">
      <c r="G68222" t="str">
        <f t="shared" si="1070"/>
        <v/>
      </c>
    </row>
    <row r="68223" spans="7:7" x14ac:dyDescent="0.25">
      <c r="G68223" t="str">
        <f t="shared" si="1070"/>
        <v/>
      </c>
    </row>
    <row r="68224" spans="7:7" x14ac:dyDescent="0.25">
      <c r="G68224" t="str">
        <f t="shared" si="1070"/>
        <v/>
      </c>
    </row>
    <row r="68225" spans="7:7" x14ac:dyDescent="0.25">
      <c r="G68225" t="str">
        <f t="shared" si="1070"/>
        <v/>
      </c>
    </row>
    <row r="68226" spans="7:7" x14ac:dyDescent="0.25">
      <c r="G68226" t="str">
        <f t="shared" si="1070"/>
        <v/>
      </c>
    </row>
    <row r="68227" spans="7:7" x14ac:dyDescent="0.25">
      <c r="G68227" t="str">
        <f t="shared" si="1070"/>
        <v/>
      </c>
    </row>
    <row r="68228" spans="7:7" x14ac:dyDescent="0.25">
      <c r="G68228" t="str">
        <f t="shared" si="1070"/>
        <v/>
      </c>
    </row>
    <row r="68229" spans="7:7" x14ac:dyDescent="0.25">
      <c r="G68229" t="str">
        <f t="shared" si="1070"/>
        <v/>
      </c>
    </row>
    <row r="68230" spans="7:7" x14ac:dyDescent="0.25">
      <c r="G68230" t="str">
        <f t="shared" si="1070"/>
        <v/>
      </c>
    </row>
    <row r="68231" spans="7:7" x14ac:dyDescent="0.25">
      <c r="G68231" t="str">
        <f t="shared" si="1070"/>
        <v/>
      </c>
    </row>
    <row r="68232" spans="7:7" x14ac:dyDescent="0.25">
      <c r="G68232" t="str">
        <f t="shared" si="1070"/>
        <v/>
      </c>
    </row>
    <row r="68233" spans="7:7" x14ac:dyDescent="0.25">
      <c r="G68233" t="str">
        <f t="shared" si="1070"/>
        <v/>
      </c>
    </row>
    <row r="68234" spans="7:7" x14ac:dyDescent="0.25">
      <c r="G68234" t="str">
        <f t="shared" si="1070"/>
        <v/>
      </c>
    </row>
    <row r="68235" spans="7:7" x14ac:dyDescent="0.25">
      <c r="G68235" t="str">
        <f t="shared" si="1070"/>
        <v/>
      </c>
    </row>
    <row r="68236" spans="7:7" x14ac:dyDescent="0.25">
      <c r="G68236" t="str">
        <f t="shared" si="1070"/>
        <v/>
      </c>
    </row>
    <row r="68237" spans="7:7" x14ac:dyDescent="0.25">
      <c r="G68237" t="str">
        <f t="shared" si="1070"/>
        <v/>
      </c>
    </row>
    <row r="68238" spans="7:7" x14ac:dyDescent="0.25">
      <c r="G68238" t="str">
        <f t="shared" si="1070"/>
        <v/>
      </c>
    </row>
    <row r="68239" spans="7:7" x14ac:dyDescent="0.25">
      <c r="G68239" t="str">
        <f t="shared" si="1070"/>
        <v/>
      </c>
    </row>
    <row r="68240" spans="7:7" x14ac:dyDescent="0.25">
      <c r="G68240" t="str">
        <f t="shared" si="1070"/>
        <v/>
      </c>
    </row>
    <row r="68241" spans="7:7" x14ac:dyDescent="0.25">
      <c r="G68241" t="str">
        <f t="shared" si="1070"/>
        <v/>
      </c>
    </row>
    <row r="68242" spans="7:7" x14ac:dyDescent="0.25">
      <c r="G68242" t="str">
        <f t="shared" si="1070"/>
        <v/>
      </c>
    </row>
    <row r="68243" spans="7:7" x14ac:dyDescent="0.25">
      <c r="G68243" t="str">
        <f t="shared" si="1070"/>
        <v/>
      </c>
    </row>
    <row r="68244" spans="7:7" x14ac:dyDescent="0.25">
      <c r="G68244" t="str">
        <f t="shared" si="1070"/>
        <v/>
      </c>
    </row>
    <row r="68245" spans="7:7" x14ac:dyDescent="0.25">
      <c r="G68245" t="str">
        <f t="shared" si="1070"/>
        <v/>
      </c>
    </row>
    <row r="68246" spans="7:7" x14ac:dyDescent="0.25">
      <c r="G68246" t="str">
        <f t="shared" si="1070"/>
        <v/>
      </c>
    </row>
    <row r="68247" spans="7:7" x14ac:dyDescent="0.25">
      <c r="G68247" t="str">
        <f t="shared" si="1070"/>
        <v/>
      </c>
    </row>
    <row r="68248" spans="7:7" x14ac:dyDescent="0.25">
      <c r="G68248" t="str">
        <f t="shared" si="1070"/>
        <v/>
      </c>
    </row>
    <row r="68249" spans="7:7" x14ac:dyDescent="0.25">
      <c r="G68249" t="str">
        <f t="shared" si="1070"/>
        <v/>
      </c>
    </row>
    <row r="68250" spans="7:7" x14ac:dyDescent="0.25">
      <c r="G68250" t="str">
        <f t="shared" si="1070"/>
        <v/>
      </c>
    </row>
    <row r="68251" spans="7:7" x14ac:dyDescent="0.25">
      <c r="G68251" t="str">
        <f t="shared" si="1070"/>
        <v/>
      </c>
    </row>
    <row r="68252" spans="7:7" x14ac:dyDescent="0.25">
      <c r="G68252" t="str">
        <f t="shared" si="1070"/>
        <v/>
      </c>
    </row>
    <row r="68253" spans="7:7" x14ac:dyDescent="0.25">
      <c r="G68253" t="str">
        <f t="shared" si="1070"/>
        <v/>
      </c>
    </row>
    <row r="68254" spans="7:7" x14ac:dyDescent="0.25">
      <c r="G68254" t="str">
        <f t="shared" si="1070"/>
        <v/>
      </c>
    </row>
    <row r="68255" spans="7:7" x14ac:dyDescent="0.25">
      <c r="G68255" t="str">
        <f t="shared" si="1070"/>
        <v/>
      </c>
    </row>
    <row r="68256" spans="7:7" x14ac:dyDescent="0.25">
      <c r="G68256" t="str">
        <f t="shared" si="1070"/>
        <v/>
      </c>
    </row>
    <row r="68257" spans="7:7" x14ac:dyDescent="0.25">
      <c r="G68257" t="str">
        <f t="shared" si="1070"/>
        <v/>
      </c>
    </row>
    <row r="68258" spans="7:7" x14ac:dyDescent="0.25">
      <c r="G68258" t="str">
        <f t="shared" si="1070"/>
        <v/>
      </c>
    </row>
    <row r="68259" spans="7:7" x14ac:dyDescent="0.25">
      <c r="G68259" t="str">
        <f t="shared" si="1070"/>
        <v/>
      </c>
    </row>
    <row r="68260" spans="7:7" x14ac:dyDescent="0.25">
      <c r="G68260" t="str">
        <f t="shared" si="1070"/>
        <v/>
      </c>
    </row>
    <row r="68261" spans="7:7" x14ac:dyDescent="0.25">
      <c r="G68261" t="str">
        <f t="shared" si="1070"/>
        <v/>
      </c>
    </row>
    <row r="68262" spans="7:7" x14ac:dyDescent="0.25">
      <c r="G68262" t="str">
        <f t="shared" si="1070"/>
        <v/>
      </c>
    </row>
    <row r="68263" spans="7:7" x14ac:dyDescent="0.25">
      <c r="G68263" t="str">
        <f t="shared" si="1070"/>
        <v/>
      </c>
    </row>
    <row r="68264" spans="7:7" x14ac:dyDescent="0.25">
      <c r="G68264" t="str">
        <f t="shared" si="1070"/>
        <v/>
      </c>
    </row>
    <row r="68265" spans="7:7" x14ac:dyDescent="0.25">
      <c r="G68265" t="str">
        <f t="shared" si="1070"/>
        <v/>
      </c>
    </row>
    <row r="68266" spans="7:7" x14ac:dyDescent="0.25">
      <c r="G68266" t="str">
        <f t="shared" si="1070"/>
        <v/>
      </c>
    </row>
    <row r="68267" spans="7:7" x14ac:dyDescent="0.25">
      <c r="G68267" t="str">
        <f t="shared" si="1070"/>
        <v/>
      </c>
    </row>
    <row r="68268" spans="7:7" x14ac:dyDescent="0.25">
      <c r="G68268" t="str">
        <f t="shared" si="1070"/>
        <v/>
      </c>
    </row>
    <row r="68269" spans="7:7" x14ac:dyDescent="0.25">
      <c r="G68269" t="str">
        <f t="shared" si="1070"/>
        <v/>
      </c>
    </row>
    <row r="68270" spans="7:7" x14ac:dyDescent="0.25">
      <c r="G68270" t="str">
        <f t="shared" si="1070"/>
        <v/>
      </c>
    </row>
    <row r="68271" spans="7:7" x14ac:dyDescent="0.25">
      <c r="G68271" t="str">
        <f t="shared" si="1070"/>
        <v/>
      </c>
    </row>
    <row r="68272" spans="7:7" x14ac:dyDescent="0.25">
      <c r="G68272" t="str">
        <f t="shared" si="1070"/>
        <v/>
      </c>
    </row>
    <row r="68273" spans="7:7" x14ac:dyDescent="0.25">
      <c r="G68273" t="str">
        <f t="shared" si="1070"/>
        <v/>
      </c>
    </row>
    <row r="68274" spans="7:7" x14ac:dyDescent="0.25">
      <c r="G68274" t="str">
        <f t="shared" si="1070"/>
        <v/>
      </c>
    </row>
    <row r="68275" spans="7:7" x14ac:dyDescent="0.25">
      <c r="G68275" t="str">
        <f t="shared" si="1070"/>
        <v/>
      </c>
    </row>
    <row r="68276" spans="7:7" x14ac:dyDescent="0.25">
      <c r="G68276" t="str">
        <f t="shared" si="1070"/>
        <v/>
      </c>
    </row>
    <row r="68277" spans="7:7" x14ac:dyDescent="0.25">
      <c r="G68277" t="str">
        <f t="shared" si="1070"/>
        <v/>
      </c>
    </row>
    <row r="68278" spans="7:7" x14ac:dyDescent="0.25">
      <c r="G68278" t="str">
        <f t="shared" si="1070"/>
        <v/>
      </c>
    </row>
    <row r="68279" spans="7:7" x14ac:dyDescent="0.25">
      <c r="G68279" t="str">
        <f t="shared" si="1070"/>
        <v/>
      </c>
    </row>
    <row r="68280" spans="7:7" x14ac:dyDescent="0.25">
      <c r="G68280" t="str">
        <f t="shared" si="1070"/>
        <v/>
      </c>
    </row>
    <row r="68281" spans="7:7" x14ac:dyDescent="0.25">
      <c r="G68281" t="str">
        <f t="shared" si="1070"/>
        <v/>
      </c>
    </row>
    <row r="68282" spans="7:7" x14ac:dyDescent="0.25">
      <c r="G68282" t="str">
        <f t="shared" si="1070"/>
        <v/>
      </c>
    </row>
    <row r="68283" spans="7:7" x14ac:dyDescent="0.25">
      <c r="G68283" t="str">
        <f t="shared" si="1070"/>
        <v/>
      </c>
    </row>
    <row r="68284" spans="7:7" x14ac:dyDescent="0.25">
      <c r="G68284" t="str">
        <f t="shared" si="1070"/>
        <v/>
      </c>
    </row>
    <row r="68285" spans="7:7" x14ac:dyDescent="0.25">
      <c r="G68285" t="str">
        <f t="shared" ref="G68285:G68348" si="1071">LEFT(F68285,2)</f>
        <v/>
      </c>
    </row>
    <row r="68286" spans="7:7" x14ac:dyDescent="0.25">
      <c r="G68286" t="str">
        <f t="shared" si="1071"/>
        <v/>
      </c>
    </row>
    <row r="68287" spans="7:7" x14ac:dyDescent="0.25">
      <c r="G68287" t="str">
        <f t="shared" si="1071"/>
        <v/>
      </c>
    </row>
    <row r="68288" spans="7:7" x14ac:dyDescent="0.25">
      <c r="G68288" t="str">
        <f t="shared" si="1071"/>
        <v/>
      </c>
    </row>
    <row r="68289" spans="7:7" x14ac:dyDescent="0.25">
      <c r="G68289" t="str">
        <f t="shared" si="1071"/>
        <v/>
      </c>
    </row>
    <row r="68290" spans="7:7" x14ac:dyDescent="0.25">
      <c r="G68290" t="str">
        <f t="shared" si="1071"/>
        <v/>
      </c>
    </row>
    <row r="68291" spans="7:7" x14ac:dyDescent="0.25">
      <c r="G68291" t="str">
        <f t="shared" si="1071"/>
        <v/>
      </c>
    </row>
    <row r="68292" spans="7:7" x14ac:dyDescent="0.25">
      <c r="G68292" t="str">
        <f t="shared" si="1071"/>
        <v/>
      </c>
    </row>
    <row r="68293" spans="7:7" x14ac:dyDescent="0.25">
      <c r="G68293" t="str">
        <f t="shared" si="1071"/>
        <v/>
      </c>
    </row>
    <row r="68294" spans="7:7" x14ac:dyDescent="0.25">
      <c r="G68294" t="str">
        <f t="shared" si="1071"/>
        <v/>
      </c>
    </row>
    <row r="68295" spans="7:7" x14ac:dyDescent="0.25">
      <c r="G68295" t="str">
        <f t="shared" si="1071"/>
        <v/>
      </c>
    </row>
    <row r="68296" spans="7:7" x14ac:dyDescent="0.25">
      <c r="G68296" t="str">
        <f t="shared" si="1071"/>
        <v/>
      </c>
    </row>
    <row r="68297" spans="7:7" x14ac:dyDescent="0.25">
      <c r="G68297" t="str">
        <f t="shared" si="1071"/>
        <v/>
      </c>
    </row>
    <row r="68298" spans="7:7" x14ac:dyDescent="0.25">
      <c r="G68298" t="str">
        <f t="shared" si="1071"/>
        <v/>
      </c>
    </row>
    <row r="68299" spans="7:7" x14ac:dyDescent="0.25">
      <c r="G68299" t="str">
        <f t="shared" si="1071"/>
        <v/>
      </c>
    </row>
    <row r="68300" spans="7:7" x14ac:dyDescent="0.25">
      <c r="G68300" t="str">
        <f t="shared" si="1071"/>
        <v/>
      </c>
    </row>
    <row r="68301" spans="7:7" x14ac:dyDescent="0.25">
      <c r="G68301" t="str">
        <f t="shared" si="1071"/>
        <v/>
      </c>
    </row>
    <row r="68302" spans="7:7" x14ac:dyDescent="0.25">
      <c r="G68302" t="str">
        <f t="shared" si="1071"/>
        <v/>
      </c>
    </row>
    <row r="68303" spans="7:7" x14ac:dyDescent="0.25">
      <c r="G68303" t="str">
        <f t="shared" si="1071"/>
        <v/>
      </c>
    </row>
    <row r="68304" spans="7:7" x14ac:dyDescent="0.25">
      <c r="G68304" t="str">
        <f t="shared" si="1071"/>
        <v/>
      </c>
    </row>
    <row r="68305" spans="7:7" x14ac:dyDescent="0.25">
      <c r="G68305" t="str">
        <f t="shared" si="1071"/>
        <v/>
      </c>
    </row>
    <row r="68306" spans="7:7" x14ac:dyDescent="0.25">
      <c r="G68306" t="str">
        <f t="shared" si="1071"/>
        <v/>
      </c>
    </row>
    <row r="68307" spans="7:7" x14ac:dyDescent="0.25">
      <c r="G68307" t="str">
        <f t="shared" si="1071"/>
        <v/>
      </c>
    </row>
    <row r="68308" spans="7:7" x14ac:dyDescent="0.25">
      <c r="G68308" t="str">
        <f t="shared" si="1071"/>
        <v/>
      </c>
    </row>
    <row r="68309" spans="7:7" x14ac:dyDescent="0.25">
      <c r="G68309" t="str">
        <f t="shared" si="1071"/>
        <v/>
      </c>
    </row>
    <row r="68310" spans="7:7" x14ac:dyDescent="0.25">
      <c r="G68310" t="str">
        <f t="shared" si="1071"/>
        <v/>
      </c>
    </row>
    <row r="68311" spans="7:7" x14ac:dyDescent="0.25">
      <c r="G68311" t="str">
        <f t="shared" si="1071"/>
        <v/>
      </c>
    </row>
    <row r="68312" spans="7:7" x14ac:dyDescent="0.25">
      <c r="G68312" t="str">
        <f t="shared" si="1071"/>
        <v/>
      </c>
    </row>
    <row r="68313" spans="7:7" x14ac:dyDescent="0.25">
      <c r="G68313" t="str">
        <f t="shared" si="1071"/>
        <v/>
      </c>
    </row>
    <row r="68314" spans="7:7" x14ac:dyDescent="0.25">
      <c r="G68314" t="str">
        <f t="shared" si="1071"/>
        <v/>
      </c>
    </row>
    <row r="68315" spans="7:7" x14ac:dyDescent="0.25">
      <c r="G68315" t="str">
        <f t="shared" si="1071"/>
        <v/>
      </c>
    </row>
    <row r="68316" spans="7:7" x14ac:dyDescent="0.25">
      <c r="G68316" t="str">
        <f t="shared" si="1071"/>
        <v/>
      </c>
    </row>
    <row r="68317" spans="7:7" x14ac:dyDescent="0.25">
      <c r="G68317" t="str">
        <f t="shared" si="1071"/>
        <v/>
      </c>
    </row>
    <row r="68318" spans="7:7" x14ac:dyDescent="0.25">
      <c r="G68318" t="str">
        <f t="shared" si="1071"/>
        <v/>
      </c>
    </row>
    <row r="68319" spans="7:7" x14ac:dyDescent="0.25">
      <c r="G68319" t="str">
        <f t="shared" si="1071"/>
        <v/>
      </c>
    </row>
    <row r="68320" spans="7:7" x14ac:dyDescent="0.25">
      <c r="G68320" t="str">
        <f t="shared" si="1071"/>
        <v/>
      </c>
    </row>
    <row r="68321" spans="7:7" x14ac:dyDescent="0.25">
      <c r="G68321" t="str">
        <f t="shared" si="1071"/>
        <v/>
      </c>
    </row>
    <row r="68322" spans="7:7" x14ac:dyDescent="0.25">
      <c r="G68322" t="str">
        <f t="shared" si="1071"/>
        <v/>
      </c>
    </row>
    <row r="68323" spans="7:7" x14ac:dyDescent="0.25">
      <c r="G68323" t="str">
        <f t="shared" si="1071"/>
        <v/>
      </c>
    </row>
    <row r="68324" spans="7:7" x14ac:dyDescent="0.25">
      <c r="G68324" t="str">
        <f t="shared" si="1071"/>
        <v/>
      </c>
    </row>
    <row r="68325" spans="7:7" x14ac:dyDescent="0.25">
      <c r="G68325" t="str">
        <f t="shared" si="1071"/>
        <v/>
      </c>
    </row>
    <row r="68326" spans="7:7" x14ac:dyDescent="0.25">
      <c r="G68326" t="str">
        <f t="shared" si="1071"/>
        <v/>
      </c>
    </row>
    <row r="68327" spans="7:7" x14ac:dyDescent="0.25">
      <c r="G68327" t="str">
        <f t="shared" si="1071"/>
        <v/>
      </c>
    </row>
    <row r="68328" spans="7:7" x14ac:dyDescent="0.25">
      <c r="G68328" t="str">
        <f t="shared" si="1071"/>
        <v/>
      </c>
    </row>
    <row r="68329" spans="7:7" x14ac:dyDescent="0.25">
      <c r="G68329" t="str">
        <f t="shared" si="1071"/>
        <v/>
      </c>
    </row>
    <row r="68330" spans="7:7" x14ac:dyDescent="0.25">
      <c r="G68330" t="str">
        <f t="shared" si="1071"/>
        <v/>
      </c>
    </row>
    <row r="68331" spans="7:7" x14ac:dyDescent="0.25">
      <c r="G68331" t="str">
        <f t="shared" si="1071"/>
        <v/>
      </c>
    </row>
    <row r="68332" spans="7:7" x14ac:dyDescent="0.25">
      <c r="G68332" t="str">
        <f t="shared" si="1071"/>
        <v/>
      </c>
    </row>
    <row r="68333" spans="7:7" x14ac:dyDescent="0.25">
      <c r="G68333" t="str">
        <f t="shared" si="1071"/>
        <v/>
      </c>
    </row>
    <row r="68334" spans="7:7" x14ac:dyDescent="0.25">
      <c r="G68334" t="str">
        <f t="shared" si="1071"/>
        <v/>
      </c>
    </row>
    <row r="68335" spans="7:7" x14ac:dyDescent="0.25">
      <c r="G68335" t="str">
        <f t="shared" si="1071"/>
        <v/>
      </c>
    </row>
    <row r="68336" spans="7:7" x14ac:dyDescent="0.25">
      <c r="G68336" t="str">
        <f t="shared" si="1071"/>
        <v/>
      </c>
    </row>
    <row r="68337" spans="7:7" x14ac:dyDescent="0.25">
      <c r="G68337" t="str">
        <f t="shared" si="1071"/>
        <v/>
      </c>
    </row>
    <row r="68338" spans="7:7" x14ac:dyDescent="0.25">
      <c r="G68338" t="str">
        <f t="shared" si="1071"/>
        <v/>
      </c>
    </row>
    <row r="68339" spans="7:7" x14ac:dyDescent="0.25">
      <c r="G68339" t="str">
        <f t="shared" si="1071"/>
        <v/>
      </c>
    </row>
    <row r="68340" spans="7:7" x14ac:dyDescent="0.25">
      <c r="G68340" t="str">
        <f t="shared" si="1071"/>
        <v/>
      </c>
    </row>
    <row r="68341" spans="7:7" x14ac:dyDescent="0.25">
      <c r="G68341" t="str">
        <f t="shared" si="1071"/>
        <v/>
      </c>
    </row>
    <row r="68342" spans="7:7" x14ac:dyDescent="0.25">
      <c r="G68342" t="str">
        <f t="shared" si="1071"/>
        <v/>
      </c>
    </row>
    <row r="68343" spans="7:7" x14ac:dyDescent="0.25">
      <c r="G68343" t="str">
        <f t="shared" si="1071"/>
        <v/>
      </c>
    </row>
    <row r="68344" spans="7:7" x14ac:dyDescent="0.25">
      <c r="G68344" t="str">
        <f t="shared" si="1071"/>
        <v/>
      </c>
    </row>
    <row r="68345" spans="7:7" x14ac:dyDescent="0.25">
      <c r="G68345" t="str">
        <f t="shared" si="1071"/>
        <v/>
      </c>
    </row>
    <row r="68346" spans="7:7" x14ac:dyDescent="0.25">
      <c r="G68346" t="str">
        <f t="shared" si="1071"/>
        <v/>
      </c>
    </row>
    <row r="68347" spans="7:7" x14ac:dyDescent="0.25">
      <c r="G68347" t="str">
        <f t="shared" si="1071"/>
        <v/>
      </c>
    </row>
    <row r="68348" spans="7:7" x14ac:dyDescent="0.25">
      <c r="G68348" t="str">
        <f t="shared" si="1071"/>
        <v/>
      </c>
    </row>
    <row r="68349" spans="7:7" x14ac:dyDescent="0.25">
      <c r="G68349" t="str">
        <f t="shared" ref="G68349:G68412" si="1072">LEFT(F68349,2)</f>
        <v/>
      </c>
    </row>
    <row r="68350" spans="7:7" x14ac:dyDescent="0.25">
      <c r="G68350" t="str">
        <f t="shared" si="1072"/>
        <v/>
      </c>
    </row>
    <row r="68351" spans="7:7" x14ac:dyDescent="0.25">
      <c r="G68351" t="str">
        <f t="shared" si="1072"/>
        <v/>
      </c>
    </row>
    <row r="68352" spans="7:7" x14ac:dyDescent="0.25">
      <c r="G68352" t="str">
        <f t="shared" si="1072"/>
        <v/>
      </c>
    </row>
    <row r="68353" spans="7:7" x14ac:dyDescent="0.25">
      <c r="G68353" t="str">
        <f t="shared" si="1072"/>
        <v/>
      </c>
    </row>
    <row r="68354" spans="7:7" x14ac:dyDescent="0.25">
      <c r="G68354" t="str">
        <f t="shared" si="1072"/>
        <v/>
      </c>
    </row>
    <row r="68355" spans="7:7" x14ac:dyDescent="0.25">
      <c r="G68355" t="str">
        <f t="shared" si="1072"/>
        <v/>
      </c>
    </row>
    <row r="68356" spans="7:7" x14ac:dyDescent="0.25">
      <c r="G68356" t="str">
        <f t="shared" si="1072"/>
        <v/>
      </c>
    </row>
    <row r="68357" spans="7:7" x14ac:dyDescent="0.25">
      <c r="G68357" t="str">
        <f t="shared" si="1072"/>
        <v/>
      </c>
    </row>
    <row r="68358" spans="7:7" x14ac:dyDescent="0.25">
      <c r="G68358" t="str">
        <f t="shared" si="1072"/>
        <v/>
      </c>
    </row>
    <row r="68359" spans="7:7" x14ac:dyDescent="0.25">
      <c r="G68359" t="str">
        <f t="shared" si="1072"/>
        <v/>
      </c>
    </row>
    <row r="68360" spans="7:7" x14ac:dyDescent="0.25">
      <c r="G68360" t="str">
        <f t="shared" si="1072"/>
        <v/>
      </c>
    </row>
    <row r="68361" spans="7:7" x14ac:dyDescent="0.25">
      <c r="G68361" t="str">
        <f t="shared" si="1072"/>
        <v/>
      </c>
    </row>
    <row r="68362" spans="7:7" x14ac:dyDescent="0.25">
      <c r="G68362" t="str">
        <f t="shared" si="1072"/>
        <v/>
      </c>
    </row>
    <row r="68363" spans="7:7" x14ac:dyDescent="0.25">
      <c r="G68363" t="str">
        <f t="shared" si="1072"/>
        <v/>
      </c>
    </row>
    <row r="68364" spans="7:7" x14ac:dyDescent="0.25">
      <c r="G68364" t="str">
        <f t="shared" si="1072"/>
        <v/>
      </c>
    </row>
    <row r="68365" spans="7:7" x14ac:dyDescent="0.25">
      <c r="G68365" t="str">
        <f t="shared" si="1072"/>
        <v/>
      </c>
    </row>
    <row r="68366" spans="7:7" x14ac:dyDescent="0.25">
      <c r="G68366" t="str">
        <f t="shared" si="1072"/>
        <v/>
      </c>
    </row>
    <row r="68367" spans="7:7" x14ac:dyDescent="0.25">
      <c r="G68367" t="str">
        <f t="shared" si="1072"/>
        <v/>
      </c>
    </row>
    <row r="68368" spans="7:7" x14ac:dyDescent="0.25">
      <c r="G68368" t="str">
        <f t="shared" si="1072"/>
        <v/>
      </c>
    </row>
    <row r="68369" spans="7:7" x14ac:dyDescent="0.25">
      <c r="G68369" t="str">
        <f t="shared" si="1072"/>
        <v/>
      </c>
    </row>
    <row r="68370" spans="7:7" x14ac:dyDescent="0.25">
      <c r="G68370" t="str">
        <f t="shared" si="1072"/>
        <v/>
      </c>
    </row>
    <row r="68371" spans="7:7" x14ac:dyDescent="0.25">
      <c r="G68371" t="str">
        <f t="shared" si="1072"/>
        <v/>
      </c>
    </row>
    <row r="68372" spans="7:7" x14ac:dyDescent="0.25">
      <c r="G68372" t="str">
        <f t="shared" si="1072"/>
        <v/>
      </c>
    </row>
    <row r="68373" spans="7:7" x14ac:dyDescent="0.25">
      <c r="G68373" t="str">
        <f t="shared" si="1072"/>
        <v/>
      </c>
    </row>
    <row r="68374" spans="7:7" x14ac:dyDescent="0.25">
      <c r="G68374" t="str">
        <f t="shared" si="1072"/>
        <v/>
      </c>
    </row>
    <row r="68375" spans="7:7" x14ac:dyDescent="0.25">
      <c r="G68375" t="str">
        <f t="shared" si="1072"/>
        <v/>
      </c>
    </row>
    <row r="68376" spans="7:7" x14ac:dyDescent="0.25">
      <c r="G68376" t="str">
        <f t="shared" si="1072"/>
        <v/>
      </c>
    </row>
    <row r="68377" spans="7:7" x14ac:dyDescent="0.25">
      <c r="G68377" t="str">
        <f t="shared" si="1072"/>
        <v/>
      </c>
    </row>
    <row r="68378" spans="7:7" x14ac:dyDescent="0.25">
      <c r="G68378" t="str">
        <f t="shared" si="1072"/>
        <v/>
      </c>
    </row>
    <row r="68379" spans="7:7" x14ac:dyDescent="0.25">
      <c r="G68379" t="str">
        <f t="shared" si="1072"/>
        <v/>
      </c>
    </row>
    <row r="68380" spans="7:7" x14ac:dyDescent="0.25">
      <c r="G68380" t="str">
        <f t="shared" si="1072"/>
        <v/>
      </c>
    </row>
    <row r="68381" spans="7:7" x14ac:dyDescent="0.25">
      <c r="G68381" t="str">
        <f t="shared" si="1072"/>
        <v/>
      </c>
    </row>
    <row r="68382" spans="7:7" x14ac:dyDescent="0.25">
      <c r="G68382" t="str">
        <f t="shared" si="1072"/>
        <v/>
      </c>
    </row>
    <row r="68383" spans="7:7" x14ac:dyDescent="0.25">
      <c r="G68383" t="str">
        <f t="shared" si="1072"/>
        <v/>
      </c>
    </row>
    <row r="68384" spans="7:7" x14ac:dyDescent="0.25">
      <c r="G68384" t="str">
        <f t="shared" si="1072"/>
        <v/>
      </c>
    </row>
    <row r="68385" spans="7:7" x14ac:dyDescent="0.25">
      <c r="G68385" t="str">
        <f t="shared" si="1072"/>
        <v/>
      </c>
    </row>
    <row r="68386" spans="7:7" x14ac:dyDescent="0.25">
      <c r="G68386" t="str">
        <f t="shared" si="1072"/>
        <v/>
      </c>
    </row>
    <row r="68387" spans="7:7" x14ac:dyDescent="0.25">
      <c r="G68387" t="str">
        <f t="shared" si="1072"/>
        <v/>
      </c>
    </row>
    <row r="68388" spans="7:7" x14ac:dyDescent="0.25">
      <c r="G68388" t="str">
        <f t="shared" si="1072"/>
        <v/>
      </c>
    </row>
    <row r="68389" spans="7:7" x14ac:dyDescent="0.25">
      <c r="G68389" t="str">
        <f t="shared" si="1072"/>
        <v/>
      </c>
    </row>
    <row r="68390" spans="7:7" x14ac:dyDescent="0.25">
      <c r="G68390" t="str">
        <f t="shared" si="1072"/>
        <v/>
      </c>
    </row>
    <row r="68391" spans="7:7" x14ac:dyDescent="0.25">
      <c r="G68391" t="str">
        <f t="shared" si="1072"/>
        <v/>
      </c>
    </row>
    <row r="68392" spans="7:7" x14ac:dyDescent="0.25">
      <c r="G68392" t="str">
        <f t="shared" si="1072"/>
        <v/>
      </c>
    </row>
    <row r="68393" spans="7:7" x14ac:dyDescent="0.25">
      <c r="G68393" t="str">
        <f t="shared" si="1072"/>
        <v/>
      </c>
    </row>
    <row r="68394" spans="7:7" x14ac:dyDescent="0.25">
      <c r="G68394" t="str">
        <f t="shared" si="1072"/>
        <v/>
      </c>
    </row>
    <row r="68395" spans="7:7" x14ac:dyDescent="0.25">
      <c r="G68395" t="str">
        <f t="shared" si="1072"/>
        <v/>
      </c>
    </row>
    <row r="68396" spans="7:7" x14ac:dyDescent="0.25">
      <c r="G68396" t="str">
        <f t="shared" si="1072"/>
        <v/>
      </c>
    </row>
    <row r="68397" spans="7:7" x14ac:dyDescent="0.25">
      <c r="G68397" t="str">
        <f t="shared" si="1072"/>
        <v/>
      </c>
    </row>
    <row r="68398" spans="7:7" x14ac:dyDescent="0.25">
      <c r="G68398" t="str">
        <f t="shared" si="1072"/>
        <v/>
      </c>
    </row>
    <row r="68399" spans="7:7" x14ac:dyDescent="0.25">
      <c r="G68399" t="str">
        <f t="shared" si="1072"/>
        <v/>
      </c>
    </row>
    <row r="68400" spans="7:7" x14ac:dyDescent="0.25">
      <c r="G68400" t="str">
        <f t="shared" si="1072"/>
        <v/>
      </c>
    </row>
    <row r="68401" spans="7:7" x14ac:dyDescent="0.25">
      <c r="G68401" t="str">
        <f t="shared" si="1072"/>
        <v/>
      </c>
    </row>
    <row r="68402" spans="7:7" x14ac:dyDescent="0.25">
      <c r="G68402" t="str">
        <f t="shared" si="1072"/>
        <v/>
      </c>
    </row>
    <row r="68403" spans="7:7" x14ac:dyDescent="0.25">
      <c r="G68403" t="str">
        <f t="shared" si="1072"/>
        <v/>
      </c>
    </row>
    <row r="68404" spans="7:7" x14ac:dyDescent="0.25">
      <c r="G68404" t="str">
        <f t="shared" si="1072"/>
        <v/>
      </c>
    </row>
    <row r="68405" spans="7:7" x14ac:dyDescent="0.25">
      <c r="G68405" t="str">
        <f t="shared" si="1072"/>
        <v/>
      </c>
    </row>
    <row r="68406" spans="7:7" x14ac:dyDescent="0.25">
      <c r="G68406" t="str">
        <f t="shared" si="1072"/>
        <v/>
      </c>
    </row>
    <row r="68407" spans="7:7" x14ac:dyDescent="0.25">
      <c r="G68407" t="str">
        <f t="shared" si="1072"/>
        <v/>
      </c>
    </row>
    <row r="68408" spans="7:7" x14ac:dyDescent="0.25">
      <c r="G68408" t="str">
        <f t="shared" si="1072"/>
        <v/>
      </c>
    </row>
    <row r="68409" spans="7:7" x14ac:dyDescent="0.25">
      <c r="G68409" t="str">
        <f t="shared" si="1072"/>
        <v/>
      </c>
    </row>
    <row r="68410" spans="7:7" x14ac:dyDescent="0.25">
      <c r="G68410" t="str">
        <f t="shared" si="1072"/>
        <v/>
      </c>
    </row>
    <row r="68411" spans="7:7" x14ac:dyDescent="0.25">
      <c r="G68411" t="str">
        <f t="shared" si="1072"/>
        <v/>
      </c>
    </row>
    <row r="68412" spans="7:7" x14ac:dyDescent="0.25">
      <c r="G68412" t="str">
        <f t="shared" si="1072"/>
        <v/>
      </c>
    </row>
    <row r="68413" spans="7:7" x14ac:dyDescent="0.25">
      <c r="G68413" t="str">
        <f t="shared" ref="G68413:G68476" si="1073">LEFT(F68413,2)</f>
        <v/>
      </c>
    </row>
    <row r="68414" spans="7:7" x14ac:dyDescent="0.25">
      <c r="G68414" t="str">
        <f t="shared" si="1073"/>
        <v/>
      </c>
    </row>
    <row r="68415" spans="7:7" x14ac:dyDescent="0.25">
      <c r="G68415" t="str">
        <f t="shared" si="1073"/>
        <v/>
      </c>
    </row>
    <row r="68416" spans="7:7" x14ac:dyDescent="0.25">
      <c r="G68416" t="str">
        <f t="shared" si="1073"/>
        <v/>
      </c>
    </row>
    <row r="68417" spans="7:7" x14ac:dyDescent="0.25">
      <c r="G68417" t="str">
        <f t="shared" si="1073"/>
        <v/>
      </c>
    </row>
    <row r="68418" spans="7:7" x14ac:dyDescent="0.25">
      <c r="G68418" t="str">
        <f t="shared" si="1073"/>
        <v/>
      </c>
    </row>
    <row r="68419" spans="7:7" x14ac:dyDescent="0.25">
      <c r="G68419" t="str">
        <f t="shared" si="1073"/>
        <v/>
      </c>
    </row>
    <row r="68420" spans="7:7" x14ac:dyDescent="0.25">
      <c r="G68420" t="str">
        <f t="shared" si="1073"/>
        <v/>
      </c>
    </row>
    <row r="68421" spans="7:7" x14ac:dyDescent="0.25">
      <c r="G68421" t="str">
        <f t="shared" si="1073"/>
        <v/>
      </c>
    </row>
    <row r="68422" spans="7:7" x14ac:dyDescent="0.25">
      <c r="G68422" t="str">
        <f t="shared" si="1073"/>
        <v/>
      </c>
    </row>
    <row r="68423" spans="7:7" x14ac:dyDescent="0.25">
      <c r="G68423" t="str">
        <f t="shared" si="1073"/>
        <v/>
      </c>
    </row>
    <row r="68424" spans="7:7" x14ac:dyDescent="0.25">
      <c r="G68424" t="str">
        <f t="shared" si="1073"/>
        <v/>
      </c>
    </row>
    <row r="68425" spans="7:7" x14ac:dyDescent="0.25">
      <c r="G68425" t="str">
        <f t="shared" si="1073"/>
        <v/>
      </c>
    </row>
    <row r="68426" spans="7:7" x14ac:dyDescent="0.25">
      <c r="G68426" t="str">
        <f t="shared" si="1073"/>
        <v/>
      </c>
    </row>
    <row r="68427" spans="7:7" x14ac:dyDescent="0.25">
      <c r="G68427" t="str">
        <f t="shared" si="1073"/>
        <v/>
      </c>
    </row>
    <row r="68428" spans="7:7" x14ac:dyDescent="0.25">
      <c r="G68428" t="str">
        <f t="shared" si="1073"/>
        <v/>
      </c>
    </row>
    <row r="68429" spans="7:7" x14ac:dyDescent="0.25">
      <c r="G68429" t="str">
        <f t="shared" si="1073"/>
        <v/>
      </c>
    </row>
    <row r="68430" spans="7:7" x14ac:dyDescent="0.25">
      <c r="G68430" t="str">
        <f t="shared" si="1073"/>
        <v/>
      </c>
    </row>
    <row r="68431" spans="7:7" x14ac:dyDescent="0.25">
      <c r="G68431" t="str">
        <f t="shared" si="1073"/>
        <v/>
      </c>
    </row>
    <row r="68432" spans="7:7" x14ac:dyDescent="0.25">
      <c r="G68432" t="str">
        <f t="shared" si="1073"/>
        <v/>
      </c>
    </row>
    <row r="68433" spans="7:7" x14ac:dyDescent="0.25">
      <c r="G68433" t="str">
        <f t="shared" si="1073"/>
        <v/>
      </c>
    </row>
    <row r="68434" spans="7:7" x14ac:dyDescent="0.25">
      <c r="G68434" t="str">
        <f t="shared" si="1073"/>
        <v/>
      </c>
    </row>
    <row r="68435" spans="7:7" x14ac:dyDescent="0.25">
      <c r="G68435" t="str">
        <f t="shared" si="1073"/>
        <v/>
      </c>
    </row>
    <row r="68436" spans="7:7" x14ac:dyDescent="0.25">
      <c r="G68436" t="str">
        <f t="shared" si="1073"/>
        <v/>
      </c>
    </row>
    <row r="68437" spans="7:7" x14ac:dyDescent="0.25">
      <c r="G68437" t="str">
        <f t="shared" si="1073"/>
        <v/>
      </c>
    </row>
    <row r="68438" spans="7:7" x14ac:dyDescent="0.25">
      <c r="G68438" t="str">
        <f t="shared" si="1073"/>
        <v/>
      </c>
    </row>
    <row r="68439" spans="7:7" x14ac:dyDescent="0.25">
      <c r="G68439" t="str">
        <f t="shared" si="1073"/>
        <v/>
      </c>
    </row>
    <row r="68440" spans="7:7" x14ac:dyDescent="0.25">
      <c r="G68440" t="str">
        <f t="shared" si="1073"/>
        <v/>
      </c>
    </row>
    <row r="68441" spans="7:7" x14ac:dyDescent="0.25">
      <c r="G68441" t="str">
        <f t="shared" si="1073"/>
        <v/>
      </c>
    </row>
    <row r="68442" spans="7:7" x14ac:dyDescent="0.25">
      <c r="G68442" t="str">
        <f t="shared" si="1073"/>
        <v/>
      </c>
    </row>
    <row r="68443" spans="7:7" x14ac:dyDescent="0.25">
      <c r="G68443" t="str">
        <f t="shared" si="1073"/>
        <v/>
      </c>
    </row>
    <row r="68444" spans="7:7" x14ac:dyDescent="0.25">
      <c r="G68444" t="str">
        <f t="shared" si="1073"/>
        <v/>
      </c>
    </row>
    <row r="68445" spans="7:7" x14ac:dyDescent="0.25">
      <c r="G68445" t="str">
        <f t="shared" si="1073"/>
        <v/>
      </c>
    </row>
    <row r="68446" spans="7:7" x14ac:dyDescent="0.25">
      <c r="G68446" t="str">
        <f t="shared" si="1073"/>
        <v/>
      </c>
    </row>
    <row r="68447" spans="7:7" x14ac:dyDescent="0.25">
      <c r="G68447" t="str">
        <f t="shared" si="1073"/>
        <v/>
      </c>
    </row>
    <row r="68448" spans="7:7" x14ac:dyDescent="0.25">
      <c r="G68448" t="str">
        <f t="shared" si="1073"/>
        <v/>
      </c>
    </row>
    <row r="68449" spans="7:7" x14ac:dyDescent="0.25">
      <c r="G68449" t="str">
        <f t="shared" si="1073"/>
        <v/>
      </c>
    </row>
    <row r="68450" spans="7:7" x14ac:dyDescent="0.25">
      <c r="G68450" t="str">
        <f t="shared" si="1073"/>
        <v/>
      </c>
    </row>
    <row r="68451" spans="7:7" x14ac:dyDescent="0.25">
      <c r="G68451" t="str">
        <f t="shared" si="1073"/>
        <v/>
      </c>
    </row>
    <row r="68452" spans="7:7" x14ac:dyDescent="0.25">
      <c r="G68452" t="str">
        <f t="shared" si="1073"/>
        <v/>
      </c>
    </row>
    <row r="68453" spans="7:7" x14ac:dyDescent="0.25">
      <c r="G68453" t="str">
        <f t="shared" si="1073"/>
        <v/>
      </c>
    </row>
    <row r="68454" spans="7:7" x14ac:dyDescent="0.25">
      <c r="G68454" t="str">
        <f t="shared" si="1073"/>
        <v/>
      </c>
    </row>
    <row r="68455" spans="7:7" x14ac:dyDescent="0.25">
      <c r="G68455" t="str">
        <f t="shared" si="1073"/>
        <v/>
      </c>
    </row>
    <row r="68456" spans="7:7" x14ac:dyDescent="0.25">
      <c r="G68456" t="str">
        <f t="shared" si="1073"/>
        <v/>
      </c>
    </row>
    <row r="68457" spans="7:7" x14ac:dyDescent="0.25">
      <c r="G68457" t="str">
        <f t="shared" si="1073"/>
        <v/>
      </c>
    </row>
    <row r="68458" spans="7:7" x14ac:dyDescent="0.25">
      <c r="G68458" t="str">
        <f t="shared" si="1073"/>
        <v/>
      </c>
    </row>
    <row r="68459" spans="7:7" x14ac:dyDescent="0.25">
      <c r="G68459" t="str">
        <f t="shared" si="1073"/>
        <v/>
      </c>
    </row>
    <row r="68460" spans="7:7" x14ac:dyDescent="0.25">
      <c r="G68460" t="str">
        <f t="shared" si="1073"/>
        <v/>
      </c>
    </row>
    <row r="68461" spans="7:7" x14ac:dyDescent="0.25">
      <c r="G68461" t="str">
        <f t="shared" si="1073"/>
        <v/>
      </c>
    </row>
    <row r="68462" spans="7:7" x14ac:dyDescent="0.25">
      <c r="G68462" t="str">
        <f t="shared" si="1073"/>
        <v/>
      </c>
    </row>
    <row r="68463" spans="7:7" x14ac:dyDescent="0.25">
      <c r="G68463" t="str">
        <f t="shared" si="1073"/>
        <v/>
      </c>
    </row>
    <row r="68464" spans="7:7" x14ac:dyDescent="0.25">
      <c r="G68464" t="str">
        <f t="shared" si="1073"/>
        <v/>
      </c>
    </row>
    <row r="68465" spans="7:7" x14ac:dyDescent="0.25">
      <c r="G68465" t="str">
        <f t="shared" si="1073"/>
        <v/>
      </c>
    </row>
    <row r="68466" spans="7:7" x14ac:dyDescent="0.25">
      <c r="G68466" t="str">
        <f t="shared" si="1073"/>
        <v/>
      </c>
    </row>
    <row r="68467" spans="7:7" x14ac:dyDescent="0.25">
      <c r="G68467" t="str">
        <f t="shared" si="1073"/>
        <v/>
      </c>
    </row>
    <row r="68468" spans="7:7" x14ac:dyDescent="0.25">
      <c r="G68468" t="str">
        <f t="shared" si="1073"/>
        <v/>
      </c>
    </row>
    <row r="68469" spans="7:7" x14ac:dyDescent="0.25">
      <c r="G68469" t="str">
        <f t="shared" si="1073"/>
        <v/>
      </c>
    </row>
    <row r="68470" spans="7:7" x14ac:dyDescent="0.25">
      <c r="G68470" t="str">
        <f t="shared" si="1073"/>
        <v/>
      </c>
    </row>
    <row r="68471" spans="7:7" x14ac:dyDescent="0.25">
      <c r="G68471" t="str">
        <f t="shared" si="1073"/>
        <v/>
      </c>
    </row>
    <row r="68472" spans="7:7" x14ac:dyDescent="0.25">
      <c r="G68472" t="str">
        <f t="shared" si="1073"/>
        <v/>
      </c>
    </row>
    <row r="68473" spans="7:7" x14ac:dyDescent="0.25">
      <c r="G68473" t="str">
        <f t="shared" si="1073"/>
        <v/>
      </c>
    </row>
    <row r="68474" spans="7:7" x14ac:dyDescent="0.25">
      <c r="G68474" t="str">
        <f t="shared" si="1073"/>
        <v/>
      </c>
    </row>
    <row r="68475" spans="7:7" x14ac:dyDescent="0.25">
      <c r="G68475" t="str">
        <f t="shared" si="1073"/>
        <v/>
      </c>
    </row>
    <row r="68476" spans="7:7" x14ac:dyDescent="0.25">
      <c r="G68476" t="str">
        <f t="shared" si="1073"/>
        <v/>
      </c>
    </row>
    <row r="68477" spans="7:7" x14ac:dyDescent="0.25">
      <c r="G68477" t="str">
        <f t="shared" ref="G68477:G68540" si="1074">LEFT(F68477,2)</f>
        <v/>
      </c>
    </row>
    <row r="68478" spans="7:7" x14ac:dyDescent="0.25">
      <c r="G68478" t="str">
        <f t="shared" si="1074"/>
        <v/>
      </c>
    </row>
    <row r="68479" spans="7:7" x14ac:dyDescent="0.25">
      <c r="G68479" t="str">
        <f t="shared" si="1074"/>
        <v/>
      </c>
    </row>
    <row r="68480" spans="7:7" x14ac:dyDescent="0.25">
      <c r="G68480" t="str">
        <f t="shared" si="1074"/>
        <v/>
      </c>
    </row>
    <row r="68481" spans="7:7" x14ac:dyDescent="0.25">
      <c r="G68481" t="str">
        <f t="shared" si="1074"/>
        <v/>
      </c>
    </row>
    <row r="68482" spans="7:7" x14ac:dyDescent="0.25">
      <c r="G68482" t="str">
        <f t="shared" si="1074"/>
        <v/>
      </c>
    </row>
    <row r="68483" spans="7:7" x14ac:dyDescent="0.25">
      <c r="G68483" t="str">
        <f t="shared" si="1074"/>
        <v/>
      </c>
    </row>
    <row r="68484" spans="7:7" x14ac:dyDescent="0.25">
      <c r="G68484" t="str">
        <f t="shared" si="1074"/>
        <v/>
      </c>
    </row>
    <row r="68485" spans="7:7" x14ac:dyDescent="0.25">
      <c r="G68485" t="str">
        <f t="shared" si="1074"/>
        <v/>
      </c>
    </row>
    <row r="68486" spans="7:7" x14ac:dyDescent="0.25">
      <c r="G68486" t="str">
        <f t="shared" si="1074"/>
        <v/>
      </c>
    </row>
    <row r="68487" spans="7:7" x14ac:dyDescent="0.25">
      <c r="G68487" t="str">
        <f t="shared" si="1074"/>
        <v/>
      </c>
    </row>
    <row r="68488" spans="7:7" x14ac:dyDescent="0.25">
      <c r="G68488" t="str">
        <f t="shared" si="1074"/>
        <v/>
      </c>
    </row>
    <row r="68489" spans="7:7" x14ac:dyDescent="0.25">
      <c r="G68489" t="str">
        <f t="shared" si="1074"/>
        <v/>
      </c>
    </row>
    <row r="68490" spans="7:7" x14ac:dyDescent="0.25">
      <c r="G68490" t="str">
        <f t="shared" si="1074"/>
        <v/>
      </c>
    </row>
    <row r="68491" spans="7:7" x14ac:dyDescent="0.25">
      <c r="G68491" t="str">
        <f t="shared" si="1074"/>
        <v/>
      </c>
    </row>
    <row r="68492" spans="7:7" x14ac:dyDescent="0.25">
      <c r="G68492" t="str">
        <f t="shared" si="1074"/>
        <v/>
      </c>
    </row>
    <row r="68493" spans="7:7" x14ac:dyDescent="0.25">
      <c r="G68493" t="str">
        <f t="shared" si="1074"/>
        <v/>
      </c>
    </row>
    <row r="68494" spans="7:7" x14ac:dyDescent="0.25">
      <c r="G68494" t="str">
        <f t="shared" si="1074"/>
        <v/>
      </c>
    </row>
    <row r="68495" spans="7:7" x14ac:dyDescent="0.25">
      <c r="G68495" t="str">
        <f t="shared" si="1074"/>
        <v/>
      </c>
    </row>
    <row r="68496" spans="7:7" x14ac:dyDescent="0.25">
      <c r="G68496" t="str">
        <f t="shared" si="1074"/>
        <v/>
      </c>
    </row>
    <row r="68497" spans="7:7" x14ac:dyDescent="0.25">
      <c r="G68497" t="str">
        <f t="shared" si="1074"/>
        <v/>
      </c>
    </row>
    <row r="68498" spans="7:7" x14ac:dyDescent="0.25">
      <c r="G68498" t="str">
        <f t="shared" si="1074"/>
        <v/>
      </c>
    </row>
    <row r="68499" spans="7:7" x14ac:dyDescent="0.25">
      <c r="G68499" t="str">
        <f t="shared" si="1074"/>
        <v/>
      </c>
    </row>
    <row r="68500" spans="7:7" x14ac:dyDescent="0.25">
      <c r="G68500" t="str">
        <f t="shared" si="1074"/>
        <v/>
      </c>
    </row>
    <row r="68501" spans="7:7" x14ac:dyDescent="0.25">
      <c r="G68501" t="str">
        <f t="shared" si="1074"/>
        <v/>
      </c>
    </row>
    <row r="68502" spans="7:7" x14ac:dyDescent="0.25">
      <c r="G68502" t="str">
        <f t="shared" si="1074"/>
        <v/>
      </c>
    </row>
    <row r="68503" spans="7:7" x14ac:dyDescent="0.25">
      <c r="G68503" t="str">
        <f t="shared" si="1074"/>
        <v/>
      </c>
    </row>
    <row r="68504" spans="7:7" x14ac:dyDescent="0.25">
      <c r="G68504" t="str">
        <f t="shared" si="1074"/>
        <v/>
      </c>
    </row>
    <row r="68505" spans="7:7" x14ac:dyDescent="0.25">
      <c r="G68505" t="str">
        <f t="shared" si="1074"/>
        <v/>
      </c>
    </row>
    <row r="68506" spans="7:7" x14ac:dyDescent="0.25">
      <c r="G68506" t="str">
        <f t="shared" si="1074"/>
        <v/>
      </c>
    </row>
    <row r="68507" spans="7:7" x14ac:dyDescent="0.25">
      <c r="G68507" t="str">
        <f t="shared" si="1074"/>
        <v/>
      </c>
    </row>
    <row r="68508" spans="7:7" x14ac:dyDescent="0.25">
      <c r="G68508" t="str">
        <f t="shared" si="1074"/>
        <v/>
      </c>
    </row>
    <row r="68509" spans="7:7" x14ac:dyDescent="0.25">
      <c r="G68509" t="str">
        <f t="shared" si="1074"/>
        <v/>
      </c>
    </row>
    <row r="68510" spans="7:7" x14ac:dyDescent="0.25">
      <c r="G68510" t="str">
        <f t="shared" si="1074"/>
        <v/>
      </c>
    </row>
    <row r="68511" spans="7:7" x14ac:dyDescent="0.25">
      <c r="G68511" t="str">
        <f t="shared" si="1074"/>
        <v/>
      </c>
    </row>
    <row r="68512" spans="7:7" x14ac:dyDescent="0.25">
      <c r="G68512" t="str">
        <f t="shared" si="1074"/>
        <v/>
      </c>
    </row>
    <row r="68513" spans="7:7" x14ac:dyDescent="0.25">
      <c r="G68513" t="str">
        <f t="shared" si="1074"/>
        <v/>
      </c>
    </row>
    <row r="68514" spans="7:7" x14ac:dyDescent="0.25">
      <c r="G68514" t="str">
        <f t="shared" si="1074"/>
        <v/>
      </c>
    </row>
    <row r="68515" spans="7:7" x14ac:dyDescent="0.25">
      <c r="G68515" t="str">
        <f t="shared" si="1074"/>
        <v/>
      </c>
    </row>
    <row r="68516" spans="7:7" x14ac:dyDescent="0.25">
      <c r="G68516" t="str">
        <f t="shared" si="1074"/>
        <v/>
      </c>
    </row>
    <row r="68517" spans="7:7" x14ac:dyDescent="0.25">
      <c r="G68517" t="str">
        <f t="shared" si="1074"/>
        <v/>
      </c>
    </row>
    <row r="68518" spans="7:7" x14ac:dyDescent="0.25">
      <c r="G68518" t="str">
        <f t="shared" si="1074"/>
        <v/>
      </c>
    </row>
    <row r="68519" spans="7:7" x14ac:dyDescent="0.25">
      <c r="G68519" t="str">
        <f t="shared" si="1074"/>
        <v/>
      </c>
    </row>
    <row r="68520" spans="7:7" x14ac:dyDescent="0.25">
      <c r="G68520" t="str">
        <f t="shared" si="1074"/>
        <v/>
      </c>
    </row>
    <row r="68521" spans="7:7" x14ac:dyDescent="0.25">
      <c r="G68521" t="str">
        <f t="shared" si="1074"/>
        <v/>
      </c>
    </row>
    <row r="68522" spans="7:7" x14ac:dyDescent="0.25">
      <c r="G68522" t="str">
        <f t="shared" si="1074"/>
        <v/>
      </c>
    </row>
    <row r="68523" spans="7:7" x14ac:dyDescent="0.25">
      <c r="G68523" t="str">
        <f t="shared" si="1074"/>
        <v/>
      </c>
    </row>
    <row r="68524" spans="7:7" x14ac:dyDescent="0.25">
      <c r="G68524" t="str">
        <f t="shared" si="1074"/>
        <v/>
      </c>
    </row>
    <row r="68525" spans="7:7" x14ac:dyDescent="0.25">
      <c r="G68525" t="str">
        <f t="shared" si="1074"/>
        <v/>
      </c>
    </row>
    <row r="68526" spans="7:7" x14ac:dyDescent="0.25">
      <c r="G68526" t="str">
        <f t="shared" si="1074"/>
        <v/>
      </c>
    </row>
    <row r="68527" spans="7:7" x14ac:dyDescent="0.25">
      <c r="G68527" t="str">
        <f t="shared" si="1074"/>
        <v/>
      </c>
    </row>
    <row r="68528" spans="7:7" x14ac:dyDescent="0.25">
      <c r="G68528" t="str">
        <f t="shared" si="1074"/>
        <v/>
      </c>
    </row>
    <row r="68529" spans="7:7" x14ac:dyDescent="0.25">
      <c r="G68529" t="str">
        <f t="shared" si="1074"/>
        <v/>
      </c>
    </row>
    <row r="68530" spans="7:7" x14ac:dyDescent="0.25">
      <c r="G68530" t="str">
        <f t="shared" si="1074"/>
        <v/>
      </c>
    </row>
    <row r="68531" spans="7:7" x14ac:dyDescent="0.25">
      <c r="G68531" t="str">
        <f t="shared" si="1074"/>
        <v/>
      </c>
    </row>
    <row r="68532" spans="7:7" x14ac:dyDescent="0.25">
      <c r="G68532" t="str">
        <f t="shared" si="1074"/>
        <v/>
      </c>
    </row>
    <row r="68533" spans="7:7" x14ac:dyDescent="0.25">
      <c r="G68533" t="str">
        <f t="shared" si="1074"/>
        <v/>
      </c>
    </row>
    <row r="68534" spans="7:7" x14ac:dyDescent="0.25">
      <c r="G68534" t="str">
        <f t="shared" si="1074"/>
        <v/>
      </c>
    </row>
    <row r="68535" spans="7:7" x14ac:dyDescent="0.25">
      <c r="G68535" t="str">
        <f t="shared" si="1074"/>
        <v/>
      </c>
    </row>
    <row r="68536" spans="7:7" x14ac:dyDescent="0.25">
      <c r="G68536" t="str">
        <f t="shared" si="1074"/>
        <v/>
      </c>
    </row>
    <row r="68537" spans="7:7" x14ac:dyDescent="0.25">
      <c r="G68537" t="str">
        <f t="shared" si="1074"/>
        <v/>
      </c>
    </row>
    <row r="68538" spans="7:7" x14ac:dyDescent="0.25">
      <c r="G68538" t="str">
        <f t="shared" si="1074"/>
        <v/>
      </c>
    </row>
    <row r="68539" spans="7:7" x14ac:dyDescent="0.25">
      <c r="G68539" t="str">
        <f t="shared" si="1074"/>
        <v/>
      </c>
    </row>
    <row r="68540" spans="7:7" x14ac:dyDescent="0.25">
      <c r="G68540" t="str">
        <f t="shared" si="1074"/>
        <v/>
      </c>
    </row>
    <row r="68541" spans="7:7" x14ac:dyDescent="0.25">
      <c r="G68541" t="str">
        <f t="shared" ref="G68541:G68604" si="1075">LEFT(F68541,2)</f>
        <v/>
      </c>
    </row>
    <row r="68542" spans="7:7" x14ac:dyDescent="0.25">
      <c r="G68542" t="str">
        <f t="shared" si="1075"/>
        <v/>
      </c>
    </row>
    <row r="68543" spans="7:7" x14ac:dyDescent="0.25">
      <c r="G68543" t="str">
        <f t="shared" si="1075"/>
        <v/>
      </c>
    </row>
    <row r="68544" spans="7:7" x14ac:dyDescent="0.25">
      <c r="G68544" t="str">
        <f t="shared" si="1075"/>
        <v/>
      </c>
    </row>
    <row r="68545" spans="7:7" x14ac:dyDescent="0.25">
      <c r="G68545" t="str">
        <f t="shared" si="1075"/>
        <v/>
      </c>
    </row>
    <row r="68546" spans="7:7" x14ac:dyDescent="0.25">
      <c r="G68546" t="str">
        <f t="shared" si="1075"/>
        <v/>
      </c>
    </row>
    <row r="68547" spans="7:7" x14ac:dyDescent="0.25">
      <c r="G68547" t="str">
        <f t="shared" si="1075"/>
        <v/>
      </c>
    </row>
    <row r="68548" spans="7:7" x14ac:dyDescent="0.25">
      <c r="G68548" t="str">
        <f t="shared" si="1075"/>
        <v/>
      </c>
    </row>
    <row r="68549" spans="7:7" x14ac:dyDescent="0.25">
      <c r="G68549" t="str">
        <f t="shared" si="1075"/>
        <v/>
      </c>
    </row>
    <row r="68550" spans="7:7" x14ac:dyDescent="0.25">
      <c r="G68550" t="str">
        <f t="shared" si="1075"/>
        <v/>
      </c>
    </row>
    <row r="68551" spans="7:7" x14ac:dyDescent="0.25">
      <c r="G68551" t="str">
        <f t="shared" si="1075"/>
        <v/>
      </c>
    </row>
    <row r="68552" spans="7:7" x14ac:dyDescent="0.25">
      <c r="G68552" t="str">
        <f t="shared" si="1075"/>
        <v/>
      </c>
    </row>
    <row r="68553" spans="7:7" x14ac:dyDescent="0.25">
      <c r="G68553" t="str">
        <f t="shared" si="1075"/>
        <v/>
      </c>
    </row>
    <row r="68554" spans="7:7" x14ac:dyDescent="0.25">
      <c r="G68554" t="str">
        <f t="shared" si="1075"/>
        <v/>
      </c>
    </row>
    <row r="68555" spans="7:7" x14ac:dyDescent="0.25">
      <c r="G68555" t="str">
        <f t="shared" si="1075"/>
        <v/>
      </c>
    </row>
    <row r="68556" spans="7:7" x14ac:dyDescent="0.25">
      <c r="G68556" t="str">
        <f t="shared" si="1075"/>
        <v/>
      </c>
    </row>
    <row r="68557" spans="7:7" x14ac:dyDescent="0.25">
      <c r="G68557" t="str">
        <f t="shared" si="1075"/>
        <v/>
      </c>
    </row>
    <row r="68558" spans="7:7" x14ac:dyDescent="0.25">
      <c r="G68558" t="str">
        <f t="shared" si="1075"/>
        <v/>
      </c>
    </row>
    <row r="68559" spans="7:7" x14ac:dyDescent="0.25">
      <c r="G68559" t="str">
        <f t="shared" si="1075"/>
        <v/>
      </c>
    </row>
    <row r="68560" spans="7:7" x14ac:dyDescent="0.25">
      <c r="G68560" t="str">
        <f t="shared" si="1075"/>
        <v/>
      </c>
    </row>
    <row r="68561" spans="7:7" x14ac:dyDescent="0.25">
      <c r="G68561" t="str">
        <f t="shared" si="1075"/>
        <v/>
      </c>
    </row>
    <row r="68562" spans="7:7" x14ac:dyDescent="0.25">
      <c r="G68562" t="str">
        <f t="shared" si="1075"/>
        <v/>
      </c>
    </row>
    <row r="68563" spans="7:7" x14ac:dyDescent="0.25">
      <c r="G68563" t="str">
        <f t="shared" si="1075"/>
        <v/>
      </c>
    </row>
    <row r="68564" spans="7:7" x14ac:dyDescent="0.25">
      <c r="G68564" t="str">
        <f t="shared" si="1075"/>
        <v/>
      </c>
    </row>
    <row r="68565" spans="7:7" x14ac:dyDescent="0.25">
      <c r="G68565" t="str">
        <f t="shared" si="1075"/>
        <v/>
      </c>
    </row>
    <row r="68566" spans="7:7" x14ac:dyDescent="0.25">
      <c r="G68566" t="str">
        <f t="shared" si="1075"/>
        <v/>
      </c>
    </row>
    <row r="68567" spans="7:7" x14ac:dyDescent="0.25">
      <c r="G68567" t="str">
        <f t="shared" si="1075"/>
        <v/>
      </c>
    </row>
    <row r="68568" spans="7:7" x14ac:dyDescent="0.25">
      <c r="G68568" t="str">
        <f t="shared" si="1075"/>
        <v/>
      </c>
    </row>
    <row r="68569" spans="7:7" x14ac:dyDescent="0.25">
      <c r="G68569" t="str">
        <f t="shared" si="1075"/>
        <v/>
      </c>
    </row>
    <row r="68570" spans="7:7" x14ac:dyDescent="0.25">
      <c r="G68570" t="str">
        <f t="shared" si="1075"/>
        <v/>
      </c>
    </row>
    <row r="68571" spans="7:7" x14ac:dyDescent="0.25">
      <c r="G68571" t="str">
        <f t="shared" si="1075"/>
        <v/>
      </c>
    </row>
    <row r="68572" spans="7:7" x14ac:dyDescent="0.25">
      <c r="G68572" t="str">
        <f t="shared" si="1075"/>
        <v/>
      </c>
    </row>
    <row r="68573" spans="7:7" x14ac:dyDescent="0.25">
      <c r="G68573" t="str">
        <f t="shared" si="1075"/>
        <v/>
      </c>
    </row>
    <row r="68574" spans="7:7" x14ac:dyDescent="0.25">
      <c r="G68574" t="str">
        <f t="shared" si="1075"/>
        <v/>
      </c>
    </row>
    <row r="68575" spans="7:7" x14ac:dyDescent="0.25">
      <c r="G68575" t="str">
        <f t="shared" si="1075"/>
        <v/>
      </c>
    </row>
    <row r="68576" spans="7:7" x14ac:dyDescent="0.25">
      <c r="G68576" t="str">
        <f t="shared" si="1075"/>
        <v/>
      </c>
    </row>
    <row r="68577" spans="7:7" x14ac:dyDescent="0.25">
      <c r="G68577" t="str">
        <f t="shared" si="1075"/>
        <v/>
      </c>
    </row>
    <row r="68578" spans="7:7" x14ac:dyDescent="0.25">
      <c r="G68578" t="str">
        <f t="shared" si="1075"/>
        <v/>
      </c>
    </row>
    <row r="68579" spans="7:7" x14ac:dyDescent="0.25">
      <c r="G68579" t="str">
        <f t="shared" si="1075"/>
        <v/>
      </c>
    </row>
    <row r="68580" spans="7:7" x14ac:dyDescent="0.25">
      <c r="G68580" t="str">
        <f t="shared" si="1075"/>
        <v/>
      </c>
    </row>
    <row r="68581" spans="7:7" x14ac:dyDescent="0.25">
      <c r="G68581" t="str">
        <f t="shared" si="1075"/>
        <v/>
      </c>
    </row>
    <row r="68582" spans="7:7" x14ac:dyDescent="0.25">
      <c r="G68582" t="str">
        <f t="shared" si="1075"/>
        <v/>
      </c>
    </row>
    <row r="68583" spans="7:7" x14ac:dyDescent="0.25">
      <c r="G68583" t="str">
        <f t="shared" si="1075"/>
        <v/>
      </c>
    </row>
    <row r="68584" spans="7:7" x14ac:dyDescent="0.25">
      <c r="G68584" t="str">
        <f t="shared" si="1075"/>
        <v/>
      </c>
    </row>
    <row r="68585" spans="7:7" x14ac:dyDescent="0.25">
      <c r="G68585" t="str">
        <f t="shared" si="1075"/>
        <v/>
      </c>
    </row>
    <row r="68586" spans="7:7" x14ac:dyDescent="0.25">
      <c r="G68586" t="str">
        <f t="shared" si="1075"/>
        <v/>
      </c>
    </row>
    <row r="68587" spans="7:7" x14ac:dyDescent="0.25">
      <c r="G68587" t="str">
        <f t="shared" si="1075"/>
        <v/>
      </c>
    </row>
    <row r="68588" spans="7:7" x14ac:dyDescent="0.25">
      <c r="G68588" t="str">
        <f t="shared" si="1075"/>
        <v/>
      </c>
    </row>
    <row r="68589" spans="7:7" x14ac:dyDescent="0.25">
      <c r="G68589" t="str">
        <f t="shared" si="1075"/>
        <v/>
      </c>
    </row>
    <row r="68590" spans="7:7" x14ac:dyDescent="0.25">
      <c r="G68590" t="str">
        <f t="shared" si="1075"/>
        <v/>
      </c>
    </row>
    <row r="68591" spans="7:7" x14ac:dyDescent="0.25">
      <c r="G68591" t="str">
        <f t="shared" si="1075"/>
        <v/>
      </c>
    </row>
    <row r="68592" spans="7:7" x14ac:dyDescent="0.25">
      <c r="G68592" t="str">
        <f t="shared" si="1075"/>
        <v/>
      </c>
    </row>
    <row r="68593" spans="7:7" x14ac:dyDescent="0.25">
      <c r="G68593" t="str">
        <f t="shared" si="1075"/>
        <v/>
      </c>
    </row>
    <row r="68594" spans="7:7" x14ac:dyDescent="0.25">
      <c r="G68594" t="str">
        <f t="shared" si="1075"/>
        <v/>
      </c>
    </row>
    <row r="68595" spans="7:7" x14ac:dyDescent="0.25">
      <c r="G68595" t="str">
        <f t="shared" si="1075"/>
        <v/>
      </c>
    </row>
    <row r="68596" spans="7:7" x14ac:dyDescent="0.25">
      <c r="G68596" t="str">
        <f t="shared" si="1075"/>
        <v/>
      </c>
    </row>
    <row r="68597" spans="7:7" x14ac:dyDescent="0.25">
      <c r="G68597" t="str">
        <f t="shared" si="1075"/>
        <v/>
      </c>
    </row>
    <row r="68598" spans="7:7" x14ac:dyDescent="0.25">
      <c r="G68598" t="str">
        <f t="shared" si="1075"/>
        <v/>
      </c>
    </row>
    <row r="68599" spans="7:7" x14ac:dyDescent="0.25">
      <c r="G68599" t="str">
        <f t="shared" si="1075"/>
        <v/>
      </c>
    </row>
    <row r="68600" spans="7:7" x14ac:dyDescent="0.25">
      <c r="G68600" t="str">
        <f t="shared" si="1075"/>
        <v/>
      </c>
    </row>
    <row r="68601" spans="7:7" x14ac:dyDescent="0.25">
      <c r="G68601" t="str">
        <f t="shared" si="1075"/>
        <v/>
      </c>
    </row>
    <row r="68602" spans="7:7" x14ac:dyDescent="0.25">
      <c r="G68602" t="str">
        <f t="shared" si="1075"/>
        <v/>
      </c>
    </row>
    <row r="68603" spans="7:7" x14ac:dyDescent="0.25">
      <c r="G68603" t="str">
        <f t="shared" si="1075"/>
        <v/>
      </c>
    </row>
    <row r="68604" spans="7:7" x14ac:dyDescent="0.25">
      <c r="G68604" t="str">
        <f t="shared" si="1075"/>
        <v/>
      </c>
    </row>
    <row r="68605" spans="7:7" x14ac:dyDescent="0.25">
      <c r="G68605" t="str">
        <f t="shared" ref="G68605:G68668" si="1076">LEFT(F68605,2)</f>
        <v/>
      </c>
    </row>
    <row r="68606" spans="7:7" x14ac:dyDescent="0.25">
      <c r="G68606" t="str">
        <f t="shared" si="1076"/>
        <v/>
      </c>
    </row>
    <row r="68607" spans="7:7" x14ac:dyDescent="0.25">
      <c r="G68607" t="str">
        <f t="shared" si="1076"/>
        <v/>
      </c>
    </row>
    <row r="68608" spans="7:7" x14ac:dyDescent="0.25">
      <c r="G68608" t="str">
        <f t="shared" si="1076"/>
        <v/>
      </c>
    </row>
    <row r="68609" spans="7:7" x14ac:dyDescent="0.25">
      <c r="G68609" t="str">
        <f t="shared" si="1076"/>
        <v/>
      </c>
    </row>
    <row r="68610" spans="7:7" x14ac:dyDescent="0.25">
      <c r="G68610" t="str">
        <f t="shared" si="1076"/>
        <v/>
      </c>
    </row>
    <row r="68611" spans="7:7" x14ac:dyDescent="0.25">
      <c r="G68611" t="str">
        <f t="shared" si="1076"/>
        <v/>
      </c>
    </row>
    <row r="68612" spans="7:7" x14ac:dyDescent="0.25">
      <c r="G68612" t="str">
        <f t="shared" si="1076"/>
        <v/>
      </c>
    </row>
    <row r="68613" spans="7:7" x14ac:dyDescent="0.25">
      <c r="G68613" t="str">
        <f t="shared" si="1076"/>
        <v/>
      </c>
    </row>
    <row r="68614" spans="7:7" x14ac:dyDescent="0.25">
      <c r="G68614" t="str">
        <f t="shared" si="1076"/>
        <v/>
      </c>
    </row>
    <row r="68615" spans="7:7" x14ac:dyDescent="0.25">
      <c r="G68615" t="str">
        <f t="shared" si="1076"/>
        <v/>
      </c>
    </row>
    <row r="68616" spans="7:7" x14ac:dyDescent="0.25">
      <c r="G68616" t="str">
        <f t="shared" si="1076"/>
        <v/>
      </c>
    </row>
    <row r="68617" spans="7:7" x14ac:dyDescent="0.25">
      <c r="G68617" t="str">
        <f t="shared" si="1076"/>
        <v/>
      </c>
    </row>
    <row r="68618" spans="7:7" x14ac:dyDescent="0.25">
      <c r="G68618" t="str">
        <f t="shared" si="1076"/>
        <v/>
      </c>
    </row>
    <row r="68619" spans="7:7" x14ac:dyDescent="0.25">
      <c r="G68619" t="str">
        <f t="shared" si="1076"/>
        <v/>
      </c>
    </row>
    <row r="68620" spans="7:7" x14ac:dyDescent="0.25">
      <c r="G68620" t="str">
        <f t="shared" si="1076"/>
        <v/>
      </c>
    </row>
    <row r="68621" spans="7:7" x14ac:dyDescent="0.25">
      <c r="G68621" t="str">
        <f t="shared" si="1076"/>
        <v/>
      </c>
    </row>
    <row r="68622" spans="7:7" x14ac:dyDescent="0.25">
      <c r="G68622" t="str">
        <f t="shared" si="1076"/>
        <v/>
      </c>
    </row>
    <row r="68623" spans="7:7" x14ac:dyDescent="0.25">
      <c r="G68623" t="str">
        <f t="shared" si="1076"/>
        <v/>
      </c>
    </row>
    <row r="68624" spans="7:7" x14ac:dyDescent="0.25">
      <c r="G68624" t="str">
        <f t="shared" si="1076"/>
        <v/>
      </c>
    </row>
    <row r="68625" spans="7:7" x14ac:dyDescent="0.25">
      <c r="G68625" t="str">
        <f t="shared" si="1076"/>
        <v/>
      </c>
    </row>
    <row r="68626" spans="7:7" x14ac:dyDescent="0.25">
      <c r="G68626" t="str">
        <f t="shared" si="1076"/>
        <v/>
      </c>
    </row>
    <row r="68627" spans="7:7" x14ac:dyDescent="0.25">
      <c r="G68627" t="str">
        <f t="shared" si="1076"/>
        <v/>
      </c>
    </row>
    <row r="68628" spans="7:7" x14ac:dyDescent="0.25">
      <c r="G68628" t="str">
        <f t="shared" si="1076"/>
        <v/>
      </c>
    </row>
    <row r="68629" spans="7:7" x14ac:dyDescent="0.25">
      <c r="G68629" t="str">
        <f t="shared" si="1076"/>
        <v/>
      </c>
    </row>
    <row r="68630" spans="7:7" x14ac:dyDescent="0.25">
      <c r="G68630" t="str">
        <f t="shared" si="1076"/>
        <v/>
      </c>
    </row>
    <row r="68631" spans="7:7" x14ac:dyDescent="0.25">
      <c r="G68631" t="str">
        <f t="shared" si="1076"/>
        <v/>
      </c>
    </row>
    <row r="68632" spans="7:7" x14ac:dyDescent="0.25">
      <c r="G68632" t="str">
        <f t="shared" si="1076"/>
        <v/>
      </c>
    </row>
    <row r="68633" spans="7:7" x14ac:dyDescent="0.25">
      <c r="G68633" t="str">
        <f t="shared" si="1076"/>
        <v/>
      </c>
    </row>
    <row r="68634" spans="7:7" x14ac:dyDescent="0.25">
      <c r="G68634" t="str">
        <f t="shared" si="1076"/>
        <v/>
      </c>
    </row>
    <row r="68635" spans="7:7" x14ac:dyDescent="0.25">
      <c r="G68635" t="str">
        <f t="shared" si="1076"/>
        <v/>
      </c>
    </row>
    <row r="68636" spans="7:7" x14ac:dyDescent="0.25">
      <c r="G68636" t="str">
        <f t="shared" si="1076"/>
        <v/>
      </c>
    </row>
    <row r="68637" spans="7:7" x14ac:dyDescent="0.25">
      <c r="G68637" t="str">
        <f t="shared" si="1076"/>
        <v/>
      </c>
    </row>
    <row r="68638" spans="7:7" x14ac:dyDescent="0.25">
      <c r="G68638" t="str">
        <f t="shared" si="1076"/>
        <v/>
      </c>
    </row>
    <row r="68639" spans="7:7" x14ac:dyDescent="0.25">
      <c r="G68639" t="str">
        <f t="shared" si="1076"/>
        <v/>
      </c>
    </row>
    <row r="68640" spans="7:7" x14ac:dyDescent="0.25">
      <c r="G68640" t="str">
        <f t="shared" si="1076"/>
        <v/>
      </c>
    </row>
    <row r="68641" spans="7:7" x14ac:dyDescent="0.25">
      <c r="G68641" t="str">
        <f t="shared" si="1076"/>
        <v/>
      </c>
    </row>
    <row r="68642" spans="7:7" x14ac:dyDescent="0.25">
      <c r="G68642" t="str">
        <f t="shared" si="1076"/>
        <v/>
      </c>
    </row>
    <row r="68643" spans="7:7" x14ac:dyDescent="0.25">
      <c r="G68643" t="str">
        <f t="shared" si="1076"/>
        <v/>
      </c>
    </row>
    <row r="68644" spans="7:7" x14ac:dyDescent="0.25">
      <c r="G68644" t="str">
        <f t="shared" si="1076"/>
        <v/>
      </c>
    </row>
    <row r="68645" spans="7:7" x14ac:dyDescent="0.25">
      <c r="G68645" t="str">
        <f t="shared" si="1076"/>
        <v/>
      </c>
    </row>
    <row r="68646" spans="7:7" x14ac:dyDescent="0.25">
      <c r="G68646" t="str">
        <f t="shared" si="1076"/>
        <v/>
      </c>
    </row>
    <row r="68647" spans="7:7" x14ac:dyDescent="0.25">
      <c r="G68647" t="str">
        <f t="shared" si="1076"/>
        <v/>
      </c>
    </row>
    <row r="68648" spans="7:7" x14ac:dyDescent="0.25">
      <c r="G68648" t="str">
        <f t="shared" si="1076"/>
        <v/>
      </c>
    </row>
    <row r="68649" spans="7:7" x14ac:dyDescent="0.25">
      <c r="G68649" t="str">
        <f t="shared" si="1076"/>
        <v/>
      </c>
    </row>
    <row r="68650" spans="7:7" x14ac:dyDescent="0.25">
      <c r="G68650" t="str">
        <f t="shared" si="1076"/>
        <v/>
      </c>
    </row>
    <row r="68651" spans="7:7" x14ac:dyDescent="0.25">
      <c r="G68651" t="str">
        <f t="shared" si="1076"/>
        <v/>
      </c>
    </row>
    <row r="68652" spans="7:7" x14ac:dyDescent="0.25">
      <c r="G68652" t="str">
        <f t="shared" si="1076"/>
        <v/>
      </c>
    </row>
    <row r="68653" spans="7:7" x14ac:dyDescent="0.25">
      <c r="G68653" t="str">
        <f t="shared" si="1076"/>
        <v/>
      </c>
    </row>
    <row r="68654" spans="7:7" x14ac:dyDescent="0.25">
      <c r="G68654" t="str">
        <f t="shared" si="1076"/>
        <v/>
      </c>
    </row>
    <row r="68655" spans="7:7" x14ac:dyDescent="0.25">
      <c r="G68655" t="str">
        <f t="shared" si="1076"/>
        <v/>
      </c>
    </row>
    <row r="68656" spans="7:7" x14ac:dyDescent="0.25">
      <c r="G68656" t="str">
        <f t="shared" si="1076"/>
        <v/>
      </c>
    </row>
    <row r="68657" spans="7:7" x14ac:dyDescent="0.25">
      <c r="G68657" t="str">
        <f t="shared" si="1076"/>
        <v/>
      </c>
    </row>
    <row r="68658" spans="7:7" x14ac:dyDescent="0.25">
      <c r="G68658" t="str">
        <f t="shared" si="1076"/>
        <v/>
      </c>
    </row>
    <row r="68659" spans="7:7" x14ac:dyDescent="0.25">
      <c r="G68659" t="str">
        <f t="shared" si="1076"/>
        <v/>
      </c>
    </row>
    <row r="68660" spans="7:7" x14ac:dyDescent="0.25">
      <c r="G68660" t="str">
        <f t="shared" si="1076"/>
        <v/>
      </c>
    </row>
    <row r="68661" spans="7:7" x14ac:dyDescent="0.25">
      <c r="G68661" t="str">
        <f t="shared" si="1076"/>
        <v/>
      </c>
    </row>
    <row r="68662" spans="7:7" x14ac:dyDescent="0.25">
      <c r="G68662" t="str">
        <f t="shared" si="1076"/>
        <v/>
      </c>
    </row>
    <row r="68663" spans="7:7" x14ac:dyDescent="0.25">
      <c r="G68663" t="str">
        <f t="shared" si="1076"/>
        <v/>
      </c>
    </row>
    <row r="68664" spans="7:7" x14ac:dyDescent="0.25">
      <c r="G68664" t="str">
        <f t="shared" si="1076"/>
        <v/>
      </c>
    </row>
    <row r="68665" spans="7:7" x14ac:dyDescent="0.25">
      <c r="G68665" t="str">
        <f t="shared" si="1076"/>
        <v/>
      </c>
    </row>
    <row r="68666" spans="7:7" x14ac:dyDescent="0.25">
      <c r="G68666" t="str">
        <f t="shared" si="1076"/>
        <v/>
      </c>
    </row>
    <row r="68667" spans="7:7" x14ac:dyDescent="0.25">
      <c r="G68667" t="str">
        <f t="shared" si="1076"/>
        <v/>
      </c>
    </row>
    <row r="68668" spans="7:7" x14ac:dyDescent="0.25">
      <c r="G68668" t="str">
        <f t="shared" si="1076"/>
        <v/>
      </c>
    </row>
    <row r="68669" spans="7:7" x14ac:dyDescent="0.25">
      <c r="G68669" t="str">
        <f t="shared" ref="G68669:G68732" si="1077">LEFT(F68669,2)</f>
        <v/>
      </c>
    </row>
    <row r="68670" spans="7:7" x14ac:dyDescent="0.25">
      <c r="G68670" t="str">
        <f t="shared" si="1077"/>
        <v/>
      </c>
    </row>
    <row r="68671" spans="7:7" x14ac:dyDescent="0.25">
      <c r="G68671" t="str">
        <f t="shared" si="1077"/>
        <v/>
      </c>
    </row>
    <row r="68672" spans="7:7" x14ac:dyDescent="0.25">
      <c r="G68672" t="str">
        <f t="shared" si="1077"/>
        <v/>
      </c>
    </row>
    <row r="68673" spans="7:7" x14ac:dyDescent="0.25">
      <c r="G68673" t="str">
        <f t="shared" si="1077"/>
        <v/>
      </c>
    </row>
    <row r="68674" spans="7:7" x14ac:dyDescent="0.25">
      <c r="G68674" t="str">
        <f t="shared" si="1077"/>
        <v/>
      </c>
    </row>
    <row r="68675" spans="7:7" x14ac:dyDescent="0.25">
      <c r="G68675" t="str">
        <f t="shared" si="1077"/>
        <v/>
      </c>
    </row>
    <row r="68676" spans="7:7" x14ac:dyDescent="0.25">
      <c r="G68676" t="str">
        <f t="shared" si="1077"/>
        <v/>
      </c>
    </row>
    <row r="68677" spans="7:7" x14ac:dyDescent="0.25">
      <c r="G68677" t="str">
        <f t="shared" si="1077"/>
        <v/>
      </c>
    </row>
    <row r="68678" spans="7:7" x14ac:dyDescent="0.25">
      <c r="G68678" t="str">
        <f t="shared" si="1077"/>
        <v/>
      </c>
    </row>
    <row r="68679" spans="7:7" x14ac:dyDescent="0.25">
      <c r="G68679" t="str">
        <f t="shared" si="1077"/>
        <v/>
      </c>
    </row>
    <row r="68680" spans="7:7" x14ac:dyDescent="0.25">
      <c r="G68680" t="str">
        <f t="shared" si="1077"/>
        <v/>
      </c>
    </row>
    <row r="68681" spans="7:7" x14ac:dyDescent="0.25">
      <c r="G68681" t="str">
        <f t="shared" si="1077"/>
        <v/>
      </c>
    </row>
    <row r="68682" spans="7:7" x14ac:dyDescent="0.25">
      <c r="G68682" t="str">
        <f t="shared" si="1077"/>
        <v/>
      </c>
    </row>
    <row r="68683" spans="7:7" x14ac:dyDescent="0.25">
      <c r="G68683" t="str">
        <f t="shared" si="1077"/>
        <v/>
      </c>
    </row>
    <row r="68684" spans="7:7" x14ac:dyDescent="0.25">
      <c r="G68684" t="str">
        <f t="shared" si="1077"/>
        <v/>
      </c>
    </row>
    <row r="68685" spans="7:7" x14ac:dyDescent="0.25">
      <c r="G68685" t="str">
        <f t="shared" si="1077"/>
        <v/>
      </c>
    </row>
    <row r="68686" spans="7:7" x14ac:dyDescent="0.25">
      <c r="G68686" t="str">
        <f t="shared" si="1077"/>
        <v/>
      </c>
    </row>
    <row r="68687" spans="7:7" x14ac:dyDescent="0.25">
      <c r="G68687" t="str">
        <f t="shared" si="1077"/>
        <v/>
      </c>
    </row>
    <row r="68688" spans="7:7" x14ac:dyDescent="0.25">
      <c r="G68688" t="str">
        <f t="shared" si="1077"/>
        <v/>
      </c>
    </row>
    <row r="68689" spans="7:7" x14ac:dyDescent="0.25">
      <c r="G68689" t="str">
        <f t="shared" si="1077"/>
        <v/>
      </c>
    </row>
    <row r="68690" spans="7:7" x14ac:dyDescent="0.25">
      <c r="G68690" t="str">
        <f t="shared" si="1077"/>
        <v/>
      </c>
    </row>
    <row r="68691" spans="7:7" x14ac:dyDescent="0.25">
      <c r="G68691" t="str">
        <f t="shared" si="1077"/>
        <v/>
      </c>
    </row>
    <row r="68692" spans="7:7" x14ac:dyDescent="0.25">
      <c r="G68692" t="str">
        <f t="shared" si="1077"/>
        <v/>
      </c>
    </row>
    <row r="68693" spans="7:7" x14ac:dyDescent="0.25">
      <c r="G68693" t="str">
        <f t="shared" si="1077"/>
        <v/>
      </c>
    </row>
    <row r="68694" spans="7:7" x14ac:dyDescent="0.25">
      <c r="G68694" t="str">
        <f t="shared" si="1077"/>
        <v/>
      </c>
    </row>
    <row r="68695" spans="7:7" x14ac:dyDescent="0.25">
      <c r="G68695" t="str">
        <f t="shared" si="1077"/>
        <v/>
      </c>
    </row>
    <row r="68696" spans="7:7" x14ac:dyDescent="0.25">
      <c r="G68696" t="str">
        <f t="shared" si="1077"/>
        <v/>
      </c>
    </row>
    <row r="68697" spans="7:7" x14ac:dyDescent="0.25">
      <c r="G68697" t="str">
        <f t="shared" si="1077"/>
        <v/>
      </c>
    </row>
    <row r="68698" spans="7:7" x14ac:dyDescent="0.25">
      <c r="G68698" t="str">
        <f t="shared" si="1077"/>
        <v/>
      </c>
    </row>
    <row r="68699" spans="7:7" x14ac:dyDescent="0.25">
      <c r="G68699" t="str">
        <f t="shared" si="1077"/>
        <v/>
      </c>
    </row>
    <row r="68700" spans="7:7" x14ac:dyDescent="0.25">
      <c r="G68700" t="str">
        <f t="shared" si="1077"/>
        <v/>
      </c>
    </row>
    <row r="68701" spans="7:7" x14ac:dyDescent="0.25">
      <c r="G68701" t="str">
        <f t="shared" si="1077"/>
        <v/>
      </c>
    </row>
    <row r="68702" spans="7:7" x14ac:dyDescent="0.25">
      <c r="G68702" t="str">
        <f t="shared" si="1077"/>
        <v/>
      </c>
    </row>
    <row r="68703" spans="7:7" x14ac:dyDescent="0.25">
      <c r="G68703" t="str">
        <f t="shared" si="1077"/>
        <v/>
      </c>
    </row>
    <row r="68704" spans="7:7" x14ac:dyDescent="0.25">
      <c r="G68704" t="str">
        <f t="shared" si="1077"/>
        <v/>
      </c>
    </row>
    <row r="68705" spans="7:7" x14ac:dyDescent="0.25">
      <c r="G68705" t="str">
        <f t="shared" si="1077"/>
        <v/>
      </c>
    </row>
    <row r="68706" spans="7:7" x14ac:dyDescent="0.25">
      <c r="G68706" t="str">
        <f t="shared" si="1077"/>
        <v/>
      </c>
    </row>
    <row r="68707" spans="7:7" x14ac:dyDescent="0.25">
      <c r="G68707" t="str">
        <f t="shared" si="1077"/>
        <v/>
      </c>
    </row>
    <row r="68708" spans="7:7" x14ac:dyDescent="0.25">
      <c r="G68708" t="str">
        <f t="shared" si="1077"/>
        <v/>
      </c>
    </row>
    <row r="68709" spans="7:7" x14ac:dyDescent="0.25">
      <c r="G68709" t="str">
        <f t="shared" si="1077"/>
        <v/>
      </c>
    </row>
    <row r="68710" spans="7:7" x14ac:dyDescent="0.25">
      <c r="G68710" t="str">
        <f t="shared" si="1077"/>
        <v/>
      </c>
    </row>
    <row r="68711" spans="7:7" x14ac:dyDescent="0.25">
      <c r="G68711" t="str">
        <f t="shared" si="1077"/>
        <v/>
      </c>
    </row>
    <row r="68712" spans="7:7" x14ac:dyDescent="0.25">
      <c r="G68712" t="str">
        <f t="shared" si="1077"/>
        <v/>
      </c>
    </row>
    <row r="68713" spans="7:7" x14ac:dyDescent="0.25">
      <c r="G68713" t="str">
        <f t="shared" si="1077"/>
        <v/>
      </c>
    </row>
    <row r="68714" spans="7:7" x14ac:dyDescent="0.25">
      <c r="G68714" t="str">
        <f t="shared" si="1077"/>
        <v/>
      </c>
    </row>
    <row r="68715" spans="7:7" x14ac:dyDescent="0.25">
      <c r="G68715" t="str">
        <f t="shared" si="1077"/>
        <v/>
      </c>
    </row>
    <row r="68716" spans="7:7" x14ac:dyDescent="0.25">
      <c r="G68716" t="str">
        <f t="shared" si="1077"/>
        <v/>
      </c>
    </row>
    <row r="68717" spans="7:7" x14ac:dyDescent="0.25">
      <c r="G68717" t="str">
        <f t="shared" si="1077"/>
        <v/>
      </c>
    </row>
    <row r="68718" spans="7:7" x14ac:dyDescent="0.25">
      <c r="G68718" t="str">
        <f t="shared" si="1077"/>
        <v/>
      </c>
    </row>
    <row r="68719" spans="7:7" x14ac:dyDescent="0.25">
      <c r="G68719" t="str">
        <f t="shared" si="1077"/>
        <v/>
      </c>
    </row>
    <row r="68720" spans="7:7" x14ac:dyDescent="0.25">
      <c r="G68720" t="str">
        <f t="shared" si="1077"/>
        <v/>
      </c>
    </row>
    <row r="68721" spans="7:7" x14ac:dyDescent="0.25">
      <c r="G68721" t="str">
        <f t="shared" si="1077"/>
        <v/>
      </c>
    </row>
    <row r="68722" spans="7:7" x14ac:dyDescent="0.25">
      <c r="G68722" t="str">
        <f t="shared" si="1077"/>
        <v/>
      </c>
    </row>
    <row r="68723" spans="7:7" x14ac:dyDescent="0.25">
      <c r="G68723" t="str">
        <f t="shared" si="1077"/>
        <v/>
      </c>
    </row>
    <row r="68724" spans="7:7" x14ac:dyDescent="0.25">
      <c r="G68724" t="str">
        <f t="shared" si="1077"/>
        <v/>
      </c>
    </row>
    <row r="68725" spans="7:7" x14ac:dyDescent="0.25">
      <c r="G68725" t="str">
        <f t="shared" si="1077"/>
        <v/>
      </c>
    </row>
    <row r="68726" spans="7:7" x14ac:dyDescent="0.25">
      <c r="G68726" t="str">
        <f t="shared" si="1077"/>
        <v/>
      </c>
    </row>
    <row r="68727" spans="7:7" x14ac:dyDescent="0.25">
      <c r="G68727" t="str">
        <f t="shared" si="1077"/>
        <v/>
      </c>
    </row>
    <row r="68728" spans="7:7" x14ac:dyDescent="0.25">
      <c r="G68728" t="str">
        <f t="shared" si="1077"/>
        <v/>
      </c>
    </row>
    <row r="68729" spans="7:7" x14ac:dyDescent="0.25">
      <c r="G68729" t="str">
        <f t="shared" si="1077"/>
        <v/>
      </c>
    </row>
    <row r="68730" spans="7:7" x14ac:dyDescent="0.25">
      <c r="G68730" t="str">
        <f t="shared" si="1077"/>
        <v/>
      </c>
    </row>
    <row r="68731" spans="7:7" x14ac:dyDescent="0.25">
      <c r="G68731" t="str">
        <f t="shared" si="1077"/>
        <v/>
      </c>
    </row>
    <row r="68732" spans="7:7" x14ac:dyDescent="0.25">
      <c r="G68732" t="str">
        <f t="shared" si="1077"/>
        <v/>
      </c>
    </row>
    <row r="68733" spans="7:7" x14ac:dyDescent="0.25">
      <c r="G68733" t="str">
        <f t="shared" ref="G68733:G68796" si="1078">LEFT(F68733,2)</f>
        <v/>
      </c>
    </row>
    <row r="68734" spans="7:7" x14ac:dyDescent="0.25">
      <c r="G68734" t="str">
        <f t="shared" si="1078"/>
        <v/>
      </c>
    </row>
    <row r="68735" spans="7:7" x14ac:dyDescent="0.25">
      <c r="G68735" t="str">
        <f t="shared" si="1078"/>
        <v/>
      </c>
    </row>
    <row r="68736" spans="7:7" x14ac:dyDescent="0.25">
      <c r="G68736" t="str">
        <f t="shared" si="1078"/>
        <v/>
      </c>
    </row>
    <row r="68737" spans="7:7" x14ac:dyDescent="0.25">
      <c r="G68737" t="str">
        <f t="shared" si="1078"/>
        <v/>
      </c>
    </row>
    <row r="68738" spans="7:7" x14ac:dyDescent="0.25">
      <c r="G68738" t="str">
        <f t="shared" si="1078"/>
        <v/>
      </c>
    </row>
    <row r="68739" spans="7:7" x14ac:dyDescent="0.25">
      <c r="G68739" t="str">
        <f t="shared" si="1078"/>
        <v/>
      </c>
    </row>
    <row r="68740" spans="7:7" x14ac:dyDescent="0.25">
      <c r="G68740" t="str">
        <f t="shared" si="1078"/>
        <v/>
      </c>
    </row>
    <row r="68741" spans="7:7" x14ac:dyDescent="0.25">
      <c r="G68741" t="str">
        <f t="shared" si="1078"/>
        <v/>
      </c>
    </row>
    <row r="68742" spans="7:7" x14ac:dyDescent="0.25">
      <c r="G68742" t="str">
        <f t="shared" si="1078"/>
        <v/>
      </c>
    </row>
    <row r="68743" spans="7:7" x14ac:dyDescent="0.25">
      <c r="G68743" t="str">
        <f t="shared" si="1078"/>
        <v/>
      </c>
    </row>
    <row r="68744" spans="7:7" x14ac:dyDescent="0.25">
      <c r="G68744" t="str">
        <f t="shared" si="1078"/>
        <v/>
      </c>
    </row>
    <row r="68745" spans="7:7" x14ac:dyDescent="0.25">
      <c r="G68745" t="str">
        <f t="shared" si="1078"/>
        <v/>
      </c>
    </row>
    <row r="68746" spans="7:7" x14ac:dyDescent="0.25">
      <c r="G68746" t="str">
        <f t="shared" si="1078"/>
        <v/>
      </c>
    </row>
    <row r="68747" spans="7:7" x14ac:dyDescent="0.25">
      <c r="G68747" t="str">
        <f t="shared" si="1078"/>
        <v/>
      </c>
    </row>
    <row r="68748" spans="7:7" x14ac:dyDescent="0.25">
      <c r="G68748" t="str">
        <f t="shared" si="1078"/>
        <v/>
      </c>
    </row>
    <row r="68749" spans="7:7" x14ac:dyDescent="0.25">
      <c r="G68749" t="str">
        <f t="shared" si="1078"/>
        <v/>
      </c>
    </row>
    <row r="68750" spans="7:7" x14ac:dyDescent="0.25">
      <c r="G68750" t="str">
        <f t="shared" si="1078"/>
        <v/>
      </c>
    </row>
    <row r="68751" spans="7:7" x14ac:dyDescent="0.25">
      <c r="G68751" t="str">
        <f t="shared" si="1078"/>
        <v/>
      </c>
    </row>
    <row r="68752" spans="7:7" x14ac:dyDescent="0.25">
      <c r="G68752" t="str">
        <f t="shared" si="1078"/>
        <v/>
      </c>
    </row>
    <row r="68753" spans="7:7" x14ac:dyDescent="0.25">
      <c r="G68753" t="str">
        <f t="shared" si="1078"/>
        <v/>
      </c>
    </row>
    <row r="68754" spans="7:7" x14ac:dyDescent="0.25">
      <c r="G68754" t="str">
        <f t="shared" si="1078"/>
        <v/>
      </c>
    </row>
    <row r="68755" spans="7:7" x14ac:dyDescent="0.25">
      <c r="G68755" t="str">
        <f t="shared" si="1078"/>
        <v/>
      </c>
    </row>
    <row r="68756" spans="7:7" x14ac:dyDescent="0.25">
      <c r="G68756" t="str">
        <f t="shared" si="1078"/>
        <v/>
      </c>
    </row>
    <row r="68757" spans="7:7" x14ac:dyDescent="0.25">
      <c r="G68757" t="str">
        <f t="shared" si="1078"/>
        <v/>
      </c>
    </row>
    <row r="68758" spans="7:7" x14ac:dyDescent="0.25">
      <c r="G68758" t="str">
        <f t="shared" si="1078"/>
        <v/>
      </c>
    </row>
    <row r="68759" spans="7:7" x14ac:dyDescent="0.25">
      <c r="G68759" t="str">
        <f t="shared" si="1078"/>
        <v/>
      </c>
    </row>
    <row r="68760" spans="7:7" x14ac:dyDescent="0.25">
      <c r="G68760" t="str">
        <f t="shared" si="1078"/>
        <v/>
      </c>
    </row>
    <row r="68761" spans="7:7" x14ac:dyDescent="0.25">
      <c r="G68761" t="str">
        <f t="shared" si="1078"/>
        <v/>
      </c>
    </row>
    <row r="68762" spans="7:7" x14ac:dyDescent="0.25">
      <c r="G68762" t="str">
        <f t="shared" si="1078"/>
        <v/>
      </c>
    </row>
    <row r="68763" spans="7:7" x14ac:dyDescent="0.25">
      <c r="G68763" t="str">
        <f t="shared" si="1078"/>
        <v/>
      </c>
    </row>
    <row r="68764" spans="7:7" x14ac:dyDescent="0.25">
      <c r="G68764" t="str">
        <f t="shared" si="1078"/>
        <v/>
      </c>
    </row>
    <row r="68765" spans="7:7" x14ac:dyDescent="0.25">
      <c r="G68765" t="str">
        <f t="shared" si="1078"/>
        <v/>
      </c>
    </row>
    <row r="68766" spans="7:7" x14ac:dyDescent="0.25">
      <c r="G68766" t="str">
        <f t="shared" si="1078"/>
        <v/>
      </c>
    </row>
    <row r="68767" spans="7:7" x14ac:dyDescent="0.25">
      <c r="G68767" t="str">
        <f t="shared" si="1078"/>
        <v/>
      </c>
    </row>
    <row r="68768" spans="7:7" x14ac:dyDescent="0.25">
      <c r="G68768" t="str">
        <f t="shared" si="1078"/>
        <v/>
      </c>
    </row>
    <row r="68769" spans="7:7" x14ac:dyDescent="0.25">
      <c r="G68769" t="str">
        <f t="shared" si="1078"/>
        <v/>
      </c>
    </row>
    <row r="68770" spans="7:7" x14ac:dyDescent="0.25">
      <c r="G68770" t="str">
        <f t="shared" si="1078"/>
        <v/>
      </c>
    </row>
    <row r="68771" spans="7:7" x14ac:dyDescent="0.25">
      <c r="G68771" t="str">
        <f t="shared" si="1078"/>
        <v/>
      </c>
    </row>
    <row r="68772" spans="7:7" x14ac:dyDescent="0.25">
      <c r="G68772" t="str">
        <f t="shared" si="1078"/>
        <v/>
      </c>
    </row>
    <row r="68773" spans="7:7" x14ac:dyDescent="0.25">
      <c r="G68773" t="str">
        <f t="shared" si="1078"/>
        <v/>
      </c>
    </row>
    <row r="68774" spans="7:7" x14ac:dyDescent="0.25">
      <c r="G68774" t="str">
        <f t="shared" si="1078"/>
        <v/>
      </c>
    </row>
    <row r="68775" spans="7:7" x14ac:dyDescent="0.25">
      <c r="G68775" t="str">
        <f t="shared" si="1078"/>
        <v/>
      </c>
    </row>
    <row r="68776" spans="7:7" x14ac:dyDescent="0.25">
      <c r="G68776" t="str">
        <f t="shared" si="1078"/>
        <v/>
      </c>
    </row>
    <row r="68777" spans="7:7" x14ac:dyDescent="0.25">
      <c r="G68777" t="str">
        <f t="shared" si="1078"/>
        <v/>
      </c>
    </row>
    <row r="68778" spans="7:7" x14ac:dyDescent="0.25">
      <c r="G68778" t="str">
        <f t="shared" si="1078"/>
        <v/>
      </c>
    </row>
    <row r="68779" spans="7:7" x14ac:dyDescent="0.25">
      <c r="G68779" t="str">
        <f t="shared" si="1078"/>
        <v/>
      </c>
    </row>
    <row r="68780" spans="7:7" x14ac:dyDescent="0.25">
      <c r="G68780" t="str">
        <f t="shared" si="1078"/>
        <v/>
      </c>
    </row>
    <row r="68781" spans="7:7" x14ac:dyDescent="0.25">
      <c r="G68781" t="str">
        <f t="shared" si="1078"/>
        <v/>
      </c>
    </row>
    <row r="68782" spans="7:7" x14ac:dyDescent="0.25">
      <c r="G68782" t="str">
        <f t="shared" si="1078"/>
        <v/>
      </c>
    </row>
    <row r="68783" spans="7:7" x14ac:dyDescent="0.25">
      <c r="G68783" t="str">
        <f t="shared" si="1078"/>
        <v/>
      </c>
    </row>
    <row r="68784" spans="7:7" x14ac:dyDescent="0.25">
      <c r="G68784" t="str">
        <f t="shared" si="1078"/>
        <v/>
      </c>
    </row>
    <row r="68785" spans="7:7" x14ac:dyDescent="0.25">
      <c r="G68785" t="str">
        <f t="shared" si="1078"/>
        <v/>
      </c>
    </row>
    <row r="68786" spans="7:7" x14ac:dyDescent="0.25">
      <c r="G68786" t="str">
        <f t="shared" si="1078"/>
        <v/>
      </c>
    </row>
    <row r="68787" spans="7:7" x14ac:dyDescent="0.25">
      <c r="G68787" t="str">
        <f t="shared" si="1078"/>
        <v/>
      </c>
    </row>
    <row r="68788" spans="7:7" x14ac:dyDescent="0.25">
      <c r="G68788" t="str">
        <f t="shared" si="1078"/>
        <v/>
      </c>
    </row>
    <row r="68789" spans="7:7" x14ac:dyDescent="0.25">
      <c r="G68789" t="str">
        <f t="shared" si="1078"/>
        <v/>
      </c>
    </row>
    <row r="68790" spans="7:7" x14ac:dyDescent="0.25">
      <c r="G68790" t="str">
        <f t="shared" si="1078"/>
        <v/>
      </c>
    </row>
    <row r="68791" spans="7:7" x14ac:dyDescent="0.25">
      <c r="G68791" t="str">
        <f t="shared" si="1078"/>
        <v/>
      </c>
    </row>
    <row r="68792" spans="7:7" x14ac:dyDescent="0.25">
      <c r="G68792" t="str">
        <f t="shared" si="1078"/>
        <v/>
      </c>
    </row>
    <row r="68793" spans="7:7" x14ac:dyDescent="0.25">
      <c r="G68793" t="str">
        <f t="shared" si="1078"/>
        <v/>
      </c>
    </row>
    <row r="68794" spans="7:7" x14ac:dyDescent="0.25">
      <c r="G68794" t="str">
        <f t="shared" si="1078"/>
        <v/>
      </c>
    </row>
    <row r="68795" spans="7:7" x14ac:dyDescent="0.25">
      <c r="G68795" t="str">
        <f t="shared" si="1078"/>
        <v/>
      </c>
    </row>
    <row r="68796" spans="7:7" x14ac:dyDescent="0.25">
      <c r="G68796" t="str">
        <f t="shared" si="1078"/>
        <v/>
      </c>
    </row>
    <row r="68797" spans="7:7" x14ac:dyDescent="0.25">
      <c r="G68797" t="str">
        <f t="shared" ref="G68797:G68860" si="1079">LEFT(F68797,2)</f>
        <v/>
      </c>
    </row>
    <row r="68798" spans="7:7" x14ac:dyDescent="0.25">
      <c r="G68798" t="str">
        <f t="shared" si="1079"/>
        <v/>
      </c>
    </row>
    <row r="68799" spans="7:7" x14ac:dyDescent="0.25">
      <c r="G68799" t="str">
        <f t="shared" si="1079"/>
        <v/>
      </c>
    </row>
    <row r="68800" spans="7:7" x14ac:dyDescent="0.25">
      <c r="G68800" t="str">
        <f t="shared" si="1079"/>
        <v/>
      </c>
    </row>
    <row r="68801" spans="7:7" x14ac:dyDescent="0.25">
      <c r="G68801" t="str">
        <f t="shared" si="1079"/>
        <v/>
      </c>
    </row>
    <row r="68802" spans="7:7" x14ac:dyDescent="0.25">
      <c r="G68802" t="str">
        <f t="shared" si="1079"/>
        <v/>
      </c>
    </row>
    <row r="68803" spans="7:7" x14ac:dyDescent="0.25">
      <c r="G68803" t="str">
        <f t="shared" si="1079"/>
        <v/>
      </c>
    </row>
    <row r="68804" spans="7:7" x14ac:dyDescent="0.25">
      <c r="G68804" t="str">
        <f t="shared" si="1079"/>
        <v/>
      </c>
    </row>
    <row r="68805" spans="7:7" x14ac:dyDescent="0.25">
      <c r="G68805" t="str">
        <f t="shared" si="1079"/>
        <v/>
      </c>
    </row>
    <row r="68806" spans="7:7" x14ac:dyDescent="0.25">
      <c r="G68806" t="str">
        <f t="shared" si="1079"/>
        <v/>
      </c>
    </row>
    <row r="68807" spans="7:7" x14ac:dyDescent="0.25">
      <c r="G68807" t="str">
        <f t="shared" si="1079"/>
        <v/>
      </c>
    </row>
    <row r="68808" spans="7:7" x14ac:dyDescent="0.25">
      <c r="G68808" t="str">
        <f t="shared" si="1079"/>
        <v/>
      </c>
    </row>
    <row r="68809" spans="7:7" x14ac:dyDescent="0.25">
      <c r="G68809" t="str">
        <f t="shared" si="1079"/>
        <v/>
      </c>
    </row>
    <row r="68810" spans="7:7" x14ac:dyDescent="0.25">
      <c r="G68810" t="str">
        <f t="shared" si="1079"/>
        <v/>
      </c>
    </row>
    <row r="68811" spans="7:7" x14ac:dyDescent="0.25">
      <c r="G68811" t="str">
        <f t="shared" si="1079"/>
        <v/>
      </c>
    </row>
    <row r="68812" spans="7:7" x14ac:dyDescent="0.25">
      <c r="G68812" t="str">
        <f t="shared" si="1079"/>
        <v/>
      </c>
    </row>
    <row r="68813" spans="7:7" x14ac:dyDescent="0.25">
      <c r="G68813" t="str">
        <f t="shared" si="1079"/>
        <v/>
      </c>
    </row>
    <row r="68814" spans="7:7" x14ac:dyDescent="0.25">
      <c r="G68814" t="str">
        <f t="shared" si="1079"/>
        <v/>
      </c>
    </row>
    <row r="68815" spans="7:7" x14ac:dyDescent="0.25">
      <c r="G68815" t="str">
        <f t="shared" si="1079"/>
        <v/>
      </c>
    </row>
    <row r="68816" spans="7:7" x14ac:dyDescent="0.25">
      <c r="G68816" t="str">
        <f t="shared" si="1079"/>
        <v/>
      </c>
    </row>
    <row r="68817" spans="7:7" x14ac:dyDescent="0.25">
      <c r="G68817" t="str">
        <f t="shared" si="1079"/>
        <v/>
      </c>
    </row>
    <row r="68818" spans="7:7" x14ac:dyDescent="0.25">
      <c r="G68818" t="str">
        <f t="shared" si="1079"/>
        <v/>
      </c>
    </row>
    <row r="68819" spans="7:7" x14ac:dyDescent="0.25">
      <c r="G68819" t="str">
        <f t="shared" si="1079"/>
        <v/>
      </c>
    </row>
    <row r="68820" spans="7:7" x14ac:dyDescent="0.25">
      <c r="G68820" t="str">
        <f t="shared" si="1079"/>
        <v/>
      </c>
    </row>
    <row r="68821" spans="7:7" x14ac:dyDescent="0.25">
      <c r="G68821" t="str">
        <f t="shared" si="1079"/>
        <v/>
      </c>
    </row>
    <row r="68822" spans="7:7" x14ac:dyDescent="0.25">
      <c r="G68822" t="str">
        <f t="shared" si="1079"/>
        <v/>
      </c>
    </row>
    <row r="68823" spans="7:7" x14ac:dyDescent="0.25">
      <c r="G68823" t="str">
        <f t="shared" si="1079"/>
        <v/>
      </c>
    </row>
    <row r="68824" spans="7:7" x14ac:dyDescent="0.25">
      <c r="G68824" t="str">
        <f t="shared" si="1079"/>
        <v/>
      </c>
    </row>
    <row r="68825" spans="7:7" x14ac:dyDescent="0.25">
      <c r="G68825" t="str">
        <f t="shared" si="1079"/>
        <v/>
      </c>
    </row>
    <row r="68826" spans="7:7" x14ac:dyDescent="0.25">
      <c r="G68826" t="str">
        <f t="shared" si="1079"/>
        <v/>
      </c>
    </row>
    <row r="68827" spans="7:7" x14ac:dyDescent="0.25">
      <c r="G68827" t="str">
        <f t="shared" si="1079"/>
        <v/>
      </c>
    </row>
    <row r="68828" spans="7:7" x14ac:dyDescent="0.25">
      <c r="G68828" t="str">
        <f t="shared" si="1079"/>
        <v/>
      </c>
    </row>
    <row r="68829" spans="7:7" x14ac:dyDescent="0.25">
      <c r="G68829" t="str">
        <f t="shared" si="1079"/>
        <v/>
      </c>
    </row>
    <row r="68830" spans="7:7" x14ac:dyDescent="0.25">
      <c r="G68830" t="str">
        <f t="shared" si="1079"/>
        <v/>
      </c>
    </row>
    <row r="68831" spans="7:7" x14ac:dyDescent="0.25">
      <c r="G68831" t="str">
        <f t="shared" si="1079"/>
        <v/>
      </c>
    </row>
    <row r="68832" spans="7:7" x14ac:dyDescent="0.25">
      <c r="G68832" t="str">
        <f t="shared" si="1079"/>
        <v/>
      </c>
    </row>
    <row r="68833" spans="7:7" x14ac:dyDescent="0.25">
      <c r="G68833" t="str">
        <f t="shared" si="1079"/>
        <v/>
      </c>
    </row>
    <row r="68834" spans="7:7" x14ac:dyDescent="0.25">
      <c r="G68834" t="str">
        <f t="shared" si="1079"/>
        <v/>
      </c>
    </row>
    <row r="68835" spans="7:7" x14ac:dyDescent="0.25">
      <c r="G68835" t="str">
        <f t="shared" si="1079"/>
        <v/>
      </c>
    </row>
    <row r="68836" spans="7:7" x14ac:dyDescent="0.25">
      <c r="G68836" t="str">
        <f t="shared" si="1079"/>
        <v/>
      </c>
    </row>
    <row r="68837" spans="7:7" x14ac:dyDescent="0.25">
      <c r="G68837" t="str">
        <f t="shared" si="1079"/>
        <v/>
      </c>
    </row>
    <row r="68838" spans="7:7" x14ac:dyDescent="0.25">
      <c r="G68838" t="str">
        <f t="shared" si="1079"/>
        <v/>
      </c>
    </row>
    <row r="68839" spans="7:7" x14ac:dyDescent="0.25">
      <c r="G68839" t="str">
        <f t="shared" si="1079"/>
        <v/>
      </c>
    </row>
    <row r="68840" spans="7:7" x14ac:dyDescent="0.25">
      <c r="G68840" t="str">
        <f t="shared" si="1079"/>
        <v/>
      </c>
    </row>
    <row r="68841" spans="7:7" x14ac:dyDescent="0.25">
      <c r="G68841" t="str">
        <f t="shared" si="1079"/>
        <v/>
      </c>
    </row>
    <row r="68842" spans="7:7" x14ac:dyDescent="0.25">
      <c r="G68842" t="str">
        <f t="shared" si="1079"/>
        <v/>
      </c>
    </row>
    <row r="68843" spans="7:7" x14ac:dyDescent="0.25">
      <c r="G68843" t="str">
        <f t="shared" si="1079"/>
        <v/>
      </c>
    </row>
    <row r="68844" spans="7:7" x14ac:dyDescent="0.25">
      <c r="G68844" t="str">
        <f t="shared" si="1079"/>
        <v/>
      </c>
    </row>
    <row r="68845" spans="7:7" x14ac:dyDescent="0.25">
      <c r="G68845" t="str">
        <f t="shared" si="1079"/>
        <v/>
      </c>
    </row>
    <row r="68846" spans="7:7" x14ac:dyDescent="0.25">
      <c r="G68846" t="str">
        <f t="shared" si="1079"/>
        <v/>
      </c>
    </row>
    <row r="68847" spans="7:7" x14ac:dyDescent="0.25">
      <c r="G68847" t="str">
        <f t="shared" si="1079"/>
        <v/>
      </c>
    </row>
    <row r="68848" spans="7:7" x14ac:dyDescent="0.25">
      <c r="G68848" t="str">
        <f t="shared" si="1079"/>
        <v/>
      </c>
    </row>
    <row r="68849" spans="7:7" x14ac:dyDescent="0.25">
      <c r="G68849" t="str">
        <f t="shared" si="1079"/>
        <v/>
      </c>
    </row>
    <row r="68850" spans="7:7" x14ac:dyDescent="0.25">
      <c r="G68850" t="str">
        <f t="shared" si="1079"/>
        <v/>
      </c>
    </row>
    <row r="68851" spans="7:7" x14ac:dyDescent="0.25">
      <c r="G68851" t="str">
        <f t="shared" si="1079"/>
        <v/>
      </c>
    </row>
    <row r="68852" spans="7:7" x14ac:dyDescent="0.25">
      <c r="G68852" t="str">
        <f t="shared" si="1079"/>
        <v/>
      </c>
    </row>
    <row r="68853" spans="7:7" x14ac:dyDescent="0.25">
      <c r="G68853" t="str">
        <f t="shared" si="1079"/>
        <v/>
      </c>
    </row>
    <row r="68854" spans="7:7" x14ac:dyDescent="0.25">
      <c r="G68854" t="str">
        <f t="shared" si="1079"/>
        <v/>
      </c>
    </row>
    <row r="68855" spans="7:7" x14ac:dyDescent="0.25">
      <c r="G68855" t="str">
        <f t="shared" si="1079"/>
        <v/>
      </c>
    </row>
    <row r="68856" spans="7:7" x14ac:dyDescent="0.25">
      <c r="G68856" t="str">
        <f t="shared" si="1079"/>
        <v/>
      </c>
    </row>
    <row r="68857" spans="7:7" x14ac:dyDescent="0.25">
      <c r="G68857" t="str">
        <f t="shared" si="1079"/>
        <v/>
      </c>
    </row>
    <row r="68858" spans="7:7" x14ac:dyDescent="0.25">
      <c r="G68858" t="str">
        <f t="shared" si="1079"/>
        <v/>
      </c>
    </row>
    <row r="68859" spans="7:7" x14ac:dyDescent="0.25">
      <c r="G68859" t="str">
        <f t="shared" si="1079"/>
        <v/>
      </c>
    </row>
    <row r="68860" spans="7:7" x14ac:dyDescent="0.25">
      <c r="G68860" t="str">
        <f t="shared" si="1079"/>
        <v/>
      </c>
    </row>
    <row r="68861" spans="7:7" x14ac:dyDescent="0.25">
      <c r="G68861" t="str">
        <f t="shared" ref="G68861:G68924" si="1080">LEFT(F68861,2)</f>
        <v/>
      </c>
    </row>
    <row r="68862" spans="7:7" x14ac:dyDescent="0.25">
      <c r="G68862" t="str">
        <f t="shared" si="1080"/>
        <v/>
      </c>
    </row>
    <row r="68863" spans="7:7" x14ac:dyDescent="0.25">
      <c r="G68863" t="str">
        <f t="shared" si="1080"/>
        <v/>
      </c>
    </row>
    <row r="68864" spans="7:7" x14ac:dyDescent="0.25">
      <c r="G68864" t="str">
        <f t="shared" si="1080"/>
        <v/>
      </c>
    </row>
    <row r="68865" spans="7:7" x14ac:dyDescent="0.25">
      <c r="G68865" t="str">
        <f t="shared" si="1080"/>
        <v/>
      </c>
    </row>
    <row r="68866" spans="7:7" x14ac:dyDescent="0.25">
      <c r="G68866" t="str">
        <f t="shared" si="1080"/>
        <v/>
      </c>
    </row>
    <row r="68867" spans="7:7" x14ac:dyDescent="0.25">
      <c r="G68867" t="str">
        <f t="shared" si="1080"/>
        <v/>
      </c>
    </row>
    <row r="68868" spans="7:7" x14ac:dyDescent="0.25">
      <c r="G68868" t="str">
        <f t="shared" si="1080"/>
        <v/>
      </c>
    </row>
    <row r="68869" spans="7:7" x14ac:dyDescent="0.25">
      <c r="G68869" t="str">
        <f t="shared" si="1080"/>
        <v/>
      </c>
    </row>
    <row r="68870" spans="7:7" x14ac:dyDescent="0.25">
      <c r="G68870" t="str">
        <f t="shared" si="1080"/>
        <v/>
      </c>
    </row>
    <row r="68871" spans="7:7" x14ac:dyDescent="0.25">
      <c r="G68871" t="str">
        <f t="shared" si="1080"/>
        <v/>
      </c>
    </row>
    <row r="68872" spans="7:7" x14ac:dyDescent="0.25">
      <c r="G68872" t="str">
        <f t="shared" si="1080"/>
        <v/>
      </c>
    </row>
    <row r="68873" spans="7:7" x14ac:dyDescent="0.25">
      <c r="G68873" t="str">
        <f t="shared" si="1080"/>
        <v/>
      </c>
    </row>
    <row r="68874" spans="7:7" x14ac:dyDescent="0.25">
      <c r="G68874" t="str">
        <f t="shared" si="1080"/>
        <v/>
      </c>
    </row>
    <row r="68875" spans="7:7" x14ac:dyDescent="0.25">
      <c r="G68875" t="str">
        <f t="shared" si="1080"/>
        <v/>
      </c>
    </row>
    <row r="68876" spans="7:7" x14ac:dyDescent="0.25">
      <c r="G68876" t="str">
        <f t="shared" si="1080"/>
        <v/>
      </c>
    </row>
    <row r="68877" spans="7:7" x14ac:dyDescent="0.25">
      <c r="G68877" t="str">
        <f t="shared" si="1080"/>
        <v/>
      </c>
    </row>
    <row r="68878" spans="7:7" x14ac:dyDescent="0.25">
      <c r="G68878" t="str">
        <f t="shared" si="1080"/>
        <v/>
      </c>
    </row>
    <row r="68879" spans="7:7" x14ac:dyDescent="0.25">
      <c r="G68879" t="str">
        <f t="shared" si="1080"/>
        <v/>
      </c>
    </row>
    <row r="68880" spans="7:7" x14ac:dyDescent="0.25">
      <c r="G68880" t="str">
        <f t="shared" si="1080"/>
        <v/>
      </c>
    </row>
    <row r="68881" spans="7:7" x14ac:dyDescent="0.25">
      <c r="G68881" t="str">
        <f t="shared" si="1080"/>
        <v/>
      </c>
    </row>
    <row r="68882" spans="7:7" x14ac:dyDescent="0.25">
      <c r="G68882" t="str">
        <f t="shared" si="1080"/>
        <v/>
      </c>
    </row>
    <row r="68883" spans="7:7" x14ac:dyDescent="0.25">
      <c r="G68883" t="str">
        <f t="shared" si="1080"/>
        <v/>
      </c>
    </row>
    <row r="68884" spans="7:7" x14ac:dyDescent="0.25">
      <c r="G68884" t="str">
        <f t="shared" si="1080"/>
        <v/>
      </c>
    </row>
    <row r="68885" spans="7:7" x14ac:dyDescent="0.25">
      <c r="G68885" t="str">
        <f t="shared" si="1080"/>
        <v/>
      </c>
    </row>
    <row r="68886" spans="7:7" x14ac:dyDescent="0.25">
      <c r="G68886" t="str">
        <f t="shared" si="1080"/>
        <v/>
      </c>
    </row>
    <row r="68887" spans="7:7" x14ac:dyDescent="0.25">
      <c r="G68887" t="str">
        <f t="shared" si="1080"/>
        <v/>
      </c>
    </row>
    <row r="68888" spans="7:7" x14ac:dyDescent="0.25">
      <c r="G68888" t="str">
        <f t="shared" si="1080"/>
        <v/>
      </c>
    </row>
    <row r="68889" spans="7:7" x14ac:dyDescent="0.25">
      <c r="G68889" t="str">
        <f t="shared" si="1080"/>
        <v/>
      </c>
    </row>
    <row r="68890" spans="7:7" x14ac:dyDescent="0.25">
      <c r="G68890" t="str">
        <f t="shared" si="1080"/>
        <v/>
      </c>
    </row>
    <row r="68891" spans="7:7" x14ac:dyDescent="0.25">
      <c r="G68891" t="str">
        <f t="shared" si="1080"/>
        <v/>
      </c>
    </row>
    <row r="68892" spans="7:7" x14ac:dyDescent="0.25">
      <c r="G68892" t="str">
        <f t="shared" si="1080"/>
        <v/>
      </c>
    </row>
    <row r="68893" spans="7:7" x14ac:dyDescent="0.25">
      <c r="G68893" t="str">
        <f t="shared" si="1080"/>
        <v/>
      </c>
    </row>
    <row r="68894" spans="7:7" x14ac:dyDescent="0.25">
      <c r="G68894" t="str">
        <f t="shared" si="1080"/>
        <v/>
      </c>
    </row>
    <row r="68895" spans="7:7" x14ac:dyDescent="0.25">
      <c r="G68895" t="str">
        <f t="shared" si="1080"/>
        <v/>
      </c>
    </row>
    <row r="68896" spans="7:7" x14ac:dyDescent="0.25">
      <c r="G68896" t="str">
        <f t="shared" si="1080"/>
        <v/>
      </c>
    </row>
    <row r="68897" spans="7:7" x14ac:dyDescent="0.25">
      <c r="G68897" t="str">
        <f t="shared" si="1080"/>
        <v/>
      </c>
    </row>
    <row r="68898" spans="7:7" x14ac:dyDescent="0.25">
      <c r="G68898" t="str">
        <f t="shared" si="1080"/>
        <v/>
      </c>
    </row>
    <row r="68899" spans="7:7" x14ac:dyDescent="0.25">
      <c r="G68899" t="str">
        <f t="shared" si="1080"/>
        <v/>
      </c>
    </row>
    <row r="68900" spans="7:7" x14ac:dyDescent="0.25">
      <c r="G68900" t="str">
        <f t="shared" si="1080"/>
        <v/>
      </c>
    </row>
    <row r="68901" spans="7:7" x14ac:dyDescent="0.25">
      <c r="G68901" t="str">
        <f t="shared" si="1080"/>
        <v/>
      </c>
    </row>
    <row r="68902" spans="7:7" x14ac:dyDescent="0.25">
      <c r="G68902" t="str">
        <f t="shared" si="1080"/>
        <v/>
      </c>
    </row>
    <row r="68903" spans="7:7" x14ac:dyDescent="0.25">
      <c r="G68903" t="str">
        <f t="shared" si="1080"/>
        <v/>
      </c>
    </row>
    <row r="68904" spans="7:7" x14ac:dyDescent="0.25">
      <c r="G68904" t="str">
        <f t="shared" si="1080"/>
        <v/>
      </c>
    </row>
    <row r="68905" spans="7:7" x14ac:dyDescent="0.25">
      <c r="G68905" t="str">
        <f t="shared" si="1080"/>
        <v/>
      </c>
    </row>
    <row r="68906" spans="7:7" x14ac:dyDescent="0.25">
      <c r="G68906" t="str">
        <f t="shared" si="1080"/>
        <v/>
      </c>
    </row>
    <row r="68907" spans="7:7" x14ac:dyDescent="0.25">
      <c r="G68907" t="str">
        <f t="shared" si="1080"/>
        <v/>
      </c>
    </row>
    <row r="68908" spans="7:7" x14ac:dyDescent="0.25">
      <c r="G68908" t="str">
        <f t="shared" si="1080"/>
        <v/>
      </c>
    </row>
    <row r="68909" spans="7:7" x14ac:dyDescent="0.25">
      <c r="G68909" t="str">
        <f t="shared" si="1080"/>
        <v/>
      </c>
    </row>
    <row r="68910" spans="7:7" x14ac:dyDescent="0.25">
      <c r="G68910" t="str">
        <f t="shared" si="1080"/>
        <v/>
      </c>
    </row>
    <row r="68911" spans="7:7" x14ac:dyDescent="0.25">
      <c r="G68911" t="str">
        <f t="shared" si="1080"/>
        <v/>
      </c>
    </row>
    <row r="68912" spans="7:7" x14ac:dyDescent="0.25">
      <c r="G68912" t="str">
        <f t="shared" si="1080"/>
        <v/>
      </c>
    </row>
    <row r="68913" spans="7:7" x14ac:dyDescent="0.25">
      <c r="G68913" t="str">
        <f t="shared" si="1080"/>
        <v/>
      </c>
    </row>
    <row r="68914" spans="7:7" x14ac:dyDescent="0.25">
      <c r="G68914" t="str">
        <f t="shared" si="1080"/>
        <v/>
      </c>
    </row>
    <row r="68915" spans="7:7" x14ac:dyDescent="0.25">
      <c r="G68915" t="str">
        <f t="shared" si="1080"/>
        <v/>
      </c>
    </row>
    <row r="68916" spans="7:7" x14ac:dyDescent="0.25">
      <c r="G68916" t="str">
        <f t="shared" si="1080"/>
        <v/>
      </c>
    </row>
    <row r="68917" spans="7:7" x14ac:dyDescent="0.25">
      <c r="G68917" t="str">
        <f t="shared" si="1080"/>
        <v/>
      </c>
    </row>
    <row r="68918" spans="7:7" x14ac:dyDescent="0.25">
      <c r="G68918" t="str">
        <f t="shared" si="1080"/>
        <v/>
      </c>
    </row>
    <row r="68919" spans="7:7" x14ac:dyDescent="0.25">
      <c r="G68919" t="str">
        <f t="shared" si="1080"/>
        <v/>
      </c>
    </row>
    <row r="68920" spans="7:7" x14ac:dyDescent="0.25">
      <c r="G68920" t="str">
        <f t="shared" si="1080"/>
        <v/>
      </c>
    </row>
    <row r="68921" spans="7:7" x14ac:dyDescent="0.25">
      <c r="G68921" t="str">
        <f t="shared" si="1080"/>
        <v/>
      </c>
    </row>
    <row r="68922" spans="7:7" x14ac:dyDescent="0.25">
      <c r="G68922" t="str">
        <f t="shared" si="1080"/>
        <v/>
      </c>
    </row>
    <row r="68923" spans="7:7" x14ac:dyDescent="0.25">
      <c r="G68923" t="str">
        <f t="shared" si="1080"/>
        <v/>
      </c>
    </row>
    <row r="68924" spans="7:7" x14ac:dyDescent="0.25">
      <c r="G68924" t="str">
        <f t="shared" si="1080"/>
        <v/>
      </c>
    </row>
    <row r="68925" spans="7:7" x14ac:dyDescent="0.25">
      <c r="G68925" t="str">
        <f t="shared" ref="G68925:G68988" si="1081">LEFT(F68925,2)</f>
        <v/>
      </c>
    </row>
    <row r="68926" spans="7:7" x14ac:dyDescent="0.25">
      <c r="G68926" t="str">
        <f t="shared" si="1081"/>
        <v/>
      </c>
    </row>
    <row r="68927" spans="7:7" x14ac:dyDescent="0.25">
      <c r="G68927" t="str">
        <f t="shared" si="1081"/>
        <v/>
      </c>
    </row>
    <row r="68928" spans="7:7" x14ac:dyDescent="0.25">
      <c r="G68928" t="str">
        <f t="shared" si="1081"/>
        <v/>
      </c>
    </row>
    <row r="68929" spans="7:7" x14ac:dyDescent="0.25">
      <c r="G68929" t="str">
        <f t="shared" si="1081"/>
        <v/>
      </c>
    </row>
    <row r="68930" spans="7:7" x14ac:dyDescent="0.25">
      <c r="G68930" t="str">
        <f t="shared" si="1081"/>
        <v/>
      </c>
    </row>
    <row r="68931" spans="7:7" x14ac:dyDescent="0.25">
      <c r="G68931" t="str">
        <f t="shared" si="1081"/>
        <v/>
      </c>
    </row>
    <row r="68932" spans="7:7" x14ac:dyDescent="0.25">
      <c r="G68932" t="str">
        <f t="shared" si="1081"/>
        <v/>
      </c>
    </row>
    <row r="68933" spans="7:7" x14ac:dyDescent="0.25">
      <c r="G68933" t="str">
        <f t="shared" si="1081"/>
        <v/>
      </c>
    </row>
    <row r="68934" spans="7:7" x14ac:dyDescent="0.25">
      <c r="G68934" t="str">
        <f t="shared" si="1081"/>
        <v/>
      </c>
    </row>
    <row r="68935" spans="7:7" x14ac:dyDescent="0.25">
      <c r="G68935" t="str">
        <f t="shared" si="1081"/>
        <v/>
      </c>
    </row>
    <row r="68936" spans="7:7" x14ac:dyDescent="0.25">
      <c r="G68936" t="str">
        <f t="shared" si="1081"/>
        <v/>
      </c>
    </row>
    <row r="68937" spans="7:7" x14ac:dyDescent="0.25">
      <c r="G68937" t="str">
        <f t="shared" si="1081"/>
        <v/>
      </c>
    </row>
    <row r="68938" spans="7:7" x14ac:dyDescent="0.25">
      <c r="G68938" t="str">
        <f t="shared" si="1081"/>
        <v/>
      </c>
    </row>
    <row r="68939" spans="7:7" x14ac:dyDescent="0.25">
      <c r="G68939" t="str">
        <f t="shared" si="1081"/>
        <v/>
      </c>
    </row>
    <row r="68940" spans="7:7" x14ac:dyDescent="0.25">
      <c r="G68940" t="str">
        <f t="shared" si="1081"/>
        <v/>
      </c>
    </row>
    <row r="68941" spans="7:7" x14ac:dyDescent="0.25">
      <c r="G68941" t="str">
        <f t="shared" si="1081"/>
        <v/>
      </c>
    </row>
    <row r="68942" spans="7:7" x14ac:dyDescent="0.25">
      <c r="G68942" t="str">
        <f t="shared" si="1081"/>
        <v/>
      </c>
    </row>
    <row r="68943" spans="7:7" x14ac:dyDescent="0.25">
      <c r="G68943" t="str">
        <f t="shared" si="1081"/>
        <v/>
      </c>
    </row>
    <row r="68944" spans="7:7" x14ac:dyDescent="0.25">
      <c r="G68944" t="str">
        <f t="shared" si="1081"/>
        <v/>
      </c>
    </row>
    <row r="68945" spans="7:7" x14ac:dyDescent="0.25">
      <c r="G68945" t="str">
        <f t="shared" si="1081"/>
        <v/>
      </c>
    </row>
    <row r="68946" spans="7:7" x14ac:dyDescent="0.25">
      <c r="G68946" t="str">
        <f t="shared" si="1081"/>
        <v/>
      </c>
    </row>
    <row r="68947" spans="7:7" x14ac:dyDescent="0.25">
      <c r="G68947" t="str">
        <f t="shared" si="1081"/>
        <v/>
      </c>
    </row>
    <row r="68948" spans="7:7" x14ac:dyDescent="0.25">
      <c r="G68948" t="str">
        <f t="shared" si="1081"/>
        <v/>
      </c>
    </row>
    <row r="68949" spans="7:7" x14ac:dyDescent="0.25">
      <c r="G68949" t="str">
        <f t="shared" si="1081"/>
        <v/>
      </c>
    </row>
    <row r="68950" spans="7:7" x14ac:dyDescent="0.25">
      <c r="G68950" t="str">
        <f t="shared" si="1081"/>
        <v/>
      </c>
    </row>
    <row r="68951" spans="7:7" x14ac:dyDescent="0.25">
      <c r="G68951" t="str">
        <f t="shared" si="1081"/>
        <v/>
      </c>
    </row>
    <row r="68952" spans="7:7" x14ac:dyDescent="0.25">
      <c r="G68952" t="str">
        <f t="shared" si="1081"/>
        <v/>
      </c>
    </row>
    <row r="68953" spans="7:7" x14ac:dyDescent="0.25">
      <c r="G68953" t="str">
        <f t="shared" si="1081"/>
        <v/>
      </c>
    </row>
    <row r="68954" spans="7:7" x14ac:dyDescent="0.25">
      <c r="G68954" t="str">
        <f t="shared" si="1081"/>
        <v/>
      </c>
    </row>
    <row r="68955" spans="7:7" x14ac:dyDescent="0.25">
      <c r="G68955" t="str">
        <f t="shared" si="1081"/>
        <v/>
      </c>
    </row>
    <row r="68956" spans="7:7" x14ac:dyDescent="0.25">
      <c r="G68956" t="str">
        <f t="shared" si="1081"/>
        <v/>
      </c>
    </row>
    <row r="68957" spans="7:7" x14ac:dyDescent="0.25">
      <c r="G68957" t="str">
        <f t="shared" si="1081"/>
        <v/>
      </c>
    </row>
    <row r="68958" spans="7:7" x14ac:dyDescent="0.25">
      <c r="G68958" t="str">
        <f t="shared" si="1081"/>
        <v/>
      </c>
    </row>
    <row r="68959" spans="7:7" x14ac:dyDescent="0.25">
      <c r="G68959" t="str">
        <f t="shared" si="1081"/>
        <v/>
      </c>
    </row>
    <row r="68960" spans="7:7" x14ac:dyDescent="0.25">
      <c r="G68960" t="str">
        <f t="shared" si="1081"/>
        <v/>
      </c>
    </row>
    <row r="68961" spans="7:7" x14ac:dyDescent="0.25">
      <c r="G68961" t="str">
        <f t="shared" si="1081"/>
        <v/>
      </c>
    </row>
    <row r="68962" spans="7:7" x14ac:dyDescent="0.25">
      <c r="G68962" t="str">
        <f t="shared" si="1081"/>
        <v/>
      </c>
    </row>
    <row r="68963" spans="7:7" x14ac:dyDescent="0.25">
      <c r="G68963" t="str">
        <f t="shared" si="1081"/>
        <v/>
      </c>
    </row>
    <row r="68964" spans="7:7" x14ac:dyDescent="0.25">
      <c r="G68964" t="str">
        <f t="shared" si="1081"/>
        <v/>
      </c>
    </row>
    <row r="68965" spans="7:7" x14ac:dyDescent="0.25">
      <c r="G68965" t="str">
        <f t="shared" si="1081"/>
        <v/>
      </c>
    </row>
    <row r="68966" spans="7:7" x14ac:dyDescent="0.25">
      <c r="G68966" t="str">
        <f t="shared" si="1081"/>
        <v/>
      </c>
    </row>
    <row r="68967" spans="7:7" x14ac:dyDescent="0.25">
      <c r="G68967" t="str">
        <f t="shared" si="1081"/>
        <v/>
      </c>
    </row>
    <row r="68968" spans="7:7" x14ac:dyDescent="0.25">
      <c r="G68968" t="str">
        <f t="shared" si="1081"/>
        <v/>
      </c>
    </row>
    <row r="68969" spans="7:7" x14ac:dyDescent="0.25">
      <c r="G68969" t="str">
        <f t="shared" si="1081"/>
        <v/>
      </c>
    </row>
    <row r="68970" spans="7:7" x14ac:dyDescent="0.25">
      <c r="G68970" t="str">
        <f t="shared" si="1081"/>
        <v/>
      </c>
    </row>
    <row r="68971" spans="7:7" x14ac:dyDescent="0.25">
      <c r="G68971" t="str">
        <f t="shared" si="1081"/>
        <v/>
      </c>
    </row>
    <row r="68972" spans="7:7" x14ac:dyDescent="0.25">
      <c r="G68972" t="str">
        <f t="shared" si="1081"/>
        <v/>
      </c>
    </row>
    <row r="68973" spans="7:7" x14ac:dyDescent="0.25">
      <c r="G68973" t="str">
        <f t="shared" si="1081"/>
        <v/>
      </c>
    </row>
    <row r="68974" spans="7:7" x14ac:dyDescent="0.25">
      <c r="G68974" t="str">
        <f t="shared" si="1081"/>
        <v/>
      </c>
    </row>
    <row r="68975" spans="7:7" x14ac:dyDescent="0.25">
      <c r="G68975" t="str">
        <f t="shared" si="1081"/>
        <v/>
      </c>
    </row>
    <row r="68976" spans="7:7" x14ac:dyDescent="0.25">
      <c r="G68976" t="str">
        <f t="shared" si="1081"/>
        <v/>
      </c>
    </row>
    <row r="68977" spans="7:7" x14ac:dyDescent="0.25">
      <c r="G68977" t="str">
        <f t="shared" si="1081"/>
        <v/>
      </c>
    </row>
    <row r="68978" spans="7:7" x14ac:dyDescent="0.25">
      <c r="G68978" t="str">
        <f t="shared" si="1081"/>
        <v/>
      </c>
    </row>
    <row r="68979" spans="7:7" x14ac:dyDescent="0.25">
      <c r="G68979" t="str">
        <f t="shared" si="1081"/>
        <v/>
      </c>
    </row>
    <row r="68980" spans="7:7" x14ac:dyDescent="0.25">
      <c r="G68980" t="str">
        <f t="shared" si="1081"/>
        <v/>
      </c>
    </row>
    <row r="68981" spans="7:7" x14ac:dyDescent="0.25">
      <c r="G68981" t="str">
        <f t="shared" si="1081"/>
        <v/>
      </c>
    </row>
    <row r="68982" spans="7:7" x14ac:dyDescent="0.25">
      <c r="G68982" t="str">
        <f t="shared" si="1081"/>
        <v/>
      </c>
    </row>
    <row r="68983" spans="7:7" x14ac:dyDescent="0.25">
      <c r="G68983" t="str">
        <f t="shared" si="1081"/>
        <v/>
      </c>
    </row>
    <row r="68984" spans="7:7" x14ac:dyDescent="0.25">
      <c r="G68984" t="str">
        <f t="shared" si="1081"/>
        <v/>
      </c>
    </row>
    <row r="68985" spans="7:7" x14ac:dyDescent="0.25">
      <c r="G68985" t="str">
        <f t="shared" si="1081"/>
        <v/>
      </c>
    </row>
    <row r="68986" spans="7:7" x14ac:dyDescent="0.25">
      <c r="G68986" t="str">
        <f t="shared" si="1081"/>
        <v/>
      </c>
    </row>
    <row r="68987" spans="7:7" x14ac:dyDescent="0.25">
      <c r="G68987" t="str">
        <f t="shared" si="1081"/>
        <v/>
      </c>
    </row>
    <row r="68988" spans="7:7" x14ac:dyDescent="0.25">
      <c r="G68988" t="str">
        <f t="shared" si="1081"/>
        <v/>
      </c>
    </row>
    <row r="68989" spans="7:7" x14ac:dyDescent="0.25">
      <c r="G68989" t="str">
        <f t="shared" ref="G68989:G69052" si="1082">LEFT(F68989,2)</f>
        <v/>
      </c>
    </row>
    <row r="68990" spans="7:7" x14ac:dyDescent="0.25">
      <c r="G68990" t="str">
        <f t="shared" si="1082"/>
        <v/>
      </c>
    </row>
    <row r="68991" spans="7:7" x14ac:dyDescent="0.25">
      <c r="G68991" t="str">
        <f t="shared" si="1082"/>
        <v/>
      </c>
    </row>
    <row r="68992" spans="7:7" x14ac:dyDescent="0.25">
      <c r="G68992" t="str">
        <f t="shared" si="1082"/>
        <v/>
      </c>
    </row>
    <row r="68993" spans="7:7" x14ac:dyDescent="0.25">
      <c r="G68993" t="str">
        <f t="shared" si="1082"/>
        <v/>
      </c>
    </row>
    <row r="68994" spans="7:7" x14ac:dyDescent="0.25">
      <c r="G68994" t="str">
        <f t="shared" si="1082"/>
        <v/>
      </c>
    </row>
    <row r="68995" spans="7:7" x14ac:dyDescent="0.25">
      <c r="G68995" t="str">
        <f t="shared" si="1082"/>
        <v/>
      </c>
    </row>
    <row r="68996" spans="7:7" x14ac:dyDescent="0.25">
      <c r="G68996" t="str">
        <f t="shared" si="1082"/>
        <v/>
      </c>
    </row>
    <row r="68997" spans="7:7" x14ac:dyDescent="0.25">
      <c r="G68997" t="str">
        <f t="shared" si="1082"/>
        <v/>
      </c>
    </row>
    <row r="68998" spans="7:7" x14ac:dyDescent="0.25">
      <c r="G68998" t="str">
        <f t="shared" si="1082"/>
        <v/>
      </c>
    </row>
    <row r="68999" spans="7:7" x14ac:dyDescent="0.25">
      <c r="G68999" t="str">
        <f t="shared" si="1082"/>
        <v/>
      </c>
    </row>
    <row r="69000" spans="7:7" x14ac:dyDescent="0.25">
      <c r="G69000" t="str">
        <f t="shared" si="1082"/>
        <v/>
      </c>
    </row>
    <row r="69001" spans="7:7" x14ac:dyDescent="0.25">
      <c r="G69001" t="str">
        <f t="shared" si="1082"/>
        <v/>
      </c>
    </row>
    <row r="69002" spans="7:7" x14ac:dyDescent="0.25">
      <c r="G69002" t="str">
        <f t="shared" si="1082"/>
        <v/>
      </c>
    </row>
    <row r="69003" spans="7:7" x14ac:dyDescent="0.25">
      <c r="G69003" t="str">
        <f t="shared" si="1082"/>
        <v/>
      </c>
    </row>
    <row r="69004" spans="7:7" x14ac:dyDescent="0.25">
      <c r="G69004" t="str">
        <f t="shared" si="1082"/>
        <v/>
      </c>
    </row>
    <row r="69005" spans="7:7" x14ac:dyDescent="0.25">
      <c r="G69005" t="str">
        <f t="shared" si="1082"/>
        <v/>
      </c>
    </row>
    <row r="69006" spans="7:7" x14ac:dyDescent="0.25">
      <c r="G69006" t="str">
        <f t="shared" si="1082"/>
        <v/>
      </c>
    </row>
    <row r="69007" spans="7:7" x14ac:dyDescent="0.25">
      <c r="G69007" t="str">
        <f t="shared" si="1082"/>
        <v/>
      </c>
    </row>
    <row r="69008" spans="7:7" x14ac:dyDescent="0.25">
      <c r="G69008" t="str">
        <f t="shared" si="1082"/>
        <v/>
      </c>
    </row>
    <row r="69009" spans="7:7" x14ac:dyDescent="0.25">
      <c r="G69009" t="str">
        <f t="shared" si="1082"/>
        <v/>
      </c>
    </row>
    <row r="69010" spans="7:7" x14ac:dyDescent="0.25">
      <c r="G69010" t="str">
        <f t="shared" si="1082"/>
        <v/>
      </c>
    </row>
    <row r="69011" spans="7:7" x14ac:dyDescent="0.25">
      <c r="G69011" t="str">
        <f t="shared" si="1082"/>
        <v/>
      </c>
    </row>
    <row r="69012" spans="7:7" x14ac:dyDescent="0.25">
      <c r="G69012" t="str">
        <f t="shared" si="1082"/>
        <v/>
      </c>
    </row>
    <row r="69013" spans="7:7" x14ac:dyDescent="0.25">
      <c r="G69013" t="str">
        <f t="shared" si="1082"/>
        <v/>
      </c>
    </row>
    <row r="69014" spans="7:7" x14ac:dyDescent="0.25">
      <c r="G69014" t="str">
        <f t="shared" si="1082"/>
        <v/>
      </c>
    </row>
    <row r="69015" spans="7:7" x14ac:dyDescent="0.25">
      <c r="G69015" t="str">
        <f t="shared" si="1082"/>
        <v/>
      </c>
    </row>
    <row r="69016" spans="7:7" x14ac:dyDescent="0.25">
      <c r="G69016" t="str">
        <f t="shared" si="1082"/>
        <v/>
      </c>
    </row>
    <row r="69017" spans="7:7" x14ac:dyDescent="0.25">
      <c r="G69017" t="str">
        <f t="shared" si="1082"/>
        <v/>
      </c>
    </row>
    <row r="69018" spans="7:7" x14ac:dyDescent="0.25">
      <c r="G69018" t="str">
        <f t="shared" si="1082"/>
        <v/>
      </c>
    </row>
    <row r="69019" spans="7:7" x14ac:dyDescent="0.25">
      <c r="G69019" t="str">
        <f t="shared" si="1082"/>
        <v/>
      </c>
    </row>
    <row r="69020" spans="7:7" x14ac:dyDescent="0.25">
      <c r="G69020" t="str">
        <f t="shared" si="1082"/>
        <v/>
      </c>
    </row>
    <row r="69021" spans="7:7" x14ac:dyDescent="0.25">
      <c r="G69021" t="str">
        <f t="shared" si="1082"/>
        <v/>
      </c>
    </row>
    <row r="69022" spans="7:7" x14ac:dyDescent="0.25">
      <c r="G69022" t="str">
        <f t="shared" si="1082"/>
        <v/>
      </c>
    </row>
    <row r="69023" spans="7:7" x14ac:dyDescent="0.25">
      <c r="G69023" t="str">
        <f t="shared" si="1082"/>
        <v/>
      </c>
    </row>
    <row r="69024" spans="7:7" x14ac:dyDescent="0.25">
      <c r="G69024" t="str">
        <f t="shared" si="1082"/>
        <v/>
      </c>
    </row>
    <row r="69025" spans="7:7" x14ac:dyDescent="0.25">
      <c r="G69025" t="str">
        <f t="shared" si="1082"/>
        <v/>
      </c>
    </row>
    <row r="69026" spans="7:7" x14ac:dyDescent="0.25">
      <c r="G69026" t="str">
        <f t="shared" si="1082"/>
        <v/>
      </c>
    </row>
    <row r="69027" spans="7:7" x14ac:dyDescent="0.25">
      <c r="G69027" t="str">
        <f t="shared" si="1082"/>
        <v/>
      </c>
    </row>
    <row r="69028" spans="7:7" x14ac:dyDescent="0.25">
      <c r="G69028" t="str">
        <f t="shared" si="1082"/>
        <v/>
      </c>
    </row>
    <row r="69029" spans="7:7" x14ac:dyDescent="0.25">
      <c r="G69029" t="str">
        <f t="shared" si="1082"/>
        <v/>
      </c>
    </row>
    <row r="69030" spans="7:7" x14ac:dyDescent="0.25">
      <c r="G69030" t="str">
        <f t="shared" si="1082"/>
        <v/>
      </c>
    </row>
    <row r="69031" spans="7:7" x14ac:dyDescent="0.25">
      <c r="G69031" t="str">
        <f t="shared" si="1082"/>
        <v/>
      </c>
    </row>
    <row r="69032" spans="7:7" x14ac:dyDescent="0.25">
      <c r="G69032" t="str">
        <f t="shared" si="1082"/>
        <v/>
      </c>
    </row>
    <row r="69033" spans="7:7" x14ac:dyDescent="0.25">
      <c r="G69033" t="str">
        <f t="shared" si="1082"/>
        <v/>
      </c>
    </row>
    <row r="69034" spans="7:7" x14ac:dyDescent="0.25">
      <c r="G69034" t="str">
        <f t="shared" si="1082"/>
        <v/>
      </c>
    </row>
    <row r="69035" spans="7:7" x14ac:dyDescent="0.25">
      <c r="G69035" t="str">
        <f t="shared" si="1082"/>
        <v/>
      </c>
    </row>
    <row r="69036" spans="7:7" x14ac:dyDescent="0.25">
      <c r="G69036" t="str">
        <f t="shared" si="1082"/>
        <v/>
      </c>
    </row>
    <row r="69037" spans="7:7" x14ac:dyDescent="0.25">
      <c r="G69037" t="str">
        <f t="shared" si="1082"/>
        <v/>
      </c>
    </row>
    <row r="69038" spans="7:7" x14ac:dyDescent="0.25">
      <c r="G69038" t="str">
        <f t="shared" si="1082"/>
        <v/>
      </c>
    </row>
    <row r="69039" spans="7:7" x14ac:dyDescent="0.25">
      <c r="G69039" t="str">
        <f t="shared" si="1082"/>
        <v/>
      </c>
    </row>
    <row r="69040" spans="7:7" x14ac:dyDescent="0.25">
      <c r="G69040" t="str">
        <f t="shared" si="1082"/>
        <v/>
      </c>
    </row>
    <row r="69041" spans="7:7" x14ac:dyDescent="0.25">
      <c r="G69041" t="str">
        <f t="shared" si="1082"/>
        <v/>
      </c>
    </row>
    <row r="69042" spans="7:7" x14ac:dyDescent="0.25">
      <c r="G69042" t="str">
        <f t="shared" si="1082"/>
        <v/>
      </c>
    </row>
    <row r="69043" spans="7:7" x14ac:dyDescent="0.25">
      <c r="G69043" t="str">
        <f t="shared" si="1082"/>
        <v/>
      </c>
    </row>
    <row r="69044" spans="7:7" x14ac:dyDescent="0.25">
      <c r="G69044" t="str">
        <f t="shared" si="1082"/>
        <v/>
      </c>
    </row>
    <row r="69045" spans="7:7" x14ac:dyDescent="0.25">
      <c r="G69045" t="str">
        <f t="shared" si="1082"/>
        <v/>
      </c>
    </row>
    <row r="69046" spans="7:7" x14ac:dyDescent="0.25">
      <c r="G69046" t="str">
        <f t="shared" si="1082"/>
        <v/>
      </c>
    </row>
    <row r="69047" spans="7:7" x14ac:dyDescent="0.25">
      <c r="G69047" t="str">
        <f t="shared" si="1082"/>
        <v/>
      </c>
    </row>
    <row r="69048" spans="7:7" x14ac:dyDescent="0.25">
      <c r="G69048" t="str">
        <f t="shared" si="1082"/>
        <v/>
      </c>
    </row>
    <row r="69049" spans="7:7" x14ac:dyDescent="0.25">
      <c r="G69049" t="str">
        <f t="shared" si="1082"/>
        <v/>
      </c>
    </row>
    <row r="69050" spans="7:7" x14ac:dyDescent="0.25">
      <c r="G69050" t="str">
        <f t="shared" si="1082"/>
        <v/>
      </c>
    </row>
    <row r="69051" spans="7:7" x14ac:dyDescent="0.25">
      <c r="G69051" t="str">
        <f t="shared" si="1082"/>
        <v/>
      </c>
    </row>
    <row r="69052" spans="7:7" x14ac:dyDescent="0.25">
      <c r="G69052" t="str">
        <f t="shared" si="1082"/>
        <v/>
      </c>
    </row>
    <row r="69053" spans="7:7" x14ac:dyDescent="0.25">
      <c r="G69053" t="str">
        <f t="shared" ref="G69053:G69116" si="1083">LEFT(F69053,2)</f>
        <v/>
      </c>
    </row>
    <row r="69054" spans="7:7" x14ac:dyDescent="0.25">
      <c r="G69054" t="str">
        <f t="shared" si="1083"/>
        <v/>
      </c>
    </row>
    <row r="69055" spans="7:7" x14ac:dyDescent="0.25">
      <c r="G69055" t="str">
        <f t="shared" si="1083"/>
        <v/>
      </c>
    </row>
    <row r="69056" spans="7:7" x14ac:dyDescent="0.25">
      <c r="G69056" t="str">
        <f t="shared" si="1083"/>
        <v/>
      </c>
    </row>
    <row r="69057" spans="7:7" x14ac:dyDescent="0.25">
      <c r="G69057" t="str">
        <f t="shared" si="1083"/>
        <v/>
      </c>
    </row>
    <row r="69058" spans="7:7" x14ac:dyDescent="0.25">
      <c r="G69058" t="str">
        <f t="shared" si="1083"/>
        <v/>
      </c>
    </row>
    <row r="69059" spans="7:7" x14ac:dyDescent="0.25">
      <c r="G69059" t="str">
        <f t="shared" si="1083"/>
        <v/>
      </c>
    </row>
    <row r="69060" spans="7:7" x14ac:dyDescent="0.25">
      <c r="G69060" t="str">
        <f t="shared" si="1083"/>
        <v/>
      </c>
    </row>
    <row r="69061" spans="7:7" x14ac:dyDescent="0.25">
      <c r="G69061" t="str">
        <f t="shared" si="1083"/>
        <v/>
      </c>
    </row>
    <row r="69062" spans="7:7" x14ac:dyDescent="0.25">
      <c r="G69062" t="str">
        <f t="shared" si="1083"/>
        <v/>
      </c>
    </row>
    <row r="69063" spans="7:7" x14ac:dyDescent="0.25">
      <c r="G69063" t="str">
        <f t="shared" si="1083"/>
        <v/>
      </c>
    </row>
    <row r="69064" spans="7:7" x14ac:dyDescent="0.25">
      <c r="G69064" t="str">
        <f t="shared" si="1083"/>
        <v/>
      </c>
    </row>
    <row r="69065" spans="7:7" x14ac:dyDescent="0.25">
      <c r="G69065" t="str">
        <f t="shared" si="1083"/>
        <v/>
      </c>
    </row>
    <row r="69066" spans="7:7" x14ac:dyDescent="0.25">
      <c r="G69066" t="str">
        <f t="shared" si="1083"/>
        <v/>
      </c>
    </row>
    <row r="69067" spans="7:7" x14ac:dyDescent="0.25">
      <c r="G69067" t="str">
        <f t="shared" si="1083"/>
        <v/>
      </c>
    </row>
    <row r="69068" spans="7:7" x14ac:dyDescent="0.25">
      <c r="G69068" t="str">
        <f t="shared" si="1083"/>
        <v/>
      </c>
    </row>
    <row r="69069" spans="7:7" x14ac:dyDescent="0.25">
      <c r="G69069" t="str">
        <f t="shared" si="1083"/>
        <v/>
      </c>
    </row>
    <row r="69070" spans="7:7" x14ac:dyDescent="0.25">
      <c r="G69070" t="str">
        <f t="shared" si="1083"/>
        <v/>
      </c>
    </row>
    <row r="69071" spans="7:7" x14ac:dyDescent="0.25">
      <c r="G69071" t="str">
        <f t="shared" si="1083"/>
        <v/>
      </c>
    </row>
    <row r="69072" spans="7:7" x14ac:dyDescent="0.25">
      <c r="G69072" t="str">
        <f t="shared" si="1083"/>
        <v/>
      </c>
    </row>
    <row r="69073" spans="7:7" x14ac:dyDescent="0.25">
      <c r="G69073" t="str">
        <f t="shared" si="1083"/>
        <v/>
      </c>
    </row>
    <row r="69074" spans="7:7" x14ac:dyDescent="0.25">
      <c r="G69074" t="str">
        <f t="shared" si="1083"/>
        <v/>
      </c>
    </row>
    <row r="69075" spans="7:7" x14ac:dyDescent="0.25">
      <c r="G69075" t="str">
        <f t="shared" si="1083"/>
        <v/>
      </c>
    </row>
    <row r="69076" spans="7:7" x14ac:dyDescent="0.25">
      <c r="G69076" t="str">
        <f t="shared" si="1083"/>
        <v/>
      </c>
    </row>
    <row r="69077" spans="7:7" x14ac:dyDescent="0.25">
      <c r="G69077" t="str">
        <f t="shared" si="1083"/>
        <v/>
      </c>
    </row>
    <row r="69078" spans="7:7" x14ac:dyDescent="0.25">
      <c r="G69078" t="str">
        <f t="shared" si="1083"/>
        <v/>
      </c>
    </row>
    <row r="69079" spans="7:7" x14ac:dyDescent="0.25">
      <c r="G69079" t="str">
        <f t="shared" si="1083"/>
        <v/>
      </c>
    </row>
    <row r="69080" spans="7:7" x14ac:dyDescent="0.25">
      <c r="G69080" t="str">
        <f t="shared" si="1083"/>
        <v/>
      </c>
    </row>
    <row r="69081" spans="7:7" x14ac:dyDescent="0.25">
      <c r="G69081" t="str">
        <f t="shared" si="1083"/>
        <v/>
      </c>
    </row>
    <row r="69082" spans="7:7" x14ac:dyDescent="0.25">
      <c r="G69082" t="str">
        <f t="shared" si="1083"/>
        <v/>
      </c>
    </row>
    <row r="69083" spans="7:7" x14ac:dyDescent="0.25">
      <c r="G69083" t="str">
        <f t="shared" si="1083"/>
        <v/>
      </c>
    </row>
    <row r="69084" spans="7:7" x14ac:dyDescent="0.25">
      <c r="G69084" t="str">
        <f t="shared" si="1083"/>
        <v/>
      </c>
    </row>
    <row r="69085" spans="7:7" x14ac:dyDescent="0.25">
      <c r="G69085" t="str">
        <f t="shared" si="1083"/>
        <v/>
      </c>
    </row>
    <row r="69086" spans="7:7" x14ac:dyDescent="0.25">
      <c r="G69086" t="str">
        <f t="shared" si="1083"/>
        <v/>
      </c>
    </row>
    <row r="69087" spans="7:7" x14ac:dyDescent="0.25">
      <c r="G69087" t="str">
        <f t="shared" si="1083"/>
        <v/>
      </c>
    </row>
    <row r="69088" spans="7:7" x14ac:dyDescent="0.25">
      <c r="G69088" t="str">
        <f t="shared" si="1083"/>
        <v/>
      </c>
    </row>
    <row r="69089" spans="7:7" x14ac:dyDescent="0.25">
      <c r="G69089" t="str">
        <f t="shared" si="1083"/>
        <v/>
      </c>
    </row>
    <row r="69090" spans="7:7" x14ac:dyDescent="0.25">
      <c r="G69090" t="str">
        <f t="shared" si="1083"/>
        <v/>
      </c>
    </row>
    <row r="69091" spans="7:7" x14ac:dyDescent="0.25">
      <c r="G69091" t="str">
        <f t="shared" si="1083"/>
        <v/>
      </c>
    </row>
    <row r="69092" spans="7:7" x14ac:dyDescent="0.25">
      <c r="G69092" t="str">
        <f t="shared" si="1083"/>
        <v/>
      </c>
    </row>
    <row r="69093" spans="7:7" x14ac:dyDescent="0.25">
      <c r="G69093" t="str">
        <f t="shared" si="1083"/>
        <v/>
      </c>
    </row>
    <row r="69094" spans="7:7" x14ac:dyDescent="0.25">
      <c r="G69094" t="str">
        <f t="shared" si="1083"/>
        <v/>
      </c>
    </row>
    <row r="69095" spans="7:7" x14ac:dyDescent="0.25">
      <c r="G69095" t="str">
        <f t="shared" si="1083"/>
        <v/>
      </c>
    </row>
    <row r="69096" spans="7:7" x14ac:dyDescent="0.25">
      <c r="G69096" t="str">
        <f t="shared" si="1083"/>
        <v/>
      </c>
    </row>
    <row r="69097" spans="7:7" x14ac:dyDescent="0.25">
      <c r="G69097" t="str">
        <f t="shared" si="1083"/>
        <v/>
      </c>
    </row>
    <row r="69098" spans="7:7" x14ac:dyDescent="0.25">
      <c r="G69098" t="str">
        <f t="shared" si="1083"/>
        <v/>
      </c>
    </row>
    <row r="69099" spans="7:7" x14ac:dyDescent="0.25">
      <c r="G69099" t="str">
        <f t="shared" si="1083"/>
        <v/>
      </c>
    </row>
    <row r="69100" spans="7:7" x14ac:dyDescent="0.25">
      <c r="G69100" t="str">
        <f t="shared" si="1083"/>
        <v/>
      </c>
    </row>
    <row r="69101" spans="7:7" x14ac:dyDescent="0.25">
      <c r="G69101" t="str">
        <f t="shared" si="1083"/>
        <v/>
      </c>
    </row>
    <row r="69102" spans="7:7" x14ac:dyDescent="0.25">
      <c r="G69102" t="str">
        <f t="shared" si="1083"/>
        <v/>
      </c>
    </row>
    <row r="69103" spans="7:7" x14ac:dyDescent="0.25">
      <c r="G69103" t="str">
        <f t="shared" si="1083"/>
        <v/>
      </c>
    </row>
    <row r="69104" spans="7:7" x14ac:dyDescent="0.25">
      <c r="G69104" t="str">
        <f t="shared" si="1083"/>
        <v/>
      </c>
    </row>
    <row r="69105" spans="7:7" x14ac:dyDescent="0.25">
      <c r="G69105" t="str">
        <f t="shared" si="1083"/>
        <v/>
      </c>
    </row>
    <row r="69106" spans="7:7" x14ac:dyDescent="0.25">
      <c r="G69106" t="str">
        <f t="shared" si="1083"/>
        <v/>
      </c>
    </row>
    <row r="69107" spans="7:7" x14ac:dyDescent="0.25">
      <c r="G69107" t="str">
        <f t="shared" si="1083"/>
        <v/>
      </c>
    </row>
    <row r="69108" spans="7:7" x14ac:dyDescent="0.25">
      <c r="G69108" t="str">
        <f t="shared" si="1083"/>
        <v/>
      </c>
    </row>
    <row r="69109" spans="7:7" x14ac:dyDescent="0.25">
      <c r="G69109" t="str">
        <f t="shared" si="1083"/>
        <v/>
      </c>
    </row>
    <row r="69110" spans="7:7" x14ac:dyDescent="0.25">
      <c r="G69110" t="str">
        <f t="shared" si="1083"/>
        <v/>
      </c>
    </row>
    <row r="69111" spans="7:7" x14ac:dyDescent="0.25">
      <c r="G69111" t="str">
        <f t="shared" si="1083"/>
        <v/>
      </c>
    </row>
    <row r="69112" spans="7:7" x14ac:dyDescent="0.25">
      <c r="G69112" t="str">
        <f t="shared" si="1083"/>
        <v/>
      </c>
    </row>
    <row r="69113" spans="7:7" x14ac:dyDescent="0.25">
      <c r="G69113" t="str">
        <f t="shared" si="1083"/>
        <v/>
      </c>
    </row>
    <row r="69114" spans="7:7" x14ac:dyDescent="0.25">
      <c r="G69114" t="str">
        <f t="shared" si="1083"/>
        <v/>
      </c>
    </row>
    <row r="69115" spans="7:7" x14ac:dyDescent="0.25">
      <c r="G69115" t="str">
        <f t="shared" si="1083"/>
        <v/>
      </c>
    </row>
    <row r="69116" spans="7:7" x14ac:dyDescent="0.25">
      <c r="G69116" t="str">
        <f t="shared" si="1083"/>
        <v/>
      </c>
    </row>
    <row r="69117" spans="7:7" x14ac:dyDescent="0.25">
      <c r="G69117" t="str">
        <f t="shared" ref="G69117:G69180" si="1084">LEFT(F69117,2)</f>
        <v/>
      </c>
    </row>
    <row r="69118" spans="7:7" x14ac:dyDescent="0.25">
      <c r="G69118" t="str">
        <f t="shared" si="1084"/>
        <v/>
      </c>
    </row>
    <row r="69119" spans="7:7" x14ac:dyDescent="0.25">
      <c r="G69119" t="str">
        <f t="shared" si="1084"/>
        <v/>
      </c>
    </row>
    <row r="69120" spans="7:7" x14ac:dyDescent="0.25">
      <c r="G69120" t="str">
        <f t="shared" si="1084"/>
        <v/>
      </c>
    </row>
    <row r="69121" spans="7:7" x14ac:dyDescent="0.25">
      <c r="G69121" t="str">
        <f t="shared" si="1084"/>
        <v/>
      </c>
    </row>
    <row r="69122" spans="7:7" x14ac:dyDescent="0.25">
      <c r="G69122" t="str">
        <f t="shared" si="1084"/>
        <v/>
      </c>
    </row>
    <row r="69123" spans="7:7" x14ac:dyDescent="0.25">
      <c r="G69123" t="str">
        <f t="shared" si="1084"/>
        <v/>
      </c>
    </row>
    <row r="69124" spans="7:7" x14ac:dyDescent="0.25">
      <c r="G69124" t="str">
        <f t="shared" si="1084"/>
        <v/>
      </c>
    </row>
    <row r="69125" spans="7:7" x14ac:dyDescent="0.25">
      <c r="G69125" t="str">
        <f t="shared" si="1084"/>
        <v/>
      </c>
    </row>
    <row r="69126" spans="7:7" x14ac:dyDescent="0.25">
      <c r="G69126" t="str">
        <f t="shared" si="1084"/>
        <v/>
      </c>
    </row>
    <row r="69127" spans="7:7" x14ac:dyDescent="0.25">
      <c r="G69127" t="str">
        <f t="shared" si="1084"/>
        <v/>
      </c>
    </row>
    <row r="69128" spans="7:7" x14ac:dyDescent="0.25">
      <c r="G69128" t="str">
        <f t="shared" si="1084"/>
        <v/>
      </c>
    </row>
    <row r="69129" spans="7:7" x14ac:dyDescent="0.25">
      <c r="G69129" t="str">
        <f t="shared" si="1084"/>
        <v/>
      </c>
    </row>
    <row r="69130" spans="7:7" x14ac:dyDescent="0.25">
      <c r="G69130" t="str">
        <f t="shared" si="1084"/>
        <v/>
      </c>
    </row>
    <row r="69131" spans="7:7" x14ac:dyDescent="0.25">
      <c r="G69131" t="str">
        <f t="shared" si="1084"/>
        <v/>
      </c>
    </row>
    <row r="69132" spans="7:7" x14ac:dyDescent="0.25">
      <c r="G69132" t="str">
        <f t="shared" si="1084"/>
        <v/>
      </c>
    </row>
    <row r="69133" spans="7:7" x14ac:dyDescent="0.25">
      <c r="G69133" t="str">
        <f t="shared" si="1084"/>
        <v/>
      </c>
    </row>
    <row r="69134" spans="7:7" x14ac:dyDescent="0.25">
      <c r="G69134" t="str">
        <f t="shared" si="1084"/>
        <v/>
      </c>
    </row>
    <row r="69135" spans="7:7" x14ac:dyDescent="0.25">
      <c r="G69135" t="str">
        <f t="shared" si="1084"/>
        <v/>
      </c>
    </row>
    <row r="69136" spans="7:7" x14ac:dyDescent="0.25">
      <c r="G69136" t="str">
        <f t="shared" si="1084"/>
        <v/>
      </c>
    </row>
    <row r="69137" spans="7:7" x14ac:dyDescent="0.25">
      <c r="G69137" t="str">
        <f t="shared" si="1084"/>
        <v/>
      </c>
    </row>
    <row r="69138" spans="7:7" x14ac:dyDescent="0.25">
      <c r="G69138" t="str">
        <f t="shared" si="1084"/>
        <v/>
      </c>
    </row>
    <row r="69139" spans="7:7" x14ac:dyDescent="0.25">
      <c r="G69139" t="str">
        <f t="shared" si="1084"/>
        <v/>
      </c>
    </row>
    <row r="69140" spans="7:7" x14ac:dyDescent="0.25">
      <c r="G69140" t="str">
        <f t="shared" si="1084"/>
        <v/>
      </c>
    </row>
    <row r="69141" spans="7:7" x14ac:dyDescent="0.25">
      <c r="G69141" t="str">
        <f t="shared" si="1084"/>
        <v/>
      </c>
    </row>
    <row r="69142" spans="7:7" x14ac:dyDescent="0.25">
      <c r="G69142" t="str">
        <f t="shared" si="1084"/>
        <v/>
      </c>
    </row>
    <row r="69143" spans="7:7" x14ac:dyDescent="0.25">
      <c r="G69143" t="str">
        <f t="shared" si="1084"/>
        <v/>
      </c>
    </row>
    <row r="69144" spans="7:7" x14ac:dyDescent="0.25">
      <c r="G69144" t="str">
        <f t="shared" si="1084"/>
        <v/>
      </c>
    </row>
    <row r="69145" spans="7:7" x14ac:dyDescent="0.25">
      <c r="G69145" t="str">
        <f t="shared" si="1084"/>
        <v/>
      </c>
    </row>
    <row r="69146" spans="7:7" x14ac:dyDescent="0.25">
      <c r="G69146" t="str">
        <f t="shared" si="1084"/>
        <v/>
      </c>
    </row>
    <row r="69147" spans="7:7" x14ac:dyDescent="0.25">
      <c r="G69147" t="str">
        <f t="shared" si="1084"/>
        <v/>
      </c>
    </row>
    <row r="69148" spans="7:7" x14ac:dyDescent="0.25">
      <c r="G69148" t="str">
        <f t="shared" si="1084"/>
        <v/>
      </c>
    </row>
    <row r="69149" spans="7:7" x14ac:dyDescent="0.25">
      <c r="G69149" t="str">
        <f t="shared" si="1084"/>
        <v/>
      </c>
    </row>
    <row r="69150" spans="7:7" x14ac:dyDescent="0.25">
      <c r="G69150" t="str">
        <f t="shared" si="1084"/>
        <v/>
      </c>
    </row>
    <row r="69151" spans="7:7" x14ac:dyDescent="0.25">
      <c r="G69151" t="str">
        <f t="shared" si="1084"/>
        <v/>
      </c>
    </row>
    <row r="69152" spans="7:7" x14ac:dyDescent="0.25">
      <c r="G69152" t="str">
        <f t="shared" si="1084"/>
        <v/>
      </c>
    </row>
    <row r="69153" spans="7:7" x14ac:dyDescent="0.25">
      <c r="G69153" t="str">
        <f t="shared" si="1084"/>
        <v/>
      </c>
    </row>
    <row r="69154" spans="7:7" x14ac:dyDescent="0.25">
      <c r="G69154" t="str">
        <f t="shared" si="1084"/>
        <v/>
      </c>
    </row>
    <row r="69155" spans="7:7" x14ac:dyDescent="0.25">
      <c r="G69155" t="str">
        <f t="shared" si="1084"/>
        <v/>
      </c>
    </row>
    <row r="69156" spans="7:7" x14ac:dyDescent="0.25">
      <c r="G69156" t="str">
        <f t="shared" si="1084"/>
        <v/>
      </c>
    </row>
    <row r="69157" spans="7:7" x14ac:dyDescent="0.25">
      <c r="G69157" t="str">
        <f t="shared" si="1084"/>
        <v/>
      </c>
    </row>
    <row r="69158" spans="7:7" x14ac:dyDescent="0.25">
      <c r="G69158" t="str">
        <f t="shared" si="1084"/>
        <v/>
      </c>
    </row>
    <row r="69159" spans="7:7" x14ac:dyDescent="0.25">
      <c r="G69159" t="str">
        <f t="shared" si="1084"/>
        <v/>
      </c>
    </row>
    <row r="69160" spans="7:7" x14ac:dyDescent="0.25">
      <c r="G69160" t="str">
        <f t="shared" si="1084"/>
        <v/>
      </c>
    </row>
    <row r="69161" spans="7:7" x14ac:dyDescent="0.25">
      <c r="G69161" t="str">
        <f t="shared" si="1084"/>
        <v/>
      </c>
    </row>
    <row r="69162" spans="7:7" x14ac:dyDescent="0.25">
      <c r="G69162" t="str">
        <f t="shared" si="1084"/>
        <v/>
      </c>
    </row>
    <row r="69163" spans="7:7" x14ac:dyDescent="0.25">
      <c r="G69163" t="str">
        <f t="shared" si="1084"/>
        <v/>
      </c>
    </row>
    <row r="69164" spans="7:7" x14ac:dyDescent="0.25">
      <c r="G69164" t="str">
        <f t="shared" si="1084"/>
        <v/>
      </c>
    </row>
    <row r="69165" spans="7:7" x14ac:dyDescent="0.25">
      <c r="G69165" t="str">
        <f t="shared" si="1084"/>
        <v/>
      </c>
    </row>
    <row r="69166" spans="7:7" x14ac:dyDescent="0.25">
      <c r="G69166" t="str">
        <f t="shared" si="1084"/>
        <v/>
      </c>
    </row>
    <row r="69167" spans="7:7" x14ac:dyDescent="0.25">
      <c r="G69167" t="str">
        <f t="shared" si="1084"/>
        <v/>
      </c>
    </row>
    <row r="69168" spans="7:7" x14ac:dyDescent="0.25">
      <c r="G69168" t="str">
        <f t="shared" si="1084"/>
        <v/>
      </c>
    </row>
    <row r="69169" spans="7:7" x14ac:dyDescent="0.25">
      <c r="G69169" t="str">
        <f t="shared" si="1084"/>
        <v/>
      </c>
    </row>
    <row r="69170" spans="7:7" x14ac:dyDescent="0.25">
      <c r="G69170" t="str">
        <f t="shared" si="1084"/>
        <v/>
      </c>
    </row>
    <row r="69171" spans="7:7" x14ac:dyDescent="0.25">
      <c r="G69171" t="str">
        <f t="shared" si="1084"/>
        <v/>
      </c>
    </row>
    <row r="69172" spans="7:7" x14ac:dyDescent="0.25">
      <c r="G69172" t="str">
        <f t="shared" si="1084"/>
        <v/>
      </c>
    </row>
    <row r="69173" spans="7:7" x14ac:dyDescent="0.25">
      <c r="G69173" t="str">
        <f t="shared" si="1084"/>
        <v/>
      </c>
    </row>
    <row r="69174" spans="7:7" x14ac:dyDescent="0.25">
      <c r="G69174" t="str">
        <f t="shared" si="1084"/>
        <v/>
      </c>
    </row>
    <row r="69175" spans="7:7" x14ac:dyDescent="0.25">
      <c r="G69175" t="str">
        <f t="shared" si="1084"/>
        <v/>
      </c>
    </row>
    <row r="69176" spans="7:7" x14ac:dyDescent="0.25">
      <c r="G69176" t="str">
        <f t="shared" si="1084"/>
        <v/>
      </c>
    </row>
    <row r="69177" spans="7:7" x14ac:dyDescent="0.25">
      <c r="G69177" t="str">
        <f t="shared" si="1084"/>
        <v/>
      </c>
    </row>
    <row r="69178" spans="7:7" x14ac:dyDescent="0.25">
      <c r="G69178" t="str">
        <f t="shared" si="1084"/>
        <v/>
      </c>
    </row>
    <row r="69179" spans="7:7" x14ac:dyDescent="0.25">
      <c r="G69179" t="str">
        <f t="shared" si="1084"/>
        <v/>
      </c>
    </row>
    <row r="69180" spans="7:7" x14ac:dyDescent="0.25">
      <c r="G69180" t="str">
        <f t="shared" si="1084"/>
        <v/>
      </c>
    </row>
    <row r="69181" spans="7:7" x14ac:dyDescent="0.25">
      <c r="G69181" t="str">
        <f t="shared" ref="G69181:G69244" si="1085">LEFT(F69181,2)</f>
        <v/>
      </c>
    </row>
    <row r="69182" spans="7:7" x14ac:dyDescent="0.25">
      <c r="G69182" t="str">
        <f t="shared" si="1085"/>
        <v/>
      </c>
    </row>
    <row r="69183" spans="7:7" x14ac:dyDescent="0.25">
      <c r="G69183" t="str">
        <f t="shared" si="1085"/>
        <v/>
      </c>
    </row>
    <row r="69184" spans="7:7" x14ac:dyDescent="0.25">
      <c r="G69184" t="str">
        <f t="shared" si="1085"/>
        <v/>
      </c>
    </row>
    <row r="69185" spans="7:7" x14ac:dyDescent="0.25">
      <c r="G69185" t="str">
        <f t="shared" si="1085"/>
        <v/>
      </c>
    </row>
    <row r="69186" spans="7:7" x14ac:dyDescent="0.25">
      <c r="G69186" t="str">
        <f t="shared" si="1085"/>
        <v/>
      </c>
    </row>
    <row r="69187" spans="7:7" x14ac:dyDescent="0.25">
      <c r="G69187" t="str">
        <f t="shared" si="1085"/>
        <v/>
      </c>
    </row>
    <row r="69188" spans="7:7" x14ac:dyDescent="0.25">
      <c r="G69188" t="str">
        <f t="shared" si="1085"/>
        <v/>
      </c>
    </row>
    <row r="69189" spans="7:7" x14ac:dyDescent="0.25">
      <c r="G69189" t="str">
        <f t="shared" si="1085"/>
        <v/>
      </c>
    </row>
    <row r="69190" spans="7:7" x14ac:dyDescent="0.25">
      <c r="G69190" t="str">
        <f t="shared" si="1085"/>
        <v/>
      </c>
    </row>
    <row r="69191" spans="7:7" x14ac:dyDescent="0.25">
      <c r="G69191" t="str">
        <f t="shared" si="1085"/>
        <v/>
      </c>
    </row>
    <row r="69192" spans="7:7" x14ac:dyDescent="0.25">
      <c r="G69192" t="str">
        <f t="shared" si="1085"/>
        <v/>
      </c>
    </row>
    <row r="69193" spans="7:7" x14ac:dyDescent="0.25">
      <c r="G69193" t="str">
        <f t="shared" si="1085"/>
        <v/>
      </c>
    </row>
    <row r="69194" spans="7:7" x14ac:dyDescent="0.25">
      <c r="G69194" t="str">
        <f t="shared" si="1085"/>
        <v/>
      </c>
    </row>
    <row r="69195" spans="7:7" x14ac:dyDescent="0.25">
      <c r="G69195" t="str">
        <f t="shared" si="1085"/>
        <v/>
      </c>
    </row>
    <row r="69196" spans="7:7" x14ac:dyDescent="0.25">
      <c r="G69196" t="str">
        <f t="shared" si="1085"/>
        <v/>
      </c>
    </row>
    <row r="69197" spans="7:7" x14ac:dyDescent="0.25">
      <c r="G69197" t="str">
        <f t="shared" si="1085"/>
        <v/>
      </c>
    </row>
    <row r="69198" spans="7:7" x14ac:dyDescent="0.25">
      <c r="G69198" t="str">
        <f t="shared" si="1085"/>
        <v/>
      </c>
    </row>
    <row r="69199" spans="7:7" x14ac:dyDescent="0.25">
      <c r="G69199" t="str">
        <f t="shared" si="1085"/>
        <v/>
      </c>
    </row>
    <row r="69200" spans="7:7" x14ac:dyDescent="0.25">
      <c r="G69200" t="str">
        <f t="shared" si="1085"/>
        <v/>
      </c>
    </row>
    <row r="69201" spans="7:7" x14ac:dyDescent="0.25">
      <c r="G69201" t="str">
        <f t="shared" si="1085"/>
        <v/>
      </c>
    </row>
    <row r="69202" spans="7:7" x14ac:dyDescent="0.25">
      <c r="G69202" t="str">
        <f t="shared" si="1085"/>
        <v/>
      </c>
    </row>
    <row r="69203" spans="7:7" x14ac:dyDescent="0.25">
      <c r="G69203" t="str">
        <f t="shared" si="1085"/>
        <v/>
      </c>
    </row>
    <row r="69204" spans="7:7" x14ac:dyDescent="0.25">
      <c r="G69204" t="str">
        <f t="shared" si="1085"/>
        <v/>
      </c>
    </row>
    <row r="69205" spans="7:7" x14ac:dyDescent="0.25">
      <c r="G69205" t="str">
        <f t="shared" si="1085"/>
        <v/>
      </c>
    </row>
    <row r="69206" spans="7:7" x14ac:dyDescent="0.25">
      <c r="G69206" t="str">
        <f t="shared" si="1085"/>
        <v/>
      </c>
    </row>
    <row r="69207" spans="7:7" x14ac:dyDescent="0.25">
      <c r="G69207" t="str">
        <f t="shared" si="1085"/>
        <v/>
      </c>
    </row>
    <row r="69208" spans="7:7" x14ac:dyDescent="0.25">
      <c r="G69208" t="str">
        <f t="shared" si="1085"/>
        <v/>
      </c>
    </row>
    <row r="69209" spans="7:7" x14ac:dyDescent="0.25">
      <c r="G69209" t="str">
        <f t="shared" si="1085"/>
        <v/>
      </c>
    </row>
    <row r="69210" spans="7:7" x14ac:dyDescent="0.25">
      <c r="G69210" t="str">
        <f t="shared" si="1085"/>
        <v/>
      </c>
    </row>
    <row r="69211" spans="7:7" x14ac:dyDescent="0.25">
      <c r="G69211" t="str">
        <f t="shared" si="1085"/>
        <v/>
      </c>
    </row>
    <row r="69212" spans="7:7" x14ac:dyDescent="0.25">
      <c r="G69212" t="str">
        <f t="shared" si="1085"/>
        <v/>
      </c>
    </row>
    <row r="69213" spans="7:7" x14ac:dyDescent="0.25">
      <c r="G69213" t="str">
        <f t="shared" si="1085"/>
        <v/>
      </c>
    </row>
    <row r="69214" spans="7:7" x14ac:dyDescent="0.25">
      <c r="G69214" t="str">
        <f t="shared" si="1085"/>
        <v/>
      </c>
    </row>
    <row r="69215" spans="7:7" x14ac:dyDescent="0.25">
      <c r="G69215" t="str">
        <f t="shared" si="1085"/>
        <v/>
      </c>
    </row>
    <row r="69216" spans="7:7" x14ac:dyDescent="0.25">
      <c r="G69216" t="str">
        <f t="shared" si="1085"/>
        <v/>
      </c>
    </row>
    <row r="69217" spans="7:7" x14ac:dyDescent="0.25">
      <c r="G69217" t="str">
        <f t="shared" si="1085"/>
        <v/>
      </c>
    </row>
    <row r="69218" spans="7:7" x14ac:dyDescent="0.25">
      <c r="G69218" t="str">
        <f t="shared" si="1085"/>
        <v/>
      </c>
    </row>
    <row r="69219" spans="7:7" x14ac:dyDescent="0.25">
      <c r="G69219" t="str">
        <f t="shared" si="1085"/>
        <v/>
      </c>
    </row>
    <row r="69220" spans="7:7" x14ac:dyDescent="0.25">
      <c r="G69220" t="str">
        <f t="shared" si="1085"/>
        <v/>
      </c>
    </row>
    <row r="69221" spans="7:7" x14ac:dyDescent="0.25">
      <c r="G69221" t="str">
        <f t="shared" si="1085"/>
        <v/>
      </c>
    </row>
    <row r="69222" spans="7:7" x14ac:dyDescent="0.25">
      <c r="G69222" t="str">
        <f t="shared" si="1085"/>
        <v/>
      </c>
    </row>
    <row r="69223" spans="7:7" x14ac:dyDescent="0.25">
      <c r="G69223" t="str">
        <f t="shared" si="1085"/>
        <v/>
      </c>
    </row>
    <row r="69224" spans="7:7" x14ac:dyDescent="0.25">
      <c r="G69224" t="str">
        <f t="shared" si="1085"/>
        <v/>
      </c>
    </row>
    <row r="69225" spans="7:7" x14ac:dyDescent="0.25">
      <c r="G69225" t="str">
        <f t="shared" si="1085"/>
        <v/>
      </c>
    </row>
    <row r="69226" spans="7:7" x14ac:dyDescent="0.25">
      <c r="G69226" t="str">
        <f t="shared" si="1085"/>
        <v/>
      </c>
    </row>
    <row r="69227" spans="7:7" x14ac:dyDescent="0.25">
      <c r="G69227" t="str">
        <f t="shared" si="1085"/>
        <v/>
      </c>
    </row>
    <row r="69228" spans="7:7" x14ac:dyDescent="0.25">
      <c r="G69228" t="str">
        <f t="shared" si="1085"/>
        <v/>
      </c>
    </row>
    <row r="69229" spans="7:7" x14ac:dyDescent="0.25">
      <c r="G69229" t="str">
        <f t="shared" si="1085"/>
        <v/>
      </c>
    </row>
    <row r="69230" spans="7:7" x14ac:dyDescent="0.25">
      <c r="G69230" t="str">
        <f t="shared" si="1085"/>
        <v/>
      </c>
    </row>
    <row r="69231" spans="7:7" x14ac:dyDescent="0.25">
      <c r="G69231" t="str">
        <f t="shared" si="1085"/>
        <v/>
      </c>
    </row>
    <row r="69232" spans="7:7" x14ac:dyDescent="0.25">
      <c r="G69232" t="str">
        <f t="shared" si="1085"/>
        <v/>
      </c>
    </row>
    <row r="69233" spans="7:7" x14ac:dyDescent="0.25">
      <c r="G69233" t="str">
        <f t="shared" si="1085"/>
        <v/>
      </c>
    </row>
    <row r="69234" spans="7:7" x14ac:dyDescent="0.25">
      <c r="G69234" t="str">
        <f t="shared" si="1085"/>
        <v/>
      </c>
    </row>
    <row r="69235" spans="7:7" x14ac:dyDescent="0.25">
      <c r="G69235" t="str">
        <f t="shared" si="1085"/>
        <v/>
      </c>
    </row>
    <row r="69236" spans="7:7" x14ac:dyDescent="0.25">
      <c r="G69236" t="str">
        <f t="shared" si="1085"/>
        <v/>
      </c>
    </row>
    <row r="69237" spans="7:7" x14ac:dyDescent="0.25">
      <c r="G69237" t="str">
        <f t="shared" si="1085"/>
        <v/>
      </c>
    </row>
    <row r="69238" spans="7:7" x14ac:dyDescent="0.25">
      <c r="G69238" t="str">
        <f t="shared" si="1085"/>
        <v/>
      </c>
    </row>
    <row r="69239" spans="7:7" x14ac:dyDescent="0.25">
      <c r="G69239" t="str">
        <f t="shared" si="1085"/>
        <v/>
      </c>
    </row>
    <row r="69240" spans="7:7" x14ac:dyDescent="0.25">
      <c r="G69240" t="str">
        <f t="shared" si="1085"/>
        <v/>
      </c>
    </row>
    <row r="69241" spans="7:7" x14ac:dyDescent="0.25">
      <c r="G69241" t="str">
        <f t="shared" si="1085"/>
        <v/>
      </c>
    </row>
    <row r="69242" spans="7:7" x14ac:dyDescent="0.25">
      <c r="G69242" t="str">
        <f t="shared" si="1085"/>
        <v/>
      </c>
    </row>
    <row r="69243" spans="7:7" x14ac:dyDescent="0.25">
      <c r="G69243" t="str">
        <f t="shared" si="1085"/>
        <v/>
      </c>
    </row>
    <row r="69244" spans="7:7" x14ac:dyDescent="0.25">
      <c r="G69244" t="str">
        <f t="shared" si="1085"/>
        <v/>
      </c>
    </row>
    <row r="69245" spans="7:7" x14ac:dyDescent="0.25">
      <c r="G69245" t="str">
        <f t="shared" ref="G69245:G69308" si="1086">LEFT(F69245,2)</f>
        <v/>
      </c>
    </row>
    <row r="69246" spans="7:7" x14ac:dyDescent="0.25">
      <c r="G69246" t="str">
        <f t="shared" si="1086"/>
        <v/>
      </c>
    </row>
    <row r="69247" spans="7:7" x14ac:dyDescent="0.25">
      <c r="G69247" t="str">
        <f t="shared" si="1086"/>
        <v/>
      </c>
    </row>
    <row r="69248" spans="7:7" x14ac:dyDescent="0.25">
      <c r="G69248" t="str">
        <f t="shared" si="1086"/>
        <v/>
      </c>
    </row>
    <row r="69249" spans="7:7" x14ac:dyDescent="0.25">
      <c r="G69249" t="str">
        <f t="shared" si="1086"/>
        <v/>
      </c>
    </row>
    <row r="69250" spans="7:7" x14ac:dyDescent="0.25">
      <c r="G69250" t="str">
        <f t="shared" si="1086"/>
        <v/>
      </c>
    </row>
    <row r="69251" spans="7:7" x14ac:dyDescent="0.25">
      <c r="G69251" t="str">
        <f t="shared" si="1086"/>
        <v/>
      </c>
    </row>
    <row r="69252" spans="7:7" x14ac:dyDescent="0.25">
      <c r="G69252" t="str">
        <f t="shared" si="1086"/>
        <v/>
      </c>
    </row>
    <row r="69253" spans="7:7" x14ac:dyDescent="0.25">
      <c r="G69253" t="str">
        <f t="shared" si="1086"/>
        <v/>
      </c>
    </row>
    <row r="69254" spans="7:7" x14ac:dyDescent="0.25">
      <c r="G69254" t="str">
        <f t="shared" si="1086"/>
        <v/>
      </c>
    </row>
    <row r="69255" spans="7:7" x14ac:dyDescent="0.25">
      <c r="G69255" t="str">
        <f t="shared" si="1086"/>
        <v/>
      </c>
    </row>
    <row r="69256" spans="7:7" x14ac:dyDescent="0.25">
      <c r="G69256" t="str">
        <f t="shared" si="1086"/>
        <v/>
      </c>
    </row>
    <row r="69257" spans="7:7" x14ac:dyDescent="0.25">
      <c r="G69257" t="str">
        <f t="shared" si="1086"/>
        <v/>
      </c>
    </row>
    <row r="69258" spans="7:7" x14ac:dyDescent="0.25">
      <c r="G69258" t="str">
        <f t="shared" si="1086"/>
        <v/>
      </c>
    </row>
    <row r="69259" spans="7:7" x14ac:dyDescent="0.25">
      <c r="G69259" t="str">
        <f t="shared" si="1086"/>
        <v/>
      </c>
    </row>
    <row r="69260" spans="7:7" x14ac:dyDescent="0.25">
      <c r="G69260" t="str">
        <f t="shared" si="1086"/>
        <v/>
      </c>
    </row>
    <row r="69261" spans="7:7" x14ac:dyDescent="0.25">
      <c r="G69261" t="str">
        <f t="shared" si="1086"/>
        <v/>
      </c>
    </row>
    <row r="69262" spans="7:7" x14ac:dyDescent="0.25">
      <c r="G69262" t="str">
        <f t="shared" si="1086"/>
        <v/>
      </c>
    </row>
    <row r="69263" spans="7:7" x14ac:dyDescent="0.25">
      <c r="G69263" t="str">
        <f t="shared" si="1086"/>
        <v/>
      </c>
    </row>
    <row r="69264" spans="7:7" x14ac:dyDescent="0.25">
      <c r="G69264" t="str">
        <f t="shared" si="1086"/>
        <v/>
      </c>
    </row>
    <row r="69265" spans="7:7" x14ac:dyDescent="0.25">
      <c r="G69265" t="str">
        <f t="shared" si="1086"/>
        <v/>
      </c>
    </row>
    <row r="69266" spans="7:7" x14ac:dyDescent="0.25">
      <c r="G69266" t="str">
        <f t="shared" si="1086"/>
        <v/>
      </c>
    </row>
    <row r="69267" spans="7:7" x14ac:dyDescent="0.25">
      <c r="G69267" t="str">
        <f t="shared" si="1086"/>
        <v/>
      </c>
    </row>
    <row r="69268" spans="7:7" x14ac:dyDescent="0.25">
      <c r="G69268" t="str">
        <f t="shared" si="1086"/>
        <v/>
      </c>
    </row>
    <row r="69269" spans="7:7" x14ac:dyDescent="0.25">
      <c r="G69269" t="str">
        <f t="shared" si="1086"/>
        <v/>
      </c>
    </row>
    <row r="69270" spans="7:7" x14ac:dyDescent="0.25">
      <c r="G69270" t="str">
        <f t="shared" si="1086"/>
        <v/>
      </c>
    </row>
    <row r="69271" spans="7:7" x14ac:dyDescent="0.25">
      <c r="G69271" t="str">
        <f t="shared" si="1086"/>
        <v/>
      </c>
    </row>
    <row r="69272" spans="7:7" x14ac:dyDescent="0.25">
      <c r="G69272" t="str">
        <f t="shared" si="1086"/>
        <v/>
      </c>
    </row>
    <row r="69273" spans="7:7" x14ac:dyDescent="0.25">
      <c r="G69273" t="str">
        <f t="shared" si="1086"/>
        <v/>
      </c>
    </row>
    <row r="69274" spans="7:7" x14ac:dyDescent="0.25">
      <c r="G69274" t="str">
        <f t="shared" si="1086"/>
        <v/>
      </c>
    </row>
    <row r="69275" spans="7:7" x14ac:dyDescent="0.25">
      <c r="G69275" t="str">
        <f t="shared" si="1086"/>
        <v/>
      </c>
    </row>
    <row r="69276" spans="7:7" x14ac:dyDescent="0.25">
      <c r="G69276" t="str">
        <f t="shared" si="1086"/>
        <v/>
      </c>
    </row>
    <row r="69277" spans="7:7" x14ac:dyDescent="0.25">
      <c r="G69277" t="str">
        <f t="shared" si="1086"/>
        <v/>
      </c>
    </row>
    <row r="69278" spans="7:7" x14ac:dyDescent="0.25">
      <c r="G69278" t="str">
        <f t="shared" si="1086"/>
        <v/>
      </c>
    </row>
    <row r="69279" spans="7:7" x14ac:dyDescent="0.25">
      <c r="G69279" t="str">
        <f t="shared" si="1086"/>
        <v/>
      </c>
    </row>
    <row r="69280" spans="7:7" x14ac:dyDescent="0.25">
      <c r="G69280" t="str">
        <f t="shared" si="1086"/>
        <v/>
      </c>
    </row>
    <row r="69281" spans="7:7" x14ac:dyDescent="0.25">
      <c r="G69281" t="str">
        <f t="shared" si="1086"/>
        <v/>
      </c>
    </row>
    <row r="69282" spans="7:7" x14ac:dyDescent="0.25">
      <c r="G69282" t="str">
        <f t="shared" si="1086"/>
        <v/>
      </c>
    </row>
    <row r="69283" spans="7:7" x14ac:dyDescent="0.25">
      <c r="G69283" t="str">
        <f t="shared" si="1086"/>
        <v/>
      </c>
    </row>
    <row r="69284" spans="7:7" x14ac:dyDescent="0.25">
      <c r="G69284" t="str">
        <f t="shared" si="1086"/>
        <v/>
      </c>
    </row>
    <row r="69285" spans="7:7" x14ac:dyDescent="0.25">
      <c r="G69285" t="str">
        <f t="shared" si="1086"/>
        <v/>
      </c>
    </row>
    <row r="69286" spans="7:7" x14ac:dyDescent="0.25">
      <c r="G69286" t="str">
        <f t="shared" si="1086"/>
        <v/>
      </c>
    </row>
    <row r="69287" spans="7:7" x14ac:dyDescent="0.25">
      <c r="G69287" t="str">
        <f t="shared" si="1086"/>
        <v/>
      </c>
    </row>
    <row r="69288" spans="7:7" x14ac:dyDescent="0.25">
      <c r="G69288" t="str">
        <f t="shared" si="1086"/>
        <v/>
      </c>
    </row>
    <row r="69289" spans="7:7" x14ac:dyDescent="0.25">
      <c r="G69289" t="str">
        <f t="shared" si="1086"/>
        <v/>
      </c>
    </row>
    <row r="69290" spans="7:7" x14ac:dyDescent="0.25">
      <c r="G69290" t="str">
        <f t="shared" si="1086"/>
        <v/>
      </c>
    </row>
    <row r="69291" spans="7:7" x14ac:dyDescent="0.25">
      <c r="G69291" t="str">
        <f t="shared" si="1086"/>
        <v/>
      </c>
    </row>
    <row r="69292" spans="7:7" x14ac:dyDescent="0.25">
      <c r="G69292" t="str">
        <f t="shared" si="1086"/>
        <v/>
      </c>
    </row>
    <row r="69293" spans="7:7" x14ac:dyDescent="0.25">
      <c r="G69293" t="str">
        <f t="shared" si="1086"/>
        <v/>
      </c>
    </row>
    <row r="69294" spans="7:7" x14ac:dyDescent="0.25">
      <c r="G69294" t="str">
        <f t="shared" si="1086"/>
        <v/>
      </c>
    </row>
    <row r="69295" spans="7:7" x14ac:dyDescent="0.25">
      <c r="G69295" t="str">
        <f t="shared" si="1086"/>
        <v/>
      </c>
    </row>
    <row r="69296" spans="7:7" x14ac:dyDescent="0.25">
      <c r="G69296" t="str">
        <f t="shared" si="1086"/>
        <v/>
      </c>
    </row>
    <row r="69297" spans="7:7" x14ac:dyDescent="0.25">
      <c r="G69297" t="str">
        <f t="shared" si="1086"/>
        <v/>
      </c>
    </row>
    <row r="69298" spans="7:7" x14ac:dyDescent="0.25">
      <c r="G69298" t="str">
        <f t="shared" si="1086"/>
        <v/>
      </c>
    </row>
    <row r="69299" spans="7:7" x14ac:dyDescent="0.25">
      <c r="G69299" t="str">
        <f t="shared" si="1086"/>
        <v/>
      </c>
    </row>
    <row r="69300" spans="7:7" x14ac:dyDescent="0.25">
      <c r="G69300" t="str">
        <f t="shared" si="1086"/>
        <v/>
      </c>
    </row>
    <row r="69301" spans="7:7" x14ac:dyDescent="0.25">
      <c r="G69301" t="str">
        <f t="shared" si="1086"/>
        <v/>
      </c>
    </row>
    <row r="69302" spans="7:7" x14ac:dyDescent="0.25">
      <c r="G69302" t="str">
        <f t="shared" si="1086"/>
        <v/>
      </c>
    </row>
    <row r="69303" spans="7:7" x14ac:dyDescent="0.25">
      <c r="G69303" t="str">
        <f t="shared" si="1086"/>
        <v/>
      </c>
    </row>
    <row r="69304" spans="7:7" x14ac:dyDescent="0.25">
      <c r="G69304" t="str">
        <f t="shared" si="1086"/>
        <v/>
      </c>
    </row>
    <row r="69305" spans="7:7" x14ac:dyDescent="0.25">
      <c r="G69305" t="str">
        <f t="shared" si="1086"/>
        <v/>
      </c>
    </row>
    <row r="69306" spans="7:7" x14ac:dyDescent="0.25">
      <c r="G69306" t="str">
        <f t="shared" si="1086"/>
        <v/>
      </c>
    </row>
    <row r="69307" spans="7:7" x14ac:dyDescent="0.25">
      <c r="G69307" t="str">
        <f t="shared" si="1086"/>
        <v/>
      </c>
    </row>
    <row r="69308" spans="7:7" x14ac:dyDescent="0.25">
      <c r="G69308" t="str">
        <f t="shared" si="1086"/>
        <v/>
      </c>
    </row>
    <row r="69309" spans="7:7" x14ac:dyDescent="0.25">
      <c r="G69309" t="str">
        <f t="shared" ref="G69309:G69372" si="1087">LEFT(F69309,2)</f>
        <v/>
      </c>
    </row>
    <row r="69310" spans="7:7" x14ac:dyDescent="0.25">
      <c r="G69310" t="str">
        <f t="shared" si="1087"/>
        <v/>
      </c>
    </row>
    <row r="69311" spans="7:7" x14ac:dyDescent="0.25">
      <c r="G69311" t="str">
        <f t="shared" si="1087"/>
        <v/>
      </c>
    </row>
    <row r="69312" spans="7:7" x14ac:dyDescent="0.25">
      <c r="G69312" t="str">
        <f t="shared" si="1087"/>
        <v/>
      </c>
    </row>
    <row r="69313" spans="7:7" x14ac:dyDescent="0.25">
      <c r="G69313" t="str">
        <f t="shared" si="1087"/>
        <v/>
      </c>
    </row>
    <row r="69314" spans="7:7" x14ac:dyDescent="0.25">
      <c r="G69314" t="str">
        <f t="shared" si="1087"/>
        <v/>
      </c>
    </row>
    <row r="69315" spans="7:7" x14ac:dyDescent="0.25">
      <c r="G69315" t="str">
        <f t="shared" si="1087"/>
        <v/>
      </c>
    </row>
    <row r="69316" spans="7:7" x14ac:dyDescent="0.25">
      <c r="G69316" t="str">
        <f t="shared" si="1087"/>
        <v/>
      </c>
    </row>
    <row r="69317" spans="7:7" x14ac:dyDescent="0.25">
      <c r="G69317" t="str">
        <f t="shared" si="1087"/>
        <v/>
      </c>
    </row>
    <row r="69318" spans="7:7" x14ac:dyDescent="0.25">
      <c r="G69318" t="str">
        <f t="shared" si="1087"/>
        <v/>
      </c>
    </row>
    <row r="69319" spans="7:7" x14ac:dyDescent="0.25">
      <c r="G69319" t="str">
        <f t="shared" si="1087"/>
        <v/>
      </c>
    </row>
    <row r="69320" spans="7:7" x14ac:dyDescent="0.25">
      <c r="G69320" t="str">
        <f t="shared" si="1087"/>
        <v/>
      </c>
    </row>
    <row r="69321" spans="7:7" x14ac:dyDescent="0.25">
      <c r="G69321" t="str">
        <f t="shared" si="1087"/>
        <v/>
      </c>
    </row>
    <row r="69322" spans="7:7" x14ac:dyDescent="0.25">
      <c r="G69322" t="str">
        <f t="shared" si="1087"/>
        <v/>
      </c>
    </row>
    <row r="69323" spans="7:7" x14ac:dyDescent="0.25">
      <c r="G69323" t="str">
        <f t="shared" si="1087"/>
        <v/>
      </c>
    </row>
    <row r="69324" spans="7:7" x14ac:dyDescent="0.25">
      <c r="G69324" t="str">
        <f t="shared" si="1087"/>
        <v/>
      </c>
    </row>
    <row r="69325" spans="7:7" x14ac:dyDescent="0.25">
      <c r="G69325" t="str">
        <f t="shared" si="1087"/>
        <v/>
      </c>
    </row>
    <row r="69326" spans="7:7" x14ac:dyDescent="0.25">
      <c r="G69326" t="str">
        <f t="shared" si="1087"/>
        <v/>
      </c>
    </row>
    <row r="69327" spans="7:7" x14ac:dyDescent="0.25">
      <c r="G69327" t="str">
        <f t="shared" si="1087"/>
        <v/>
      </c>
    </row>
    <row r="69328" spans="7:7" x14ac:dyDescent="0.25">
      <c r="G69328" t="str">
        <f t="shared" si="1087"/>
        <v/>
      </c>
    </row>
    <row r="69329" spans="7:7" x14ac:dyDescent="0.25">
      <c r="G69329" t="str">
        <f t="shared" si="1087"/>
        <v/>
      </c>
    </row>
    <row r="69330" spans="7:7" x14ac:dyDescent="0.25">
      <c r="G69330" t="str">
        <f t="shared" si="1087"/>
        <v/>
      </c>
    </row>
    <row r="69331" spans="7:7" x14ac:dyDescent="0.25">
      <c r="G69331" t="str">
        <f t="shared" si="1087"/>
        <v/>
      </c>
    </row>
    <row r="69332" spans="7:7" x14ac:dyDescent="0.25">
      <c r="G69332" t="str">
        <f t="shared" si="1087"/>
        <v/>
      </c>
    </row>
    <row r="69333" spans="7:7" x14ac:dyDescent="0.25">
      <c r="G69333" t="str">
        <f t="shared" si="1087"/>
        <v/>
      </c>
    </row>
    <row r="69334" spans="7:7" x14ac:dyDescent="0.25">
      <c r="G69334" t="str">
        <f t="shared" si="1087"/>
        <v/>
      </c>
    </row>
    <row r="69335" spans="7:7" x14ac:dyDescent="0.25">
      <c r="G69335" t="str">
        <f t="shared" si="1087"/>
        <v/>
      </c>
    </row>
    <row r="69336" spans="7:7" x14ac:dyDescent="0.25">
      <c r="G69336" t="str">
        <f t="shared" si="1087"/>
        <v/>
      </c>
    </row>
    <row r="69337" spans="7:7" x14ac:dyDescent="0.25">
      <c r="G69337" t="str">
        <f t="shared" si="1087"/>
        <v/>
      </c>
    </row>
    <row r="69338" spans="7:7" x14ac:dyDescent="0.25">
      <c r="G69338" t="str">
        <f t="shared" si="1087"/>
        <v/>
      </c>
    </row>
    <row r="69339" spans="7:7" x14ac:dyDescent="0.25">
      <c r="G69339" t="str">
        <f t="shared" si="1087"/>
        <v/>
      </c>
    </row>
    <row r="69340" spans="7:7" x14ac:dyDescent="0.25">
      <c r="G69340" t="str">
        <f t="shared" si="1087"/>
        <v/>
      </c>
    </row>
    <row r="69341" spans="7:7" x14ac:dyDescent="0.25">
      <c r="G69341" t="str">
        <f t="shared" si="1087"/>
        <v/>
      </c>
    </row>
    <row r="69342" spans="7:7" x14ac:dyDescent="0.25">
      <c r="G69342" t="str">
        <f t="shared" si="1087"/>
        <v/>
      </c>
    </row>
    <row r="69343" spans="7:7" x14ac:dyDescent="0.25">
      <c r="G69343" t="str">
        <f t="shared" si="1087"/>
        <v/>
      </c>
    </row>
    <row r="69344" spans="7:7" x14ac:dyDescent="0.25">
      <c r="G69344" t="str">
        <f t="shared" si="1087"/>
        <v/>
      </c>
    </row>
    <row r="69345" spans="7:7" x14ac:dyDescent="0.25">
      <c r="G69345" t="str">
        <f t="shared" si="1087"/>
        <v/>
      </c>
    </row>
    <row r="69346" spans="7:7" x14ac:dyDescent="0.25">
      <c r="G69346" t="str">
        <f t="shared" si="1087"/>
        <v/>
      </c>
    </row>
    <row r="69347" spans="7:7" x14ac:dyDescent="0.25">
      <c r="G69347" t="str">
        <f t="shared" si="1087"/>
        <v/>
      </c>
    </row>
    <row r="69348" spans="7:7" x14ac:dyDescent="0.25">
      <c r="G69348" t="str">
        <f t="shared" si="1087"/>
        <v/>
      </c>
    </row>
    <row r="69349" spans="7:7" x14ac:dyDescent="0.25">
      <c r="G69349" t="str">
        <f t="shared" si="1087"/>
        <v/>
      </c>
    </row>
    <row r="69350" spans="7:7" x14ac:dyDescent="0.25">
      <c r="G69350" t="str">
        <f t="shared" si="1087"/>
        <v/>
      </c>
    </row>
    <row r="69351" spans="7:7" x14ac:dyDescent="0.25">
      <c r="G69351" t="str">
        <f t="shared" si="1087"/>
        <v/>
      </c>
    </row>
    <row r="69352" spans="7:7" x14ac:dyDescent="0.25">
      <c r="G69352" t="str">
        <f t="shared" si="1087"/>
        <v/>
      </c>
    </row>
    <row r="69353" spans="7:7" x14ac:dyDescent="0.25">
      <c r="G69353" t="str">
        <f t="shared" si="1087"/>
        <v/>
      </c>
    </row>
    <row r="69354" spans="7:7" x14ac:dyDescent="0.25">
      <c r="G69354" t="str">
        <f t="shared" si="1087"/>
        <v/>
      </c>
    </row>
    <row r="69355" spans="7:7" x14ac:dyDescent="0.25">
      <c r="G69355" t="str">
        <f t="shared" si="1087"/>
        <v/>
      </c>
    </row>
    <row r="69356" spans="7:7" x14ac:dyDescent="0.25">
      <c r="G69356" t="str">
        <f t="shared" si="1087"/>
        <v/>
      </c>
    </row>
    <row r="69357" spans="7:7" x14ac:dyDescent="0.25">
      <c r="G69357" t="str">
        <f t="shared" si="1087"/>
        <v/>
      </c>
    </row>
    <row r="69358" spans="7:7" x14ac:dyDescent="0.25">
      <c r="G69358" t="str">
        <f t="shared" si="1087"/>
        <v/>
      </c>
    </row>
    <row r="69359" spans="7:7" x14ac:dyDescent="0.25">
      <c r="G69359" t="str">
        <f t="shared" si="1087"/>
        <v/>
      </c>
    </row>
    <row r="69360" spans="7:7" x14ac:dyDescent="0.25">
      <c r="G69360" t="str">
        <f t="shared" si="1087"/>
        <v/>
      </c>
    </row>
    <row r="69361" spans="7:7" x14ac:dyDescent="0.25">
      <c r="G69361" t="str">
        <f t="shared" si="1087"/>
        <v/>
      </c>
    </row>
    <row r="69362" spans="7:7" x14ac:dyDescent="0.25">
      <c r="G69362" t="str">
        <f t="shared" si="1087"/>
        <v/>
      </c>
    </row>
    <row r="69363" spans="7:7" x14ac:dyDescent="0.25">
      <c r="G69363" t="str">
        <f t="shared" si="1087"/>
        <v/>
      </c>
    </row>
    <row r="69364" spans="7:7" x14ac:dyDescent="0.25">
      <c r="G69364" t="str">
        <f t="shared" si="1087"/>
        <v/>
      </c>
    </row>
    <row r="69365" spans="7:7" x14ac:dyDescent="0.25">
      <c r="G69365" t="str">
        <f t="shared" si="1087"/>
        <v/>
      </c>
    </row>
    <row r="69366" spans="7:7" x14ac:dyDescent="0.25">
      <c r="G69366" t="str">
        <f t="shared" si="1087"/>
        <v/>
      </c>
    </row>
    <row r="69367" spans="7:7" x14ac:dyDescent="0.25">
      <c r="G69367" t="str">
        <f t="shared" si="1087"/>
        <v/>
      </c>
    </row>
    <row r="69368" spans="7:7" x14ac:dyDescent="0.25">
      <c r="G69368" t="str">
        <f t="shared" si="1087"/>
        <v/>
      </c>
    </row>
    <row r="69369" spans="7:7" x14ac:dyDescent="0.25">
      <c r="G69369" t="str">
        <f t="shared" si="1087"/>
        <v/>
      </c>
    </row>
    <row r="69370" spans="7:7" x14ac:dyDescent="0.25">
      <c r="G69370" t="str">
        <f t="shared" si="1087"/>
        <v/>
      </c>
    </row>
    <row r="69371" spans="7:7" x14ac:dyDescent="0.25">
      <c r="G69371" t="str">
        <f t="shared" si="1087"/>
        <v/>
      </c>
    </row>
    <row r="69372" spans="7:7" x14ac:dyDescent="0.25">
      <c r="G69372" t="str">
        <f t="shared" si="1087"/>
        <v/>
      </c>
    </row>
    <row r="69373" spans="7:7" x14ac:dyDescent="0.25">
      <c r="G69373" t="str">
        <f t="shared" ref="G69373:G69436" si="1088">LEFT(F69373,2)</f>
        <v/>
      </c>
    </row>
    <row r="69374" spans="7:7" x14ac:dyDescent="0.25">
      <c r="G69374" t="str">
        <f t="shared" si="1088"/>
        <v/>
      </c>
    </row>
    <row r="69375" spans="7:7" x14ac:dyDescent="0.25">
      <c r="G69375" t="str">
        <f t="shared" si="1088"/>
        <v/>
      </c>
    </row>
    <row r="69376" spans="7:7" x14ac:dyDescent="0.25">
      <c r="G69376" t="str">
        <f t="shared" si="1088"/>
        <v/>
      </c>
    </row>
    <row r="69377" spans="7:7" x14ac:dyDescent="0.25">
      <c r="G69377" t="str">
        <f t="shared" si="1088"/>
        <v/>
      </c>
    </row>
    <row r="69378" spans="7:7" x14ac:dyDescent="0.25">
      <c r="G69378" t="str">
        <f t="shared" si="1088"/>
        <v/>
      </c>
    </row>
    <row r="69379" spans="7:7" x14ac:dyDescent="0.25">
      <c r="G69379" t="str">
        <f t="shared" si="1088"/>
        <v/>
      </c>
    </row>
    <row r="69380" spans="7:7" x14ac:dyDescent="0.25">
      <c r="G69380" t="str">
        <f t="shared" si="1088"/>
        <v/>
      </c>
    </row>
    <row r="69381" spans="7:7" x14ac:dyDescent="0.25">
      <c r="G69381" t="str">
        <f t="shared" si="1088"/>
        <v/>
      </c>
    </row>
    <row r="69382" spans="7:7" x14ac:dyDescent="0.25">
      <c r="G69382" t="str">
        <f t="shared" si="1088"/>
        <v/>
      </c>
    </row>
    <row r="69383" spans="7:7" x14ac:dyDescent="0.25">
      <c r="G69383" t="str">
        <f t="shared" si="1088"/>
        <v/>
      </c>
    </row>
    <row r="69384" spans="7:7" x14ac:dyDescent="0.25">
      <c r="G69384" t="str">
        <f t="shared" si="1088"/>
        <v/>
      </c>
    </row>
    <row r="69385" spans="7:7" x14ac:dyDescent="0.25">
      <c r="G69385" t="str">
        <f t="shared" si="1088"/>
        <v/>
      </c>
    </row>
    <row r="69386" spans="7:7" x14ac:dyDescent="0.25">
      <c r="G69386" t="str">
        <f t="shared" si="1088"/>
        <v/>
      </c>
    </row>
    <row r="69387" spans="7:7" x14ac:dyDescent="0.25">
      <c r="G69387" t="str">
        <f t="shared" si="1088"/>
        <v/>
      </c>
    </row>
    <row r="69388" spans="7:7" x14ac:dyDescent="0.25">
      <c r="G69388" t="str">
        <f t="shared" si="1088"/>
        <v/>
      </c>
    </row>
    <row r="69389" spans="7:7" x14ac:dyDescent="0.25">
      <c r="G69389" t="str">
        <f t="shared" si="1088"/>
        <v/>
      </c>
    </row>
    <row r="69390" spans="7:7" x14ac:dyDescent="0.25">
      <c r="G69390" t="str">
        <f t="shared" si="1088"/>
        <v/>
      </c>
    </row>
    <row r="69391" spans="7:7" x14ac:dyDescent="0.25">
      <c r="G69391" t="str">
        <f t="shared" si="1088"/>
        <v/>
      </c>
    </row>
    <row r="69392" spans="7:7" x14ac:dyDescent="0.25">
      <c r="G69392" t="str">
        <f t="shared" si="1088"/>
        <v/>
      </c>
    </row>
    <row r="69393" spans="7:7" x14ac:dyDescent="0.25">
      <c r="G69393" t="str">
        <f t="shared" si="1088"/>
        <v/>
      </c>
    </row>
    <row r="69394" spans="7:7" x14ac:dyDescent="0.25">
      <c r="G69394" t="str">
        <f t="shared" si="1088"/>
        <v/>
      </c>
    </row>
    <row r="69395" spans="7:7" x14ac:dyDescent="0.25">
      <c r="G69395" t="str">
        <f t="shared" si="1088"/>
        <v/>
      </c>
    </row>
    <row r="69396" spans="7:7" x14ac:dyDescent="0.25">
      <c r="G69396" t="str">
        <f t="shared" si="1088"/>
        <v/>
      </c>
    </row>
    <row r="69397" spans="7:7" x14ac:dyDescent="0.25">
      <c r="G69397" t="str">
        <f t="shared" si="1088"/>
        <v/>
      </c>
    </row>
    <row r="69398" spans="7:7" x14ac:dyDescent="0.25">
      <c r="G69398" t="str">
        <f t="shared" si="1088"/>
        <v/>
      </c>
    </row>
    <row r="69399" spans="7:7" x14ac:dyDescent="0.25">
      <c r="G69399" t="str">
        <f t="shared" si="1088"/>
        <v/>
      </c>
    </row>
    <row r="69400" spans="7:7" x14ac:dyDescent="0.25">
      <c r="G69400" t="str">
        <f t="shared" si="1088"/>
        <v/>
      </c>
    </row>
    <row r="69401" spans="7:7" x14ac:dyDescent="0.25">
      <c r="G69401" t="str">
        <f t="shared" si="1088"/>
        <v/>
      </c>
    </row>
    <row r="69402" spans="7:7" x14ac:dyDescent="0.25">
      <c r="G69402" t="str">
        <f t="shared" si="1088"/>
        <v/>
      </c>
    </row>
    <row r="69403" spans="7:7" x14ac:dyDescent="0.25">
      <c r="G69403" t="str">
        <f t="shared" si="1088"/>
        <v/>
      </c>
    </row>
    <row r="69404" spans="7:7" x14ac:dyDescent="0.25">
      <c r="G69404" t="str">
        <f t="shared" si="1088"/>
        <v/>
      </c>
    </row>
    <row r="69405" spans="7:7" x14ac:dyDescent="0.25">
      <c r="G69405" t="str">
        <f t="shared" si="1088"/>
        <v/>
      </c>
    </row>
    <row r="69406" spans="7:7" x14ac:dyDescent="0.25">
      <c r="G69406" t="str">
        <f t="shared" si="1088"/>
        <v/>
      </c>
    </row>
    <row r="69407" spans="7:7" x14ac:dyDescent="0.25">
      <c r="G69407" t="str">
        <f t="shared" si="1088"/>
        <v/>
      </c>
    </row>
    <row r="69408" spans="7:7" x14ac:dyDescent="0.25">
      <c r="G69408" t="str">
        <f t="shared" si="1088"/>
        <v/>
      </c>
    </row>
    <row r="69409" spans="7:7" x14ac:dyDescent="0.25">
      <c r="G69409" t="str">
        <f t="shared" si="1088"/>
        <v/>
      </c>
    </row>
    <row r="69410" spans="7:7" x14ac:dyDescent="0.25">
      <c r="G69410" t="str">
        <f t="shared" si="1088"/>
        <v/>
      </c>
    </row>
    <row r="69411" spans="7:7" x14ac:dyDescent="0.25">
      <c r="G69411" t="str">
        <f t="shared" si="1088"/>
        <v/>
      </c>
    </row>
    <row r="69412" spans="7:7" x14ac:dyDescent="0.25">
      <c r="G69412" t="str">
        <f t="shared" si="1088"/>
        <v/>
      </c>
    </row>
    <row r="69413" spans="7:7" x14ac:dyDescent="0.25">
      <c r="G69413" t="str">
        <f t="shared" si="1088"/>
        <v/>
      </c>
    </row>
    <row r="69414" spans="7:7" x14ac:dyDescent="0.25">
      <c r="G69414" t="str">
        <f t="shared" si="1088"/>
        <v/>
      </c>
    </row>
    <row r="69415" spans="7:7" x14ac:dyDescent="0.25">
      <c r="G69415" t="str">
        <f t="shared" si="1088"/>
        <v/>
      </c>
    </row>
    <row r="69416" spans="7:7" x14ac:dyDescent="0.25">
      <c r="G69416" t="str">
        <f t="shared" si="1088"/>
        <v/>
      </c>
    </row>
    <row r="69417" spans="7:7" x14ac:dyDescent="0.25">
      <c r="G69417" t="str">
        <f t="shared" si="1088"/>
        <v/>
      </c>
    </row>
    <row r="69418" spans="7:7" x14ac:dyDescent="0.25">
      <c r="G69418" t="str">
        <f t="shared" si="1088"/>
        <v/>
      </c>
    </row>
    <row r="69419" spans="7:7" x14ac:dyDescent="0.25">
      <c r="G69419" t="str">
        <f t="shared" si="1088"/>
        <v/>
      </c>
    </row>
    <row r="69420" spans="7:7" x14ac:dyDescent="0.25">
      <c r="G69420" t="str">
        <f t="shared" si="1088"/>
        <v/>
      </c>
    </row>
    <row r="69421" spans="7:7" x14ac:dyDescent="0.25">
      <c r="G69421" t="str">
        <f t="shared" si="1088"/>
        <v/>
      </c>
    </row>
    <row r="69422" spans="7:7" x14ac:dyDescent="0.25">
      <c r="G69422" t="str">
        <f t="shared" si="1088"/>
        <v/>
      </c>
    </row>
    <row r="69423" spans="7:7" x14ac:dyDescent="0.25">
      <c r="G69423" t="str">
        <f t="shared" si="1088"/>
        <v/>
      </c>
    </row>
    <row r="69424" spans="7:7" x14ac:dyDescent="0.25">
      <c r="G69424" t="str">
        <f t="shared" si="1088"/>
        <v/>
      </c>
    </row>
    <row r="69425" spans="7:7" x14ac:dyDescent="0.25">
      <c r="G69425" t="str">
        <f t="shared" si="1088"/>
        <v/>
      </c>
    </row>
    <row r="69426" spans="7:7" x14ac:dyDescent="0.25">
      <c r="G69426" t="str">
        <f t="shared" si="1088"/>
        <v/>
      </c>
    </row>
    <row r="69427" spans="7:7" x14ac:dyDescent="0.25">
      <c r="G69427" t="str">
        <f t="shared" si="1088"/>
        <v/>
      </c>
    </row>
    <row r="69428" spans="7:7" x14ac:dyDescent="0.25">
      <c r="G69428" t="str">
        <f t="shared" si="1088"/>
        <v/>
      </c>
    </row>
    <row r="69429" spans="7:7" x14ac:dyDescent="0.25">
      <c r="G69429" t="str">
        <f t="shared" si="1088"/>
        <v/>
      </c>
    </row>
    <row r="69430" spans="7:7" x14ac:dyDescent="0.25">
      <c r="G69430" t="str">
        <f t="shared" si="1088"/>
        <v/>
      </c>
    </row>
    <row r="69431" spans="7:7" x14ac:dyDescent="0.25">
      <c r="G69431" t="str">
        <f t="shared" si="1088"/>
        <v/>
      </c>
    </row>
    <row r="69432" spans="7:7" x14ac:dyDescent="0.25">
      <c r="G69432" t="str">
        <f t="shared" si="1088"/>
        <v/>
      </c>
    </row>
    <row r="69433" spans="7:7" x14ac:dyDescent="0.25">
      <c r="G69433" t="str">
        <f t="shared" si="1088"/>
        <v/>
      </c>
    </row>
    <row r="69434" spans="7:7" x14ac:dyDescent="0.25">
      <c r="G69434" t="str">
        <f t="shared" si="1088"/>
        <v/>
      </c>
    </row>
    <row r="69435" spans="7:7" x14ac:dyDescent="0.25">
      <c r="G69435" t="str">
        <f t="shared" si="1088"/>
        <v/>
      </c>
    </row>
    <row r="69436" spans="7:7" x14ac:dyDescent="0.25">
      <c r="G69436" t="str">
        <f t="shared" si="1088"/>
        <v/>
      </c>
    </row>
    <row r="69437" spans="7:7" x14ac:dyDescent="0.25">
      <c r="G69437" t="str">
        <f t="shared" ref="G69437:G69500" si="1089">LEFT(F69437,2)</f>
        <v/>
      </c>
    </row>
    <row r="69438" spans="7:7" x14ac:dyDescent="0.25">
      <c r="G69438" t="str">
        <f t="shared" si="1089"/>
        <v/>
      </c>
    </row>
    <row r="69439" spans="7:7" x14ac:dyDescent="0.25">
      <c r="G69439" t="str">
        <f t="shared" si="1089"/>
        <v/>
      </c>
    </row>
    <row r="69440" spans="7:7" x14ac:dyDescent="0.25">
      <c r="G69440" t="str">
        <f t="shared" si="1089"/>
        <v/>
      </c>
    </row>
    <row r="69441" spans="7:7" x14ac:dyDescent="0.25">
      <c r="G69441" t="str">
        <f t="shared" si="1089"/>
        <v/>
      </c>
    </row>
    <row r="69442" spans="7:7" x14ac:dyDescent="0.25">
      <c r="G69442" t="str">
        <f t="shared" si="1089"/>
        <v/>
      </c>
    </row>
    <row r="69443" spans="7:7" x14ac:dyDescent="0.25">
      <c r="G69443" t="str">
        <f t="shared" si="1089"/>
        <v/>
      </c>
    </row>
    <row r="69444" spans="7:7" x14ac:dyDescent="0.25">
      <c r="G69444" t="str">
        <f t="shared" si="1089"/>
        <v/>
      </c>
    </row>
    <row r="69445" spans="7:7" x14ac:dyDescent="0.25">
      <c r="G69445" t="str">
        <f t="shared" si="1089"/>
        <v/>
      </c>
    </row>
    <row r="69446" spans="7:7" x14ac:dyDescent="0.25">
      <c r="G69446" t="str">
        <f t="shared" si="1089"/>
        <v/>
      </c>
    </row>
    <row r="69447" spans="7:7" x14ac:dyDescent="0.25">
      <c r="G69447" t="str">
        <f t="shared" si="1089"/>
        <v/>
      </c>
    </row>
    <row r="69448" spans="7:7" x14ac:dyDescent="0.25">
      <c r="G69448" t="str">
        <f t="shared" si="1089"/>
        <v/>
      </c>
    </row>
    <row r="69449" spans="7:7" x14ac:dyDescent="0.25">
      <c r="G69449" t="str">
        <f t="shared" si="1089"/>
        <v/>
      </c>
    </row>
    <row r="69450" spans="7:7" x14ac:dyDescent="0.25">
      <c r="G69450" t="str">
        <f t="shared" si="1089"/>
        <v/>
      </c>
    </row>
    <row r="69451" spans="7:7" x14ac:dyDescent="0.25">
      <c r="G69451" t="str">
        <f t="shared" si="1089"/>
        <v/>
      </c>
    </row>
    <row r="69452" spans="7:7" x14ac:dyDescent="0.25">
      <c r="G69452" t="str">
        <f t="shared" si="1089"/>
        <v/>
      </c>
    </row>
    <row r="69453" spans="7:7" x14ac:dyDescent="0.25">
      <c r="G69453" t="str">
        <f t="shared" si="1089"/>
        <v/>
      </c>
    </row>
    <row r="69454" spans="7:7" x14ac:dyDescent="0.25">
      <c r="G69454" t="str">
        <f t="shared" si="1089"/>
        <v/>
      </c>
    </row>
    <row r="69455" spans="7:7" x14ac:dyDescent="0.25">
      <c r="G69455" t="str">
        <f t="shared" si="1089"/>
        <v/>
      </c>
    </row>
    <row r="69456" spans="7:7" x14ac:dyDescent="0.25">
      <c r="G69456" t="str">
        <f t="shared" si="1089"/>
        <v/>
      </c>
    </row>
    <row r="69457" spans="7:7" x14ac:dyDescent="0.25">
      <c r="G69457" t="str">
        <f t="shared" si="1089"/>
        <v/>
      </c>
    </row>
    <row r="69458" spans="7:7" x14ac:dyDescent="0.25">
      <c r="G69458" t="str">
        <f t="shared" si="1089"/>
        <v/>
      </c>
    </row>
    <row r="69459" spans="7:7" x14ac:dyDescent="0.25">
      <c r="G69459" t="str">
        <f t="shared" si="1089"/>
        <v/>
      </c>
    </row>
    <row r="69460" spans="7:7" x14ac:dyDescent="0.25">
      <c r="G69460" t="str">
        <f t="shared" si="1089"/>
        <v/>
      </c>
    </row>
    <row r="69461" spans="7:7" x14ac:dyDescent="0.25">
      <c r="G69461" t="str">
        <f t="shared" si="1089"/>
        <v/>
      </c>
    </row>
    <row r="69462" spans="7:7" x14ac:dyDescent="0.25">
      <c r="G69462" t="str">
        <f t="shared" si="1089"/>
        <v/>
      </c>
    </row>
    <row r="69463" spans="7:7" x14ac:dyDescent="0.25">
      <c r="G69463" t="str">
        <f t="shared" si="1089"/>
        <v/>
      </c>
    </row>
    <row r="69464" spans="7:7" x14ac:dyDescent="0.25">
      <c r="G69464" t="str">
        <f t="shared" si="1089"/>
        <v/>
      </c>
    </row>
    <row r="69465" spans="7:7" x14ac:dyDescent="0.25">
      <c r="G69465" t="str">
        <f t="shared" si="1089"/>
        <v/>
      </c>
    </row>
    <row r="69466" spans="7:7" x14ac:dyDescent="0.25">
      <c r="G69466" t="str">
        <f t="shared" si="1089"/>
        <v/>
      </c>
    </row>
    <row r="69467" spans="7:7" x14ac:dyDescent="0.25">
      <c r="G69467" t="str">
        <f t="shared" si="1089"/>
        <v/>
      </c>
    </row>
    <row r="69468" spans="7:7" x14ac:dyDescent="0.25">
      <c r="G69468" t="str">
        <f t="shared" si="1089"/>
        <v/>
      </c>
    </row>
    <row r="69469" spans="7:7" x14ac:dyDescent="0.25">
      <c r="G69469" t="str">
        <f t="shared" si="1089"/>
        <v/>
      </c>
    </row>
    <row r="69470" spans="7:7" x14ac:dyDescent="0.25">
      <c r="G69470" t="str">
        <f t="shared" si="1089"/>
        <v/>
      </c>
    </row>
    <row r="69471" spans="7:7" x14ac:dyDescent="0.25">
      <c r="G69471" t="str">
        <f t="shared" si="1089"/>
        <v/>
      </c>
    </row>
    <row r="69472" spans="7:7" x14ac:dyDescent="0.25">
      <c r="G69472" t="str">
        <f t="shared" si="1089"/>
        <v/>
      </c>
    </row>
    <row r="69473" spans="7:7" x14ac:dyDescent="0.25">
      <c r="G69473" t="str">
        <f t="shared" si="1089"/>
        <v/>
      </c>
    </row>
    <row r="69474" spans="7:7" x14ac:dyDescent="0.25">
      <c r="G69474" t="str">
        <f t="shared" si="1089"/>
        <v/>
      </c>
    </row>
    <row r="69475" spans="7:7" x14ac:dyDescent="0.25">
      <c r="G69475" t="str">
        <f t="shared" si="1089"/>
        <v/>
      </c>
    </row>
    <row r="69476" spans="7:7" x14ac:dyDescent="0.25">
      <c r="G69476" t="str">
        <f t="shared" si="1089"/>
        <v/>
      </c>
    </row>
    <row r="69477" spans="7:7" x14ac:dyDescent="0.25">
      <c r="G69477" t="str">
        <f t="shared" si="1089"/>
        <v/>
      </c>
    </row>
    <row r="69478" spans="7:7" x14ac:dyDescent="0.25">
      <c r="G69478" t="str">
        <f t="shared" si="1089"/>
        <v/>
      </c>
    </row>
    <row r="69479" spans="7:7" x14ac:dyDescent="0.25">
      <c r="G69479" t="str">
        <f t="shared" si="1089"/>
        <v/>
      </c>
    </row>
    <row r="69480" spans="7:7" x14ac:dyDescent="0.25">
      <c r="G69480" t="str">
        <f t="shared" si="1089"/>
        <v/>
      </c>
    </row>
    <row r="69481" spans="7:7" x14ac:dyDescent="0.25">
      <c r="G69481" t="str">
        <f t="shared" si="1089"/>
        <v/>
      </c>
    </row>
    <row r="69482" spans="7:7" x14ac:dyDescent="0.25">
      <c r="G69482" t="str">
        <f t="shared" si="1089"/>
        <v/>
      </c>
    </row>
    <row r="69483" spans="7:7" x14ac:dyDescent="0.25">
      <c r="G69483" t="str">
        <f t="shared" si="1089"/>
        <v/>
      </c>
    </row>
    <row r="69484" spans="7:7" x14ac:dyDescent="0.25">
      <c r="G69484" t="str">
        <f t="shared" si="1089"/>
        <v/>
      </c>
    </row>
    <row r="69485" spans="7:7" x14ac:dyDescent="0.25">
      <c r="G69485" t="str">
        <f t="shared" si="1089"/>
        <v/>
      </c>
    </row>
    <row r="69486" spans="7:7" x14ac:dyDescent="0.25">
      <c r="G69486" t="str">
        <f t="shared" si="1089"/>
        <v/>
      </c>
    </row>
    <row r="69487" spans="7:7" x14ac:dyDescent="0.25">
      <c r="G69487" t="str">
        <f t="shared" si="1089"/>
        <v/>
      </c>
    </row>
    <row r="69488" spans="7:7" x14ac:dyDescent="0.25">
      <c r="G69488" t="str">
        <f t="shared" si="1089"/>
        <v/>
      </c>
    </row>
    <row r="69489" spans="7:7" x14ac:dyDescent="0.25">
      <c r="G69489" t="str">
        <f t="shared" si="1089"/>
        <v/>
      </c>
    </row>
    <row r="69490" spans="7:7" x14ac:dyDescent="0.25">
      <c r="G69490" t="str">
        <f t="shared" si="1089"/>
        <v/>
      </c>
    </row>
    <row r="69491" spans="7:7" x14ac:dyDescent="0.25">
      <c r="G69491" t="str">
        <f t="shared" si="1089"/>
        <v/>
      </c>
    </row>
    <row r="69492" spans="7:7" x14ac:dyDescent="0.25">
      <c r="G69492" t="str">
        <f t="shared" si="1089"/>
        <v/>
      </c>
    </row>
    <row r="69493" spans="7:7" x14ac:dyDescent="0.25">
      <c r="G69493" t="str">
        <f t="shared" si="1089"/>
        <v/>
      </c>
    </row>
    <row r="69494" spans="7:7" x14ac:dyDescent="0.25">
      <c r="G69494" t="str">
        <f t="shared" si="1089"/>
        <v/>
      </c>
    </row>
    <row r="69495" spans="7:7" x14ac:dyDescent="0.25">
      <c r="G69495" t="str">
        <f t="shared" si="1089"/>
        <v/>
      </c>
    </row>
    <row r="69496" spans="7:7" x14ac:dyDescent="0.25">
      <c r="G69496" t="str">
        <f t="shared" si="1089"/>
        <v/>
      </c>
    </row>
    <row r="69497" spans="7:7" x14ac:dyDescent="0.25">
      <c r="G69497" t="str">
        <f t="shared" si="1089"/>
        <v/>
      </c>
    </row>
    <row r="69498" spans="7:7" x14ac:dyDescent="0.25">
      <c r="G69498" t="str">
        <f t="shared" si="1089"/>
        <v/>
      </c>
    </row>
    <row r="69499" spans="7:7" x14ac:dyDescent="0.25">
      <c r="G69499" t="str">
        <f t="shared" si="1089"/>
        <v/>
      </c>
    </row>
    <row r="69500" spans="7:7" x14ac:dyDescent="0.25">
      <c r="G69500" t="str">
        <f t="shared" si="1089"/>
        <v/>
      </c>
    </row>
    <row r="69501" spans="7:7" x14ac:dyDescent="0.25">
      <c r="G69501" t="str">
        <f t="shared" ref="G69501:G69564" si="1090">LEFT(F69501,2)</f>
        <v/>
      </c>
    </row>
    <row r="69502" spans="7:7" x14ac:dyDescent="0.25">
      <c r="G69502" t="str">
        <f t="shared" si="1090"/>
        <v/>
      </c>
    </row>
    <row r="69503" spans="7:7" x14ac:dyDescent="0.25">
      <c r="G69503" t="str">
        <f t="shared" si="1090"/>
        <v/>
      </c>
    </row>
    <row r="69504" spans="7:7" x14ac:dyDescent="0.25">
      <c r="G69504" t="str">
        <f t="shared" si="1090"/>
        <v/>
      </c>
    </row>
    <row r="69505" spans="7:7" x14ac:dyDescent="0.25">
      <c r="G69505" t="str">
        <f t="shared" si="1090"/>
        <v/>
      </c>
    </row>
    <row r="69506" spans="7:7" x14ac:dyDescent="0.25">
      <c r="G69506" t="str">
        <f t="shared" si="1090"/>
        <v/>
      </c>
    </row>
    <row r="69507" spans="7:7" x14ac:dyDescent="0.25">
      <c r="G69507" t="str">
        <f t="shared" si="1090"/>
        <v/>
      </c>
    </row>
    <row r="69508" spans="7:7" x14ac:dyDescent="0.25">
      <c r="G69508" t="str">
        <f t="shared" si="1090"/>
        <v/>
      </c>
    </row>
    <row r="69509" spans="7:7" x14ac:dyDescent="0.25">
      <c r="G69509" t="str">
        <f t="shared" si="1090"/>
        <v/>
      </c>
    </row>
    <row r="69510" spans="7:7" x14ac:dyDescent="0.25">
      <c r="G69510" t="str">
        <f t="shared" si="1090"/>
        <v/>
      </c>
    </row>
    <row r="69511" spans="7:7" x14ac:dyDescent="0.25">
      <c r="G69511" t="str">
        <f t="shared" si="1090"/>
        <v/>
      </c>
    </row>
    <row r="69512" spans="7:7" x14ac:dyDescent="0.25">
      <c r="G69512" t="str">
        <f t="shared" si="1090"/>
        <v/>
      </c>
    </row>
    <row r="69513" spans="7:7" x14ac:dyDescent="0.25">
      <c r="G69513" t="str">
        <f t="shared" si="1090"/>
        <v/>
      </c>
    </row>
    <row r="69514" spans="7:7" x14ac:dyDescent="0.25">
      <c r="G69514" t="str">
        <f t="shared" si="1090"/>
        <v/>
      </c>
    </row>
    <row r="69515" spans="7:7" x14ac:dyDescent="0.25">
      <c r="G69515" t="str">
        <f t="shared" si="1090"/>
        <v/>
      </c>
    </row>
    <row r="69516" spans="7:7" x14ac:dyDescent="0.25">
      <c r="G69516" t="str">
        <f t="shared" si="1090"/>
        <v/>
      </c>
    </row>
    <row r="69517" spans="7:7" x14ac:dyDescent="0.25">
      <c r="G69517" t="str">
        <f t="shared" si="1090"/>
        <v/>
      </c>
    </row>
    <row r="69518" spans="7:7" x14ac:dyDescent="0.25">
      <c r="G69518" t="str">
        <f t="shared" si="1090"/>
        <v/>
      </c>
    </row>
    <row r="69519" spans="7:7" x14ac:dyDescent="0.25">
      <c r="G69519" t="str">
        <f t="shared" si="1090"/>
        <v/>
      </c>
    </row>
    <row r="69520" spans="7:7" x14ac:dyDescent="0.25">
      <c r="G69520" t="str">
        <f t="shared" si="1090"/>
        <v/>
      </c>
    </row>
    <row r="69521" spans="7:7" x14ac:dyDescent="0.25">
      <c r="G69521" t="str">
        <f t="shared" si="1090"/>
        <v/>
      </c>
    </row>
    <row r="69522" spans="7:7" x14ac:dyDescent="0.25">
      <c r="G69522" t="str">
        <f t="shared" si="1090"/>
        <v/>
      </c>
    </row>
    <row r="69523" spans="7:7" x14ac:dyDescent="0.25">
      <c r="G69523" t="str">
        <f t="shared" si="1090"/>
        <v/>
      </c>
    </row>
    <row r="69524" spans="7:7" x14ac:dyDescent="0.25">
      <c r="G69524" t="str">
        <f t="shared" si="1090"/>
        <v/>
      </c>
    </row>
    <row r="69525" spans="7:7" x14ac:dyDescent="0.25">
      <c r="G69525" t="str">
        <f t="shared" si="1090"/>
        <v/>
      </c>
    </row>
    <row r="69526" spans="7:7" x14ac:dyDescent="0.25">
      <c r="G69526" t="str">
        <f t="shared" si="1090"/>
        <v/>
      </c>
    </row>
    <row r="69527" spans="7:7" x14ac:dyDescent="0.25">
      <c r="G69527" t="str">
        <f t="shared" si="1090"/>
        <v/>
      </c>
    </row>
    <row r="69528" spans="7:7" x14ac:dyDescent="0.25">
      <c r="G69528" t="str">
        <f t="shared" si="1090"/>
        <v/>
      </c>
    </row>
    <row r="69529" spans="7:7" x14ac:dyDescent="0.25">
      <c r="G69529" t="str">
        <f t="shared" si="1090"/>
        <v/>
      </c>
    </row>
    <row r="69530" spans="7:7" x14ac:dyDescent="0.25">
      <c r="G69530" t="str">
        <f t="shared" si="1090"/>
        <v/>
      </c>
    </row>
    <row r="69531" spans="7:7" x14ac:dyDescent="0.25">
      <c r="G69531" t="str">
        <f t="shared" si="1090"/>
        <v/>
      </c>
    </row>
    <row r="69532" spans="7:7" x14ac:dyDescent="0.25">
      <c r="G69532" t="str">
        <f t="shared" si="1090"/>
        <v/>
      </c>
    </row>
    <row r="69533" spans="7:7" x14ac:dyDescent="0.25">
      <c r="G69533" t="str">
        <f t="shared" si="1090"/>
        <v/>
      </c>
    </row>
    <row r="69534" spans="7:7" x14ac:dyDescent="0.25">
      <c r="G69534" t="str">
        <f t="shared" si="1090"/>
        <v/>
      </c>
    </row>
    <row r="69535" spans="7:7" x14ac:dyDescent="0.25">
      <c r="G69535" t="str">
        <f t="shared" si="1090"/>
        <v/>
      </c>
    </row>
    <row r="69536" spans="7:7" x14ac:dyDescent="0.25">
      <c r="G69536" t="str">
        <f t="shared" si="1090"/>
        <v/>
      </c>
    </row>
    <row r="69537" spans="7:7" x14ac:dyDescent="0.25">
      <c r="G69537" t="str">
        <f t="shared" si="1090"/>
        <v/>
      </c>
    </row>
    <row r="69538" spans="7:7" x14ac:dyDescent="0.25">
      <c r="G69538" t="str">
        <f t="shared" si="1090"/>
        <v/>
      </c>
    </row>
    <row r="69539" spans="7:7" x14ac:dyDescent="0.25">
      <c r="G69539" t="str">
        <f t="shared" si="1090"/>
        <v/>
      </c>
    </row>
    <row r="69540" spans="7:7" x14ac:dyDescent="0.25">
      <c r="G69540" t="str">
        <f t="shared" si="1090"/>
        <v/>
      </c>
    </row>
    <row r="69541" spans="7:7" x14ac:dyDescent="0.25">
      <c r="G69541" t="str">
        <f t="shared" si="1090"/>
        <v/>
      </c>
    </row>
    <row r="69542" spans="7:7" x14ac:dyDescent="0.25">
      <c r="G69542" t="str">
        <f t="shared" si="1090"/>
        <v/>
      </c>
    </row>
    <row r="69543" spans="7:7" x14ac:dyDescent="0.25">
      <c r="G69543" t="str">
        <f t="shared" si="1090"/>
        <v/>
      </c>
    </row>
    <row r="69544" spans="7:7" x14ac:dyDescent="0.25">
      <c r="G69544" t="str">
        <f t="shared" si="1090"/>
        <v/>
      </c>
    </row>
    <row r="69545" spans="7:7" x14ac:dyDescent="0.25">
      <c r="G69545" t="str">
        <f t="shared" si="1090"/>
        <v/>
      </c>
    </row>
    <row r="69546" spans="7:7" x14ac:dyDescent="0.25">
      <c r="G69546" t="str">
        <f t="shared" si="1090"/>
        <v/>
      </c>
    </row>
    <row r="69547" spans="7:7" x14ac:dyDescent="0.25">
      <c r="G69547" t="str">
        <f t="shared" si="1090"/>
        <v/>
      </c>
    </row>
    <row r="69548" spans="7:7" x14ac:dyDescent="0.25">
      <c r="G69548" t="str">
        <f t="shared" si="1090"/>
        <v/>
      </c>
    </row>
    <row r="69549" spans="7:7" x14ac:dyDescent="0.25">
      <c r="G69549" t="str">
        <f t="shared" si="1090"/>
        <v/>
      </c>
    </row>
    <row r="69550" spans="7:7" x14ac:dyDescent="0.25">
      <c r="G69550" t="str">
        <f t="shared" si="1090"/>
        <v/>
      </c>
    </row>
    <row r="69551" spans="7:7" x14ac:dyDescent="0.25">
      <c r="G69551" t="str">
        <f t="shared" si="1090"/>
        <v/>
      </c>
    </row>
    <row r="69552" spans="7:7" x14ac:dyDescent="0.25">
      <c r="G69552" t="str">
        <f t="shared" si="1090"/>
        <v/>
      </c>
    </row>
    <row r="69553" spans="7:7" x14ac:dyDescent="0.25">
      <c r="G69553" t="str">
        <f t="shared" si="1090"/>
        <v/>
      </c>
    </row>
    <row r="69554" spans="7:7" x14ac:dyDescent="0.25">
      <c r="G69554" t="str">
        <f t="shared" si="1090"/>
        <v/>
      </c>
    </row>
    <row r="69555" spans="7:7" x14ac:dyDescent="0.25">
      <c r="G69555" t="str">
        <f t="shared" si="1090"/>
        <v/>
      </c>
    </row>
    <row r="69556" spans="7:7" x14ac:dyDescent="0.25">
      <c r="G69556" t="str">
        <f t="shared" si="1090"/>
        <v/>
      </c>
    </row>
    <row r="69557" spans="7:7" x14ac:dyDescent="0.25">
      <c r="G69557" t="str">
        <f t="shared" si="1090"/>
        <v/>
      </c>
    </row>
    <row r="69558" spans="7:7" x14ac:dyDescent="0.25">
      <c r="G69558" t="str">
        <f t="shared" si="1090"/>
        <v/>
      </c>
    </row>
    <row r="69559" spans="7:7" x14ac:dyDescent="0.25">
      <c r="G69559" t="str">
        <f t="shared" si="1090"/>
        <v/>
      </c>
    </row>
    <row r="69560" spans="7:7" x14ac:dyDescent="0.25">
      <c r="G69560" t="str">
        <f t="shared" si="1090"/>
        <v/>
      </c>
    </row>
    <row r="69561" spans="7:7" x14ac:dyDescent="0.25">
      <c r="G69561" t="str">
        <f t="shared" si="1090"/>
        <v/>
      </c>
    </row>
    <row r="69562" spans="7:7" x14ac:dyDescent="0.25">
      <c r="G69562" t="str">
        <f t="shared" si="1090"/>
        <v/>
      </c>
    </row>
    <row r="69563" spans="7:7" x14ac:dyDescent="0.25">
      <c r="G69563" t="str">
        <f t="shared" si="1090"/>
        <v/>
      </c>
    </row>
    <row r="69564" spans="7:7" x14ac:dyDescent="0.25">
      <c r="G69564" t="str">
        <f t="shared" si="1090"/>
        <v/>
      </c>
    </row>
    <row r="69565" spans="7:7" x14ac:dyDescent="0.25">
      <c r="G69565" t="str">
        <f t="shared" ref="G69565:G69628" si="1091">LEFT(F69565,2)</f>
        <v/>
      </c>
    </row>
    <row r="69566" spans="7:7" x14ac:dyDescent="0.25">
      <c r="G69566" t="str">
        <f t="shared" si="1091"/>
        <v/>
      </c>
    </row>
    <row r="69567" spans="7:7" x14ac:dyDescent="0.25">
      <c r="G69567" t="str">
        <f t="shared" si="1091"/>
        <v/>
      </c>
    </row>
    <row r="69568" spans="7:7" x14ac:dyDescent="0.25">
      <c r="G69568" t="str">
        <f t="shared" si="1091"/>
        <v/>
      </c>
    </row>
    <row r="69569" spans="7:7" x14ac:dyDescent="0.25">
      <c r="G69569" t="str">
        <f t="shared" si="1091"/>
        <v/>
      </c>
    </row>
    <row r="69570" spans="7:7" x14ac:dyDescent="0.25">
      <c r="G69570" t="str">
        <f t="shared" si="1091"/>
        <v/>
      </c>
    </row>
    <row r="69571" spans="7:7" x14ac:dyDescent="0.25">
      <c r="G69571" t="str">
        <f t="shared" si="1091"/>
        <v/>
      </c>
    </row>
    <row r="69572" spans="7:7" x14ac:dyDescent="0.25">
      <c r="G69572" t="str">
        <f t="shared" si="1091"/>
        <v/>
      </c>
    </row>
    <row r="69573" spans="7:7" x14ac:dyDescent="0.25">
      <c r="G69573" t="str">
        <f t="shared" si="1091"/>
        <v/>
      </c>
    </row>
    <row r="69574" spans="7:7" x14ac:dyDescent="0.25">
      <c r="G69574" t="str">
        <f t="shared" si="1091"/>
        <v/>
      </c>
    </row>
    <row r="69575" spans="7:7" x14ac:dyDescent="0.25">
      <c r="G69575" t="str">
        <f t="shared" si="1091"/>
        <v/>
      </c>
    </row>
    <row r="69576" spans="7:7" x14ac:dyDescent="0.25">
      <c r="G69576" t="str">
        <f t="shared" si="1091"/>
        <v/>
      </c>
    </row>
    <row r="69577" spans="7:7" x14ac:dyDescent="0.25">
      <c r="G69577" t="str">
        <f t="shared" si="1091"/>
        <v/>
      </c>
    </row>
    <row r="69578" spans="7:7" x14ac:dyDescent="0.25">
      <c r="G69578" t="str">
        <f t="shared" si="1091"/>
        <v/>
      </c>
    </row>
    <row r="69579" spans="7:7" x14ac:dyDescent="0.25">
      <c r="G69579" t="str">
        <f t="shared" si="1091"/>
        <v/>
      </c>
    </row>
    <row r="69580" spans="7:7" x14ac:dyDescent="0.25">
      <c r="G69580" t="str">
        <f t="shared" si="1091"/>
        <v/>
      </c>
    </row>
    <row r="69581" spans="7:7" x14ac:dyDescent="0.25">
      <c r="G69581" t="str">
        <f t="shared" si="1091"/>
        <v/>
      </c>
    </row>
    <row r="69582" spans="7:7" x14ac:dyDescent="0.25">
      <c r="G69582" t="str">
        <f t="shared" si="1091"/>
        <v/>
      </c>
    </row>
    <row r="69583" spans="7:7" x14ac:dyDescent="0.25">
      <c r="G69583" t="str">
        <f t="shared" si="1091"/>
        <v/>
      </c>
    </row>
    <row r="69584" spans="7:7" x14ac:dyDescent="0.25">
      <c r="G69584" t="str">
        <f t="shared" si="1091"/>
        <v/>
      </c>
    </row>
    <row r="69585" spans="7:7" x14ac:dyDescent="0.25">
      <c r="G69585" t="str">
        <f t="shared" si="1091"/>
        <v/>
      </c>
    </row>
    <row r="69586" spans="7:7" x14ac:dyDescent="0.25">
      <c r="G69586" t="str">
        <f t="shared" si="1091"/>
        <v/>
      </c>
    </row>
    <row r="69587" spans="7:7" x14ac:dyDescent="0.25">
      <c r="G69587" t="str">
        <f t="shared" si="1091"/>
        <v/>
      </c>
    </row>
    <row r="69588" spans="7:7" x14ac:dyDescent="0.25">
      <c r="G69588" t="str">
        <f t="shared" si="1091"/>
        <v/>
      </c>
    </row>
    <row r="69589" spans="7:7" x14ac:dyDescent="0.25">
      <c r="G69589" t="str">
        <f t="shared" si="1091"/>
        <v/>
      </c>
    </row>
    <row r="69590" spans="7:7" x14ac:dyDescent="0.25">
      <c r="G69590" t="str">
        <f t="shared" si="1091"/>
        <v/>
      </c>
    </row>
    <row r="69591" spans="7:7" x14ac:dyDescent="0.25">
      <c r="G69591" t="str">
        <f t="shared" si="1091"/>
        <v/>
      </c>
    </row>
    <row r="69592" spans="7:7" x14ac:dyDescent="0.25">
      <c r="G69592" t="str">
        <f t="shared" si="1091"/>
        <v/>
      </c>
    </row>
    <row r="69593" spans="7:7" x14ac:dyDescent="0.25">
      <c r="G69593" t="str">
        <f t="shared" si="1091"/>
        <v/>
      </c>
    </row>
    <row r="69594" spans="7:7" x14ac:dyDescent="0.25">
      <c r="G69594" t="str">
        <f t="shared" si="1091"/>
        <v/>
      </c>
    </row>
    <row r="69595" spans="7:7" x14ac:dyDescent="0.25">
      <c r="G69595" t="str">
        <f t="shared" si="1091"/>
        <v/>
      </c>
    </row>
    <row r="69596" spans="7:7" x14ac:dyDescent="0.25">
      <c r="G69596" t="str">
        <f t="shared" si="1091"/>
        <v/>
      </c>
    </row>
    <row r="69597" spans="7:7" x14ac:dyDescent="0.25">
      <c r="G69597" t="str">
        <f t="shared" si="1091"/>
        <v/>
      </c>
    </row>
    <row r="69598" spans="7:7" x14ac:dyDescent="0.25">
      <c r="G69598" t="str">
        <f t="shared" si="1091"/>
        <v/>
      </c>
    </row>
    <row r="69599" spans="7:7" x14ac:dyDescent="0.25">
      <c r="G69599" t="str">
        <f t="shared" si="1091"/>
        <v/>
      </c>
    </row>
    <row r="69600" spans="7:7" x14ac:dyDescent="0.25">
      <c r="G69600" t="str">
        <f t="shared" si="1091"/>
        <v/>
      </c>
    </row>
    <row r="69601" spans="7:7" x14ac:dyDescent="0.25">
      <c r="G69601" t="str">
        <f t="shared" si="1091"/>
        <v/>
      </c>
    </row>
    <row r="69602" spans="7:7" x14ac:dyDescent="0.25">
      <c r="G69602" t="str">
        <f t="shared" si="1091"/>
        <v/>
      </c>
    </row>
    <row r="69603" spans="7:7" x14ac:dyDescent="0.25">
      <c r="G69603" t="str">
        <f t="shared" si="1091"/>
        <v/>
      </c>
    </row>
    <row r="69604" spans="7:7" x14ac:dyDescent="0.25">
      <c r="G69604" t="str">
        <f t="shared" si="1091"/>
        <v/>
      </c>
    </row>
    <row r="69605" spans="7:7" x14ac:dyDescent="0.25">
      <c r="G69605" t="str">
        <f t="shared" si="1091"/>
        <v/>
      </c>
    </row>
    <row r="69606" spans="7:7" x14ac:dyDescent="0.25">
      <c r="G69606" t="str">
        <f t="shared" si="1091"/>
        <v/>
      </c>
    </row>
    <row r="69607" spans="7:7" x14ac:dyDescent="0.25">
      <c r="G69607" t="str">
        <f t="shared" si="1091"/>
        <v/>
      </c>
    </row>
    <row r="69608" spans="7:7" x14ac:dyDescent="0.25">
      <c r="G69608" t="str">
        <f t="shared" si="1091"/>
        <v/>
      </c>
    </row>
    <row r="69609" spans="7:7" x14ac:dyDescent="0.25">
      <c r="G69609" t="str">
        <f t="shared" si="1091"/>
        <v/>
      </c>
    </row>
    <row r="69610" spans="7:7" x14ac:dyDescent="0.25">
      <c r="G69610" t="str">
        <f t="shared" si="1091"/>
        <v/>
      </c>
    </row>
    <row r="69611" spans="7:7" x14ac:dyDescent="0.25">
      <c r="G69611" t="str">
        <f t="shared" si="1091"/>
        <v/>
      </c>
    </row>
    <row r="69612" spans="7:7" x14ac:dyDescent="0.25">
      <c r="G69612" t="str">
        <f t="shared" si="1091"/>
        <v/>
      </c>
    </row>
    <row r="69613" spans="7:7" x14ac:dyDescent="0.25">
      <c r="G69613" t="str">
        <f t="shared" si="1091"/>
        <v/>
      </c>
    </row>
    <row r="69614" spans="7:7" x14ac:dyDescent="0.25">
      <c r="G69614" t="str">
        <f t="shared" si="1091"/>
        <v/>
      </c>
    </row>
    <row r="69615" spans="7:7" x14ac:dyDescent="0.25">
      <c r="G69615" t="str">
        <f t="shared" si="1091"/>
        <v/>
      </c>
    </row>
    <row r="69616" spans="7:7" x14ac:dyDescent="0.25">
      <c r="G69616" t="str">
        <f t="shared" si="1091"/>
        <v/>
      </c>
    </row>
    <row r="69617" spans="7:7" x14ac:dyDescent="0.25">
      <c r="G69617" t="str">
        <f t="shared" si="1091"/>
        <v/>
      </c>
    </row>
    <row r="69618" spans="7:7" x14ac:dyDescent="0.25">
      <c r="G69618" t="str">
        <f t="shared" si="1091"/>
        <v/>
      </c>
    </row>
    <row r="69619" spans="7:7" x14ac:dyDescent="0.25">
      <c r="G69619" t="str">
        <f t="shared" si="1091"/>
        <v/>
      </c>
    </row>
    <row r="69620" spans="7:7" x14ac:dyDescent="0.25">
      <c r="G69620" t="str">
        <f t="shared" si="1091"/>
        <v/>
      </c>
    </row>
    <row r="69621" spans="7:7" x14ac:dyDescent="0.25">
      <c r="G69621" t="str">
        <f t="shared" si="1091"/>
        <v/>
      </c>
    </row>
    <row r="69622" spans="7:7" x14ac:dyDescent="0.25">
      <c r="G69622" t="str">
        <f t="shared" si="1091"/>
        <v/>
      </c>
    </row>
    <row r="69623" spans="7:7" x14ac:dyDescent="0.25">
      <c r="G69623" t="str">
        <f t="shared" si="1091"/>
        <v/>
      </c>
    </row>
    <row r="69624" spans="7:7" x14ac:dyDescent="0.25">
      <c r="G69624" t="str">
        <f t="shared" si="1091"/>
        <v/>
      </c>
    </row>
    <row r="69625" spans="7:7" x14ac:dyDescent="0.25">
      <c r="G69625" t="str">
        <f t="shared" si="1091"/>
        <v/>
      </c>
    </row>
    <row r="69626" spans="7:7" x14ac:dyDescent="0.25">
      <c r="G69626" t="str">
        <f t="shared" si="1091"/>
        <v/>
      </c>
    </row>
    <row r="69627" spans="7:7" x14ac:dyDescent="0.25">
      <c r="G69627" t="str">
        <f t="shared" si="1091"/>
        <v/>
      </c>
    </row>
    <row r="69628" spans="7:7" x14ac:dyDescent="0.25">
      <c r="G69628" t="str">
        <f t="shared" si="1091"/>
        <v/>
      </c>
    </row>
    <row r="69629" spans="7:7" x14ac:dyDescent="0.25">
      <c r="G69629" t="str">
        <f t="shared" ref="G69629:G69692" si="1092">LEFT(F69629,2)</f>
        <v/>
      </c>
    </row>
    <row r="69630" spans="7:7" x14ac:dyDescent="0.25">
      <c r="G69630" t="str">
        <f t="shared" si="1092"/>
        <v/>
      </c>
    </row>
    <row r="69631" spans="7:7" x14ac:dyDescent="0.25">
      <c r="G69631" t="str">
        <f t="shared" si="1092"/>
        <v/>
      </c>
    </row>
    <row r="69632" spans="7:7" x14ac:dyDescent="0.25">
      <c r="G69632" t="str">
        <f t="shared" si="1092"/>
        <v/>
      </c>
    </row>
    <row r="69633" spans="7:7" x14ac:dyDescent="0.25">
      <c r="G69633" t="str">
        <f t="shared" si="1092"/>
        <v/>
      </c>
    </row>
    <row r="69634" spans="7:7" x14ac:dyDescent="0.25">
      <c r="G69634" t="str">
        <f t="shared" si="1092"/>
        <v/>
      </c>
    </row>
    <row r="69635" spans="7:7" x14ac:dyDescent="0.25">
      <c r="G69635" t="str">
        <f t="shared" si="1092"/>
        <v/>
      </c>
    </row>
    <row r="69636" spans="7:7" x14ac:dyDescent="0.25">
      <c r="G69636" t="str">
        <f t="shared" si="1092"/>
        <v/>
      </c>
    </row>
    <row r="69637" spans="7:7" x14ac:dyDescent="0.25">
      <c r="G69637" t="str">
        <f t="shared" si="1092"/>
        <v/>
      </c>
    </row>
    <row r="69638" spans="7:7" x14ac:dyDescent="0.25">
      <c r="G69638" t="str">
        <f t="shared" si="1092"/>
        <v/>
      </c>
    </row>
    <row r="69639" spans="7:7" x14ac:dyDescent="0.25">
      <c r="G69639" t="str">
        <f t="shared" si="1092"/>
        <v/>
      </c>
    </row>
    <row r="69640" spans="7:7" x14ac:dyDescent="0.25">
      <c r="G69640" t="str">
        <f t="shared" si="1092"/>
        <v/>
      </c>
    </row>
    <row r="69641" spans="7:7" x14ac:dyDescent="0.25">
      <c r="G69641" t="str">
        <f t="shared" si="1092"/>
        <v/>
      </c>
    </row>
    <row r="69642" spans="7:7" x14ac:dyDescent="0.25">
      <c r="G69642" t="str">
        <f t="shared" si="1092"/>
        <v/>
      </c>
    </row>
    <row r="69643" spans="7:7" x14ac:dyDescent="0.25">
      <c r="G69643" t="str">
        <f t="shared" si="1092"/>
        <v/>
      </c>
    </row>
    <row r="69644" spans="7:7" x14ac:dyDescent="0.25">
      <c r="G69644" t="str">
        <f t="shared" si="1092"/>
        <v/>
      </c>
    </row>
    <row r="69645" spans="7:7" x14ac:dyDescent="0.25">
      <c r="G69645" t="str">
        <f t="shared" si="1092"/>
        <v/>
      </c>
    </row>
    <row r="69646" spans="7:7" x14ac:dyDescent="0.25">
      <c r="G69646" t="str">
        <f t="shared" si="1092"/>
        <v/>
      </c>
    </row>
    <row r="69647" spans="7:7" x14ac:dyDescent="0.25">
      <c r="G69647" t="str">
        <f t="shared" si="1092"/>
        <v/>
      </c>
    </row>
    <row r="69648" spans="7:7" x14ac:dyDescent="0.25">
      <c r="G69648" t="str">
        <f t="shared" si="1092"/>
        <v/>
      </c>
    </row>
    <row r="69649" spans="7:7" x14ac:dyDescent="0.25">
      <c r="G69649" t="str">
        <f t="shared" si="1092"/>
        <v/>
      </c>
    </row>
    <row r="69650" spans="7:7" x14ac:dyDescent="0.25">
      <c r="G69650" t="str">
        <f t="shared" si="1092"/>
        <v/>
      </c>
    </row>
    <row r="69651" spans="7:7" x14ac:dyDescent="0.25">
      <c r="G69651" t="str">
        <f t="shared" si="1092"/>
        <v/>
      </c>
    </row>
    <row r="69652" spans="7:7" x14ac:dyDescent="0.25">
      <c r="G69652" t="str">
        <f t="shared" si="1092"/>
        <v/>
      </c>
    </row>
    <row r="69653" spans="7:7" x14ac:dyDescent="0.25">
      <c r="G69653" t="str">
        <f t="shared" si="1092"/>
        <v/>
      </c>
    </row>
    <row r="69654" spans="7:7" x14ac:dyDescent="0.25">
      <c r="G69654" t="str">
        <f t="shared" si="1092"/>
        <v/>
      </c>
    </row>
    <row r="69655" spans="7:7" x14ac:dyDescent="0.25">
      <c r="G69655" t="str">
        <f t="shared" si="1092"/>
        <v/>
      </c>
    </row>
    <row r="69656" spans="7:7" x14ac:dyDescent="0.25">
      <c r="G69656" t="str">
        <f t="shared" si="1092"/>
        <v/>
      </c>
    </row>
    <row r="69657" spans="7:7" x14ac:dyDescent="0.25">
      <c r="G69657" t="str">
        <f t="shared" si="1092"/>
        <v/>
      </c>
    </row>
    <row r="69658" spans="7:7" x14ac:dyDescent="0.25">
      <c r="G69658" t="str">
        <f t="shared" si="1092"/>
        <v/>
      </c>
    </row>
    <row r="69659" spans="7:7" x14ac:dyDescent="0.25">
      <c r="G69659" t="str">
        <f t="shared" si="1092"/>
        <v/>
      </c>
    </row>
    <row r="69660" spans="7:7" x14ac:dyDescent="0.25">
      <c r="G69660" t="str">
        <f t="shared" si="1092"/>
        <v/>
      </c>
    </row>
    <row r="69661" spans="7:7" x14ac:dyDescent="0.25">
      <c r="G69661" t="str">
        <f t="shared" si="1092"/>
        <v/>
      </c>
    </row>
    <row r="69662" spans="7:7" x14ac:dyDescent="0.25">
      <c r="G69662" t="str">
        <f t="shared" si="1092"/>
        <v/>
      </c>
    </row>
    <row r="69663" spans="7:7" x14ac:dyDescent="0.25">
      <c r="G69663" t="str">
        <f t="shared" si="1092"/>
        <v/>
      </c>
    </row>
    <row r="69664" spans="7:7" x14ac:dyDescent="0.25">
      <c r="G69664" t="str">
        <f t="shared" si="1092"/>
        <v/>
      </c>
    </row>
    <row r="69665" spans="7:7" x14ac:dyDescent="0.25">
      <c r="G69665" t="str">
        <f t="shared" si="1092"/>
        <v/>
      </c>
    </row>
    <row r="69666" spans="7:7" x14ac:dyDescent="0.25">
      <c r="G69666" t="str">
        <f t="shared" si="1092"/>
        <v/>
      </c>
    </row>
    <row r="69667" spans="7:7" x14ac:dyDescent="0.25">
      <c r="G69667" t="str">
        <f t="shared" si="1092"/>
        <v/>
      </c>
    </row>
    <row r="69668" spans="7:7" x14ac:dyDescent="0.25">
      <c r="G69668" t="str">
        <f t="shared" si="1092"/>
        <v/>
      </c>
    </row>
    <row r="69669" spans="7:7" x14ac:dyDescent="0.25">
      <c r="G69669" t="str">
        <f t="shared" si="1092"/>
        <v/>
      </c>
    </row>
    <row r="69670" spans="7:7" x14ac:dyDescent="0.25">
      <c r="G69670" t="str">
        <f t="shared" si="1092"/>
        <v/>
      </c>
    </row>
    <row r="69671" spans="7:7" x14ac:dyDescent="0.25">
      <c r="G69671" t="str">
        <f t="shared" si="1092"/>
        <v/>
      </c>
    </row>
    <row r="69672" spans="7:7" x14ac:dyDescent="0.25">
      <c r="G69672" t="str">
        <f t="shared" si="1092"/>
        <v/>
      </c>
    </row>
    <row r="69673" spans="7:7" x14ac:dyDescent="0.25">
      <c r="G69673" t="str">
        <f t="shared" si="1092"/>
        <v/>
      </c>
    </row>
    <row r="69674" spans="7:7" x14ac:dyDescent="0.25">
      <c r="G69674" t="str">
        <f t="shared" si="1092"/>
        <v/>
      </c>
    </row>
    <row r="69675" spans="7:7" x14ac:dyDescent="0.25">
      <c r="G69675" t="str">
        <f t="shared" si="1092"/>
        <v/>
      </c>
    </row>
    <row r="69676" spans="7:7" x14ac:dyDescent="0.25">
      <c r="G69676" t="str">
        <f t="shared" si="1092"/>
        <v/>
      </c>
    </row>
    <row r="69677" spans="7:7" x14ac:dyDescent="0.25">
      <c r="G69677" t="str">
        <f t="shared" si="1092"/>
        <v/>
      </c>
    </row>
    <row r="69678" spans="7:7" x14ac:dyDescent="0.25">
      <c r="G69678" t="str">
        <f t="shared" si="1092"/>
        <v/>
      </c>
    </row>
    <row r="69679" spans="7:7" x14ac:dyDescent="0.25">
      <c r="G69679" t="str">
        <f t="shared" si="1092"/>
        <v/>
      </c>
    </row>
    <row r="69680" spans="7:7" x14ac:dyDescent="0.25">
      <c r="G69680" t="str">
        <f t="shared" si="1092"/>
        <v/>
      </c>
    </row>
    <row r="69681" spans="7:7" x14ac:dyDescent="0.25">
      <c r="G69681" t="str">
        <f t="shared" si="1092"/>
        <v/>
      </c>
    </row>
    <row r="69682" spans="7:7" x14ac:dyDescent="0.25">
      <c r="G69682" t="str">
        <f t="shared" si="1092"/>
        <v/>
      </c>
    </row>
    <row r="69683" spans="7:7" x14ac:dyDescent="0.25">
      <c r="G69683" t="str">
        <f t="shared" si="1092"/>
        <v/>
      </c>
    </row>
    <row r="69684" spans="7:7" x14ac:dyDescent="0.25">
      <c r="G69684" t="str">
        <f t="shared" si="1092"/>
        <v/>
      </c>
    </row>
    <row r="69685" spans="7:7" x14ac:dyDescent="0.25">
      <c r="G69685" t="str">
        <f t="shared" si="1092"/>
        <v/>
      </c>
    </row>
    <row r="69686" spans="7:7" x14ac:dyDescent="0.25">
      <c r="G69686" t="str">
        <f t="shared" si="1092"/>
        <v/>
      </c>
    </row>
    <row r="69687" spans="7:7" x14ac:dyDescent="0.25">
      <c r="G69687" t="str">
        <f t="shared" si="1092"/>
        <v/>
      </c>
    </row>
    <row r="69688" spans="7:7" x14ac:dyDescent="0.25">
      <c r="G69688" t="str">
        <f t="shared" si="1092"/>
        <v/>
      </c>
    </row>
    <row r="69689" spans="7:7" x14ac:dyDescent="0.25">
      <c r="G69689" t="str">
        <f t="shared" si="1092"/>
        <v/>
      </c>
    </row>
    <row r="69690" spans="7:7" x14ac:dyDescent="0.25">
      <c r="G69690" t="str">
        <f t="shared" si="1092"/>
        <v/>
      </c>
    </row>
    <row r="69691" spans="7:7" x14ac:dyDescent="0.25">
      <c r="G69691" t="str">
        <f t="shared" si="1092"/>
        <v/>
      </c>
    </row>
    <row r="69692" spans="7:7" x14ac:dyDescent="0.25">
      <c r="G69692" t="str">
        <f t="shared" si="1092"/>
        <v/>
      </c>
    </row>
    <row r="69693" spans="7:7" x14ac:dyDescent="0.25">
      <c r="G69693" t="str">
        <f t="shared" ref="G69693:G69756" si="1093">LEFT(F69693,2)</f>
        <v/>
      </c>
    </row>
    <row r="69694" spans="7:7" x14ac:dyDescent="0.25">
      <c r="G69694" t="str">
        <f t="shared" si="1093"/>
        <v/>
      </c>
    </row>
    <row r="69695" spans="7:7" x14ac:dyDescent="0.25">
      <c r="G69695" t="str">
        <f t="shared" si="1093"/>
        <v/>
      </c>
    </row>
    <row r="69696" spans="7:7" x14ac:dyDescent="0.25">
      <c r="G69696" t="str">
        <f t="shared" si="1093"/>
        <v/>
      </c>
    </row>
    <row r="69697" spans="7:7" x14ac:dyDescent="0.25">
      <c r="G69697" t="str">
        <f t="shared" si="1093"/>
        <v/>
      </c>
    </row>
    <row r="69698" spans="7:7" x14ac:dyDescent="0.25">
      <c r="G69698" t="str">
        <f t="shared" si="1093"/>
        <v/>
      </c>
    </row>
    <row r="69699" spans="7:7" x14ac:dyDescent="0.25">
      <c r="G69699" t="str">
        <f t="shared" si="1093"/>
        <v/>
      </c>
    </row>
    <row r="69700" spans="7:7" x14ac:dyDescent="0.25">
      <c r="G69700" t="str">
        <f t="shared" si="1093"/>
        <v/>
      </c>
    </row>
    <row r="69701" spans="7:7" x14ac:dyDescent="0.25">
      <c r="G69701" t="str">
        <f t="shared" si="1093"/>
        <v/>
      </c>
    </row>
    <row r="69702" spans="7:7" x14ac:dyDescent="0.25">
      <c r="G69702" t="str">
        <f t="shared" si="1093"/>
        <v/>
      </c>
    </row>
    <row r="69703" spans="7:7" x14ac:dyDescent="0.25">
      <c r="G69703" t="str">
        <f t="shared" si="1093"/>
        <v/>
      </c>
    </row>
    <row r="69704" spans="7:7" x14ac:dyDescent="0.25">
      <c r="G69704" t="str">
        <f t="shared" si="1093"/>
        <v/>
      </c>
    </row>
    <row r="69705" spans="7:7" x14ac:dyDescent="0.25">
      <c r="G69705" t="str">
        <f t="shared" si="1093"/>
        <v/>
      </c>
    </row>
    <row r="69706" spans="7:7" x14ac:dyDescent="0.25">
      <c r="G69706" t="str">
        <f t="shared" si="1093"/>
        <v/>
      </c>
    </row>
    <row r="69707" spans="7:7" x14ac:dyDescent="0.25">
      <c r="G69707" t="str">
        <f t="shared" si="1093"/>
        <v/>
      </c>
    </row>
    <row r="69708" spans="7:7" x14ac:dyDescent="0.25">
      <c r="G69708" t="str">
        <f t="shared" si="1093"/>
        <v/>
      </c>
    </row>
    <row r="69709" spans="7:7" x14ac:dyDescent="0.25">
      <c r="G69709" t="str">
        <f t="shared" si="1093"/>
        <v/>
      </c>
    </row>
    <row r="69710" spans="7:7" x14ac:dyDescent="0.25">
      <c r="G69710" t="str">
        <f t="shared" si="1093"/>
        <v/>
      </c>
    </row>
    <row r="69711" spans="7:7" x14ac:dyDescent="0.25">
      <c r="G69711" t="str">
        <f t="shared" si="1093"/>
        <v/>
      </c>
    </row>
    <row r="69712" spans="7:7" x14ac:dyDescent="0.25">
      <c r="G69712" t="str">
        <f t="shared" si="1093"/>
        <v/>
      </c>
    </row>
    <row r="69713" spans="7:7" x14ac:dyDescent="0.25">
      <c r="G69713" t="str">
        <f t="shared" si="1093"/>
        <v/>
      </c>
    </row>
    <row r="69714" spans="7:7" x14ac:dyDescent="0.25">
      <c r="G69714" t="str">
        <f t="shared" si="1093"/>
        <v/>
      </c>
    </row>
    <row r="69715" spans="7:7" x14ac:dyDescent="0.25">
      <c r="G69715" t="str">
        <f t="shared" si="1093"/>
        <v/>
      </c>
    </row>
    <row r="69716" spans="7:7" x14ac:dyDescent="0.25">
      <c r="G69716" t="str">
        <f t="shared" si="1093"/>
        <v/>
      </c>
    </row>
    <row r="69717" spans="7:7" x14ac:dyDescent="0.25">
      <c r="G69717" t="str">
        <f t="shared" si="1093"/>
        <v/>
      </c>
    </row>
    <row r="69718" spans="7:7" x14ac:dyDescent="0.25">
      <c r="G69718" t="str">
        <f t="shared" si="1093"/>
        <v/>
      </c>
    </row>
    <row r="69719" spans="7:7" x14ac:dyDescent="0.25">
      <c r="G69719" t="str">
        <f t="shared" si="1093"/>
        <v/>
      </c>
    </row>
    <row r="69720" spans="7:7" x14ac:dyDescent="0.25">
      <c r="G69720" t="str">
        <f t="shared" si="1093"/>
        <v/>
      </c>
    </row>
    <row r="69721" spans="7:7" x14ac:dyDescent="0.25">
      <c r="G69721" t="str">
        <f t="shared" si="1093"/>
        <v/>
      </c>
    </row>
    <row r="69722" spans="7:7" x14ac:dyDescent="0.25">
      <c r="G69722" t="str">
        <f t="shared" si="1093"/>
        <v/>
      </c>
    </row>
    <row r="69723" spans="7:7" x14ac:dyDescent="0.25">
      <c r="G69723" t="str">
        <f t="shared" si="1093"/>
        <v/>
      </c>
    </row>
    <row r="69724" spans="7:7" x14ac:dyDescent="0.25">
      <c r="G69724" t="str">
        <f t="shared" si="1093"/>
        <v/>
      </c>
    </row>
    <row r="69725" spans="7:7" x14ac:dyDescent="0.25">
      <c r="G69725" t="str">
        <f t="shared" si="1093"/>
        <v/>
      </c>
    </row>
    <row r="69726" spans="7:7" x14ac:dyDescent="0.25">
      <c r="G69726" t="str">
        <f t="shared" si="1093"/>
        <v/>
      </c>
    </row>
    <row r="69727" spans="7:7" x14ac:dyDescent="0.25">
      <c r="G69727" t="str">
        <f t="shared" si="1093"/>
        <v/>
      </c>
    </row>
    <row r="69728" spans="7:7" x14ac:dyDescent="0.25">
      <c r="G69728" t="str">
        <f t="shared" si="1093"/>
        <v/>
      </c>
    </row>
    <row r="69729" spans="7:7" x14ac:dyDescent="0.25">
      <c r="G69729" t="str">
        <f t="shared" si="1093"/>
        <v/>
      </c>
    </row>
    <row r="69730" spans="7:7" x14ac:dyDescent="0.25">
      <c r="G69730" t="str">
        <f t="shared" si="1093"/>
        <v/>
      </c>
    </row>
    <row r="69731" spans="7:7" x14ac:dyDescent="0.25">
      <c r="G69731" t="str">
        <f t="shared" si="1093"/>
        <v/>
      </c>
    </row>
    <row r="69732" spans="7:7" x14ac:dyDescent="0.25">
      <c r="G69732" t="str">
        <f t="shared" si="1093"/>
        <v/>
      </c>
    </row>
    <row r="69733" spans="7:7" x14ac:dyDescent="0.25">
      <c r="G69733" t="str">
        <f t="shared" si="1093"/>
        <v/>
      </c>
    </row>
    <row r="69734" spans="7:7" x14ac:dyDescent="0.25">
      <c r="G69734" t="str">
        <f t="shared" si="1093"/>
        <v/>
      </c>
    </row>
    <row r="69735" spans="7:7" x14ac:dyDescent="0.25">
      <c r="G69735" t="str">
        <f t="shared" si="1093"/>
        <v/>
      </c>
    </row>
    <row r="69736" spans="7:7" x14ac:dyDescent="0.25">
      <c r="G69736" t="str">
        <f t="shared" si="1093"/>
        <v/>
      </c>
    </row>
    <row r="69737" spans="7:7" x14ac:dyDescent="0.25">
      <c r="G69737" t="str">
        <f t="shared" si="1093"/>
        <v/>
      </c>
    </row>
    <row r="69738" spans="7:7" x14ac:dyDescent="0.25">
      <c r="G69738" t="str">
        <f t="shared" si="1093"/>
        <v/>
      </c>
    </row>
    <row r="69739" spans="7:7" x14ac:dyDescent="0.25">
      <c r="G69739" t="str">
        <f t="shared" si="1093"/>
        <v/>
      </c>
    </row>
    <row r="69740" spans="7:7" x14ac:dyDescent="0.25">
      <c r="G69740" t="str">
        <f t="shared" si="1093"/>
        <v/>
      </c>
    </row>
    <row r="69741" spans="7:7" x14ac:dyDescent="0.25">
      <c r="G69741" t="str">
        <f t="shared" si="1093"/>
        <v/>
      </c>
    </row>
    <row r="69742" spans="7:7" x14ac:dyDescent="0.25">
      <c r="G69742" t="str">
        <f t="shared" si="1093"/>
        <v/>
      </c>
    </row>
    <row r="69743" spans="7:7" x14ac:dyDescent="0.25">
      <c r="G69743" t="str">
        <f t="shared" si="1093"/>
        <v/>
      </c>
    </row>
    <row r="69744" spans="7:7" x14ac:dyDescent="0.25">
      <c r="G69744" t="str">
        <f t="shared" si="1093"/>
        <v/>
      </c>
    </row>
    <row r="69745" spans="7:7" x14ac:dyDescent="0.25">
      <c r="G69745" t="str">
        <f t="shared" si="1093"/>
        <v/>
      </c>
    </row>
    <row r="69746" spans="7:7" x14ac:dyDescent="0.25">
      <c r="G69746" t="str">
        <f t="shared" si="1093"/>
        <v/>
      </c>
    </row>
    <row r="69747" spans="7:7" x14ac:dyDescent="0.25">
      <c r="G69747" t="str">
        <f t="shared" si="1093"/>
        <v/>
      </c>
    </row>
    <row r="69748" spans="7:7" x14ac:dyDescent="0.25">
      <c r="G69748" t="str">
        <f t="shared" si="1093"/>
        <v/>
      </c>
    </row>
    <row r="69749" spans="7:7" x14ac:dyDescent="0.25">
      <c r="G69749" t="str">
        <f t="shared" si="1093"/>
        <v/>
      </c>
    </row>
    <row r="69750" spans="7:7" x14ac:dyDescent="0.25">
      <c r="G69750" t="str">
        <f t="shared" si="1093"/>
        <v/>
      </c>
    </row>
    <row r="69751" spans="7:7" x14ac:dyDescent="0.25">
      <c r="G69751" t="str">
        <f t="shared" si="1093"/>
        <v/>
      </c>
    </row>
    <row r="69752" spans="7:7" x14ac:dyDescent="0.25">
      <c r="G69752" t="str">
        <f t="shared" si="1093"/>
        <v/>
      </c>
    </row>
    <row r="69753" spans="7:7" x14ac:dyDescent="0.25">
      <c r="G69753" t="str">
        <f t="shared" si="1093"/>
        <v/>
      </c>
    </row>
    <row r="69754" spans="7:7" x14ac:dyDescent="0.25">
      <c r="G69754" t="str">
        <f t="shared" si="1093"/>
        <v/>
      </c>
    </row>
    <row r="69755" spans="7:7" x14ac:dyDescent="0.25">
      <c r="G69755" t="str">
        <f t="shared" si="1093"/>
        <v/>
      </c>
    </row>
    <row r="69756" spans="7:7" x14ac:dyDescent="0.25">
      <c r="G69756" t="str">
        <f t="shared" si="1093"/>
        <v/>
      </c>
    </row>
    <row r="69757" spans="7:7" x14ac:dyDescent="0.25">
      <c r="G69757" t="str">
        <f t="shared" ref="G69757:G69820" si="1094">LEFT(F69757,2)</f>
        <v/>
      </c>
    </row>
    <row r="69758" spans="7:7" x14ac:dyDescent="0.25">
      <c r="G69758" t="str">
        <f t="shared" si="1094"/>
        <v/>
      </c>
    </row>
    <row r="69759" spans="7:7" x14ac:dyDescent="0.25">
      <c r="G69759" t="str">
        <f t="shared" si="1094"/>
        <v/>
      </c>
    </row>
    <row r="69760" spans="7:7" x14ac:dyDescent="0.25">
      <c r="G69760" t="str">
        <f t="shared" si="1094"/>
        <v/>
      </c>
    </row>
    <row r="69761" spans="7:7" x14ac:dyDescent="0.25">
      <c r="G69761" t="str">
        <f t="shared" si="1094"/>
        <v/>
      </c>
    </row>
    <row r="69762" spans="7:7" x14ac:dyDescent="0.25">
      <c r="G69762" t="str">
        <f t="shared" si="1094"/>
        <v/>
      </c>
    </row>
    <row r="69763" spans="7:7" x14ac:dyDescent="0.25">
      <c r="G69763" t="str">
        <f t="shared" si="1094"/>
        <v/>
      </c>
    </row>
    <row r="69764" spans="7:7" x14ac:dyDescent="0.25">
      <c r="G69764" t="str">
        <f t="shared" si="1094"/>
        <v/>
      </c>
    </row>
    <row r="69765" spans="7:7" x14ac:dyDescent="0.25">
      <c r="G69765" t="str">
        <f t="shared" si="1094"/>
        <v/>
      </c>
    </row>
    <row r="69766" spans="7:7" x14ac:dyDescent="0.25">
      <c r="G69766" t="str">
        <f t="shared" si="1094"/>
        <v/>
      </c>
    </row>
    <row r="69767" spans="7:7" x14ac:dyDescent="0.25">
      <c r="G69767" t="str">
        <f t="shared" si="1094"/>
        <v/>
      </c>
    </row>
    <row r="69768" spans="7:7" x14ac:dyDescent="0.25">
      <c r="G69768" t="str">
        <f t="shared" si="1094"/>
        <v/>
      </c>
    </row>
    <row r="69769" spans="7:7" x14ac:dyDescent="0.25">
      <c r="G69769" t="str">
        <f t="shared" si="1094"/>
        <v/>
      </c>
    </row>
    <row r="69770" spans="7:7" x14ac:dyDescent="0.25">
      <c r="G69770" t="str">
        <f t="shared" si="1094"/>
        <v/>
      </c>
    </row>
    <row r="69771" spans="7:7" x14ac:dyDescent="0.25">
      <c r="G69771" t="str">
        <f t="shared" si="1094"/>
        <v/>
      </c>
    </row>
    <row r="69772" spans="7:7" x14ac:dyDescent="0.25">
      <c r="G69772" t="str">
        <f t="shared" si="1094"/>
        <v/>
      </c>
    </row>
    <row r="69773" spans="7:7" x14ac:dyDescent="0.25">
      <c r="G69773" t="str">
        <f t="shared" si="1094"/>
        <v/>
      </c>
    </row>
    <row r="69774" spans="7:7" x14ac:dyDescent="0.25">
      <c r="G69774" t="str">
        <f t="shared" si="1094"/>
        <v/>
      </c>
    </row>
    <row r="69775" spans="7:7" x14ac:dyDescent="0.25">
      <c r="G69775" t="str">
        <f t="shared" si="1094"/>
        <v/>
      </c>
    </row>
    <row r="69776" spans="7:7" x14ac:dyDescent="0.25">
      <c r="G69776" t="str">
        <f t="shared" si="1094"/>
        <v/>
      </c>
    </row>
    <row r="69777" spans="7:7" x14ac:dyDescent="0.25">
      <c r="G69777" t="str">
        <f t="shared" si="1094"/>
        <v/>
      </c>
    </row>
    <row r="69778" spans="7:7" x14ac:dyDescent="0.25">
      <c r="G69778" t="str">
        <f t="shared" si="1094"/>
        <v/>
      </c>
    </row>
    <row r="69779" spans="7:7" x14ac:dyDescent="0.25">
      <c r="G69779" t="str">
        <f t="shared" si="1094"/>
        <v/>
      </c>
    </row>
    <row r="69780" spans="7:7" x14ac:dyDescent="0.25">
      <c r="G69780" t="str">
        <f t="shared" si="1094"/>
        <v/>
      </c>
    </row>
    <row r="69781" spans="7:7" x14ac:dyDescent="0.25">
      <c r="G69781" t="str">
        <f t="shared" si="1094"/>
        <v/>
      </c>
    </row>
    <row r="69782" spans="7:7" x14ac:dyDescent="0.25">
      <c r="G69782" t="str">
        <f t="shared" si="1094"/>
        <v/>
      </c>
    </row>
    <row r="69783" spans="7:7" x14ac:dyDescent="0.25">
      <c r="G69783" t="str">
        <f t="shared" si="1094"/>
        <v/>
      </c>
    </row>
    <row r="69784" spans="7:7" x14ac:dyDescent="0.25">
      <c r="G69784" t="str">
        <f t="shared" si="1094"/>
        <v/>
      </c>
    </row>
    <row r="69785" spans="7:7" x14ac:dyDescent="0.25">
      <c r="G69785" t="str">
        <f t="shared" si="1094"/>
        <v/>
      </c>
    </row>
    <row r="69786" spans="7:7" x14ac:dyDescent="0.25">
      <c r="G69786" t="str">
        <f t="shared" si="1094"/>
        <v/>
      </c>
    </row>
    <row r="69787" spans="7:7" x14ac:dyDescent="0.25">
      <c r="G69787" t="str">
        <f t="shared" si="1094"/>
        <v/>
      </c>
    </row>
    <row r="69788" spans="7:7" x14ac:dyDescent="0.25">
      <c r="G69788" t="str">
        <f t="shared" si="1094"/>
        <v/>
      </c>
    </row>
    <row r="69789" spans="7:7" x14ac:dyDescent="0.25">
      <c r="G69789" t="str">
        <f t="shared" si="1094"/>
        <v/>
      </c>
    </row>
    <row r="69790" spans="7:7" x14ac:dyDescent="0.25">
      <c r="G69790" t="str">
        <f t="shared" si="1094"/>
        <v/>
      </c>
    </row>
    <row r="69791" spans="7:7" x14ac:dyDescent="0.25">
      <c r="G69791" t="str">
        <f t="shared" si="1094"/>
        <v/>
      </c>
    </row>
    <row r="69792" spans="7:7" x14ac:dyDescent="0.25">
      <c r="G69792" t="str">
        <f t="shared" si="1094"/>
        <v/>
      </c>
    </row>
    <row r="69793" spans="7:7" x14ac:dyDescent="0.25">
      <c r="G69793" t="str">
        <f t="shared" si="1094"/>
        <v/>
      </c>
    </row>
    <row r="69794" spans="7:7" x14ac:dyDescent="0.25">
      <c r="G69794" t="str">
        <f t="shared" si="1094"/>
        <v/>
      </c>
    </row>
    <row r="69795" spans="7:7" x14ac:dyDescent="0.25">
      <c r="G69795" t="str">
        <f t="shared" si="1094"/>
        <v/>
      </c>
    </row>
    <row r="69796" spans="7:7" x14ac:dyDescent="0.25">
      <c r="G69796" t="str">
        <f t="shared" si="1094"/>
        <v/>
      </c>
    </row>
    <row r="69797" spans="7:7" x14ac:dyDescent="0.25">
      <c r="G69797" t="str">
        <f t="shared" si="1094"/>
        <v/>
      </c>
    </row>
    <row r="69798" spans="7:7" x14ac:dyDescent="0.25">
      <c r="G69798" t="str">
        <f t="shared" si="1094"/>
        <v/>
      </c>
    </row>
    <row r="69799" spans="7:7" x14ac:dyDescent="0.25">
      <c r="G69799" t="str">
        <f t="shared" si="1094"/>
        <v/>
      </c>
    </row>
    <row r="69800" spans="7:7" x14ac:dyDescent="0.25">
      <c r="G69800" t="str">
        <f t="shared" si="1094"/>
        <v/>
      </c>
    </row>
    <row r="69801" spans="7:7" x14ac:dyDescent="0.25">
      <c r="G69801" t="str">
        <f t="shared" si="1094"/>
        <v/>
      </c>
    </row>
    <row r="69802" spans="7:7" x14ac:dyDescent="0.25">
      <c r="G69802" t="str">
        <f t="shared" si="1094"/>
        <v/>
      </c>
    </row>
    <row r="69803" spans="7:7" x14ac:dyDescent="0.25">
      <c r="G69803" t="str">
        <f t="shared" si="1094"/>
        <v/>
      </c>
    </row>
    <row r="69804" spans="7:7" x14ac:dyDescent="0.25">
      <c r="G69804" t="str">
        <f t="shared" si="1094"/>
        <v/>
      </c>
    </row>
    <row r="69805" spans="7:7" x14ac:dyDescent="0.25">
      <c r="G69805" t="str">
        <f t="shared" si="1094"/>
        <v/>
      </c>
    </row>
    <row r="69806" spans="7:7" x14ac:dyDescent="0.25">
      <c r="G69806" t="str">
        <f t="shared" si="1094"/>
        <v/>
      </c>
    </row>
    <row r="69807" spans="7:7" x14ac:dyDescent="0.25">
      <c r="G69807" t="str">
        <f t="shared" si="1094"/>
        <v/>
      </c>
    </row>
    <row r="69808" spans="7:7" x14ac:dyDescent="0.25">
      <c r="G69808" t="str">
        <f t="shared" si="1094"/>
        <v/>
      </c>
    </row>
    <row r="69809" spans="7:7" x14ac:dyDescent="0.25">
      <c r="G69809" t="str">
        <f t="shared" si="1094"/>
        <v/>
      </c>
    </row>
    <row r="69810" spans="7:7" x14ac:dyDescent="0.25">
      <c r="G69810" t="str">
        <f t="shared" si="1094"/>
        <v/>
      </c>
    </row>
    <row r="69811" spans="7:7" x14ac:dyDescent="0.25">
      <c r="G69811" t="str">
        <f t="shared" si="1094"/>
        <v/>
      </c>
    </row>
    <row r="69812" spans="7:7" x14ac:dyDescent="0.25">
      <c r="G69812" t="str">
        <f t="shared" si="1094"/>
        <v/>
      </c>
    </row>
    <row r="69813" spans="7:7" x14ac:dyDescent="0.25">
      <c r="G69813" t="str">
        <f t="shared" si="1094"/>
        <v/>
      </c>
    </row>
    <row r="69814" spans="7:7" x14ac:dyDescent="0.25">
      <c r="G69814" t="str">
        <f t="shared" si="1094"/>
        <v/>
      </c>
    </row>
    <row r="69815" spans="7:7" x14ac:dyDescent="0.25">
      <c r="G69815" t="str">
        <f t="shared" si="1094"/>
        <v/>
      </c>
    </row>
    <row r="69816" spans="7:7" x14ac:dyDescent="0.25">
      <c r="G69816" t="str">
        <f t="shared" si="1094"/>
        <v/>
      </c>
    </row>
    <row r="69817" spans="7:7" x14ac:dyDescent="0.25">
      <c r="G69817" t="str">
        <f t="shared" si="1094"/>
        <v/>
      </c>
    </row>
    <row r="69818" spans="7:7" x14ac:dyDescent="0.25">
      <c r="G69818" t="str">
        <f t="shared" si="1094"/>
        <v/>
      </c>
    </row>
    <row r="69819" spans="7:7" x14ac:dyDescent="0.25">
      <c r="G69819" t="str">
        <f t="shared" si="1094"/>
        <v/>
      </c>
    </row>
    <row r="69820" spans="7:7" x14ac:dyDescent="0.25">
      <c r="G69820" t="str">
        <f t="shared" si="1094"/>
        <v/>
      </c>
    </row>
    <row r="69821" spans="7:7" x14ac:dyDescent="0.25">
      <c r="G69821" t="str">
        <f t="shared" ref="G69821:G69884" si="1095">LEFT(F69821,2)</f>
        <v/>
      </c>
    </row>
    <row r="69822" spans="7:7" x14ac:dyDescent="0.25">
      <c r="G69822" t="str">
        <f t="shared" si="1095"/>
        <v/>
      </c>
    </row>
    <row r="69823" spans="7:7" x14ac:dyDescent="0.25">
      <c r="G69823" t="str">
        <f t="shared" si="1095"/>
        <v/>
      </c>
    </row>
    <row r="69824" spans="7:7" x14ac:dyDescent="0.25">
      <c r="G69824" t="str">
        <f t="shared" si="1095"/>
        <v/>
      </c>
    </row>
    <row r="69825" spans="7:7" x14ac:dyDescent="0.25">
      <c r="G69825" t="str">
        <f t="shared" si="1095"/>
        <v/>
      </c>
    </row>
    <row r="69826" spans="7:7" x14ac:dyDescent="0.25">
      <c r="G69826" t="str">
        <f t="shared" si="1095"/>
        <v/>
      </c>
    </row>
    <row r="69827" spans="7:7" x14ac:dyDescent="0.25">
      <c r="G69827" t="str">
        <f t="shared" si="1095"/>
        <v/>
      </c>
    </row>
    <row r="69828" spans="7:7" x14ac:dyDescent="0.25">
      <c r="G69828" t="str">
        <f t="shared" si="1095"/>
        <v/>
      </c>
    </row>
    <row r="69829" spans="7:7" x14ac:dyDescent="0.25">
      <c r="G69829" t="str">
        <f t="shared" si="1095"/>
        <v/>
      </c>
    </row>
    <row r="69830" spans="7:7" x14ac:dyDescent="0.25">
      <c r="G69830" t="str">
        <f t="shared" si="1095"/>
        <v/>
      </c>
    </row>
    <row r="69831" spans="7:7" x14ac:dyDescent="0.25">
      <c r="G69831" t="str">
        <f t="shared" si="1095"/>
        <v/>
      </c>
    </row>
    <row r="69832" spans="7:7" x14ac:dyDescent="0.25">
      <c r="G69832" t="str">
        <f t="shared" si="1095"/>
        <v/>
      </c>
    </row>
    <row r="69833" spans="7:7" x14ac:dyDescent="0.25">
      <c r="G69833" t="str">
        <f t="shared" si="1095"/>
        <v/>
      </c>
    </row>
    <row r="69834" spans="7:7" x14ac:dyDescent="0.25">
      <c r="G69834" t="str">
        <f t="shared" si="1095"/>
        <v/>
      </c>
    </row>
    <row r="69835" spans="7:7" x14ac:dyDescent="0.25">
      <c r="G69835" t="str">
        <f t="shared" si="1095"/>
        <v/>
      </c>
    </row>
    <row r="69836" spans="7:7" x14ac:dyDescent="0.25">
      <c r="G69836" t="str">
        <f t="shared" si="1095"/>
        <v/>
      </c>
    </row>
    <row r="69837" spans="7:7" x14ac:dyDescent="0.25">
      <c r="G69837" t="str">
        <f t="shared" si="1095"/>
        <v/>
      </c>
    </row>
    <row r="69838" spans="7:7" x14ac:dyDescent="0.25">
      <c r="G69838" t="str">
        <f t="shared" si="1095"/>
        <v/>
      </c>
    </row>
    <row r="69839" spans="7:7" x14ac:dyDescent="0.25">
      <c r="G69839" t="str">
        <f t="shared" si="1095"/>
        <v/>
      </c>
    </row>
    <row r="69840" spans="7:7" x14ac:dyDescent="0.25">
      <c r="G69840" t="str">
        <f t="shared" si="1095"/>
        <v/>
      </c>
    </row>
    <row r="69841" spans="7:7" x14ac:dyDescent="0.25">
      <c r="G69841" t="str">
        <f t="shared" si="1095"/>
        <v/>
      </c>
    </row>
    <row r="69842" spans="7:7" x14ac:dyDescent="0.25">
      <c r="G69842" t="str">
        <f t="shared" si="1095"/>
        <v/>
      </c>
    </row>
    <row r="69843" spans="7:7" x14ac:dyDescent="0.25">
      <c r="G69843" t="str">
        <f t="shared" si="1095"/>
        <v/>
      </c>
    </row>
    <row r="69844" spans="7:7" x14ac:dyDescent="0.25">
      <c r="G69844" t="str">
        <f t="shared" si="1095"/>
        <v/>
      </c>
    </row>
    <row r="69845" spans="7:7" x14ac:dyDescent="0.25">
      <c r="G69845" t="str">
        <f t="shared" si="1095"/>
        <v/>
      </c>
    </row>
    <row r="69846" spans="7:7" x14ac:dyDescent="0.25">
      <c r="G69846" t="str">
        <f t="shared" si="1095"/>
        <v/>
      </c>
    </row>
    <row r="69847" spans="7:7" x14ac:dyDescent="0.25">
      <c r="G69847" t="str">
        <f t="shared" si="1095"/>
        <v/>
      </c>
    </row>
    <row r="69848" spans="7:7" x14ac:dyDescent="0.25">
      <c r="G69848" t="str">
        <f t="shared" si="1095"/>
        <v/>
      </c>
    </row>
    <row r="69849" spans="7:7" x14ac:dyDescent="0.25">
      <c r="G69849" t="str">
        <f t="shared" si="1095"/>
        <v/>
      </c>
    </row>
    <row r="69850" spans="7:7" x14ac:dyDescent="0.25">
      <c r="G69850" t="str">
        <f t="shared" si="1095"/>
        <v/>
      </c>
    </row>
    <row r="69851" spans="7:7" x14ac:dyDescent="0.25">
      <c r="G69851" t="str">
        <f t="shared" si="1095"/>
        <v/>
      </c>
    </row>
    <row r="69852" spans="7:7" x14ac:dyDescent="0.25">
      <c r="G69852" t="str">
        <f t="shared" si="1095"/>
        <v/>
      </c>
    </row>
    <row r="69853" spans="7:7" x14ac:dyDescent="0.25">
      <c r="G69853" t="str">
        <f t="shared" si="1095"/>
        <v/>
      </c>
    </row>
    <row r="69854" spans="7:7" x14ac:dyDescent="0.25">
      <c r="G69854" t="str">
        <f t="shared" si="1095"/>
        <v/>
      </c>
    </row>
    <row r="69855" spans="7:7" x14ac:dyDescent="0.25">
      <c r="G69855" t="str">
        <f t="shared" si="1095"/>
        <v/>
      </c>
    </row>
    <row r="69856" spans="7:7" x14ac:dyDescent="0.25">
      <c r="G69856" t="str">
        <f t="shared" si="1095"/>
        <v/>
      </c>
    </row>
    <row r="69857" spans="7:7" x14ac:dyDescent="0.25">
      <c r="G69857" t="str">
        <f t="shared" si="1095"/>
        <v/>
      </c>
    </row>
    <row r="69858" spans="7:7" x14ac:dyDescent="0.25">
      <c r="G69858" t="str">
        <f t="shared" si="1095"/>
        <v/>
      </c>
    </row>
    <row r="69859" spans="7:7" x14ac:dyDescent="0.25">
      <c r="G69859" t="str">
        <f t="shared" si="1095"/>
        <v/>
      </c>
    </row>
    <row r="69860" spans="7:7" x14ac:dyDescent="0.25">
      <c r="G69860" t="str">
        <f t="shared" si="1095"/>
        <v/>
      </c>
    </row>
    <row r="69861" spans="7:7" x14ac:dyDescent="0.25">
      <c r="G69861" t="str">
        <f t="shared" si="1095"/>
        <v/>
      </c>
    </row>
    <row r="69862" spans="7:7" x14ac:dyDescent="0.25">
      <c r="G69862" t="str">
        <f t="shared" si="1095"/>
        <v/>
      </c>
    </row>
    <row r="69863" spans="7:7" x14ac:dyDescent="0.25">
      <c r="G69863" t="str">
        <f t="shared" si="1095"/>
        <v/>
      </c>
    </row>
    <row r="69864" spans="7:7" x14ac:dyDescent="0.25">
      <c r="G69864" t="str">
        <f t="shared" si="1095"/>
        <v/>
      </c>
    </row>
    <row r="69865" spans="7:7" x14ac:dyDescent="0.25">
      <c r="G69865" t="str">
        <f t="shared" si="1095"/>
        <v/>
      </c>
    </row>
    <row r="69866" spans="7:7" x14ac:dyDescent="0.25">
      <c r="G69866" t="str">
        <f t="shared" si="1095"/>
        <v/>
      </c>
    </row>
    <row r="69867" spans="7:7" x14ac:dyDescent="0.25">
      <c r="G69867" t="str">
        <f t="shared" si="1095"/>
        <v/>
      </c>
    </row>
    <row r="69868" spans="7:7" x14ac:dyDescent="0.25">
      <c r="G69868" t="str">
        <f t="shared" si="1095"/>
        <v/>
      </c>
    </row>
    <row r="69869" spans="7:7" x14ac:dyDescent="0.25">
      <c r="G69869" t="str">
        <f t="shared" si="1095"/>
        <v/>
      </c>
    </row>
    <row r="69870" spans="7:7" x14ac:dyDescent="0.25">
      <c r="G69870" t="str">
        <f t="shared" si="1095"/>
        <v/>
      </c>
    </row>
    <row r="69871" spans="7:7" x14ac:dyDescent="0.25">
      <c r="G69871" t="str">
        <f t="shared" si="1095"/>
        <v/>
      </c>
    </row>
    <row r="69872" spans="7:7" x14ac:dyDescent="0.25">
      <c r="G69872" t="str">
        <f t="shared" si="1095"/>
        <v/>
      </c>
    </row>
    <row r="69873" spans="7:7" x14ac:dyDescent="0.25">
      <c r="G69873" t="str">
        <f t="shared" si="1095"/>
        <v/>
      </c>
    </row>
    <row r="69874" spans="7:7" x14ac:dyDescent="0.25">
      <c r="G69874" t="str">
        <f t="shared" si="1095"/>
        <v/>
      </c>
    </row>
    <row r="69875" spans="7:7" x14ac:dyDescent="0.25">
      <c r="G69875" t="str">
        <f t="shared" si="1095"/>
        <v/>
      </c>
    </row>
    <row r="69876" spans="7:7" x14ac:dyDescent="0.25">
      <c r="G69876" t="str">
        <f t="shared" si="1095"/>
        <v/>
      </c>
    </row>
    <row r="69877" spans="7:7" x14ac:dyDescent="0.25">
      <c r="G69877" t="str">
        <f t="shared" si="1095"/>
        <v/>
      </c>
    </row>
    <row r="69878" spans="7:7" x14ac:dyDescent="0.25">
      <c r="G69878" t="str">
        <f t="shared" si="1095"/>
        <v/>
      </c>
    </row>
    <row r="69879" spans="7:7" x14ac:dyDescent="0.25">
      <c r="G69879" t="str">
        <f t="shared" si="1095"/>
        <v/>
      </c>
    </row>
    <row r="69880" spans="7:7" x14ac:dyDescent="0.25">
      <c r="G69880" t="str">
        <f t="shared" si="1095"/>
        <v/>
      </c>
    </row>
    <row r="69881" spans="7:7" x14ac:dyDescent="0.25">
      <c r="G69881" t="str">
        <f t="shared" si="1095"/>
        <v/>
      </c>
    </row>
    <row r="69882" spans="7:7" x14ac:dyDescent="0.25">
      <c r="G69882" t="str">
        <f t="shared" si="1095"/>
        <v/>
      </c>
    </row>
    <row r="69883" spans="7:7" x14ac:dyDescent="0.25">
      <c r="G69883" t="str">
        <f t="shared" si="1095"/>
        <v/>
      </c>
    </row>
    <row r="69884" spans="7:7" x14ac:dyDescent="0.25">
      <c r="G69884" t="str">
        <f t="shared" si="1095"/>
        <v/>
      </c>
    </row>
    <row r="69885" spans="7:7" x14ac:dyDescent="0.25">
      <c r="G69885" t="str">
        <f t="shared" ref="G69885:G69948" si="1096">LEFT(F69885,2)</f>
        <v/>
      </c>
    </row>
    <row r="69886" spans="7:7" x14ac:dyDescent="0.25">
      <c r="G69886" t="str">
        <f t="shared" si="1096"/>
        <v/>
      </c>
    </row>
    <row r="69887" spans="7:7" x14ac:dyDescent="0.25">
      <c r="G69887" t="str">
        <f t="shared" si="1096"/>
        <v/>
      </c>
    </row>
    <row r="69888" spans="7:7" x14ac:dyDescent="0.25">
      <c r="G69888" t="str">
        <f t="shared" si="1096"/>
        <v/>
      </c>
    </row>
    <row r="69889" spans="7:7" x14ac:dyDescent="0.25">
      <c r="G69889" t="str">
        <f t="shared" si="1096"/>
        <v/>
      </c>
    </row>
    <row r="69890" spans="7:7" x14ac:dyDescent="0.25">
      <c r="G69890" t="str">
        <f t="shared" si="1096"/>
        <v/>
      </c>
    </row>
    <row r="69891" spans="7:7" x14ac:dyDescent="0.25">
      <c r="G69891" t="str">
        <f t="shared" si="1096"/>
        <v/>
      </c>
    </row>
    <row r="69892" spans="7:7" x14ac:dyDescent="0.25">
      <c r="G69892" t="str">
        <f t="shared" si="1096"/>
        <v/>
      </c>
    </row>
    <row r="69893" spans="7:7" x14ac:dyDescent="0.25">
      <c r="G69893" t="str">
        <f t="shared" si="1096"/>
        <v/>
      </c>
    </row>
    <row r="69894" spans="7:7" x14ac:dyDescent="0.25">
      <c r="G69894" t="str">
        <f t="shared" si="1096"/>
        <v/>
      </c>
    </row>
    <row r="69895" spans="7:7" x14ac:dyDescent="0.25">
      <c r="G69895" t="str">
        <f t="shared" si="1096"/>
        <v/>
      </c>
    </row>
    <row r="69896" spans="7:7" x14ac:dyDescent="0.25">
      <c r="G69896" t="str">
        <f t="shared" si="1096"/>
        <v/>
      </c>
    </row>
    <row r="69897" spans="7:7" x14ac:dyDescent="0.25">
      <c r="G69897" t="str">
        <f t="shared" si="1096"/>
        <v/>
      </c>
    </row>
    <row r="69898" spans="7:7" x14ac:dyDescent="0.25">
      <c r="G69898" t="str">
        <f t="shared" si="1096"/>
        <v/>
      </c>
    </row>
    <row r="69899" spans="7:7" x14ac:dyDescent="0.25">
      <c r="G69899" t="str">
        <f t="shared" si="1096"/>
        <v/>
      </c>
    </row>
    <row r="69900" spans="7:7" x14ac:dyDescent="0.25">
      <c r="G69900" t="str">
        <f t="shared" si="1096"/>
        <v/>
      </c>
    </row>
    <row r="69901" spans="7:7" x14ac:dyDescent="0.25">
      <c r="G69901" t="str">
        <f t="shared" si="1096"/>
        <v/>
      </c>
    </row>
    <row r="69902" spans="7:7" x14ac:dyDescent="0.25">
      <c r="G69902" t="str">
        <f t="shared" si="1096"/>
        <v/>
      </c>
    </row>
    <row r="69903" spans="7:7" x14ac:dyDescent="0.25">
      <c r="G69903" t="str">
        <f t="shared" si="1096"/>
        <v/>
      </c>
    </row>
    <row r="69904" spans="7:7" x14ac:dyDescent="0.25">
      <c r="G69904" t="str">
        <f t="shared" si="1096"/>
        <v/>
      </c>
    </row>
    <row r="69905" spans="7:7" x14ac:dyDescent="0.25">
      <c r="G69905" t="str">
        <f t="shared" si="1096"/>
        <v/>
      </c>
    </row>
    <row r="69906" spans="7:7" x14ac:dyDescent="0.25">
      <c r="G69906" t="str">
        <f t="shared" si="1096"/>
        <v/>
      </c>
    </row>
    <row r="69907" spans="7:7" x14ac:dyDescent="0.25">
      <c r="G69907" t="str">
        <f t="shared" si="1096"/>
        <v/>
      </c>
    </row>
    <row r="69908" spans="7:7" x14ac:dyDescent="0.25">
      <c r="G69908" t="str">
        <f t="shared" si="1096"/>
        <v/>
      </c>
    </row>
    <row r="69909" spans="7:7" x14ac:dyDescent="0.25">
      <c r="G69909" t="str">
        <f t="shared" si="1096"/>
        <v/>
      </c>
    </row>
    <row r="69910" spans="7:7" x14ac:dyDescent="0.25">
      <c r="G69910" t="str">
        <f t="shared" si="1096"/>
        <v/>
      </c>
    </row>
    <row r="69911" spans="7:7" x14ac:dyDescent="0.25">
      <c r="G69911" t="str">
        <f t="shared" si="1096"/>
        <v/>
      </c>
    </row>
    <row r="69912" spans="7:7" x14ac:dyDescent="0.25">
      <c r="G69912" t="str">
        <f t="shared" si="1096"/>
        <v/>
      </c>
    </row>
    <row r="69913" spans="7:7" x14ac:dyDescent="0.25">
      <c r="G69913" t="str">
        <f t="shared" si="1096"/>
        <v/>
      </c>
    </row>
    <row r="69914" spans="7:7" x14ac:dyDescent="0.25">
      <c r="G69914" t="str">
        <f t="shared" si="1096"/>
        <v/>
      </c>
    </row>
    <row r="69915" spans="7:7" x14ac:dyDescent="0.25">
      <c r="G69915" t="str">
        <f t="shared" si="1096"/>
        <v/>
      </c>
    </row>
    <row r="69916" spans="7:7" x14ac:dyDescent="0.25">
      <c r="G69916" t="str">
        <f t="shared" si="1096"/>
        <v/>
      </c>
    </row>
    <row r="69917" spans="7:7" x14ac:dyDescent="0.25">
      <c r="G69917" t="str">
        <f t="shared" si="1096"/>
        <v/>
      </c>
    </row>
    <row r="69918" spans="7:7" x14ac:dyDescent="0.25">
      <c r="G69918" t="str">
        <f t="shared" si="1096"/>
        <v/>
      </c>
    </row>
    <row r="69919" spans="7:7" x14ac:dyDescent="0.25">
      <c r="G69919" t="str">
        <f t="shared" si="1096"/>
        <v/>
      </c>
    </row>
    <row r="69920" spans="7:7" x14ac:dyDescent="0.25">
      <c r="G69920" t="str">
        <f t="shared" si="1096"/>
        <v/>
      </c>
    </row>
    <row r="69921" spans="7:7" x14ac:dyDescent="0.25">
      <c r="G69921" t="str">
        <f t="shared" si="1096"/>
        <v/>
      </c>
    </row>
    <row r="69922" spans="7:7" x14ac:dyDescent="0.25">
      <c r="G69922" t="str">
        <f t="shared" si="1096"/>
        <v/>
      </c>
    </row>
    <row r="69923" spans="7:7" x14ac:dyDescent="0.25">
      <c r="G69923" t="str">
        <f t="shared" si="1096"/>
        <v/>
      </c>
    </row>
    <row r="69924" spans="7:7" x14ac:dyDescent="0.25">
      <c r="G69924" t="str">
        <f t="shared" si="1096"/>
        <v/>
      </c>
    </row>
    <row r="69925" spans="7:7" x14ac:dyDescent="0.25">
      <c r="G69925" t="str">
        <f t="shared" si="1096"/>
        <v/>
      </c>
    </row>
    <row r="69926" spans="7:7" x14ac:dyDescent="0.25">
      <c r="G69926" t="str">
        <f t="shared" si="1096"/>
        <v/>
      </c>
    </row>
    <row r="69927" spans="7:7" x14ac:dyDescent="0.25">
      <c r="G69927" t="str">
        <f t="shared" si="1096"/>
        <v/>
      </c>
    </row>
    <row r="69928" spans="7:7" x14ac:dyDescent="0.25">
      <c r="G69928" t="str">
        <f t="shared" si="1096"/>
        <v/>
      </c>
    </row>
    <row r="69929" spans="7:7" x14ac:dyDescent="0.25">
      <c r="G69929" t="str">
        <f t="shared" si="1096"/>
        <v/>
      </c>
    </row>
    <row r="69930" spans="7:7" x14ac:dyDescent="0.25">
      <c r="G69930" t="str">
        <f t="shared" si="1096"/>
        <v/>
      </c>
    </row>
    <row r="69931" spans="7:7" x14ac:dyDescent="0.25">
      <c r="G69931" t="str">
        <f t="shared" si="1096"/>
        <v/>
      </c>
    </row>
    <row r="69932" spans="7:7" x14ac:dyDescent="0.25">
      <c r="G69932" t="str">
        <f t="shared" si="1096"/>
        <v/>
      </c>
    </row>
    <row r="69933" spans="7:7" x14ac:dyDescent="0.25">
      <c r="G69933" t="str">
        <f t="shared" si="1096"/>
        <v/>
      </c>
    </row>
    <row r="69934" spans="7:7" x14ac:dyDescent="0.25">
      <c r="G69934" t="str">
        <f t="shared" si="1096"/>
        <v/>
      </c>
    </row>
    <row r="69935" spans="7:7" x14ac:dyDescent="0.25">
      <c r="G69935" t="str">
        <f t="shared" si="1096"/>
        <v/>
      </c>
    </row>
    <row r="69936" spans="7:7" x14ac:dyDescent="0.25">
      <c r="G69936" t="str">
        <f t="shared" si="1096"/>
        <v/>
      </c>
    </row>
    <row r="69937" spans="7:7" x14ac:dyDescent="0.25">
      <c r="G69937" t="str">
        <f t="shared" si="1096"/>
        <v/>
      </c>
    </row>
    <row r="69938" spans="7:7" x14ac:dyDescent="0.25">
      <c r="G69938" t="str">
        <f t="shared" si="1096"/>
        <v/>
      </c>
    </row>
    <row r="69939" spans="7:7" x14ac:dyDescent="0.25">
      <c r="G69939" t="str">
        <f t="shared" si="1096"/>
        <v/>
      </c>
    </row>
    <row r="69940" spans="7:7" x14ac:dyDescent="0.25">
      <c r="G69940" t="str">
        <f t="shared" si="1096"/>
        <v/>
      </c>
    </row>
    <row r="69941" spans="7:7" x14ac:dyDescent="0.25">
      <c r="G69941" t="str">
        <f t="shared" si="1096"/>
        <v/>
      </c>
    </row>
    <row r="69942" spans="7:7" x14ac:dyDescent="0.25">
      <c r="G69942" t="str">
        <f t="shared" si="1096"/>
        <v/>
      </c>
    </row>
    <row r="69943" spans="7:7" x14ac:dyDescent="0.25">
      <c r="G69943" t="str">
        <f t="shared" si="1096"/>
        <v/>
      </c>
    </row>
    <row r="69944" spans="7:7" x14ac:dyDescent="0.25">
      <c r="G69944" t="str">
        <f t="shared" si="1096"/>
        <v/>
      </c>
    </row>
    <row r="69945" spans="7:7" x14ac:dyDescent="0.25">
      <c r="G69945" t="str">
        <f t="shared" si="1096"/>
        <v/>
      </c>
    </row>
    <row r="69946" spans="7:7" x14ac:dyDescent="0.25">
      <c r="G69946" t="str">
        <f t="shared" si="1096"/>
        <v/>
      </c>
    </row>
    <row r="69947" spans="7:7" x14ac:dyDescent="0.25">
      <c r="G69947" t="str">
        <f t="shared" si="1096"/>
        <v/>
      </c>
    </row>
    <row r="69948" spans="7:7" x14ac:dyDescent="0.25">
      <c r="G69948" t="str">
        <f t="shared" si="1096"/>
        <v/>
      </c>
    </row>
    <row r="69949" spans="7:7" x14ac:dyDescent="0.25">
      <c r="G69949" t="str">
        <f t="shared" ref="G69949:G70012" si="1097">LEFT(F69949,2)</f>
        <v/>
      </c>
    </row>
    <row r="69950" spans="7:7" x14ac:dyDescent="0.25">
      <c r="G69950" t="str">
        <f t="shared" si="1097"/>
        <v/>
      </c>
    </row>
    <row r="69951" spans="7:7" x14ac:dyDescent="0.25">
      <c r="G69951" t="str">
        <f t="shared" si="1097"/>
        <v/>
      </c>
    </row>
    <row r="69952" spans="7:7" x14ac:dyDescent="0.25">
      <c r="G69952" t="str">
        <f t="shared" si="1097"/>
        <v/>
      </c>
    </row>
    <row r="69953" spans="7:7" x14ac:dyDescent="0.25">
      <c r="G69953" t="str">
        <f t="shared" si="1097"/>
        <v/>
      </c>
    </row>
    <row r="69954" spans="7:7" x14ac:dyDescent="0.25">
      <c r="G69954" t="str">
        <f t="shared" si="1097"/>
        <v/>
      </c>
    </row>
    <row r="69955" spans="7:7" x14ac:dyDescent="0.25">
      <c r="G69955" t="str">
        <f t="shared" si="1097"/>
        <v/>
      </c>
    </row>
    <row r="69956" spans="7:7" x14ac:dyDescent="0.25">
      <c r="G69956" t="str">
        <f t="shared" si="1097"/>
        <v/>
      </c>
    </row>
    <row r="69957" spans="7:7" x14ac:dyDescent="0.25">
      <c r="G69957" t="str">
        <f t="shared" si="1097"/>
        <v/>
      </c>
    </row>
    <row r="69958" spans="7:7" x14ac:dyDescent="0.25">
      <c r="G69958" t="str">
        <f t="shared" si="1097"/>
        <v/>
      </c>
    </row>
    <row r="69959" spans="7:7" x14ac:dyDescent="0.25">
      <c r="G69959" t="str">
        <f t="shared" si="1097"/>
        <v/>
      </c>
    </row>
    <row r="69960" spans="7:7" x14ac:dyDescent="0.25">
      <c r="G69960" t="str">
        <f t="shared" si="1097"/>
        <v/>
      </c>
    </row>
    <row r="69961" spans="7:7" x14ac:dyDescent="0.25">
      <c r="G69961" t="str">
        <f t="shared" si="1097"/>
        <v/>
      </c>
    </row>
    <row r="69962" spans="7:7" x14ac:dyDescent="0.25">
      <c r="G69962" t="str">
        <f t="shared" si="1097"/>
        <v/>
      </c>
    </row>
    <row r="69963" spans="7:7" x14ac:dyDescent="0.25">
      <c r="G69963" t="str">
        <f t="shared" si="1097"/>
        <v/>
      </c>
    </row>
    <row r="69964" spans="7:7" x14ac:dyDescent="0.25">
      <c r="G69964" t="str">
        <f t="shared" si="1097"/>
        <v/>
      </c>
    </row>
    <row r="69965" spans="7:7" x14ac:dyDescent="0.25">
      <c r="G69965" t="str">
        <f t="shared" si="1097"/>
        <v/>
      </c>
    </row>
    <row r="69966" spans="7:7" x14ac:dyDescent="0.25">
      <c r="G69966" t="str">
        <f t="shared" si="1097"/>
        <v/>
      </c>
    </row>
    <row r="69967" spans="7:7" x14ac:dyDescent="0.25">
      <c r="G69967" t="str">
        <f t="shared" si="1097"/>
        <v/>
      </c>
    </row>
    <row r="69968" spans="7:7" x14ac:dyDescent="0.25">
      <c r="G69968" t="str">
        <f t="shared" si="1097"/>
        <v/>
      </c>
    </row>
    <row r="69969" spans="7:7" x14ac:dyDescent="0.25">
      <c r="G69969" t="str">
        <f t="shared" si="1097"/>
        <v/>
      </c>
    </row>
    <row r="69970" spans="7:7" x14ac:dyDescent="0.25">
      <c r="G69970" t="str">
        <f t="shared" si="1097"/>
        <v/>
      </c>
    </row>
    <row r="69971" spans="7:7" x14ac:dyDescent="0.25">
      <c r="G69971" t="str">
        <f t="shared" si="1097"/>
        <v/>
      </c>
    </row>
    <row r="69972" spans="7:7" x14ac:dyDescent="0.25">
      <c r="G69972" t="str">
        <f t="shared" si="1097"/>
        <v/>
      </c>
    </row>
    <row r="69973" spans="7:7" x14ac:dyDescent="0.25">
      <c r="G69973" t="str">
        <f t="shared" si="1097"/>
        <v/>
      </c>
    </row>
    <row r="69974" spans="7:7" x14ac:dyDescent="0.25">
      <c r="G69974" t="str">
        <f t="shared" si="1097"/>
        <v/>
      </c>
    </row>
    <row r="69975" spans="7:7" x14ac:dyDescent="0.25">
      <c r="G69975" t="str">
        <f t="shared" si="1097"/>
        <v/>
      </c>
    </row>
    <row r="69976" spans="7:7" x14ac:dyDescent="0.25">
      <c r="G69976" t="str">
        <f t="shared" si="1097"/>
        <v/>
      </c>
    </row>
    <row r="69977" spans="7:7" x14ac:dyDescent="0.25">
      <c r="G69977" t="str">
        <f t="shared" si="1097"/>
        <v/>
      </c>
    </row>
    <row r="69978" spans="7:7" x14ac:dyDescent="0.25">
      <c r="G69978" t="str">
        <f t="shared" si="1097"/>
        <v/>
      </c>
    </row>
    <row r="69979" spans="7:7" x14ac:dyDescent="0.25">
      <c r="G69979" t="str">
        <f t="shared" si="1097"/>
        <v/>
      </c>
    </row>
    <row r="69980" spans="7:7" x14ac:dyDescent="0.25">
      <c r="G69980" t="str">
        <f t="shared" si="1097"/>
        <v/>
      </c>
    </row>
    <row r="69981" spans="7:7" x14ac:dyDescent="0.25">
      <c r="G69981" t="str">
        <f t="shared" si="1097"/>
        <v/>
      </c>
    </row>
    <row r="69982" spans="7:7" x14ac:dyDescent="0.25">
      <c r="G69982" t="str">
        <f t="shared" si="1097"/>
        <v/>
      </c>
    </row>
    <row r="69983" spans="7:7" x14ac:dyDescent="0.25">
      <c r="G69983" t="str">
        <f t="shared" si="1097"/>
        <v/>
      </c>
    </row>
    <row r="69984" spans="7:7" x14ac:dyDescent="0.25">
      <c r="G69984" t="str">
        <f t="shared" si="1097"/>
        <v/>
      </c>
    </row>
    <row r="69985" spans="7:7" x14ac:dyDescent="0.25">
      <c r="G69985" t="str">
        <f t="shared" si="1097"/>
        <v/>
      </c>
    </row>
    <row r="69986" spans="7:7" x14ac:dyDescent="0.25">
      <c r="G69986" t="str">
        <f t="shared" si="1097"/>
        <v/>
      </c>
    </row>
    <row r="69987" spans="7:7" x14ac:dyDescent="0.25">
      <c r="G69987" t="str">
        <f t="shared" si="1097"/>
        <v/>
      </c>
    </row>
    <row r="69988" spans="7:7" x14ac:dyDescent="0.25">
      <c r="G69988" t="str">
        <f t="shared" si="1097"/>
        <v/>
      </c>
    </row>
    <row r="69989" spans="7:7" x14ac:dyDescent="0.25">
      <c r="G69989" t="str">
        <f t="shared" si="1097"/>
        <v/>
      </c>
    </row>
    <row r="69990" spans="7:7" x14ac:dyDescent="0.25">
      <c r="G69990" t="str">
        <f t="shared" si="1097"/>
        <v/>
      </c>
    </row>
    <row r="69991" spans="7:7" x14ac:dyDescent="0.25">
      <c r="G69991" t="str">
        <f t="shared" si="1097"/>
        <v/>
      </c>
    </row>
    <row r="69992" spans="7:7" x14ac:dyDescent="0.25">
      <c r="G69992" t="str">
        <f t="shared" si="1097"/>
        <v/>
      </c>
    </row>
    <row r="69993" spans="7:7" x14ac:dyDescent="0.25">
      <c r="G69993" t="str">
        <f t="shared" si="1097"/>
        <v/>
      </c>
    </row>
    <row r="69994" spans="7:7" x14ac:dyDescent="0.25">
      <c r="G69994" t="str">
        <f t="shared" si="1097"/>
        <v/>
      </c>
    </row>
    <row r="69995" spans="7:7" x14ac:dyDescent="0.25">
      <c r="G69995" t="str">
        <f t="shared" si="1097"/>
        <v/>
      </c>
    </row>
    <row r="69996" spans="7:7" x14ac:dyDescent="0.25">
      <c r="G69996" t="str">
        <f t="shared" si="1097"/>
        <v/>
      </c>
    </row>
    <row r="69997" spans="7:7" x14ac:dyDescent="0.25">
      <c r="G69997" t="str">
        <f t="shared" si="1097"/>
        <v/>
      </c>
    </row>
    <row r="69998" spans="7:7" x14ac:dyDescent="0.25">
      <c r="G69998" t="str">
        <f t="shared" si="1097"/>
        <v/>
      </c>
    </row>
    <row r="69999" spans="7:7" x14ac:dyDescent="0.25">
      <c r="G69999" t="str">
        <f t="shared" si="1097"/>
        <v/>
      </c>
    </row>
    <row r="70000" spans="7:7" x14ac:dyDescent="0.25">
      <c r="G70000" t="str">
        <f t="shared" si="1097"/>
        <v/>
      </c>
    </row>
    <row r="70001" spans="7:7" x14ac:dyDescent="0.25">
      <c r="G70001" t="str">
        <f t="shared" si="1097"/>
        <v/>
      </c>
    </row>
    <row r="70002" spans="7:7" x14ac:dyDescent="0.25">
      <c r="G70002" t="str">
        <f t="shared" si="1097"/>
        <v/>
      </c>
    </row>
    <row r="70003" spans="7:7" x14ac:dyDescent="0.25">
      <c r="G70003" t="str">
        <f t="shared" si="1097"/>
        <v/>
      </c>
    </row>
    <row r="70004" spans="7:7" x14ac:dyDescent="0.25">
      <c r="G70004" t="str">
        <f t="shared" si="1097"/>
        <v/>
      </c>
    </row>
    <row r="70005" spans="7:7" x14ac:dyDescent="0.25">
      <c r="G70005" t="str">
        <f t="shared" si="1097"/>
        <v/>
      </c>
    </row>
    <row r="70006" spans="7:7" x14ac:dyDescent="0.25">
      <c r="G70006" t="str">
        <f t="shared" si="1097"/>
        <v/>
      </c>
    </row>
    <row r="70007" spans="7:7" x14ac:dyDescent="0.25">
      <c r="G70007" t="str">
        <f t="shared" si="1097"/>
        <v/>
      </c>
    </row>
    <row r="70008" spans="7:7" x14ac:dyDescent="0.25">
      <c r="G70008" t="str">
        <f t="shared" si="1097"/>
        <v/>
      </c>
    </row>
    <row r="70009" spans="7:7" x14ac:dyDescent="0.25">
      <c r="G70009" t="str">
        <f t="shared" si="1097"/>
        <v/>
      </c>
    </row>
    <row r="70010" spans="7:7" x14ac:dyDescent="0.25">
      <c r="G70010" t="str">
        <f t="shared" si="1097"/>
        <v/>
      </c>
    </row>
    <row r="70011" spans="7:7" x14ac:dyDescent="0.25">
      <c r="G70011" t="str">
        <f t="shared" si="1097"/>
        <v/>
      </c>
    </row>
    <row r="70012" spans="7:7" x14ac:dyDescent="0.25">
      <c r="G70012" t="str">
        <f t="shared" si="1097"/>
        <v/>
      </c>
    </row>
    <row r="70013" spans="7:7" x14ac:dyDescent="0.25">
      <c r="G70013" t="str">
        <f t="shared" ref="G70013:G70076" si="1098">LEFT(F70013,2)</f>
        <v/>
      </c>
    </row>
    <row r="70014" spans="7:7" x14ac:dyDescent="0.25">
      <c r="G70014" t="str">
        <f t="shared" si="1098"/>
        <v/>
      </c>
    </row>
    <row r="70015" spans="7:7" x14ac:dyDescent="0.25">
      <c r="G70015" t="str">
        <f t="shared" si="1098"/>
        <v/>
      </c>
    </row>
    <row r="70016" spans="7:7" x14ac:dyDescent="0.25">
      <c r="G70016" t="str">
        <f t="shared" si="1098"/>
        <v/>
      </c>
    </row>
    <row r="70017" spans="7:7" x14ac:dyDescent="0.25">
      <c r="G70017" t="str">
        <f t="shared" si="1098"/>
        <v/>
      </c>
    </row>
    <row r="70018" spans="7:7" x14ac:dyDescent="0.25">
      <c r="G70018" t="str">
        <f t="shared" si="1098"/>
        <v/>
      </c>
    </row>
    <row r="70019" spans="7:7" x14ac:dyDescent="0.25">
      <c r="G70019" t="str">
        <f t="shared" si="1098"/>
        <v/>
      </c>
    </row>
    <row r="70020" spans="7:7" x14ac:dyDescent="0.25">
      <c r="G70020" t="str">
        <f t="shared" si="1098"/>
        <v/>
      </c>
    </row>
    <row r="70021" spans="7:7" x14ac:dyDescent="0.25">
      <c r="G70021" t="str">
        <f t="shared" si="1098"/>
        <v/>
      </c>
    </row>
    <row r="70022" spans="7:7" x14ac:dyDescent="0.25">
      <c r="G70022" t="str">
        <f t="shared" si="1098"/>
        <v/>
      </c>
    </row>
    <row r="70023" spans="7:7" x14ac:dyDescent="0.25">
      <c r="G70023" t="str">
        <f t="shared" si="1098"/>
        <v/>
      </c>
    </row>
    <row r="70024" spans="7:7" x14ac:dyDescent="0.25">
      <c r="G70024" t="str">
        <f t="shared" si="1098"/>
        <v/>
      </c>
    </row>
    <row r="70025" spans="7:7" x14ac:dyDescent="0.25">
      <c r="G70025" t="str">
        <f t="shared" si="1098"/>
        <v/>
      </c>
    </row>
    <row r="70026" spans="7:7" x14ac:dyDescent="0.25">
      <c r="G70026" t="str">
        <f t="shared" si="1098"/>
        <v/>
      </c>
    </row>
    <row r="70027" spans="7:7" x14ac:dyDescent="0.25">
      <c r="G70027" t="str">
        <f t="shared" si="1098"/>
        <v/>
      </c>
    </row>
    <row r="70028" spans="7:7" x14ac:dyDescent="0.25">
      <c r="G70028" t="str">
        <f t="shared" si="1098"/>
        <v/>
      </c>
    </row>
    <row r="70029" spans="7:7" x14ac:dyDescent="0.25">
      <c r="G70029" t="str">
        <f t="shared" si="1098"/>
        <v/>
      </c>
    </row>
    <row r="70030" spans="7:7" x14ac:dyDescent="0.25">
      <c r="G70030" t="str">
        <f t="shared" si="1098"/>
        <v/>
      </c>
    </row>
    <row r="70031" spans="7:7" x14ac:dyDescent="0.25">
      <c r="G70031" t="str">
        <f t="shared" si="1098"/>
        <v/>
      </c>
    </row>
    <row r="70032" spans="7:7" x14ac:dyDescent="0.25">
      <c r="G70032" t="str">
        <f t="shared" si="1098"/>
        <v/>
      </c>
    </row>
    <row r="70033" spans="7:7" x14ac:dyDescent="0.25">
      <c r="G70033" t="str">
        <f t="shared" si="1098"/>
        <v/>
      </c>
    </row>
    <row r="70034" spans="7:7" x14ac:dyDescent="0.25">
      <c r="G70034" t="str">
        <f t="shared" si="1098"/>
        <v/>
      </c>
    </row>
    <row r="70035" spans="7:7" x14ac:dyDescent="0.25">
      <c r="G70035" t="str">
        <f t="shared" si="1098"/>
        <v/>
      </c>
    </row>
    <row r="70036" spans="7:7" x14ac:dyDescent="0.25">
      <c r="G70036" t="str">
        <f t="shared" si="1098"/>
        <v/>
      </c>
    </row>
    <row r="70037" spans="7:7" x14ac:dyDescent="0.25">
      <c r="G70037" t="str">
        <f t="shared" si="1098"/>
        <v/>
      </c>
    </row>
    <row r="70038" spans="7:7" x14ac:dyDescent="0.25">
      <c r="G70038" t="str">
        <f t="shared" si="1098"/>
        <v/>
      </c>
    </row>
    <row r="70039" spans="7:7" x14ac:dyDescent="0.25">
      <c r="G70039" t="str">
        <f t="shared" si="1098"/>
        <v/>
      </c>
    </row>
    <row r="70040" spans="7:7" x14ac:dyDescent="0.25">
      <c r="G70040" t="str">
        <f t="shared" si="1098"/>
        <v/>
      </c>
    </row>
    <row r="70041" spans="7:7" x14ac:dyDescent="0.25">
      <c r="G70041" t="str">
        <f t="shared" si="1098"/>
        <v/>
      </c>
    </row>
    <row r="70042" spans="7:7" x14ac:dyDescent="0.25">
      <c r="G70042" t="str">
        <f t="shared" si="1098"/>
        <v/>
      </c>
    </row>
    <row r="70043" spans="7:7" x14ac:dyDescent="0.25">
      <c r="G70043" t="str">
        <f t="shared" si="1098"/>
        <v/>
      </c>
    </row>
    <row r="70044" spans="7:7" x14ac:dyDescent="0.25">
      <c r="G70044" t="str">
        <f t="shared" si="1098"/>
        <v/>
      </c>
    </row>
    <row r="70045" spans="7:7" x14ac:dyDescent="0.25">
      <c r="G70045" t="str">
        <f t="shared" si="1098"/>
        <v/>
      </c>
    </row>
    <row r="70046" spans="7:7" x14ac:dyDescent="0.25">
      <c r="G70046" t="str">
        <f t="shared" si="1098"/>
        <v/>
      </c>
    </row>
    <row r="70047" spans="7:7" x14ac:dyDescent="0.25">
      <c r="G70047" t="str">
        <f t="shared" si="1098"/>
        <v/>
      </c>
    </row>
    <row r="70048" spans="7:7" x14ac:dyDescent="0.25">
      <c r="G70048" t="str">
        <f t="shared" si="1098"/>
        <v/>
      </c>
    </row>
    <row r="70049" spans="7:7" x14ac:dyDescent="0.25">
      <c r="G70049" t="str">
        <f t="shared" si="1098"/>
        <v/>
      </c>
    </row>
    <row r="70050" spans="7:7" x14ac:dyDescent="0.25">
      <c r="G70050" t="str">
        <f t="shared" si="1098"/>
        <v/>
      </c>
    </row>
    <row r="70051" spans="7:7" x14ac:dyDescent="0.25">
      <c r="G70051" t="str">
        <f t="shared" si="1098"/>
        <v/>
      </c>
    </row>
    <row r="70052" spans="7:7" x14ac:dyDescent="0.25">
      <c r="G70052" t="str">
        <f t="shared" si="1098"/>
        <v/>
      </c>
    </row>
    <row r="70053" spans="7:7" x14ac:dyDescent="0.25">
      <c r="G70053" t="str">
        <f t="shared" si="1098"/>
        <v/>
      </c>
    </row>
    <row r="70054" spans="7:7" x14ac:dyDescent="0.25">
      <c r="G70054" t="str">
        <f t="shared" si="1098"/>
        <v/>
      </c>
    </row>
    <row r="70055" spans="7:7" x14ac:dyDescent="0.25">
      <c r="G70055" t="str">
        <f t="shared" si="1098"/>
        <v/>
      </c>
    </row>
    <row r="70056" spans="7:7" x14ac:dyDescent="0.25">
      <c r="G70056" t="str">
        <f t="shared" si="1098"/>
        <v/>
      </c>
    </row>
    <row r="70057" spans="7:7" x14ac:dyDescent="0.25">
      <c r="G70057" t="str">
        <f t="shared" si="1098"/>
        <v/>
      </c>
    </row>
    <row r="70058" spans="7:7" x14ac:dyDescent="0.25">
      <c r="G70058" t="str">
        <f t="shared" si="1098"/>
        <v/>
      </c>
    </row>
    <row r="70059" spans="7:7" x14ac:dyDescent="0.25">
      <c r="G70059" t="str">
        <f t="shared" si="1098"/>
        <v/>
      </c>
    </row>
    <row r="70060" spans="7:7" x14ac:dyDescent="0.25">
      <c r="G70060" t="str">
        <f t="shared" si="1098"/>
        <v/>
      </c>
    </row>
    <row r="70061" spans="7:7" x14ac:dyDescent="0.25">
      <c r="G70061" t="str">
        <f t="shared" si="1098"/>
        <v/>
      </c>
    </row>
    <row r="70062" spans="7:7" x14ac:dyDescent="0.25">
      <c r="G70062" t="str">
        <f t="shared" si="1098"/>
        <v/>
      </c>
    </row>
    <row r="70063" spans="7:7" x14ac:dyDescent="0.25">
      <c r="G70063" t="str">
        <f t="shared" si="1098"/>
        <v/>
      </c>
    </row>
    <row r="70064" spans="7:7" x14ac:dyDescent="0.25">
      <c r="G70064" t="str">
        <f t="shared" si="1098"/>
        <v/>
      </c>
    </row>
    <row r="70065" spans="7:7" x14ac:dyDescent="0.25">
      <c r="G70065" t="str">
        <f t="shared" si="1098"/>
        <v/>
      </c>
    </row>
    <row r="70066" spans="7:7" x14ac:dyDescent="0.25">
      <c r="G70066" t="str">
        <f t="shared" si="1098"/>
        <v/>
      </c>
    </row>
    <row r="70067" spans="7:7" x14ac:dyDescent="0.25">
      <c r="G70067" t="str">
        <f t="shared" si="1098"/>
        <v/>
      </c>
    </row>
    <row r="70068" spans="7:7" x14ac:dyDescent="0.25">
      <c r="G70068" t="str">
        <f t="shared" si="1098"/>
        <v/>
      </c>
    </row>
    <row r="70069" spans="7:7" x14ac:dyDescent="0.25">
      <c r="G70069" t="str">
        <f t="shared" si="1098"/>
        <v/>
      </c>
    </row>
    <row r="70070" spans="7:7" x14ac:dyDescent="0.25">
      <c r="G70070" t="str">
        <f t="shared" si="1098"/>
        <v/>
      </c>
    </row>
    <row r="70071" spans="7:7" x14ac:dyDescent="0.25">
      <c r="G70071" t="str">
        <f t="shared" si="1098"/>
        <v/>
      </c>
    </row>
    <row r="70072" spans="7:7" x14ac:dyDescent="0.25">
      <c r="G70072" t="str">
        <f t="shared" si="1098"/>
        <v/>
      </c>
    </row>
    <row r="70073" spans="7:7" x14ac:dyDescent="0.25">
      <c r="G70073" t="str">
        <f t="shared" si="1098"/>
        <v/>
      </c>
    </row>
    <row r="70074" spans="7:7" x14ac:dyDescent="0.25">
      <c r="G70074" t="str">
        <f t="shared" si="1098"/>
        <v/>
      </c>
    </row>
    <row r="70075" spans="7:7" x14ac:dyDescent="0.25">
      <c r="G70075" t="str">
        <f t="shared" si="1098"/>
        <v/>
      </c>
    </row>
    <row r="70076" spans="7:7" x14ac:dyDescent="0.25">
      <c r="G70076" t="str">
        <f t="shared" si="1098"/>
        <v/>
      </c>
    </row>
    <row r="70077" spans="7:7" x14ac:dyDescent="0.25">
      <c r="G70077" t="str">
        <f t="shared" ref="G70077:G70140" si="1099">LEFT(F70077,2)</f>
        <v/>
      </c>
    </row>
    <row r="70078" spans="7:7" x14ac:dyDescent="0.25">
      <c r="G70078" t="str">
        <f t="shared" si="1099"/>
        <v/>
      </c>
    </row>
    <row r="70079" spans="7:7" x14ac:dyDescent="0.25">
      <c r="G70079" t="str">
        <f t="shared" si="1099"/>
        <v/>
      </c>
    </row>
    <row r="70080" spans="7:7" x14ac:dyDescent="0.25">
      <c r="G70080" t="str">
        <f t="shared" si="1099"/>
        <v/>
      </c>
    </row>
    <row r="70081" spans="7:7" x14ac:dyDescent="0.25">
      <c r="G70081" t="str">
        <f t="shared" si="1099"/>
        <v/>
      </c>
    </row>
    <row r="70082" spans="7:7" x14ac:dyDescent="0.25">
      <c r="G70082" t="str">
        <f t="shared" si="1099"/>
        <v/>
      </c>
    </row>
    <row r="70083" spans="7:7" x14ac:dyDescent="0.25">
      <c r="G70083" t="str">
        <f t="shared" si="1099"/>
        <v/>
      </c>
    </row>
    <row r="70084" spans="7:7" x14ac:dyDescent="0.25">
      <c r="G70084" t="str">
        <f t="shared" si="1099"/>
        <v/>
      </c>
    </row>
    <row r="70085" spans="7:7" x14ac:dyDescent="0.25">
      <c r="G70085" t="str">
        <f t="shared" si="1099"/>
        <v/>
      </c>
    </row>
    <row r="70086" spans="7:7" x14ac:dyDescent="0.25">
      <c r="G70086" t="str">
        <f t="shared" si="1099"/>
        <v/>
      </c>
    </row>
    <row r="70087" spans="7:7" x14ac:dyDescent="0.25">
      <c r="G70087" t="str">
        <f t="shared" si="1099"/>
        <v/>
      </c>
    </row>
    <row r="70088" spans="7:7" x14ac:dyDescent="0.25">
      <c r="G70088" t="str">
        <f t="shared" si="1099"/>
        <v/>
      </c>
    </row>
    <row r="70089" spans="7:7" x14ac:dyDescent="0.25">
      <c r="G70089" t="str">
        <f t="shared" si="1099"/>
        <v/>
      </c>
    </row>
    <row r="70090" spans="7:7" x14ac:dyDescent="0.25">
      <c r="G70090" t="str">
        <f t="shared" si="1099"/>
        <v/>
      </c>
    </row>
    <row r="70091" spans="7:7" x14ac:dyDescent="0.25">
      <c r="G70091" t="str">
        <f t="shared" si="1099"/>
        <v/>
      </c>
    </row>
    <row r="70092" spans="7:7" x14ac:dyDescent="0.25">
      <c r="G70092" t="str">
        <f t="shared" si="1099"/>
        <v/>
      </c>
    </row>
    <row r="70093" spans="7:7" x14ac:dyDescent="0.25">
      <c r="G70093" t="str">
        <f t="shared" si="1099"/>
        <v/>
      </c>
    </row>
    <row r="70094" spans="7:7" x14ac:dyDescent="0.25">
      <c r="G70094" t="str">
        <f t="shared" si="1099"/>
        <v/>
      </c>
    </row>
    <row r="70095" spans="7:7" x14ac:dyDescent="0.25">
      <c r="G70095" t="str">
        <f t="shared" si="1099"/>
        <v/>
      </c>
    </row>
    <row r="70096" spans="7:7" x14ac:dyDescent="0.25">
      <c r="G70096" t="str">
        <f t="shared" si="1099"/>
        <v/>
      </c>
    </row>
    <row r="70097" spans="7:7" x14ac:dyDescent="0.25">
      <c r="G70097" t="str">
        <f t="shared" si="1099"/>
        <v/>
      </c>
    </row>
    <row r="70098" spans="7:7" x14ac:dyDescent="0.25">
      <c r="G70098" t="str">
        <f t="shared" si="1099"/>
        <v/>
      </c>
    </row>
    <row r="70099" spans="7:7" x14ac:dyDescent="0.25">
      <c r="G70099" t="str">
        <f t="shared" si="1099"/>
        <v/>
      </c>
    </row>
    <row r="70100" spans="7:7" x14ac:dyDescent="0.25">
      <c r="G70100" t="str">
        <f t="shared" si="1099"/>
        <v/>
      </c>
    </row>
    <row r="70101" spans="7:7" x14ac:dyDescent="0.25">
      <c r="G70101" t="str">
        <f t="shared" si="1099"/>
        <v/>
      </c>
    </row>
    <row r="70102" spans="7:7" x14ac:dyDescent="0.25">
      <c r="G70102" t="str">
        <f t="shared" si="1099"/>
        <v/>
      </c>
    </row>
    <row r="70103" spans="7:7" x14ac:dyDescent="0.25">
      <c r="G70103" t="str">
        <f t="shared" si="1099"/>
        <v/>
      </c>
    </row>
    <row r="70104" spans="7:7" x14ac:dyDescent="0.25">
      <c r="G70104" t="str">
        <f t="shared" si="1099"/>
        <v/>
      </c>
    </row>
    <row r="70105" spans="7:7" x14ac:dyDescent="0.25">
      <c r="G70105" t="str">
        <f t="shared" si="1099"/>
        <v/>
      </c>
    </row>
    <row r="70106" spans="7:7" x14ac:dyDescent="0.25">
      <c r="G70106" t="str">
        <f t="shared" si="1099"/>
        <v/>
      </c>
    </row>
    <row r="70107" spans="7:7" x14ac:dyDescent="0.25">
      <c r="G70107" t="str">
        <f t="shared" si="1099"/>
        <v/>
      </c>
    </row>
    <row r="70108" spans="7:7" x14ac:dyDescent="0.25">
      <c r="G70108" t="str">
        <f t="shared" si="1099"/>
        <v/>
      </c>
    </row>
    <row r="70109" spans="7:7" x14ac:dyDescent="0.25">
      <c r="G70109" t="str">
        <f t="shared" si="1099"/>
        <v/>
      </c>
    </row>
    <row r="70110" spans="7:7" x14ac:dyDescent="0.25">
      <c r="G70110" t="str">
        <f t="shared" si="1099"/>
        <v/>
      </c>
    </row>
    <row r="70111" spans="7:7" x14ac:dyDescent="0.25">
      <c r="G70111" t="str">
        <f t="shared" si="1099"/>
        <v/>
      </c>
    </row>
    <row r="70112" spans="7:7" x14ac:dyDescent="0.25">
      <c r="G70112" t="str">
        <f t="shared" si="1099"/>
        <v/>
      </c>
    </row>
    <row r="70113" spans="7:7" x14ac:dyDescent="0.25">
      <c r="G70113" t="str">
        <f t="shared" si="1099"/>
        <v/>
      </c>
    </row>
    <row r="70114" spans="7:7" x14ac:dyDescent="0.25">
      <c r="G70114" t="str">
        <f t="shared" si="1099"/>
        <v/>
      </c>
    </row>
    <row r="70115" spans="7:7" x14ac:dyDescent="0.25">
      <c r="G70115" t="str">
        <f t="shared" si="1099"/>
        <v/>
      </c>
    </row>
    <row r="70116" spans="7:7" x14ac:dyDescent="0.25">
      <c r="G70116" t="str">
        <f t="shared" si="1099"/>
        <v/>
      </c>
    </row>
    <row r="70117" spans="7:7" x14ac:dyDescent="0.25">
      <c r="G70117" t="str">
        <f t="shared" si="1099"/>
        <v/>
      </c>
    </row>
    <row r="70118" spans="7:7" x14ac:dyDescent="0.25">
      <c r="G70118" t="str">
        <f t="shared" si="1099"/>
        <v/>
      </c>
    </row>
    <row r="70119" spans="7:7" x14ac:dyDescent="0.25">
      <c r="G70119" t="str">
        <f t="shared" si="1099"/>
        <v/>
      </c>
    </row>
    <row r="70120" spans="7:7" x14ac:dyDescent="0.25">
      <c r="G70120" t="str">
        <f t="shared" si="1099"/>
        <v/>
      </c>
    </row>
    <row r="70121" spans="7:7" x14ac:dyDescent="0.25">
      <c r="G70121" t="str">
        <f t="shared" si="1099"/>
        <v/>
      </c>
    </row>
    <row r="70122" spans="7:7" x14ac:dyDescent="0.25">
      <c r="G70122" t="str">
        <f t="shared" si="1099"/>
        <v/>
      </c>
    </row>
    <row r="70123" spans="7:7" x14ac:dyDescent="0.25">
      <c r="G70123" t="str">
        <f t="shared" si="1099"/>
        <v/>
      </c>
    </row>
    <row r="70124" spans="7:7" x14ac:dyDescent="0.25">
      <c r="G70124" t="str">
        <f t="shared" si="1099"/>
        <v/>
      </c>
    </row>
    <row r="70125" spans="7:7" x14ac:dyDescent="0.25">
      <c r="G70125" t="str">
        <f t="shared" si="1099"/>
        <v/>
      </c>
    </row>
    <row r="70126" spans="7:7" x14ac:dyDescent="0.25">
      <c r="G70126" t="str">
        <f t="shared" si="1099"/>
        <v/>
      </c>
    </row>
    <row r="70127" spans="7:7" x14ac:dyDescent="0.25">
      <c r="G70127" t="str">
        <f t="shared" si="1099"/>
        <v/>
      </c>
    </row>
    <row r="70128" spans="7:7" x14ac:dyDescent="0.25">
      <c r="G70128" t="str">
        <f t="shared" si="1099"/>
        <v/>
      </c>
    </row>
    <row r="70129" spans="7:7" x14ac:dyDescent="0.25">
      <c r="G70129" t="str">
        <f t="shared" si="1099"/>
        <v/>
      </c>
    </row>
    <row r="70130" spans="7:7" x14ac:dyDescent="0.25">
      <c r="G70130" t="str">
        <f t="shared" si="1099"/>
        <v/>
      </c>
    </row>
    <row r="70131" spans="7:7" x14ac:dyDescent="0.25">
      <c r="G70131" t="str">
        <f t="shared" si="1099"/>
        <v/>
      </c>
    </row>
    <row r="70132" spans="7:7" x14ac:dyDescent="0.25">
      <c r="G70132" t="str">
        <f t="shared" si="1099"/>
        <v/>
      </c>
    </row>
    <row r="70133" spans="7:7" x14ac:dyDescent="0.25">
      <c r="G70133" t="str">
        <f t="shared" si="1099"/>
        <v/>
      </c>
    </row>
    <row r="70134" spans="7:7" x14ac:dyDescent="0.25">
      <c r="G70134" t="str">
        <f t="shared" si="1099"/>
        <v/>
      </c>
    </row>
    <row r="70135" spans="7:7" x14ac:dyDescent="0.25">
      <c r="G70135" t="str">
        <f t="shared" si="1099"/>
        <v/>
      </c>
    </row>
    <row r="70136" spans="7:7" x14ac:dyDescent="0.25">
      <c r="G70136" t="str">
        <f t="shared" si="1099"/>
        <v/>
      </c>
    </row>
    <row r="70137" spans="7:7" x14ac:dyDescent="0.25">
      <c r="G70137" t="str">
        <f t="shared" si="1099"/>
        <v/>
      </c>
    </row>
    <row r="70138" spans="7:7" x14ac:dyDescent="0.25">
      <c r="G70138" t="str">
        <f t="shared" si="1099"/>
        <v/>
      </c>
    </row>
    <row r="70139" spans="7:7" x14ac:dyDescent="0.25">
      <c r="G70139" t="str">
        <f t="shared" si="1099"/>
        <v/>
      </c>
    </row>
    <row r="70140" spans="7:7" x14ac:dyDescent="0.25">
      <c r="G70140" t="str">
        <f t="shared" si="1099"/>
        <v/>
      </c>
    </row>
    <row r="70141" spans="7:7" x14ac:dyDescent="0.25">
      <c r="G70141" t="str">
        <f t="shared" ref="G70141:G70204" si="1100">LEFT(F70141,2)</f>
        <v/>
      </c>
    </row>
    <row r="70142" spans="7:7" x14ac:dyDescent="0.25">
      <c r="G70142" t="str">
        <f t="shared" si="1100"/>
        <v/>
      </c>
    </row>
    <row r="70143" spans="7:7" x14ac:dyDescent="0.25">
      <c r="G70143" t="str">
        <f t="shared" si="1100"/>
        <v/>
      </c>
    </row>
    <row r="70144" spans="7:7" x14ac:dyDescent="0.25">
      <c r="G70144" t="str">
        <f t="shared" si="1100"/>
        <v/>
      </c>
    </row>
    <row r="70145" spans="7:7" x14ac:dyDescent="0.25">
      <c r="G70145" t="str">
        <f t="shared" si="1100"/>
        <v/>
      </c>
    </row>
    <row r="70146" spans="7:7" x14ac:dyDescent="0.25">
      <c r="G70146" t="str">
        <f t="shared" si="1100"/>
        <v/>
      </c>
    </row>
    <row r="70147" spans="7:7" x14ac:dyDescent="0.25">
      <c r="G70147" t="str">
        <f t="shared" si="1100"/>
        <v/>
      </c>
    </row>
    <row r="70148" spans="7:7" x14ac:dyDescent="0.25">
      <c r="G70148" t="str">
        <f t="shared" si="1100"/>
        <v/>
      </c>
    </row>
    <row r="70149" spans="7:7" x14ac:dyDescent="0.25">
      <c r="G70149" t="str">
        <f t="shared" si="1100"/>
        <v/>
      </c>
    </row>
    <row r="70150" spans="7:7" x14ac:dyDescent="0.25">
      <c r="G70150" t="str">
        <f t="shared" si="1100"/>
        <v/>
      </c>
    </row>
    <row r="70151" spans="7:7" x14ac:dyDescent="0.25">
      <c r="G70151" t="str">
        <f t="shared" si="1100"/>
        <v/>
      </c>
    </row>
    <row r="70152" spans="7:7" x14ac:dyDescent="0.25">
      <c r="G70152" t="str">
        <f t="shared" si="1100"/>
        <v/>
      </c>
    </row>
    <row r="70153" spans="7:7" x14ac:dyDescent="0.25">
      <c r="G70153" t="str">
        <f t="shared" si="1100"/>
        <v/>
      </c>
    </row>
    <row r="70154" spans="7:7" x14ac:dyDescent="0.25">
      <c r="G70154" t="str">
        <f t="shared" si="1100"/>
        <v/>
      </c>
    </row>
    <row r="70155" spans="7:7" x14ac:dyDescent="0.25">
      <c r="G70155" t="str">
        <f t="shared" si="1100"/>
        <v/>
      </c>
    </row>
    <row r="70156" spans="7:7" x14ac:dyDescent="0.25">
      <c r="G70156" t="str">
        <f t="shared" si="1100"/>
        <v/>
      </c>
    </row>
    <row r="70157" spans="7:7" x14ac:dyDescent="0.25">
      <c r="G70157" t="str">
        <f t="shared" si="1100"/>
        <v/>
      </c>
    </row>
    <row r="70158" spans="7:7" x14ac:dyDescent="0.25">
      <c r="G70158" t="str">
        <f t="shared" si="1100"/>
        <v/>
      </c>
    </row>
    <row r="70159" spans="7:7" x14ac:dyDescent="0.25">
      <c r="G70159" t="str">
        <f t="shared" si="1100"/>
        <v/>
      </c>
    </row>
    <row r="70160" spans="7:7" x14ac:dyDescent="0.25">
      <c r="G70160" t="str">
        <f t="shared" si="1100"/>
        <v/>
      </c>
    </row>
    <row r="70161" spans="7:7" x14ac:dyDescent="0.25">
      <c r="G70161" t="str">
        <f t="shared" si="1100"/>
        <v/>
      </c>
    </row>
    <row r="70162" spans="7:7" x14ac:dyDescent="0.25">
      <c r="G70162" t="str">
        <f t="shared" si="1100"/>
        <v/>
      </c>
    </row>
    <row r="70163" spans="7:7" x14ac:dyDescent="0.25">
      <c r="G70163" t="str">
        <f t="shared" si="1100"/>
        <v/>
      </c>
    </row>
    <row r="70164" spans="7:7" x14ac:dyDescent="0.25">
      <c r="G70164" t="str">
        <f t="shared" si="1100"/>
        <v/>
      </c>
    </row>
    <row r="70165" spans="7:7" x14ac:dyDescent="0.25">
      <c r="G70165" t="str">
        <f t="shared" si="1100"/>
        <v/>
      </c>
    </row>
    <row r="70166" spans="7:7" x14ac:dyDescent="0.25">
      <c r="G70166" t="str">
        <f t="shared" si="1100"/>
        <v/>
      </c>
    </row>
    <row r="70167" spans="7:7" x14ac:dyDescent="0.25">
      <c r="G70167" t="str">
        <f t="shared" si="1100"/>
        <v/>
      </c>
    </row>
    <row r="70168" spans="7:7" x14ac:dyDescent="0.25">
      <c r="G70168" t="str">
        <f t="shared" si="1100"/>
        <v/>
      </c>
    </row>
    <row r="70169" spans="7:7" x14ac:dyDescent="0.25">
      <c r="G70169" t="str">
        <f t="shared" si="1100"/>
        <v/>
      </c>
    </row>
    <row r="70170" spans="7:7" x14ac:dyDescent="0.25">
      <c r="G70170" t="str">
        <f t="shared" si="1100"/>
        <v/>
      </c>
    </row>
    <row r="70171" spans="7:7" x14ac:dyDescent="0.25">
      <c r="G70171" t="str">
        <f t="shared" si="1100"/>
        <v/>
      </c>
    </row>
    <row r="70172" spans="7:7" x14ac:dyDescent="0.25">
      <c r="G70172" t="str">
        <f t="shared" si="1100"/>
        <v/>
      </c>
    </row>
    <row r="70173" spans="7:7" x14ac:dyDescent="0.25">
      <c r="G70173" t="str">
        <f t="shared" si="1100"/>
        <v/>
      </c>
    </row>
    <row r="70174" spans="7:7" x14ac:dyDescent="0.25">
      <c r="G70174" t="str">
        <f t="shared" si="1100"/>
        <v/>
      </c>
    </row>
    <row r="70175" spans="7:7" x14ac:dyDescent="0.25">
      <c r="G70175" t="str">
        <f t="shared" si="1100"/>
        <v/>
      </c>
    </row>
    <row r="70176" spans="7:7" x14ac:dyDescent="0.25">
      <c r="G70176" t="str">
        <f t="shared" si="1100"/>
        <v/>
      </c>
    </row>
    <row r="70177" spans="7:7" x14ac:dyDescent="0.25">
      <c r="G70177" t="str">
        <f t="shared" si="1100"/>
        <v/>
      </c>
    </row>
    <row r="70178" spans="7:7" x14ac:dyDescent="0.25">
      <c r="G70178" t="str">
        <f t="shared" si="1100"/>
        <v/>
      </c>
    </row>
    <row r="70179" spans="7:7" x14ac:dyDescent="0.25">
      <c r="G70179" t="str">
        <f t="shared" si="1100"/>
        <v/>
      </c>
    </row>
    <row r="70180" spans="7:7" x14ac:dyDescent="0.25">
      <c r="G70180" t="str">
        <f t="shared" si="1100"/>
        <v/>
      </c>
    </row>
    <row r="70181" spans="7:7" x14ac:dyDescent="0.25">
      <c r="G70181" t="str">
        <f t="shared" si="1100"/>
        <v/>
      </c>
    </row>
    <row r="70182" spans="7:7" x14ac:dyDescent="0.25">
      <c r="G70182" t="str">
        <f t="shared" si="1100"/>
        <v/>
      </c>
    </row>
    <row r="70183" spans="7:7" x14ac:dyDescent="0.25">
      <c r="G70183" t="str">
        <f t="shared" si="1100"/>
        <v/>
      </c>
    </row>
    <row r="70184" spans="7:7" x14ac:dyDescent="0.25">
      <c r="G70184" t="str">
        <f t="shared" si="1100"/>
        <v/>
      </c>
    </row>
    <row r="70185" spans="7:7" x14ac:dyDescent="0.25">
      <c r="G70185" t="str">
        <f t="shared" si="1100"/>
        <v/>
      </c>
    </row>
    <row r="70186" spans="7:7" x14ac:dyDescent="0.25">
      <c r="G70186" t="str">
        <f t="shared" si="1100"/>
        <v/>
      </c>
    </row>
    <row r="70187" spans="7:7" x14ac:dyDescent="0.25">
      <c r="G70187" t="str">
        <f t="shared" si="1100"/>
        <v/>
      </c>
    </row>
    <row r="70188" spans="7:7" x14ac:dyDescent="0.25">
      <c r="G70188" t="str">
        <f t="shared" si="1100"/>
        <v/>
      </c>
    </row>
    <row r="70189" spans="7:7" x14ac:dyDescent="0.25">
      <c r="G70189" t="str">
        <f t="shared" si="1100"/>
        <v/>
      </c>
    </row>
    <row r="70190" spans="7:7" x14ac:dyDescent="0.25">
      <c r="G70190" t="str">
        <f t="shared" si="1100"/>
        <v/>
      </c>
    </row>
    <row r="70191" spans="7:7" x14ac:dyDescent="0.25">
      <c r="G70191" t="str">
        <f t="shared" si="1100"/>
        <v/>
      </c>
    </row>
    <row r="70192" spans="7:7" x14ac:dyDescent="0.25">
      <c r="G70192" t="str">
        <f t="shared" si="1100"/>
        <v/>
      </c>
    </row>
    <row r="70193" spans="7:7" x14ac:dyDescent="0.25">
      <c r="G70193" t="str">
        <f t="shared" si="1100"/>
        <v/>
      </c>
    </row>
    <row r="70194" spans="7:7" x14ac:dyDescent="0.25">
      <c r="G70194" t="str">
        <f t="shared" si="1100"/>
        <v/>
      </c>
    </row>
    <row r="70195" spans="7:7" x14ac:dyDescent="0.25">
      <c r="G70195" t="str">
        <f t="shared" si="1100"/>
        <v/>
      </c>
    </row>
    <row r="70196" spans="7:7" x14ac:dyDescent="0.25">
      <c r="G70196" t="str">
        <f t="shared" si="1100"/>
        <v/>
      </c>
    </row>
    <row r="70197" spans="7:7" x14ac:dyDescent="0.25">
      <c r="G70197" t="str">
        <f t="shared" si="1100"/>
        <v/>
      </c>
    </row>
    <row r="70198" spans="7:7" x14ac:dyDescent="0.25">
      <c r="G70198" t="str">
        <f t="shared" si="1100"/>
        <v/>
      </c>
    </row>
    <row r="70199" spans="7:7" x14ac:dyDescent="0.25">
      <c r="G70199" t="str">
        <f t="shared" si="1100"/>
        <v/>
      </c>
    </row>
    <row r="70200" spans="7:7" x14ac:dyDescent="0.25">
      <c r="G70200" t="str">
        <f t="shared" si="1100"/>
        <v/>
      </c>
    </row>
    <row r="70201" spans="7:7" x14ac:dyDescent="0.25">
      <c r="G70201" t="str">
        <f t="shared" si="1100"/>
        <v/>
      </c>
    </row>
    <row r="70202" spans="7:7" x14ac:dyDescent="0.25">
      <c r="G70202" t="str">
        <f t="shared" si="1100"/>
        <v/>
      </c>
    </row>
    <row r="70203" spans="7:7" x14ac:dyDescent="0.25">
      <c r="G70203" t="str">
        <f t="shared" si="1100"/>
        <v/>
      </c>
    </row>
    <row r="70204" spans="7:7" x14ac:dyDescent="0.25">
      <c r="G70204" t="str">
        <f t="shared" si="1100"/>
        <v/>
      </c>
    </row>
    <row r="70205" spans="7:7" x14ac:dyDescent="0.25">
      <c r="G70205" t="str">
        <f t="shared" ref="G70205:G70268" si="1101">LEFT(F70205,2)</f>
        <v/>
      </c>
    </row>
    <row r="70206" spans="7:7" x14ac:dyDescent="0.25">
      <c r="G70206" t="str">
        <f t="shared" si="1101"/>
        <v/>
      </c>
    </row>
    <row r="70207" spans="7:7" x14ac:dyDescent="0.25">
      <c r="G70207" t="str">
        <f t="shared" si="1101"/>
        <v/>
      </c>
    </row>
    <row r="70208" spans="7:7" x14ac:dyDescent="0.25">
      <c r="G70208" t="str">
        <f t="shared" si="1101"/>
        <v/>
      </c>
    </row>
    <row r="70209" spans="7:7" x14ac:dyDescent="0.25">
      <c r="G70209" t="str">
        <f t="shared" si="1101"/>
        <v/>
      </c>
    </row>
    <row r="70210" spans="7:7" x14ac:dyDescent="0.25">
      <c r="G70210" t="str">
        <f t="shared" si="1101"/>
        <v/>
      </c>
    </row>
    <row r="70211" spans="7:7" x14ac:dyDescent="0.25">
      <c r="G70211" t="str">
        <f t="shared" si="1101"/>
        <v/>
      </c>
    </row>
    <row r="70212" spans="7:7" x14ac:dyDescent="0.25">
      <c r="G70212" t="str">
        <f t="shared" si="1101"/>
        <v/>
      </c>
    </row>
    <row r="70213" spans="7:7" x14ac:dyDescent="0.25">
      <c r="G70213" t="str">
        <f t="shared" si="1101"/>
        <v/>
      </c>
    </row>
    <row r="70214" spans="7:7" x14ac:dyDescent="0.25">
      <c r="G70214" t="str">
        <f t="shared" si="1101"/>
        <v/>
      </c>
    </row>
    <row r="70215" spans="7:7" x14ac:dyDescent="0.25">
      <c r="G70215" t="str">
        <f t="shared" si="1101"/>
        <v/>
      </c>
    </row>
    <row r="70216" spans="7:7" x14ac:dyDescent="0.25">
      <c r="G70216" t="str">
        <f t="shared" si="1101"/>
        <v/>
      </c>
    </row>
    <row r="70217" spans="7:7" x14ac:dyDescent="0.25">
      <c r="G70217" t="str">
        <f t="shared" si="1101"/>
        <v/>
      </c>
    </row>
    <row r="70218" spans="7:7" x14ac:dyDescent="0.25">
      <c r="G70218" t="str">
        <f t="shared" si="1101"/>
        <v/>
      </c>
    </row>
    <row r="70219" spans="7:7" x14ac:dyDescent="0.25">
      <c r="G70219" t="str">
        <f t="shared" si="1101"/>
        <v/>
      </c>
    </row>
    <row r="70220" spans="7:7" x14ac:dyDescent="0.25">
      <c r="G70220" t="str">
        <f t="shared" si="1101"/>
        <v/>
      </c>
    </row>
    <row r="70221" spans="7:7" x14ac:dyDescent="0.25">
      <c r="G70221" t="str">
        <f t="shared" si="1101"/>
        <v/>
      </c>
    </row>
    <row r="70222" spans="7:7" x14ac:dyDescent="0.25">
      <c r="G70222" t="str">
        <f t="shared" si="1101"/>
        <v/>
      </c>
    </row>
    <row r="70223" spans="7:7" x14ac:dyDescent="0.25">
      <c r="G70223" t="str">
        <f t="shared" si="1101"/>
        <v/>
      </c>
    </row>
    <row r="70224" spans="7:7" x14ac:dyDescent="0.25">
      <c r="G70224" t="str">
        <f t="shared" si="1101"/>
        <v/>
      </c>
    </row>
    <row r="70225" spans="7:7" x14ac:dyDescent="0.25">
      <c r="G70225" t="str">
        <f t="shared" si="1101"/>
        <v/>
      </c>
    </row>
    <row r="70226" spans="7:7" x14ac:dyDescent="0.25">
      <c r="G70226" t="str">
        <f t="shared" si="1101"/>
        <v/>
      </c>
    </row>
    <row r="70227" spans="7:7" x14ac:dyDescent="0.25">
      <c r="G70227" t="str">
        <f t="shared" si="1101"/>
        <v/>
      </c>
    </row>
    <row r="70228" spans="7:7" x14ac:dyDescent="0.25">
      <c r="G70228" t="str">
        <f t="shared" si="1101"/>
        <v/>
      </c>
    </row>
    <row r="70229" spans="7:7" x14ac:dyDescent="0.25">
      <c r="G70229" t="str">
        <f t="shared" si="1101"/>
        <v/>
      </c>
    </row>
    <row r="70230" spans="7:7" x14ac:dyDescent="0.25">
      <c r="G70230" t="str">
        <f t="shared" si="1101"/>
        <v/>
      </c>
    </row>
    <row r="70231" spans="7:7" x14ac:dyDescent="0.25">
      <c r="G70231" t="str">
        <f t="shared" si="1101"/>
        <v/>
      </c>
    </row>
    <row r="70232" spans="7:7" x14ac:dyDescent="0.25">
      <c r="G70232" t="str">
        <f t="shared" si="1101"/>
        <v/>
      </c>
    </row>
    <row r="70233" spans="7:7" x14ac:dyDescent="0.25">
      <c r="G70233" t="str">
        <f t="shared" si="1101"/>
        <v/>
      </c>
    </row>
    <row r="70234" spans="7:7" x14ac:dyDescent="0.25">
      <c r="G70234" t="str">
        <f t="shared" si="1101"/>
        <v/>
      </c>
    </row>
    <row r="70235" spans="7:7" x14ac:dyDescent="0.25">
      <c r="G70235" t="str">
        <f t="shared" si="1101"/>
        <v/>
      </c>
    </row>
    <row r="70236" spans="7:7" x14ac:dyDescent="0.25">
      <c r="G70236" t="str">
        <f t="shared" si="1101"/>
        <v/>
      </c>
    </row>
    <row r="70237" spans="7:7" x14ac:dyDescent="0.25">
      <c r="G70237" t="str">
        <f t="shared" si="1101"/>
        <v/>
      </c>
    </row>
    <row r="70238" spans="7:7" x14ac:dyDescent="0.25">
      <c r="G70238" t="str">
        <f t="shared" si="1101"/>
        <v/>
      </c>
    </row>
    <row r="70239" spans="7:7" x14ac:dyDescent="0.25">
      <c r="G70239" t="str">
        <f t="shared" si="1101"/>
        <v/>
      </c>
    </row>
    <row r="70240" spans="7:7" x14ac:dyDescent="0.25">
      <c r="G70240" t="str">
        <f t="shared" si="1101"/>
        <v/>
      </c>
    </row>
    <row r="70241" spans="7:7" x14ac:dyDescent="0.25">
      <c r="G70241" t="str">
        <f t="shared" si="1101"/>
        <v/>
      </c>
    </row>
    <row r="70242" spans="7:7" x14ac:dyDescent="0.25">
      <c r="G70242" t="str">
        <f t="shared" si="1101"/>
        <v/>
      </c>
    </row>
    <row r="70243" spans="7:7" x14ac:dyDescent="0.25">
      <c r="G70243" t="str">
        <f t="shared" si="1101"/>
        <v/>
      </c>
    </row>
    <row r="70244" spans="7:7" x14ac:dyDescent="0.25">
      <c r="G70244" t="str">
        <f t="shared" si="1101"/>
        <v/>
      </c>
    </row>
    <row r="70245" spans="7:7" x14ac:dyDescent="0.25">
      <c r="G70245" t="str">
        <f t="shared" si="1101"/>
        <v/>
      </c>
    </row>
    <row r="70246" spans="7:7" x14ac:dyDescent="0.25">
      <c r="G70246" t="str">
        <f t="shared" si="1101"/>
        <v/>
      </c>
    </row>
    <row r="70247" spans="7:7" x14ac:dyDescent="0.25">
      <c r="G70247" t="str">
        <f t="shared" si="1101"/>
        <v/>
      </c>
    </row>
    <row r="70248" spans="7:7" x14ac:dyDescent="0.25">
      <c r="G70248" t="str">
        <f t="shared" si="1101"/>
        <v/>
      </c>
    </row>
    <row r="70249" spans="7:7" x14ac:dyDescent="0.25">
      <c r="G70249" t="str">
        <f t="shared" si="1101"/>
        <v/>
      </c>
    </row>
    <row r="70250" spans="7:7" x14ac:dyDescent="0.25">
      <c r="G70250" t="str">
        <f t="shared" si="1101"/>
        <v/>
      </c>
    </row>
    <row r="70251" spans="7:7" x14ac:dyDescent="0.25">
      <c r="G70251" t="str">
        <f t="shared" si="1101"/>
        <v/>
      </c>
    </row>
    <row r="70252" spans="7:7" x14ac:dyDescent="0.25">
      <c r="G70252" t="str">
        <f t="shared" si="1101"/>
        <v/>
      </c>
    </row>
    <row r="70253" spans="7:7" x14ac:dyDescent="0.25">
      <c r="G70253" t="str">
        <f t="shared" si="1101"/>
        <v/>
      </c>
    </row>
    <row r="70254" spans="7:7" x14ac:dyDescent="0.25">
      <c r="G70254" t="str">
        <f t="shared" si="1101"/>
        <v/>
      </c>
    </row>
    <row r="70255" spans="7:7" x14ac:dyDescent="0.25">
      <c r="G70255" t="str">
        <f t="shared" si="1101"/>
        <v/>
      </c>
    </row>
    <row r="70256" spans="7:7" x14ac:dyDescent="0.25">
      <c r="G70256" t="str">
        <f t="shared" si="1101"/>
        <v/>
      </c>
    </row>
    <row r="70257" spans="7:7" x14ac:dyDescent="0.25">
      <c r="G70257" t="str">
        <f t="shared" si="1101"/>
        <v/>
      </c>
    </row>
    <row r="70258" spans="7:7" x14ac:dyDescent="0.25">
      <c r="G70258" t="str">
        <f t="shared" si="1101"/>
        <v/>
      </c>
    </row>
    <row r="70259" spans="7:7" x14ac:dyDescent="0.25">
      <c r="G70259" t="str">
        <f t="shared" si="1101"/>
        <v/>
      </c>
    </row>
    <row r="70260" spans="7:7" x14ac:dyDescent="0.25">
      <c r="G70260" t="str">
        <f t="shared" si="1101"/>
        <v/>
      </c>
    </row>
    <row r="70261" spans="7:7" x14ac:dyDescent="0.25">
      <c r="G70261" t="str">
        <f t="shared" si="1101"/>
        <v/>
      </c>
    </row>
    <row r="70262" spans="7:7" x14ac:dyDescent="0.25">
      <c r="G70262" t="str">
        <f t="shared" si="1101"/>
        <v/>
      </c>
    </row>
    <row r="70263" spans="7:7" x14ac:dyDescent="0.25">
      <c r="G70263" t="str">
        <f t="shared" si="1101"/>
        <v/>
      </c>
    </row>
    <row r="70264" spans="7:7" x14ac:dyDescent="0.25">
      <c r="G70264" t="str">
        <f t="shared" si="1101"/>
        <v/>
      </c>
    </row>
    <row r="70265" spans="7:7" x14ac:dyDescent="0.25">
      <c r="G70265" t="str">
        <f t="shared" si="1101"/>
        <v/>
      </c>
    </row>
    <row r="70266" spans="7:7" x14ac:dyDescent="0.25">
      <c r="G70266" t="str">
        <f t="shared" si="1101"/>
        <v/>
      </c>
    </row>
    <row r="70267" spans="7:7" x14ac:dyDescent="0.25">
      <c r="G70267" t="str">
        <f t="shared" si="1101"/>
        <v/>
      </c>
    </row>
    <row r="70268" spans="7:7" x14ac:dyDescent="0.25">
      <c r="G70268" t="str">
        <f t="shared" si="1101"/>
        <v/>
      </c>
    </row>
    <row r="70269" spans="7:7" x14ac:dyDescent="0.25">
      <c r="G70269" t="str">
        <f t="shared" ref="G70269:G70332" si="1102">LEFT(F70269,2)</f>
        <v/>
      </c>
    </row>
    <row r="70270" spans="7:7" x14ac:dyDescent="0.25">
      <c r="G70270" t="str">
        <f t="shared" si="1102"/>
        <v/>
      </c>
    </row>
    <row r="70271" spans="7:7" x14ac:dyDescent="0.25">
      <c r="G70271" t="str">
        <f t="shared" si="1102"/>
        <v/>
      </c>
    </row>
    <row r="70272" spans="7:7" x14ac:dyDescent="0.25">
      <c r="G70272" t="str">
        <f t="shared" si="1102"/>
        <v/>
      </c>
    </row>
    <row r="70273" spans="7:7" x14ac:dyDescent="0.25">
      <c r="G70273" t="str">
        <f t="shared" si="1102"/>
        <v/>
      </c>
    </row>
    <row r="70274" spans="7:7" x14ac:dyDescent="0.25">
      <c r="G70274" t="str">
        <f t="shared" si="1102"/>
        <v/>
      </c>
    </row>
    <row r="70275" spans="7:7" x14ac:dyDescent="0.25">
      <c r="G70275" t="str">
        <f t="shared" si="1102"/>
        <v/>
      </c>
    </row>
    <row r="70276" spans="7:7" x14ac:dyDescent="0.25">
      <c r="G70276" t="str">
        <f t="shared" si="1102"/>
        <v/>
      </c>
    </row>
    <row r="70277" spans="7:7" x14ac:dyDescent="0.25">
      <c r="G70277" t="str">
        <f t="shared" si="1102"/>
        <v/>
      </c>
    </row>
    <row r="70278" spans="7:7" x14ac:dyDescent="0.25">
      <c r="G70278" t="str">
        <f t="shared" si="1102"/>
        <v/>
      </c>
    </row>
    <row r="70279" spans="7:7" x14ac:dyDescent="0.25">
      <c r="G70279" t="str">
        <f t="shared" si="1102"/>
        <v/>
      </c>
    </row>
    <row r="70280" spans="7:7" x14ac:dyDescent="0.25">
      <c r="G70280" t="str">
        <f t="shared" si="1102"/>
        <v/>
      </c>
    </row>
    <row r="70281" spans="7:7" x14ac:dyDescent="0.25">
      <c r="G70281" t="str">
        <f t="shared" si="1102"/>
        <v/>
      </c>
    </row>
    <row r="70282" spans="7:7" x14ac:dyDescent="0.25">
      <c r="G70282" t="str">
        <f t="shared" si="1102"/>
        <v/>
      </c>
    </row>
    <row r="70283" spans="7:7" x14ac:dyDescent="0.25">
      <c r="G70283" t="str">
        <f t="shared" si="1102"/>
        <v/>
      </c>
    </row>
    <row r="70284" spans="7:7" x14ac:dyDescent="0.25">
      <c r="G70284" t="str">
        <f t="shared" si="1102"/>
        <v/>
      </c>
    </row>
    <row r="70285" spans="7:7" x14ac:dyDescent="0.25">
      <c r="G70285" t="str">
        <f t="shared" si="1102"/>
        <v/>
      </c>
    </row>
    <row r="70286" spans="7:7" x14ac:dyDescent="0.25">
      <c r="G70286" t="str">
        <f t="shared" si="1102"/>
        <v/>
      </c>
    </row>
    <row r="70287" spans="7:7" x14ac:dyDescent="0.25">
      <c r="G70287" t="str">
        <f t="shared" si="1102"/>
        <v/>
      </c>
    </row>
    <row r="70288" spans="7:7" x14ac:dyDescent="0.25">
      <c r="G70288" t="str">
        <f t="shared" si="1102"/>
        <v/>
      </c>
    </row>
    <row r="70289" spans="7:7" x14ac:dyDescent="0.25">
      <c r="G70289" t="str">
        <f t="shared" si="1102"/>
        <v/>
      </c>
    </row>
    <row r="70290" spans="7:7" x14ac:dyDescent="0.25">
      <c r="G70290" t="str">
        <f t="shared" si="1102"/>
        <v/>
      </c>
    </row>
    <row r="70291" spans="7:7" x14ac:dyDescent="0.25">
      <c r="G70291" t="str">
        <f t="shared" si="1102"/>
        <v/>
      </c>
    </row>
    <row r="70292" spans="7:7" x14ac:dyDescent="0.25">
      <c r="G70292" t="str">
        <f t="shared" si="1102"/>
        <v/>
      </c>
    </row>
    <row r="70293" spans="7:7" x14ac:dyDescent="0.25">
      <c r="G70293" t="str">
        <f t="shared" si="1102"/>
        <v/>
      </c>
    </row>
    <row r="70294" spans="7:7" x14ac:dyDescent="0.25">
      <c r="G70294" t="str">
        <f t="shared" si="1102"/>
        <v/>
      </c>
    </row>
    <row r="70295" spans="7:7" x14ac:dyDescent="0.25">
      <c r="G70295" t="str">
        <f t="shared" si="1102"/>
        <v/>
      </c>
    </row>
    <row r="70296" spans="7:7" x14ac:dyDescent="0.25">
      <c r="G70296" t="str">
        <f t="shared" si="1102"/>
        <v/>
      </c>
    </row>
    <row r="70297" spans="7:7" x14ac:dyDescent="0.25">
      <c r="G70297" t="str">
        <f t="shared" si="1102"/>
        <v/>
      </c>
    </row>
    <row r="70298" spans="7:7" x14ac:dyDescent="0.25">
      <c r="G70298" t="str">
        <f t="shared" si="1102"/>
        <v/>
      </c>
    </row>
    <row r="70299" spans="7:7" x14ac:dyDescent="0.25">
      <c r="G70299" t="str">
        <f t="shared" si="1102"/>
        <v/>
      </c>
    </row>
    <row r="70300" spans="7:7" x14ac:dyDescent="0.25">
      <c r="G70300" t="str">
        <f t="shared" si="1102"/>
        <v/>
      </c>
    </row>
    <row r="70301" spans="7:7" x14ac:dyDescent="0.25">
      <c r="G70301" t="str">
        <f t="shared" si="1102"/>
        <v/>
      </c>
    </row>
    <row r="70302" spans="7:7" x14ac:dyDescent="0.25">
      <c r="G70302" t="str">
        <f t="shared" si="1102"/>
        <v/>
      </c>
    </row>
    <row r="70303" spans="7:7" x14ac:dyDescent="0.25">
      <c r="G70303" t="str">
        <f t="shared" si="1102"/>
        <v/>
      </c>
    </row>
    <row r="70304" spans="7:7" x14ac:dyDescent="0.25">
      <c r="G70304" t="str">
        <f t="shared" si="1102"/>
        <v/>
      </c>
    </row>
    <row r="70305" spans="7:7" x14ac:dyDescent="0.25">
      <c r="G70305" t="str">
        <f t="shared" si="1102"/>
        <v/>
      </c>
    </row>
    <row r="70306" spans="7:7" x14ac:dyDescent="0.25">
      <c r="G70306" t="str">
        <f t="shared" si="1102"/>
        <v/>
      </c>
    </row>
    <row r="70307" spans="7:7" x14ac:dyDescent="0.25">
      <c r="G70307" t="str">
        <f t="shared" si="1102"/>
        <v/>
      </c>
    </row>
    <row r="70308" spans="7:7" x14ac:dyDescent="0.25">
      <c r="G70308" t="str">
        <f t="shared" si="1102"/>
        <v/>
      </c>
    </row>
    <row r="70309" spans="7:7" x14ac:dyDescent="0.25">
      <c r="G70309" t="str">
        <f t="shared" si="1102"/>
        <v/>
      </c>
    </row>
    <row r="70310" spans="7:7" x14ac:dyDescent="0.25">
      <c r="G70310" t="str">
        <f t="shared" si="1102"/>
        <v/>
      </c>
    </row>
    <row r="70311" spans="7:7" x14ac:dyDescent="0.25">
      <c r="G70311" t="str">
        <f t="shared" si="1102"/>
        <v/>
      </c>
    </row>
    <row r="70312" spans="7:7" x14ac:dyDescent="0.25">
      <c r="G70312" t="str">
        <f t="shared" si="1102"/>
        <v/>
      </c>
    </row>
    <row r="70313" spans="7:7" x14ac:dyDescent="0.25">
      <c r="G70313" t="str">
        <f t="shared" si="1102"/>
        <v/>
      </c>
    </row>
    <row r="70314" spans="7:7" x14ac:dyDescent="0.25">
      <c r="G70314" t="str">
        <f t="shared" si="1102"/>
        <v/>
      </c>
    </row>
    <row r="70315" spans="7:7" x14ac:dyDescent="0.25">
      <c r="G70315" t="str">
        <f t="shared" si="1102"/>
        <v/>
      </c>
    </row>
    <row r="70316" spans="7:7" x14ac:dyDescent="0.25">
      <c r="G70316" t="str">
        <f t="shared" si="1102"/>
        <v/>
      </c>
    </row>
    <row r="70317" spans="7:7" x14ac:dyDescent="0.25">
      <c r="G70317" t="str">
        <f t="shared" si="1102"/>
        <v/>
      </c>
    </row>
    <row r="70318" spans="7:7" x14ac:dyDescent="0.25">
      <c r="G70318" t="str">
        <f t="shared" si="1102"/>
        <v/>
      </c>
    </row>
    <row r="70319" spans="7:7" x14ac:dyDescent="0.25">
      <c r="G70319" t="str">
        <f t="shared" si="1102"/>
        <v/>
      </c>
    </row>
    <row r="70320" spans="7:7" x14ac:dyDescent="0.25">
      <c r="G70320" t="str">
        <f t="shared" si="1102"/>
        <v/>
      </c>
    </row>
    <row r="70321" spans="7:7" x14ac:dyDescent="0.25">
      <c r="G70321" t="str">
        <f t="shared" si="1102"/>
        <v/>
      </c>
    </row>
    <row r="70322" spans="7:7" x14ac:dyDescent="0.25">
      <c r="G70322" t="str">
        <f t="shared" si="1102"/>
        <v/>
      </c>
    </row>
    <row r="70323" spans="7:7" x14ac:dyDescent="0.25">
      <c r="G70323" t="str">
        <f t="shared" si="1102"/>
        <v/>
      </c>
    </row>
    <row r="70324" spans="7:7" x14ac:dyDescent="0.25">
      <c r="G70324" t="str">
        <f t="shared" si="1102"/>
        <v/>
      </c>
    </row>
    <row r="70325" spans="7:7" x14ac:dyDescent="0.25">
      <c r="G70325" t="str">
        <f t="shared" si="1102"/>
        <v/>
      </c>
    </row>
    <row r="70326" spans="7:7" x14ac:dyDescent="0.25">
      <c r="G70326" t="str">
        <f t="shared" si="1102"/>
        <v/>
      </c>
    </row>
    <row r="70327" spans="7:7" x14ac:dyDescent="0.25">
      <c r="G70327" t="str">
        <f t="shared" si="1102"/>
        <v/>
      </c>
    </row>
    <row r="70328" spans="7:7" x14ac:dyDescent="0.25">
      <c r="G70328" t="str">
        <f t="shared" si="1102"/>
        <v/>
      </c>
    </row>
    <row r="70329" spans="7:7" x14ac:dyDescent="0.25">
      <c r="G70329" t="str">
        <f t="shared" si="1102"/>
        <v/>
      </c>
    </row>
    <row r="70330" spans="7:7" x14ac:dyDescent="0.25">
      <c r="G70330" t="str">
        <f t="shared" si="1102"/>
        <v/>
      </c>
    </row>
    <row r="70331" spans="7:7" x14ac:dyDescent="0.25">
      <c r="G70331" t="str">
        <f t="shared" si="1102"/>
        <v/>
      </c>
    </row>
    <row r="70332" spans="7:7" x14ac:dyDescent="0.25">
      <c r="G70332" t="str">
        <f t="shared" si="1102"/>
        <v/>
      </c>
    </row>
    <row r="70333" spans="7:7" x14ac:dyDescent="0.25">
      <c r="G70333" t="str">
        <f t="shared" ref="G70333:G70396" si="1103">LEFT(F70333,2)</f>
        <v/>
      </c>
    </row>
    <row r="70334" spans="7:7" x14ac:dyDescent="0.25">
      <c r="G70334" t="str">
        <f t="shared" si="1103"/>
        <v/>
      </c>
    </row>
    <row r="70335" spans="7:7" x14ac:dyDescent="0.25">
      <c r="G70335" t="str">
        <f t="shared" si="1103"/>
        <v/>
      </c>
    </row>
    <row r="70336" spans="7:7" x14ac:dyDescent="0.25">
      <c r="G70336" t="str">
        <f t="shared" si="1103"/>
        <v/>
      </c>
    </row>
    <row r="70337" spans="7:7" x14ac:dyDescent="0.25">
      <c r="G70337" t="str">
        <f t="shared" si="1103"/>
        <v/>
      </c>
    </row>
    <row r="70338" spans="7:7" x14ac:dyDescent="0.25">
      <c r="G70338" t="str">
        <f t="shared" si="1103"/>
        <v/>
      </c>
    </row>
    <row r="70339" spans="7:7" x14ac:dyDescent="0.25">
      <c r="G70339" t="str">
        <f t="shared" si="1103"/>
        <v/>
      </c>
    </row>
    <row r="70340" spans="7:7" x14ac:dyDescent="0.25">
      <c r="G70340" t="str">
        <f t="shared" si="1103"/>
        <v/>
      </c>
    </row>
    <row r="70341" spans="7:7" x14ac:dyDescent="0.25">
      <c r="G70341" t="str">
        <f t="shared" si="1103"/>
        <v/>
      </c>
    </row>
    <row r="70342" spans="7:7" x14ac:dyDescent="0.25">
      <c r="G70342" t="str">
        <f t="shared" si="1103"/>
        <v/>
      </c>
    </row>
    <row r="70343" spans="7:7" x14ac:dyDescent="0.25">
      <c r="G70343" t="str">
        <f t="shared" si="1103"/>
        <v/>
      </c>
    </row>
    <row r="70344" spans="7:7" x14ac:dyDescent="0.25">
      <c r="G70344" t="str">
        <f t="shared" si="1103"/>
        <v/>
      </c>
    </row>
    <row r="70345" spans="7:7" x14ac:dyDescent="0.25">
      <c r="G70345" t="str">
        <f t="shared" si="1103"/>
        <v/>
      </c>
    </row>
    <row r="70346" spans="7:7" x14ac:dyDescent="0.25">
      <c r="G70346" t="str">
        <f t="shared" si="1103"/>
        <v/>
      </c>
    </row>
    <row r="70347" spans="7:7" x14ac:dyDescent="0.25">
      <c r="G70347" t="str">
        <f t="shared" si="1103"/>
        <v/>
      </c>
    </row>
    <row r="70348" spans="7:7" x14ac:dyDescent="0.25">
      <c r="G70348" t="str">
        <f t="shared" si="1103"/>
        <v/>
      </c>
    </row>
    <row r="70349" spans="7:7" x14ac:dyDescent="0.25">
      <c r="G70349" t="str">
        <f t="shared" si="1103"/>
        <v/>
      </c>
    </row>
    <row r="70350" spans="7:7" x14ac:dyDescent="0.25">
      <c r="G70350" t="str">
        <f t="shared" si="1103"/>
        <v/>
      </c>
    </row>
    <row r="70351" spans="7:7" x14ac:dyDescent="0.25">
      <c r="G70351" t="str">
        <f t="shared" si="1103"/>
        <v/>
      </c>
    </row>
    <row r="70352" spans="7:7" x14ac:dyDescent="0.25">
      <c r="G70352" t="str">
        <f t="shared" si="1103"/>
        <v/>
      </c>
    </row>
    <row r="70353" spans="7:7" x14ac:dyDescent="0.25">
      <c r="G70353" t="str">
        <f t="shared" si="1103"/>
        <v/>
      </c>
    </row>
    <row r="70354" spans="7:7" x14ac:dyDescent="0.25">
      <c r="G70354" t="str">
        <f t="shared" si="1103"/>
        <v/>
      </c>
    </row>
    <row r="70355" spans="7:7" x14ac:dyDescent="0.25">
      <c r="G70355" t="str">
        <f t="shared" si="1103"/>
        <v/>
      </c>
    </row>
    <row r="70356" spans="7:7" x14ac:dyDescent="0.25">
      <c r="G70356" t="str">
        <f t="shared" si="1103"/>
        <v/>
      </c>
    </row>
    <row r="70357" spans="7:7" x14ac:dyDescent="0.25">
      <c r="G70357" t="str">
        <f t="shared" si="1103"/>
        <v/>
      </c>
    </row>
    <row r="70358" spans="7:7" x14ac:dyDescent="0.25">
      <c r="G70358" t="str">
        <f t="shared" si="1103"/>
        <v/>
      </c>
    </row>
    <row r="70359" spans="7:7" x14ac:dyDescent="0.25">
      <c r="G70359" t="str">
        <f t="shared" si="1103"/>
        <v/>
      </c>
    </row>
    <row r="70360" spans="7:7" x14ac:dyDescent="0.25">
      <c r="G70360" t="str">
        <f t="shared" si="1103"/>
        <v/>
      </c>
    </row>
    <row r="70361" spans="7:7" x14ac:dyDescent="0.25">
      <c r="G70361" t="str">
        <f t="shared" si="1103"/>
        <v/>
      </c>
    </row>
    <row r="70362" spans="7:7" x14ac:dyDescent="0.25">
      <c r="G70362" t="str">
        <f t="shared" si="1103"/>
        <v/>
      </c>
    </row>
    <row r="70363" spans="7:7" x14ac:dyDescent="0.25">
      <c r="G70363" t="str">
        <f t="shared" si="1103"/>
        <v/>
      </c>
    </row>
    <row r="70364" spans="7:7" x14ac:dyDescent="0.25">
      <c r="G70364" t="str">
        <f t="shared" si="1103"/>
        <v/>
      </c>
    </row>
    <row r="70365" spans="7:7" x14ac:dyDescent="0.25">
      <c r="G70365" t="str">
        <f t="shared" si="1103"/>
        <v/>
      </c>
    </row>
    <row r="70366" spans="7:7" x14ac:dyDescent="0.25">
      <c r="G70366" t="str">
        <f t="shared" si="1103"/>
        <v/>
      </c>
    </row>
    <row r="70367" spans="7:7" x14ac:dyDescent="0.25">
      <c r="G70367" t="str">
        <f t="shared" si="1103"/>
        <v/>
      </c>
    </row>
    <row r="70368" spans="7:7" x14ac:dyDescent="0.25">
      <c r="G70368" t="str">
        <f t="shared" si="1103"/>
        <v/>
      </c>
    </row>
    <row r="70369" spans="7:7" x14ac:dyDescent="0.25">
      <c r="G70369" t="str">
        <f t="shared" si="1103"/>
        <v/>
      </c>
    </row>
    <row r="70370" spans="7:7" x14ac:dyDescent="0.25">
      <c r="G70370" t="str">
        <f t="shared" si="1103"/>
        <v/>
      </c>
    </row>
    <row r="70371" spans="7:7" x14ac:dyDescent="0.25">
      <c r="G70371" t="str">
        <f t="shared" si="1103"/>
        <v/>
      </c>
    </row>
    <row r="70372" spans="7:7" x14ac:dyDescent="0.25">
      <c r="G70372" t="str">
        <f t="shared" si="1103"/>
        <v/>
      </c>
    </row>
    <row r="70373" spans="7:7" x14ac:dyDescent="0.25">
      <c r="G70373" t="str">
        <f t="shared" si="1103"/>
        <v/>
      </c>
    </row>
    <row r="70374" spans="7:7" x14ac:dyDescent="0.25">
      <c r="G70374" t="str">
        <f t="shared" si="1103"/>
        <v/>
      </c>
    </row>
    <row r="70375" spans="7:7" x14ac:dyDescent="0.25">
      <c r="G70375" t="str">
        <f t="shared" si="1103"/>
        <v/>
      </c>
    </row>
    <row r="70376" spans="7:7" x14ac:dyDescent="0.25">
      <c r="G70376" t="str">
        <f t="shared" si="1103"/>
        <v/>
      </c>
    </row>
    <row r="70377" spans="7:7" x14ac:dyDescent="0.25">
      <c r="G70377" t="str">
        <f t="shared" si="1103"/>
        <v/>
      </c>
    </row>
    <row r="70378" spans="7:7" x14ac:dyDescent="0.25">
      <c r="G70378" t="str">
        <f t="shared" si="1103"/>
        <v/>
      </c>
    </row>
    <row r="70379" spans="7:7" x14ac:dyDescent="0.25">
      <c r="G70379" t="str">
        <f t="shared" si="1103"/>
        <v/>
      </c>
    </row>
    <row r="70380" spans="7:7" x14ac:dyDescent="0.25">
      <c r="G70380" t="str">
        <f t="shared" si="1103"/>
        <v/>
      </c>
    </row>
    <row r="70381" spans="7:7" x14ac:dyDescent="0.25">
      <c r="G70381" t="str">
        <f t="shared" si="1103"/>
        <v/>
      </c>
    </row>
    <row r="70382" spans="7:7" x14ac:dyDescent="0.25">
      <c r="G70382" t="str">
        <f t="shared" si="1103"/>
        <v/>
      </c>
    </row>
    <row r="70383" spans="7:7" x14ac:dyDescent="0.25">
      <c r="G70383" t="str">
        <f t="shared" si="1103"/>
        <v/>
      </c>
    </row>
    <row r="70384" spans="7:7" x14ac:dyDescent="0.25">
      <c r="G70384" t="str">
        <f t="shared" si="1103"/>
        <v/>
      </c>
    </row>
    <row r="70385" spans="7:7" x14ac:dyDescent="0.25">
      <c r="G70385" t="str">
        <f t="shared" si="1103"/>
        <v/>
      </c>
    </row>
    <row r="70386" spans="7:7" x14ac:dyDescent="0.25">
      <c r="G70386" t="str">
        <f t="shared" si="1103"/>
        <v/>
      </c>
    </row>
    <row r="70387" spans="7:7" x14ac:dyDescent="0.25">
      <c r="G70387" t="str">
        <f t="shared" si="1103"/>
        <v/>
      </c>
    </row>
    <row r="70388" spans="7:7" x14ac:dyDescent="0.25">
      <c r="G70388" t="str">
        <f t="shared" si="1103"/>
        <v/>
      </c>
    </row>
    <row r="70389" spans="7:7" x14ac:dyDescent="0.25">
      <c r="G70389" t="str">
        <f t="shared" si="1103"/>
        <v/>
      </c>
    </row>
    <row r="70390" spans="7:7" x14ac:dyDescent="0.25">
      <c r="G70390" t="str">
        <f t="shared" si="1103"/>
        <v/>
      </c>
    </row>
    <row r="70391" spans="7:7" x14ac:dyDescent="0.25">
      <c r="G70391" t="str">
        <f t="shared" si="1103"/>
        <v/>
      </c>
    </row>
    <row r="70392" spans="7:7" x14ac:dyDescent="0.25">
      <c r="G70392" t="str">
        <f t="shared" si="1103"/>
        <v/>
      </c>
    </row>
    <row r="70393" spans="7:7" x14ac:dyDescent="0.25">
      <c r="G70393" t="str">
        <f t="shared" si="1103"/>
        <v/>
      </c>
    </row>
    <row r="70394" spans="7:7" x14ac:dyDescent="0.25">
      <c r="G70394" t="str">
        <f t="shared" si="1103"/>
        <v/>
      </c>
    </row>
    <row r="70395" spans="7:7" x14ac:dyDescent="0.25">
      <c r="G70395" t="str">
        <f t="shared" si="1103"/>
        <v/>
      </c>
    </row>
    <row r="70396" spans="7:7" x14ac:dyDescent="0.25">
      <c r="G70396" t="str">
        <f t="shared" si="1103"/>
        <v/>
      </c>
    </row>
    <row r="70397" spans="7:7" x14ac:dyDescent="0.25">
      <c r="G70397" t="str">
        <f t="shared" ref="G70397:G70460" si="1104">LEFT(F70397,2)</f>
        <v/>
      </c>
    </row>
    <row r="70398" spans="7:7" x14ac:dyDescent="0.25">
      <c r="G70398" t="str">
        <f t="shared" si="1104"/>
        <v/>
      </c>
    </row>
    <row r="70399" spans="7:7" x14ac:dyDescent="0.25">
      <c r="G70399" t="str">
        <f t="shared" si="1104"/>
        <v/>
      </c>
    </row>
    <row r="70400" spans="7:7" x14ac:dyDescent="0.25">
      <c r="G70400" t="str">
        <f t="shared" si="1104"/>
        <v/>
      </c>
    </row>
    <row r="70401" spans="7:7" x14ac:dyDescent="0.25">
      <c r="G70401" t="str">
        <f t="shared" si="1104"/>
        <v/>
      </c>
    </row>
    <row r="70402" spans="7:7" x14ac:dyDescent="0.25">
      <c r="G70402" t="str">
        <f t="shared" si="1104"/>
        <v/>
      </c>
    </row>
    <row r="70403" spans="7:7" x14ac:dyDescent="0.25">
      <c r="G70403" t="str">
        <f t="shared" si="1104"/>
        <v/>
      </c>
    </row>
    <row r="70404" spans="7:7" x14ac:dyDescent="0.25">
      <c r="G70404" t="str">
        <f t="shared" si="1104"/>
        <v/>
      </c>
    </row>
    <row r="70405" spans="7:7" x14ac:dyDescent="0.25">
      <c r="G70405" t="str">
        <f t="shared" si="1104"/>
        <v/>
      </c>
    </row>
    <row r="70406" spans="7:7" x14ac:dyDescent="0.25">
      <c r="G70406" t="str">
        <f t="shared" si="1104"/>
        <v/>
      </c>
    </row>
    <row r="70407" spans="7:7" x14ac:dyDescent="0.25">
      <c r="G70407" t="str">
        <f t="shared" si="1104"/>
        <v/>
      </c>
    </row>
    <row r="70408" spans="7:7" x14ac:dyDescent="0.25">
      <c r="G70408" t="str">
        <f t="shared" si="1104"/>
        <v/>
      </c>
    </row>
    <row r="70409" spans="7:7" x14ac:dyDescent="0.25">
      <c r="G70409" t="str">
        <f t="shared" si="1104"/>
        <v/>
      </c>
    </row>
    <row r="70410" spans="7:7" x14ac:dyDescent="0.25">
      <c r="G70410" t="str">
        <f t="shared" si="1104"/>
        <v/>
      </c>
    </row>
    <row r="70411" spans="7:7" x14ac:dyDescent="0.25">
      <c r="G70411" t="str">
        <f t="shared" si="1104"/>
        <v/>
      </c>
    </row>
    <row r="70412" spans="7:7" x14ac:dyDescent="0.25">
      <c r="G70412" t="str">
        <f t="shared" si="1104"/>
        <v/>
      </c>
    </row>
    <row r="70413" spans="7:7" x14ac:dyDescent="0.25">
      <c r="G70413" t="str">
        <f t="shared" si="1104"/>
        <v/>
      </c>
    </row>
    <row r="70414" spans="7:7" x14ac:dyDescent="0.25">
      <c r="G70414" t="str">
        <f t="shared" si="1104"/>
        <v/>
      </c>
    </row>
    <row r="70415" spans="7:7" x14ac:dyDescent="0.25">
      <c r="G70415" t="str">
        <f t="shared" si="1104"/>
        <v/>
      </c>
    </row>
    <row r="70416" spans="7:7" x14ac:dyDescent="0.25">
      <c r="G70416" t="str">
        <f t="shared" si="1104"/>
        <v/>
      </c>
    </row>
    <row r="70417" spans="7:7" x14ac:dyDescent="0.25">
      <c r="G70417" t="str">
        <f t="shared" si="1104"/>
        <v/>
      </c>
    </row>
    <row r="70418" spans="7:7" x14ac:dyDescent="0.25">
      <c r="G70418" t="str">
        <f t="shared" si="1104"/>
        <v/>
      </c>
    </row>
    <row r="70419" spans="7:7" x14ac:dyDescent="0.25">
      <c r="G70419" t="str">
        <f t="shared" si="1104"/>
        <v/>
      </c>
    </row>
    <row r="70420" spans="7:7" x14ac:dyDescent="0.25">
      <c r="G70420" t="str">
        <f t="shared" si="1104"/>
        <v/>
      </c>
    </row>
    <row r="70421" spans="7:7" x14ac:dyDescent="0.25">
      <c r="G70421" t="str">
        <f t="shared" si="1104"/>
        <v/>
      </c>
    </row>
    <row r="70422" spans="7:7" x14ac:dyDescent="0.25">
      <c r="G70422" t="str">
        <f t="shared" si="1104"/>
        <v/>
      </c>
    </row>
    <row r="70423" spans="7:7" x14ac:dyDescent="0.25">
      <c r="G70423" t="str">
        <f t="shared" si="1104"/>
        <v/>
      </c>
    </row>
    <row r="70424" spans="7:7" x14ac:dyDescent="0.25">
      <c r="G70424" t="str">
        <f t="shared" si="1104"/>
        <v/>
      </c>
    </row>
    <row r="70425" spans="7:7" x14ac:dyDescent="0.25">
      <c r="G70425" t="str">
        <f t="shared" si="1104"/>
        <v/>
      </c>
    </row>
    <row r="70426" spans="7:7" x14ac:dyDescent="0.25">
      <c r="G70426" t="str">
        <f t="shared" si="1104"/>
        <v/>
      </c>
    </row>
    <row r="70427" spans="7:7" x14ac:dyDescent="0.25">
      <c r="G70427" t="str">
        <f t="shared" si="1104"/>
        <v/>
      </c>
    </row>
    <row r="70428" spans="7:7" x14ac:dyDescent="0.25">
      <c r="G70428" t="str">
        <f t="shared" si="1104"/>
        <v/>
      </c>
    </row>
    <row r="70429" spans="7:7" x14ac:dyDescent="0.25">
      <c r="G70429" t="str">
        <f t="shared" si="1104"/>
        <v/>
      </c>
    </row>
    <row r="70430" spans="7:7" x14ac:dyDescent="0.25">
      <c r="G70430" t="str">
        <f t="shared" si="1104"/>
        <v/>
      </c>
    </row>
    <row r="70431" spans="7:7" x14ac:dyDescent="0.25">
      <c r="G70431" t="str">
        <f t="shared" si="1104"/>
        <v/>
      </c>
    </row>
    <row r="70432" spans="7:7" x14ac:dyDescent="0.25">
      <c r="G70432" t="str">
        <f t="shared" si="1104"/>
        <v/>
      </c>
    </row>
    <row r="70433" spans="7:7" x14ac:dyDescent="0.25">
      <c r="G70433" t="str">
        <f t="shared" si="1104"/>
        <v/>
      </c>
    </row>
    <row r="70434" spans="7:7" x14ac:dyDescent="0.25">
      <c r="G70434" t="str">
        <f t="shared" si="1104"/>
        <v/>
      </c>
    </row>
    <row r="70435" spans="7:7" x14ac:dyDescent="0.25">
      <c r="G70435" t="str">
        <f t="shared" si="1104"/>
        <v/>
      </c>
    </row>
    <row r="70436" spans="7:7" x14ac:dyDescent="0.25">
      <c r="G70436" t="str">
        <f t="shared" si="1104"/>
        <v/>
      </c>
    </row>
    <row r="70437" spans="7:7" x14ac:dyDescent="0.25">
      <c r="G70437" t="str">
        <f t="shared" si="1104"/>
        <v/>
      </c>
    </row>
    <row r="70438" spans="7:7" x14ac:dyDescent="0.25">
      <c r="G70438" t="str">
        <f t="shared" si="1104"/>
        <v/>
      </c>
    </row>
    <row r="70439" spans="7:7" x14ac:dyDescent="0.25">
      <c r="G70439" t="str">
        <f t="shared" si="1104"/>
        <v/>
      </c>
    </row>
    <row r="70440" spans="7:7" x14ac:dyDescent="0.25">
      <c r="G70440" t="str">
        <f t="shared" si="1104"/>
        <v/>
      </c>
    </row>
    <row r="70441" spans="7:7" x14ac:dyDescent="0.25">
      <c r="G70441" t="str">
        <f t="shared" si="1104"/>
        <v/>
      </c>
    </row>
    <row r="70442" spans="7:7" x14ac:dyDescent="0.25">
      <c r="G70442" t="str">
        <f t="shared" si="1104"/>
        <v/>
      </c>
    </row>
    <row r="70443" spans="7:7" x14ac:dyDescent="0.25">
      <c r="G70443" t="str">
        <f t="shared" si="1104"/>
        <v/>
      </c>
    </row>
    <row r="70444" spans="7:7" x14ac:dyDescent="0.25">
      <c r="G70444" t="str">
        <f t="shared" si="1104"/>
        <v/>
      </c>
    </row>
    <row r="70445" spans="7:7" x14ac:dyDescent="0.25">
      <c r="G70445" t="str">
        <f t="shared" si="1104"/>
        <v/>
      </c>
    </row>
    <row r="70446" spans="7:7" x14ac:dyDescent="0.25">
      <c r="G70446" t="str">
        <f t="shared" si="1104"/>
        <v/>
      </c>
    </row>
    <row r="70447" spans="7:7" x14ac:dyDescent="0.25">
      <c r="G70447" t="str">
        <f t="shared" si="1104"/>
        <v/>
      </c>
    </row>
    <row r="70448" spans="7:7" x14ac:dyDescent="0.25">
      <c r="G70448" t="str">
        <f t="shared" si="1104"/>
        <v/>
      </c>
    </row>
    <row r="70449" spans="7:7" x14ac:dyDescent="0.25">
      <c r="G70449" t="str">
        <f t="shared" si="1104"/>
        <v/>
      </c>
    </row>
    <row r="70450" spans="7:7" x14ac:dyDescent="0.25">
      <c r="G70450" t="str">
        <f t="shared" si="1104"/>
        <v/>
      </c>
    </row>
    <row r="70451" spans="7:7" x14ac:dyDescent="0.25">
      <c r="G70451" t="str">
        <f t="shared" si="1104"/>
        <v/>
      </c>
    </row>
    <row r="70452" spans="7:7" x14ac:dyDescent="0.25">
      <c r="G70452" t="str">
        <f t="shared" si="1104"/>
        <v/>
      </c>
    </row>
    <row r="70453" spans="7:7" x14ac:dyDescent="0.25">
      <c r="G70453" t="str">
        <f t="shared" si="1104"/>
        <v/>
      </c>
    </row>
    <row r="70454" spans="7:7" x14ac:dyDescent="0.25">
      <c r="G70454" t="str">
        <f t="shared" si="1104"/>
        <v/>
      </c>
    </row>
    <row r="70455" spans="7:7" x14ac:dyDescent="0.25">
      <c r="G70455" t="str">
        <f t="shared" si="1104"/>
        <v/>
      </c>
    </row>
    <row r="70456" spans="7:7" x14ac:dyDescent="0.25">
      <c r="G70456" t="str">
        <f t="shared" si="1104"/>
        <v/>
      </c>
    </row>
    <row r="70457" spans="7:7" x14ac:dyDescent="0.25">
      <c r="G70457" t="str">
        <f t="shared" si="1104"/>
        <v/>
      </c>
    </row>
    <row r="70458" spans="7:7" x14ac:dyDescent="0.25">
      <c r="G70458" t="str">
        <f t="shared" si="1104"/>
        <v/>
      </c>
    </row>
    <row r="70459" spans="7:7" x14ac:dyDescent="0.25">
      <c r="G70459" t="str">
        <f t="shared" si="1104"/>
        <v/>
      </c>
    </row>
    <row r="70460" spans="7:7" x14ac:dyDescent="0.25">
      <c r="G70460" t="str">
        <f t="shared" si="1104"/>
        <v/>
      </c>
    </row>
    <row r="70461" spans="7:7" x14ac:dyDescent="0.25">
      <c r="G70461" t="str">
        <f t="shared" ref="G70461:G70524" si="1105">LEFT(F70461,2)</f>
        <v/>
      </c>
    </row>
    <row r="70462" spans="7:7" x14ac:dyDescent="0.25">
      <c r="G70462" t="str">
        <f t="shared" si="1105"/>
        <v/>
      </c>
    </row>
    <row r="70463" spans="7:7" x14ac:dyDescent="0.25">
      <c r="G70463" t="str">
        <f t="shared" si="1105"/>
        <v/>
      </c>
    </row>
    <row r="70464" spans="7:7" x14ac:dyDescent="0.25">
      <c r="G70464" t="str">
        <f t="shared" si="1105"/>
        <v/>
      </c>
    </row>
    <row r="70465" spans="7:7" x14ac:dyDescent="0.25">
      <c r="G70465" t="str">
        <f t="shared" si="1105"/>
        <v/>
      </c>
    </row>
    <row r="70466" spans="7:7" x14ac:dyDescent="0.25">
      <c r="G70466" t="str">
        <f t="shared" si="1105"/>
        <v/>
      </c>
    </row>
    <row r="70467" spans="7:7" x14ac:dyDescent="0.25">
      <c r="G70467" t="str">
        <f t="shared" si="1105"/>
        <v/>
      </c>
    </row>
    <row r="70468" spans="7:7" x14ac:dyDescent="0.25">
      <c r="G70468" t="str">
        <f t="shared" si="1105"/>
        <v/>
      </c>
    </row>
    <row r="70469" spans="7:7" x14ac:dyDescent="0.25">
      <c r="G70469" t="str">
        <f t="shared" si="1105"/>
        <v/>
      </c>
    </row>
    <row r="70470" spans="7:7" x14ac:dyDescent="0.25">
      <c r="G70470" t="str">
        <f t="shared" si="1105"/>
        <v/>
      </c>
    </row>
    <row r="70471" spans="7:7" x14ac:dyDescent="0.25">
      <c r="G70471" t="str">
        <f t="shared" si="1105"/>
        <v/>
      </c>
    </row>
    <row r="70472" spans="7:7" x14ac:dyDescent="0.25">
      <c r="G70472" t="str">
        <f t="shared" si="1105"/>
        <v/>
      </c>
    </row>
    <row r="70473" spans="7:7" x14ac:dyDescent="0.25">
      <c r="G70473" t="str">
        <f t="shared" si="1105"/>
        <v/>
      </c>
    </row>
    <row r="70474" spans="7:7" x14ac:dyDescent="0.25">
      <c r="G70474" t="str">
        <f t="shared" si="1105"/>
        <v/>
      </c>
    </row>
    <row r="70475" spans="7:7" x14ac:dyDescent="0.25">
      <c r="G70475" t="str">
        <f t="shared" si="1105"/>
        <v/>
      </c>
    </row>
    <row r="70476" spans="7:7" x14ac:dyDescent="0.25">
      <c r="G70476" t="str">
        <f t="shared" si="1105"/>
        <v/>
      </c>
    </row>
    <row r="70477" spans="7:7" x14ac:dyDescent="0.25">
      <c r="G70477" t="str">
        <f t="shared" si="1105"/>
        <v/>
      </c>
    </row>
    <row r="70478" spans="7:7" x14ac:dyDescent="0.25">
      <c r="G70478" t="str">
        <f t="shared" si="1105"/>
        <v/>
      </c>
    </row>
    <row r="70479" spans="7:7" x14ac:dyDescent="0.25">
      <c r="G70479" t="str">
        <f t="shared" si="1105"/>
        <v/>
      </c>
    </row>
    <row r="70480" spans="7:7" x14ac:dyDescent="0.25">
      <c r="G70480" t="str">
        <f t="shared" si="1105"/>
        <v/>
      </c>
    </row>
    <row r="70481" spans="7:7" x14ac:dyDescent="0.25">
      <c r="G70481" t="str">
        <f t="shared" si="1105"/>
        <v/>
      </c>
    </row>
    <row r="70482" spans="7:7" x14ac:dyDescent="0.25">
      <c r="G70482" t="str">
        <f t="shared" si="1105"/>
        <v/>
      </c>
    </row>
    <row r="70483" spans="7:7" x14ac:dyDescent="0.25">
      <c r="G70483" t="str">
        <f t="shared" si="1105"/>
        <v/>
      </c>
    </row>
    <row r="70484" spans="7:7" x14ac:dyDescent="0.25">
      <c r="G70484" t="str">
        <f t="shared" si="1105"/>
        <v/>
      </c>
    </row>
    <row r="70485" spans="7:7" x14ac:dyDescent="0.25">
      <c r="G70485" t="str">
        <f t="shared" si="1105"/>
        <v/>
      </c>
    </row>
    <row r="70486" spans="7:7" x14ac:dyDescent="0.25">
      <c r="G70486" t="str">
        <f t="shared" si="1105"/>
        <v/>
      </c>
    </row>
    <row r="70487" spans="7:7" x14ac:dyDescent="0.25">
      <c r="G70487" t="str">
        <f t="shared" si="1105"/>
        <v/>
      </c>
    </row>
    <row r="70488" spans="7:7" x14ac:dyDescent="0.25">
      <c r="G70488" t="str">
        <f t="shared" si="1105"/>
        <v/>
      </c>
    </row>
    <row r="70489" spans="7:7" x14ac:dyDescent="0.25">
      <c r="G70489" t="str">
        <f t="shared" si="1105"/>
        <v/>
      </c>
    </row>
    <row r="70490" spans="7:7" x14ac:dyDescent="0.25">
      <c r="G70490" t="str">
        <f t="shared" si="1105"/>
        <v/>
      </c>
    </row>
    <row r="70491" spans="7:7" x14ac:dyDescent="0.25">
      <c r="G70491" t="str">
        <f t="shared" si="1105"/>
        <v/>
      </c>
    </row>
    <row r="70492" spans="7:7" x14ac:dyDescent="0.25">
      <c r="G70492" t="str">
        <f t="shared" si="1105"/>
        <v/>
      </c>
    </row>
    <row r="70493" spans="7:7" x14ac:dyDescent="0.25">
      <c r="G70493" t="str">
        <f t="shared" si="1105"/>
        <v/>
      </c>
    </row>
    <row r="70494" spans="7:7" x14ac:dyDescent="0.25">
      <c r="G70494" t="str">
        <f t="shared" si="1105"/>
        <v/>
      </c>
    </row>
    <row r="70495" spans="7:7" x14ac:dyDescent="0.25">
      <c r="G70495" t="str">
        <f t="shared" si="1105"/>
        <v/>
      </c>
    </row>
    <row r="70496" spans="7:7" x14ac:dyDescent="0.25">
      <c r="G70496" t="str">
        <f t="shared" si="1105"/>
        <v/>
      </c>
    </row>
    <row r="70497" spans="7:7" x14ac:dyDescent="0.25">
      <c r="G70497" t="str">
        <f t="shared" si="1105"/>
        <v/>
      </c>
    </row>
    <row r="70498" spans="7:7" x14ac:dyDescent="0.25">
      <c r="G70498" t="str">
        <f t="shared" si="1105"/>
        <v/>
      </c>
    </row>
    <row r="70499" spans="7:7" x14ac:dyDescent="0.25">
      <c r="G70499" t="str">
        <f t="shared" si="1105"/>
        <v/>
      </c>
    </row>
    <row r="70500" spans="7:7" x14ac:dyDescent="0.25">
      <c r="G70500" t="str">
        <f t="shared" si="1105"/>
        <v/>
      </c>
    </row>
    <row r="70501" spans="7:7" x14ac:dyDescent="0.25">
      <c r="G70501" t="str">
        <f t="shared" si="1105"/>
        <v/>
      </c>
    </row>
    <row r="70502" spans="7:7" x14ac:dyDescent="0.25">
      <c r="G70502" t="str">
        <f t="shared" si="1105"/>
        <v/>
      </c>
    </row>
    <row r="70503" spans="7:7" x14ac:dyDescent="0.25">
      <c r="G70503" t="str">
        <f t="shared" si="1105"/>
        <v/>
      </c>
    </row>
    <row r="70504" spans="7:7" x14ac:dyDescent="0.25">
      <c r="G70504" t="str">
        <f t="shared" si="1105"/>
        <v/>
      </c>
    </row>
    <row r="70505" spans="7:7" x14ac:dyDescent="0.25">
      <c r="G70505" t="str">
        <f t="shared" si="1105"/>
        <v/>
      </c>
    </row>
    <row r="70506" spans="7:7" x14ac:dyDescent="0.25">
      <c r="G70506" t="str">
        <f t="shared" si="1105"/>
        <v/>
      </c>
    </row>
    <row r="70507" spans="7:7" x14ac:dyDescent="0.25">
      <c r="G70507" t="str">
        <f t="shared" si="1105"/>
        <v/>
      </c>
    </row>
    <row r="70508" spans="7:7" x14ac:dyDescent="0.25">
      <c r="G70508" t="str">
        <f t="shared" si="1105"/>
        <v/>
      </c>
    </row>
    <row r="70509" spans="7:7" x14ac:dyDescent="0.25">
      <c r="G70509" t="str">
        <f t="shared" si="1105"/>
        <v/>
      </c>
    </row>
    <row r="70510" spans="7:7" x14ac:dyDescent="0.25">
      <c r="G70510" t="str">
        <f t="shared" si="1105"/>
        <v/>
      </c>
    </row>
    <row r="70511" spans="7:7" x14ac:dyDescent="0.25">
      <c r="G70511" t="str">
        <f t="shared" si="1105"/>
        <v/>
      </c>
    </row>
    <row r="70512" spans="7:7" x14ac:dyDescent="0.25">
      <c r="G70512" t="str">
        <f t="shared" si="1105"/>
        <v/>
      </c>
    </row>
    <row r="70513" spans="7:7" x14ac:dyDescent="0.25">
      <c r="G70513" t="str">
        <f t="shared" si="1105"/>
        <v/>
      </c>
    </row>
    <row r="70514" spans="7:7" x14ac:dyDescent="0.25">
      <c r="G70514" t="str">
        <f t="shared" si="1105"/>
        <v/>
      </c>
    </row>
    <row r="70515" spans="7:7" x14ac:dyDescent="0.25">
      <c r="G70515" t="str">
        <f t="shared" si="1105"/>
        <v/>
      </c>
    </row>
    <row r="70516" spans="7:7" x14ac:dyDescent="0.25">
      <c r="G70516" t="str">
        <f t="shared" si="1105"/>
        <v/>
      </c>
    </row>
    <row r="70517" spans="7:7" x14ac:dyDescent="0.25">
      <c r="G70517" t="str">
        <f t="shared" si="1105"/>
        <v/>
      </c>
    </row>
    <row r="70518" spans="7:7" x14ac:dyDescent="0.25">
      <c r="G70518" t="str">
        <f t="shared" si="1105"/>
        <v/>
      </c>
    </row>
    <row r="70519" spans="7:7" x14ac:dyDescent="0.25">
      <c r="G70519" t="str">
        <f t="shared" si="1105"/>
        <v/>
      </c>
    </row>
    <row r="70520" spans="7:7" x14ac:dyDescent="0.25">
      <c r="G70520" t="str">
        <f t="shared" si="1105"/>
        <v/>
      </c>
    </row>
    <row r="70521" spans="7:7" x14ac:dyDescent="0.25">
      <c r="G70521" t="str">
        <f t="shared" si="1105"/>
        <v/>
      </c>
    </row>
    <row r="70522" spans="7:7" x14ac:dyDescent="0.25">
      <c r="G70522" t="str">
        <f t="shared" si="1105"/>
        <v/>
      </c>
    </row>
    <row r="70523" spans="7:7" x14ac:dyDescent="0.25">
      <c r="G70523" t="str">
        <f t="shared" si="1105"/>
        <v/>
      </c>
    </row>
    <row r="70524" spans="7:7" x14ac:dyDescent="0.25">
      <c r="G70524" t="str">
        <f t="shared" si="1105"/>
        <v/>
      </c>
    </row>
    <row r="70525" spans="7:7" x14ac:dyDescent="0.25">
      <c r="G70525" t="str">
        <f t="shared" ref="G70525:G70588" si="1106">LEFT(F70525,2)</f>
        <v/>
      </c>
    </row>
    <row r="70526" spans="7:7" x14ac:dyDescent="0.25">
      <c r="G70526" t="str">
        <f t="shared" si="1106"/>
        <v/>
      </c>
    </row>
    <row r="70527" spans="7:7" x14ac:dyDescent="0.25">
      <c r="G70527" t="str">
        <f t="shared" si="1106"/>
        <v/>
      </c>
    </row>
    <row r="70528" spans="7:7" x14ac:dyDescent="0.25">
      <c r="G70528" t="str">
        <f t="shared" si="1106"/>
        <v/>
      </c>
    </row>
    <row r="70529" spans="7:7" x14ac:dyDescent="0.25">
      <c r="G70529" t="str">
        <f t="shared" si="1106"/>
        <v/>
      </c>
    </row>
    <row r="70530" spans="7:7" x14ac:dyDescent="0.25">
      <c r="G70530" t="str">
        <f t="shared" si="1106"/>
        <v/>
      </c>
    </row>
    <row r="70531" spans="7:7" x14ac:dyDescent="0.25">
      <c r="G70531" t="str">
        <f t="shared" si="1106"/>
        <v/>
      </c>
    </row>
    <row r="70532" spans="7:7" x14ac:dyDescent="0.25">
      <c r="G70532" t="str">
        <f t="shared" si="1106"/>
        <v/>
      </c>
    </row>
    <row r="70533" spans="7:7" x14ac:dyDescent="0.25">
      <c r="G70533" t="str">
        <f t="shared" si="1106"/>
        <v/>
      </c>
    </row>
    <row r="70534" spans="7:7" x14ac:dyDescent="0.25">
      <c r="G70534" t="str">
        <f t="shared" si="1106"/>
        <v/>
      </c>
    </row>
    <row r="70535" spans="7:7" x14ac:dyDescent="0.25">
      <c r="G70535" t="str">
        <f t="shared" si="1106"/>
        <v/>
      </c>
    </row>
    <row r="70536" spans="7:7" x14ac:dyDescent="0.25">
      <c r="G70536" t="str">
        <f t="shared" si="1106"/>
        <v/>
      </c>
    </row>
    <row r="70537" spans="7:7" x14ac:dyDescent="0.25">
      <c r="G70537" t="str">
        <f t="shared" si="1106"/>
        <v/>
      </c>
    </row>
    <row r="70538" spans="7:7" x14ac:dyDescent="0.25">
      <c r="G70538" t="str">
        <f t="shared" si="1106"/>
        <v/>
      </c>
    </row>
    <row r="70539" spans="7:7" x14ac:dyDescent="0.25">
      <c r="G70539" t="str">
        <f t="shared" si="1106"/>
        <v/>
      </c>
    </row>
    <row r="70540" spans="7:7" x14ac:dyDescent="0.25">
      <c r="G70540" t="str">
        <f t="shared" si="1106"/>
        <v/>
      </c>
    </row>
    <row r="70541" spans="7:7" x14ac:dyDescent="0.25">
      <c r="G70541" t="str">
        <f t="shared" si="1106"/>
        <v/>
      </c>
    </row>
    <row r="70542" spans="7:7" x14ac:dyDescent="0.25">
      <c r="G70542" t="str">
        <f t="shared" si="1106"/>
        <v/>
      </c>
    </row>
    <row r="70543" spans="7:7" x14ac:dyDescent="0.25">
      <c r="G70543" t="str">
        <f t="shared" si="1106"/>
        <v/>
      </c>
    </row>
    <row r="70544" spans="7:7" x14ac:dyDescent="0.25">
      <c r="G70544" t="str">
        <f t="shared" si="1106"/>
        <v/>
      </c>
    </row>
    <row r="70545" spans="7:7" x14ac:dyDescent="0.25">
      <c r="G70545" t="str">
        <f t="shared" si="1106"/>
        <v/>
      </c>
    </row>
    <row r="70546" spans="7:7" x14ac:dyDescent="0.25">
      <c r="G70546" t="str">
        <f t="shared" si="1106"/>
        <v/>
      </c>
    </row>
    <row r="70547" spans="7:7" x14ac:dyDescent="0.25">
      <c r="G70547" t="str">
        <f t="shared" si="1106"/>
        <v/>
      </c>
    </row>
    <row r="70548" spans="7:7" x14ac:dyDescent="0.25">
      <c r="G70548" t="str">
        <f t="shared" si="1106"/>
        <v/>
      </c>
    </row>
    <row r="70549" spans="7:7" x14ac:dyDescent="0.25">
      <c r="G70549" t="str">
        <f t="shared" si="1106"/>
        <v/>
      </c>
    </row>
    <row r="70550" spans="7:7" x14ac:dyDescent="0.25">
      <c r="G70550" t="str">
        <f t="shared" si="1106"/>
        <v/>
      </c>
    </row>
    <row r="70551" spans="7:7" x14ac:dyDescent="0.25">
      <c r="G70551" t="str">
        <f t="shared" si="1106"/>
        <v/>
      </c>
    </row>
    <row r="70552" spans="7:7" x14ac:dyDescent="0.25">
      <c r="G70552" t="str">
        <f t="shared" si="1106"/>
        <v/>
      </c>
    </row>
    <row r="70553" spans="7:7" x14ac:dyDescent="0.25">
      <c r="G70553" t="str">
        <f t="shared" si="1106"/>
        <v/>
      </c>
    </row>
    <row r="70554" spans="7:7" x14ac:dyDescent="0.25">
      <c r="G70554" t="str">
        <f t="shared" si="1106"/>
        <v/>
      </c>
    </row>
    <row r="70555" spans="7:7" x14ac:dyDescent="0.25">
      <c r="G70555" t="str">
        <f t="shared" si="1106"/>
        <v/>
      </c>
    </row>
    <row r="70556" spans="7:7" x14ac:dyDescent="0.25">
      <c r="G70556" t="str">
        <f t="shared" si="1106"/>
        <v/>
      </c>
    </row>
    <row r="70557" spans="7:7" x14ac:dyDescent="0.25">
      <c r="G70557" t="str">
        <f t="shared" si="1106"/>
        <v/>
      </c>
    </row>
    <row r="70558" spans="7:7" x14ac:dyDescent="0.25">
      <c r="G70558" t="str">
        <f t="shared" si="1106"/>
        <v/>
      </c>
    </row>
    <row r="70559" spans="7:7" x14ac:dyDescent="0.25">
      <c r="G70559" t="str">
        <f t="shared" si="1106"/>
        <v/>
      </c>
    </row>
    <row r="70560" spans="7:7" x14ac:dyDescent="0.25">
      <c r="G70560" t="str">
        <f t="shared" si="1106"/>
        <v/>
      </c>
    </row>
    <row r="70561" spans="7:7" x14ac:dyDescent="0.25">
      <c r="G70561" t="str">
        <f t="shared" si="1106"/>
        <v/>
      </c>
    </row>
    <row r="70562" spans="7:7" x14ac:dyDescent="0.25">
      <c r="G70562" t="str">
        <f t="shared" si="1106"/>
        <v/>
      </c>
    </row>
    <row r="70563" spans="7:7" x14ac:dyDescent="0.25">
      <c r="G70563" t="str">
        <f t="shared" si="1106"/>
        <v/>
      </c>
    </row>
    <row r="70564" spans="7:7" x14ac:dyDescent="0.25">
      <c r="G70564" t="str">
        <f t="shared" si="1106"/>
        <v/>
      </c>
    </row>
    <row r="70565" spans="7:7" x14ac:dyDescent="0.25">
      <c r="G70565" t="str">
        <f t="shared" si="1106"/>
        <v/>
      </c>
    </row>
    <row r="70566" spans="7:7" x14ac:dyDescent="0.25">
      <c r="G70566" t="str">
        <f t="shared" si="1106"/>
        <v/>
      </c>
    </row>
    <row r="70567" spans="7:7" x14ac:dyDescent="0.25">
      <c r="G70567" t="str">
        <f t="shared" si="1106"/>
        <v/>
      </c>
    </row>
    <row r="70568" spans="7:7" x14ac:dyDescent="0.25">
      <c r="G70568" t="str">
        <f t="shared" si="1106"/>
        <v/>
      </c>
    </row>
    <row r="70569" spans="7:7" x14ac:dyDescent="0.25">
      <c r="G70569" t="str">
        <f t="shared" si="1106"/>
        <v/>
      </c>
    </row>
    <row r="70570" spans="7:7" x14ac:dyDescent="0.25">
      <c r="G70570" t="str">
        <f t="shared" si="1106"/>
        <v/>
      </c>
    </row>
    <row r="70571" spans="7:7" x14ac:dyDescent="0.25">
      <c r="G70571" t="str">
        <f t="shared" si="1106"/>
        <v/>
      </c>
    </row>
    <row r="70572" spans="7:7" x14ac:dyDescent="0.25">
      <c r="G70572" t="str">
        <f t="shared" si="1106"/>
        <v/>
      </c>
    </row>
    <row r="70573" spans="7:7" x14ac:dyDescent="0.25">
      <c r="G70573" t="str">
        <f t="shared" si="1106"/>
        <v/>
      </c>
    </row>
    <row r="70574" spans="7:7" x14ac:dyDescent="0.25">
      <c r="G70574" t="str">
        <f t="shared" si="1106"/>
        <v/>
      </c>
    </row>
    <row r="70575" spans="7:7" x14ac:dyDescent="0.25">
      <c r="G70575" t="str">
        <f t="shared" si="1106"/>
        <v/>
      </c>
    </row>
    <row r="70576" spans="7:7" x14ac:dyDescent="0.25">
      <c r="G70576" t="str">
        <f t="shared" si="1106"/>
        <v/>
      </c>
    </row>
    <row r="70577" spans="7:7" x14ac:dyDescent="0.25">
      <c r="G70577" t="str">
        <f t="shared" si="1106"/>
        <v/>
      </c>
    </row>
    <row r="70578" spans="7:7" x14ac:dyDescent="0.25">
      <c r="G70578" t="str">
        <f t="shared" si="1106"/>
        <v/>
      </c>
    </row>
    <row r="70579" spans="7:7" x14ac:dyDescent="0.25">
      <c r="G70579" t="str">
        <f t="shared" si="1106"/>
        <v/>
      </c>
    </row>
    <row r="70580" spans="7:7" x14ac:dyDescent="0.25">
      <c r="G70580" t="str">
        <f t="shared" si="1106"/>
        <v/>
      </c>
    </row>
    <row r="70581" spans="7:7" x14ac:dyDescent="0.25">
      <c r="G70581" t="str">
        <f t="shared" si="1106"/>
        <v/>
      </c>
    </row>
    <row r="70582" spans="7:7" x14ac:dyDescent="0.25">
      <c r="G70582" t="str">
        <f t="shared" si="1106"/>
        <v/>
      </c>
    </row>
    <row r="70583" spans="7:7" x14ac:dyDescent="0.25">
      <c r="G70583" t="str">
        <f t="shared" si="1106"/>
        <v/>
      </c>
    </row>
    <row r="70584" spans="7:7" x14ac:dyDescent="0.25">
      <c r="G70584" t="str">
        <f t="shared" si="1106"/>
        <v/>
      </c>
    </row>
    <row r="70585" spans="7:7" x14ac:dyDescent="0.25">
      <c r="G70585" t="str">
        <f t="shared" si="1106"/>
        <v/>
      </c>
    </row>
    <row r="70586" spans="7:7" x14ac:dyDescent="0.25">
      <c r="G70586" t="str">
        <f t="shared" si="1106"/>
        <v/>
      </c>
    </row>
    <row r="70587" spans="7:7" x14ac:dyDescent="0.25">
      <c r="G70587" t="str">
        <f t="shared" si="1106"/>
        <v/>
      </c>
    </row>
    <row r="70588" spans="7:7" x14ac:dyDescent="0.25">
      <c r="G70588" t="str">
        <f t="shared" si="1106"/>
        <v/>
      </c>
    </row>
    <row r="70589" spans="7:7" x14ac:dyDescent="0.25">
      <c r="G70589" t="str">
        <f t="shared" ref="G70589:G70652" si="1107">LEFT(F70589,2)</f>
        <v/>
      </c>
    </row>
    <row r="70590" spans="7:7" x14ac:dyDescent="0.25">
      <c r="G70590" t="str">
        <f t="shared" si="1107"/>
        <v/>
      </c>
    </row>
    <row r="70591" spans="7:7" x14ac:dyDescent="0.25">
      <c r="G70591" t="str">
        <f t="shared" si="1107"/>
        <v/>
      </c>
    </row>
    <row r="70592" spans="7:7" x14ac:dyDescent="0.25">
      <c r="G70592" t="str">
        <f t="shared" si="1107"/>
        <v/>
      </c>
    </row>
    <row r="70593" spans="7:7" x14ac:dyDescent="0.25">
      <c r="G70593" t="str">
        <f t="shared" si="1107"/>
        <v/>
      </c>
    </row>
    <row r="70594" spans="7:7" x14ac:dyDescent="0.25">
      <c r="G70594" t="str">
        <f t="shared" si="1107"/>
        <v/>
      </c>
    </row>
    <row r="70595" spans="7:7" x14ac:dyDescent="0.25">
      <c r="G70595" t="str">
        <f t="shared" si="1107"/>
        <v/>
      </c>
    </row>
    <row r="70596" spans="7:7" x14ac:dyDescent="0.25">
      <c r="G70596" t="str">
        <f t="shared" si="1107"/>
        <v/>
      </c>
    </row>
    <row r="70597" spans="7:7" x14ac:dyDescent="0.25">
      <c r="G70597" t="str">
        <f t="shared" si="1107"/>
        <v/>
      </c>
    </row>
    <row r="70598" spans="7:7" x14ac:dyDescent="0.25">
      <c r="G70598" t="str">
        <f t="shared" si="1107"/>
        <v/>
      </c>
    </row>
    <row r="70599" spans="7:7" x14ac:dyDescent="0.25">
      <c r="G70599" t="str">
        <f t="shared" si="1107"/>
        <v/>
      </c>
    </row>
    <row r="70600" spans="7:7" x14ac:dyDescent="0.25">
      <c r="G70600" t="str">
        <f t="shared" si="1107"/>
        <v/>
      </c>
    </row>
    <row r="70601" spans="7:7" x14ac:dyDescent="0.25">
      <c r="G70601" t="str">
        <f t="shared" si="1107"/>
        <v/>
      </c>
    </row>
    <row r="70602" spans="7:7" x14ac:dyDescent="0.25">
      <c r="G70602" t="str">
        <f t="shared" si="1107"/>
        <v/>
      </c>
    </row>
    <row r="70603" spans="7:7" x14ac:dyDescent="0.25">
      <c r="G70603" t="str">
        <f t="shared" si="1107"/>
        <v/>
      </c>
    </row>
    <row r="70604" spans="7:7" x14ac:dyDescent="0.25">
      <c r="G70604" t="str">
        <f t="shared" si="1107"/>
        <v/>
      </c>
    </row>
    <row r="70605" spans="7:7" x14ac:dyDescent="0.25">
      <c r="G70605" t="str">
        <f t="shared" si="1107"/>
        <v/>
      </c>
    </row>
    <row r="70606" spans="7:7" x14ac:dyDescent="0.25">
      <c r="G70606" t="str">
        <f t="shared" si="1107"/>
        <v/>
      </c>
    </row>
    <row r="70607" spans="7:7" x14ac:dyDescent="0.25">
      <c r="G70607" t="str">
        <f t="shared" si="1107"/>
        <v/>
      </c>
    </row>
    <row r="70608" spans="7:7" x14ac:dyDescent="0.25">
      <c r="G70608" t="str">
        <f t="shared" si="1107"/>
        <v/>
      </c>
    </row>
    <row r="70609" spans="7:7" x14ac:dyDescent="0.25">
      <c r="G70609" t="str">
        <f t="shared" si="1107"/>
        <v/>
      </c>
    </row>
    <row r="70610" spans="7:7" x14ac:dyDescent="0.25">
      <c r="G70610" t="str">
        <f t="shared" si="1107"/>
        <v/>
      </c>
    </row>
    <row r="70611" spans="7:7" x14ac:dyDescent="0.25">
      <c r="G70611" t="str">
        <f t="shared" si="1107"/>
        <v/>
      </c>
    </row>
    <row r="70612" spans="7:7" x14ac:dyDescent="0.25">
      <c r="G70612" t="str">
        <f t="shared" si="1107"/>
        <v/>
      </c>
    </row>
    <row r="70613" spans="7:7" x14ac:dyDescent="0.25">
      <c r="G70613" t="str">
        <f t="shared" si="1107"/>
        <v/>
      </c>
    </row>
    <row r="70614" spans="7:7" x14ac:dyDescent="0.25">
      <c r="G70614" t="str">
        <f t="shared" si="1107"/>
        <v/>
      </c>
    </row>
    <row r="70615" spans="7:7" x14ac:dyDescent="0.25">
      <c r="G70615" t="str">
        <f t="shared" si="1107"/>
        <v/>
      </c>
    </row>
    <row r="70616" spans="7:7" x14ac:dyDescent="0.25">
      <c r="G70616" t="str">
        <f t="shared" si="1107"/>
        <v/>
      </c>
    </row>
    <row r="70617" spans="7:7" x14ac:dyDescent="0.25">
      <c r="G70617" t="str">
        <f t="shared" si="1107"/>
        <v/>
      </c>
    </row>
    <row r="70618" spans="7:7" x14ac:dyDescent="0.25">
      <c r="G70618" t="str">
        <f t="shared" si="1107"/>
        <v/>
      </c>
    </row>
    <row r="70619" spans="7:7" x14ac:dyDescent="0.25">
      <c r="G70619" t="str">
        <f t="shared" si="1107"/>
        <v/>
      </c>
    </row>
    <row r="70620" spans="7:7" x14ac:dyDescent="0.25">
      <c r="G70620" t="str">
        <f t="shared" si="1107"/>
        <v/>
      </c>
    </row>
    <row r="70621" spans="7:7" x14ac:dyDescent="0.25">
      <c r="G70621" t="str">
        <f t="shared" si="1107"/>
        <v/>
      </c>
    </row>
    <row r="70622" spans="7:7" x14ac:dyDescent="0.25">
      <c r="G70622" t="str">
        <f t="shared" si="1107"/>
        <v/>
      </c>
    </row>
    <row r="70623" spans="7:7" x14ac:dyDescent="0.25">
      <c r="G70623" t="str">
        <f t="shared" si="1107"/>
        <v/>
      </c>
    </row>
    <row r="70624" spans="7:7" x14ac:dyDescent="0.25">
      <c r="G70624" t="str">
        <f t="shared" si="1107"/>
        <v/>
      </c>
    </row>
    <row r="70625" spans="7:7" x14ac:dyDescent="0.25">
      <c r="G70625" t="str">
        <f t="shared" si="1107"/>
        <v/>
      </c>
    </row>
    <row r="70626" spans="7:7" x14ac:dyDescent="0.25">
      <c r="G70626" t="str">
        <f t="shared" si="1107"/>
        <v/>
      </c>
    </row>
    <row r="70627" spans="7:7" x14ac:dyDescent="0.25">
      <c r="G70627" t="str">
        <f t="shared" si="1107"/>
        <v/>
      </c>
    </row>
    <row r="70628" spans="7:7" x14ac:dyDescent="0.25">
      <c r="G70628" t="str">
        <f t="shared" si="1107"/>
        <v/>
      </c>
    </row>
    <row r="70629" spans="7:7" x14ac:dyDescent="0.25">
      <c r="G70629" t="str">
        <f t="shared" si="1107"/>
        <v/>
      </c>
    </row>
    <row r="70630" spans="7:7" x14ac:dyDescent="0.25">
      <c r="G70630" t="str">
        <f t="shared" si="1107"/>
        <v/>
      </c>
    </row>
    <row r="70631" spans="7:7" x14ac:dyDescent="0.25">
      <c r="G70631" t="str">
        <f t="shared" si="1107"/>
        <v/>
      </c>
    </row>
    <row r="70632" spans="7:7" x14ac:dyDescent="0.25">
      <c r="G70632" t="str">
        <f t="shared" si="1107"/>
        <v/>
      </c>
    </row>
    <row r="70633" spans="7:7" x14ac:dyDescent="0.25">
      <c r="G70633" t="str">
        <f t="shared" si="1107"/>
        <v/>
      </c>
    </row>
    <row r="70634" spans="7:7" x14ac:dyDescent="0.25">
      <c r="G70634" t="str">
        <f t="shared" si="1107"/>
        <v/>
      </c>
    </row>
    <row r="70635" spans="7:7" x14ac:dyDescent="0.25">
      <c r="G70635" t="str">
        <f t="shared" si="1107"/>
        <v/>
      </c>
    </row>
    <row r="70636" spans="7:7" x14ac:dyDescent="0.25">
      <c r="G70636" t="str">
        <f t="shared" si="1107"/>
        <v/>
      </c>
    </row>
    <row r="70637" spans="7:7" x14ac:dyDescent="0.25">
      <c r="G70637" t="str">
        <f t="shared" si="1107"/>
        <v/>
      </c>
    </row>
    <row r="70638" spans="7:7" x14ac:dyDescent="0.25">
      <c r="G70638" t="str">
        <f t="shared" si="1107"/>
        <v/>
      </c>
    </row>
    <row r="70639" spans="7:7" x14ac:dyDescent="0.25">
      <c r="G70639" t="str">
        <f t="shared" si="1107"/>
        <v/>
      </c>
    </row>
    <row r="70640" spans="7:7" x14ac:dyDescent="0.25">
      <c r="G70640" t="str">
        <f t="shared" si="1107"/>
        <v/>
      </c>
    </row>
    <row r="70641" spans="7:7" x14ac:dyDescent="0.25">
      <c r="G70641" t="str">
        <f t="shared" si="1107"/>
        <v/>
      </c>
    </row>
    <row r="70642" spans="7:7" x14ac:dyDescent="0.25">
      <c r="G70642" t="str">
        <f t="shared" si="1107"/>
        <v/>
      </c>
    </row>
    <row r="70643" spans="7:7" x14ac:dyDescent="0.25">
      <c r="G70643" t="str">
        <f t="shared" si="1107"/>
        <v/>
      </c>
    </row>
    <row r="70644" spans="7:7" x14ac:dyDescent="0.25">
      <c r="G70644" t="str">
        <f t="shared" si="1107"/>
        <v/>
      </c>
    </row>
    <row r="70645" spans="7:7" x14ac:dyDescent="0.25">
      <c r="G70645" t="str">
        <f t="shared" si="1107"/>
        <v/>
      </c>
    </row>
    <row r="70646" spans="7:7" x14ac:dyDescent="0.25">
      <c r="G70646" t="str">
        <f t="shared" si="1107"/>
        <v/>
      </c>
    </row>
    <row r="70647" spans="7:7" x14ac:dyDescent="0.25">
      <c r="G70647" t="str">
        <f t="shared" si="1107"/>
        <v/>
      </c>
    </row>
    <row r="70648" spans="7:7" x14ac:dyDescent="0.25">
      <c r="G70648" t="str">
        <f t="shared" si="1107"/>
        <v/>
      </c>
    </row>
    <row r="70649" spans="7:7" x14ac:dyDescent="0.25">
      <c r="G70649" t="str">
        <f t="shared" si="1107"/>
        <v/>
      </c>
    </row>
    <row r="70650" spans="7:7" x14ac:dyDescent="0.25">
      <c r="G70650" t="str">
        <f t="shared" si="1107"/>
        <v/>
      </c>
    </row>
    <row r="70651" spans="7:7" x14ac:dyDescent="0.25">
      <c r="G70651" t="str">
        <f t="shared" si="1107"/>
        <v/>
      </c>
    </row>
    <row r="70652" spans="7:7" x14ac:dyDescent="0.25">
      <c r="G70652" t="str">
        <f t="shared" si="1107"/>
        <v/>
      </c>
    </row>
    <row r="70653" spans="7:7" x14ac:dyDescent="0.25">
      <c r="G70653" t="str">
        <f t="shared" ref="G70653:G70716" si="1108">LEFT(F70653,2)</f>
        <v/>
      </c>
    </row>
    <row r="70654" spans="7:7" x14ac:dyDescent="0.25">
      <c r="G70654" t="str">
        <f t="shared" si="1108"/>
        <v/>
      </c>
    </row>
    <row r="70655" spans="7:7" x14ac:dyDescent="0.25">
      <c r="G70655" t="str">
        <f t="shared" si="1108"/>
        <v/>
      </c>
    </row>
    <row r="70656" spans="7:7" x14ac:dyDescent="0.25">
      <c r="G70656" t="str">
        <f t="shared" si="1108"/>
        <v/>
      </c>
    </row>
    <row r="70657" spans="7:7" x14ac:dyDescent="0.25">
      <c r="G70657" t="str">
        <f t="shared" si="1108"/>
        <v/>
      </c>
    </row>
    <row r="70658" spans="7:7" x14ac:dyDescent="0.25">
      <c r="G70658" t="str">
        <f t="shared" si="1108"/>
        <v/>
      </c>
    </row>
    <row r="70659" spans="7:7" x14ac:dyDescent="0.25">
      <c r="G70659" t="str">
        <f t="shared" si="1108"/>
        <v/>
      </c>
    </row>
    <row r="70660" spans="7:7" x14ac:dyDescent="0.25">
      <c r="G70660" t="str">
        <f t="shared" si="1108"/>
        <v/>
      </c>
    </row>
    <row r="70661" spans="7:7" x14ac:dyDescent="0.25">
      <c r="G70661" t="str">
        <f t="shared" si="1108"/>
        <v/>
      </c>
    </row>
    <row r="70662" spans="7:7" x14ac:dyDescent="0.25">
      <c r="G70662" t="str">
        <f t="shared" si="1108"/>
        <v/>
      </c>
    </row>
    <row r="70663" spans="7:7" x14ac:dyDescent="0.25">
      <c r="G70663" t="str">
        <f t="shared" si="1108"/>
        <v/>
      </c>
    </row>
    <row r="70664" spans="7:7" x14ac:dyDescent="0.25">
      <c r="G70664" t="str">
        <f t="shared" si="1108"/>
        <v/>
      </c>
    </row>
    <row r="70665" spans="7:7" x14ac:dyDescent="0.25">
      <c r="G70665" t="str">
        <f t="shared" si="1108"/>
        <v/>
      </c>
    </row>
    <row r="70666" spans="7:7" x14ac:dyDescent="0.25">
      <c r="G70666" t="str">
        <f t="shared" si="1108"/>
        <v/>
      </c>
    </row>
    <row r="70667" spans="7:7" x14ac:dyDescent="0.25">
      <c r="G70667" t="str">
        <f t="shared" si="1108"/>
        <v/>
      </c>
    </row>
    <row r="70668" spans="7:7" x14ac:dyDescent="0.25">
      <c r="G70668" t="str">
        <f t="shared" si="1108"/>
        <v/>
      </c>
    </row>
    <row r="70669" spans="7:7" x14ac:dyDescent="0.25">
      <c r="G70669" t="str">
        <f t="shared" si="1108"/>
        <v/>
      </c>
    </row>
    <row r="70670" spans="7:7" x14ac:dyDescent="0.25">
      <c r="G70670" t="str">
        <f t="shared" si="1108"/>
        <v/>
      </c>
    </row>
    <row r="70671" spans="7:7" x14ac:dyDescent="0.25">
      <c r="G70671" t="str">
        <f t="shared" si="1108"/>
        <v/>
      </c>
    </row>
    <row r="70672" spans="7:7" x14ac:dyDescent="0.25">
      <c r="G70672" t="str">
        <f t="shared" si="1108"/>
        <v/>
      </c>
    </row>
    <row r="70673" spans="7:7" x14ac:dyDescent="0.25">
      <c r="G70673" t="str">
        <f t="shared" si="1108"/>
        <v/>
      </c>
    </row>
    <row r="70674" spans="7:7" x14ac:dyDescent="0.25">
      <c r="G70674" t="str">
        <f t="shared" si="1108"/>
        <v/>
      </c>
    </row>
    <row r="70675" spans="7:7" x14ac:dyDescent="0.25">
      <c r="G70675" t="str">
        <f t="shared" si="1108"/>
        <v/>
      </c>
    </row>
    <row r="70676" spans="7:7" x14ac:dyDescent="0.25">
      <c r="G70676" t="str">
        <f t="shared" si="1108"/>
        <v/>
      </c>
    </row>
    <row r="70677" spans="7:7" x14ac:dyDescent="0.25">
      <c r="G70677" t="str">
        <f t="shared" si="1108"/>
        <v/>
      </c>
    </row>
    <row r="70678" spans="7:7" x14ac:dyDescent="0.25">
      <c r="G70678" t="str">
        <f t="shared" si="1108"/>
        <v/>
      </c>
    </row>
    <row r="70679" spans="7:7" x14ac:dyDescent="0.25">
      <c r="G70679" t="str">
        <f t="shared" si="1108"/>
        <v/>
      </c>
    </row>
    <row r="70680" spans="7:7" x14ac:dyDescent="0.25">
      <c r="G70680" t="str">
        <f t="shared" si="1108"/>
        <v/>
      </c>
    </row>
    <row r="70681" spans="7:7" x14ac:dyDescent="0.25">
      <c r="G70681" t="str">
        <f t="shared" si="1108"/>
        <v/>
      </c>
    </row>
    <row r="70682" spans="7:7" x14ac:dyDescent="0.25">
      <c r="G70682" t="str">
        <f t="shared" si="1108"/>
        <v/>
      </c>
    </row>
    <row r="70683" spans="7:7" x14ac:dyDescent="0.25">
      <c r="G70683" t="str">
        <f t="shared" si="1108"/>
        <v/>
      </c>
    </row>
    <row r="70684" spans="7:7" x14ac:dyDescent="0.25">
      <c r="G70684" t="str">
        <f t="shared" si="1108"/>
        <v/>
      </c>
    </row>
    <row r="70685" spans="7:7" x14ac:dyDescent="0.25">
      <c r="G70685" t="str">
        <f t="shared" si="1108"/>
        <v/>
      </c>
    </row>
    <row r="70686" spans="7:7" x14ac:dyDescent="0.25">
      <c r="G70686" t="str">
        <f t="shared" si="1108"/>
        <v/>
      </c>
    </row>
    <row r="70687" spans="7:7" x14ac:dyDescent="0.25">
      <c r="G70687" t="str">
        <f t="shared" si="1108"/>
        <v/>
      </c>
    </row>
    <row r="70688" spans="7:7" x14ac:dyDescent="0.25">
      <c r="G70688" t="str">
        <f t="shared" si="1108"/>
        <v/>
      </c>
    </row>
    <row r="70689" spans="7:7" x14ac:dyDescent="0.25">
      <c r="G70689" t="str">
        <f t="shared" si="1108"/>
        <v/>
      </c>
    </row>
    <row r="70690" spans="7:7" x14ac:dyDescent="0.25">
      <c r="G70690" t="str">
        <f t="shared" si="1108"/>
        <v/>
      </c>
    </row>
    <row r="70691" spans="7:7" x14ac:dyDescent="0.25">
      <c r="G70691" t="str">
        <f t="shared" si="1108"/>
        <v/>
      </c>
    </row>
    <row r="70692" spans="7:7" x14ac:dyDescent="0.25">
      <c r="G70692" t="str">
        <f t="shared" si="1108"/>
        <v/>
      </c>
    </row>
    <row r="70693" spans="7:7" x14ac:dyDescent="0.25">
      <c r="G70693" t="str">
        <f t="shared" si="1108"/>
        <v/>
      </c>
    </row>
    <row r="70694" spans="7:7" x14ac:dyDescent="0.25">
      <c r="G70694" t="str">
        <f t="shared" si="1108"/>
        <v/>
      </c>
    </row>
    <row r="70695" spans="7:7" x14ac:dyDescent="0.25">
      <c r="G70695" t="str">
        <f t="shared" si="1108"/>
        <v/>
      </c>
    </row>
    <row r="70696" spans="7:7" x14ac:dyDescent="0.25">
      <c r="G70696" t="str">
        <f t="shared" si="1108"/>
        <v/>
      </c>
    </row>
    <row r="70697" spans="7:7" x14ac:dyDescent="0.25">
      <c r="G70697" t="str">
        <f t="shared" si="1108"/>
        <v/>
      </c>
    </row>
    <row r="70698" spans="7:7" x14ac:dyDescent="0.25">
      <c r="G70698" t="str">
        <f t="shared" si="1108"/>
        <v/>
      </c>
    </row>
    <row r="70699" spans="7:7" x14ac:dyDescent="0.25">
      <c r="G70699" t="str">
        <f t="shared" si="1108"/>
        <v/>
      </c>
    </row>
    <row r="70700" spans="7:7" x14ac:dyDescent="0.25">
      <c r="G70700" t="str">
        <f t="shared" si="1108"/>
        <v/>
      </c>
    </row>
    <row r="70701" spans="7:7" x14ac:dyDescent="0.25">
      <c r="G70701" t="str">
        <f t="shared" si="1108"/>
        <v/>
      </c>
    </row>
    <row r="70702" spans="7:7" x14ac:dyDescent="0.25">
      <c r="G70702" t="str">
        <f t="shared" si="1108"/>
        <v/>
      </c>
    </row>
    <row r="70703" spans="7:7" x14ac:dyDescent="0.25">
      <c r="G70703" t="str">
        <f t="shared" si="1108"/>
        <v/>
      </c>
    </row>
    <row r="70704" spans="7:7" x14ac:dyDescent="0.25">
      <c r="G70704" t="str">
        <f t="shared" si="1108"/>
        <v/>
      </c>
    </row>
    <row r="70705" spans="7:7" x14ac:dyDescent="0.25">
      <c r="G70705" t="str">
        <f t="shared" si="1108"/>
        <v/>
      </c>
    </row>
    <row r="70706" spans="7:7" x14ac:dyDescent="0.25">
      <c r="G70706" t="str">
        <f t="shared" si="1108"/>
        <v/>
      </c>
    </row>
    <row r="70707" spans="7:7" x14ac:dyDescent="0.25">
      <c r="G70707" t="str">
        <f t="shared" si="1108"/>
        <v/>
      </c>
    </row>
    <row r="70708" spans="7:7" x14ac:dyDescent="0.25">
      <c r="G70708" t="str">
        <f t="shared" si="1108"/>
        <v/>
      </c>
    </row>
    <row r="70709" spans="7:7" x14ac:dyDescent="0.25">
      <c r="G70709" t="str">
        <f t="shared" si="1108"/>
        <v/>
      </c>
    </row>
    <row r="70710" spans="7:7" x14ac:dyDescent="0.25">
      <c r="G70710" t="str">
        <f t="shared" si="1108"/>
        <v/>
      </c>
    </row>
    <row r="70711" spans="7:7" x14ac:dyDescent="0.25">
      <c r="G70711" t="str">
        <f t="shared" si="1108"/>
        <v/>
      </c>
    </row>
    <row r="70712" spans="7:7" x14ac:dyDescent="0.25">
      <c r="G70712" t="str">
        <f t="shared" si="1108"/>
        <v/>
      </c>
    </row>
    <row r="70713" spans="7:7" x14ac:dyDescent="0.25">
      <c r="G70713" t="str">
        <f t="shared" si="1108"/>
        <v/>
      </c>
    </row>
    <row r="70714" spans="7:7" x14ac:dyDescent="0.25">
      <c r="G70714" t="str">
        <f t="shared" si="1108"/>
        <v/>
      </c>
    </row>
    <row r="70715" spans="7:7" x14ac:dyDescent="0.25">
      <c r="G70715" t="str">
        <f t="shared" si="1108"/>
        <v/>
      </c>
    </row>
    <row r="70716" spans="7:7" x14ac:dyDescent="0.25">
      <c r="G70716" t="str">
        <f t="shared" si="1108"/>
        <v/>
      </c>
    </row>
    <row r="70717" spans="7:7" x14ac:dyDescent="0.25">
      <c r="G70717" t="str">
        <f t="shared" ref="G70717:G70780" si="1109">LEFT(F70717,2)</f>
        <v/>
      </c>
    </row>
    <row r="70718" spans="7:7" x14ac:dyDescent="0.25">
      <c r="G70718" t="str">
        <f t="shared" si="1109"/>
        <v/>
      </c>
    </row>
    <row r="70719" spans="7:7" x14ac:dyDescent="0.25">
      <c r="G70719" t="str">
        <f t="shared" si="1109"/>
        <v/>
      </c>
    </row>
    <row r="70720" spans="7:7" x14ac:dyDescent="0.25">
      <c r="G70720" t="str">
        <f t="shared" si="1109"/>
        <v/>
      </c>
    </row>
    <row r="70721" spans="7:7" x14ac:dyDescent="0.25">
      <c r="G70721" t="str">
        <f t="shared" si="1109"/>
        <v/>
      </c>
    </row>
    <row r="70722" spans="7:7" x14ac:dyDescent="0.25">
      <c r="G70722" t="str">
        <f t="shared" si="1109"/>
        <v/>
      </c>
    </row>
    <row r="70723" spans="7:7" x14ac:dyDescent="0.25">
      <c r="G70723" t="str">
        <f t="shared" si="1109"/>
        <v/>
      </c>
    </row>
    <row r="70724" spans="7:7" x14ac:dyDescent="0.25">
      <c r="G70724" t="str">
        <f t="shared" si="1109"/>
        <v/>
      </c>
    </row>
    <row r="70725" spans="7:7" x14ac:dyDescent="0.25">
      <c r="G70725" t="str">
        <f t="shared" si="1109"/>
        <v/>
      </c>
    </row>
    <row r="70726" spans="7:7" x14ac:dyDescent="0.25">
      <c r="G70726" t="str">
        <f t="shared" si="1109"/>
        <v/>
      </c>
    </row>
    <row r="70727" spans="7:7" x14ac:dyDescent="0.25">
      <c r="G70727" t="str">
        <f t="shared" si="1109"/>
        <v/>
      </c>
    </row>
    <row r="70728" spans="7:7" x14ac:dyDescent="0.25">
      <c r="G70728" t="str">
        <f t="shared" si="1109"/>
        <v/>
      </c>
    </row>
    <row r="70729" spans="7:7" x14ac:dyDescent="0.25">
      <c r="G70729" t="str">
        <f t="shared" si="1109"/>
        <v/>
      </c>
    </row>
    <row r="70730" spans="7:7" x14ac:dyDescent="0.25">
      <c r="G70730" t="str">
        <f t="shared" si="1109"/>
        <v/>
      </c>
    </row>
    <row r="70731" spans="7:7" x14ac:dyDescent="0.25">
      <c r="G70731" t="str">
        <f t="shared" si="1109"/>
        <v/>
      </c>
    </row>
    <row r="70732" spans="7:7" x14ac:dyDescent="0.25">
      <c r="G70732" t="str">
        <f t="shared" si="1109"/>
        <v/>
      </c>
    </row>
    <row r="70733" spans="7:7" x14ac:dyDescent="0.25">
      <c r="G70733" t="str">
        <f t="shared" si="1109"/>
        <v/>
      </c>
    </row>
    <row r="70734" spans="7:7" x14ac:dyDescent="0.25">
      <c r="G70734" t="str">
        <f t="shared" si="1109"/>
        <v/>
      </c>
    </row>
    <row r="70735" spans="7:7" x14ac:dyDescent="0.25">
      <c r="G70735" t="str">
        <f t="shared" si="1109"/>
        <v/>
      </c>
    </row>
    <row r="70736" spans="7:7" x14ac:dyDescent="0.25">
      <c r="G70736" t="str">
        <f t="shared" si="1109"/>
        <v/>
      </c>
    </row>
    <row r="70737" spans="7:7" x14ac:dyDescent="0.25">
      <c r="G70737" t="str">
        <f t="shared" si="1109"/>
        <v/>
      </c>
    </row>
    <row r="70738" spans="7:7" x14ac:dyDescent="0.25">
      <c r="G70738" t="str">
        <f t="shared" si="1109"/>
        <v/>
      </c>
    </row>
    <row r="70739" spans="7:7" x14ac:dyDescent="0.25">
      <c r="G70739" t="str">
        <f t="shared" si="1109"/>
        <v/>
      </c>
    </row>
    <row r="70740" spans="7:7" x14ac:dyDescent="0.25">
      <c r="G70740" t="str">
        <f t="shared" si="1109"/>
        <v/>
      </c>
    </row>
    <row r="70741" spans="7:7" x14ac:dyDescent="0.25">
      <c r="G70741" t="str">
        <f t="shared" si="1109"/>
        <v/>
      </c>
    </row>
    <row r="70742" spans="7:7" x14ac:dyDescent="0.25">
      <c r="G70742" t="str">
        <f t="shared" si="1109"/>
        <v/>
      </c>
    </row>
    <row r="70743" spans="7:7" x14ac:dyDescent="0.25">
      <c r="G70743" t="str">
        <f t="shared" si="1109"/>
        <v/>
      </c>
    </row>
    <row r="70744" spans="7:7" x14ac:dyDescent="0.25">
      <c r="G70744" t="str">
        <f t="shared" si="1109"/>
        <v/>
      </c>
    </row>
    <row r="70745" spans="7:7" x14ac:dyDescent="0.25">
      <c r="G70745" t="str">
        <f t="shared" si="1109"/>
        <v/>
      </c>
    </row>
    <row r="70746" spans="7:7" x14ac:dyDescent="0.25">
      <c r="G70746" t="str">
        <f t="shared" si="1109"/>
        <v/>
      </c>
    </row>
    <row r="70747" spans="7:7" x14ac:dyDescent="0.25">
      <c r="G70747" t="str">
        <f t="shared" si="1109"/>
        <v/>
      </c>
    </row>
    <row r="70748" spans="7:7" x14ac:dyDescent="0.25">
      <c r="G70748" t="str">
        <f t="shared" si="1109"/>
        <v/>
      </c>
    </row>
    <row r="70749" spans="7:7" x14ac:dyDescent="0.25">
      <c r="G70749" t="str">
        <f t="shared" si="1109"/>
        <v/>
      </c>
    </row>
    <row r="70750" spans="7:7" x14ac:dyDescent="0.25">
      <c r="G70750" t="str">
        <f t="shared" si="1109"/>
        <v/>
      </c>
    </row>
    <row r="70751" spans="7:7" x14ac:dyDescent="0.25">
      <c r="G70751" t="str">
        <f t="shared" si="1109"/>
        <v/>
      </c>
    </row>
    <row r="70752" spans="7:7" x14ac:dyDescent="0.25">
      <c r="G70752" t="str">
        <f t="shared" si="1109"/>
        <v/>
      </c>
    </row>
    <row r="70753" spans="7:7" x14ac:dyDescent="0.25">
      <c r="G70753" t="str">
        <f t="shared" si="1109"/>
        <v/>
      </c>
    </row>
    <row r="70754" spans="7:7" x14ac:dyDescent="0.25">
      <c r="G70754" t="str">
        <f t="shared" si="1109"/>
        <v/>
      </c>
    </row>
    <row r="70755" spans="7:7" x14ac:dyDescent="0.25">
      <c r="G70755" t="str">
        <f t="shared" si="1109"/>
        <v/>
      </c>
    </row>
    <row r="70756" spans="7:7" x14ac:dyDescent="0.25">
      <c r="G70756" t="str">
        <f t="shared" si="1109"/>
        <v/>
      </c>
    </row>
    <row r="70757" spans="7:7" x14ac:dyDescent="0.25">
      <c r="G70757" t="str">
        <f t="shared" si="1109"/>
        <v/>
      </c>
    </row>
    <row r="70758" spans="7:7" x14ac:dyDescent="0.25">
      <c r="G70758" t="str">
        <f t="shared" si="1109"/>
        <v/>
      </c>
    </row>
    <row r="70759" spans="7:7" x14ac:dyDescent="0.25">
      <c r="G70759" t="str">
        <f t="shared" si="1109"/>
        <v/>
      </c>
    </row>
    <row r="70760" spans="7:7" x14ac:dyDescent="0.25">
      <c r="G70760" t="str">
        <f t="shared" si="1109"/>
        <v/>
      </c>
    </row>
    <row r="70761" spans="7:7" x14ac:dyDescent="0.25">
      <c r="G70761" t="str">
        <f t="shared" si="1109"/>
        <v/>
      </c>
    </row>
    <row r="70762" spans="7:7" x14ac:dyDescent="0.25">
      <c r="G70762" t="str">
        <f t="shared" si="1109"/>
        <v/>
      </c>
    </row>
    <row r="70763" spans="7:7" x14ac:dyDescent="0.25">
      <c r="G70763" t="str">
        <f t="shared" si="1109"/>
        <v/>
      </c>
    </row>
    <row r="70764" spans="7:7" x14ac:dyDescent="0.25">
      <c r="G70764" t="str">
        <f t="shared" si="1109"/>
        <v/>
      </c>
    </row>
    <row r="70765" spans="7:7" x14ac:dyDescent="0.25">
      <c r="G70765" t="str">
        <f t="shared" si="1109"/>
        <v/>
      </c>
    </row>
    <row r="70766" spans="7:7" x14ac:dyDescent="0.25">
      <c r="G70766" t="str">
        <f t="shared" si="1109"/>
        <v/>
      </c>
    </row>
    <row r="70767" spans="7:7" x14ac:dyDescent="0.25">
      <c r="G70767" t="str">
        <f t="shared" si="1109"/>
        <v/>
      </c>
    </row>
    <row r="70768" spans="7:7" x14ac:dyDescent="0.25">
      <c r="G70768" t="str">
        <f t="shared" si="1109"/>
        <v/>
      </c>
    </row>
    <row r="70769" spans="7:7" x14ac:dyDescent="0.25">
      <c r="G70769" t="str">
        <f t="shared" si="1109"/>
        <v/>
      </c>
    </row>
    <row r="70770" spans="7:7" x14ac:dyDescent="0.25">
      <c r="G70770" t="str">
        <f t="shared" si="1109"/>
        <v/>
      </c>
    </row>
    <row r="70771" spans="7:7" x14ac:dyDescent="0.25">
      <c r="G70771" t="str">
        <f t="shared" si="1109"/>
        <v/>
      </c>
    </row>
    <row r="70772" spans="7:7" x14ac:dyDescent="0.25">
      <c r="G70772" t="str">
        <f t="shared" si="1109"/>
        <v/>
      </c>
    </row>
    <row r="70773" spans="7:7" x14ac:dyDescent="0.25">
      <c r="G70773" t="str">
        <f t="shared" si="1109"/>
        <v/>
      </c>
    </row>
    <row r="70774" spans="7:7" x14ac:dyDescent="0.25">
      <c r="G70774" t="str">
        <f t="shared" si="1109"/>
        <v/>
      </c>
    </row>
    <row r="70775" spans="7:7" x14ac:dyDescent="0.25">
      <c r="G70775" t="str">
        <f t="shared" si="1109"/>
        <v/>
      </c>
    </row>
    <row r="70776" spans="7:7" x14ac:dyDescent="0.25">
      <c r="G70776" t="str">
        <f t="shared" si="1109"/>
        <v/>
      </c>
    </row>
    <row r="70777" spans="7:7" x14ac:dyDescent="0.25">
      <c r="G70777" t="str">
        <f t="shared" si="1109"/>
        <v/>
      </c>
    </row>
    <row r="70778" spans="7:7" x14ac:dyDescent="0.25">
      <c r="G70778" t="str">
        <f t="shared" si="1109"/>
        <v/>
      </c>
    </row>
    <row r="70779" spans="7:7" x14ac:dyDescent="0.25">
      <c r="G70779" t="str">
        <f t="shared" si="1109"/>
        <v/>
      </c>
    </row>
    <row r="70780" spans="7:7" x14ac:dyDescent="0.25">
      <c r="G70780" t="str">
        <f t="shared" si="1109"/>
        <v/>
      </c>
    </row>
    <row r="70781" spans="7:7" x14ac:dyDescent="0.25">
      <c r="G70781" t="str">
        <f t="shared" ref="G70781:G70844" si="1110">LEFT(F70781,2)</f>
        <v/>
      </c>
    </row>
    <row r="70782" spans="7:7" x14ac:dyDescent="0.25">
      <c r="G70782" t="str">
        <f t="shared" si="1110"/>
        <v/>
      </c>
    </row>
    <row r="70783" spans="7:7" x14ac:dyDescent="0.25">
      <c r="G70783" t="str">
        <f t="shared" si="1110"/>
        <v/>
      </c>
    </row>
    <row r="70784" spans="7:7" x14ac:dyDescent="0.25">
      <c r="G70784" t="str">
        <f t="shared" si="1110"/>
        <v/>
      </c>
    </row>
    <row r="70785" spans="7:7" x14ac:dyDescent="0.25">
      <c r="G70785" t="str">
        <f t="shared" si="1110"/>
        <v/>
      </c>
    </row>
    <row r="70786" spans="7:7" x14ac:dyDescent="0.25">
      <c r="G70786" t="str">
        <f t="shared" si="1110"/>
        <v/>
      </c>
    </row>
    <row r="70787" spans="7:7" x14ac:dyDescent="0.25">
      <c r="G70787" t="str">
        <f t="shared" si="1110"/>
        <v/>
      </c>
    </row>
    <row r="70788" spans="7:7" x14ac:dyDescent="0.25">
      <c r="G70788" t="str">
        <f t="shared" si="1110"/>
        <v/>
      </c>
    </row>
    <row r="70789" spans="7:7" x14ac:dyDescent="0.25">
      <c r="G70789" t="str">
        <f t="shared" si="1110"/>
        <v/>
      </c>
    </row>
    <row r="70790" spans="7:7" x14ac:dyDescent="0.25">
      <c r="G70790" t="str">
        <f t="shared" si="1110"/>
        <v/>
      </c>
    </row>
    <row r="70791" spans="7:7" x14ac:dyDescent="0.25">
      <c r="G70791" t="str">
        <f t="shared" si="1110"/>
        <v/>
      </c>
    </row>
    <row r="70792" spans="7:7" x14ac:dyDescent="0.25">
      <c r="G70792" t="str">
        <f t="shared" si="1110"/>
        <v/>
      </c>
    </row>
    <row r="70793" spans="7:7" x14ac:dyDescent="0.25">
      <c r="G70793" t="str">
        <f t="shared" si="1110"/>
        <v/>
      </c>
    </row>
    <row r="70794" spans="7:7" x14ac:dyDescent="0.25">
      <c r="G70794" t="str">
        <f t="shared" si="1110"/>
        <v/>
      </c>
    </row>
    <row r="70795" spans="7:7" x14ac:dyDescent="0.25">
      <c r="G70795" t="str">
        <f t="shared" si="1110"/>
        <v/>
      </c>
    </row>
    <row r="70796" spans="7:7" x14ac:dyDescent="0.25">
      <c r="G70796" t="str">
        <f t="shared" si="1110"/>
        <v/>
      </c>
    </row>
    <row r="70797" spans="7:7" x14ac:dyDescent="0.25">
      <c r="G70797" t="str">
        <f t="shared" si="1110"/>
        <v/>
      </c>
    </row>
    <row r="70798" spans="7:7" x14ac:dyDescent="0.25">
      <c r="G70798" t="str">
        <f t="shared" si="1110"/>
        <v/>
      </c>
    </row>
    <row r="70799" spans="7:7" x14ac:dyDescent="0.25">
      <c r="G70799" t="str">
        <f t="shared" si="1110"/>
        <v/>
      </c>
    </row>
    <row r="70800" spans="7:7" x14ac:dyDescent="0.25">
      <c r="G70800" t="str">
        <f t="shared" si="1110"/>
        <v/>
      </c>
    </row>
    <row r="70801" spans="7:7" x14ac:dyDescent="0.25">
      <c r="G70801" t="str">
        <f t="shared" si="1110"/>
        <v/>
      </c>
    </row>
    <row r="70802" spans="7:7" x14ac:dyDescent="0.25">
      <c r="G70802" t="str">
        <f t="shared" si="1110"/>
        <v/>
      </c>
    </row>
    <row r="70803" spans="7:7" x14ac:dyDescent="0.25">
      <c r="G70803" t="str">
        <f t="shared" si="1110"/>
        <v/>
      </c>
    </row>
    <row r="70804" spans="7:7" x14ac:dyDescent="0.25">
      <c r="G70804" t="str">
        <f t="shared" si="1110"/>
        <v/>
      </c>
    </row>
    <row r="70805" spans="7:7" x14ac:dyDescent="0.25">
      <c r="G70805" t="str">
        <f t="shared" si="1110"/>
        <v/>
      </c>
    </row>
    <row r="70806" spans="7:7" x14ac:dyDescent="0.25">
      <c r="G70806" t="str">
        <f t="shared" si="1110"/>
        <v/>
      </c>
    </row>
    <row r="70807" spans="7:7" x14ac:dyDescent="0.25">
      <c r="G70807" t="str">
        <f t="shared" si="1110"/>
        <v/>
      </c>
    </row>
    <row r="70808" spans="7:7" x14ac:dyDescent="0.25">
      <c r="G70808" t="str">
        <f t="shared" si="1110"/>
        <v/>
      </c>
    </row>
    <row r="70809" spans="7:7" x14ac:dyDescent="0.25">
      <c r="G70809" t="str">
        <f t="shared" si="1110"/>
        <v/>
      </c>
    </row>
    <row r="70810" spans="7:7" x14ac:dyDescent="0.25">
      <c r="G70810" t="str">
        <f t="shared" si="1110"/>
        <v/>
      </c>
    </row>
    <row r="70811" spans="7:7" x14ac:dyDescent="0.25">
      <c r="G70811" t="str">
        <f t="shared" si="1110"/>
        <v/>
      </c>
    </row>
    <row r="70812" spans="7:7" x14ac:dyDescent="0.25">
      <c r="G70812" t="str">
        <f t="shared" si="1110"/>
        <v/>
      </c>
    </row>
    <row r="70813" spans="7:7" x14ac:dyDescent="0.25">
      <c r="G70813" t="str">
        <f t="shared" si="1110"/>
        <v/>
      </c>
    </row>
    <row r="70814" spans="7:7" x14ac:dyDescent="0.25">
      <c r="G70814" t="str">
        <f t="shared" si="1110"/>
        <v/>
      </c>
    </row>
    <row r="70815" spans="7:7" x14ac:dyDescent="0.25">
      <c r="G70815" t="str">
        <f t="shared" si="1110"/>
        <v/>
      </c>
    </row>
    <row r="70816" spans="7:7" x14ac:dyDescent="0.25">
      <c r="G70816" t="str">
        <f t="shared" si="1110"/>
        <v/>
      </c>
    </row>
    <row r="70817" spans="7:7" x14ac:dyDescent="0.25">
      <c r="G70817" t="str">
        <f t="shared" si="1110"/>
        <v/>
      </c>
    </row>
    <row r="70818" spans="7:7" x14ac:dyDescent="0.25">
      <c r="G70818" t="str">
        <f t="shared" si="1110"/>
        <v/>
      </c>
    </row>
    <row r="70819" spans="7:7" x14ac:dyDescent="0.25">
      <c r="G70819" t="str">
        <f t="shared" si="1110"/>
        <v/>
      </c>
    </row>
    <row r="70820" spans="7:7" x14ac:dyDescent="0.25">
      <c r="G70820" t="str">
        <f t="shared" si="1110"/>
        <v/>
      </c>
    </row>
    <row r="70821" spans="7:7" x14ac:dyDescent="0.25">
      <c r="G70821" t="str">
        <f t="shared" si="1110"/>
        <v/>
      </c>
    </row>
    <row r="70822" spans="7:7" x14ac:dyDescent="0.25">
      <c r="G70822" t="str">
        <f t="shared" si="1110"/>
        <v/>
      </c>
    </row>
    <row r="70823" spans="7:7" x14ac:dyDescent="0.25">
      <c r="G70823" t="str">
        <f t="shared" si="1110"/>
        <v/>
      </c>
    </row>
    <row r="70824" spans="7:7" x14ac:dyDescent="0.25">
      <c r="G70824" t="str">
        <f t="shared" si="1110"/>
        <v/>
      </c>
    </row>
    <row r="70825" spans="7:7" x14ac:dyDescent="0.25">
      <c r="G70825" t="str">
        <f t="shared" si="1110"/>
        <v/>
      </c>
    </row>
    <row r="70826" spans="7:7" x14ac:dyDescent="0.25">
      <c r="G70826" t="str">
        <f t="shared" si="1110"/>
        <v/>
      </c>
    </row>
    <row r="70827" spans="7:7" x14ac:dyDescent="0.25">
      <c r="G70827" t="str">
        <f t="shared" si="1110"/>
        <v/>
      </c>
    </row>
    <row r="70828" spans="7:7" x14ac:dyDescent="0.25">
      <c r="G70828" t="str">
        <f t="shared" si="1110"/>
        <v/>
      </c>
    </row>
    <row r="70829" spans="7:7" x14ac:dyDescent="0.25">
      <c r="G70829" t="str">
        <f t="shared" si="1110"/>
        <v/>
      </c>
    </row>
    <row r="70830" spans="7:7" x14ac:dyDescent="0.25">
      <c r="G70830" t="str">
        <f t="shared" si="1110"/>
        <v/>
      </c>
    </row>
    <row r="70831" spans="7:7" x14ac:dyDescent="0.25">
      <c r="G70831" t="str">
        <f t="shared" si="1110"/>
        <v/>
      </c>
    </row>
    <row r="70832" spans="7:7" x14ac:dyDescent="0.25">
      <c r="G70832" t="str">
        <f t="shared" si="1110"/>
        <v/>
      </c>
    </row>
    <row r="70833" spans="7:7" x14ac:dyDescent="0.25">
      <c r="G70833" t="str">
        <f t="shared" si="1110"/>
        <v/>
      </c>
    </row>
    <row r="70834" spans="7:7" x14ac:dyDescent="0.25">
      <c r="G70834" t="str">
        <f t="shared" si="1110"/>
        <v/>
      </c>
    </row>
    <row r="70835" spans="7:7" x14ac:dyDescent="0.25">
      <c r="G70835" t="str">
        <f t="shared" si="1110"/>
        <v/>
      </c>
    </row>
    <row r="70836" spans="7:7" x14ac:dyDescent="0.25">
      <c r="G70836" t="str">
        <f t="shared" si="1110"/>
        <v/>
      </c>
    </row>
    <row r="70837" spans="7:7" x14ac:dyDescent="0.25">
      <c r="G70837" t="str">
        <f t="shared" si="1110"/>
        <v/>
      </c>
    </row>
    <row r="70838" spans="7:7" x14ac:dyDescent="0.25">
      <c r="G70838" t="str">
        <f t="shared" si="1110"/>
        <v/>
      </c>
    </row>
    <row r="70839" spans="7:7" x14ac:dyDescent="0.25">
      <c r="G70839" t="str">
        <f t="shared" si="1110"/>
        <v/>
      </c>
    </row>
    <row r="70840" spans="7:7" x14ac:dyDescent="0.25">
      <c r="G70840" t="str">
        <f t="shared" si="1110"/>
        <v/>
      </c>
    </row>
    <row r="70841" spans="7:7" x14ac:dyDescent="0.25">
      <c r="G70841" t="str">
        <f t="shared" si="1110"/>
        <v/>
      </c>
    </row>
    <row r="70842" spans="7:7" x14ac:dyDescent="0.25">
      <c r="G70842" t="str">
        <f t="shared" si="1110"/>
        <v/>
      </c>
    </row>
    <row r="70843" spans="7:7" x14ac:dyDescent="0.25">
      <c r="G70843" t="str">
        <f t="shared" si="1110"/>
        <v/>
      </c>
    </row>
    <row r="70844" spans="7:7" x14ac:dyDescent="0.25">
      <c r="G70844" t="str">
        <f t="shared" si="1110"/>
        <v/>
      </c>
    </row>
    <row r="70845" spans="7:7" x14ac:dyDescent="0.25">
      <c r="G70845" t="str">
        <f t="shared" ref="G70845:G70908" si="1111">LEFT(F70845,2)</f>
        <v/>
      </c>
    </row>
    <row r="70846" spans="7:7" x14ac:dyDescent="0.25">
      <c r="G70846" t="str">
        <f t="shared" si="1111"/>
        <v/>
      </c>
    </row>
    <row r="70847" spans="7:7" x14ac:dyDescent="0.25">
      <c r="G70847" t="str">
        <f t="shared" si="1111"/>
        <v/>
      </c>
    </row>
    <row r="70848" spans="7:7" x14ac:dyDescent="0.25">
      <c r="G70848" t="str">
        <f t="shared" si="1111"/>
        <v/>
      </c>
    </row>
    <row r="70849" spans="7:7" x14ac:dyDescent="0.25">
      <c r="G70849" t="str">
        <f t="shared" si="1111"/>
        <v/>
      </c>
    </row>
    <row r="70850" spans="7:7" x14ac:dyDescent="0.25">
      <c r="G70850" t="str">
        <f t="shared" si="1111"/>
        <v/>
      </c>
    </row>
    <row r="70851" spans="7:7" x14ac:dyDescent="0.25">
      <c r="G70851" t="str">
        <f t="shared" si="1111"/>
        <v/>
      </c>
    </row>
    <row r="70852" spans="7:7" x14ac:dyDescent="0.25">
      <c r="G70852" t="str">
        <f t="shared" si="1111"/>
        <v/>
      </c>
    </row>
    <row r="70853" spans="7:7" x14ac:dyDescent="0.25">
      <c r="G70853" t="str">
        <f t="shared" si="1111"/>
        <v/>
      </c>
    </row>
    <row r="70854" spans="7:7" x14ac:dyDescent="0.25">
      <c r="G70854" t="str">
        <f t="shared" si="1111"/>
        <v/>
      </c>
    </row>
    <row r="70855" spans="7:7" x14ac:dyDescent="0.25">
      <c r="G70855" t="str">
        <f t="shared" si="1111"/>
        <v/>
      </c>
    </row>
    <row r="70856" spans="7:7" x14ac:dyDescent="0.25">
      <c r="G70856" t="str">
        <f t="shared" si="1111"/>
        <v/>
      </c>
    </row>
    <row r="70857" spans="7:7" x14ac:dyDescent="0.25">
      <c r="G70857" t="str">
        <f t="shared" si="1111"/>
        <v/>
      </c>
    </row>
    <row r="70858" spans="7:7" x14ac:dyDescent="0.25">
      <c r="G70858" t="str">
        <f t="shared" si="1111"/>
        <v/>
      </c>
    </row>
    <row r="70859" spans="7:7" x14ac:dyDescent="0.25">
      <c r="G70859" t="str">
        <f t="shared" si="1111"/>
        <v/>
      </c>
    </row>
    <row r="70860" spans="7:7" x14ac:dyDescent="0.25">
      <c r="G70860" t="str">
        <f t="shared" si="1111"/>
        <v/>
      </c>
    </row>
    <row r="70861" spans="7:7" x14ac:dyDescent="0.25">
      <c r="G70861" t="str">
        <f t="shared" si="1111"/>
        <v/>
      </c>
    </row>
    <row r="70862" spans="7:7" x14ac:dyDescent="0.25">
      <c r="G70862" t="str">
        <f t="shared" si="1111"/>
        <v/>
      </c>
    </row>
    <row r="70863" spans="7:7" x14ac:dyDescent="0.25">
      <c r="G70863" t="str">
        <f t="shared" si="1111"/>
        <v/>
      </c>
    </row>
    <row r="70864" spans="7:7" x14ac:dyDescent="0.25">
      <c r="G70864" t="str">
        <f t="shared" si="1111"/>
        <v/>
      </c>
    </row>
    <row r="70865" spans="7:7" x14ac:dyDescent="0.25">
      <c r="G70865" t="str">
        <f t="shared" si="1111"/>
        <v/>
      </c>
    </row>
    <row r="70866" spans="7:7" x14ac:dyDescent="0.25">
      <c r="G70866" t="str">
        <f t="shared" si="1111"/>
        <v/>
      </c>
    </row>
    <row r="70867" spans="7:7" x14ac:dyDescent="0.25">
      <c r="G70867" t="str">
        <f t="shared" si="1111"/>
        <v/>
      </c>
    </row>
    <row r="70868" spans="7:7" x14ac:dyDescent="0.25">
      <c r="G70868" t="str">
        <f t="shared" si="1111"/>
        <v/>
      </c>
    </row>
    <row r="70869" spans="7:7" x14ac:dyDescent="0.25">
      <c r="G70869" t="str">
        <f t="shared" si="1111"/>
        <v/>
      </c>
    </row>
    <row r="70870" spans="7:7" x14ac:dyDescent="0.25">
      <c r="G70870" t="str">
        <f t="shared" si="1111"/>
        <v/>
      </c>
    </row>
    <row r="70871" spans="7:7" x14ac:dyDescent="0.25">
      <c r="G70871" t="str">
        <f t="shared" si="1111"/>
        <v/>
      </c>
    </row>
    <row r="70872" spans="7:7" x14ac:dyDescent="0.25">
      <c r="G70872" t="str">
        <f t="shared" si="1111"/>
        <v/>
      </c>
    </row>
    <row r="70873" spans="7:7" x14ac:dyDescent="0.25">
      <c r="G70873" t="str">
        <f t="shared" si="1111"/>
        <v/>
      </c>
    </row>
    <row r="70874" spans="7:7" x14ac:dyDescent="0.25">
      <c r="G70874" t="str">
        <f t="shared" si="1111"/>
        <v/>
      </c>
    </row>
    <row r="70875" spans="7:7" x14ac:dyDescent="0.25">
      <c r="G70875" t="str">
        <f t="shared" si="1111"/>
        <v/>
      </c>
    </row>
    <row r="70876" spans="7:7" x14ac:dyDescent="0.25">
      <c r="G70876" t="str">
        <f t="shared" si="1111"/>
        <v/>
      </c>
    </row>
    <row r="70877" spans="7:7" x14ac:dyDescent="0.25">
      <c r="G70877" t="str">
        <f t="shared" si="1111"/>
        <v/>
      </c>
    </row>
    <row r="70878" spans="7:7" x14ac:dyDescent="0.25">
      <c r="G70878" t="str">
        <f t="shared" si="1111"/>
        <v/>
      </c>
    </row>
    <row r="70879" spans="7:7" x14ac:dyDescent="0.25">
      <c r="G70879" t="str">
        <f t="shared" si="1111"/>
        <v/>
      </c>
    </row>
    <row r="70880" spans="7:7" x14ac:dyDescent="0.25">
      <c r="G70880" t="str">
        <f t="shared" si="1111"/>
        <v/>
      </c>
    </row>
    <row r="70881" spans="7:7" x14ac:dyDescent="0.25">
      <c r="G70881" t="str">
        <f t="shared" si="1111"/>
        <v/>
      </c>
    </row>
    <row r="70882" spans="7:7" x14ac:dyDescent="0.25">
      <c r="G70882" t="str">
        <f t="shared" si="1111"/>
        <v/>
      </c>
    </row>
    <row r="70883" spans="7:7" x14ac:dyDescent="0.25">
      <c r="G70883" t="str">
        <f t="shared" si="1111"/>
        <v/>
      </c>
    </row>
    <row r="70884" spans="7:7" x14ac:dyDescent="0.25">
      <c r="G70884" t="str">
        <f t="shared" si="1111"/>
        <v/>
      </c>
    </row>
    <row r="70885" spans="7:7" x14ac:dyDescent="0.25">
      <c r="G70885" t="str">
        <f t="shared" si="1111"/>
        <v/>
      </c>
    </row>
    <row r="70886" spans="7:7" x14ac:dyDescent="0.25">
      <c r="G70886" t="str">
        <f t="shared" si="1111"/>
        <v/>
      </c>
    </row>
    <row r="70887" spans="7:7" x14ac:dyDescent="0.25">
      <c r="G70887" t="str">
        <f t="shared" si="1111"/>
        <v/>
      </c>
    </row>
    <row r="70888" spans="7:7" x14ac:dyDescent="0.25">
      <c r="G70888" t="str">
        <f t="shared" si="1111"/>
        <v/>
      </c>
    </row>
    <row r="70889" spans="7:7" x14ac:dyDescent="0.25">
      <c r="G70889" t="str">
        <f t="shared" si="1111"/>
        <v/>
      </c>
    </row>
    <row r="70890" spans="7:7" x14ac:dyDescent="0.25">
      <c r="G70890" t="str">
        <f t="shared" si="1111"/>
        <v/>
      </c>
    </row>
    <row r="70891" spans="7:7" x14ac:dyDescent="0.25">
      <c r="G70891" t="str">
        <f t="shared" si="1111"/>
        <v/>
      </c>
    </row>
    <row r="70892" spans="7:7" x14ac:dyDescent="0.25">
      <c r="G70892" t="str">
        <f t="shared" si="1111"/>
        <v/>
      </c>
    </row>
    <row r="70893" spans="7:7" x14ac:dyDescent="0.25">
      <c r="G70893" t="str">
        <f t="shared" si="1111"/>
        <v/>
      </c>
    </row>
    <row r="70894" spans="7:7" x14ac:dyDescent="0.25">
      <c r="G70894" t="str">
        <f t="shared" si="1111"/>
        <v/>
      </c>
    </row>
    <row r="70895" spans="7:7" x14ac:dyDescent="0.25">
      <c r="G70895" t="str">
        <f t="shared" si="1111"/>
        <v/>
      </c>
    </row>
    <row r="70896" spans="7:7" x14ac:dyDescent="0.25">
      <c r="G70896" t="str">
        <f t="shared" si="1111"/>
        <v/>
      </c>
    </row>
    <row r="70897" spans="7:7" x14ac:dyDescent="0.25">
      <c r="G70897" t="str">
        <f t="shared" si="1111"/>
        <v/>
      </c>
    </row>
    <row r="70898" spans="7:7" x14ac:dyDescent="0.25">
      <c r="G70898" t="str">
        <f t="shared" si="1111"/>
        <v/>
      </c>
    </row>
    <row r="70899" spans="7:7" x14ac:dyDescent="0.25">
      <c r="G70899" t="str">
        <f t="shared" si="1111"/>
        <v/>
      </c>
    </row>
    <row r="70900" spans="7:7" x14ac:dyDescent="0.25">
      <c r="G70900" t="str">
        <f t="shared" si="1111"/>
        <v/>
      </c>
    </row>
    <row r="70901" spans="7:7" x14ac:dyDescent="0.25">
      <c r="G70901" t="str">
        <f t="shared" si="1111"/>
        <v/>
      </c>
    </row>
    <row r="70902" spans="7:7" x14ac:dyDescent="0.25">
      <c r="G70902" t="str">
        <f t="shared" si="1111"/>
        <v/>
      </c>
    </row>
    <row r="70903" spans="7:7" x14ac:dyDescent="0.25">
      <c r="G70903" t="str">
        <f t="shared" si="1111"/>
        <v/>
      </c>
    </row>
    <row r="70904" spans="7:7" x14ac:dyDescent="0.25">
      <c r="G70904" t="str">
        <f t="shared" si="1111"/>
        <v/>
      </c>
    </row>
    <row r="70905" spans="7:7" x14ac:dyDescent="0.25">
      <c r="G70905" t="str">
        <f t="shared" si="1111"/>
        <v/>
      </c>
    </row>
    <row r="70906" spans="7:7" x14ac:dyDescent="0.25">
      <c r="G70906" t="str">
        <f t="shared" si="1111"/>
        <v/>
      </c>
    </row>
    <row r="70907" spans="7:7" x14ac:dyDescent="0.25">
      <c r="G70907" t="str">
        <f t="shared" si="1111"/>
        <v/>
      </c>
    </row>
    <row r="70908" spans="7:7" x14ac:dyDescent="0.25">
      <c r="G70908" t="str">
        <f t="shared" si="1111"/>
        <v/>
      </c>
    </row>
    <row r="70909" spans="7:7" x14ac:dyDescent="0.25">
      <c r="G70909" t="str">
        <f t="shared" ref="G70909:G70972" si="1112">LEFT(F70909,2)</f>
        <v/>
      </c>
    </row>
    <row r="70910" spans="7:7" x14ac:dyDescent="0.25">
      <c r="G70910" t="str">
        <f t="shared" si="1112"/>
        <v/>
      </c>
    </row>
    <row r="70911" spans="7:7" x14ac:dyDescent="0.25">
      <c r="G70911" t="str">
        <f t="shared" si="1112"/>
        <v/>
      </c>
    </row>
    <row r="70912" spans="7:7" x14ac:dyDescent="0.25">
      <c r="G70912" t="str">
        <f t="shared" si="1112"/>
        <v/>
      </c>
    </row>
    <row r="70913" spans="7:7" x14ac:dyDescent="0.25">
      <c r="G70913" t="str">
        <f t="shared" si="1112"/>
        <v/>
      </c>
    </row>
    <row r="70914" spans="7:7" x14ac:dyDescent="0.25">
      <c r="G70914" t="str">
        <f t="shared" si="1112"/>
        <v/>
      </c>
    </row>
    <row r="70915" spans="7:7" x14ac:dyDescent="0.25">
      <c r="G70915" t="str">
        <f t="shared" si="1112"/>
        <v/>
      </c>
    </row>
    <row r="70916" spans="7:7" x14ac:dyDescent="0.25">
      <c r="G70916" t="str">
        <f t="shared" si="1112"/>
        <v/>
      </c>
    </row>
    <row r="70917" spans="7:7" x14ac:dyDescent="0.25">
      <c r="G70917" t="str">
        <f t="shared" si="1112"/>
        <v/>
      </c>
    </row>
    <row r="70918" spans="7:7" x14ac:dyDescent="0.25">
      <c r="G70918" t="str">
        <f t="shared" si="1112"/>
        <v/>
      </c>
    </row>
    <row r="70919" spans="7:7" x14ac:dyDescent="0.25">
      <c r="G70919" t="str">
        <f t="shared" si="1112"/>
        <v/>
      </c>
    </row>
    <row r="70920" spans="7:7" x14ac:dyDescent="0.25">
      <c r="G70920" t="str">
        <f t="shared" si="1112"/>
        <v/>
      </c>
    </row>
    <row r="70921" spans="7:7" x14ac:dyDescent="0.25">
      <c r="G70921" t="str">
        <f t="shared" si="1112"/>
        <v/>
      </c>
    </row>
    <row r="70922" spans="7:7" x14ac:dyDescent="0.25">
      <c r="G70922" t="str">
        <f t="shared" si="1112"/>
        <v/>
      </c>
    </row>
    <row r="70923" spans="7:7" x14ac:dyDescent="0.25">
      <c r="G70923" t="str">
        <f t="shared" si="1112"/>
        <v/>
      </c>
    </row>
    <row r="70924" spans="7:7" x14ac:dyDescent="0.25">
      <c r="G70924" t="str">
        <f t="shared" si="1112"/>
        <v/>
      </c>
    </row>
    <row r="70925" spans="7:7" x14ac:dyDescent="0.25">
      <c r="G70925" t="str">
        <f t="shared" si="1112"/>
        <v/>
      </c>
    </row>
    <row r="70926" spans="7:7" x14ac:dyDescent="0.25">
      <c r="G70926" t="str">
        <f t="shared" si="1112"/>
        <v/>
      </c>
    </row>
    <row r="70927" spans="7:7" x14ac:dyDescent="0.25">
      <c r="G70927" t="str">
        <f t="shared" si="1112"/>
        <v/>
      </c>
    </row>
    <row r="70928" spans="7:7" x14ac:dyDescent="0.25">
      <c r="G70928" t="str">
        <f t="shared" si="1112"/>
        <v/>
      </c>
    </row>
    <row r="70929" spans="7:7" x14ac:dyDescent="0.25">
      <c r="G70929" t="str">
        <f t="shared" si="1112"/>
        <v/>
      </c>
    </row>
    <row r="70930" spans="7:7" x14ac:dyDescent="0.25">
      <c r="G70930" t="str">
        <f t="shared" si="1112"/>
        <v/>
      </c>
    </row>
    <row r="70931" spans="7:7" x14ac:dyDescent="0.25">
      <c r="G70931" t="str">
        <f t="shared" si="1112"/>
        <v/>
      </c>
    </row>
    <row r="70932" spans="7:7" x14ac:dyDescent="0.25">
      <c r="G70932" t="str">
        <f t="shared" si="1112"/>
        <v/>
      </c>
    </row>
    <row r="70933" spans="7:7" x14ac:dyDescent="0.25">
      <c r="G70933" t="str">
        <f t="shared" si="1112"/>
        <v/>
      </c>
    </row>
    <row r="70934" spans="7:7" x14ac:dyDescent="0.25">
      <c r="G70934" t="str">
        <f t="shared" si="1112"/>
        <v/>
      </c>
    </row>
    <row r="70935" spans="7:7" x14ac:dyDescent="0.25">
      <c r="G70935" t="str">
        <f t="shared" si="1112"/>
        <v/>
      </c>
    </row>
    <row r="70936" spans="7:7" x14ac:dyDescent="0.25">
      <c r="G70936" t="str">
        <f t="shared" si="1112"/>
        <v/>
      </c>
    </row>
    <row r="70937" spans="7:7" x14ac:dyDescent="0.25">
      <c r="G70937" t="str">
        <f t="shared" si="1112"/>
        <v/>
      </c>
    </row>
    <row r="70938" spans="7:7" x14ac:dyDescent="0.25">
      <c r="G70938" t="str">
        <f t="shared" si="1112"/>
        <v/>
      </c>
    </row>
    <row r="70939" spans="7:7" x14ac:dyDescent="0.25">
      <c r="G70939" t="str">
        <f t="shared" si="1112"/>
        <v/>
      </c>
    </row>
    <row r="70940" spans="7:7" x14ac:dyDescent="0.25">
      <c r="G70940" t="str">
        <f t="shared" si="1112"/>
        <v/>
      </c>
    </row>
    <row r="70941" spans="7:7" x14ac:dyDescent="0.25">
      <c r="G70941" t="str">
        <f t="shared" si="1112"/>
        <v/>
      </c>
    </row>
    <row r="70942" spans="7:7" x14ac:dyDescent="0.25">
      <c r="G70942" t="str">
        <f t="shared" si="1112"/>
        <v/>
      </c>
    </row>
    <row r="70943" spans="7:7" x14ac:dyDescent="0.25">
      <c r="G70943" t="str">
        <f t="shared" si="1112"/>
        <v/>
      </c>
    </row>
    <row r="70944" spans="7:7" x14ac:dyDescent="0.25">
      <c r="G70944" t="str">
        <f t="shared" si="1112"/>
        <v/>
      </c>
    </row>
    <row r="70945" spans="7:7" x14ac:dyDescent="0.25">
      <c r="G70945" t="str">
        <f t="shared" si="1112"/>
        <v/>
      </c>
    </row>
    <row r="70946" spans="7:7" x14ac:dyDescent="0.25">
      <c r="G70946" t="str">
        <f t="shared" si="1112"/>
        <v/>
      </c>
    </row>
    <row r="70947" spans="7:7" x14ac:dyDescent="0.25">
      <c r="G70947" t="str">
        <f t="shared" si="1112"/>
        <v/>
      </c>
    </row>
    <row r="70948" spans="7:7" x14ac:dyDescent="0.25">
      <c r="G70948" t="str">
        <f t="shared" si="1112"/>
        <v/>
      </c>
    </row>
    <row r="70949" spans="7:7" x14ac:dyDescent="0.25">
      <c r="G70949" t="str">
        <f t="shared" si="1112"/>
        <v/>
      </c>
    </row>
    <row r="70950" spans="7:7" x14ac:dyDescent="0.25">
      <c r="G70950" t="str">
        <f t="shared" si="1112"/>
        <v/>
      </c>
    </row>
    <row r="70951" spans="7:7" x14ac:dyDescent="0.25">
      <c r="G70951" t="str">
        <f t="shared" si="1112"/>
        <v/>
      </c>
    </row>
    <row r="70952" spans="7:7" x14ac:dyDescent="0.25">
      <c r="G70952" t="str">
        <f t="shared" si="1112"/>
        <v/>
      </c>
    </row>
    <row r="70953" spans="7:7" x14ac:dyDescent="0.25">
      <c r="G70953" t="str">
        <f t="shared" si="1112"/>
        <v/>
      </c>
    </row>
    <row r="70954" spans="7:7" x14ac:dyDescent="0.25">
      <c r="G70954" t="str">
        <f t="shared" si="1112"/>
        <v/>
      </c>
    </row>
    <row r="70955" spans="7:7" x14ac:dyDescent="0.25">
      <c r="G70955" t="str">
        <f t="shared" si="1112"/>
        <v/>
      </c>
    </row>
    <row r="70956" spans="7:7" x14ac:dyDescent="0.25">
      <c r="G70956" t="str">
        <f t="shared" si="1112"/>
        <v/>
      </c>
    </row>
    <row r="70957" spans="7:7" x14ac:dyDescent="0.25">
      <c r="G70957" t="str">
        <f t="shared" si="1112"/>
        <v/>
      </c>
    </row>
    <row r="70958" spans="7:7" x14ac:dyDescent="0.25">
      <c r="G70958" t="str">
        <f t="shared" si="1112"/>
        <v/>
      </c>
    </row>
    <row r="70959" spans="7:7" x14ac:dyDescent="0.25">
      <c r="G70959" t="str">
        <f t="shared" si="1112"/>
        <v/>
      </c>
    </row>
    <row r="70960" spans="7:7" x14ac:dyDescent="0.25">
      <c r="G70960" t="str">
        <f t="shared" si="1112"/>
        <v/>
      </c>
    </row>
    <row r="70961" spans="7:7" x14ac:dyDescent="0.25">
      <c r="G70961" t="str">
        <f t="shared" si="1112"/>
        <v/>
      </c>
    </row>
    <row r="70962" spans="7:7" x14ac:dyDescent="0.25">
      <c r="G70962" t="str">
        <f t="shared" si="1112"/>
        <v/>
      </c>
    </row>
    <row r="70963" spans="7:7" x14ac:dyDescent="0.25">
      <c r="G70963" t="str">
        <f t="shared" si="1112"/>
        <v/>
      </c>
    </row>
    <row r="70964" spans="7:7" x14ac:dyDescent="0.25">
      <c r="G70964" t="str">
        <f t="shared" si="1112"/>
        <v/>
      </c>
    </row>
    <row r="70965" spans="7:7" x14ac:dyDescent="0.25">
      <c r="G70965" t="str">
        <f t="shared" si="1112"/>
        <v/>
      </c>
    </row>
    <row r="70966" spans="7:7" x14ac:dyDescent="0.25">
      <c r="G70966" t="str">
        <f t="shared" si="1112"/>
        <v/>
      </c>
    </row>
    <row r="70967" spans="7:7" x14ac:dyDescent="0.25">
      <c r="G70967" t="str">
        <f t="shared" si="1112"/>
        <v/>
      </c>
    </row>
    <row r="70968" spans="7:7" x14ac:dyDescent="0.25">
      <c r="G70968" t="str">
        <f t="shared" si="1112"/>
        <v/>
      </c>
    </row>
    <row r="70969" spans="7:7" x14ac:dyDescent="0.25">
      <c r="G70969" t="str">
        <f t="shared" si="1112"/>
        <v/>
      </c>
    </row>
    <row r="70970" spans="7:7" x14ac:dyDescent="0.25">
      <c r="G70970" t="str">
        <f t="shared" si="1112"/>
        <v/>
      </c>
    </row>
    <row r="70971" spans="7:7" x14ac:dyDescent="0.25">
      <c r="G70971" t="str">
        <f t="shared" si="1112"/>
        <v/>
      </c>
    </row>
    <row r="70972" spans="7:7" x14ac:dyDescent="0.25">
      <c r="G70972" t="str">
        <f t="shared" si="1112"/>
        <v/>
      </c>
    </row>
    <row r="70973" spans="7:7" x14ac:dyDescent="0.25">
      <c r="G70973" t="str">
        <f t="shared" ref="G70973:G71036" si="1113">LEFT(F70973,2)</f>
        <v/>
      </c>
    </row>
    <row r="70974" spans="7:7" x14ac:dyDescent="0.25">
      <c r="G70974" t="str">
        <f t="shared" si="1113"/>
        <v/>
      </c>
    </row>
    <row r="70975" spans="7:7" x14ac:dyDescent="0.25">
      <c r="G70975" t="str">
        <f t="shared" si="1113"/>
        <v/>
      </c>
    </row>
    <row r="70976" spans="7:7" x14ac:dyDescent="0.25">
      <c r="G70976" t="str">
        <f t="shared" si="1113"/>
        <v/>
      </c>
    </row>
    <row r="70977" spans="7:7" x14ac:dyDescent="0.25">
      <c r="G70977" t="str">
        <f t="shared" si="1113"/>
        <v/>
      </c>
    </row>
    <row r="70978" spans="7:7" x14ac:dyDescent="0.25">
      <c r="G70978" t="str">
        <f t="shared" si="1113"/>
        <v/>
      </c>
    </row>
    <row r="70979" spans="7:7" x14ac:dyDescent="0.25">
      <c r="G70979" t="str">
        <f t="shared" si="1113"/>
        <v/>
      </c>
    </row>
    <row r="70980" spans="7:7" x14ac:dyDescent="0.25">
      <c r="G70980" t="str">
        <f t="shared" si="1113"/>
        <v/>
      </c>
    </row>
    <row r="70981" spans="7:7" x14ac:dyDescent="0.25">
      <c r="G70981" t="str">
        <f t="shared" si="1113"/>
        <v/>
      </c>
    </row>
    <row r="70982" spans="7:7" x14ac:dyDescent="0.25">
      <c r="G70982" t="str">
        <f t="shared" si="1113"/>
        <v/>
      </c>
    </row>
    <row r="70983" spans="7:7" x14ac:dyDescent="0.25">
      <c r="G70983" t="str">
        <f t="shared" si="1113"/>
        <v/>
      </c>
    </row>
    <row r="70984" spans="7:7" x14ac:dyDescent="0.25">
      <c r="G70984" t="str">
        <f t="shared" si="1113"/>
        <v/>
      </c>
    </row>
    <row r="70985" spans="7:7" x14ac:dyDescent="0.25">
      <c r="G70985" t="str">
        <f t="shared" si="1113"/>
        <v/>
      </c>
    </row>
    <row r="70986" spans="7:7" x14ac:dyDescent="0.25">
      <c r="G70986" t="str">
        <f t="shared" si="1113"/>
        <v/>
      </c>
    </row>
    <row r="70987" spans="7:7" x14ac:dyDescent="0.25">
      <c r="G70987" t="str">
        <f t="shared" si="1113"/>
        <v/>
      </c>
    </row>
    <row r="70988" spans="7:7" x14ac:dyDescent="0.25">
      <c r="G70988" t="str">
        <f t="shared" si="1113"/>
        <v/>
      </c>
    </row>
    <row r="70989" spans="7:7" x14ac:dyDescent="0.25">
      <c r="G70989" t="str">
        <f t="shared" si="1113"/>
        <v/>
      </c>
    </row>
    <row r="70990" spans="7:7" x14ac:dyDescent="0.25">
      <c r="G70990" t="str">
        <f t="shared" si="1113"/>
        <v/>
      </c>
    </row>
    <row r="70991" spans="7:7" x14ac:dyDescent="0.25">
      <c r="G70991" t="str">
        <f t="shared" si="1113"/>
        <v/>
      </c>
    </row>
    <row r="70992" spans="7:7" x14ac:dyDescent="0.25">
      <c r="G70992" t="str">
        <f t="shared" si="1113"/>
        <v/>
      </c>
    </row>
    <row r="70993" spans="7:7" x14ac:dyDescent="0.25">
      <c r="G70993" t="str">
        <f t="shared" si="1113"/>
        <v/>
      </c>
    </row>
    <row r="70994" spans="7:7" x14ac:dyDescent="0.25">
      <c r="G70994" t="str">
        <f t="shared" si="1113"/>
        <v/>
      </c>
    </row>
    <row r="70995" spans="7:7" x14ac:dyDescent="0.25">
      <c r="G70995" t="str">
        <f t="shared" si="1113"/>
        <v/>
      </c>
    </row>
    <row r="70996" spans="7:7" x14ac:dyDescent="0.25">
      <c r="G70996" t="str">
        <f t="shared" si="1113"/>
        <v/>
      </c>
    </row>
    <row r="70997" spans="7:7" x14ac:dyDescent="0.25">
      <c r="G70997" t="str">
        <f t="shared" si="1113"/>
        <v/>
      </c>
    </row>
    <row r="70998" spans="7:7" x14ac:dyDescent="0.25">
      <c r="G70998" t="str">
        <f t="shared" si="1113"/>
        <v/>
      </c>
    </row>
    <row r="70999" spans="7:7" x14ac:dyDescent="0.25">
      <c r="G70999" t="str">
        <f t="shared" si="1113"/>
        <v/>
      </c>
    </row>
    <row r="71000" spans="7:7" x14ac:dyDescent="0.25">
      <c r="G71000" t="str">
        <f t="shared" si="1113"/>
        <v/>
      </c>
    </row>
    <row r="71001" spans="7:7" x14ac:dyDescent="0.25">
      <c r="G71001" t="str">
        <f t="shared" si="1113"/>
        <v/>
      </c>
    </row>
    <row r="71002" spans="7:7" x14ac:dyDescent="0.25">
      <c r="G71002" t="str">
        <f t="shared" si="1113"/>
        <v/>
      </c>
    </row>
    <row r="71003" spans="7:7" x14ac:dyDescent="0.25">
      <c r="G71003" t="str">
        <f t="shared" si="1113"/>
        <v/>
      </c>
    </row>
    <row r="71004" spans="7:7" x14ac:dyDescent="0.25">
      <c r="G71004" t="str">
        <f t="shared" si="1113"/>
        <v/>
      </c>
    </row>
    <row r="71005" spans="7:7" x14ac:dyDescent="0.25">
      <c r="G71005" t="str">
        <f t="shared" si="1113"/>
        <v/>
      </c>
    </row>
    <row r="71006" spans="7:7" x14ac:dyDescent="0.25">
      <c r="G71006" t="str">
        <f t="shared" si="1113"/>
        <v/>
      </c>
    </row>
    <row r="71007" spans="7:7" x14ac:dyDescent="0.25">
      <c r="G71007" t="str">
        <f t="shared" si="1113"/>
        <v/>
      </c>
    </row>
    <row r="71008" spans="7:7" x14ac:dyDescent="0.25">
      <c r="G71008" t="str">
        <f t="shared" si="1113"/>
        <v/>
      </c>
    </row>
    <row r="71009" spans="7:7" x14ac:dyDescent="0.25">
      <c r="G71009" t="str">
        <f t="shared" si="1113"/>
        <v/>
      </c>
    </row>
    <row r="71010" spans="7:7" x14ac:dyDescent="0.25">
      <c r="G71010" t="str">
        <f t="shared" si="1113"/>
        <v/>
      </c>
    </row>
    <row r="71011" spans="7:7" x14ac:dyDescent="0.25">
      <c r="G71011" t="str">
        <f t="shared" si="1113"/>
        <v/>
      </c>
    </row>
    <row r="71012" spans="7:7" x14ac:dyDescent="0.25">
      <c r="G71012" t="str">
        <f t="shared" si="1113"/>
        <v/>
      </c>
    </row>
    <row r="71013" spans="7:7" x14ac:dyDescent="0.25">
      <c r="G71013" t="str">
        <f t="shared" si="1113"/>
        <v/>
      </c>
    </row>
    <row r="71014" spans="7:7" x14ac:dyDescent="0.25">
      <c r="G71014" t="str">
        <f t="shared" si="1113"/>
        <v/>
      </c>
    </row>
    <row r="71015" spans="7:7" x14ac:dyDescent="0.25">
      <c r="G71015" t="str">
        <f t="shared" si="1113"/>
        <v/>
      </c>
    </row>
    <row r="71016" spans="7:7" x14ac:dyDescent="0.25">
      <c r="G71016" t="str">
        <f t="shared" si="1113"/>
        <v/>
      </c>
    </row>
    <row r="71017" spans="7:7" x14ac:dyDescent="0.25">
      <c r="G71017" t="str">
        <f t="shared" si="1113"/>
        <v/>
      </c>
    </row>
    <row r="71018" spans="7:7" x14ac:dyDescent="0.25">
      <c r="G71018" t="str">
        <f t="shared" si="1113"/>
        <v/>
      </c>
    </row>
    <row r="71019" spans="7:7" x14ac:dyDescent="0.25">
      <c r="G71019" t="str">
        <f t="shared" si="1113"/>
        <v/>
      </c>
    </row>
    <row r="71020" spans="7:7" x14ac:dyDescent="0.25">
      <c r="G71020" t="str">
        <f t="shared" si="1113"/>
        <v/>
      </c>
    </row>
    <row r="71021" spans="7:7" x14ac:dyDescent="0.25">
      <c r="G71021" t="str">
        <f t="shared" si="1113"/>
        <v/>
      </c>
    </row>
    <row r="71022" spans="7:7" x14ac:dyDescent="0.25">
      <c r="G71022" t="str">
        <f t="shared" si="1113"/>
        <v/>
      </c>
    </row>
    <row r="71023" spans="7:7" x14ac:dyDescent="0.25">
      <c r="G71023" t="str">
        <f t="shared" si="1113"/>
        <v/>
      </c>
    </row>
    <row r="71024" spans="7:7" x14ac:dyDescent="0.25">
      <c r="G71024" t="str">
        <f t="shared" si="1113"/>
        <v/>
      </c>
    </row>
    <row r="71025" spans="7:7" x14ac:dyDescent="0.25">
      <c r="G71025" t="str">
        <f t="shared" si="1113"/>
        <v/>
      </c>
    </row>
    <row r="71026" spans="7:7" x14ac:dyDescent="0.25">
      <c r="G71026" t="str">
        <f t="shared" si="1113"/>
        <v/>
      </c>
    </row>
    <row r="71027" spans="7:7" x14ac:dyDescent="0.25">
      <c r="G71027" t="str">
        <f t="shared" si="1113"/>
        <v/>
      </c>
    </row>
    <row r="71028" spans="7:7" x14ac:dyDescent="0.25">
      <c r="G71028" t="str">
        <f t="shared" si="1113"/>
        <v/>
      </c>
    </row>
    <row r="71029" spans="7:7" x14ac:dyDescent="0.25">
      <c r="G71029" t="str">
        <f t="shared" si="1113"/>
        <v/>
      </c>
    </row>
    <row r="71030" spans="7:7" x14ac:dyDescent="0.25">
      <c r="G71030" t="str">
        <f t="shared" si="1113"/>
        <v/>
      </c>
    </row>
    <row r="71031" spans="7:7" x14ac:dyDescent="0.25">
      <c r="G71031" t="str">
        <f t="shared" si="1113"/>
        <v/>
      </c>
    </row>
    <row r="71032" spans="7:7" x14ac:dyDescent="0.25">
      <c r="G71032" t="str">
        <f t="shared" si="1113"/>
        <v/>
      </c>
    </row>
    <row r="71033" spans="7:7" x14ac:dyDescent="0.25">
      <c r="G71033" t="str">
        <f t="shared" si="1113"/>
        <v/>
      </c>
    </row>
    <row r="71034" spans="7:7" x14ac:dyDescent="0.25">
      <c r="G71034" t="str">
        <f t="shared" si="1113"/>
        <v/>
      </c>
    </row>
    <row r="71035" spans="7:7" x14ac:dyDescent="0.25">
      <c r="G71035" t="str">
        <f t="shared" si="1113"/>
        <v/>
      </c>
    </row>
    <row r="71036" spans="7:7" x14ac:dyDescent="0.25">
      <c r="G71036" t="str">
        <f t="shared" si="1113"/>
        <v/>
      </c>
    </row>
    <row r="71037" spans="7:7" x14ac:dyDescent="0.25">
      <c r="G71037" t="str">
        <f t="shared" ref="G71037:G71100" si="1114">LEFT(F71037,2)</f>
        <v/>
      </c>
    </row>
    <row r="71038" spans="7:7" x14ac:dyDescent="0.25">
      <c r="G71038" t="str">
        <f t="shared" si="1114"/>
        <v/>
      </c>
    </row>
    <row r="71039" spans="7:7" x14ac:dyDescent="0.25">
      <c r="G71039" t="str">
        <f t="shared" si="1114"/>
        <v/>
      </c>
    </row>
    <row r="71040" spans="7:7" x14ac:dyDescent="0.25">
      <c r="G71040" t="str">
        <f t="shared" si="1114"/>
        <v/>
      </c>
    </row>
    <row r="71041" spans="7:7" x14ac:dyDescent="0.25">
      <c r="G71041" t="str">
        <f t="shared" si="1114"/>
        <v/>
      </c>
    </row>
    <row r="71042" spans="7:7" x14ac:dyDescent="0.25">
      <c r="G71042" t="str">
        <f t="shared" si="1114"/>
        <v/>
      </c>
    </row>
    <row r="71043" spans="7:7" x14ac:dyDescent="0.25">
      <c r="G71043" t="str">
        <f t="shared" si="1114"/>
        <v/>
      </c>
    </row>
    <row r="71044" spans="7:7" x14ac:dyDescent="0.25">
      <c r="G71044" t="str">
        <f t="shared" si="1114"/>
        <v/>
      </c>
    </row>
    <row r="71045" spans="7:7" x14ac:dyDescent="0.25">
      <c r="G71045" t="str">
        <f t="shared" si="1114"/>
        <v/>
      </c>
    </row>
    <row r="71046" spans="7:7" x14ac:dyDescent="0.25">
      <c r="G71046" t="str">
        <f t="shared" si="1114"/>
        <v/>
      </c>
    </row>
    <row r="71047" spans="7:7" x14ac:dyDescent="0.25">
      <c r="G71047" t="str">
        <f t="shared" si="1114"/>
        <v/>
      </c>
    </row>
    <row r="71048" spans="7:7" x14ac:dyDescent="0.25">
      <c r="G71048" t="str">
        <f t="shared" si="1114"/>
        <v/>
      </c>
    </row>
    <row r="71049" spans="7:7" x14ac:dyDescent="0.25">
      <c r="G71049" t="str">
        <f t="shared" si="1114"/>
        <v/>
      </c>
    </row>
    <row r="71050" spans="7:7" x14ac:dyDescent="0.25">
      <c r="G71050" t="str">
        <f t="shared" si="1114"/>
        <v/>
      </c>
    </row>
    <row r="71051" spans="7:7" x14ac:dyDescent="0.25">
      <c r="G71051" t="str">
        <f t="shared" si="1114"/>
        <v/>
      </c>
    </row>
    <row r="71052" spans="7:7" x14ac:dyDescent="0.25">
      <c r="G71052" t="str">
        <f t="shared" si="1114"/>
        <v/>
      </c>
    </row>
    <row r="71053" spans="7:7" x14ac:dyDescent="0.25">
      <c r="G71053" t="str">
        <f t="shared" si="1114"/>
        <v/>
      </c>
    </row>
    <row r="71054" spans="7:7" x14ac:dyDescent="0.25">
      <c r="G71054" t="str">
        <f t="shared" si="1114"/>
        <v/>
      </c>
    </row>
    <row r="71055" spans="7:7" x14ac:dyDescent="0.25">
      <c r="G71055" t="str">
        <f t="shared" si="1114"/>
        <v/>
      </c>
    </row>
    <row r="71056" spans="7:7" x14ac:dyDescent="0.25">
      <c r="G71056" t="str">
        <f t="shared" si="1114"/>
        <v/>
      </c>
    </row>
    <row r="71057" spans="7:7" x14ac:dyDescent="0.25">
      <c r="G71057" t="str">
        <f t="shared" si="1114"/>
        <v/>
      </c>
    </row>
    <row r="71058" spans="7:7" x14ac:dyDescent="0.25">
      <c r="G71058" t="str">
        <f t="shared" si="1114"/>
        <v/>
      </c>
    </row>
    <row r="71059" spans="7:7" x14ac:dyDescent="0.25">
      <c r="G71059" t="str">
        <f t="shared" si="1114"/>
        <v/>
      </c>
    </row>
    <row r="71060" spans="7:7" x14ac:dyDescent="0.25">
      <c r="G71060" t="str">
        <f t="shared" si="1114"/>
        <v/>
      </c>
    </row>
    <row r="71061" spans="7:7" x14ac:dyDescent="0.25">
      <c r="G71061" t="str">
        <f t="shared" si="1114"/>
        <v/>
      </c>
    </row>
    <row r="71062" spans="7:7" x14ac:dyDescent="0.25">
      <c r="G71062" t="str">
        <f t="shared" si="1114"/>
        <v/>
      </c>
    </row>
    <row r="71063" spans="7:7" x14ac:dyDescent="0.25">
      <c r="G71063" t="str">
        <f t="shared" si="1114"/>
        <v/>
      </c>
    </row>
    <row r="71064" spans="7:7" x14ac:dyDescent="0.25">
      <c r="G71064" t="str">
        <f t="shared" si="1114"/>
        <v/>
      </c>
    </row>
    <row r="71065" spans="7:7" x14ac:dyDescent="0.25">
      <c r="G71065" t="str">
        <f t="shared" si="1114"/>
        <v/>
      </c>
    </row>
    <row r="71066" spans="7:7" x14ac:dyDescent="0.25">
      <c r="G71066" t="str">
        <f t="shared" si="1114"/>
        <v/>
      </c>
    </row>
    <row r="71067" spans="7:7" x14ac:dyDescent="0.25">
      <c r="G71067" t="str">
        <f t="shared" si="1114"/>
        <v/>
      </c>
    </row>
    <row r="71068" spans="7:7" x14ac:dyDescent="0.25">
      <c r="G71068" t="str">
        <f t="shared" si="1114"/>
        <v/>
      </c>
    </row>
    <row r="71069" spans="7:7" x14ac:dyDescent="0.25">
      <c r="G71069" t="str">
        <f t="shared" si="1114"/>
        <v/>
      </c>
    </row>
    <row r="71070" spans="7:7" x14ac:dyDescent="0.25">
      <c r="G71070" t="str">
        <f t="shared" si="1114"/>
        <v/>
      </c>
    </row>
    <row r="71071" spans="7:7" x14ac:dyDescent="0.25">
      <c r="G71071" t="str">
        <f t="shared" si="1114"/>
        <v/>
      </c>
    </row>
    <row r="71072" spans="7:7" x14ac:dyDescent="0.25">
      <c r="G71072" t="str">
        <f t="shared" si="1114"/>
        <v/>
      </c>
    </row>
    <row r="71073" spans="7:7" x14ac:dyDescent="0.25">
      <c r="G71073" t="str">
        <f t="shared" si="1114"/>
        <v/>
      </c>
    </row>
    <row r="71074" spans="7:7" x14ac:dyDescent="0.25">
      <c r="G71074" t="str">
        <f t="shared" si="1114"/>
        <v/>
      </c>
    </row>
    <row r="71075" spans="7:7" x14ac:dyDescent="0.25">
      <c r="G71075" t="str">
        <f t="shared" si="1114"/>
        <v/>
      </c>
    </row>
    <row r="71076" spans="7:7" x14ac:dyDescent="0.25">
      <c r="G71076" t="str">
        <f t="shared" si="1114"/>
        <v/>
      </c>
    </row>
    <row r="71077" spans="7:7" x14ac:dyDescent="0.25">
      <c r="G71077" t="str">
        <f t="shared" si="1114"/>
        <v/>
      </c>
    </row>
    <row r="71078" spans="7:7" x14ac:dyDescent="0.25">
      <c r="G71078" t="str">
        <f t="shared" si="1114"/>
        <v/>
      </c>
    </row>
    <row r="71079" spans="7:7" x14ac:dyDescent="0.25">
      <c r="G71079" t="str">
        <f t="shared" si="1114"/>
        <v/>
      </c>
    </row>
    <row r="71080" spans="7:7" x14ac:dyDescent="0.25">
      <c r="G71080" t="str">
        <f t="shared" si="1114"/>
        <v/>
      </c>
    </row>
    <row r="71081" spans="7:7" x14ac:dyDescent="0.25">
      <c r="G71081" t="str">
        <f t="shared" si="1114"/>
        <v/>
      </c>
    </row>
    <row r="71082" spans="7:7" x14ac:dyDescent="0.25">
      <c r="G71082" t="str">
        <f t="shared" si="1114"/>
        <v/>
      </c>
    </row>
    <row r="71083" spans="7:7" x14ac:dyDescent="0.25">
      <c r="G71083" t="str">
        <f t="shared" si="1114"/>
        <v/>
      </c>
    </row>
    <row r="71084" spans="7:7" x14ac:dyDescent="0.25">
      <c r="G71084" t="str">
        <f t="shared" si="1114"/>
        <v/>
      </c>
    </row>
    <row r="71085" spans="7:7" x14ac:dyDescent="0.25">
      <c r="G71085" t="str">
        <f t="shared" si="1114"/>
        <v/>
      </c>
    </row>
    <row r="71086" spans="7:7" x14ac:dyDescent="0.25">
      <c r="G71086" t="str">
        <f t="shared" si="1114"/>
        <v/>
      </c>
    </row>
    <row r="71087" spans="7:7" x14ac:dyDescent="0.25">
      <c r="G71087" t="str">
        <f t="shared" si="1114"/>
        <v/>
      </c>
    </row>
    <row r="71088" spans="7:7" x14ac:dyDescent="0.25">
      <c r="G71088" t="str">
        <f t="shared" si="1114"/>
        <v/>
      </c>
    </row>
    <row r="71089" spans="7:7" x14ac:dyDescent="0.25">
      <c r="G71089" t="str">
        <f t="shared" si="1114"/>
        <v/>
      </c>
    </row>
    <row r="71090" spans="7:7" x14ac:dyDescent="0.25">
      <c r="G71090" t="str">
        <f t="shared" si="1114"/>
        <v/>
      </c>
    </row>
    <row r="71091" spans="7:7" x14ac:dyDescent="0.25">
      <c r="G71091" t="str">
        <f t="shared" si="1114"/>
        <v/>
      </c>
    </row>
    <row r="71092" spans="7:7" x14ac:dyDescent="0.25">
      <c r="G71092" t="str">
        <f t="shared" si="1114"/>
        <v/>
      </c>
    </row>
    <row r="71093" spans="7:7" x14ac:dyDescent="0.25">
      <c r="G71093" t="str">
        <f t="shared" si="1114"/>
        <v/>
      </c>
    </row>
    <row r="71094" spans="7:7" x14ac:dyDescent="0.25">
      <c r="G71094" t="str">
        <f t="shared" si="1114"/>
        <v/>
      </c>
    </row>
    <row r="71095" spans="7:7" x14ac:dyDescent="0.25">
      <c r="G71095" t="str">
        <f t="shared" si="1114"/>
        <v/>
      </c>
    </row>
    <row r="71096" spans="7:7" x14ac:dyDescent="0.25">
      <c r="G71096" t="str">
        <f t="shared" si="1114"/>
        <v/>
      </c>
    </row>
    <row r="71097" spans="7:7" x14ac:dyDescent="0.25">
      <c r="G71097" t="str">
        <f t="shared" si="1114"/>
        <v/>
      </c>
    </row>
    <row r="71098" spans="7:7" x14ac:dyDescent="0.25">
      <c r="G71098" t="str">
        <f t="shared" si="1114"/>
        <v/>
      </c>
    </row>
    <row r="71099" spans="7:7" x14ac:dyDescent="0.25">
      <c r="G71099" t="str">
        <f t="shared" si="1114"/>
        <v/>
      </c>
    </row>
    <row r="71100" spans="7:7" x14ac:dyDescent="0.25">
      <c r="G71100" t="str">
        <f t="shared" si="1114"/>
        <v/>
      </c>
    </row>
    <row r="71101" spans="7:7" x14ac:dyDescent="0.25">
      <c r="G71101" t="str">
        <f t="shared" ref="G71101:G71164" si="1115">LEFT(F71101,2)</f>
        <v/>
      </c>
    </row>
    <row r="71102" spans="7:7" x14ac:dyDescent="0.25">
      <c r="G71102" t="str">
        <f t="shared" si="1115"/>
        <v/>
      </c>
    </row>
    <row r="71103" spans="7:7" x14ac:dyDescent="0.25">
      <c r="G71103" t="str">
        <f t="shared" si="1115"/>
        <v/>
      </c>
    </row>
    <row r="71104" spans="7:7" x14ac:dyDescent="0.25">
      <c r="G71104" t="str">
        <f t="shared" si="1115"/>
        <v/>
      </c>
    </row>
    <row r="71105" spans="7:7" x14ac:dyDescent="0.25">
      <c r="G71105" t="str">
        <f t="shared" si="1115"/>
        <v/>
      </c>
    </row>
    <row r="71106" spans="7:7" x14ac:dyDescent="0.25">
      <c r="G71106" t="str">
        <f t="shared" si="1115"/>
        <v/>
      </c>
    </row>
    <row r="71107" spans="7:7" x14ac:dyDescent="0.25">
      <c r="G71107" t="str">
        <f t="shared" si="1115"/>
        <v/>
      </c>
    </row>
    <row r="71108" spans="7:7" x14ac:dyDescent="0.25">
      <c r="G71108" t="str">
        <f t="shared" si="1115"/>
        <v/>
      </c>
    </row>
    <row r="71109" spans="7:7" x14ac:dyDescent="0.25">
      <c r="G71109" t="str">
        <f t="shared" si="1115"/>
        <v/>
      </c>
    </row>
    <row r="71110" spans="7:7" x14ac:dyDescent="0.25">
      <c r="G71110" t="str">
        <f t="shared" si="1115"/>
        <v/>
      </c>
    </row>
    <row r="71111" spans="7:7" x14ac:dyDescent="0.25">
      <c r="G71111" t="str">
        <f t="shared" si="1115"/>
        <v/>
      </c>
    </row>
    <row r="71112" spans="7:7" x14ac:dyDescent="0.25">
      <c r="G71112" t="str">
        <f t="shared" si="1115"/>
        <v/>
      </c>
    </row>
    <row r="71113" spans="7:7" x14ac:dyDescent="0.25">
      <c r="G71113" t="str">
        <f t="shared" si="1115"/>
        <v/>
      </c>
    </row>
    <row r="71114" spans="7:7" x14ac:dyDescent="0.25">
      <c r="G71114" t="str">
        <f t="shared" si="1115"/>
        <v/>
      </c>
    </row>
    <row r="71115" spans="7:7" x14ac:dyDescent="0.25">
      <c r="G71115" t="str">
        <f t="shared" si="1115"/>
        <v/>
      </c>
    </row>
    <row r="71116" spans="7:7" x14ac:dyDescent="0.25">
      <c r="G71116" t="str">
        <f t="shared" si="1115"/>
        <v/>
      </c>
    </row>
    <row r="71117" spans="7:7" x14ac:dyDescent="0.25">
      <c r="G71117" t="str">
        <f t="shared" si="1115"/>
        <v/>
      </c>
    </row>
    <row r="71118" spans="7:7" x14ac:dyDescent="0.25">
      <c r="G71118" t="str">
        <f t="shared" si="1115"/>
        <v/>
      </c>
    </row>
    <row r="71119" spans="7:7" x14ac:dyDescent="0.25">
      <c r="G71119" t="str">
        <f t="shared" si="1115"/>
        <v/>
      </c>
    </row>
    <row r="71120" spans="7:7" x14ac:dyDescent="0.25">
      <c r="G71120" t="str">
        <f t="shared" si="1115"/>
        <v/>
      </c>
    </row>
    <row r="71121" spans="7:7" x14ac:dyDescent="0.25">
      <c r="G71121" t="str">
        <f t="shared" si="1115"/>
        <v/>
      </c>
    </row>
    <row r="71122" spans="7:7" x14ac:dyDescent="0.25">
      <c r="G71122" t="str">
        <f t="shared" si="1115"/>
        <v/>
      </c>
    </row>
    <row r="71123" spans="7:7" x14ac:dyDescent="0.25">
      <c r="G71123" t="str">
        <f t="shared" si="1115"/>
        <v/>
      </c>
    </row>
    <row r="71124" spans="7:7" x14ac:dyDescent="0.25">
      <c r="G71124" t="str">
        <f t="shared" si="1115"/>
        <v/>
      </c>
    </row>
    <row r="71125" spans="7:7" x14ac:dyDescent="0.25">
      <c r="G71125" t="str">
        <f t="shared" si="1115"/>
        <v/>
      </c>
    </row>
    <row r="71126" spans="7:7" x14ac:dyDescent="0.25">
      <c r="G71126" t="str">
        <f t="shared" si="1115"/>
        <v/>
      </c>
    </row>
    <row r="71127" spans="7:7" x14ac:dyDescent="0.25">
      <c r="G71127" t="str">
        <f t="shared" si="1115"/>
        <v/>
      </c>
    </row>
    <row r="71128" spans="7:7" x14ac:dyDescent="0.25">
      <c r="G71128" t="str">
        <f t="shared" si="1115"/>
        <v/>
      </c>
    </row>
    <row r="71129" spans="7:7" x14ac:dyDescent="0.25">
      <c r="G71129" t="str">
        <f t="shared" si="1115"/>
        <v/>
      </c>
    </row>
    <row r="71130" spans="7:7" x14ac:dyDescent="0.25">
      <c r="G71130" t="str">
        <f t="shared" si="1115"/>
        <v/>
      </c>
    </row>
    <row r="71131" spans="7:7" x14ac:dyDescent="0.25">
      <c r="G71131" t="str">
        <f t="shared" si="1115"/>
        <v/>
      </c>
    </row>
    <row r="71132" spans="7:7" x14ac:dyDescent="0.25">
      <c r="G71132" t="str">
        <f t="shared" si="1115"/>
        <v/>
      </c>
    </row>
    <row r="71133" spans="7:7" x14ac:dyDescent="0.25">
      <c r="G71133" t="str">
        <f t="shared" si="1115"/>
        <v/>
      </c>
    </row>
    <row r="71134" spans="7:7" x14ac:dyDescent="0.25">
      <c r="G71134" t="str">
        <f t="shared" si="1115"/>
        <v/>
      </c>
    </row>
    <row r="71135" spans="7:7" x14ac:dyDescent="0.25">
      <c r="G71135" t="str">
        <f t="shared" si="1115"/>
        <v/>
      </c>
    </row>
    <row r="71136" spans="7:7" x14ac:dyDescent="0.25">
      <c r="G71136" t="str">
        <f t="shared" si="1115"/>
        <v/>
      </c>
    </row>
    <row r="71137" spans="7:7" x14ac:dyDescent="0.25">
      <c r="G71137" t="str">
        <f t="shared" si="1115"/>
        <v/>
      </c>
    </row>
    <row r="71138" spans="7:7" x14ac:dyDescent="0.25">
      <c r="G71138" t="str">
        <f t="shared" si="1115"/>
        <v/>
      </c>
    </row>
    <row r="71139" spans="7:7" x14ac:dyDescent="0.25">
      <c r="G71139" t="str">
        <f t="shared" si="1115"/>
        <v/>
      </c>
    </row>
    <row r="71140" spans="7:7" x14ac:dyDescent="0.25">
      <c r="G71140" t="str">
        <f t="shared" si="1115"/>
        <v/>
      </c>
    </row>
    <row r="71141" spans="7:7" x14ac:dyDescent="0.25">
      <c r="G71141" t="str">
        <f t="shared" si="1115"/>
        <v/>
      </c>
    </row>
    <row r="71142" spans="7:7" x14ac:dyDescent="0.25">
      <c r="G71142" t="str">
        <f t="shared" si="1115"/>
        <v/>
      </c>
    </row>
    <row r="71143" spans="7:7" x14ac:dyDescent="0.25">
      <c r="G71143" t="str">
        <f t="shared" si="1115"/>
        <v/>
      </c>
    </row>
    <row r="71144" spans="7:7" x14ac:dyDescent="0.25">
      <c r="G71144" t="str">
        <f t="shared" si="1115"/>
        <v/>
      </c>
    </row>
    <row r="71145" spans="7:7" x14ac:dyDescent="0.25">
      <c r="G71145" t="str">
        <f t="shared" si="1115"/>
        <v/>
      </c>
    </row>
    <row r="71146" spans="7:7" x14ac:dyDescent="0.25">
      <c r="G71146" t="str">
        <f t="shared" si="1115"/>
        <v/>
      </c>
    </row>
    <row r="71147" spans="7:7" x14ac:dyDescent="0.25">
      <c r="G71147" t="str">
        <f t="shared" si="1115"/>
        <v/>
      </c>
    </row>
    <row r="71148" spans="7:7" x14ac:dyDescent="0.25">
      <c r="G71148" t="str">
        <f t="shared" si="1115"/>
        <v/>
      </c>
    </row>
    <row r="71149" spans="7:7" x14ac:dyDescent="0.25">
      <c r="G71149" t="str">
        <f t="shared" si="1115"/>
        <v/>
      </c>
    </row>
    <row r="71150" spans="7:7" x14ac:dyDescent="0.25">
      <c r="G71150" t="str">
        <f t="shared" si="1115"/>
        <v/>
      </c>
    </row>
    <row r="71151" spans="7:7" x14ac:dyDescent="0.25">
      <c r="G71151" t="str">
        <f t="shared" si="1115"/>
        <v/>
      </c>
    </row>
    <row r="71152" spans="7:7" x14ac:dyDescent="0.25">
      <c r="G71152" t="str">
        <f t="shared" si="1115"/>
        <v/>
      </c>
    </row>
    <row r="71153" spans="7:7" x14ac:dyDescent="0.25">
      <c r="G71153" t="str">
        <f t="shared" si="1115"/>
        <v/>
      </c>
    </row>
    <row r="71154" spans="7:7" x14ac:dyDescent="0.25">
      <c r="G71154" t="str">
        <f t="shared" si="1115"/>
        <v/>
      </c>
    </row>
    <row r="71155" spans="7:7" x14ac:dyDescent="0.25">
      <c r="G71155" t="str">
        <f t="shared" si="1115"/>
        <v/>
      </c>
    </row>
    <row r="71156" spans="7:7" x14ac:dyDescent="0.25">
      <c r="G71156" t="str">
        <f t="shared" si="1115"/>
        <v/>
      </c>
    </row>
    <row r="71157" spans="7:7" x14ac:dyDescent="0.25">
      <c r="G71157" t="str">
        <f t="shared" si="1115"/>
        <v/>
      </c>
    </row>
    <row r="71158" spans="7:7" x14ac:dyDescent="0.25">
      <c r="G71158" t="str">
        <f t="shared" si="1115"/>
        <v/>
      </c>
    </row>
    <row r="71159" spans="7:7" x14ac:dyDescent="0.25">
      <c r="G71159" t="str">
        <f t="shared" si="1115"/>
        <v/>
      </c>
    </row>
    <row r="71160" spans="7:7" x14ac:dyDescent="0.25">
      <c r="G71160" t="str">
        <f t="shared" si="1115"/>
        <v/>
      </c>
    </row>
    <row r="71161" spans="7:7" x14ac:dyDescent="0.25">
      <c r="G71161" t="str">
        <f t="shared" si="1115"/>
        <v/>
      </c>
    </row>
    <row r="71162" spans="7:7" x14ac:dyDescent="0.25">
      <c r="G71162" t="str">
        <f t="shared" si="1115"/>
        <v/>
      </c>
    </row>
    <row r="71163" spans="7:7" x14ac:dyDescent="0.25">
      <c r="G71163" t="str">
        <f t="shared" si="1115"/>
        <v/>
      </c>
    </row>
    <row r="71164" spans="7:7" x14ac:dyDescent="0.25">
      <c r="G71164" t="str">
        <f t="shared" si="1115"/>
        <v/>
      </c>
    </row>
    <row r="71165" spans="7:7" x14ac:dyDescent="0.25">
      <c r="G71165" t="str">
        <f t="shared" ref="G71165:G71228" si="1116">LEFT(F71165,2)</f>
        <v/>
      </c>
    </row>
    <row r="71166" spans="7:7" x14ac:dyDescent="0.25">
      <c r="G71166" t="str">
        <f t="shared" si="1116"/>
        <v/>
      </c>
    </row>
    <row r="71167" spans="7:7" x14ac:dyDescent="0.25">
      <c r="G71167" t="str">
        <f t="shared" si="1116"/>
        <v/>
      </c>
    </row>
    <row r="71168" spans="7:7" x14ac:dyDescent="0.25">
      <c r="G71168" t="str">
        <f t="shared" si="1116"/>
        <v/>
      </c>
    </row>
    <row r="71169" spans="7:7" x14ac:dyDescent="0.25">
      <c r="G71169" t="str">
        <f t="shared" si="1116"/>
        <v/>
      </c>
    </row>
    <row r="71170" spans="7:7" x14ac:dyDescent="0.25">
      <c r="G71170" t="str">
        <f t="shared" si="1116"/>
        <v/>
      </c>
    </row>
    <row r="71171" spans="7:7" x14ac:dyDescent="0.25">
      <c r="G71171" t="str">
        <f t="shared" si="1116"/>
        <v/>
      </c>
    </row>
    <row r="71172" spans="7:7" x14ac:dyDescent="0.25">
      <c r="G71172" t="str">
        <f t="shared" si="1116"/>
        <v/>
      </c>
    </row>
    <row r="71173" spans="7:7" x14ac:dyDescent="0.25">
      <c r="G71173" t="str">
        <f t="shared" si="1116"/>
        <v/>
      </c>
    </row>
    <row r="71174" spans="7:7" x14ac:dyDescent="0.25">
      <c r="G71174" t="str">
        <f t="shared" si="1116"/>
        <v/>
      </c>
    </row>
    <row r="71175" spans="7:7" x14ac:dyDescent="0.25">
      <c r="G71175" t="str">
        <f t="shared" si="1116"/>
        <v/>
      </c>
    </row>
    <row r="71176" spans="7:7" x14ac:dyDescent="0.25">
      <c r="G71176" t="str">
        <f t="shared" si="1116"/>
        <v/>
      </c>
    </row>
    <row r="71177" spans="7:7" x14ac:dyDescent="0.25">
      <c r="G71177" t="str">
        <f t="shared" si="1116"/>
        <v/>
      </c>
    </row>
    <row r="71178" spans="7:7" x14ac:dyDescent="0.25">
      <c r="G71178" t="str">
        <f t="shared" si="1116"/>
        <v/>
      </c>
    </row>
    <row r="71179" spans="7:7" x14ac:dyDescent="0.25">
      <c r="G71179" t="str">
        <f t="shared" si="1116"/>
        <v/>
      </c>
    </row>
    <row r="71180" spans="7:7" x14ac:dyDescent="0.25">
      <c r="G71180" t="str">
        <f t="shared" si="1116"/>
        <v/>
      </c>
    </row>
    <row r="71181" spans="7:7" x14ac:dyDescent="0.25">
      <c r="G71181" t="str">
        <f t="shared" si="1116"/>
        <v/>
      </c>
    </row>
    <row r="71182" spans="7:7" x14ac:dyDescent="0.25">
      <c r="G71182" t="str">
        <f t="shared" si="1116"/>
        <v/>
      </c>
    </row>
    <row r="71183" spans="7:7" x14ac:dyDescent="0.25">
      <c r="G71183" t="str">
        <f t="shared" si="1116"/>
        <v/>
      </c>
    </row>
    <row r="71184" spans="7:7" x14ac:dyDescent="0.25">
      <c r="G71184" t="str">
        <f t="shared" si="1116"/>
        <v/>
      </c>
    </row>
    <row r="71185" spans="7:7" x14ac:dyDescent="0.25">
      <c r="G71185" t="str">
        <f t="shared" si="1116"/>
        <v/>
      </c>
    </row>
    <row r="71186" spans="7:7" x14ac:dyDescent="0.25">
      <c r="G71186" t="str">
        <f t="shared" si="1116"/>
        <v/>
      </c>
    </row>
    <row r="71187" spans="7:7" x14ac:dyDescent="0.25">
      <c r="G71187" t="str">
        <f t="shared" si="1116"/>
        <v/>
      </c>
    </row>
    <row r="71188" spans="7:7" x14ac:dyDescent="0.25">
      <c r="G71188" t="str">
        <f t="shared" si="1116"/>
        <v/>
      </c>
    </row>
    <row r="71189" spans="7:7" x14ac:dyDescent="0.25">
      <c r="G71189" t="str">
        <f t="shared" si="1116"/>
        <v/>
      </c>
    </row>
    <row r="71190" spans="7:7" x14ac:dyDescent="0.25">
      <c r="G71190" t="str">
        <f t="shared" si="1116"/>
        <v/>
      </c>
    </row>
    <row r="71191" spans="7:7" x14ac:dyDescent="0.25">
      <c r="G71191" t="str">
        <f t="shared" si="1116"/>
        <v/>
      </c>
    </row>
    <row r="71192" spans="7:7" x14ac:dyDescent="0.25">
      <c r="G71192" t="str">
        <f t="shared" si="1116"/>
        <v/>
      </c>
    </row>
    <row r="71193" spans="7:7" x14ac:dyDescent="0.25">
      <c r="G71193" t="str">
        <f t="shared" si="1116"/>
        <v/>
      </c>
    </row>
    <row r="71194" spans="7:7" x14ac:dyDescent="0.25">
      <c r="G71194" t="str">
        <f t="shared" si="1116"/>
        <v/>
      </c>
    </row>
    <row r="71195" spans="7:7" x14ac:dyDescent="0.25">
      <c r="G71195" t="str">
        <f t="shared" si="1116"/>
        <v/>
      </c>
    </row>
    <row r="71196" spans="7:7" x14ac:dyDescent="0.25">
      <c r="G71196" t="str">
        <f t="shared" si="1116"/>
        <v/>
      </c>
    </row>
    <row r="71197" spans="7:7" x14ac:dyDescent="0.25">
      <c r="G71197" t="str">
        <f t="shared" si="1116"/>
        <v/>
      </c>
    </row>
    <row r="71198" spans="7:7" x14ac:dyDescent="0.25">
      <c r="G71198" t="str">
        <f t="shared" si="1116"/>
        <v/>
      </c>
    </row>
    <row r="71199" spans="7:7" x14ac:dyDescent="0.25">
      <c r="G71199" t="str">
        <f t="shared" si="1116"/>
        <v/>
      </c>
    </row>
    <row r="71200" spans="7:7" x14ac:dyDescent="0.25">
      <c r="G71200" t="str">
        <f t="shared" si="1116"/>
        <v/>
      </c>
    </row>
    <row r="71201" spans="7:7" x14ac:dyDescent="0.25">
      <c r="G71201" t="str">
        <f t="shared" si="1116"/>
        <v/>
      </c>
    </row>
    <row r="71202" spans="7:7" x14ac:dyDescent="0.25">
      <c r="G71202" t="str">
        <f t="shared" si="1116"/>
        <v/>
      </c>
    </row>
    <row r="71203" spans="7:7" x14ac:dyDescent="0.25">
      <c r="G71203" t="str">
        <f t="shared" si="1116"/>
        <v/>
      </c>
    </row>
    <row r="71204" spans="7:7" x14ac:dyDescent="0.25">
      <c r="G71204" t="str">
        <f t="shared" si="1116"/>
        <v/>
      </c>
    </row>
    <row r="71205" spans="7:7" x14ac:dyDescent="0.25">
      <c r="G71205" t="str">
        <f t="shared" si="1116"/>
        <v/>
      </c>
    </row>
    <row r="71206" spans="7:7" x14ac:dyDescent="0.25">
      <c r="G71206" t="str">
        <f t="shared" si="1116"/>
        <v/>
      </c>
    </row>
    <row r="71207" spans="7:7" x14ac:dyDescent="0.25">
      <c r="G71207" t="str">
        <f t="shared" si="1116"/>
        <v/>
      </c>
    </row>
    <row r="71208" spans="7:7" x14ac:dyDescent="0.25">
      <c r="G71208" t="str">
        <f t="shared" si="1116"/>
        <v/>
      </c>
    </row>
    <row r="71209" spans="7:7" x14ac:dyDescent="0.25">
      <c r="G71209" t="str">
        <f t="shared" si="1116"/>
        <v/>
      </c>
    </row>
    <row r="71210" spans="7:7" x14ac:dyDescent="0.25">
      <c r="G71210" t="str">
        <f t="shared" si="1116"/>
        <v/>
      </c>
    </row>
    <row r="71211" spans="7:7" x14ac:dyDescent="0.25">
      <c r="G71211" t="str">
        <f t="shared" si="1116"/>
        <v/>
      </c>
    </row>
    <row r="71212" spans="7:7" x14ac:dyDescent="0.25">
      <c r="G71212" t="str">
        <f t="shared" si="1116"/>
        <v/>
      </c>
    </row>
    <row r="71213" spans="7:7" x14ac:dyDescent="0.25">
      <c r="G71213" t="str">
        <f t="shared" si="1116"/>
        <v/>
      </c>
    </row>
    <row r="71214" spans="7:7" x14ac:dyDescent="0.25">
      <c r="G71214" t="str">
        <f t="shared" si="1116"/>
        <v/>
      </c>
    </row>
    <row r="71215" spans="7:7" x14ac:dyDescent="0.25">
      <c r="G71215" t="str">
        <f t="shared" si="1116"/>
        <v/>
      </c>
    </row>
    <row r="71216" spans="7:7" x14ac:dyDescent="0.25">
      <c r="G71216" t="str">
        <f t="shared" si="1116"/>
        <v/>
      </c>
    </row>
    <row r="71217" spans="7:7" x14ac:dyDescent="0.25">
      <c r="G71217" t="str">
        <f t="shared" si="1116"/>
        <v/>
      </c>
    </row>
    <row r="71218" spans="7:7" x14ac:dyDescent="0.25">
      <c r="G71218" t="str">
        <f t="shared" si="1116"/>
        <v/>
      </c>
    </row>
    <row r="71219" spans="7:7" x14ac:dyDescent="0.25">
      <c r="G71219" t="str">
        <f t="shared" si="1116"/>
        <v/>
      </c>
    </row>
    <row r="71220" spans="7:7" x14ac:dyDescent="0.25">
      <c r="G71220" t="str">
        <f t="shared" si="1116"/>
        <v/>
      </c>
    </row>
    <row r="71221" spans="7:7" x14ac:dyDescent="0.25">
      <c r="G71221" t="str">
        <f t="shared" si="1116"/>
        <v/>
      </c>
    </row>
    <row r="71222" spans="7:7" x14ac:dyDescent="0.25">
      <c r="G71222" t="str">
        <f t="shared" si="1116"/>
        <v/>
      </c>
    </row>
    <row r="71223" spans="7:7" x14ac:dyDescent="0.25">
      <c r="G71223" t="str">
        <f t="shared" si="1116"/>
        <v/>
      </c>
    </row>
    <row r="71224" spans="7:7" x14ac:dyDescent="0.25">
      <c r="G71224" t="str">
        <f t="shared" si="1116"/>
        <v/>
      </c>
    </row>
    <row r="71225" spans="7:7" x14ac:dyDescent="0.25">
      <c r="G71225" t="str">
        <f t="shared" si="1116"/>
        <v/>
      </c>
    </row>
    <row r="71226" spans="7:7" x14ac:dyDescent="0.25">
      <c r="G71226" t="str">
        <f t="shared" si="1116"/>
        <v/>
      </c>
    </row>
    <row r="71227" spans="7:7" x14ac:dyDescent="0.25">
      <c r="G71227" t="str">
        <f t="shared" si="1116"/>
        <v/>
      </c>
    </row>
    <row r="71228" spans="7:7" x14ac:dyDescent="0.25">
      <c r="G71228" t="str">
        <f t="shared" si="1116"/>
        <v/>
      </c>
    </row>
    <row r="71229" spans="7:7" x14ac:dyDescent="0.25">
      <c r="G71229" t="str">
        <f t="shared" ref="G71229:G71292" si="1117">LEFT(F71229,2)</f>
        <v/>
      </c>
    </row>
    <row r="71230" spans="7:7" x14ac:dyDescent="0.25">
      <c r="G71230" t="str">
        <f t="shared" si="1117"/>
        <v/>
      </c>
    </row>
    <row r="71231" spans="7:7" x14ac:dyDescent="0.25">
      <c r="G71231" t="str">
        <f t="shared" si="1117"/>
        <v/>
      </c>
    </row>
    <row r="71232" spans="7:7" x14ac:dyDescent="0.25">
      <c r="G71232" t="str">
        <f t="shared" si="1117"/>
        <v/>
      </c>
    </row>
    <row r="71233" spans="7:7" x14ac:dyDescent="0.25">
      <c r="G71233" t="str">
        <f t="shared" si="1117"/>
        <v/>
      </c>
    </row>
    <row r="71234" spans="7:7" x14ac:dyDescent="0.25">
      <c r="G71234" t="str">
        <f t="shared" si="1117"/>
        <v/>
      </c>
    </row>
    <row r="71235" spans="7:7" x14ac:dyDescent="0.25">
      <c r="G71235" t="str">
        <f t="shared" si="1117"/>
        <v/>
      </c>
    </row>
    <row r="71236" spans="7:7" x14ac:dyDescent="0.25">
      <c r="G71236" t="str">
        <f t="shared" si="1117"/>
        <v/>
      </c>
    </row>
    <row r="71237" spans="7:7" x14ac:dyDescent="0.25">
      <c r="G71237" t="str">
        <f t="shared" si="1117"/>
        <v/>
      </c>
    </row>
    <row r="71238" spans="7:7" x14ac:dyDescent="0.25">
      <c r="G71238" t="str">
        <f t="shared" si="1117"/>
        <v/>
      </c>
    </row>
    <row r="71239" spans="7:7" x14ac:dyDescent="0.25">
      <c r="G71239" t="str">
        <f t="shared" si="1117"/>
        <v/>
      </c>
    </row>
    <row r="71240" spans="7:7" x14ac:dyDescent="0.25">
      <c r="G71240" t="str">
        <f t="shared" si="1117"/>
        <v/>
      </c>
    </row>
    <row r="71241" spans="7:7" x14ac:dyDescent="0.25">
      <c r="G71241" t="str">
        <f t="shared" si="1117"/>
        <v/>
      </c>
    </row>
    <row r="71242" spans="7:7" x14ac:dyDescent="0.25">
      <c r="G71242" t="str">
        <f t="shared" si="1117"/>
        <v/>
      </c>
    </row>
    <row r="71243" spans="7:7" x14ac:dyDescent="0.25">
      <c r="G71243" t="str">
        <f t="shared" si="1117"/>
        <v/>
      </c>
    </row>
    <row r="71244" spans="7:7" x14ac:dyDescent="0.25">
      <c r="G71244" t="str">
        <f t="shared" si="1117"/>
        <v/>
      </c>
    </row>
    <row r="71245" spans="7:7" x14ac:dyDescent="0.25">
      <c r="G71245" t="str">
        <f t="shared" si="1117"/>
        <v/>
      </c>
    </row>
    <row r="71246" spans="7:7" x14ac:dyDescent="0.25">
      <c r="G71246" t="str">
        <f t="shared" si="1117"/>
        <v/>
      </c>
    </row>
    <row r="71247" spans="7:7" x14ac:dyDescent="0.25">
      <c r="G71247" t="str">
        <f t="shared" si="1117"/>
        <v/>
      </c>
    </row>
    <row r="71248" spans="7:7" x14ac:dyDescent="0.25">
      <c r="G71248" t="str">
        <f t="shared" si="1117"/>
        <v/>
      </c>
    </row>
    <row r="71249" spans="7:7" x14ac:dyDescent="0.25">
      <c r="G71249" t="str">
        <f t="shared" si="1117"/>
        <v/>
      </c>
    </row>
    <row r="71250" spans="7:7" x14ac:dyDescent="0.25">
      <c r="G71250" t="str">
        <f t="shared" si="1117"/>
        <v/>
      </c>
    </row>
    <row r="71251" spans="7:7" x14ac:dyDescent="0.25">
      <c r="G71251" t="str">
        <f t="shared" si="1117"/>
        <v/>
      </c>
    </row>
    <row r="71252" spans="7:7" x14ac:dyDescent="0.25">
      <c r="G71252" t="str">
        <f t="shared" si="1117"/>
        <v/>
      </c>
    </row>
    <row r="71253" spans="7:7" x14ac:dyDescent="0.25">
      <c r="G71253" t="str">
        <f t="shared" si="1117"/>
        <v/>
      </c>
    </row>
    <row r="71254" spans="7:7" x14ac:dyDescent="0.25">
      <c r="G71254" t="str">
        <f t="shared" si="1117"/>
        <v/>
      </c>
    </row>
    <row r="71255" spans="7:7" x14ac:dyDescent="0.25">
      <c r="G71255" t="str">
        <f t="shared" si="1117"/>
        <v/>
      </c>
    </row>
    <row r="71256" spans="7:7" x14ac:dyDescent="0.25">
      <c r="G71256" t="str">
        <f t="shared" si="1117"/>
        <v/>
      </c>
    </row>
    <row r="71257" spans="7:7" x14ac:dyDescent="0.25">
      <c r="G71257" t="str">
        <f t="shared" si="1117"/>
        <v/>
      </c>
    </row>
    <row r="71258" spans="7:7" x14ac:dyDescent="0.25">
      <c r="G71258" t="str">
        <f t="shared" si="1117"/>
        <v/>
      </c>
    </row>
    <row r="71259" spans="7:7" x14ac:dyDescent="0.25">
      <c r="G71259" t="str">
        <f t="shared" si="1117"/>
        <v/>
      </c>
    </row>
    <row r="71260" spans="7:7" x14ac:dyDescent="0.25">
      <c r="G71260" t="str">
        <f t="shared" si="1117"/>
        <v/>
      </c>
    </row>
    <row r="71261" spans="7:7" x14ac:dyDescent="0.25">
      <c r="G71261" t="str">
        <f t="shared" si="1117"/>
        <v/>
      </c>
    </row>
    <row r="71262" spans="7:7" x14ac:dyDescent="0.25">
      <c r="G71262" t="str">
        <f t="shared" si="1117"/>
        <v/>
      </c>
    </row>
    <row r="71263" spans="7:7" x14ac:dyDescent="0.25">
      <c r="G71263" t="str">
        <f t="shared" si="1117"/>
        <v/>
      </c>
    </row>
    <row r="71264" spans="7:7" x14ac:dyDescent="0.25">
      <c r="G71264" t="str">
        <f t="shared" si="1117"/>
        <v/>
      </c>
    </row>
    <row r="71265" spans="7:7" x14ac:dyDescent="0.25">
      <c r="G71265" t="str">
        <f t="shared" si="1117"/>
        <v/>
      </c>
    </row>
    <row r="71266" spans="7:7" x14ac:dyDescent="0.25">
      <c r="G71266" t="str">
        <f t="shared" si="1117"/>
        <v/>
      </c>
    </row>
    <row r="71267" spans="7:7" x14ac:dyDescent="0.25">
      <c r="G71267" t="str">
        <f t="shared" si="1117"/>
        <v/>
      </c>
    </row>
    <row r="71268" spans="7:7" x14ac:dyDescent="0.25">
      <c r="G71268" t="str">
        <f t="shared" si="1117"/>
        <v/>
      </c>
    </row>
    <row r="71269" spans="7:7" x14ac:dyDescent="0.25">
      <c r="G71269" t="str">
        <f t="shared" si="1117"/>
        <v/>
      </c>
    </row>
    <row r="71270" spans="7:7" x14ac:dyDescent="0.25">
      <c r="G71270" t="str">
        <f t="shared" si="1117"/>
        <v/>
      </c>
    </row>
    <row r="71271" spans="7:7" x14ac:dyDescent="0.25">
      <c r="G71271" t="str">
        <f t="shared" si="1117"/>
        <v/>
      </c>
    </row>
    <row r="71272" spans="7:7" x14ac:dyDescent="0.25">
      <c r="G71272" t="str">
        <f t="shared" si="1117"/>
        <v/>
      </c>
    </row>
    <row r="71273" spans="7:7" x14ac:dyDescent="0.25">
      <c r="G71273" t="str">
        <f t="shared" si="1117"/>
        <v/>
      </c>
    </row>
    <row r="71274" spans="7:7" x14ac:dyDescent="0.25">
      <c r="G71274" t="str">
        <f t="shared" si="1117"/>
        <v/>
      </c>
    </row>
    <row r="71275" spans="7:7" x14ac:dyDescent="0.25">
      <c r="G71275" t="str">
        <f t="shared" si="1117"/>
        <v/>
      </c>
    </row>
    <row r="71276" spans="7:7" x14ac:dyDescent="0.25">
      <c r="G71276" t="str">
        <f t="shared" si="1117"/>
        <v/>
      </c>
    </row>
    <row r="71277" spans="7:7" x14ac:dyDescent="0.25">
      <c r="G71277" t="str">
        <f t="shared" si="1117"/>
        <v/>
      </c>
    </row>
    <row r="71278" spans="7:7" x14ac:dyDescent="0.25">
      <c r="G71278" t="str">
        <f t="shared" si="1117"/>
        <v/>
      </c>
    </row>
    <row r="71279" spans="7:7" x14ac:dyDescent="0.25">
      <c r="G71279" t="str">
        <f t="shared" si="1117"/>
        <v/>
      </c>
    </row>
    <row r="71280" spans="7:7" x14ac:dyDescent="0.25">
      <c r="G71280" t="str">
        <f t="shared" si="1117"/>
        <v/>
      </c>
    </row>
    <row r="71281" spans="7:7" x14ac:dyDescent="0.25">
      <c r="G71281" t="str">
        <f t="shared" si="1117"/>
        <v/>
      </c>
    </row>
    <row r="71282" spans="7:7" x14ac:dyDescent="0.25">
      <c r="G71282" t="str">
        <f t="shared" si="1117"/>
        <v/>
      </c>
    </row>
    <row r="71283" spans="7:7" x14ac:dyDescent="0.25">
      <c r="G71283" t="str">
        <f t="shared" si="1117"/>
        <v/>
      </c>
    </row>
    <row r="71284" spans="7:7" x14ac:dyDescent="0.25">
      <c r="G71284" t="str">
        <f t="shared" si="1117"/>
        <v/>
      </c>
    </row>
    <row r="71285" spans="7:7" x14ac:dyDescent="0.25">
      <c r="G71285" t="str">
        <f t="shared" si="1117"/>
        <v/>
      </c>
    </row>
    <row r="71286" spans="7:7" x14ac:dyDescent="0.25">
      <c r="G71286" t="str">
        <f t="shared" si="1117"/>
        <v/>
      </c>
    </row>
    <row r="71287" spans="7:7" x14ac:dyDescent="0.25">
      <c r="G71287" t="str">
        <f t="shared" si="1117"/>
        <v/>
      </c>
    </row>
    <row r="71288" spans="7:7" x14ac:dyDescent="0.25">
      <c r="G71288" t="str">
        <f t="shared" si="1117"/>
        <v/>
      </c>
    </row>
    <row r="71289" spans="7:7" x14ac:dyDescent="0.25">
      <c r="G71289" t="str">
        <f t="shared" si="1117"/>
        <v/>
      </c>
    </row>
    <row r="71290" spans="7:7" x14ac:dyDescent="0.25">
      <c r="G71290" t="str">
        <f t="shared" si="1117"/>
        <v/>
      </c>
    </row>
    <row r="71291" spans="7:7" x14ac:dyDescent="0.25">
      <c r="G71291" t="str">
        <f t="shared" si="1117"/>
        <v/>
      </c>
    </row>
    <row r="71292" spans="7:7" x14ac:dyDescent="0.25">
      <c r="G71292" t="str">
        <f t="shared" si="1117"/>
        <v/>
      </c>
    </row>
    <row r="71293" spans="7:7" x14ac:dyDescent="0.25">
      <c r="G71293" t="str">
        <f t="shared" ref="G71293:G71356" si="1118">LEFT(F71293,2)</f>
        <v/>
      </c>
    </row>
    <row r="71294" spans="7:7" x14ac:dyDescent="0.25">
      <c r="G71294" t="str">
        <f t="shared" si="1118"/>
        <v/>
      </c>
    </row>
    <row r="71295" spans="7:7" x14ac:dyDescent="0.25">
      <c r="G71295" t="str">
        <f t="shared" si="1118"/>
        <v/>
      </c>
    </row>
    <row r="71296" spans="7:7" x14ac:dyDescent="0.25">
      <c r="G71296" t="str">
        <f t="shared" si="1118"/>
        <v/>
      </c>
    </row>
    <row r="71297" spans="7:7" x14ac:dyDescent="0.25">
      <c r="G71297" t="str">
        <f t="shared" si="1118"/>
        <v/>
      </c>
    </row>
    <row r="71298" spans="7:7" x14ac:dyDescent="0.25">
      <c r="G71298" t="str">
        <f t="shared" si="1118"/>
        <v/>
      </c>
    </row>
    <row r="71299" spans="7:7" x14ac:dyDescent="0.25">
      <c r="G71299" t="str">
        <f t="shared" si="1118"/>
        <v/>
      </c>
    </row>
    <row r="71300" spans="7:7" x14ac:dyDescent="0.25">
      <c r="G71300" t="str">
        <f t="shared" si="1118"/>
        <v/>
      </c>
    </row>
    <row r="71301" spans="7:7" x14ac:dyDescent="0.25">
      <c r="G71301" t="str">
        <f t="shared" si="1118"/>
        <v/>
      </c>
    </row>
    <row r="71302" spans="7:7" x14ac:dyDescent="0.25">
      <c r="G71302" t="str">
        <f t="shared" si="1118"/>
        <v/>
      </c>
    </row>
    <row r="71303" spans="7:7" x14ac:dyDescent="0.25">
      <c r="G71303" t="str">
        <f t="shared" si="1118"/>
        <v/>
      </c>
    </row>
    <row r="71304" spans="7:7" x14ac:dyDescent="0.25">
      <c r="G71304" t="str">
        <f t="shared" si="1118"/>
        <v/>
      </c>
    </row>
    <row r="71305" spans="7:7" x14ac:dyDescent="0.25">
      <c r="G71305" t="str">
        <f t="shared" si="1118"/>
        <v/>
      </c>
    </row>
    <row r="71306" spans="7:7" x14ac:dyDescent="0.25">
      <c r="G71306" t="str">
        <f t="shared" si="1118"/>
        <v/>
      </c>
    </row>
    <row r="71307" spans="7:7" x14ac:dyDescent="0.25">
      <c r="G71307" t="str">
        <f t="shared" si="1118"/>
        <v/>
      </c>
    </row>
    <row r="71308" spans="7:7" x14ac:dyDescent="0.25">
      <c r="G71308" t="str">
        <f t="shared" si="1118"/>
        <v/>
      </c>
    </row>
    <row r="71309" spans="7:7" x14ac:dyDescent="0.25">
      <c r="G71309" t="str">
        <f t="shared" si="1118"/>
        <v/>
      </c>
    </row>
    <row r="71310" spans="7:7" x14ac:dyDescent="0.25">
      <c r="G71310" t="str">
        <f t="shared" si="1118"/>
        <v/>
      </c>
    </row>
    <row r="71311" spans="7:7" x14ac:dyDescent="0.25">
      <c r="G71311" t="str">
        <f t="shared" si="1118"/>
        <v/>
      </c>
    </row>
    <row r="71312" spans="7:7" x14ac:dyDescent="0.25">
      <c r="G71312" t="str">
        <f t="shared" si="1118"/>
        <v/>
      </c>
    </row>
    <row r="71313" spans="7:7" x14ac:dyDescent="0.25">
      <c r="G71313" t="str">
        <f t="shared" si="1118"/>
        <v/>
      </c>
    </row>
    <row r="71314" spans="7:7" x14ac:dyDescent="0.25">
      <c r="G71314" t="str">
        <f t="shared" si="1118"/>
        <v/>
      </c>
    </row>
    <row r="71315" spans="7:7" x14ac:dyDescent="0.25">
      <c r="G71315" t="str">
        <f t="shared" si="1118"/>
        <v/>
      </c>
    </row>
    <row r="71316" spans="7:7" x14ac:dyDescent="0.25">
      <c r="G71316" t="str">
        <f t="shared" si="1118"/>
        <v/>
      </c>
    </row>
    <row r="71317" spans="7:7" x14ac:dyDescent="0.25">
      <c r="G71317" t="str">
        <f t="shared" si="1118"/>
        <v/>
      </c>
    </row>
    <row r="71318" spans="7:7" x14ac:dyDescent="0.25">
      <c r="G71318" t="str">
        <f t="shared" si="1118"/>
        <v/>
      </c>
    </row>
    <row r="71319" spans="7:7" x14ac:dyDescent="0.25">
      <c r="G71319" t="str">
        <f t="shared" si="1118"/>
        <v/>
      </c>
    </row>
    <row r="71320" spans="7:7" x14ac:dyDescent="0.25">
      <c r="G71320" t="str">
        <f t="shared" si="1118"/>
        <v/>
      </c>
    </row>
    <row r="71321" spans="7:7" x14ac:dyDescent="0.25">
      <c r="G71321" t="str">
        <f t="shared" si="1118"/>
        <v/>
      </c>
    </row>
    <row r="71322" spans="7:7" x14ac:dyDescent="0.25">
      <c r="G71322" t="str">
        <f t="shared" si="1118"/>
        <v/>
      </c>
    </row>
    <row r="71323" spans="7:7" x14ac:dyDescent="0.25">
      <c r="G71323" t="str">
        <f t="shared" si="1118"/>
        <v/>
      </c>
    </row>
    <row r="71324" spans="7:7" x14ac:dyDescent="0.25">
      <c r="G71324" t="str">
        <f t="shared" si="1118"/>
        <v/>
      </c>
    </row>
    <row r="71325" spans="7:7" x14ac:dyDescent="0.25">
      <c r="G71325" t="str">
        <f t="shared" si="1118"/>
        <v/>
      </c>
    </row>
    <row r="71326" spans="7:7" x14ac:dyDescent="0.25">
      <c r="G71326" t="str">
        <f t="shared" si="1118"/>
        <v/>
      </c>
    </row>
    <row r="71327" spans="7:7" x14ac:dyDescent="0.25">
      <c r="G71327" t="str">
        <f t="shared" si="1118"/>
        <v/>
      </c>
    </row>
    <row r="71328" spans="7:7" x14ac:dyDescent="0.25">
      <c r="G71328" t="str">
        <f t="shared" si="1118"/>
        <v/>
      </c>
    </row>
    <row r="71329" spans="7:7" x14ac:dyDescent="0.25">
      <c r="G71329" t="str">
        <f t="shared" si="1118"/>
        <v/>
      </c>
    </row>
    <row r="71330" spans="7:7" x14ac:dyDescent="0.25">
      <c r="G71330" t="str">
        <f t="shared" si="1118"/>
        <v/>
      </c>
    </row>
    <row r="71331" spans="7:7" x14ac:dyDescent="0.25">
      <c r="G71331" t="str">
        <f t="shared" si="1118"/>
        <v/>
      </c>
    </row>
    <row r="71332" spans="7:7" x14ac:dyDescent="0.25">
      <c r="G71332" t="str">
        <f t="shared" si="1118"/>
        <v/>
      </c>
    </row>
    <row r="71333" spans="7:7" x14ac:dyDescent="0.25">
      <c r="G71333" t="str">
        <f t="shared" si="1118"/>
        <v/>
      </c>
    </row>
    <row r="71334" spans="7:7" x14ac:dyDescent="0.25">
      <c r="G71334" t="str">
        <f t="shared" si="1118"/>
        <v/>
      </c>
    </row>
    <row r="71335" spans="7:7" x14ac:dyDescent="0.25">
      <c r="G71335" t="str">
        <f t="shared" si="1118"/>
        <v/>
      </c>
    </row>
    <row r="71336" spans="7:7" x14ac:dyDescent="0.25">
      <c r="G71336" t="str">
        <f t="shared" si="1118"/>
        <v/>
      </c>
    </row>
    <row r="71337" spans="7:7" x14ac:dyDescent="0.25">
      <c r="G71337" t="str">
        <f t="shared" si="1118"/>
        <v/>
      </c>
    </row>
    <row r="71338" spans="7:7" x14ac:dyDescent="0.25">
      <c r="G71338" t="str">
        <f t="shared" si="1118"/>
        <v/>
      </c>
    </row>
    <row r="71339" spans="7:7" x14ac:dyDescent="0.25">
      <c r="G71339" t="str">
        <f t="shared" si="1118"/>
        <v/>
      </c>
    </row>
    <row r="71340" spans="7:7" x14ac:dyDescent="0.25">
      <c r="G71340" t="str">
        <f t="shared" si="1118"/>
        <v/>
      </c>
    </row>
    <row r="71341" spans="7:7" x14ac:dyDescent="0.25">
      <c r="G71341" t="str">
        <f t="shared" si="1118"/>
        <v/>
      </c>
    </row>
    <row r="71342" spans="7:7" x14ac:dyDescent="0.25">
      <c r="G71342" t="str">
        <f t="shared" si="1118"/>
        <v/>
      </c>
    </row>
    <row r="71343" spans="7:7" x14ac:dyDescent="0.25">
      <c r="G71343" t="str">
        <f t="shared" si="1118"/>
        <v/>
      </c>
    </row>
    <row r="71344" spans="7:7" x14ac:dyDescent="0.25">
      <c r="G71344" t="str">
        <f t="shared" si="1118"/>
        <v/>
      </c>
    </row>
    <row r="71345" spans="7:7" x14ac:dyDescent="0.25">
      <c r="G71345" t="str">
        <f t="shared" si="1118"/>
        <v/>
      </c>
    </row>
    <row r="71346" spans="7:7" x14ac:dyDescent="0.25">
      <c r="G71346" t="str">
        <f t="shared" si="1118"/>
        <v/>
      </c>
    </row>
    <row r="71347" spans="7:7" x14ac:dyDescent="0.25">
      <c r="G71347" t="str">
        <f t="shared" si="1118"/>
        <v/>
      </c>
    </row>
    <row r="71348" spans="7:7" x14ac:dyDescent="0.25">
      <c r="G71348" t="str">
        <f t="shared" si="1118"/>
        <v/>
      </c>
    </row>
    <row r="71349" spans="7:7" x14ac:dyDescent="0.25">
      <c r="G71349" t="str">
        <f t="shared" si="1118"/>
        <v/>
      </c>
    </row>
    <row r="71350" spans="7:7" x14ac:dyDescent="0.25">
      <c r="G71350" t="str">
        <f t="shared" si="1118"/>
        <v/>
      </c>
    </row>
    <row r="71351" spans="7:7" x14ac:dyDescent="0.25">
      <c r="G71351" t="str">
        <f t="shared" si="1118"/>
        <v/>
      </c>
    </row>
    <row r="71352" spans="7:7" x14ac:dyDescent="0.25">
      <c r="G71352" t="str">
        <f t="shared" si="1118"/>
        <v/>
      </c>
    </row>
    <row r="71353" spans="7:7" x14ac:dyDescent="0.25">
      <c r="G71353" t="str">
        <f t="shared" si="1118"/>
        <v/>
      </c>
    </row>
    <row r="71354" spans="7:7" x14ac:dyDescent="0.25">
      <c r="G71354" t="str">
        <f t="shared" si="1118"/>
        <v/>
      </c>
    </row>
    <row r="71355" spans="7:7" x14ac:dyDescent="0.25">
      <c r="G71355" t="str">
        <f t="shared" si="1118"/>
        <v/>
      </c>
    </row>
    <row r="71356" spans="7:7" x14ac:dyDescent="0.25">
      <c r="G71356" t="str">
        <f t="shared" si="1118"/>
        <v/>
      </c>
    </row>
    <row r="71357" spans="7:7" x14ac:dyDescent="0.25">
      <c r="G71357" t="str">
        <f t="shared" ref="G71357:G71420" si="1119">LEFT(F71357,2)</f>
        <v/>
      </c>
    </row>
    <row r="71358" spans="7:7" x14ac:dyDescent="0.25">
      <c r="G71358" t="str">
        <f t="shared" si="1119"/>
        <v/>
      </c>
    </row>
    <row r="71359" spans="7:7" x14ac:dyDescent="0.25">
      <c r="G71359" t="str">
        <f t="shared" si="1119"/>
        <v/>
      </c>
    </row>
    <row r="71360" spans="7:7" x14ac:dyDescent="0.25">
      <c r="G71360" t="str">
        <f t="shared" si="1119"/>
        <v/>
      </c>
    </row>
    <row r="71361" spans="7:7" x14ac:dyDescent="0.25">
      <c r="G71361" t="str">
        <f t="shared" si="1119"/>
        <v/>
      </c>
    </row>
    <row r="71362" spans="7:7" x14ac:dyDescent="0.25">
      <c r="G71362" t="str">
        <f t="shared" si="1119"/>
        <v/>
      </c>
    </row>
    <row r="71363" spans="7:7" x14ac:dyDescent="0.25">
      <c r="G71363" t="str">
        <f t="shared" si="1119"/>
        <v/>
      </c>
    </row>
    <row r="71364" spans="7:7" x14ac:dyDescent="0.25">
      <c r="G71364" t="str">
        <f t="shared" si="1119"/>
        <v/>
      </c>
    </row>
    <row r="71365" spans="7:7" x14ac:dyDescent="0.25">
      <c r="G71365" t="str">
        <f t="shared" si="1119"/>
        <v/>
      </c>
    </row>
    <row r="71366" spans="7:7" x14ac:dyDescent="0.25">
      <c r="G71366" t="str">
        <f t="shared" si="1119"/>
        <v/>
      </c>
    </row>
    <row r="71367" spans="7:7" x14ac:dyDescent="0.25">
      <c r="G71367" t="str">
        <f t="shared" si="1119"/>
        <v/>
      </c>
    </row>
    <row r="71368" spans="7:7" x14ac:dyDescent="0.25">
      <c r="G71368" t="str">
        <f t="shared" si="1119"/>
        <v/>
      </c>
    </row>
    <row r="71369" spans="7:7" x14ac:dyDescent="0.25">
      <c r="G71369" t="str">
        <f t="shared" si="1119"/>
        <v/>
      </c>
    </row>
    <row r="71370" spans="7:7" x14ac:dyDescent="0.25">
      <c r="G71370" t="str">
        <f t="shared" si="1119"/>
        <v/>
      </c>
    </row>
    <row r="71371" spans="7:7" x14ac:dyDescent="0.25">
      <c r="G71371" t="str">
        <f t="shared" si="1119"/>
        <v/>
      </c>
    </row>
    <row r="71372" spans="7:7" x14ac:dyDescent="0.25">
      <c r="G71372" t="str">
        <f t="shared" si="1119"/>
        <v/>
      </c>
    </row>
    <row r="71373" spans="7:7" x14ac:dyDescent="0.25">
      <c r="G71373" t="str">
        <f t="shared" si="1119"/>
        <v/>
      </c>
    </row>
    <row r="71374" spans="7:7" x14ac:dyDescent="0.25">
      <c r="G71374" t="str">
        <f t="shared" si="1119"/>
        <v/>
      </c>
    </row>
    <row r="71375" spans="7:7" x14ac:dyDescent="0.25">
      <c r="G71375" t="str">
        <f t="shared" si="1119"/>
        <v/>
      </c>
    </row>
    <row r="71376" spans="7:7" x14ac:dyDescent="0.25">
      <c r="G71376" t="str">
        <f t="shared" si="1119"/>
        <v/>
      </c>
    </row>
    <row r="71377" spans="7:7" x14ac:dyDescent="0.25">
      <c r="G71377" t="str">
        <f t="shared" si="1119"/>
        <v/>
      </c>
    </row>
    <row r="71378" spans="7:7" x14ac:dyDescent="0.25">
      <c r="G71378" t="str">
        <f t="shared" si="1119"/>
        <v/>
      </c>
    </row>
    <row r="71379" spans="7:7" x14ac:dyDescent="0.25">
      <c r="G71379" t="str">
        <f t="shared" si="1119"/>
        <v/>
      </c>
    </row>
    <row r="71380" spans="7:7" x14ac:dyDescent="0.25">
      <c r="G71380" t="str">
        <f t="shared" si="1119"/>
        <v/>
      </c>
    </row>
    <row r="71381" spans="7:7" x14ac:dyDescent="0.25">
      <c r="G71381" t="str">
        <f t="shared" si="1119"/>
        <v/>
      </c>
    </row>
    <row r="71382" spans="7:7" x14ac:dyDescent="0.25">
      <c r="G71382" t="str">
        <f t="shared" si="1119"/>
        <v/>
      </c>
    </row>
    <row r="71383" spans="7:7" x14ac:dyDescent="0.25">
      <c r="G71383" t="str">
        <f t="shared" si="1119"/>
        <v/>
      </c>
    </row>
    <row r="71384" spans="7:7" x14ac:dyDescent="0.25">
      <c r="G71384" t="str">
        <f t="shared" si="1119"/>
        <v/>
      </c>
    </row>
    <row r="71385" spans="7:7" x14ac:dyDescent="0.25">
      <c r="G71385" t="str">
        <f t="shared" si="1119"/>
        <v/>
      </c>
    </row>
    <row r="71386" spans="7:7" x14ac:dyDescent="0.25">
      <c r="G71386" t="str">
        <f t="shared" si="1119"/>
        <v/>
      </c>
    </row>
    <row r="71387" spans="7:7" x14ac:dyDescent="0.25">
      <c r="G71387" t="str">
        <f t="shared" si="1119"/>
        <v/>
      </c>
    </row>
    <row r="71388" spans="7:7" x14ac:dyDescent="0.25">
      <c r="G71388" t="str">
        <f t="shared" si="1119"/>
        <v/>
      </c>
    </row>
    <row r="71389" spans="7:7" x14ac:dyDescent="0.25">
      <c r="G71389" t="str">
        <f t="shared" si="1119"/>
        <v/>
      </c>
    </row>
    <row r="71390" spans="7:7" x14ac:dyDescent="0.25">
      <c r="G71390" t="str">
        <f t="shared" si="1119"/>
        <v/>
      </c>
    </row>
    <row r="71391" spans="7:7" x14ac:dyDescent="0.25">
      <c r="G71391" t="str">
        <f t="shared" si="1119"/>
        <v/>
      </c>
    </row>
    <row r="71392" spans="7:7" x14ac:dyDescent="0.25">
      <c r="G71392" t="str">
        <f t="shared" si="1119"/>
        <v/>
      </c>
    </row>
    <row r="71393" spans="7:7" x14ac:dyDescent="0.25">
      <c r="G71393" t="str">
        <f t="shared" si="1119"/>
        <v/>
      </c>
    </row>
    <row r="71394" spans="7:7" x14ac:dyDescent="0.25">
      <c r="G71394" t="str">
        <f t="shared" si="1119"/>
        <v/>
      </c>
    </row>
    <row r="71395" spans="7:7" x14ac:dyDescent="0.25">
      <c r="G71395" t="str">
        <f t="shared" si="1119"/>
        <v/>
      </c>
    </row>
    <row r="71396" spans="7:7" x14ac:dyDescent="0.25">
      <c r="G71396" t="str">
        <f t="shared" si="1119"/>
        <v/>
      </c>
    </row>
    <row r="71397" spans="7:7" x14ac:dyDescent="0.25">
      <c r="G71397" t="str">
        <f t="shared" si="1119"/>
        <v/>
      </c>
    </row>
    <row r="71398" spans="7:7" x14ac:dyDescent="0.25">
      <c r="G71398" t="str">
        <f t="shared" si="1119"/>
        <v/>
      </c>
    </row>
    <row r="71399" spans="7:7" x14ac:dyDescent="0.25">
      <c r="G71399" t="str">
        <f t="shared" si="1119"/>
        <v/>
      </c>
    </row>
    <row r="71400" spans="7:7" x14ac:dyDescent="0.25">
      <c r="G71400" t="str">
        <f t="shared" si="1119"/>
        <v/>
      </c>
    </row>
    <row r="71401" spans="7:7" x14ac:dyDescent="0.25">
      <c r="G71401" t="str">
        <f t="shared" si="1119"/>
        <v/>
      </c>
    </row>
    <row r="71402" spans="7:7" x14ac:dyDescent="0.25">
      <c r="G71402" t="str">
        <f t="shared" si="1119"/>
        <v/>
      </c>
    </row>
    <row r="71403" spans="7:7" x14ac:dyDescent="0.25">
      <c r="G71403" t="str">
        <f t="shared" si="1119"/>
        <v/>
      </c>
    </row>
    <row r="71404" spans="7:7" x14ac:dyDescent="0.25">
      <c r="G71404" t="str">
        <f t="shared" si="1119"/>
        <v/>
      </c>
    </row>
    <row r="71405" spans="7:7" x14ac:dyDescent="0.25">
      <c r="G71405" t="str">
        <f t="shared" si="1119"/>
        <v/>
      </c>
    </row>
    <row r="71406" spans="7:7" x14ac:dyDescent="0.25">
      <c r="G71406" t="str">
        <f t="shared" si="1119"/>
        <v/>
      </c>
    </row>
    <row r="71407" spans="7:7" x14ac:dyDescent="0.25">
      <c r="G71407" t="str">
        <f t="shared" si="1119"/>
        <v/>
      </c>
    </row>
    <row r="71408" spans="7:7" x14ac:dyDescent="0.25">
      <c r="G71408" t="str">
        <f t="shared" si="1119"/>
        <v/>
      </c>
    </row>
    <row r="71409" spans="7:7" x14ac:dyDescent="0.25">
      <c r="G71409" t="str">
        <f t="shared" si="1119"/>
        <v/>
      </c>
    </row>
    <row r="71410" spans="7:7" x14ac:dyDescent="0.25">
      <c r="G71410" t="str">
        <f t="shared" si="1119"/>
        <v/>
      </c>
    </row>
    <row r="71411" spans="7:7" x14ac:dyDescent="0.25">
      <c r="G71411" t="str">
        <f t="shared" si="1119"/>
        <v/>
      </c>
    </row>
    <row r="71412" spans="7:7" x14ac:dyDescent="0.25">
      <c r="G71412" t="str">
        <f t="shared" si="1119"/>
        <v/>
      </c>
    </row>
    <row r="71413" spans="7:7" x14ac:dyDescent="0.25">
      <c r="G71413" t="str">
        <f t="shared" si="1119"/>
        <v/>
      </c>
    </row>
    <row r="71414" spans="7:7" x14ac:dyDescent="0.25">
      <c r="G71414" t="str">
        <f t="shared" si="1119"/>
        <v/>
      </c>
    </row>
    <row r="71415" spans="7:7" x14ac:dyDescent="0.25">
      <c r="G71415" t="str">
        <f t="shared" si="1119"/>
        <v/>
      </c>
    </row>
    <row r="71416" spans="7:7" x14ac:dyDescent="0.25">
      <c r="G71416" t="str">
        <f t="shared" si="1119"/>
        <v/>
      </c>
    </row>
    <row r="71417" spans="7:7" x14ac:dyDescent="0.25">
      <c r="G71417" t="str">
        <f t="shared" si="1119"/>
        <v/>
      </c>
    </row>
    <row r="71418" spans="7:7" x14ac:dyDescent="0.25">
      <c r="G71418" t="str">
        <f t="shared" si="1119"/>
        <v/>
      </c>
    </row>
    <row r="71419" spans="7:7" x14ac:dyDescent="0.25">
      <c r="G71419" t="str">
        <f t="shared" si="1119"/>
        <v/>
      </c>
    </row>
    <row r="71420" spans="7:7" x14ac:dyDescent="0.25">
      <c r="G71420" t="str">
        <f t="shared" si="1119"/>
        <v/>
      </c>
    </row>
    <row r="71421" spans="7:7" x14ac:dyDescent="0.25">
      <c r="G71421" t="str">
        <f t="shared" ref="G71421:G71484" si="1120">LEFT(F71421,2)</f>
        <v/>
      </c>
    </row>
    <row r="71422" spans="7:7" x14ac:dyDescent="0.25">
      <c r="G71422" t="str">
        <f t="shared" si="1120"/>
        <v/>
      </c>
    </row>
    <row r="71423" spans="7:7" x14ac:dyDescent="0.25">
      <c r="G71423" t="str">
        <f t="shared" si="1120"/>
        <v/>
      </c>
    </row>
    <row r="71424" spans="7:7" x14ac:dyDescent="0.25">
      <c r="G71424" t="str">
        <f t="shared" si="1120"/>
        <v/>
      </c>
    </row>
    <row r="71425" spans="7:7" x14ac:dyDescent="0.25">
      <c r="G71425" t="str">
        <f t="shared" si="1120"/>
        <v/>
      </c>
    </row>
    <row r="71426" spans="7:7" x14ac:dyDescent="0.25">
      <c r="G71426" t="str">
        <f t="shared" si="1120"/>
        <v/>
      </c>
    </row>
    <row r="71427" spans="7:7" x14ac:dyDescent="0.25">
      <c r="G71427" t="str">
        <f t="shared" si="1120"/>
        <v/>
      </c>
    </row>
    <row r="71428" spans="7:7" x14ac:dyDescent="0.25">
      <c r="G71428" t="str">
        <f t="shared" si="1120"/>
        <v/>
      </c>
    </row>
    <row r="71429" spans="7:7" x14ac:dyDescent="0.25">
      <c r="G71429" t="str">
        <f t="shared" si="1120"/>
        <v/>
      </c>
    </row>
    <row r="71430" spans="7:7" x14ac:dyDescent="0.25">
      <c r="G71430" t="str">
        <f t="shared" si="1120"/>
        <v/>
      </c>
    </row>
    <row r="71431" spans="7:7" x14ac:dyDescent="0.25">
      <c r="G71431" t="str">
        <f t="shared" si="1120"/>
        <v/>
      </c>
    </row>
    <row r="71432" spans="7:7" x14ac:dyDescent="0.25">
      <c r="G71432" t="str">
        <f t="shared" si="1120"/>
        <v/>
      </c>
    </row>
    <row r="71433" spans="7:7" x14ac:dyDescent="0.25">
      <c r="G71433" t="str">
        <f t="shared" si="1120"/>
        <v/>
      </c>
    </row>
    <row r="71434" spans="7:7" x14ac:dyDescent="0.25">
      <c r="G71434" t="str">
        <f t="shared" si="1120"/>
        <v/>
      </c>
    </row>
    <row r="71435" spans="7:7" x14ac:dyDescent="0.25">
      <c r="G71435" t="str">
        <f t="shared" si="1120"/>
        <v/>
      </c>
    </row>
    <row r="71436" spans="7:7" x14ac:dyDescent="0.25">
      <c r="G71436" t="str">
        <f t="shared" si="1120"/>
        <v/>
      </c>
    </row>
    <row r="71437" spans="7:7" x14ac:dyDescent="0.25">
      <c r="G71437" t="str">
        <f t="shared" si="1120"/>
        <v/>
      </c>
    </row>
    <row r="71438" spans="7:7" x14ac:dyDescent="0.25">
      <c r="G71438" t="str">
        <f t="shared" si="1120"/>
        <v/>
      </c>
    </row>
    <row r="71439" spans="7:7" x14ac:dyDescent="0.25">
      <c r="G71439" t="str">
        <f t="shared" si="1120"/>
        <v/>
      </c>
    </row>
    <row r="71440" spans="7:7" x14ac:dyDescent="0.25">
      <c r="G71440" t="str">
        <f t="shared" si="1120"/>
        <v/>
      </c>
    </row>
    <row r="71441" spans="7:7" x14ac:dyDescent="0.25">
      <c r="G71441" t="str">
        <f t="shared" si="1120"/>
        <v/>
      </c>
    </row>
    <row r="71442" spans="7:7" x14ac:dyDescent="0.25">
      <c r="G71442" t="str">
        <f t="shared" si="1120"/>
        <v/>
      </c>
    </row>
    <row r="71443" spans="7:7" x14ac:dyDescent="0.25">
      <c r="G71443" t="str">
        <f t="shared" si="1120"/>
        <v/>
      </c>
    </row>
    <row r="71444" spans="7:7" x14ac:dyDescent="0.25">
      <c r="G71444" t="str">
        <f t="shared" si="1120"/>
        <v/>
      </c>
    </row>
    <row r="71445" spans="7:7" x14ac:dyDescent="0.25">
      <c r="G71445" t="str">
        <f t="shared" si="1120"/>
        <v/>
      </c>
    </row>
    <row r="71446" spans="7:7" x14ac:dyDescent="0.25">
      <c r="G71446" t="str">
        <f t="shared" si="1120"/>
        <v/>
      </c>
    </row>
    <row r="71447" spans="7:7" x14ac:dyDescent="0.25">
      <c r="G71447" t="str">
        <f t="shared" si="1120"/>
        <v/>
      </c>
    </row>
    <row r="71448" spans="7:7" x14ac:dyDescent="0.25">
      <c r="G71448" t="str">
        <f t="shared" si="1120"/>
        <v/>
      </c>
    </row>
    <row r="71449" spans="7:7" x14ac:dyDescent="0.25">
      <c r="G71449" t="str">
        <f t="shared" si="1120"/>
        <v/>
      </c>
    </row>
    <row r="71450" spans="7:7" x14ac:dyDescent="0.25">
      <c r="G71450" t="str">
        <f t="shared" si="1120"/>
        <v/>
      </c>
    </row>
    <row r="71451" spans="7:7" x14ac:dyDescent="0.25">
      <c r="G71451" t="str">
        <f t="shared" si="1120"/>
        <v/>
      </c>
    </row>
    <row r="71452" spans="7:7" x14ac:dyDescent="0.25">
      <c r="G71452" t="str">
        <f t="shared" si="1120"/>
        <v/>
      </c>
    </row>
    <row r="71453" spans="7:7" x14ac:dyDescent="0.25">
      <c r="G71453" t="str">
        <f t="shared" si="1120"/>
        <v/>
      </c>
    </row>
    <row r="71454" spans="7:7" x14ac:dyDescent="0.25">
      <c r="G71454" t="str">
        <f t="shared" si="1120"/>
        <v/>
      </c>
    </row>
    <row r="71455" spans="7:7" x14ac:dyDescent="0.25">
      <c r="G71455" t="str">
        <f t="shared" si="1120"/>
        <v/>
      </c>
    </row>
    <row r="71456" spans="7:7" x14ac:dyDescent="0.25">
      <c r="G71456" t="str">
        <f t="shared" si="1120"/>
        <v/>
      </c>
    </row>
    <row r="71457" spans="7:7" x14ac:dyDescent="0.25">
      <c r="G71457" t="str">
        <f t="shared" si="1120"/>
        <v/>
      </c>
    </row>
    <row r="71458" spans="7:7" x14ac:dyDescent="0.25">
      <c r="G71458" t="str">
        <f t="shared" si="1120"/>
        <v/>
      </c>
    </row>
    <row r="71459" spans="7:7" x14ac:dyDescent="0.25">
      <c r="G71459" t="str">
        <f t="shared" si="1120"/>
        <v/>
      </c>
    </row>
    <row r="71460" spans="7:7" x14ac:dyDescent="0.25">
      <c r="G71460" t="str">
        <f t="shared" si="1120"/>
        <v/>
      </c>
    </row>
    <row r="71461" spans="7:7" x14ac:dyDescent="0.25">
      <c r="G71461" t="str">
        <f t="shared" si="1120"/>
        <v/>
      </c>
    </row>
    <row r="71462" spans="7:7" x14ac:dyDescent="0.25">
      <c r="G71462" t="str">
        <f t="shared" si="1120"/>
        <v/>
      </c>
    </row>
    <row r="71463" spans="7:7" x14ac:dyDescent="0.25">
      <c r="G71463" t="str">
        <f t="shared" si="1120"/>
        <v/>
      </c>
    </row>
    <row r="71464" spans="7:7" x14ac:dyDescent="0.25">
      <c r="G71464" t="str">
        <f t="shared" si="1120"/>
        <v/>
      </c>
    </row>
    <row r="71465" spans="7:7" x14ac:dyDescent="0.25">
      <c r="G71465" t="str">
        <f t="shared" si="1120"/>
        <v/>
      </c>
    </row>
    <row r="71466" spans="7:7" x14ac:dyDescent="0.25">
      <c r="G71466" t="str">
        <f t="shared" si="1120"/>
        <v/>
      </c>
    </row>
    <row r="71467" spans="7:7" x14ac:dyDescent="0.25">
      <c r="G71467" t="str">
        <f t="shared" si="1120"/>
        <v/>
      </c>
    </row>
    <row r="71468" spans="7:7" x14ac:dyDescent="0.25">
      <c r="G71468" t="str">
        <f t="shared" si="1120"/>
        <v/>
      </c>
    </row>
    <row r="71469" spans="7:7" x14ac:dyDescent="0.25">
      <c r="G71469" t="str">
        <f t="shared" si="1120"/>
        <v/>
      </c>
    </row>
    <row r="71470" spans="7:7" x14ac:dyDescent="0.25">
      <c r="G71470" t="str">
        <f t="shared" si="1120"/>
        <v/>
      </c>
    </row>
    <row r="71471" spans="7:7" x14ac:dyDescent="0.25">
      <c r="G71471" t="str">
        <f t="shared" si="1120"/>
        <v/>
      </c>
    </row>
    <row r="71472" spans="7:7" x14ac:dyDescent="0.25">
      <c r="G71472" t="str">
        <f t="shared" si="1120"/>
        <v/>
      </c>
    </row>
    <row r="71473" spans="7:7" x14ac:dyDescent="0.25">
      <c r="G71473" t="str">
        <f t="shared" si="1120"/>
        <v/>
      </c>
    </row>
    <row r="71474" spans="7:7" x14ac:dyDescent="0.25">
      <c r="G71474" t="str">
        <f t="shared" si="1120"/>
        <v/>
      </c>
    </row>
    <row r="71475" spans="7:7" x14ac:dyDescent="0.25">
      <c r="G71475" t="str">
        <f t="shared" si="1120"/>
        <v/>
      </c>
    </row>
    <row r="71476" spans="7:7" x14ac:dyDescent="0.25">
      <c r="G71476" t="str">
        <f t="shared" si="1120"/>
        <v/>
      </c>
    </row>
    <row r="71477" spans="7:7" x14ac:dyDescent="0.25">
      <c r="G71477" t="str">
        <f t="shared" si="1120"/>
        <v/>
      </c>
    </row>
    <row r="71478" spans="7:7" x14ac:dyDescent="0.25">
      <c r="G71478" t="str">
        <f t="shared" si="1120"/>
        <v/>
      </c>
    </row>
    <row r="71479" spans="7:7" x14ac:dyDescent="0.25">
      <c r="G71479" t="str">
        <f t="shared" si="1120"/>
        <v/>
      </c>
    </row>
    <row r="71480" spans="7:7" x14ac:dyDescent="0.25">
      <c r="G71480" t="str">
        <f t="shared" si="1120"/>
        <v/>
      </c>
    </row>
    <row r="71481" spans="7:7" x14ac:dyDescent="0.25">
      <c r="G71481" t="str">
        <f t="shared" si="1120"/>
        <v/>
      </c>
    </row>
    <row r="71482" spans="7:7" x14ac:dyDescent="0.25">
      <c r="G71482" t="str">
        <f t="shared" si="1120"/>
        <v/>
      </c>
    </row>
    <row r="71483" spans="7:7" x14ac:dyDescent="0.25">
      <c r="G71483" t="str">
        <f t="shared" si="1120"/>
        <v/>
      </c>
    </row>
    <row r="71484" spans="7:7" x14ac:dyDescent="0.25">
      <c r="G71484" t="str">
        <f t="shared" si="1120"/>
        <v/>
      </c>
    </row>
    <row r="71485" spans="7:7" x14ac:dyDescent="0.25">
      <c r="G71485" t="str">
        <f t="shared" ref="G71485:G71548" si="1121">LEFT(F71485,2)</f>
        <v/>
      </c>
    </row>
    <row r="71486" spans="7:7" x14ac:dyDescent="0.25">
      <c r="G71486" t="str">
        <f t="shared" si="1121"/>
        <v/>
      </c>
    </row>
    <row r="71487" spans="7:7" x14ac:dyDescent="0.25">
      <c r="G71487" t="str">
        <f t="shared" si="1121"/>
        <v/>
      </c>
    </row>
    <row r="71488" spans="7:7" x14ac:dyDescent="0.25">
      <c r="G71488" t="str">
        <f t="shared" si="1121"/>
        <v/>
      </c>
    </row>
    <row r="71489" spans="7:7" x14ac:dyDescent="0.25">
      <c r="G71489" t="str">
        <f t="shared" si="1121"/>
        <v/>
      </c>
    </row>
    <row r="71490" spans="7:7" x14ac:dyDescent="0.25">
      <c r="G71490" t="str">
        <f t="shared" si="1121"/>
        <v/>
      </c>
    </row>
    <row r="71491" spans="7:7" x14ac:dyDescent="0.25">
      <c r="G71491" t="str">
        <f t="shared" si="1121"/>
        <v/>
      </c>
    </row>
    <row r="71492" spans="7:7" x14ac:dyDescent="0.25">
      <c r="G71492" t="str">
        <f t="shared" si="1121"/>
        <v/>
      </c>
    </row>
    <row r="71493" spans="7:7" x14ac:dyDescent="0.25">
      <c r="G71493" t="str">
        <f t="shared" si="1121"/>
        <v/>
      </c>
    </row>
    <row r="71494" spans="7:7" x14ac:dyDescent="0.25">
      <c r="G71494" t="str">
        <f t="shared" si="1121"/>
        <v/>
      </c>
    </row>
    <row r="71495" spans="7:7" x14ac:dyDescent="0.25">
      <c r="G71495" t="str">
        <f t="shared" si="1121"/>
        <v/>
      </c>
    </row>
    <row r="71496" spans="7:7" x14ac:dyDescent="0.25">
      <c r="G71496" t="str">
        <f t="shared" si="1121"/>
        <v/>
      </c>
    </row>
    <row r="71497" spans="7:7" x14ac:dyDescent="0.25">
      <c r="G71497" t="str">
        <f t="shared" si="1121"/>
        <v/>
      </c>
    </row>
    <row r="71498" spans="7:7" x14ac:dyDescent="0.25">
      <c r="G71498" t="str">
        <f t="shared" si="1121"/>
        <v/>
      </c>
    </row>
    <row r="71499" spans="7:7" x14ac:dyDescent="0.25">
      <c r="G71499" t="str">
        <f t="shared" si="1121"/>
        <v/>
      </c>
    </row>
    <row r="71500" spans="7:7" x14ac:dyDescent="0.25">
      <c r="G71500" t="str">
        <f t="shared" si="1121"/>
        <v/>
      </c>
    </row>
    <row r="71501" spans="7:7" x14ac:dyDescent="0.25">
      <c r="G71501" t="str">
        <f t="shared" si="1121"/>
        <v/>
      </c>
    </row>
    <row r="71502" spans="7:7" x14ac:dyDescent="0.25">
      <c r="G71502" t="str">
        <f t="shared" si="1121"/>
        <v/>
      </c>
    </row>
    <row r="71503" spans="7:7" x14ac:dyDescent="0.25">
      <c r="G71503" t="str">
        <f t="shared" si="1121"/>
        <v/>
      </c>
    </row>
    <row r="71504" spans="7:7" x14ac:dyDescent="0.25">
      <c r="G71504" t="str">
        <f t="shared" si="1121"/>
        <v/>
      </c>
    </row>
    <row r="71505" spans="7:7" x14ac:dyDescent="0.25">
      <c r="G71505" t="str">
        <f t="shared" si="1121"/>
        <v/>
      </c>
    </row>
    <row r="71506" spans="7:7" x14ac:dyDescent="0.25">
      <c r="G71506" t="str">
        <f t="shared" si="1121"/>
        <v/>
      </c>
    </row>
    <row r="71507" spans="7:7" x14ac:dyDescent="0.25">
      <c r="G71507" t="str">
        <f t="shared" si="1121"/>
        <v/>
      </c>
    </row>
    <row r="71508" spans="7:7" x14ac:dyDescent="0.25">
      <c r="G71508" t="str">
        <f t="shared" si="1121"/>
        <v/>
      </c>
    </row>
    <row r="71509" spans="7:7" x14ac:dyDescent="0.25">
      <c r="G71509" t="str">
        <f t="shared" si="1121"/>
        <v/>
      </c>
    </row>
    <row r="71510" spans="7:7" x14ac:dyDescent="0.25">
      <c r="G71510" t="str">
        <f t="shared" si="1121"/>
        <v/>
      </c>
    </row>
    <row r="71511" spans="7:7" x14ac:dyDescent="0.25">
      <c r="G71511" t="str">
        <f t="shared" si="1121"/>
        <v/>
      </c>
    </row>
    <row r="71512" spans="7:7" x14ac:dyDescent="0.25">
      <c r="G71512" t="str">
        <f t="shared" si="1121"/>
        <v/>
      </c>
    </row>
    <row r="71513" spans="7:7" x14ac:dyDescent="0.25">
      <c r="G71513" t="str">
        <f t="shared" si="1121"/>
        <v/>
      </c>
    </row>
    <row r="71514" spans="7:7" x14ac:dyDescent="0.25">
      <c r="G71514" t="str">
        <f t="shared" si="1121"/>
        <v/>
      </c>
    </row>
    <row r="71515" spans="7:7" x14ac:dyDescent="0.25">
      <c r="G71515" t="str">
        <f t="shared" si="1121"/>
        <v/>
      </c>
    </row>
    <row r="71516" spans="7:7" x14ac:dyDescent="0.25">
      <c r="G71516" t="str">
        <f t="shared" si="1121"/>
        <v/>
      </c>
    </row>
    <row r="71517" spans="7:7" x14ac:dyDescent="0.25">
      <c r="G71517" t="str">
        <f t="shared" si="1121"/>
        <v/>
      </c>
    </row>
    <row r="71518" spans="7:7" x14ac:dyDescent="0.25">
      <c r="G71518" t="str">
        <f t="shared" si="1121"/>
        <v/>
      </c>
    </row>
    <row r="71519" spans="7:7" x14ac:dyDescent="0.25">
      <c r="G71519" t="str">
        <f t="shared" si="1121"/>
        <v/>
      </c>
    </row>
    <row r="71520" spans="7:7" x14ac:dyDescent="0.25">
      <c r="G71520" t="str">
        <f t="shared" si="1121"/>
        <v/>
      </c>
    </row>
    <row r="71521" spans="7:7" x14ac:dyDescent="0.25">
      <c r="G71521" t="str">
        <f t="shared" si="1121"/>
        <v/>
      </c>
    </row>
    <row r="71522" spans="7:7" x14ac:dyDescent="0.25">
      <c r="G71522" t="str">
        <f t="shared" si="1121"/>
        <v/>
      </c>
    </row>
    <row r="71523" spans="7:7" x14ac:dyDescent="0.25">
      <c r="G71523" t="str">
        <f t="shared" si="1121"/>
        <v/>
      </c>
    </row>
    <row r="71524" spans="7:7" x14ac:dyDescent="0.25">
      <c r="G71524" t="str">
        <f t="shared" si="1121"/>
        <v/>
      </c>
    </row>
    <row r="71525" spans="7:7" x14ac:dyDescent="0.25">
      <c r="G71525" t="str">
        <f t="shared" si="1121"/>
        <v/>
      </c>
    </row>
    <row r="71526" spans="7:7" x14ac:dyDescent="0.25">
      <c r="G71526" t="str">
        <f t="shared" si="1121"/>
        <v/>
      </c>
    </row>
    <row r="71527" spans="7:7" x14ac:dyDescent="0.25">
      <c r="G71527" t="str">
        <f t="shared" si="1121"/>
        <v/>
      </c>
    </row>
    <row r="71528" spans="7:7" x14ac:dyDescent="0.25">
      <c r="G71528" t="str">
        <f t="shared" si="1121"/>
        <v/>
      </c>
    </row>
    <row r="71529" spans="7:7" x14ac:dyDescent="0.25">
      <c r="G71529" t="str">
        <f t="shared" si="1121"/>
        <v/>
      </c>
    </row>
    <row r="71530" spans="7:7" x14ac:dyDescent="0.25">
      <c r="G71530" t="str">
        <f t="shared" si="1121"/>
        <v/>
      </c>
    </row>
    <row r="71531" spans="7:7" x14ac:dyDescent="0.25">
      <c r="G71531" t="str">
        <f t="shared" si="1121"/>
        <v/>
      </c>
    </row>
    <row r="71532" spans="7:7" x14ac:dyDescent="0.25">
      <c r="G71532" t="str">
        <f t="shared" si="1121"/>
        <v/>
      </c>
    </row>
    <row r="71533" spans="7:7" x14ac:dyDescent="0.25">
      <c r="G71533" t="str">
        <f t="shared" si="1121"/>
        <v/>
      </c>
    </row>
    <row r="71534" spans="7:7" x14ac:dyDescent="0.25">
      <c r="G71534" t="str">
        <f t="shared" si="1121"/>
        <v/>
      </c>
    </row>
    <row r="71535" spans="7:7" x14ac:dyDescent="0.25">
      <c r="G71535" t="str">
        <f t="shared" si="1121"/>
        <v/>
      </c>
    </row>
    <row r="71536" spans="7:7" x14ac:dyDescent="0.25">
      <c r="G71536" t="str">
        <f t="shared" si="1121"/>
        <v/>
      </c>
    </row>
    <row r="71537" spans="7:7" x14ac:dyDescent="0.25">
      <c r="G71537" t="str">
        <f t="shared" si="1121"/>
        <v/>
      </c>
    </row>
    <row r="71538" spans="7:7" x14ac:dyDescent="0.25">
      <c r="G71538" t="str">
        <f t="shared" si="1121"/>
        <v/>
      </c>
    </row>
    <row r="71539" spans="7:7" x14ac:dyDescent="0.25">
      <c r="G71539" t="str">
        <f t="shared" si="1121"/>
        <v/>
      </c>
    </row>
    <row r="71540" spans="7:7" x14ac:dyDescent="0.25">
      <c r="G71540" t="str">
        <f t="shared" si="1121"/>
        <v/>
      </c>
    </row>
    <row r="71541" spans="7:7" x14ac:dyDescent="0.25">
      <c r="G71541" t="str">
        <f t="shared" si="1121"/>
        <v/>
      </c>
    </row>
    <row r="71542" spans="7:7" x14ac:dyDescent="0.25">
      <c r="G71542" t="str">
        <f t="shared" si="1121"/>
        <v/>
      </c>
    </row>
    <row r="71543" spans="7:7" x14ac:dyDescent="0.25">
      <c r="G71543" t="str">
        <f t="shared" si="1121"/>
        <v/>
      </c>
    </row>
    <row r="71544" spans="7:7" x14ac:dyDescent="0.25">
      <c r="G71544" t="str">
        <f t="shared" si="1121"/>
        <v/>
      </c>
    </row>
    <row r="71545" spans="7:7" x14ac:dyDescent="0.25">
      <c r="G71545" t="str">
        <f t="shared" si="1121"/>
        <v/>
      </c>
    </row>
    <row r="71546" spans="7:7" x14ac:dyDescent="0.25">
      <c r="G71546" t="str">
        <f t="shared" si="1121"/>
        <v/>
      </c>
    </row>
    <row r="71547" spans="7:7" x14ac:dyDescent="0.25">
      <c r="G71547" t="str">
        <f t="shared" si="1121"/>
        <v/>
      </c>
    </row>
    <row r="71548" spans="7:7" x14ac:dyDescent="0.25">
      <c r="G71548" t="str">
        <f t="shared" si="1121"/>
        <v/>
      </c>
    </row>
    <row r="71549" spans="7:7" x14ac:dyDescent="0.25">
      <c r="G71549" t="str">
        <f t="shared" ref="G71549:G71612" si="1122">LEFT(F71549,2)</f>
        <v/>
      </c>
    </row>
    <row r="71550" spans="7:7" x14ac:dyDescent="0.25">
      <c r="G71550" t="str">
        <f t="shared" si="1122"/>
        <v/>
      </c>
    </row>
    <row r="71551" spans="7:7" x14ac:dyDescent="0.25">
      <c r="G71551" t="str">
        <f t="shared" si="1122"/>
        <v/>
      </c>
    </row>
    <row r="71552" spans="7:7" x14ac:dyDescent="0.25">
      <c r="G71552" t="str">
        <f t="shared" si="1122"/>
        <v/>
      </c>
    </row>
    <row r="71553" spans="7:7" x14ac:dyDescent="0.25">
      <c r="G71553" t="str">
        <f t="shared" si="1122"/>
        <v/>
      </c>
    </row>
    <row r="71554" spans="7:7" x14ac:dyDescent="0.25">
      <c r="G71554" t="str">
        <f t="shared" si="1122"/>
        <v/>
      </c>
    </row>
    <row r="71555" spans="7:7" x14ac:dyDescent="0.25">
      <c r="G71555" t="str">
        <f t="shared" si="1122"/>
        <v/>
      </c>
    </row>
    <row r="71556" spans="7:7" x14ac:dyDescent="0.25">
      <c r="G71556" t="str">
        <f t="shared" si="1122"/>
        <v/>
      </c>
    </row>
    <row r="71557" spans="7:7" x14ac:dyDescent="0.25">
      <c r="G71557" t="str">
        <f t="shared" si="1122"/>
        <v/>
      </c>
    </row>
    <row r="71558" spans="7:7" x14ac:dyDescent="0.25">
      <c r="G71558" t="str">
        <f t="shared" si="1122"/>
        <v/>
      </c>
    </row>
    <row r="71559" spans="7:7" x14ac:dyDescent="0.25">
      <c r="G71559" t="str">
        <f t="shared" si="1122"/>
        <v/>
      </c>
    </row>
    <row r="71560" spans="7:7" x14ac:dyDescent="0.25">
      <c r="G71560" t="str">
        <f t="shared" si="1122"/>
        <v/>
      </c>
    </row>
    <row r="71561" spans="7:7" x14ac:dyDescent="0.25">
      <c r="G71561" t="str">
        <f t="shared" si="1122"/>
        <v/>
      </c>
    </row>
    <row r="71562" spans="7:7" x14ac:dyDescent="0.25">
      <c r="G71562" t="str">
        <f t="shared" si="1122"/>
        <v/>
      </c>
    </row>
    <row r="71563" spans="7:7" x14ac:dyDescent="0.25">
      <c r="G71563" t="str">
        <f t="shared" si="1122"/>
        <v/>
      </c>
    </row>
    <row r="71564" spans="7:7" x14ac:dyDescent="0.25">
      <c r="G71564" t="str">
        <f t="shared" si="1122"/>
        <v/>
      </c>
    </row>
    <row r="71565" spans="7:7" x14ac:dyDescent="0.25">
      <c r="G71565" t="str">
        <f t="shared" si="1122"/>
        <v/>
      </c>
    </row>
    <row r="71566" spans="7:7" x14ac:dyDescent="0.25">
      <c r="G71566" t="str">
        <f t="shared" si="1122"/>
        <v/>
      </c>
    </row>
    <row r="71567" spans="7:7" x14ac:dyDescent="0.25">
      <c r="G71567" t="str">
        <f t="shared" si="1122"/>
        <v/>
      </c>
    </row>
    <row r="71568" spans="7:7" x14ac:dyDescent="0.25">
      <c r="G71568" t="str">
        <f t="shared" si="1122"/>
        <v/>
      </c>
    </row>
    <row r="71569" spans="7:7" x14ac:dyDescent="0.25">
      <c r="G71569" t="str">
        <f t="shared" si="1122"/>
        <v/>
      </c>
    </row>
    <row r="71570" spans="7:7" x14ac:dyDescent="0.25">
      <c r="G71570" t="str">
        <f t="shared" si="1122"/>
        <v/>
      </c>
    </row>
    <row r="71571" spans="7:7" x14ac:dyDescent="0.25">
      <c r="G71571" t="str">
        <f t="shared" si="1122"/>
        <v/>
      </c>
    </row>
    <row r="71572" spans="7:7" x14ac:dyDescent="0.25">
      <c r="G71572" t="str">
        <f t="shared" si="1122"/>
        <v/>
      </c>
    </row>
    <row r="71573" spans="7:7" x14ac:dyDescent="0.25">
      <c r="G71573" t="str">
        <f t="shared" si="1122"/>
        <v/>
      </c>
    </row>
    <row r="71574" spans="7:7" x14ac:dyDescent="0.25">
      <c r="G71574" t="str">
        <f t="shared" si="1122"/>
        <v/>
      </c>
    </row>
    <row r="71575" spans="7:7" x14ac:dyDescent="0.25">
      <c r="G71575" t="str">
        <f t="shared" si="1122"/>
        <v/>
      </c>
    </row>
    <row r="71576" spans="7:7" x14ac:dyDescent="0.25">
      <c r="G71576" t="str">
        <f t="shared" si="1122"/>
        <v/>
      </c>
    </row>
    <row r="71577" spans="7:7" x14ac:dyDescent="0.25">
      <c r="G71577" t="str">
        <f t="shared" si="1122"/>
        <v/>
      </c>
    </row>
    <row r="71578" spans="7:7" x14ac:dyDescent="0.25">
      <c r="G71578" t="str">
        <f t="shared" si="1122"/>
        <v/>
      </c>
    </row>
    <row r="71579" spans="7:7" x14ac:dyDescent="0.25">
      <c r="G71579" t="str">
        <f t="shared" si="1122"/>
        <v/>
      </c>
    </row>
    <row r="71580" spans="7:7" x14ac:dyDescent="0.25">
      <c r="G71580" t="str">
        <f t="shared" si="1122"/>
        <v/>
      </c>
    </row>
    <row r="71581" spans="7:7" x14ac:dyDescent="0.25">
      <c r="G71581" t="str">
        <f t="shared" si="1122"/>
        <v/>
      </c>
    </row>
    <row r="71582" spans="7:7" x14ac:dyDescent="0.25">
      <c r="G71582" t="str">
        <f t="shared" si="1122"/>
        <v/>
      </c>
    </row>
    <row r="71583" spans="7:7" x14ac:dyDescent="0.25">
      <c r="G71583" t="str">
        <f t="shared" si="1122"/>
        <v/>
      </c>
    </row>
    <row r="71584" spans="7:7" x14ac:dyDescent="0.25">
      <c r="G71584" t="str">
        <f t="shared" si="1122"/>
        <v/>
      </c>
    </row>
    <row r="71585" spans="7:7" x14ac:dyDescent="0.25">
      <c r="G71585" t="str">
        <f t="shared" si="1122"/>
        <v/>
      </c>
    </row>
    <row r="71586" spans="7:7" x14ac:dyDescent="0.25">
      <c r="G71586" t="str">
        <f t="shared" si="1122"/>
        <v/>
      </c>
    </row>
    <row r="71587" spans="7:7" x14ac:dyDescent="0.25">
      <c r="G71587" t="str">
        <f t="shared" si="1122"/>
        <v/>
      </c>
    </row>
    <row r="71588" spans="7:7" x14ac:dyDescent="0.25">
      <c r="G71588" t="str">
        <f t="shared" si="1122"/>
        <v/>
      </c>
    </row>
    <row r="71589" spans="7:7" x14ac:dyDescent="0.25">
      <c r="G71589" t="str">
        <f t="shared" si="1122"/>
        <v/>
      </c>
    </row>
    <row r="71590" spans="7:7" x14ac:dyDescent="0.25">
      <c r="G71590" t="str">
        <f t="shared" si="1122"/>
        <v/>
      </c>
    </row>
    <row r="71591" spans="7:7" x14ac:dyDescent="0.25">
      <c r="G71591" t="str">
        <f t="shared" si="1122"/>
        <v/>
      </c>
    </row>
    <row r="71592" spans="7:7" x14ac:dyDescent="0.25">
      <c r="G71592" t="str">
        <f t="shared" si="1122"/>
        <v/>
      </c>
    </row>
    <row r="71593" spans="7:7" x14ac:dyDescent="0.25">
      <c r="G71593" t="str">
        <f t="shared" si="1122"/>
        <v/>
      </c>
    </row>
    <row r="71594" spans="7:7" x14ac:dyDescent="0.25">
      <c r="G71594" t="str">
        <f t="shared" si="1122"/>
        <v/>
      </c>
    </row>
    <row r="71595" spans="7:7" x14ac:dyDescent="0.25">
      <c r="G71595" t="str">
        <f t="shared" si="1122"/>
        <v/>
      </c>
    </row>
    <row r="71596" spans="7:7" x14ac:dyDescent="0.25">
      <c r="G71596" t="str">
        <f t="shared" si="1122"/>
        <v/>
      </c>
    </row>
    <row r="71597" spans="7:7" x14ac:dyDescent="0.25">
      <c r="G71597" t="str">
        <f t="shared" si="1122"/>
        <v/>
      </c>
    </row>
    <row r="71598" spans="7:7" x14ac:dyDescent="0.25">
      <c r="G71598" t="str">
        <f t="shared" si="1122"/>
        <v/>
      </c>
    </row>
    <row r="71599" spans="7:7" x14ac:dyDescent="0.25">
      <c r="G71599" t="str">
        <f t="shared" si="1122"/>
        <v/>
      </c>
    </row>
    <row r="71600" spans="7:7" x14ac:dyDescent="0.25">
      <c r="G71600" t="str">
        <f t="shared" si="1122"/>
        <v/>
      </c>
    </row>
    <row r="71601" spans="7:7" x14ac:dyDescent="0.25">
      <c r="G71601" t="str">
        <f t="shared" si="1122"/>
        <v/>
      </c>
    </row>
    <row r="71602" spans="7:7" x14ac:dyDescent="0.25">
      <c r="G71602" t="str">
        <f t="shared" si="1122"/>
        <v/>
      </c>
    </row>
    <row r="71603" spans="7:7" x14ac:dyDescent="0.25">
      <c r="G71603" t="str">
        <f t="shared" si="1122"/>
        <v/>
      </c>
    </row>
    <row r="71604" spans="7:7" x14ac:dyDescent="0.25">
      <c r="G71604" t="str">
        <f t="shared" si="1122"/>
        <v/>
      </c>
    </row>
    <row r="71605" spans="7:7" x14ac:dyDescent="0.25">
      <c r="G71605" t="str">
        <f t="shared" si="1122"/>
        <v/>
      </c>
    </row>
    <row r="71606" spans="7:7" x14ac:dyDescent="0.25">
      <c r="G71606" t="str">
        <f t="shared" si="1122"/>
        <v/>
      </c>
    </row>
    <row r="71607" spans="7:7" x14ac:dyDescent="0.25">
      <c r="G71607" t="str">
        <f t="shared" si="1122"/>
        <v/>
      </c>
    </row>
    <row r="71608" spans="7:7" x14ac:dyDescent="0.25">
      <c r="G71608" t="str">
        <f t="shared" si="1122"/>
        <v/>
      </c>
    </row>
    <row r="71609" spans="7:7" x14ac:dyDescent="0.25">
      <c r="G71609" t="str">
        <f t="shared" si="1122"/>
        <v/>
      </c>
    </row>
    <row r="71610" spans="7:7" x14ac:dyDescent="0.25">
      <c r="G71610" t="str">
        <f t="shared" si="1122"/>
        <v/>
      </c>
    </row>
    <row r="71611" spans="7:7" x14ac:dyDescent="0.25">
      <c r="G71611" t="str">
        <f t="shared" si="1122"/>
        <v/>
      </c>
    </row>
    <row r="71612" spans="7:7" x14ac:dyDescent="0.25">
      <c r="G71612" t="str">
        <f t="shared" si="1122"/>
        <v/>
      </c>
    </row>
    <row r="71613" spans="7:7" x14ac:dyDescent="0.25">
      <c r="G71613" t="str">
        <f t="shared" ref="G71613:G71676" si="1123">LEFT(F71613,2)</f>
        <v/>
      </c>
    </row>
    <row r="71614" spans="7:7" x14ac:dyDescent="0.25">
      <c r="G71614" t="str">
        <f t="shared" si="1123"/>
        <v/>
      </c>
    </row>
    <row r="71615" spans="7:7" x14ac:dyDescent="0.25">
      <c r="G71615" t="str">
        <f t="shared" si="1123"/>
        <v/>
      </c>
    </row>
    <row r="71616" spans="7:7" x14ac:dyDescent="0.25">
      <c r="G71616" t="str">
        <f t="shared" si="1123"/>
        <v/>
      </c>
    </row>
    <row r="71617" spans="7:7" x14ac:dyDescent="0.25">
      <c r="G71617" t="str">
        <f t="shared" si="1123"/>
        <v/>
      </c>
    </row>
    <row r="71618" spans="7:7" x14ac:dyDescent="0.25">
      <c r="G71618" t="str">
        <f t="shared" si="1123"/>
        <v/>
      </c>
    </row>
    <row r="71619" spans="7:7" x14ac:dyDescent="0.25">
      <c r="G71619" t="str">
        <f t="shared" si="1123"/>
        <v/>
      </c>
    </row>
    <row r="71620" spans="7:7" x14ac:dyDescent="0.25">
      <c r="G71620" t="str">
        <f t="shared" si="1123"/>
        <v/>
      </c>
    </row>
    <row r="71621" spans="7:7" x14ac:dyDescent="0.25">
      <c r="G71621" t="str">
        <f t="shared" si="1123"/>
        <v/>
      </c>
    </row>
    <row r="71622" spans="7:7" x14ac:dyDescent="0.25">
      <c r="G71622" t="str">
        <f t="shared" si="1123"/>
        <v/>
      </c>
    </row>
    <row r="71623" spans="7:7" x14ac:dyDescent="0.25">
      <c r="G71623" t="str">
        <f t="shared" si="1123"/>
        <v/>
      </c>
    </row>
    <row r="71624" spans="7:7" x14ac:dyDescent="0.25">
      <c r="G71624" t="str">
        <f t="shared" si="1123"/>
        <v/>
      </c>
    </row>
    <row r="71625" spans="7:7" x14ac:dyDescent="0.25">
      <c r="G71625" t="str">
        <f t="shared" si="1123"/>
        <v/>
      </c>
    </row>
    <row r="71626" spans="7:7" x14ac:dyDescent="0.25">
      <c r="G71626" t="str">
        <f t="shared" si="1123"/>
        <v/>
      </c>
    </row>
    <row r="71627" spans="7:7" x14ac:dyDescent="0.25">
      <c r="G71627" t="str">
        <f t="shared" si="1123"/>
        <v/>
      </c>
    </row>
    <row r="71628" spans="7:7" x14ac:dyDescent="0.25">
      <c r="G71628" t="str">
        <f t="shared" si="1123"/>
        <v/>
      </c>
    </row>
    <row r="71629" spans="7:7" x14ac:dyDescent="0.25">
      <c r="G71629" t="str">
        <f t="shared" si="1123"/>
        <v/>
      </c>
    </row>
    <row r="71630" spans="7:7" x14ac:dyDescent="0.25">
      <c r="G71630" t="str">
        <f t="shared" si="1123"/>
        <v/>
      </c>
    </row>
    <row r="71631" spans="7:7" x14ac:dyDescent="0.25">
      <c r="G71631" t="str">
        <f t="shared" si="1123"/>
        <v/>
      </c>
    </row>
    <row r="71632" spans="7:7" x14ac:dyDescent="0.25">
      <c r="G71632" t="str">
        <f t="shared" si="1123"/>
        <v/>
      </c>
    </row>
    <row r="71633" spans="7:7" x14ac:dyDescent="0.25">
      <c r="G71633" t="str">
        <f t="shared" si="1123"/>
        <v/>
      </c>
    </row>
    <row r="71634" spans="7:7" x14ac:dyDescent="0.25">
      <c r="G71634" t="str">
        <f t="shared" si="1123"/>
        <v/>
      </c>
    </row>
    <row r="71635" spans="7:7" x14ac:dyDescent="0.25">
      <c r="G71635" t="str">
        <f t="shared" si="1123"/>
        <v/>
      </c>
    </row>
    <row r="71636" spans="7:7" x14ac:dyDescent="0.25">
      <c r="G71636" t="str">
        <f t="shared" si="1123"/>
        <v/>
      </c>
    </row>
    <row r="71637" spans="7:7" x14ac:dyDescent="0.25">
      <c r="G71637" t="str">
        <f t="shared" si="1123"/>
        <v/>
      </c>
    </row>
    <row r="71638" spans="7:7" x14ac:dyDescent="0.25">
      <c r="G71638" t="str">
        <f t="shared" si="1123"/>
        <v/>
      </c>
    </row>
    <row r="71639" spans="7:7" x14ac:dyDescent="0.25">
      <c r="G71639" t="str">
        <f t="shared" si="1123"/>
        <v/>
      </c>
    </row>
    <row r="71640" spans="7:7" x14ac:dyDescent="0.25">
      <c r="G71640" t="str">
        <f t="shared" si="1123"/>
        <v/>
      </c>
    </row>
    <row r="71641" spans="7:7" x14ac:dyDescent="0.25">
      <c r="G71641" t="str">
        <f t="shared" si="1123"/>
        <v/>
      </c>
    </row>
    <row r="71642" spans="7:7" x14ac:dyDescent="0.25">
      <c r="G71642" t="str">
        <f t="shared" si="1123"/>
        <v/>
      </c>
    </row>
    <row r="71643" spans="7:7" x14ac:dyDescent="0.25">
      <c r="G71643" t="str">
        <f t="shared" si="1123"/>
        <v/>
      </c>
    </row>
    <row r="71644" spans="7:7" x14ac:dyDescent="0.25">
      <c r="G71644" t="str">
        <f t="shared" si="1123"/>
        <v/>
      </c>
    </row>
    <row r="71645" spans="7:7" x14ac:dyDescent="0.25">
      <c r="G71645" t="str">
        <f t="shared" si="1123"/>
        <v/>
      </c>
    </row>
    <row r="71646" spans="7:7" x14ac:dyDescent="0.25">
      <c r="G71646" t="str">
        <f t="shared" si="1123"/>
        <v/>
      </c>
    </row>
    <row r="71647" spans="7:7" x14ac:dyDescent="0.25">
      <c r="G71647" t="str">
        <f t="shared" si="1123"/>
        <v/>
      </c>
    </row>
    <row r="71648" spans="7:7" x14ac:dyDescent="0.25">
      <c r="G71648" t="str">
        <f t="shared" si="1123"/>
        <v/>
      </c>
    </row>
    <row r="71649" spans="7:7" x14ac:dyDescent="0.25">
      <c r="G71649" t="str">
        <f t="shared" si="1123"/>
        <v/>
      </c>
    </row>
    <row r="71650" spans="7:7" x14ac:dyDescent="0.25">
      <c r="G71650" t="str">
        <f t="shared" si="1123"/>
        <v/>
      </c>
    </row>
    <row r="71651" spans="7:7" x14ac:dyDescent="0.25">
      <c r="G71651" t="str">
        <f t="shared" si="1123"/>
        <v/>
      </c>
    </row>
    <row r="71652" spans="7:7" x14ac:dyDescent="0.25">
      <c r="G71652" t="str">
        <f t="shared" si="1123"/>
        <v/>
      </c>
    </row>
    <row r="71653" spans="7:7" x14ac:dyDescent="0.25">
      <c r="G71653" t="str">
        <f t="shared" si="1123"/>
        <v/>
      </c>
    </row>
    <row r="71654" spans="7:7" x14ac:dyDescent="0.25">
      <c r="G71654" t="str">
        <f t="shared" si="1123"/>
        <v/>
      </c>
    </row>
    <row r="71655" spans="7:7" x14ac:dyDescent="0.25">
      <c r="G71655" t="str">
        <f t="shared" si="1123"/>
        <v/>
      </c>
    </row>
    <row r="71656" spans="7:7" x14ac:dyDescent="0.25">
      <c r="G71656" t="str">
        <f t="shared" si="1123"/>
        <v/>
      </c>
    </row>
    <row r="71657" spans="7:7" x14ac:dyDescent="0.25">
      <c r="G71657" t="str">
        <f t="shared" si="1123"/>
        <v/>
      </c>
    </row>
    <row r="71658" spans="7:7" x14ac:dyDescent="0.25">
      <c r="G71658" t="str">
        <f t="shared" si="1123"/>
        <v/>
      </c>
    </row>
    <row r="71659" spans="7:7" x14ac:dyDescent="0.25">
      <c r="G71659" t="str">
        <f t="shared" si="1123"/>
        <v/>
      </c>
    </row>
    <row r="71660" spans="7:7" x14ac:dyDescent="0.25">
      <c r="G71660" t="str">
        <f t="shared" si="1123"/>
        <v/>
      </c>
    </row>
    <row r="71661" spans="7:7" x14ac:dyDescent="0.25">
      <c r="G71661" t="str">
        <f t="shared" si="1123"/>
        <v/>
      </c>
    </row>
    <row r="71662" spans="7:7" x14ac:dyDescent="0.25">
      <c r="G71662" t="str">
        <f t="shared" si="1123"/>
        <v/>
      </c>
    </row>
    <row r="71663" spans="7:7" x14ac:dyDescent="0.25">
      <c r="G71663" t="str">
        <f t="shared" si="1123"/>
        <v/>
      </c>
    </row>
    <row r="71664" spans="7:7" x14ac:dyDescent="0.25">
      <c r="G71664" t="str">
        <f t="shared" si="1123"/>
        <v/>
      </c>
    </row>
    <row r="71665" spans="7:7" x14ac:dyDescent="0.25">
      <c r="G71665" t="str">
        <f t="shared" si="1123"/>
        <v/>
      </c>
    </row>
    <row r="71666" spans="7:7" x14ac:dyDescent="0.25">
      <c r="G71666" t="str">
        <f t="shared" si="1123"/>
        <v/>
      </c>
    </row>
    <row r="71667" spans="7:7" x14ac:dyDescent="0.25">
      <c r="G71667" t="str">
        <f t="shared" si="1123"/>
        <v/>
      </c>
    </row>
    <row r="71668" spans="7:7" x14ac:dyDescent="0.25">
      <c r="G71668" t="str">
        <f t="shared" si="1123"/>
        <v/>
      </c>
    </row>
    <row r="71669" spans="7:7" x14ac:dyDescent="0.25">
      <c r="G71669" t="str">
        <f t="shared" si="1123"/>
        <v/>
      </c>
    </row>
    <row r="71670" spans="7:7" x14ac:dyDescent="0.25">
      <c r="G71670" t="str">
        <f t="shared" si="1123"/>
        <v/>
      </c>
    </row>
    <row r="71671" spans="7:7" x14ac:dyDescent="0.25">
      <c r="G71671" t="str">
        <f t="shared" si="1123"/>
        <v/>
      </c>
    </row>
    <row r="71672" spans="7:7" x14ac:dyDescent="0.25">
      <c r="G71672" t="str">
        <f t="shared" si="1123"/>
        <v/>
      </c>
    </row>
    <row r="71673" spans="7:7" x14ac:dyDescent="0.25">
      <c r="G71673" t="str">
        <f t="shared" si="1123"/>
        <v/>
      </c>
    </row>
    <row r="71674" spans="7:7" x14ac:dyDescent="0.25">
      <c r="G71674" t="str">
        <f t="shared" si="1123"/>
        <v/>
      </c>
    </row>
    <row r="71675" spans="7:7" x14ac:dyDescent="0.25">
      <c r="G71675" t="str">
        <f t="shared" si="1123"/>
        <v/>
      </c>
    </row>
    <row r="71676" spans="7:7" x14ac:dyDescent="0.25">
      <c r="G71676" t="str">
        <f t="shared" si="1123"/>
        <v/>
      </c>
    </row>
    <row r="71677" spans="7:7" x14ac:dyDescent="0.25">
      <c r="G71677" t="str">
        <f t="shared" ref="G71677:G71740" si="1124">LEFT(F71677,2)</f>
        <v/>
      </c>
    </row>
    <row r="71678" spans="7:7" x14ac:dyDescent="0.25">
      <c r="G71678" t="str">
        <f t="shared" si="1124"/>
        <v/>
      </c>
    </row>
    <row r="71679" spans="7:7" x14ac:dyDescent="0.25">
      <c r="G71679" t="str">
        <f t="shared" si="1124"/>
        <v/>
      </c>
    </row>
    <row r="71680" spans="7:7" x14ac:dyDescent="0.25">
      <c r="G71680" t="str">
        <f t="shared" si="1124"/>
        <v/>
      </c>
    </row>
    <row r="71681" spans="7:7" x14ac:dyDescent="0.25">
      <c r="G71681" t="str">
        <f t="shared" si="1124"/>
        <v/>
      </c>
    </row>
    <row r="71682" spans="7:7" x14ac:dyDescent="0.25">
      <c r="G71682" t="str">
        <f t="shared" si="1124"/>
        <v/>
      </c>
    </row>
    <row r="71683" spans="7:7" x14ac:dyDescent="0.25">
      <c r="G71683" t="str">
        <f t="shared" si="1124"/>
        <v/>
      </c>
    </row>
    <row r="71684" spans="7:7" x14ac:dyDescent="0.25">
      <c r="G71684" t="str">
        <f t="shared" si="1124"/>
        <v/>
      </c>
    </row>
    <row r="71685" spans="7:7" x14ac:dyDescent="0.25">
      <c r="G71685" t="str">
        <f t="shared" si="1124"/>
        <v/>
      </c>
    </row>
    <row r="71686" spans="7:7" x14ac:dyDescent="0.25">
      <c r="G71686" t="str">
        <f t="shared" si="1124"/>
        <v/>
      </c>
    </row>
    <row r="71687" spans="7:7" x14ac:dyDescent="0.25">
      <c r="G71687" t="str">
        <f t="shared" si="1124"/>
        <v/>
      </c>
    </row>
    <row r="71688" spans="7:7" x14ac:dyDescent="0.25">
      <c r="G71688" t="str">
        <f t="shared" si="1124"/>
        <v/>
      </c>
    </row>
    <row r="71689" spans="7:7" x14ac:dyDescent="0.25">
      <c r="G71689" t="str">
        <f t="shared" si="1124"/>
        <v/>
      </c>
    </row>
    <row r="71690" spans="7:7" x14ac:dyDescent="0.25">
      <c r="G71690" t="str">
        <f t="shared" si="1124"/>
        <v/>
      </c>
    </row>
    <row r="71691" spans="7:7" x14ac:dyDescent="0.25">
      <c r="G71691" t="str">
        <f t="shared" si="1124"/>
        <v/>
      </c>
    </row>
    <row r="71692" spans="7:7" x14ac:dyDescent="0.25">
      <c r="G71692" t="str">
        <f t="shared" si="1124"/>
        <v/>
      </c>
    </row>
    <row r="71693" spans="7:7" x14ac:dyDescent="0.25">
      <c r="G71693" t="str">
        <f t="shared" si="1124"/>
        <v/>
      </c>
    </row>
    <row r="71694" spans="7:7" x14ac:dyDescent="0.25">
      <c r="G71694" t="str">
        <f t="shared" si="1124"/>
        <v/>
      </c>
    </row>
    <row r="71695" spans="7:7" x14ac:dyDescent="0.25">
      <c r="G71695" t="str">
        <f t="shared" si="1124"/>
        <v/>
      </c>
    </row>
    <row r="71696" spans="7:7" x14ac:dyDescent="0.25">
      <c r="G71696" t="str">
        <f t="shared" si="1124"/>
        <v/>
      </c>
    </row>
    <row r="71697" spans="7:7" x14ac:dyDescent="0.25">
      <c r="G71697" t="str">
        <f t="shared" si="1124"/>
        <v/>
      </c>
    </row>
    <row r="71698" spans="7:7" x14ac:dyDescent="0.25">
      <c r="G71698" t="str">
        <f t="shared" si="1124"/>
        <v/>
      </c>
    </row>
    <row r="71699" spans="7:7" x14ac:dyDescent="0.25">
      <c r="G71699" t="str">
        <f t="shared" si="1124"/>
        <v/>
      </c>
    </row>
    <row r="71700" spans="7:7" x14ac:dyDescent="0.25">
      <c r="G71700" t="str">
        <f t="shared" si="1124"/>
        <v/>
      </c>
    </row>
    <row r="71701" spans="7:7" x14ac:dyDescent="0.25">
      <c r="G71701" t="str">
        <f t="shared" si="1124"/>
        <v/>
      </c>
    </row>
    <row r="71702" spans="7:7" x14ac:dyDescent="0.25">
      <c r="G71702" t="str">
        <f t="shared" si="1124"/>
        <v/>
      </c>
    </row>
    <row r="71703" spans="7:7" x14ac:dyDescent="0.25">
      <c r="G71703" t="str">
        <f t="shared" si="1124"/>
        <v/>
      </c>
    </row>
    <row r="71704" spans="7:7" x14ac:dyDescent="0.25">
      <c r="G71704" t="str">
        <f t="shared" si="1124"/>
        <v/>
      </c>
    </row>
    <row r="71705" spans="7:7" x14ac:dyDescent="0.25">
      <c r="G71705" t="str">
        <f t="shared" si="1124"/>
        <v/>
      </c>
    </row>
    <row r="71706" spans="7:7" x14ac:dyDescent="0.25">
      <c r="G71706" t="str">
        <f t="shared" si="1124"/>
        <v/>
      </c>
    </row>
    <row r="71707" spans="7:7" x14ac:dyDescent="0.25">
      <c r="G71707" t="str">
        <f t="shared" si="1124"/>
        <v/>
      </c>
    </row>
    <row r="71708" spans="7:7" x14ac:dyDescent="0.25">
      <c r="G71708" t="str">
        <f t="shared" si="1124"/>
        <v/>
      </c>
    </row>
    <row r="71709" spans="7:7" x14ac:dyDescent="0.25">
      <c r="G71709" t="str">
        <f t="shared" si="1124"/>
        <v/>
      </c>
    </row>
    <row r="71710" spans="7:7" x14ac:dyDescent="0.25">
      <c r="G71710" t="str">
        <f t="shared" si="1124"/>
        <v/>
      </c>
    </row>
    <row r="71711" spans="7:7" x14ac:dyDescent="0.25">
      <c r="G71711" t="str">
        <f t="shared" si="1124"/>
        <v/>
      </c>
    </row>
    <row r="71712" spans="7:7" x14ac:dyDescent="0.25">
      <c r="G71712" t="str">
        <f t="shared" si="1124"/>
        <v/>
      </c>
    </row>
    <row r="71713" spans="7:7" x14ac:dyDescent="0.25">
      <c r="G71713" t="str">
        <f t="shared" si="1124"/>
        <v/>
      </c>
    </row>
    <row r="71714" spans="7:7" x14ac:dyDescent="0.25">
      <c r="G71714" t="str">
        <f t="shared" si="1124"/>
        <v/>
      </c>
    </row>
    <row r="71715" spans="7:7" x14ac:dyDescent="0.25">
      <c r="G71715" t="str">
        <f t="shared" si="1124"/>
        <v/>
      </c>
    </row>
    <row r="71716" spans="7:7" x14ac:dyDescent="0.25">
      <c r="G71716" t="str">
        <f t="shared" si="1124"/>
        <v/>
      </c>
    </row>
    <row r="71717" spans="7:7" x14ac:dyDescent="0.25">
      <c r="G71717" t="str">
        <f t="shared" si="1124"/>
        <v/>
      </c>
    </row>
    <row r="71718" spans="7:7" x14ac:dyDescent="0.25">
      <c r="G71718" t="str">
        <f t="shared" si="1124"/>
        <v/>
      </c>
    </row>
    <row r="71719" spans="7:7" x14ac:dyDescent="0.25">
      <c r="G71719" t="str">
        <f t="shared" si="1124"/>
        <v/>
      </c>
    </row>
    <row r="71720" spans="7:7" x14ac:dyDescent="0.25">
      <c r="G71720" t="str">
        <f t="shared" si="1124"/>
        <v/>
      </c>
    </row>
    <row r="71721" spans="7:7" x14ac:dyDescent="0.25">
      <c r="G71721" t="str">
        <f t="shared" si="1124"/>
        <v/>
      </c>
    </row>
    <row r="71722" spans="7:7" x14ac:dyDescent="0.25">
      <c r="G71722" t="str">
        <f t="shared" si="1124"/>
        <v/>
      </c>
    </row>
    <row r="71723" spans="7:7" x14ac:dyDescent="0.25">
      <c r="G71723" t="str">
        <f t="shared" si="1124"/>
        <v/>
      </c>
    </row>
    <row r="71724" spans="7:7" x14ac:dyDescent="0.25">
      <c r="G71724" t="str">
        <f t="shared" si="1124"/>
        <v/>
      </c>
    </row>
    <row r="71725" spans="7:7" x14ac:dyDescent="0.25">
      <c r="G71725" t="str">
        <f t="shared" si="1124"/>
        <v/>
      </c>
    </row>
    <row r="71726" spans="7:7" x14ac:dyDescent="0.25">
      <c r="G71726" t="str">
        <f t="shared" si="1124"/>
        <v/>
      </c>
    </row>
    <row r="71727" spans="7:7" x14ac:dyDescent="0.25">
      <c r="G71727" t="str">
        <f t="shared" si="1124"/>
        <v/>
      </c>
    </row>
    <row r="71728" spans="7:7" x14ac:dyDescent="0.25">
      <c r="G71728" t="str">
        <f t="shared" si="1124"/>
        <v/>
      </c>
    </row>
    <row r="71729" spans="7:7" x14ac:dyDescent="0.25">
      <c r="G71729" t="str">
        <f t="shared" si="1124"/>
        <v/>
      </c>
    </row>
    <row r="71730" spans="7:7" x14ac:dyDescent="0.25">
      <c r="G71730" t="str">
        <f t="shared" si="1124"/>
        <v/>
      </c>
    </row>
    <row r="71731" spans="7:7" x14ac:dyDescent="0.25">
      <c r="G71731" t="str">
        <f t="shared" si="1124"/>
        <v/>
      </c>
    </row>
    <row r="71732" spans="7:7" x14ac:dyDescent="0.25">
      <c r="G71732" t="str">
        <f t="shared" si="1124"/>
        <v/>
      </c>
    </row>
    <row r="71733" spans="7:7" x14ac:dyDescent="0.25">
      <c r="G71733" t="str">
        <f t="shared" si="1124"/>
        <v/>
      </c>
    </row>
    <row r="71734" spans="7:7" x14ac:dyDescent="0.25">
      <c r="G71734" t="str">
        <f t="shared" si="1124"/>
        <v/>
      </c>
    </row>
    <row r="71735" spans="7:7" x14ac:dyDescent="0.25">
      <c r="G71735" t="str">
        <f t="shared" si="1124"/>
        <v/>
      </c>
    </row>
    <row r="71736" spans="7:7" x14ac:dyDescent="0.25">
      <c r="G71736" t="str">
        <f t="shared" si="1124"/>
        <v/>
      </c>
    </row>
    <row r="71737" spans="7:7" x14ac:dyDescent="0.25">
      <c r="G71737" t="str">
        <f t="shared" si="1124"/>
        <v/>
      </c>
    </row>
    <row r="71738" spans="7:7" x14ac:dyDescent="0.25">
      <c r="G71738" t="str">
        <f t="shared" si="1124"/>
        <v/>
      </c>
    </row>
    <row r="71739" spans="7:7" x14ac:dyDescent="0.25">
      <c r="G71739" t="str">
        <f t="shared" si="1124"/>
        <v/>
      </c>
    </row>
    <row r="71740" spans="7:7" x14ac:dyDescent="0.25">
      <c r="G71740" t="str">
        <f t="shared" si="1124"/>
        <v/>
      </c>
    </row>
    <row r="71741" spans="7:7" x14ac:dyDescent="0.25">
      <c r="G71741" t="str">
        <f t="shared" ref="G71741:G71804" si="1125">LEFT(F71741,2)</f>
        <v/>
      </c>
    </row>
    <row r="71742" spans="7:7" x14ac:dyDescent="0.25">
      <c r="G71742" t="str">
        <f t="shared" si="1125"/>
        <v/>
      </c>
    </row>
    <row r="71743" spans="7:7" x14ac:dyDescent="0.25">
      <c r="G71743" t="str">
        <f t="shared" si="1125"/>
        <v/>
      </c>
    </row>
    <row r="71744" spans="7:7" x14ac:dyDescent="0.25">
      <c r="G71744" t="str">
        <f t="shared" si="1125"/>
        <v/>
      </c>
    </row>
    <row r="71745" spans="7:7" x14ac:dyDescent="0.25">
      <c r="G71745" t="str">
        <f t="shared" si="1125"/>
        <v/>
      </c>
    </row>
    <row r="71746" spans="7:7" x14ac:dyDescent="0.25">
      <c r="G71746" t="str">
        <f t="shared" si="1125"/>
        <v/>
      </c>
    </row>
    <row r="71747" spans="7:7" x14ac:dyDescent="0.25">
      <c r="G71747" t="str">
        <f t="shared" si="1125"/>
        <v/>
      </c>
    </row>
    <row r="71748" spans="7:7" x14ac:dyDescent="0.25">
      <c r="G71748" t="str">
        <f t="shared" si="1125"/>
        <v/>
      </c>
    </row>
    <row r="71749" spans="7:7" x14ac:dyDescent="0.25">
      <c r="G71749" t="str">
        <f t="shared" si="1125"/>
        <v/>
      </c>
    </row>
    <row r="71750" spans="7:7" x14ac:dyDescent="0.25">
      <c r="G71750" t="str">
        <f t="shared" si="1125"/>
        <v/>
      </c>
    </row>
    <row r="71751" spans="7:7" x14ac:dyDescent="0.25">
      <c r="G71751" t="str">
        <f t="shared" si="1125"/>
        <v/>
      </c>
    </row>
    <row r="71752" spans="7:7" x14ac:dyDescent="0.25">
      <c r="G71752" t="str">
        <f t="shared" si="1125"/>
        <v/>
      </c>
    </row>
    <row r="71753" spans="7:7" x14ac:dyDescent="0.25">
      <c r="G71753" t="str">
        <f t="shared" si="1125"/>
        <v/>
      </c>
    </row>
    <row r="71754" spans="7:7" x14ac:dyDescent="0.25">
      <c r="G71754" t="str">
        <f t="shared" si="1125"/>
        <v/>
      </c>
    </row>
    <row r="71755" spans="7:7" x14ac:dyDescent="0.25">
      <c r="G71755" t="str">
        <f t="shared" si="1125"/>
        <v/>
      </c>
    </row>
    <row r="71756" spans="7:7" x14ac:dyDescent="0.25">
      <c r="G71756" t="str">
        <f t="shared" si="1125"/>
        <v/>
      </c>
    </row>
    <row r="71757" spans="7:7" x14ac:dyDescent="0.25">
      <c r="G71757" t="str">
        <f t="shared" si="1125"/>
        <v/>
      </c>
    </row>
    <row r="71758" spans="7:7" x14ac:dyDescent="0.25">
      <c r="G71758" t="str">
        <f t="shared" si="1125"/>
        <v/>
      </c>
    </row>
    <row r="71759" spans="7:7" x14ac:dyDescent="0.25">
      <c r="G71759" t="str">
        <f t="shared" si="1125"/>
        <v/>
      </c>
    </row>
    <row r="71760" spans="7:7" x14ac:dyDescent="0.25">
      <c r="G71760" t="str">
        <f t="shared" si="1125"/>
        <v/>
      </c>
    </row>
    <row r="71761" spans="7:7" x14ac:dyDescent="0.25">
      <c r="G71761" t="str">
        <f t="shared" si="1125"/>
        <v/>
      </c>
    </row>
    <row r="71762" spans="7:7" x14ac:dyDescent="0.25">
      <c r="G71762" t="str">
        <f t="shared" si="1125"/>
        <v/>
      </c>
    </row>
    <row r="71763" spans="7:7" x14ac:dyDescent="0.25">
      <c r="G71763" t="str">
        <f t="shared" si="1125"/>
        <v/>
      </c>
    </row>
    <row r="71764" spans="7:7" x14ac:dyDescent="0.25">
      <c r="G71764" t="str">
        <f t="shared" si="1125"/>
        <v/>
      </c>
    </row>
    <row r="71765" spans="7:7" x14ac:dyDescent="0.25">
      <c r="G71765" t="str">
        <f t="shared" si="1125"/>
        <v/>
      </c>
    </row>
    <row r="71766" spans="7:7" x14ac:dyDescent="0.25">
      <c r="G71766" t="str">
        <f t="shared" si="1125"/>
        <v/>
      </c>
    </row>
    <row r="71767" spans="7:7" x14ac:dyDescent="0.25">
      <c r="G71767" t="str">
        <f t="shared" si="1125"/>
        <v/>
      </c>
    </row>
    <row r="71768" spans="7:7" x14ac:dyDescent="0.25">
      <c r="G71768" t="str">
        <f t="shared" si="1125"/>
        <v/>
      </c>
    </row>
    <row r="71769" spans="7:7" x14ac:dyDescent="0.25">
      <c r="G71769" t="str">
        <f t="shared" si="1125"/>
        <v/>
      </c>
    </row>
    <row r="71770" spans="7:7" x14ac:dyDescent="0.25">
      <c r="G71770" t="str">
        <f t="shared" si="1125"/>
        <v/>
      </c>
    </row>
    <row r="71771" spans="7:7" x14ac:dyDescent="0.25">
      <c r="G71771" t="str">
        <f t="shared" si="1125"/>
        <v/>
      </c>
    </row>
    <row r="71772" spans="7:7" x14ac:dyDescent="0.25">
      <c r="G71772" t="str">
        <f t="shared" si="1125"/>
        <v/>
      </c>
    </row>
    <row r="71773" spans="7:7" x14ac:dyDescent="0.25">
      <c r="G71773" t="str">
        <f t="shared" si="1125"/>
        <v/>
      </c>
    </row>
    <row r="71774" spans="7:7" x14ac:dyDescent="0.25">
      <c r="G71774" t="str">
        <f t="shared" si="1125"/>
        <v/>
      </c>
    </row>
    <row r="71775" spans="7:7" x14ac:dyDescent="0.25">
      <c r="G71775" t="str">
        <f t="shared" si="1125"/>
        <v/>
      </c>
    </row>
    <row r="71776" spans="7:7" x14ac:dyDescent="0.25">
      <c r="G71776" t="str">
        <f t="shared" si="1125"/>
        <v/>
      </c>
    </row>
    <row r="71777" spans="7:7" x14ac:dyDescent="0.25">
      <c r="G71777" t="str">
        <f t="shared" si="1125"/>
        <v/>
      </c>
    </row>
    <row r="71778" spans="7:7" x14ac:dyDescent="0.25">
      <c r="G71778" t="str">
        <f t="shared" si="1125"/>
        <v/>
      </c>
    </row>
    <row r="71779" spans="7:7" x14ac:dyDescent="0.25">
      <c r="G71779" t="str">
        <f t="shared" si="1125"/>
        <v/>
      </c>
    </row>
    <row r="71780" spans="7:7" x14ac:dyDescent="0.25">
      <c r="G71780" t="str">
        <f t="shared" si="1125"/>
        <v/>
      </c>
    </row>
    <row r="71781" spans="7:7" x14ac:dyDescent="0.25">
      <c r="G71781" t="str">
        <f t="shared" si="1125"/>
        <v/>
      </c>
    </row>
    <row r="71782" spans="7:7" x14ac:dyDescent="0.25">
      <c r="G71782" t="str">
        <f t="shared" si="1125"/>
        <v/>
      </c>
    </row>
    <row r="71783" spans="7:7" x14ac:dyDescent="0.25">
      <c r="G71783" t="str">
        <f t="shared" si="1125"/>
        <v/>
      </c>
    </row>
    <row r="71784" spans="7:7" x14ac:dyDescent="0.25">
      <c r="G71784" t="str">
        <f t="shared" si="1125"/>
        <v/>
      </c>
    </row>
    <row r="71785" spans="7:7" x14ac:dyDescent="0.25">
      <c r="G71785" t="str">
        <f t="shared" si="1125"/>
        <v/>
      </c>
    </row>
    <row r="71786" spans="7:7" x14ac:dyDescent="0.25">
      <c r="G71786" t="str">
        <f t="shared" si="1125"/>
        <v/>
      </c>
    </row>
    <row r="71787" spans="7:7" x14ac:dyDescent="0.25">
      <c r="G71787" t="str">
        <f t="shared" si="1125"/>
        <v/>
      </c>
    </row>
    <row r="71788" spans="7:7" x14ac:dyDescent="0.25">
      <c r="G71788" t="str">
        <f t="shared" si="1125"/>
        <v/>
      </c>
    </row>
    <row r="71789" spans="7:7" x14ac:dyDescent="0.25">
      <c r="G71789" t="str">
        <f t="shared" si="1125"/>
        <v/>
      </c>
    </row>
    <row r="71790" spans="7:7" x14ac:dyDescent="0.25">
      <c r="G71790" t="str">
        <f t="shared" si="1125"/>
        <v/>
      </c>
    </row>
    <row r="71791" spans="7:7" x14ac:dyDescent="0.25">
      <c r="G71791" t="str">
        <f t="shared" si="1125"/>
        <v/>
      </c>
    </row>
    <row r="71792" spans="7:7" x14ac:dyDescent="0.25">
      <c r="G71792" t="str">
        <f t="shared" si="1125"/>
        <v/>
      </c>
    </row>
    <row r="71793" spans="7:7" x14ac:dyDescent="0.25">
      <c r="G71793" t="str">
        <f t="shared" si="1125"/>
        <v/>
      </c>
    </row>
    <row r="71794" spans="7:7" x14ac:dyDescent="0.25">
      <c r="G71794" t="str">
        <f t="shared" si="1125"/>
        <v/>
      </c>
    </row>
    <row r="71795" spans="7:7" x14ac:dyDescent="0.25">
      <c r="G71795" t="str">
        <f t="shared" si="1125"/>
        <v/>
      </c>
    </row>
    <row r="71796" spans="7:7" x14ac:dyDescent="0.25">
      <c r="G71796" t="str">
        <f t="shared" si="1125"/>
        <v/>
      </c>
    </row>
    <row r="71797" spans="7:7" x14ac:dyDescent="0.25">
      <c r="G71797" t="str">
        <f t="shared" si="1125"/>
        <v/>
      </c>
    </row>
    <row r="71798" spans="7:7" x14ac:dyDescent="0.25">
      <c r="G71798" t="str">
        <f t="shared" si="1125"/>
        <v/>
      </c>
    </row>
    <row r="71799" spans="7:7" x14ac:dyDescent="0.25">
      <c r="G71799" t="str">
        <f t="shared" si="1125"/>
        <v/>
      </c>
    </row>
    <row r="71800" spans="7:7" x14ac:dyDescent="0.25">
      <c r="G71800" t="str">
        <f t="shared" si="1125"/>
        <v/>
      </c>
    </row>
    <row r="71801" spans="7:7" x14ac:dyDescent="0.25">
      <c r="G71801" t="str">
        <f t="shared" si="1125"/>
        <v/>
      </c>
    </row>
    <row r="71802" spans="7:7" x14ac:dyDescent="0.25">
      <c r="G71802" t="str">
        <f t="shared" si="1125"/>
        <v/>
      </c>
    </row>
    <row r="71803" spans="7:7" x14ac:dyDescent="0.25">
      <c r="G71803" t="str">
        <f t="shared" si="1125"/>
        <v/>
      </c>
    </row>
    <row r="71804" spans="7:7" x14ac:dyDescent="0.25">
      <c r="G71804" t="str">
        <f t="shared" si="1125"/>
        <v/>
      </c>
    </row>
    <row r="71805" spans="7:7" x14ac:dyDescent="0.25">
      <c r="G71805" t="str">
        <f t="shared" ref="G71805:G71868" si="1126">LEFT(F71805,2)</f>
        <v/>
      </c>
    </row>
    <row r="71806" spans="7:7" x14ac:dyDescent="0.25">
      <c r="G71806" t="str">
        <f t="shared" si="1126"/>
        <v/>
      </c>
    </row>
    <row r="71807" spans="7:7" x14ac:dyDescent="0.25">
      <c r="G71807" t="str">
        <f t="shared" si="1126"/>
        <v/>
      </c>
    </row>
    <row r="71808" spans="7:7" x14ac:dyDescent="0.25">
      <c r="G71808" t="str">
        <f t="shared" si="1126"/>
        <v/>
      </c>
    </row>
    <row r="71809" spans="7:7" x14ac:dyDescent="0.25">
      <c r="G71809" t="str">
        <f t="shared" si="1126"/>
        <v/>
      </c>
    </row>
    <row r="71810" spans="7:7" x14ac:dyDescent="0.25">
      <c r="G71810" t="str">
        <f t="shared" si="1126"/>
        <v/>
      </c>
    </row>
    <row r="71811" spans="7:7" x14ac:dyDescent="0.25">
      <c r="G71811" t="str">
        <f t="shared" si="1126"/>
        <v/>
      </c>
    </row>
    <row r="71812" spans="7:7" x14ac:dyDescent="0.25">
      <c r="G71812" t="str">
        <f t="shared" si="1126"/>
        <v/>
      </c>
    </row>
    <row r="71813" spans="7:7" x14ac:dyDescent="0.25">
      <c r="G71813" t="str">
        <f t="shared" si="1126"/>
        <v/>
      </c>
    </row>
    <row r="71814" spans="7:7" x14ac:dyDescent="0.25">
      <c r="G71814" t="str">
        <f t="shared" si="1126"/>
        <v/>
      </c>
    </row>
    <row r="71815" spans="7:7" x14ac:dyDescent="0.25">
      <c r="G71815" t="str">
        <f t="shared" si="1126"/>
        <v/>
      </c>
    </row>
    <row r="71816" spans="7:7" x14ac:dyDescent="0.25">
      <c r="G71816" t="str">
        <f t="shared" si="1126"/>
        <v/>
      </c>
    </row>
    <row r="71817" spans="7:7" x14ac:dyDescent="0.25">
      <c r="G71817" t="str">
        <f t="shared" si="1126"/>
        <v/>
      </c>
    </row>
    <row r="71818" spans="7:7" x14ac:dyDescent="0.25">
      <c r="G71818" t="str">
        <f t="shared" si="1126"/>
        <v/>
      </c>
    </row>
    <row r="71819" spans="7:7" x14ac:dyDescent="0.25">
      <c r="G71819" t="str">
        <f t="shared" si="1126"/>
        <v/>
      </c>
    </row>
    <row r="71820" spans="7:7" x14ac:dyDescent="0.25">
      <c r="G71820" t="str">
        <f t="shared" si="1126"/>
        <v/>
      </c>
    </row>
    <row r="71821" spans="7:7" x14ac:dyDescent="0.25">
      <c r="G71821" t="str">
        <f t="shared" si="1126"/>
        <v/>
      </c>
    </row>
    <row r="71822" spans="7:7" x14ac:dyDescent="0.25">
      <c r="G71822" t="str">
        <f t="shared" si="1126"/>
        <v/>
      </c>
    </row>
    <row r="71823" spans="7:7" x14ac:dyDescent="0.25">
      <c r="G71823" t="str">
        <f t="shared" si="1126"/>
        <v/>
      </c>
    </row>
    <row r="71824" spans="7:7" x14ac:dyDescent="0.25">
      <c r="G71824" t="str">
        <f t="shared" si="1126"/>
        <v/>
      </c>
    </row>
    <row r="71825" spans="7:7" x14ac:dyDescent="0.25">
      <c r="G71825" t="str">
        <f t="shared" si="1126"/>
        <v/>
      </c>
    </row>
    <row r="71826" spans="7:7" x14ac:dyDescent="0.25">
      <c r="G71826" t="str">
        <f t="shared" si="1126"/>
        <v/>
      </c>
    </row>
    <row r="71827" spans="7:7" x14ac:dyDescent="0.25">
      <c r="G71827" t="str">
        <f t="shared" si="1126"/>
        <v/>
      </c>
    </row>
    <row r="71828" spans="7:7" x14ac:dyDescent="0.25">
      <c r="G71828" t="str">
        <f t="shared" si="1126"/>
        <v/>
      </c>
    </row>
    <row r="71829" spans="7:7" x14ac:dyDescent="0.25">
      <c r="G71829" t="str">
        <f t="shared" si="1126"/>
        <v/>
      </c>
    </row>
    <row r="71830" spans="7:7" x14ac:dyDescent="0.25">
      <c r="G71830" t="str">
        <f t="shared" si="1126"/>
        <v/>
      </c>
    </row>
    <row r="71831" spans="7:7" x14ac:dyDescent="0.25">
      <c r="G71831" t="str">
        <f t="shared" si="1126"/>
        <v/>
      </c>
    </row>
    <row r="71832" spans="7:7" x14ac:dyDescent="0.25">
      <c r="G71832" t="str">
        <f t="shared" si="1126"/>
        <v/>
      </c>
    </row>
    <row r="71833" spans="7:7" x14ac:dyDescent="0.25">
      <c r="G71833" t="str">
        <f t="shared" si="1126"/>
        <v/>
      </c>
    </row>
    <row r="71834" spans="7:7" x14ac:dyDescent="0.25">
      <c r="G71834" t="str">
        <f t="shared" si="1126"/>
        <v/>
      </c>
    </row>
    <row r="71835" spans="7:7" x14ac:dyDescent="0.25">
      <c r="G71835" t="str">
        <f t="shared" si="1126"/>
        <v/>
      </c>
    </row>
    <row r="71836" spans="7:7" x14ac:dyDescent="0.25">
      <c r="G71836" t="str">
        <f t="shared" si="1126"/>
        <v/>
      </c>
    </row>
    <row r="71837" spans="7:7" x14ac:dyDescent="0.25">
      <c r="G71837" t="str">
        <f t="shared" si="1126"/>
        <v/>
      </c>
    </row>
    <row r="71838" spans="7:7" x14ac:dyDescent="0.25">
      <c r="G71838" t="str">
        <f t="shared" si="1126"/>
        <v/>
      </c>
    </row>
    <row r="71839" spans="7:7" x14ac:dyDescent="0.25">
      <c r="G71839" t="str">
        <f t="shared" si="1126"/>
        <v/>
      </c>
    </row>
    <row r="71840" spans="7:7" x14ac:dyDescent="0.25">
      <c r="G71840" t="str">
        <f t="shared" si="1126"/>
        <v/>
      </c>
    </row>
    <row r="71841" spans="7:7" x14ac:dyDescent="0.25">
      <c r="G71841" t="str">
        <f t="shared" si="1126"/>
        <v/>
      </c>
    </row>
    <row r="71842" spans="7:7" x14ac:dyDescent="0.25">
      <c r="G71842" t="str">
        <f t="shared" si="1126"/>
        <v/>
      </c>
    </row>
    <row r="71843" spans="7:7" x14ac:dyDescent="0.25">
      <c r="G71843" t="str">
        <f t="shared" si="1126"/>
        <v/>
      </c>
    </row>
    <row r="71844" spans="7:7" x14ac:dyDescent="0.25">
      <c r="G71844" t="str">
        <f t="shared" si="1126"/>
        <v/>
      </c>
    </row>
    <row r="71845" spans="7:7" x14ac:dyDescent="0.25">
      <c r="G71845" t="str">
        <f t="shared" si="1126"/>
        <v/>
      </c>
    </row>
    <row r="71846" spans="7:7" x14ac:dyDescent="0.25">
      <c r="G71846" t="str">
        <f t="shared" si="1126"/>
        <v/>
      </c>
    </row>
    <row r="71847" spans="7:7" x14ac:dyDescent="0.25">
      <c r="G71847" t="str">
        <f t="shared" si="1126"/>
        <v/>
      </c>
    </row>
    <row r="71848" spans="7:7" x14ac:dyDescent="0.25">
      <c r="G71848" t="str">
        <f t="shared" si="1126"/>
        <v/>
      </c>
    </row>
    <row r="71849" spans="7:7" x14ac:dyDescent="0.25">
      <c r="G71849" t="str">
        <f t="shared" si="1126"/>
        <v/>
      </c>
    </row>
    <row r="71850" spans="7:7" x14ac:dyDescent="0.25">
      <c r="G71850" t="str">
        <f t="shared" si="1126"/>
        <v/>
      </c>
    </row>
    <row r="71851" spans="7:7" x14ac:dyDescent="0.25">
      <c r="G71851" t="str">
        <f t="shared" si="1126"/>
        <v/>
      </c>
    </row>
    <row r="71852" spans="7:7" x14ac:dyDescent="0.25">
      <c r="G71852" t="str">
        <f t="shared" si="1126"/>
        <v/>
      </c>
    </row>
    <row r="71853" spans="7:7" x14ac:dyDescent="0.25">
      <c r="G71853" t="str">
        <f t="shared" si="1126"/>
        <v/>
      </c>
    </row>
    <row r="71854" spans="7:7" x14ac:dyDescent="0.25">
      <c r="G71854" t="str">
        <f t="shared" si="1126"/>
        <v/>
      </c>
    </row>
    <row r="71855" spans="7:7" x14ac:dyDescent="0.25">
      <c r="G71855" t="str">
        <f t="shared" si="1126"/>
        <v/>
      </c>
    </row>
    <row r="71856" spans="7:7" x14ac:dyDescent="0.25">
      <c r="G71856" t="str">
        <f t="shared" si="1126"/>
        <v/>
      </c>
    </row>
    <row r="71857" spans="7:7" x14ac:dyDescent="0.25">
      <c r="G71857" t="str">
        <f t="shared" si="1126"/>
        <v/>
      </c>
    </row>
    <row r="71858" spans="7:7" x14ac:dyDescent="0.25">
      <c r="G71858" t="str">
        <f t="shared" si="1126"/>
        <v/>
      </c>
    </row>
    <row r="71859" spans="7:7" x14ac:dyDescent="0.25">
      <c r="G71859" t="str">
        <f t="shared" si="1126"/>
        <v/>
      </c>
    </row>
    <row r="71860" spans="7:7" x14ac:dyDescent="0.25">
      <c r="G71860" t="str">
        <f t="shared" si="1126"/>
        <v/>
      </c>
    </row>
    <row r="71861" spans="7:7" x14ac:dyDescent="0.25">
      <c r="G71861" t="str">
        <f t="shared" si="1126"/>
        <v/>
      </c>
    </row>
    <row r="71862" spans="7:7" x14ac:dyDescent="0.25">
      <c r="G71862" t="str">
        <f t="shared" si="1126"/>
        <v/>
      </c>
    </row>
    <row r="71863" spans="7:7" x14ac:dyDescent="0.25">
      <c r="G71863" t="str">
        <f t="shared" si="1126"/>
        <v/>
      </c>
    </row>
    <row r="71864" spans="7:7" x14ac:dyDescent="0.25">
      <c r="G71864" t="str">
        <f t="shared" si="1126"/>
        <v/>
      </c>
    </row>
    <row r="71865" spans="7:7" x14ac:dyDescent="0.25">
      <c r="G71865" t="str">
        <f t="shared" si="1126"/>
        <v/>
      </c>
    </row>
    <row r="71866" spans="7:7" x14ac:dyDescent="0.25">
      <c r="G71866" t="str">
        <f t="shared" si="1126"/>
        <v/>
      </c>
    </row>
    <row r="71867" spans="7:7" x14ac:dyDescent="0.25">
      <c r="G71867" t="str">
        <f t="shared" si="1126"/>
        <v/>
      </c>
    </row>
    <row r="71868" spans="7:7" x14ac:dyDescent="0.25">
      <c r="G71868" t="str">
        <f t="shared" si="1126"/>
        <v/>
      </c>
    </row>
    <row r="71869" spans="7:7" x14ac:dyDescent="0.25">
      <c r="G71869" t="str">
        <f t="shared" ref="G71869:G71932" si="1127">LEFT(F71869,2)</f>
        <v/>
      </c>
    </row>
    <row r="71870" spans="7:7" x14ac:dyDescent="0.25">
      <c r="G71870" t="str">
        <f t="shared" si="1127"/>
        <v/>
      </c>
    </row>
    <row r="71871" spans="7:7" x14ac:dyDescent="0.25">
      <c r="G71871" t="str">
        <f t="shared" si="1127"/>
        <v/>
      </c>
    </row>
    <row r="71872" spans="7:7" x14ac:dyDescent="0.25">
      <c r="G71872" t="str">
        <f t="shared" si="1127"/>
        <v/>
      </c>
    </row>
    <row r="71873" spans="7:7" x14ac:dyDescent="0.25">
      <c r="G71873" t="str">
        <f t="shared" si="1127"/>
        <v/>
      </c>
    </row>
    <row r="71874" spans="7:7" x14ac:dyDescent="0.25">
      <c r="G71874" t="str">
        <f t="shared" si="1127"/>
        <v/>
      </c>
    </row>
    <row r="71875" spans="7:7" x14ac:dyDescent="0.25">
      <c r="G71875" t="str">
        <f t="shared" si="1127"/>
        <v/>
      </c>
    </row>
    <row r="71876" spans="7:7" x14ac:dyDescent="0.25">
      <c r="G71876" t="str">
        <f t="shared" si="1127"/>
        <v/>
      </c>
    </row>
    <row r="71877" spans="7:7" x14ac:dyDescent="0.25">
      <c r="G71877" t="str">
        <f t="shared" si="1127"/>
        <v/>
      </c>
    </row>
    <row r="71878" spans="7:7" x14ac:dyDescent="0.25">
      <c r="G71878" t="str">
        <f t="shared" si="1127"/>
        <v/>
      </c>
    </row>
    <row r="71879" spans="7:7" x14ac:dyDescent="0.25">
      <c r="G71879" t="str">
        <f t="shared" si="1127"/>
        <v/>
      </c>
    </row>
    <row r="71880" spans="7:7" x14ac:dyDescent="0.25">
      <c r="G71880" t="str">
        <f t="shared" si="1127"/>
        <v/>
      </c>
    </row>
    <row r="71881" spans="7:7" x14ac:dyDescent="0.25">
      <c r="G71881" t="str">
        <f t="shared" si="1127"/>
        <v/>
      </c>
    </row>
    <row r="71882" spans="7:7" x14ac:dyDescent="0.25">
      <c r="G71882" t="str">
        <f t="shared" si="1127"/>
        <v/>
      </c>
    </row>
    <row r="71883" spans="7:7" x14ac:dyDescent="0.25">
      <c r="G71883" t="str">
        <f t="shared" si="1127"/>
        <v/>
      </c>
    </row>
    <row r="71884" spans="7:7" x14ac:dyDescent="0.25">
      <c r="G71884" t="str">
        <f t="shared" si="1127"/>
        <v/>
      </c>
    </row>
    <row r="71885" spans="7:7" x14ac:dyDescent="0.25">
      <c r="G71885" t="str">
        <f t="shared" si="1127"/>
        <v/>
      </c>
    </row>
    <row r="71886" spans="7:7" x14ac:dyDescent="0.25">
      <c r="G71886" t="str">
        <f t="shared" si="1127"/>
        <v/>
      </c>
    </row>
    <row r="71887" spans="7:7" x14ac:dyDescent="0.25">
      <c r="G71887" t="str">
        <f t="shared" si="1127"/>
        <v/>
      </c>
    </row>
    <row r="71888" spans="7:7" x14ac:dyDescent="0.25">
      <c r="G71888" t="str">
        <f t="shared" si="1127"/>
        <v/>
      </c>
    </row>
    <row r="71889" spans="7:7" x14ac:dyDescent="0.25">
      <c r="G71889" t="str">
        <f t="shared" si="1127"/>
        <v/>
      </c>
    </row>
    <row r="71890" spans="7:7" x14ac:dyDescent="0.25">
      <c r="G71890" t="str">
        <f t="shared" si="1127"/>
        <v/>
      </c>
    </row>
    <row r="71891" spans="7:7" x14ac:dyDescent="0.25">
      <c r="G71891" t="str">
        <f t="shared" si="1127"/>
        <v/>
      </c>
    </row>
    <row r="71892" spans="7:7" x14ac:dyDescent="0.25">
      <c r="G71892" t="str">
        <f t="shared" si="1127"/>
        <v/>
      </c>
    </row>
    <row r="71893" spans="7:7" x14ac:dyDescent="0.25">
      <c r="G71893" t="str">
        <f t="shared" si="1127"/>
        <v/>
      </c>
    </row>
    <row r="71894" spans="7:7" x14ac:dyDescent="0.25">
      <c r="G71894" t="str">
        <f t="shared" si="1127"/>
        <v/>
      </c>
    </row>
    <row r="71895" spans="7:7" x14ac:dyDescent="0.25">
      <c r="G71895" t="str">
        <f t="shared" si="1127"/>
        <v/>
      </c>
    </row>
    <row r="71896" spans="7:7" x14ac:dyDescent="0.25">
      <c r="G71896" t="str">
        <f t="shared" si="1127"/>
        <v/>
      </c>
    </row>
    <row r="71897" spans="7:7" x14ac:dyDescent="0.25">
      <c r="G71897" t="str">
        <f t="shared" si="1127"/>
        <v/>
      </c>
    </row>
    <row r="71898" spans="7:7" x14ac:dyDescent="0.25">
      <c r="G71898" t="str">
        <f t="shared" si="1127"/>
        <v/>
      </c>
    </row>
    <row r="71899" spans="7:7" x14ac:dyDescent="0.25">
      <c r="G71899" t="str">
        <f t="shared" si="1127"/>
        <v/>
      </c>
    </row>
    <row r="71900" spans="7:7" x14ac:dyDescent="0.25">
      <c r="G71900" t="str">
        <f t="shared" si="1127"/>
        <v/>
      </c>
    </row>
    <row r="71901" spans="7:7" x14ac:dyDescent="0.25">
      <c r="G71901" t="str">
        <f t="shared" si="1127"/>
        <v/>
      </c>
    </row>
    <row r="71902" spans="7:7" x14ac:dyDescent="0.25">
      <c r="G71902" t="str">
        <f t="shared" si="1127"/>
        <v/>
      </c>
    </row>
    <row r="71903" spans="7:7" x14ac:dyDescent="0.25">
      <c r="G71903" t="str">
        <f t="shared" si="1127"/>
        <v/>
      </c>
    </row>
    <row r="71904" spans="7:7" x14ac:dyDescent="0.25">
      <c r="G71904" t="str">
        <f t="shared" si="1127"/>
        <v/>
      </c>
    </row>
    <row r="71905" spans="7:7" x14ac:dyDescent="0.25">
      <c r="G71905" t="str">
        <f t="shared" si="1127"/>
        <v/>
      </c>
    </row>
    <row r="71906" spans="7:7" x14ac:dyDescent="0.25">
      <c r="G71906" t="str">
        <f t="shared" si="1127"/>
        <v/>
      </c>
    </row>
    <row r="71907" spans="7:7" x14ac:dyDescent="0.25">
      <c r="G71907" t="str">
        <f t="shared" si="1127"/>
        <v/>
      </c>
    </row>
    <row r="71908" spans="7:7" x14ac:dyDescent="0.25">
      <c r="G71908" t="str">
        <f t="shared" si="1127"/>
        <v/>
      </c>
    </row>
    <row r="71909" spans="7:7" x14ac:dyDescent="0.25">
      <c r="G71909" t="str">
        <f t="shared" si="1127"/>
        <v/>
      </c>
    </row>
    <row r="71910" spans="7:7" x14ac:dyDescent="0.25">
      <c r="G71910" t="str">
        <f t="shared" si="1127"/>
        <v/>
      </c>
    </row>
    <row r="71911" spans="7:7" x14ac:dyDescent="0.25">
      <c r="G71911" t="str">
        <f t="shared" si="1127"/>
        <v/>
      </c>
    </row>
    <row r="71912" spans="7:7" x14ac:dyDescent="0.25">
      <c r="G71912" t="str">
        <f t="shared" si="1127"/>
        <v/>
      </c>
    </row>
    <row r="71913" spans="7:7" x14ac:dyDescent="0.25">
      <c r="G71913" t="str">
        <f t="shared" si="1127"/>
        <v/>
      </c>
    </row>
    <row r="71914" spans="7:7" x14ac:dyDescent="0.25">
      <c r="G71914" t="str">
        <f t="shared" si="1127"/>
        <v/>
      </c>
    </row>
    <row r="71915" spans="7:7" x14ac:dyDescent="0.25">
      <c r="G71915" t="str">
        <f t="shared" si="1127"/>
        <v/>
      </c>
    </row>
    <row r="71916" spans="7:7" x14ac:dyDescent="0.25">
      <c r="G71916" t="str">
        <f t="shared" si="1127"/>
        <v/>
      </c>
    </row>
    <row r="71917" spans="7:7" x14ac:dyDescent="0.25">
      <c r="G71917" t="str">
        <f t="shared" si="1127"/>
        <v/>
      </c>
    </row>
    <row r="71918" spans="7:7" x14ac:dyDescent="0.25">
      <c r="G71918" t="str">
        <f t="shared" si="1127"/>
        <v/>
      </c>
    </row>
    <row r="71919" spans="7:7" x14ac:dyDescent="0.25">
      <c r="G71919" t="str">
        <f t="shared" si="1127"/>
        <v/>
      </c>
    </row>
    <row r="71920" spans="7:7" x14ac:dyDescent="0.25">
      <c r="G71920" t="str">
        <f t="shared" si="1127"/>
        <v/>
      </c>
    </row>
    <row r="71921" spans="7:7" x14ac:dyDescent="0.25">
      <c r="G71921" t="str">
        <f t="shared" si="1127"/>
        <v/>
      </c>
    </row>
    <row r="71922" spans="7:7" x14ac:dyDescent="0.25">
      <c r="G71922" t="str">
        <f t="shared" si="1127"/>
        <v/>
      </c>
    </row>
    <row r="71923" spans="7:7" x14ac:dyDescent="0.25">
      <c r="G71923" t="str">
        <f t="shared" si="1127"/>
        <v/>
      </c>
    </row>
    <row r="71924" spans="7:7" x14ac:dyDescent="0.25">
      <c r="G71924" t="str">
        <f t="shared" si="1127"/>
        <v/>
      </c>
    </row>
    <row r="71925" spans="7:7" x14ac:dyDescent="0.25">
      <c r="G71925" t="str">
        <f t="shared" si="1127"/>
        <v/>
      </c>
    </row>
    <row r="71926" spans="7:7" x14ac:dyDescent="0.25">
      <c r="G71926" t="str">
        <f t="shared" si="1127"/>
        <v/>
      </c>
    </row>
    <row r="71927" spans="7:7" x14ac:dyDescent="0.25">
      <c r="G71927" t="str">
        <f t="shared" si="1127"/>
        <v/>
      </c>
    </row>
    <row r="71928" spans="7:7" x14ac:dyDescent="0.25">
      <c r="G71928" t="str">
        <f t="shared" si="1127"/>
        <v/>
      </c>
    </row>
    <row r="71929" spans="7:7" x14ac:dyDescent="0.25">
      <c r="G71929" t="str">
        <f t="shared" si="1127"/>
        <v/>
      </c>
    </row>
    <row r="71930" spans="7:7" x14ac:dyDescent="0.25">
      <c r="G71930" t="str">
        <f t="shared" si="1127"/>
        <v/>
      </c>
    </row>
    <row r="71931" spans="7:7" x14ac:dyDescent="0.25">
      <c r="G71931" t="str">
        <f t="shared" si="1127"/>
        <v/>
      </c>
    </row>
    <row r="71932" spans="7:7" x14ac:dyDescent="0.25">
      <c r="G71932" t="str">
        <f t="shared" si="1127"/>
        <v/>
      </c>
    </row>
    <row r="71933" spans="7:7" x14ac:dyDescent="0.25">
      <c r="G71933" t="str">
        <f t="shared" ref="G71933:G71996" si="1128">LEFT(F71933,2)</f>
        <v/>
      </c>
    </row>
    <row r="71934" spans="7:7" x14ac:dyDescent="0.25">
      <c r="G71934" t="str">
        <f t="shared" si="1128"/>
        <v/>
      </c>
    </row>
    <row r="71935" spans="7:7" x14ac:dyDescent="0.25">
      <c r="G71935" t="str">
        <f t="shared" si="1128"/>
        <v/>
      </c>
    </row>
    <row r="71936" spans="7:7" x14ac:dyDescent="0.25">
      <c r="G71936" t="str">
        <f t="shared" si="1128"/>
        <v/>
      </c>
    </row>
    <row r="71937" spans="7:7" x14ac:dyDescent="0.25">
      <c r="G71937" t="str">
        <f t="shared" si="1128"/>
        <v/>
      </c>
    </row>
    <row r="71938" spans="7:7" x14ac:dyDescent="0.25">
      <c r="G71938" t="str">
        <f t="shared" si="1128"/>
        <v/>
      </c>
    </row>
    <row r="71939" spans="7:7" x14ac:dyDescent="0.25">
      <c r="G71939" t="str">
        <f t="shared" si="1128"/>
        <v/>
      </c>
    </row>
    <row r="71940" spans="7:7" x14ac:dyDescent="0.25">
      <c r="G71940" t="str">
        <f t="shared" si="1128"/>
        <v/>
      </c>
    </row>
    <row r="71941" spans="7:7" x14ac:dyDescent="0.25">
      <c r="G71941" t="str">
        <f t="shared" si="1128"/>
        <v/>
      </c>
    </row>
    <row r="71942" spans="7:7" x14ac:dyDescent="0.25">
      <c r="G71942" t="str">
        <f t="shared" si="1128"/>
        <v/>
      </c>
    </row>
    <row r="71943" spans="7:7" x14ac:dyDescent="0.25">
      <c r="G71943" t="str">
        <f t="shared" si="1128"/>
        <v/>
      </c>
    </row>
    <row r="71944" spans="7:7" x14ac:dyDescent="0.25">
      <c r="G71944" t="str">
        <f t="shared" si="1128"/>
        <v/>
      </c>
    </row>
    <row r="71945" spans="7:7" x14ac:dyDescent="0.25">
      <c r="G71945" t="str">
        <f t="shared" si="1128"/>
        <v/>
      </c>
    </row>
    <row r="71946" spans="7:7" x14ac:dyDescent="0.25">
      <c r="G71946" t="str">
        <f t="shared" si="1128"/>
        <v/>
      </c>
    </row>
    <row r="71947" spans="7:7" x14ac:dyDescent="0.25">
      <c r="G71947" t="str">
        <f t="shared" si="1128"/>
        <v/>
      </c>
    </row>
    <row r="71948" spans="7:7" x14ac:dyDescent="0.25">
      <c r="G71948" t="str">
        <f t="shared" si="1128"/>
        <v/>
      </c>
    </row>
    <row r="71949" spans="7:7" x14ac:dyDescent="0.25">
      <c r="G71949" t="str">
        <f t="shared" si="1128"/>
        <v/>
      </c>
    </row>
    <row r="71950" spans="7:7" x14ac:dyDescent="0.25">
      <c r="G71950" t="str">
        <f t="shared" si="1128"/>
        <v/>
      </c>
    </row>
    <row r="71951" spans="7:7" x14ac:dyDescent="0.25">
      <c r="G71951" t="str">
        <f t="shared" si="1128"/>
        <v/>
      </c>
    </row>
    <row r="71952" spans="7:7" x14ac:dyDescent="0.25">
      <c r="G71952" t="str">
        <f t="shared" si="1128"/>
        <v/>
      </c>
    </row>
    <row r="71953" spans="7:7" x14ac:dyDescent="0.25">
      <c r="G71953" t="str">
        <f t="shared" si="1128"/>
        <v/>
      </c>
    </row>
    <row r="71954" spans="7:7" x14ac:dyDescent="0.25">
      <c r="G71954" t="str">
        <f t="shared" si="1128"/>
        <v/>
      </c>
    </row>
    <row r="71955" spans="7:7" x14ac:dyDescent="0.25">
      <c r="G71955" t="str">
        <f t="shared" si="1128"/>
        <v/>
      </c>
    </row>
    <row r="71956" spans="7:7" x14ac:dyDescent="0.25">
      <c r="G71956" t="str">
        <f t="shared" si="1128"/>
        <v/>
      </c>
    </row>
    <row r="71957" spans="7:7" x14ac:dyDescent="0.25">
      <c r="G71957" t="str">
        <f t="shared" si="1128"/>
        <v/>
      </c>
    </row>
    <row r="71958" spans="7:7" x14ac:dyDescent="0.25">
      <c r="G71958" t="str">
        <f t="shared" si="1128"/>
        <v/>
      </c>
    </row>
    <row r="71959" spans="7:7" x14ac:dyDescent="0.25">
      <c r="G71959" t="str">
        <f t="shared" si="1128"/>
        <v/>
      </c>
    </row>
    <row r="71960" spans="7:7" x14ac:dyDescent="0.25">
      <c r="G71960" t="str">
        <f t="shared" si="1128"/>
        <v/>
      </c>
    </row>
    <row r="71961" spans="7:7" x14ac:dyDescent="0.25">
      <c r="G71961" t="str">
        <f t="shared" si="1128"/>
        <v/>
      </c>
    </row>
    <row r="71962" spans="7:7" x14ac:dyDescent="0.25">
      <c r="G71962" t="str">
        <f t="shared" si="1128"/>
        <v/>
      </c>
    </row>
    <row r="71963" spans="7:7" x14ac:dyDescent="0.25">
      <c r="G71963" t="str">
        <f t="shared" si="1128"/>
        <v/>
      </c>
    </row>
    <row r="71964" spans="7:7" x14ac:dyDescent="0.25">
      <c r="G71964" t="str">
        <f t="shared" si="1128"/>
        <v/>
      </c>
    </row>
    <row r="71965" spans="7:7" x14ac:dyDescent="0.25">
      <c r="G71965" t="str">
        <f t="shared" si="1128"/>
        <v/>
      </c>
    </row>
    <row r="71966" spans="7:7" x14ac:dyDescent="0.25">
      <c r="G71966" t="str">
        <f t="shared" si="1128"/>
        <v/>
      </c>
    </row>
    <row r="71967" spans="7:7" x14ac:dyDescent="0.25">
      <c r="G71967" t="str">
        <f t="shared" si="1128"/>
        <v/>
      </c>
    </row>
    <row r="71968" spans="7:7" x14ac:dyDescent="0.25">
      <c r="G71968" t="str">
        <f t="shared" si="1128"/>
        <v/>
      </c>
    </row>
    <row r="71969" spans="7:7" x14ac:dyDescent="0.25">
      <c r="G71969" t="str">
        <f t="shared" si="1128"/>
        <v/>
      </c>
    </row>
    <row r="71970" spans="7:7" x14ac:dyDescent="0.25">
      <c r="G71970" t="str">
        <f t="shared" si="1128"/>
        <v/>
      </c>
    </row>
    <row r="71971" spans="7:7" x14ac:dyDescent="0.25">
      <c r="G71971" t="str">
        <f t="shared" si="1128"/>
        <v/>
      </c>
    </row>
    <row r="71972" spans="7:7" x14ac:dyDescent="0.25">
      <c r="G71972" t="str">
        <f t="shared" si="1128"/>
        <v/>
      </c>
    </row>
    <row r="71973" spans="7:7" x14ac:dyDescent="0.25">
      <c r="G71973" t="str">
        <f t="shared" si="1128"/>
        <v/>
      </c>
    </row>
    <row r="71974" spans="7:7" x14ac:dyDescent="0.25">
      <c r="G71974" t="str">
        <f t="shared" si="1128"/>
        <v/>
      </c>
    </row>
    <row r="71975" spans="7:7" x14ac:dyDescent="0.25">
      <c r="G71975" t="str">
        <f t="shared" si="1128"/>
        <v/>
      </c>
    </row>
    <row r="71976" spans="7:7" x14ac:dyDescent="0.25">
      <c r="G71976" t="str">
        <f t="shared" si="1128"/>
        <v/>
      </c>
    </row>
    <row r="71977" spans="7:7" x14ac:dyDescent="0.25">
      <c r="G71977" t="str">
        <f t="shared" si="1128"/>
        <v/>
      </c>
    </row>
    <row r="71978" spans="7:7" x14ac:dyDescent="0.25">
      <c r="G71978" t="str">
        <f t="shared" si="1128"/>
        <v/>
      </c>
    </row>
    <row r="71979" spans="7:7" x14ac:dyDescent="0.25">
      <c r="G71979" t="str">
        <f t="shared" si="1128"/>
        <v/>
      </c>
    </row>
    <row r="71980" spans="7:7" x14ac:dyDescent="0.25">
      <c r="G71980" t="str">
        <f t="shared" si="1128"/>
        <v/>
      </c>
    </row>
    <row r="71981" spans="7:7" x14ac:dyDescent="0.25">
      <c r="G71981" t="str">
        <f t="shared" si="1128"/>
        <v/>
      </c>
    </row>
    <row r="71982" spans="7:7" x14ac:dyDescent="0.25">
      <c r="G71982" t="str">
        <f t="shared" si="1128"/>
        <v/>
      </c>
    </row>
    <row r="71983" spans="7:7" x14ac:dyDescent="0.25">
      <c r="G71983" t="str">
        <f t="shared" si="1128"/>
        <v/>
      </c>
    </row>
    <row r="71984" spans="7:7" x14ac:dyDescent="0.25">
      <c r="G71984" t="str">
        <f t="shared" si="1128"/>
        <v/>
      </c>
    </row>
    <row r="71985" spans="7:7" x14ac:dyDescent="0.25">
      <c r="G71985" t="str">
        <f t="shared" si="1128"/>
        <v/>
      </c>
    </row>
    <row r="71986" spans="7:7" x14ac:dyDescent="0.25">
      <c r="G71986" t="str">
        <f t="shared" si="1128"/>
        <v/>
      </c>
    </row>
    <row r="71987" spans="7:7" x14ac:dyDescent="0.25">
      <c r="G71987" t="str">
        <f t="shared" si="1128"/>
        <v/>
      </c>
    </row>
    <row r="71988" spans="7:7" x14ac:dyDescent="0.25">
      <c r="G71988" t="str">
        <f t="shared" si="1128"/>
        <v/>
      </c>
    </row>
    <row r="71989" spans="7:7" x14ac:dyDescent="0.25">
      <c r="G71989" t="str">
        <f t="shared" si="1128"/>
        <v/>
      </c>
    </row>
    <row r="71990" spans="7:7" x14ac:dyDescent="0.25">
      <c r="G71990" t="str">
        <f t="shared" si="1128"/>
        <v/>
      </c>
    </row>
    <row r="71991" spans="7:7" x14ac:dyDescent="0.25">
      <c r="G71991" t="str">
        <f t="shared" si="1128"/>
        <v/>
      </c>
    </row>
    <row r="71992" spans="7:7" x14ac:dyDescent="0.25">
      <c r="G71992" t="str">
        <f t="shared" si="1128"/>
        <v/>
      </c>
    </row>
    <row r="71993" spans="7:7" x14ac:dyDescent="0.25">
      <c r="G71993" t="str">
        <f t="shared" si="1128"/>
        <v/>
      </c>
    </row>
    <row r="71994" spans="7:7" x14ac:dyDescent="0.25">
      <c r="G71994" t="str">
        <f t="shared" si="1128"/>
        <v/>
      </c>
    </row>
    <row r="71995" spans="7:7" x14ac:dyDescent="0.25">
      <c r="G71995" t="str">
        <f t="shared" si="1128"/>
        <v/>
      </c>
    </row>
    <row r="71996" spans="7:7" x14ac:dyDescent="0.25">
      <c r="G71996" t="str">
        <f t="shared" si="1128"/>
        <v/>
      </c>
    </row>
    <row r="71997" spans="7:7" x14ac:dyDescent="0.25">
      <c r="G71997" t="str">
        <f t="shared" ref="G71997:G72060" si="1129">LEFT(F71997,2)</f>
        <v/>
      </c>
    </row>
    <row r="71998" spans="7:7" x14ac:dyDescent="0.25">
      <c r="G71998" t="str">
        <f t="shared" si="1129"/>
        <v/>
      </c>
    </row>
    <row r="71999" spans="7:7" x14ac:dyDescent="0.25">
      <c r="G71999" t="str">
        <f t="shared" si="1129"/>
        <v/>
      </c>
    </row>
    <row r="72000" spans="7:7" x14ac:dyDescent="0.25">
      <c r="G72000" t="str">
        <f t="shared" si="1129"/>
        <v/>
      </c>
    </row>
    <row r="72001" spans="7:7" x14ac:dyDescent="0.25">
      <c r="G72001" t="str">
        <f t="shared" si="1129"/>
        <v/>
      </c>
    </row>
    <row r="72002" spans="7:7" x14ac:dyDescent="0.25">
      <c r="G72002" t="str">
        <f t="shared" si="1129"/>
        <v/>
      </c>
    </row>
    <row r="72003" spans="7:7" x14ac:dyDescent="0.25">
      <c r="G72003" t="str">
        <f t="shared" si="1129"/>
        <v/>
      </c>
    </row>
    <row r="72004" spans="7:7" x14ac:dyDescent="0.25">
      <c r="G72004" t="str">
        <f t="shared" si="1129"/>
        <v/>
      </c>
    </row>
    <row r="72005" spans="7:7" x14ac:dyDescent="0.25">
      <c r="G72005" t="str">
        <f t="shared" si="1129"/>
        <v/>
      </c>
    </row>
    <row r="72006" spans="7:7" x14ac:dyDescent="0.25">
      <c r="G72006" t="str">
        <f t="shared" si="1129"/>
        <v/>
      </c>
    </row>
    <row r="72007" spans="7:7" x14ac:dyDescent="0.25">
      <c r="G72007" t="str">
        <f t="shared" si="1129"/>
        <v/>
      </c>
    </row>
    <row r="72008" spans="7:7" x14ac:dyDescent="0.25">
      <c r="G72008" t="str">
        <f t="shared" si="1129"/>
        <v/>
      </c>
    </row>
    <row r="72009" spans="7:7" x14ac:dyDescent="0.25">
      <c r="G72009" t="str">
        <f t="shared" si="1129"/>
        <v/>
      </c>
    </row>
    <row r="72010" spans="7:7" x14ac:dyDescent="0.25">
      <c r="G72010" t="str">
        <f t="shared" si="1129"/>
        <v/>
      </c>
    </row>
    <row r="72011" spans="7:7" x14ac:dyDescent="0.25">
      <c r="G72011" t="str">
        <f t="shared" si="1129"/>
        <v/>
      </c>
    </row>
    <row r="72012" spans="7:7" x14ac:dyDescent="0.25">
      <c r="G72012" t="str">
        <f t="shared" si="1129"/>
        <v/>
      </c>
    </row>
    <row r="72013" spans="7:7" x14ac:dyDescent="0.25">
      <c r="G72013" t="str">
        <f t="shared" si="1129"/>
        <v/>
      </c>
    </row>
    <row r="72014" spans="7:7" x14ac:dyDescent="0.25">
      <c r="G72014" t="str">
        <f t="shared" si="1129"/>
        <v/>
      </c>
    </row>
    <row r="72015" spans="7:7" x14ac:dyDescent="0.25">
      <c r="G72015" t="str">
        <f t="shared" si="1129"/>
        <v/>
      </c>
    </row>
    <row r="72016" spans="7:7" x14ac:dyDescent="0.25">
      <c r="G72016" t="str">
        <f t="shared" si="1129"/>
        <v/>
      </c>
    </row>
    <row r="72017" spans="7:7" x14ac:dyDescent="0.25">
      <c r="G72017" t="str">
        <f t="shared" si="1129"/>
        <v/>
      </c>
    </row>
    <row r="72018" spans="7:7" x14ac:dyDescent="0.25">
      <c r="G72018" t="str">
        <f t="shared" si="1129"/>
        <v/>
      </c>
    </row>
    <row r="72019" spans="7:7" x14ac:dyDescent="0.25">
      <c r="G72019" t="str">
        <f t="shared" si="1129"/>
        <v/>
      </c>
    </row>
    <row r="72020" spans="7:7" x14ac:dyDescent="0.25">
      <c r="G72020" t="str">
        <f t="shared" si="1129"/>
        <v/>
      </c>
    </row>
    <row r="72021" spans="7:7" x14ac:dyDescent="0.25">
      <c r="G72021" t="str">
        <f t="shared" si="1129"/>
        <v/>
      </c>
    </row>
    <row r="72022" spans="7:7" x14ac:dyDescent="0.25">
      <c r="G72022" t="str">
        <f t="shared" si="1129"/>
        <v/>
      </c>
    </row>
    <row r="72023" spans="7:7" x14ac:dyDescent="0.25">
      <c r="G72023" t="str">
        <f t="shared" si="1129"/>
        <v/>
      </c>
    </row>
    <row r="72024" spans="7:7" x14ac:dyDescent="0.25">
      <c r="G72024" t="str">
        <f t="shared" si="1129"/>
        <v/>
      </c>
    </row>
    <row r="72025" spans="7:7" x14ac:dyDescent="0.25">
      <c r="G72025" t="str">
        <f t="shared" si="1129"/>
        <v/>
      </c>
    </row>
    <row r="72026" spans="7:7" x14ac:dyDescent="0.25">
      <c r="G72026" t="str">
        <f t="shared" si="1129"/>
        <v/>
      </c>
    </row>
    <row r="72027" spans="7:7" x14ac:dyDescent="0.25">
      <c r="G72027" t="str">
        <f t="shared" si="1129"/>
        <v/>
      </c>
    </row>
    <row r="72028" spans="7:7" x14ac:dyDescent="0.25">
      <c r="G72028" t="str">
        <f t="shared" si="1129"/>
        <v/>
      </c>
    </row>
    <row r="72029" spans="7:7" x14ac:dyDescent="0.25">
      <c r="G72029" t="str">
        <f t="shared" si="1129"/>
        <v/>
      </c>
    </row>
    <row r="72030" spans="7:7" x14ac:dyDescent="0.25">
      <c r="G72030" t="str">
        <f t="shared" si="1129"/>
        <v/>
      </c>
    </row>
    <row r="72031" spans="7:7" x14ac:dyDescent="0.25">
      <c r="G72031" t="str">
        <f t="shared" si="1129"/>
        <v/>
      </c>
    </row>
    <row r="72032" spans="7:7" x14ac:dyDescent="0.25">
      <c r="G72032" t="str">
        <f t="shared" si="1129"/>
        <v/>
      </c>
    </row>
    <row r="72033" spans="7:7" x14ac:dyDescent="0.25">
      <c r="G72033" t="str">
        <f t="shared" si="1129"/>
        <v/>
      </c>
    </row>
    <row r="72034" spans="7:7" x14ac:dyDescent="0.25">
      <c r="G72034" t="str">
        <f t="shared" si="1129"/>
        <v/>
      </c>
    </row>
    <row r="72035" spans="7:7" x14ac:dyDescent="0.25">
      <c r="G72035" t="str">
        <f t="shared" si="1129"/>
        <v/>
      </c>
    </row>
    <row r="72036" spans="7:7" x14ac:dyDescent="0.25">
      <c r="G72036" t="str">
        <f t="shared" si="1129"/>
        <v/>
      </c>
    </row>
    <row r="72037" spans="7:7" x14ac:dyDescent="0.25">
      <c r="G72037" t="str">
        <f t="shared" si="1129"/>
        <v/>
      </c>
    </row>
    <row r="72038" spans="7:7" x14ac:dyDescent="0.25">
      <c r="G72038" t="str">
        <f t="shared" si="1129"/>
        <v/>
      </c>
    </row>
    <row r="72039" spans="7:7" x14ac:dyDescent="0.25">
      <c r="G72039" t="str">
        <f t="shared" si="1129"/>
        <v/>
      </c>
    </row>
    <row r="72040" spans="7:7" x14ac:dyDescent="0.25">
      <c r="G72040" t="str">
        <f t="shared" si="1129"/>
        <v/>
      </c>
    </row>
    <row r="72041" spans="7:7" x14ac:dyDescent="0.25">
      <c r="G72041" t="str">
        <f t="shared" si="1129"/>
        <v/>
      </c>
    </row>
    <row r="72042" spans="7:7" x14ac:dyDescent="0.25">
      <c r="G72042" t="str">
        <f t="shared" si="1129"/>
        <v/>
      </c>
    </row>
    <row r="72043" spans="7:7" x14ac:dyDescent="0.25">
      <c r="G72043" t="str">
        <f t="shared" si="1129"/>
        <v/>
      </c>
    </row>
    <row r="72044" spans="7:7" x14ac:dyDescent="0.25">
      <c r="G72044" t="str">
        <f t="shared" si="1129"/>
        <v/>
      </c>
    </row>
    <row r="72045" spans="7:7" x14ac:dyDescent="0.25">
      <c r="G72045" t="str">
        <f t="shared" si="1129"/>
        <v/>
      </c>
    </row>
    <row r="72046" spans="7:7" x14ac:dyDescent="0.25">
      <c r="G72046" t="str">
        <f t="shared" si="1129"/>
        <v/>
      </c>
    </row>
    <row r="72047" spans="7:7" x14ac:dyDescent="0.25">
      <c r="G72047" t="str">
        <f t="shared" si="1129"/>
        <v/>
      </c>
    </row>
    <row r="72048" spans="7:7" x14ac:dyDescent="0.25">
      <c r="G72048" t="str">
        <f t="shared" si="1129"/>
        <v/>
      </c>
    </row>
    <row r="72049" spans="7:7" x14ac:dyDescent="0.25">
      <c r="G72049" t="str">
        <f t="shared" si="1129"/>
        <v/>
      </c>
    </row>
    <row r="72050" spans="7:7" x14ac:dyDescent="0.25">
      <c r="G72050" t="str">
        <f t="shared" si="1129"/>
        <v/>
      </c>
    </row>
    <row r="72051" spans="7:7" x14ac:dyDescent="0.25">
      <c r="G72051" t="str">
        <f t="shared" si="1129"/>
        <v/>
      </c>
    </row>
    <row r="72052" spans="7:7" x14ac:dyDescent="0.25">
      <c r="G72052" t="str">
        <f t="shared" si="1129"/>
        <v/>
      </c>
    </row>
    <row r="72053" spans="7:7" x14ac:dyDescent="0.25">
      <c r="G72053" t="str">
        <f t="shared" si="1129"/>
        <v/>
      </c>
    </row>
    <row r="72054" spans="7:7" x14ac:dyDescent="0.25">
      <c r="G72054" t="str">
        <f t="shared" si="1129"/>
        <v/>
      </c>
    </row>
    <row r="72055" spans="7:7" x14ac:dyDescent="0.25">
      <c r="G72055" t="str">
        <f t="shared" si="1129"/>
        <v/>
      </c>
    </row>
    <row r="72056" spans="7:7" x14ac:dyDescent="0.25">
      <c r="G72056" t="str">
        <f t="shared" si="1129"/>
        <v/>
      </c>
    </row>
    <row r="72057" spans="7:7" x14ac:dyDescent="0.25">
      <c r="G72057" t="str">
        <f t="shared" si="1129"/>
        <v/>
      </c>
    </row>
    <row r="72058" spans="7:7" x14ac:dyDescent="0.25">
      <c r="G72058" t="str">
        <f t="shared" si="1129"/>
        <v/>
      </c>
    </row>
    <row r="72059" spans="7:7" x14ac:dyDescent="0.25">
      <c r="G72059" t="str">
        <f t="shared" si="1129"/>
        <v/>
      </c>
    </row>
    <row r="72060" spans="7:7" x14ac:dyDescent="0.25">
      <c r="G72060" t="str">
        <f t="shared" si="1129"/>
        <v/>
      </c>
    </row>
    <row r="72061" spans="7:7" x14ac:dyDescent="0.25">
      <c r="G72061" t="str">
        <f t="shared" ref="G72061:G72124" si="1130">LEFT(F72061,2)</f>
        <v/>
      </c>
    </row>
    <row r="72062" spans="7:7" x14ac:dyDescent="0.25">
      <c r="G72062" t="str">
        <f t="shared" si="1130"/>
        <v/>
      </c>
    </row>
    <row r="72063" spans="7:7" x14ac:dyDescent="0.25">
      <c r="G72063" t="str">
        <f t="shared" si="1130"/>
        <v/>
      </c>
    </row>
    <row r="72064" spans="7:7" x14ac:dyDescent="0.25">
      <c r="G72064" t="str">
        <f t="shared" si="1130"/>
        <v/>
      </c>
    </row>
    <row r="72065" spans="7:7" x14ac:dyDescent="0.25">
      <c r="G72065" t="str">
        <f t="shared" si="1130"/>
        <v/>
      </c>
    </row>
    <row r="72066" spans="7:7" x14ac:dyDescent="0.25">
      <c r="G72066" t="str">
        <f t="shared" si="1130"/>
        <v/>
      </c>
    </row>
    <row r="72067" spans="7:7" x14ac:dyDescent="0.25">
      <c r="G72067" t="str">
        <f t="shared" si="1130"/>
        <v/>
      </c>
    </row>
    <row r="72068" spans="7:7" x14ac:dyDescent="0.25">
      <c r="G72068" t="str">
        <f t="shared" si="1130"/>
        <v/>
      </c>
    </row>
    <row r="72069" spans="7:7" x14ac:dyDescent="0.25">
      <c r="G72069" t="str">
        <f t="shared" si="1130"/>
        <v/>
      </c>
    </row>
    <row r="72070" spans="7:7" x14ac:dyDescent="0.25">
      <c r="G72070" t="str">
        <f t="shared" si="1130"/>
        <v/>
      </c>
    </row>
    <row r="72071" spans="7:7" x14ac:dyDescent="0.25">
      <c r="G72071" t="str">
        <f t="shared" si="1130"/>
        <v/>
      </c>
    </row>
    <row r="72072" spans="7:7" x14ac:dyDescent="0.25">
      <c r="G72072" t="str">
        <f t="shared" si="1130"/>
        <v/>
      </c>
    </row>
    <row r="72073" spans="7:7" x14ac:dyDescent="0.25">
      <c r="G72073" t="str">
        <f t="shared" si="1130"/>
        <v/>
      </c>
    </row>
    <row r="72074" spans="7:7" x14ac:dyDescent="0.25">
      <c r="G72074" t="str">
        <f t="shared" si="1130"/>
        <v/>
      </c>
    </row>
    <row r="72075" spans="7:7" x14ac:dyDescent="0.25">
      <c r="G72075" t="str">
        <f t="shared" si="1130"/>
        <v/>
      </c>
    </row>
    <row r="72076" spans="7:7" x14ac:dyDescent="0.25">
      <c r="G72076" t="str">
        <f t="shared" si="1130"/>
        <v/>
      </c>
    </row>
    <row r="72077" spans="7:7" x14ac:dyDescent="0.25">
      <c r="G72077" t="str">
        <f t="shared" si="1130"/>
        <v/>
      </c>
    </row>
    <row r="72078" spans="7:7" x14ac:dyDescent="0.25">
      <c r="G72078" t="str">
        <f t="shared" si="1130"/>
        <v/>
      </c>
    </row>
    <row r="72079" spans="7:7" x14ac:dyDescent="0.25">
      <c r="G72079" t="str">
        <f t="shared" si="1130"/>
        <v/>
      </c>
    </row>
    <row r="72080" spans="7:7" x14ac:dyDescent="0.25">
      <c r="G72080" t="str">
        <f t="shared" si="1130"/>
        <v/>
      </c>
    </row>
    <row r="72081" spans="7:7" x14ac:dyDescent="0.25">
      <c r="G72081" t="str">
        <f t="shared" si="1130"/>
        <v/>
      </c>
    </row>
    <row r="72082" spans="7:7" x14ac:dyDescent="0.25">
      <c r="G72082" t="str">
        <f t="shared" si="1130"/>
        <v/>
      </c>
    </row>
    <row r="72083" spans="7:7" x14ac:dyDescent="0.25">
      <c r="G72083" t="str">
        <f t="shared" si="1130"/>
        <v/>
      </c>
    </row>
    <row r="72084" spans="7:7" x14ac:dyDescent="0.25">
      <c r="G72084" t="str">
        <f t="shared" si="1130"/>
        <v/>
      </c>
    </row>
    <row r="72085" spans="7:7" x14ac:dyDescent="0.25">
      <c r="G72085" t="str">
        <f t="shared" si="1130"/>
        <v/>
      </c>
    </row>
    <row r="72086" spans="7:7" x14ac:dyDescent="0.25">
      <c r="G72086" t="str">
        <f t="shared" si="1130"/>
        <v/>
      </c>
    </row>
    <row r="72087" spans="7:7" x14ac:dyDescent="0.25">
      <c r="G72087" t="str">
        <f t="shared" si="1130"/>
        <v/>
      </c>
    </row>
    <row r="72088" spans="7:7" x14ac:dyDescent="0.25">
      <c r="G72088" t="str">
        <f t="shared" si="1130"/>
        <v/>
      </c>
    </row>
    <row r="72089" spans="7:7" x14ac:dyDescent="0.25">
      <c r="G72089" t="str">
        <f t="shared" si="1130"/>
        <v/>
      </c>
    </row>
    <row r="72090" spans="7:7" x14ac:dyDescent="0.25">
      <c r="G72090" t="str">
        <f t="shared" si="1130"/>
        <v/>
      </c>
    </row>
    <row r="72091" spans="7:7" x14ac:dyDescent="0.25">
      <c r="G72091" t="str">
        <f t="shared" si="1130"/>
        <v/>
      </c>
    </row>
    <row r="72092" spans="7:7" x14ac:dyDescent="0.25">
      <c r="G72092" t="str">
        <f t="shared" si="1130"/>
        <v/>
      </c>
    </row>
    <row r="72093" spans="7:7" x14ac:dyDescent="0.25">
      <c r="G72093" t="str">
        <f t="shared" si="1130"/>
        <v/>
      </c>
    </row>
    <row r="72094" spans="7:7" x14ac:dyDescent="0.25">
      <c r="G72094" t="str">
        <f t="shared" si="1130"/>
        <v/>
      </c>
    </row>
    <row r="72095" spans="7:7" x14ac:dyDescent="0.25">
      <c r="G72095" t="str">
        <f t="shared" si="1130"/>
        <v/>
      </c>
    </row>
    <row r="72096" spans="7:7" x14ac:dyDescent="0.25">
      <c r="G72096" t="str">
        <f t="shared" si="1130"/>
        <v/>
      </c>
    </row>
    <row r="72097" spans="7:7" x14ac:dyDescent="0.25">
      <c r="G72097" t="str">
        <f t="shared" si="1130"/>
        <v/>
      </c>
    </row>
    <row r="72098" spans="7:7" x14ac:dyDescent="0.25">
      <c r="G72098" t="str">
        <f t="shared" si="1130"/>
        <v/>
      </c>
    </row>
    <row r="72099" spans="7:7" x14ac:dyDescent="0.25">
      <c r="G72099" t="str">
        <f t="shared" si="1130"/>
        <v/>
      </c>
    </row>
    <row r="72100" spans="7:7" x14ac:dyDescent="0.25">
      <c r="G72100" t="str">
        <f t="shared" si="1130"/>
        <v/>
      </c>
    </row>
    <row r="72101" spans="7:7" x14ac:dyDescent="0.25">
      <c r="G72101" t="str">
        <f t="shared" si="1130"/>
        <v/>
      </c>
    </row>
    <row r="72102" spans="7:7" x14ac:dyDescent="0.25">
      <c r="G72102" t="str">
        <f t="shared" si="1130"/>
        <v/>
      </c>
    </row>
    <row r="72103" spans="7:7" x14ac:dyDescent="0.25">
      <c r="G72103" t="str">
        <f t="shared" si="1130"/>
        <v/>
      </c>
    </row>
    <row r="72104" spans="7:7" x14ac:dyDescent="0.25">
      <c r="G72104" t="str">
        <f t="shared" si="1130"/>
        <v/>
      </c>
    </row>
    <row r="72105" spans="7:7" x14ac:dyDescent="0.25">
      <c r="G72105" t="str">
        <f t="shared" si="1130"/>
        <v/>
      </c>
    </row>
    <row r="72106" spans="7:7" x14ac:dyDescent="0.25">
      <c r="G72106" t="str">
        <f t="shared" si="1130"/>
        <v/>
      </c>
    </row>
    <row r="72107" spans="7:7" x14ac:dyDescent="0.25">
      <c r="G72107" t="str">
        <f t="shared" si="1130"/>
        <v/>
      </c>
    </row>
    <row r="72108" spans="7:7" x14ac:dyDescent="0.25">
      <c r="G72108" t="str">
        <f t="shared" si="1130"/>
        <v/>
      </c>
    </row>
    <row r="72109" spans="7:7" x14ac:dyDescent="0.25">
      <c r="G72109" t="str">
        <f t="shared" si="1130"/>
        <v/>
      </c>
    </row>
    <row r="72110" spans="7:7" x14ac:dyDescent="0.25">
      <c r="G72110" t="str">
        <f t="shared" si="1130"/>
        <v/>
      </c>
    </row>
    <row r="72111" spans="7:7" x14ac:dyDescent="0.25">
      <c r="G72111" t="str">
        <f t="shared" si="1130"/>
        <v/>
      </c>
    </row>
    <row r="72112" spans="7:7" x14ac:dyDescent="0.25">
      <c r="G72112" t="str">
        <f t="shared" si="1130"/>
        <v/>
      </c>
    </row>
    <row r="72113" spans="7:7" x14ac:dyDescent="0.25">
      <c r="G72113" t="str">
        <f t="shared" si="1130"/>
        <v/>
      </c>
    </row>
    <row r="72114" spans="7:7" x14ac:dyDescent="0.25">
      <c r="G72114" t="str">
        <f t="shared" si="1130"/>
        <v/>
      </c>
    </row>
    <row r="72115" spans="7:7" x14ac:dyDescent="0.25">
      <c r="G72115" t="str">
        <f t="shared" si="1130"/>
        <v/>
      </c>
    </row>
    <row r="72116" spans="7:7" x14ac:dyDescent="0.25">
      <c r="G72116" t="str">
        <f t="shared" si="1130"/>
        <v/>
      </c>
    </row>
    <row r="72117" spans="7:7" x14ac:dyDescent="0.25">
      <c r="G72117" t="str">
        <f t="shared" si="1130"/>
        <v/>
      </c>
    </row>
    <row r="72118" spans="7:7" x14ac:dyDescent="0.25">
      <c r="G72118" t="str">
        <f t="shared" si="1130"/>
        <v/>
      </c>
    </row>
    <row r="72119" spans="7:7" x14ac:dyDescent="0.25">
      <c r="G72119" t="str">
        <f t="shared" si="1130"/>
        <v/>
      </c>
    </row>
    <row r="72120" spans="7:7" x14ac:dyDescent="0.25">
      <c r="G72120" t="str">
        <f t="shared" si="1130"/>
        <v/>
      </c>
    </row>
    <row r="72121" spans="7:7" x14ac:dyDescent="0.25">
      <c r="G72121" t="str">
        <f t="shared" si="1130"/>
        <v/>
      </c>
    </row>
    <row r="72122" spans="7:7" x14ac:dyDescent="0.25">
      <c r="G72122" t="str">
        <f t="shared" si="1130"/>
        <v/>
      </c>
    </row>
    <row r="72123" spans="7:7" x14ac:dyDescent="0.25">
      <c r="G72123" t="str">
        <f t="shared" si="1130"/>
        <v/>
      </c>
    </row>
    <row r="72124" spans="7:7" x14ac:dyDescent="0.25">
      <c r="G72124" t="str">
        <f t="shared" si="1130"/>
        <v/>
      </c>
    </row>
    <row r="72125" spans="7:7" x14ac:dyDescent="0.25">
      <c r="G72125" t="str">
        <f t="shared" ref="G72125:G72188" si="1131">LEFT(F72125,2)</f>
        <v/>
      </c>
    </row>
    <row r="72126" spans="7:7" x14ac:dyDescent="0.25">
      <c r="G72126" t="str">
        <f t="shared" si="1131"/>
        <v/>
      </c>
    </row>
    <row r="72127" spans="7:7" x14ac:dyDescent="0.25">
      <c r="G72127" t="str">
        <f t="shared" si="1131"/>
        <v/>
      </c>
    </row>
    <row r="72128" spans="7:7" x14ac:dyDescent="0.25">
      <c r="G72128" t="str">
        <f t="shared" si="1131"/>
        <v/>
      </c>
    </row>
    <row r="72129" spans="7:7" x14ac:dyDescent="0.25">
      <c r="G72129" t="str">
        <f t="shared" si="1131"/>
        <v/>
      </c>
    </row>
    <row r="72130" spans="7:7" x14ac:dyDescent="0.25">
      <c r="G72130" t="str">
        <f t="shared" si="1131"/>
        <v/>
      </c>
    </row>
    <row r="72131" spans="7:7" x14ac:dyDescent="0.25">
      <c r="G72131" t="str">
        <f t="shared" si="1131"/>
        <v/>
      </c>
    </row>
    <row r="72132" spans="7:7" x14ac:dyDescent="0.25">
      <c r="G72132" t="str">
        <f t="shared" si="1131"/>
        <v/>
      </c>
    </row>
    <row r="72133" spans="7:7" x14ac:dyDescent="0.25">
      <c r="G72133" t="str">
        <f t="shared" si="1131"/>
        <v/>
      </c>
    </row>
    <row r="72134" spans="7:7" x14ac:dyDescent="0.25">
      <c r="G72134" t="str">
        <f t="shared" si="1131"/>
        <v/>
      </c>
    </row>
    <row r="72135" spans="7:7" x14ac:dyDescent="0.25">
      <c r="G72135" t="str">
        <f t="shared" si="1131"/>
        <v/>
      </c>
    </row>
    <row r="72136" spans="7:7" x14ac:dyDescent="0.25">
      <c r="G72136" t="str">
        <f t="shared" si="1131"/>
        <v/>
      </c>
    </row>
    <row r="72137" spans="7:7" x14ac:dyDescent="0.25">
      <c r="G72137" t="str">
        <f t="shared" si="1131"/>
        <v/>
      </c>
    </row>
    <row r="72138" spans="7:7" x14ac:dyDescent="0.25">
      <c r="G72138" t="str">
        <f t="shared" si="1131"/>
        <v/>
      </c>
    </row>
    <row r="72139" spans="7:7" x14ac:dyDescent="0.25">
      <c r="G72139" t="str">
        <f t="shared" si="1131"/>
        <v/>
      </c>
    </row>
    <row r="72140" spans="7:7" x14ac:dyDescent="0.25">
      <c r="G72140" t="str">
        <f t="shared" si="1131"/>
        <v/>
      </c>
    </row>
    <row r="72141" spans="7:7" x14ac:dyDescent="0.25">
      <c r="G72141" t="str">
        <f t="shared" si="1131"/>
        <v/>
      </c>
    </row>
    <row r="72142" spans="7:7" x14ac:dyDescent="0.25">
      <c r="G72142" t="str">
        <f t="shared" si="1131"/>
        <v/>
      </c>
    </row>
    <row r="72143" spans="7:7" x14ac:dyDescent="0.25">
      <c r="G72143" t="str">
        <f t="shared" si="1131"/>
        <v/>
      </c>
    </row>
    <row r="72144" spans="7:7" x14ac:dyDescent="0.25">
      <c r="G72144" t="str">
        <f t="shared" si="1131"/>
        <v/>
      </c>
    </row>
    <row r="72145" spans="7:7" x14ac:dyDescent="0.25">
      <c r="G72145" t="str">
        <f t="shared" si="1131"/>
        <v/>
      </c>
    </row>
    <row r="72146" spans="7:7" x14ac:dyDescent="0.25">
      <c r="G72146" t="str">
        <f t="shared" si="1131"/>
        <v/>
      </c>
    </row>
    <row r="72147" spans="7:7" x14ac:dyDescent="0.25">
      <c r="G72147" t="str">
        <f t="shared" si="1131"/>
        <v/>
      </c>
    </row>
    <row r="72148" spans="7:7" x14ac:dyDescent="0.25">
      <c r="G72148" t="str">
        <f t="shared" si="1131"/>
        <v/>
      </c>
    </row>
    <row r="72149" spans="7:7" x14ac:dyDescent="0.25">
      <c r="G72149" t="str">
        <f t="shared" si="1131"/>
        <v/>
      </c>
    </row>
    <row r="72150" spans="7:7" x14ac:dyDescent="0.25">
      <c r="G72150" t="str">
        <f t="shared" si="1131"/>
        <v/>
      </c>
    </row>
    <row r="72151" spans="7:7" x14ac:dyDescent="0.25">
      <c r="G72151" t="str">
        <f t="shared" si="1131"/>
        <v/>
      </c>
    </row>
    <row r="72152" spans="7:7" x14ac:dyDescent="0.25">
      <c r="G72152" t="str">
        <f t="shared" si="1131"/>
        <v/>
      </c>
    </row>
    <row r="72153" spans="7:7" x14ac:dyDescent="0.25">
      <c r="G72153" t="str">
        <f t="shared" si="1131"/>
        <v/>
      </c>
    </row>
    <row r="72154" spans="7:7" x14ac:dyDescent="0.25">
      <c r="G72154" t="str">
        <f t="shared" si="1131"/>
        <v/>
      </c>
    </row>
    <row r="72155" spans="7:7" x14ac:dyDescent="0.25">
      <c r="G72155" t="str">
        <f t="shared" si="1131"/>
        <v/>
      </c>
    </row>
    <row r="72156" spans="7:7" x14ac:dyDescent="0.25">
      <c r="G72156" t="str">
        <f t="shared" si="1131"/>
        <v/>
      </c>
    </row>
    <row r="72157" spans="7:7" x14ac:dyDescent="0.25">
      <c r="G72157" t="str">
        <f t="shared" si="1131"/>
        <v/>
      </c>
    </row>
    <row r="72158" spans="7:7" x14ac:dyDescent="0.25">
      <c r="G72158" t="str">
        <f t="shared" si="1131"/>
        <v/>
      </c>
    </row>
    <row r="72159" spans="7:7" x14ac:dyDescent="0.25">
      <c r="G72159" t="str">
        <f t="shared" si="1131"/>
        <v/>
      </c>
    </row>
    <row r="72160" spans="7:7" x14ac:dyDescent="0.25">
      <c r="G72160" t="str">
        <f t="shared" si="1131"/>
        <v/>
      </c>
    </row>
    <row r="72161" spans="7:7" x14ac:dyDescent="0.25">
      <c r="G72161" t="str">
        <f t="shared" si="1131"/>
        <v/>
      </c>
    </row>
    <row r="72162" spans="7:7" x14ac:dyDescent="0.25">
      <c r="G72162" t="str">
        <f t="shared" si="1131"/>
        <v/>
      </c>
    </row>
    <row r="72163" spans="7:7" x14ac:dyDescent="0.25">
      <c r="G72163" t="str">
        <f t="shared" si="1131"/>
        <v/>
      </c>
    </row>
    <row r="72164" spans="7:7" x14ac:dyDescent="0.25">
      <c r="G72164" t="str">
        <f t="shared" si="1131"/>
        <v/>
      </c>
    </row>
    <row r="72165" spans="7:7" x14ac:dyDescent="0.25">
      <c r="G72165" t="str">
        <f t="shared" si="1131"/>
        <v/>
      </c>
    </row>
    <row r="72166" spans="7:7" x14ac:dyDescent="0.25">
      <c r="G72166" t="str">
        <f t="shared" si="1131"/>
        <v/>
      </c>
    </row>
    <row r="72167" spans="7:7" x14ac:dyDescent="0.25">
      <c r="G72167" t="str">
        <f t="shared" si="1131"/>
        <v/>
      </c>
    </row>
    <row r="72168" spans="7:7" x14ac:dyDescent="0.25">
      <c r="G72168" t="str">
        <f t="shared" si="1131"/>
        <v/>
      </c>
    </row>
    <row r="72169" spans="7:7" x14ac:dyDescent="0.25">
      <c r="G72169" t="str">
        <f t="shared" si="1131"/>
        <v/>
      </c>
    </row>
    <row r="72170" spans="7:7" x14ac:dyDescent="0.25">
      <c r="G72170" t="str">
        <f t="shared" si="1131"/>
        <v/>
      </c>
    </row>
    <row r="72171" spans="7:7" x14ac:dyDescent="0.25">
      <c r="G72171" t="str">
        <f t="shared" si="1131"/>
        <v/>
      </c>
    </row>
    <row r="72172" spans="7:7" x14ac:dyDescent="0.25">
      <c r="G72172" t="str">
        <f t="shared" si="1131"/>
        <v/>
      </c>
    </row>
    <row r="72173" spans="7:7" x14ac:dyDescent="0.25">
      <c r="G72173" t="str">
        <f t="shared" si="1131"/>
        <v/>
      </c>
    </row>
    <row r="72174" spans="7:7" x14ac:dyDescent="0.25">
      <c r="G72174" t="str">
        <f t="shared" si="1131"/>
        <v/>
      </c>
    </row>
    <row r="72175" spans="7:7" x14ac:dyDescent="0.25">
      <c r="G72175" t="str">
        <f t="shared" si="1131"/>
        <v/>
      </c>
    </row>
    <row r="72176" spans="7:7" x14ac:dyDescent="0.25">
      <c r="G72176" t="str">
        <f t="shared" si="1131"/>
        <v/>
      </c>
    </row>
    <row r="72177" spans="7:7" x14ac:dyDescent="0.25">
      <c r="G72177" t="str">
        <f t="shared" si="1131"/>
        <v/>
      </c>
    </row>
    <row r="72178" spans="7:7" x14ac:dyDescent="0.25">
      <c r="G72178" t="str">
        <f t="shared" si="1131"/>
        <v/>
      </c>
    </row>
    <row r="72179" spans="7:7" x14ac:dyDescent="0.25">
      <c r="G72179" t="str">
        <f t="shared" si="1131"/>
        <v/>
      </c>
    </row>
    <row r="72180" spans="7:7" x14ac:dyDescent="0.25">
      <c r="G72180" t="str">
        <f t="shared" si="1131"/>
        <v/>
      </c>
    </row>
    <row r="72181" spans="7:7" x14ac:dyDescent="0.25">
      <c r="G72181" t="str">
        <f t="shared" si="1131"/>
        <v/>
      </c>
    </row>
    <row r="72182" spans="7:7" x14ac:dyDescent="0.25">
      <c r="G72182" t="str">
        <f t="shared" si="1131"/>
        <v/>
      </c>
    </row>
    <row r="72183" spans="7:7" x14ac:dyDescent="0.25">
      <c r="G72183" t="str">
        <f t="shared" si="1131"/>
        <v/>
      </c>
    </row>
    <row r="72184" spans="7:7" x14ac:dyDescent="0.25">
      <c r="G72184" t="str">
        <f t="shared" si="1131"/>
        <v/>
      </c>
    </row>
    <row r="72185" spans="7:7" x14ac:dyDescent="0.25">
      <c r="G72185" t="str">
        <f t="shared" si="1131"/>
        <v/>
      </c>
    </row>
    <row r="72186" spans="7:7" x14ac:dyDescent="0.25">
      <c r="G72186" t="str">
        <f t="shared" si="1131"/>
        <v/>
      </c>
    </row>
    <row r="72187" spans="7:7" x14ac:dyDescent="0.25">
      <c r="G72187" t="str">
        <f t="shared" si="1131"/>
        <v/>
      </c>
    </row>
    <row r="72188" spans="7:7" x14ac:dyDescent="0.25">
      <c r="G72188" t="str">
        <f t="shared" si="1131"/>
        <v/>
      </c>
    </row>
    <row r="72189" spans="7:7" x14ac:dyDescent="0.25">
      <c r="G72189" t="str">
        <f t="shared" ref="G72189:G72252" si="1132">LEFT(F72189,2)</f>
        <v/>
      </c>
    </row>
    <row r="72190" spans="7:7" x14ac:dyDescent="0.25">
      <c r="G72190" t="str">
        <f t="shared" si="1132"/>
        <v/>
      </c>
    </row>
    <row r="72191" spans="7:7" x14ac:dyDescent="0.25">
      <c r="G72191" t="str">
        <f t="shared" si="1132"/>
        <v/>
      </c>
    </row>
    <row r="72192" spans="7:7" x14ac:dyDescent="0.25">
      <c r="G72192" t="str">
        <f t="shared" si="1132"/>
        <v/>
      </c>
    </row>
    <row r="72193" spans="7:7" x14ac:dyDescent="0.25">
      <c r="G72193" t="str">
        <f t="shared" si="1132"/>
        <v/>
      </c>
    </row>
    <row r="72194" spans="7:7" x14ac:dyDescent="0.25">
      <c r="G72194" t="str">
        <f t="shared" si="1132"/>
        <v/>
      </c>
    </row>
    <row r="72195" spans="7:7" x14ac:dyDescent="0.25">
      <c r="G72195" t="str">
        <f t="shared" si="1132"/>
        <v/>
      </c>
    </row>
    <row r="72196" spans="7:7" x14ac:dyDescent="0.25">
      <c r="G72196" t="str">
        <f t="shared" si="1132"/>
        <v/>
      </c>
    </row>
    <row r="72197" spans="7:7" x14ac:dyDescent="0.25">
      <c r="G72197" t="str">
        <f t="shared" si="1132"/>
        <v/>
      </c>
    </row>
    <row r="72198" spans="7:7" x14ac:dyDescent="0.25">
      <c r="G72198" t="str">
        <f t="shared" si="1132"/>
        <v/>
      </c>
    </row>
    <row r="72199" spans="7:7" x14ac:dyDescent="0.25">
      <c r="G72199" t="str">
        <f t="shared" si="1132"/>
        <v/>
      </c>
    </row>
    <row r="72200" spans="7:7" x14ac:dyDescent="0.25">
      <c r="G72200" t="str">
        <f t="shared" si="1132"/>
        <v/>
      </c>
    </row>
    <row r="72201" spans="7:7" x14ac:dyDescent="0.25">
      <c r="G72201" t="str">
        <f t="shared" si="1132"/>
        <v/>
      </c>
    </row>
    <row r="72202" spans="7:7" x14ac:dyDescent="0.25">
      <c r="G72202" t="str">
        <f t="shared" si="1132"/>
        <v/>
      </c>
    </row>
    <row r="72203" spans="7:7" x14ac:dyDescent="0.25">
      <c r="G72203" t="str">
        <f t="shared" si="1132"/>
        <v/>
      </c>
    </row>
    <row r="72204" spans="7:7" x14ac:dyDescent="0.25">
      <c r="G72204" t="str">
        <f t="shared" si="1132"/>
        <v/>
      </c>
    </row>
    <row r="72205" spans="7:7" x14ac:dyDescent="0.25">
      <c r="G72205" t="str">
        <f t="shared" si="1132"/>
        <v/>
      </c>
    </row>
    <row r="72206" spans="7:7" x14ac:dyDescent="0.25">
      <c r="G72206" t="str">
        <f t="shared" si="1132"/>
        <v/>
      </c>
    </row>
    <row r="72207" spans="7:7" x14ac:dyDescent="0.25">
      <c r="G72207" t="str">
        <f t="shared" si="1132"/>
        <v/>
      </c>
    </row>
    <row r="72208" spans="7:7" x14ac:dyDescent="0.25">
      <c r="G72208" t="str">
        <f t="shared" si="1132"/>
        <v/>
      </c>
    </row>
    <row r="72209" spans="7:7" x14ac:dyDescent="0.25">
      <c r="G72209" t="str">
        <f t="shared" si="1132"/>
        <v/>
      </c>
    </row>
    <row r="72210" spans="7:7" x14ac:dyDescent="0.25">
      <c r="G72210" t="str">
        <f t="shared" si="1132"/>
        <v/>
      </c>
    </row>
    <row r="72211" spans="7:7" x14ac:dyDescent="0.25">
      <c r="G72211" t="str">
        <f t="shared" si="1132"/>
        <v/>
      </c>
    </row>
    <row r="72212" spans="7:7" x14ac:dyDescent="0.25">
      <c r="G72212" t="str">
        <f t="shared" si="1132"/>
        <v/>
      </c>
    </row>
    <row r="72213" spans="7:7" x14ac:dyDescent="0.25">
      <c r="G72213" t="str">
        <f t="shared" si="1132"/>
        <v/>
      </c>
    </row>
    <row r="72214" spans="7:7" x14ac:dyDescent="0.25">
      <c r="G72214" t="str">
        <f t="shared" si="1132"/>
        <v/>
      </c>
    </row>
    <row r="72215" spans="7:7" x14ac:dyDescent="0.25">
      <c r="G72215" t="str">
        <f t="shared" si="1132"/>
        <v/>
      </c>
    </row>
    <row r="72216" spans="7:7" x14ac:dyDescent="0.25">
      <c r="G72216" t="str">
        <f t="shared" si="1132"/>
        <v/>
      </c>
    </row>
    <row r="72217" spans="7:7" x14ac:dyDescent="0.25">
      <c r="G72217" t="str">
        <f t="shared" si="1132"/>
        <v/>
      </c>
    </row>
    <row r="72218" spans="7:7" x14ac:dyDescent="0.25">
      <c r="G72218" t="str">
        <f t="shared" si="1132"/>
        <v/>
      </c>
    </row>
    <row r="72219" spans="7:7" x14ac:dyDescent="0.25">
      <c r="G72219" t="str">
        <f t="shared" si="1132"/>
        <v/>
      </c>
    </row>
    <row r="72220" spans="7:7" x14ac:dyDescent="0.25">
      <c r="G72220" t="str">
        <f t="shared" si="1132"/>
        <v/>
      </c>
    </row>
    <row r="72221" spans="7:7" x14ac:dyDescent="0.25">
      <c r="G72221" t="str">
        <f t="shared" si="1132"/>
        <v/>
      </c>
    </row>
    <row r="72222" spans="7:7" x14ac:dyDescent="0.25">
      <c r="G72222" t="str">
        <f t="shared" si="1132"/>
        <v/>
      </c>
    </row>
    <row r="72223" spans="7:7" x14ac:dyDescent="0.25">
      <c r="G72223" t="str">
        <f t="shared" si="1132"/>
        <v/>
      </c>
    </row>
    <row r="72224" spans="7:7" x14ac:dyDescent="0.25">
      <c r="G72224" t="str">
        <f t="shared" si="1132"/>
        <v/>
      </c>
    </row>
    <row r="72225" spans="7:7" x14ac:dyDescent="0.25">
      <c r="G72225" t="str">
        <f t="shared" si="1132"/>
        <v/>
      </c>
    </row>
    <row r="72226" spans="7:7" x14ac:dyDescent="0.25">
      <c r="G72226" t="str">
        <f t="shared" si="1132"/>
        <v/>
      </c>
    </row>
    <row r="72227" spans="7:7" x14ac:dyDescent="0.25">
      <c r="G72227" t="str">
        <f t="shared" si="1132"/>
        <v/>
      </c>
    </row>
    <row r="72228" spans="7:7" x14ac:dyDescent="0.25">
      <c r="G72228" t="str">
        <f t="shared" si="1132"/>
        <v/>
      </c>
    </row>
    <row r="72229" spans="7:7" x14ac:dyDescent="0.25">
      <c r="G72229" t="str">
        <f t="shared" si="1132"/>
        <v/>
      </c>
    </row>
    <row r="72230" spans="7:7" x14ac:dyDescent="0.25">
      <c r="G72230" t="str">
        <f t="shared" si="1132"/>
        <v/>
      </c>
    </row>
    <row r="72231" spans="7:7" x14ac:dyDescent="0.25">
      <c r="G72231" t="str">
        <f t="shared" si="1132"/>
        <v/>
      </c>
    </row>
    <row r="72232" spans="7:7" x14ac:dyDescent="0.25">
      <c r="G72232" t="str">
        <f t="shared" si="1132"/>
        <v/>
      </c>
    </row>
    <row r="72233" spans="7:7" x14ac:dyDescent="0.25">
      <c r="G72233" t="str">
        <f t="shared" si="1132"/>
        <v/>
      </c>
    </row>
    <row r="72234" spans="7:7" x14ac:dyDescent="0.25">
      <c r="G72234" t="str">
        <f t="shared" si="1132"/>
        <v/>
      </c>
    </row>
    <row r="72235" spans="7:7" x14ac:dyDescent="0.25">
      <c r="G72235" t="str">
        <f t="shared" si="1132"/>
        <v/>
      </c>
    </row>
    <row r="72236" spans="7:7" x14ac:dyDescent="0.25">
      <c r="G72236" t="str">
        <f t="shared" si="1132"/>
        <v/>
      </c>
    </row>
    <row r="72237" spans="7:7" x14ac:dyDescent="0.25">
      <c r="G72237" t="str">
        <f t="shared" si="1132"/>
        <v/>
      </c>
    </row>
    <row r="72238" spans="7:7" x14ac:dyDescent="0.25">
      <c r="G72238" t="str">
        <f t="shared" si="1132"/>
        <v/>
      </c>
    </row>
    <row r="72239" spans="7:7" x14ac:dyDescent="0.25">
      <c r="G72239" t="str">
        <f t="shared" si="1132"/>
        <v/>
      </c>
    </row>
    <row r="72240" spans="7:7" x14ac:dyDescent="0.25">
      <c r="G72240" t="str">
        <f t="shared" si="1132"/>
        <v/>
      </c>
    </row>
    <row r="72241" spans="7:7" x14ac:dyDescent="0.25">
      <c r="G72241" t="str">
        <f t="shared" si="1132"/>
        <v/>
      </c>
    </row>
    <row r="72242" spans="7:7" x14ac:dyDescent="0.25">
      <c r="G72242" t="str">
        <f t="shared" si="1132"/>
        <v/>
      </c>
    </row>
    <row r="72243" spans="7:7" x14ac:dyDescent="0.25">
      <c r="G72243" t="str">
        <f t="shared" si="1132"/>
        <v/>
      </c>
    </row>
    <row r="72244" spans="7:7" x14ac:dyDescent="0.25">
      <c r="G72244" t="str">
        <f t="shared" si="1132"/>
        <v/>
      </c>
    </row>
    <row r="72245" spans="7:7" x14ac:dyDescent="0.25">
      <c r="G72245" t="str">
        <f t="shared" si="1132"/>
        <v/>
      </c>
    </row>
    <row r="72246" spans="7:7" x14ac:dyDescent="0.25">
      <c r="G72246" t="str">
        <f t="shared" si="1132"/>
        <v/>
      </c>
    </row>
    <row r="72247" spans="7:7" x14ac:dyDescent="0.25">
      <c r="G72247" t="str">
        <f t="shared" si="1132"/>
        <v/>
      </c>
    </row>
    <row r="72248" spans="7:7" x14ac:dyDescent="0.25">
      <c r="G72248" t="str">
        <f t="shared" si="1132"/>
        <v/>
      </c>
    </row>
    <row r="72249" spans="7:7" x14ac:dyDescent="0.25">
      <c r="G72249" t="str">
        <f t="shared" si="1132"/>
        <v/>
      </c>
    </row>
    <row r="72250" spans="7:7" x14ac:dyDescent="0.25">
      <c r="G72250" t="str">
        <f t="shared" si="1132"/>
        <v/>
      </c>
    </row>
    <row r="72251" spans="7:7" x14ac:dyDescent="0.25">
      <c r="G72251" t="str">
        <f t="shared" si="1132"/>
        <v/>
      </c>
    </row>
    <row r="72252" spans="7:7" x14ac:dyDescent="0.25">
      <c r="G72252" t="str">
        <f t="shared" si="1132"/>
        <v/>
      </c>
    </row>
    <row r="72253" spans="7:7" x14ac:dyDescent="0.25">
      <c r="G72253" t="str">
        <f t="shared" ref="G72253:G72316" si="1133">LEFT(F72253,2)</f>
        <v/>
      </c>
    </row>
    <row r="72254" spans="7:7" x14ac:dyDescent="0.25">
      <c r="G72254" t="str">
        <f t="shared" si="1133"/>
        <v/>
      </c>
    </row>
    <row r="72255" spans="7:7" x14ac:dyDescent="0.25">
      <c r="G72255" t="str">
        <f t="shared" si="1133"/>
        <v/>
      </c>
    </row>
    <row r="72256" spans="7:7" x14ac:dyDescent="0.25">
      <c r="G72256" t="str">
        <f t="shared" si="1133"/>
        <v/>
      </c>
    </row>
    <row r="72257" spans="7:7" x14ac:dyDescent="0.25">
      <c r="G72257" t="str">
        <f t="shared" si="1133"/>
        <v/>
      </c>
    </row>
    <row r="72258" spans="7:7" x14ac:dyDescent="0.25">
      <c r="G72258" t="str">
        <f t="shared" si="1133"/>
        <v/>
      </c>
    </row>
    <row r="72259" spans="7:7" x14ac:dyDescent="0.25">
      <c r="G72259" t="str">
        <f t="shared" si="1133"/>
        <v/>
      </c>
    </row>
    <row r="72260" spans="7:7" x14ac:dyDescent="0.25">
      <c r="G72260" t="str">
        <f t="shared" si="1133"/>
        <v/>
      </c>
    </row>
    <row r="72261" spans="7:7" x14ac:dyDescent="0.25">
      <c r="G72261" t="str">
        <f t="shared" si="1133"/>
        <v/>
      </c>
    </row>
    <row r="72262" spans="7:7" x14ac:dyDescent="0.25">
      <c r="G72262" t="str">
        <f t="shared" si="1133"/>
        <v/>
      </c>
    </row>
    <row r="72263" spans="7:7" x14ac:dyDescent="0.25">
      <c r="G72263" t="str">
        <f t="shared" si="1133"/>
        <v/>
      </c>
    </row>
    <row r="72264" spans="7:7" x14ac:dyDescent="0.25">
      <c r="G72264" t="str">
        <f t="shared" si="1133"/>
        <v/>
      </c>
    </row>
    <row r="72265" spans="7:7" x14ac:dyDescent="0.25">
      <c r="G72265" t="str">
        <f t="shared" si="1133"/>
        <v/>
      </c>
    </row>
    <row r="72266" spans="7:7" x14ac:dyDescent="0.25">
      <c r="G72266" t="str">
        <f t="shared" si="1133"/>
        <v/>
      </c>
    </row>
    <row r="72267" spans="7:7" x14ac:dyDescent="0.25">
      <c r="G72267" t="str">
        <f t="shared" si="1133"/>
        <v/>
      </c>
    </row>
    <row r="72268" spans="7:7" x14ac:dyDescent="0.25">
      <c r="G72268" t="str">
        <f t="shared" si="1133"/>
        <v/>
      </c>
    </row>
    <row r="72269" spans="7:7" x14ac:dyDescent="0.25">
      <c r="G72269" t="str">
        <f t="shared" si="1133"/>
        <v/>
      </c>
    </row>
    <row r="72270" spans="7:7" x14ac:dyDescent="0.25">
      <c r="G72270" t="str">
        <f t="shared" si="1133"/>
        <v/>
      </c>
    </row>
    <row r="72271" spans="7:7" x14ac:dyDescent="0.25">
      <c r="G72271" t="str">
        <f t="shared" si="1133"/>
        <v/>
      </c>
    </row>
    <row r="72272" spans="7:7" x14ac:dyDescent="0.25">
      <c r="G72272" t="str">
        <f t="shared" si="1133"/>
        <v/>
      </c>
    </row>
    <row r="72273" spans="7:7" x14ac:dyDescent="0.25">
      <c r="G72273" t="str">
        <f t="shared" si="1133"/>
        <v/>
      </c>
    </row>
    <row r="72274" spans="7:7" x14ac:dyDescent="0.25">
      <c r="G72274" t="str">
        <f t="shared" si="1133"/>
        <v/>
      </c>
    </row>
    <row r="72275" spans="7:7" x14ac:dyDescent="0.25">
      <c r="G72275" t="str">
        <f t="shared" si="1133"/>
        <v/>
      </c>
    </row>
    <row r="72276" spans="7:7" x14ac:dyDescent="0.25">
      <c r="G72276" t="str">
        <f t="shared" si="1133"/>
        <v/>
      </c>
    </row>
    <row r="72277" spans="7:7" x14ac:dyDescent="0.25">
      <c r="G72277" t="str">
        <f t="shared" si="1133"/>
        <v/>
      </c>
    </row>
    <row r="72278" spans="7:7" x14ac:dyDescent="0.25">
      <c r="G72278" t="str">
        <f t="shared" si="1133"/>
        <v/>
      </c>
    </row>
    <row r="72279" spans="7:7" x14ac:dyDescent="0.25">
      <c r="G72279" t="str">
        <f t="shared" si="1133"/>
        <v/>
      </c>
    </row>
    <row r="72280" spans="7:7" x14ac:dyDescent="0.25">
      <c r="G72280" t="str">
        <f t="shared" si="1133"/>
        <v/>
      </c>
    </row>
    <row r="72281" spans="7:7" x14ac:dyDescent="0.25">
      <c r="G72281" t="str">
        <f t="shared" si="1133"/>
        <v/>
      </c>
    </row>
    <row r="72282" spans="7:7" x14ac:dyDescent="0.25">
      <c r="G72282" t="str">
        <f t="shared" si="1133"/>
        <v/>
      </c>
    </row>
    <row r="72283" spans="7:7" x14ac:dyDescent="0.25">
      <c r="G72283" t="str">
        <f t="shared" si="1133"/>
        <v/>
      </c>
    </row>
    <row r="72284" spans="7:7" x14ac:dyDescent="0.25">
      <c r="G72284" t="str">
        <f t="shared" si="1133"/>
        <v/>
      </c>
    </row>
    <row r="72285" spans="7:7" x14ac:dyDescent="0.25">
      <c r="G72285" t="str">
        <f t="shared" si="1133"/>
        <v/>
      </c>
    </row>
    <row r="72286" spans="7:7" x14ac:dyDescent="0.25">
      <c r="G72286" t="str">
        <f t="shared" si="1133"/>
        <v/>
      </c>
    </row>
    <row r="72287" spans="7:7" x14ac:dyDescent="0.25">
      <c r="G72287" t="str">
        <f t="shared" si="1133"/>
        <v/>
      </c>
    </row>
    <row r="72288" spans="7:7" x14ac:dyDescent="0.25">
      <c r="G72288" t="str">
        <f t="shared" si="1133"/>
        <v/>
      </c>
    </row>
    <row r="72289" spans="7:7" x14ac:dyDescent="0.25">
      <c r="G72289" t="str">
        <f t="shared" si="1133"/>
        <v/>
      </c>
    </row>
    <row r="72290" spans="7:7" x14ac:dyDescent="0.25">
      <c r="G72290" t="str">
        <f t="shared" si="1133"/>
        <v/>
      </c>
    </row>
    <row r="72291" spans="7:7" x14ac:dyDescent="0.25">
      <c r="G72291" t="str">
        <f t="shared" si="1133"/>
        <v/>
      </c>
    </row>
    <row r="72292" spans="7:7" x14ac:dyDescent="0.25">
      <c r="G72292" t="str">
        <f t="shared" si="1133"/>
        <v/>
      </c>
    </row>
    <row r="72293" spans="7:7" x14ac:dyDescent="0.25">
      <c r="G72293" t="str">
        <f t="shared" si="1133"/>
        <v/>
      </c>
    </row>
    <row r="72294" spans="7:7" x14ac:dyDescent="0.25">
      <c r="G72294" t="str">
        <f t="shared" si="1133"/>
        <v/>
      </c>
    </row>
    <row r="72295" spans="7:7" x14ac:dyDescent="0.25">
      <c r="G72295" t="str">
        <f t="shared" si="1133"/>
        <v/>
      </c>
    </row>
    <row r="72296" spans="7:7" x14ac:dyDescent="0.25">
      <c r="G72296" t="str">
        <f t="shared" si="1133"/>
        <v/>
      </c>
    </row>
    <row r="72297" spans="7:7" x14ac:dyDescent="0.25">
      <c r="G72297" t="str">
        <f t="shared" si="1133"/>
        <v/>
      </c>
    </row>
    <row r="72298" spans="7:7" x14ac:dyDescent="0.25">
      <c r="G72298" t="str">
        <f t="shared" si="1133"/>
        <v/>
      </c>
    </row>
    <row r="72299" spans="7:7" x14ac:dyDescent="0.25">
      <c r="G72299" t="str">
        <f t="shared" si="1133"/>
        <v/>
      </c>
    </row>
    <row r="72300" spans="7:7" x14ac:dyDescent="0.25">
      <c r="G72300" t="str">
        <f t="shared" si="1133"/>
        <v/>
      </c>
    </row>
    <row r="72301" spans="7:7" x14ac:dyDescent="0.25">
      <c r="G72301" t="str">
        <f t="shared" si="1133"/>
        <v/>
      </c>
    </row>
    <row r="72302" spans="7:7" x14ac:dyDescent="0.25">
      <c r="G72302" t="str">
        <f t="shared" si="1133"/>
        <v/>
      </c>
    </row>
    <row r="72303" spans="7:7" x14ac:dyDescent="0.25">
      <c r="G72303" t="str">
        <f t="shared" si="1133"/>
        <v/>
      </c>
    </row>
    <row r="72304" spans="7:7" x14ac:dyDescent="0.25">
      <c r="G72304" t="str">
        <f t="shared" si="1133"/>
        <v/>
      </c>
    </row>
    <row r="72305" spans="7:7" x14ac:dyDescent="0.25">
      <c r="G72305" t="str">
        <f t="shared" si="1133"/>
        <v/>
      </c>
    </row>
    <row r="72306" spans="7:7" x14ac:dyDescent="0.25">
      <c r="G72306" t="str">
        <f t="shared" si="1133"/>
        <v/>
      </c>
    </row>
    <row r="72307" spans="7:7" x14ac:dyDescent="0.25">
      <c r="G72307" t="str">
        <f t="shared" si="1133"/>
        <v/>
      </c>
    </row>
    <row r="72308" spans="7:7" x14ac:dyDescent="0.25">
      <c r="G72308" t="str">
        <f t="shared" si="1133"/>
        <v/>
      </c>
    </row>
    <row r="72309" spans="7:7" x14ac:dyDescent="0.25">
      <c r="G72309" t="str">
        <f t="shared" si="1133"/>
        <v/>
      </c>
    </row>
    <row r="72310" spans="7:7" x14ac:dyDescent="0.25">
      <c r="G72310" t="str">
        <f t="shared" si="1133"/>
        <v/>
      </c>
    </row>
    <row r="72311" spans="7:7" x14ac:dyDescent="0.25">
      <c r="G72311" t="str">
        <f t="shared" si="1133"/>
        <v/>
      </c>
    </row>
    <row r="72312" spans="7:7" x14ac:dyDescent="0.25">
      <c r="G72312" t="str">
        <f t="shared" si="1133"/>
        <v/>
      </c>
    </row>
    <row r="72313" spans="7:7" x14ac:dyDescent="0.25">
      <c r="G72313" t="str">
        <f t="shared" si="1133"/>
        <v/>
      </c>
    </row>
    <row r="72314" spans="7:7" x14ac:dyDescent="0.25">
      <c r="G72314" t="str">
        <f t="shared" si="1133"/>
        <v/>
      </c>
    </row>
    <row r="72315" spans="7:7" x14ac:dyDescent="0.25">
      <c r="G72315" t="str">
        <f t="shared" si="1133"/>
        <v/>
      </c>
    </row>
    <row r="72316" spans="7:7" x14ac:dyDescent="0.25">
      <c r="G72316" t="str">
        <f t="shared" si="1133"/>
        <v/>
      </c>
    </row>
    <row r="72317" spans="7:7" x14ac:dyDescent="0.25">
      <c r="G72317" t="str">
        <f t="shared" ref="G72317:G72380" si="1134">LEFT(F72317,2)</f>
        <v/>
      </c>
    </row>
    <row r="72318" spans="7:7" x14ac:dyDescent="0.25">
      <c r="G72318" t="str">
        <f t="shared" si="1134"/>
        <v/>
      </c>
    </row>
    <row r="72319" spans="7:7" x14ac:dyDescent="0.25">
      <c r="G72319" t="str">
        <f t="shared" si="1134"/>
        <v/>
      </c>
    </row>
    <row r="72320" spans="7:7" x14ac:dyDescent="0.25">
      <c r="G72320" t="str">
        <f t="shared" si="1134"/>
        <v/>
      </c>
    </row>
    <row r="72321" spans="7:7" x14ac:dyDescent="0.25">
      <c r="G72321" t="str">
        <f t="shared" si="1134"/>
        <v/>
      </c>
    </row>
    <row r="72322" spans="7:7" x14ac:dyDescent="0.25">
      <c r="G72322" t="str">
        <f t="shared" si="1134"/>
        <v/>
      </c>
    </row>
    <row r="72323" spans="7:7" x14ac:dyDescent="0.25">
      <c r="G72323" t="str">
        <f t="shared" si="1134"/>
        <v/>
      </c>
    </row>
    <row r="72324" spans="7:7" x14ac:dyDescent="0.25">
      <c r="G72324" t="str">
        <f t="shared" si="1134"/>
        <v/>
      </c>
    </row>
    <row r="72325" spans="7:7" x14ac:dyDescent="0.25">
      <c r="G72325" t="str">
        <f t="shared" si="1134"/>
        <v/>
      </c>
    </row>
    <row r="72326" spans="7:7" x14ac:dyDescent="0.25">
      <c r="G72326" t="str">
        <f t="shared" si="1134"/>
        <v/>
      </c>
    </row>
    <row r="72327" spans="7:7" x14ac:dyDescent="0.25">
      <c r="G72327" t="str">
        <f t="shared" si="1134"/>
        <v/>
      </c>
    </row>
    <row r="72328" spans="7:7" x14ac:dyDescent="0.25">
      <c r="G72328" t="str">
        <f t="shared" si="1134"/>
        <v/>
      </c>
    </row>
    <row r="72329" spans="7:7" x14ac:dyDescent="0.25">
      <c r="G72329" t="str">
        <f t="shared" si="1134"/>
        <v/>
      </c>
    </row>
    <row r="72330" spans="7:7" x14ac:dyDescent="0.25">
      <c r="G72330" t="str">
        <f t="shared" si="1134"/>
        <v/>
      </c>
    </row>
    <row r="72331" spans="7:7" x14ac:dyDescent="0.25">
      <c r="G72331" t="str">
        <f t="shared" si="1134"/>
        <v/>
      </c>
    </row>
    <row r="72332" spans="7:7" x14ac:dyDescent="0.25">
      <c r="G72332" t="str">
        <f t="shared" si="1134"/>
        <v/>
      </c>
    </row>
    <row r="72333" spans="7:7" x14ac:dyDescent="0.25">
      <c r="G72333" t="str">
        <f t="shared" si="1134"/>
        <v/>
      </c>
    </row>
    <row r="72334" spans="7:7" x14ac:dyDescent="0.25">
      <c r="G72334" t="str">
        <f t="shared" si="1134"/>
        <v/>
      </c>
    </row>
    <row r="72335" spans="7:7" x14ac:dyDescent="0.25">
      <c r="G72335" t="str">
        <f t="shared" si="1134"/>
        <v/>
      </c>
    </row>
    <row r="72336" spans="7:7" x14ac:dyDescent="0.25">
      <c r="G72336" t="str">
        <f t="shared" si="1134"/>
        <v/>
      </c>
    </row>
    <row r="72337" spans="7:7" x14ac:dyDescent="0.25">
      <c r="G72337" t="str">
        <f t="shared" si="1134"/>
        <v/>
      </c>
    </row>
    <row r="72338" spans="7:7" x14ac:dyDescent="0.25">
      <c r="G72338" t="str">
        <f t="shared" si="1134"/>
        <v/>
      </c>
    </row>
    <row r="72339" spans="7:7" x14ac:dyDescent="0.25">
      <c r="G72339" t="str">
        <f t="shared" si="1134"/>
        <v/>
      </c>
    </row>
    <row r="72340" spans="7:7" x14ac:dyDescent="0.25">
      <c r="G72340" t="str">
        <f t="shared" si="1134"/>
        <v/>
      </c>
    </row>
    <row r="72341" spans="7:7" x14ac:dyDescent="0.25">
      <c r="G72341" t="str">
        <f t="shared" si="1134"/>
        <v/>
      </c>
    </row>
    <row r="72342" spans="7:7" x14ac:dyDescent="0.25">
      <c r="G72342" t="str">
        <f t="shared" si="1134"/>
        <v/>
      </c>
    </row>
    <row r="72343" spans="7:7" x14ac:dyDescent="0.25">
      <c r="G72343" t="str">
        <f t="shared" si="1134"/>
        <v/>
      </c>
    </row>
    <row r="72344" spans="7:7" x14ac:dyDescent="0.25">
      <c r="G72344" t="str">
        <f t="shared" si="1134"/>
        <v/>
      </c>
    </row>
    <row r="72345" spans="7:7" x14ac:dyDescent="0.25">
      <c r="G72345" t="str">
        <f t="shared" si="1134"/>
        <v/>
      </c>
    </row>
    <row r="72346" spans="7:7" x14ac:dyDescent="0.25">
      <c r="G72346" t="str">
        <f t="shared" si="1134"/>
        <v/>
      </c>
    </row>
    <row r="72347" spans="7:7" x14ac:dyDescent="0.25">
      <c r="G72347" t="str">
        <f t="shared" si="1134"/>
        <v/>
      </c>
    </row>
    <row r="72348" spans="7:7" x14ac:dyDescent="0.25">
      <c r="G72348" t="str">
        <f t="shared" si="1134"/>
        <v/>
      </c>
    </row>
    <row r="72349" spans="7:7" x14ac:dyDescent="0.25">
      <c r="G72349" t="str">
        <f t="shared" si="1134"/>
        <v/>
      </c>
    </row>
    <row r="72350" spans="7:7" x14ac:dyDescent="0.25">
      <c r="G72350" t="str">
        <f t="shared" si="1134"/>
        <v/>
      </c>
    </row>
    <row r="72351" spans="7:7" x14ac:dyDescent="0.25">
      <c r="G72351" t="str">
        <f t="shared" si="1134"/>
        <v/>
      </c>
    </row>
    <row r="72352" spans="7:7" x14ac:dyDescent="0.25">
      <c r="G72352" t="str">
        <f t="shared" si="1134"/>
        <v/>
      </c>
    </row>
    <row r="72353" spans="7:7" x14ac:dyDescent="0.25">
      <c r="G72353" t="str">
        <f t="shared" si="1134"/>
        <v/>
      </c>
    </row>
    <row r="72354" spans="7:7" x14ac:dyDescent="0.25">
      <c r="G72354" t="str">
        <f t="shared" si="1134"/>
        <v/>
      </c>
    </row>
    <row r="72355" spans="7:7" x14ac:dyDescent="0.25">
      <c r="G72355" t="str">
        <f t="shared" si="1134"/>
        <v/>
      </c>
    </row>
    <row r="72356" spans="7:7" x14ac:dyDescent="0.25">
      <c r="G72356" t="str">
        <f t="shared" si="1134"/>
        <v/>
      </c>
    </row>
    <row r="72357" spans="7:7" x14ac:dyDescent="0.25">
      <c r="G72357" t="str">
        <f t="shared" si="1134"/>
        <v/>
      </c>
    </row>
    <row r="72358" spans="7:7" x14ac:dyDescent="0.25">
      <c r="G72358" t="str">
        <f t="shared" si="1134"/>
        <v/>
      </c>
    </row>
    <row r="72359" spans="7:7" x14ac:dyDescent="0.25">
      <c r="G72359" t="str">
        <f t="shared" si="1134"/>
        <v/>
      </c>
    </row>
    <row r="72360" spans="7:7" x14ac:dyDescent="0.25">
      <c r="G72360" t="str">
        <f t="shared" si="1134"/>
        <v/>
      </c>
    </row>
    <row r="72361" spans="7:7" x14ac:dyDescent="0.25">
      <c r="G72361" t="str">
        <f t="shared" si="1134"/>
        <v/>
      </c>
    </row>
    <row r="72362" spans="7:7" x14ac:dyDescent="0.25">
      <c r="G72362" t="str">
        <f t="shared" si="1134"/>
        <v/>
      </c>
    </row>
    <row r="72363" spans="7:7" x14ac:dyDescent="0.25">
      <c r="G72363" t="str">
        <f t="shared" si="1134"/>
        <v/>
      </c>
    </row>
    <row r="72364" spans="7:7" x14ac:dyDescent="0.25">
      <c r="G72364" t="str">
        <f t="shared" si="1134"/>
        <v/>
      </c>
    </row>
    <row r="72365" spans="7:7" x14ac:dyDescent="0.25">
      <c r="G72365" t="str">
        <f t="shared" si="1134"/>
        <v/>
      </c>
    </row>
    <row r="72366" spans="7:7" x14ac:dyDescent="0.25">
      <c r="G72366" t="str">
        <f t="shared" si="1134"/>
        <v/>
      </c>
    </row>
    <row r="72367" spans="7:7" x14ac:dyDescent="0.25">
      <c r="G72367" t="str">
        <f t="shared" si="1134"/>
        <v/>
      </c>
    </row>
    <row r="72368" spans="7:7" x14ac:dyDescent="0.25">
      <c r="G72368" t="str">
        <f t="shared" si="1134"/>
        <v/>
      </c>
    </row>
    <row r="72369" spans="7:7" x14ac:dyDescent="0.25">
      <c r="G72369" t="str">
        <f t="shared" si="1134"/>
        <v/>
      </c>
    </row>
    <row r="72370" spans="7:7" x14ac:dyDescent="0.25">
      <c r="G72370" t="str">
        <f t="shared" si="1134"/>
        <v/>
      </c>
    </row>
    <row r="72371" spans="7:7" x14ac:dyDescent="0.25">
      <c r="G72371" t="str">
        <f t="shared" si="1134"/>
        <v/>
      </c>
    </row>
    <row r="72372" spans="7:7" x14ac:dyDescent="0.25">
      <c r="G72372" t="str">
        <f t="shared" si="1134"/>
        <v/>
      </c>
    </row>
    <row r="72373" spans="7:7" x14ac:dyDescent="0.25">
      <c r="G72373" t="str">
        <f t="shared" si="1134"/>
        <v/>
      </c>
    </row>
    <row r="72374" spans="7:7" x14ac:dyDescent="0.25">
      <c r="G72374" t="str">
        <f t="shared" si="1134"/>
        <v/>
      </c>
    </row>
    <row r="72375" spans="7:7" x14ac:dyDescent="0.25">
      <c r="G72375" t="str">
        <f t="shared" si="1134"/>
        <v/>
      </c>
    </row>
    <row r="72376" spans="7:7" x14ac:dyDescent="0.25">
      <c r="G72376" t="str">
        <f t="shared" si="1134"/>
        <v/>
      </c>
    </row>
    <row r="72377" spans="7:7" x14ac:dyDescent="0.25">
      <c r="G72377" t="str">
        <f t="shared" si="1134"/>
        <v/>
      </c>
    </row>
    <row r="72378" spans="7:7" x14ac:dyDescent="0.25">
      <c r="G72378" t="str">
        <f t="shared" si="1134"/>
        <v/>
      </c>
    </row>
    <row r="72379" spans="7:7" x14ac:dyDescent="0.25">
      <c r="G72379" t="str">
        <f t="shared" si="1134"/>
        <v/>
      </c>
    </row>
    <row r="72380" spans="7:7" x14ac:dyDescent="0.25">
      <c r="G72380" t="str">
        <f t="shared" si="1134"/>
        <v/>
      </c>
    </row>
    <row r="72381" spans="7:7" x14ac:dyDescent="0.25">
      <c r="G72381" t="str">
        <f t="shared" ref="G72381:G72444" si="1135">LEFT(F72381,2)</f>
        <v/>
      </c>
    </row>
    <row r="72382" spans="7:7" x14ac:dyDescent="0.25">
      <c r="G72382" t="str">
        <f t="shared" si="1135"/>
        <v/>
      </c>
    </row>
    <row r="72383" spans="7:7" x14ac:dyDescent="0.25">
      <c r="G72383" t="str">
        <f t="shared" si="1135"/>
        <v/>
      </c>
    </row>
    <row r="72384" spans="7:7" x14ac:dyDescent="0.25">
      <c r="G72384" t="str">
        <f t="shared" si="1135"/>
        <v/>
      </c>
    </row>
    <row r="72385" spans="7:7" x14ac:dyDescent="0.25">
      <c r="G72385" t="str">
        <f t="shared" si="1135"/>
        <v/>
      </c>
    </row>
    <row r="72386" spans="7:7" x14ac:dyDescent="0.25">
      <c r="G72386" t="str">
        <f t="shared" si="1135"/>
        <v/>
      </c>
    </row>
    <row r="72387" spans="7:7" x14ac:dyDescent="0.25">
      <c r="G72387" t="str">
        <f t="shared" si="1135"/>
        <v/>
      </c>
    </row>
    <row r="72388" spans="7:7" x14ac:dyDescent="0.25">
      <c r="G72388" t="str">
        <f t="shared" si="1135"/>
        <v/>
      </c>
    </row>
    <row r="72389" spans="7:7" x14ac:dyDescent="0.25">
      <c r="G72389" t="str">
        <f t="shared" si="1135"/>
        <v/>
      </c>
    </row>
    <row r="72390" spans="7:7" x14ac:dyDescent="0.25">
      <c r="G72390" t="str">
        <f t="shared" si="1135"/>
        <v/>
      </c>
    </row>
    <row r="72391" spans="7:7" x14ac:dyDescent="0.25">
      <c r="G72391" t="str">
        <f t="shared" si="1135"/>
        <v/>
      </c>
    </row>
    <row r="72392" spans="7:7" x14ac:dyDescent="0.25">
      <c r="G72392" t="str">
        <f t="shared" si="1135"/>
        <v/>
      </c>
    </row>
    <row r="72393" spans="7:7" x14ac:dyDescent="0.25">
      <c r="G72393" t="str">
        <f t="shared" si="1135"/>
        <v/>
      </c>
    </row>
    <row r="72394" spans="7:7" x14ac:dyDescent="0.25">
      <c r="G72394" t="str">
        <f t="shared" si="1135"/>
        <v/>
      </c>
    </row>
    <row r="72395" spans="7:7" x14ac:dyDescent="0.25">
      <c r="G72395" t="str">
        <f t="shared" si="1135"/>
        <v/>
      </c>
    </row>
    <row r="72396" spans="7:7" x14ac:dyDescent="0.25">
      <c r="G72396" t="str">
        <f t="shared" si="1135"/>
        <v/>
      </c>
    </row>
    <row r="72397" spans="7:7" x14ac:dyDescent="0.25">
      <c r="G72397" t="str">
        <f t="shared" si="1135"/>
        <v/>
      </c>
    </row>
    <row r="72398" spans="7:7" x14ac:dyDescent="0.25">
      <c r="G72398" t="str">
        <f t="shared" si="1135"/>
        <v/>
      </c>
    </row>
    <row r="72399" spans="7:7" x14ac:dyDescent="0.25">
      <c r="G72399" t="str">
        <f t="shared" si="1135"/>
        <v/>
      </c>
    </row>
    <row r="72400" spans="7:7" x14ac:dyDescent="0.25">
      <c r="G72400" t="str">
        <f t="shared" si="1135"/>
        <v/>
      </c>
    </row>
    <row r="72401" spans="7:7" x14ac:dyDescent="0.25">
      <c r="G72401" t="str">
        <f t="shared" si="1135"/>
        <v/>
      </c>
    </row>
    <row r="72402" spans="7:7" x14ac:dyDescent="0.25">
      <c r="G72402" t="str">
        <f t="shared" si="1135"/>
        <v/>
      </c>
    </row>
    <row r="72403" spans="7:7" x14ac:dyDescent="0.25">
      <c r="G72403" t="str">
        <f t="shared" si="1135"/>
        <v/>
      </c>
    </row>
    <row r="72404" spans="7:7" x14ac:dyDescent="0.25">
      <c r="G72404" t="str">
        <f t="shared" si="1135"/>
        <v/>
      </c>
    </row>
    <row r="72405" spans="7:7" x14ac:dyDescent="0.25">
      <c r="G72405" t="str">
        <f t="shared" si="1135"/>
        <v/>
      </c>
    </row>
    <row r="72406" spans="7:7" x14ac:dyDescent="0.25">
      <c r="G72406" t="str">
        <f t="shared" si="1135"/>
        <v/>
      </c>
    </row>
    <row r="72407" spans="7:7" x14ac:dyDescent="0.25">
      <c r="G72407" t="str">
        <f t="shared" si="1135"/>
        <v/>
      </c>
    </row>
    <row r="72408" spans="7:7" x14ac:dyDescent="0.25">
      <c r="G72408" t="str">
        <f t="shared" si="1135"/>
        <v/>
      </c>
    </row>
    <row r="72409" spans="7:7" x14ac:dyDescent="0.25">
      <c r="G72409" t="str">
        <f t="shared" si="1135"/>
        <v/>
      </c>
    </row>
    <row r="72410" spans="7:7" x14ac:dyDescent="0.25">
      <c r="G72410" t="str">
        <f t="shared" si="1135"/>
        <v/>
      </c>
    </row>
    <row r="72411" spans="7:7" x14ac:dyDescent="0.25">
      <c r="G72411" t="str">
        <f t="shared" si="1135"/>
        <v/>
      </c>
    </row>
    <row r="72412" spans="7:7" x14ac:dyDescent="0.25">
      <c r="G72412" t="str">
        <f t="shared" si="1135"/>
        <v/>
      </c>
    </row>
    <row r="72413" spans="7:7" x14ac:dyDescent="0.25">
      <c r="G72413" t="str">
        <f t="shared" si="1135"/>
        <v/>
      </c>
    </row>
    <row r="72414" spans="7:7" x14ac:dyDescent="0.25">
      <c r="G72414" t="str">
        <f t="shared" si="1135"/>
        <v/>
      </c>
    </row>
    <row r="72415" spans="7:7" x14ac:dyDescent="0.25">
      <c r="G72415" t="str">
        <f t="shared" si="1135"/>
        <v/>
      </c>
    </row>
    <row r="72416" spans="7:7" x14ac:dyDescent="0.25">
      <c r="G72416" t="str">
        <f t="shared" si="1135"/>
        <v/>
      </c>
    </row>
    <row r="72417" spans="7:7" x14ac:dyDescent="0.25">
      <c r="G72417" t="str">
        <f t="shared" si="1135"/>
        <v/>
      </c>
    </row>
    <row r="72418" spans="7:7" x14ac:dyDescent="0.25">
      <c r="G72418" t="str">
        <f t="shared" si="1135"/>
        <v/>
      </c>
    </row>
    <row r="72419" spans="7:7" x14ac:dyDescent="0.25">
      <c r="G72419" t="str">
        <f t="shared" si="1135"/>
        <v/>
      </c>
    </row>
    <row r="72420" spans="7:7" x14ac:dyDescent="0.25">
      <c r="G72420" t="str">
        <f t="shared" si="1135"/>
        <v/>
      </c>
    </row>
    <row r="72421" spans="7:7" x14ac:dyDescent="0.25">
      <c r="G72421" t="str">
        <f t="shared" si="1135"/>
        <v/>
      </c>
    </row>
    <row r="72422" spans="7:7" x14ac:dyDescent="0.25">
      <c r="G72422" t="str">
        <f t="shared" si="1135"/>
        <v/>
      </c>
    </row>
    <row r="72423" spans="7:7" x14ac:dyDescent="0.25">
      <c r="G72423" t="str">
        <f t="shared" si="1135"/>
        <v/>
      </c>
    </row>
    <row r="72424" spans="7:7" x14ac:dyDescent="0.25">
      <c r="G72424" t="str">
        <f t="shared" si="1135"/>
        <v/>
      </c>
    </row>
    <row r="72425" spans="7:7" x14ac:dyDescent="0.25">
      <c r="G72425" t="str">
        <f t="shared" si="1135"/>
        <v/>
      </c>
    </row>
    <row r="72426" spans="7:7" x14ac:dyDescent="0.25">
      <c r="G72426" t="str">
        <f t="shared" si="1135"/>
        <v/>
      </c>
    </row>
    <row r="72427" spans="7:7" x14ac:dyDescent="0.25">
      <c r="G72427" t="str">
        <f t="shared" si="1135"/>
        <v/>
      </c>
    </row>
    <row r="72428" spans="7:7" x14ac:dyDescent="0.25">
      <c r="G72428" t="str">
        <f t="shared" si="1135"/>
        <v/>
      </c>
    </row>
    <row r="72429" spans="7:7" x14ac:dyDescent="0.25">
      <c r="G72429" t="str">
        <f t="shared" si="1135"/>
        <v/>
      </c>
    </row>
    <row r="72430" spans="7:7" x14ac:dyDescent="0.25">
      <c r="G72430" t="str">
        <f t="shared" si="1135"/>
        <v/>
      </c>
    </row>
    <row r="72431" spans="7:7" x14ac:dyDescent="0.25">
      <c r="G72431" t="str">
        <f t="shared" si="1135"/>
        <v/>
      </c>
    </row>
    <row r="72432" spans="7:7" x14ac:dyDescent="0.25">
      <c r="G72432" t="str">
        <f t="shared" si="1135"/>
        <v/>
      </c>
    </row>
    <row r="72433" spans="7:7" x14ac:dyDescent="0.25">
      <c r="G72433" t="str">
        <f t="shared" si="1135"/>
        <v/>
      </c>
    </row>
    <row r="72434" spans="7:7" x14ac:dyDescent="0.25">
      <c r="G72434" t="str">
        <f t="shared" si="1135"/>
        <v/>
      </c>
    </row>
    <row r="72435" spans="7:7" x14ac:dyDescent="0.25">
      <c r="G72435" t="str">
        <f t="shared" si="1135"/>
        <v/>
      </c>
    </row>
    <row r="72436" spans="7:7" x14ac:dyDescent="0.25">
      <c r="G72436" t="str">
        <f t="shared" si="1135"/>
        <v/>
      </c>
    </row>
    <row r="72437" spans="7:7" x14ac:dyDescent="0.25">
      <c r="G72437" t="str">
        <f t="shared" si="1135"/>
        <v/>
      </c>
    </row>
    <row r="72438" spans="7:7" x14ac:dyDescent="0.25">
      <c r="G72438" t="str">
        <f t="shared" si="1135"/>
        <v/>
      </c>
    </row>
    <row r="72439" spans="7:7" x14ac:dyDescent="0.25">
      <c r="G72439" t="str">
        <f t="shared" si="1135"/>
        <v/>
      </c>
    </row>
    <row r="72440" spans="7:7" x14ac:dyDescent="0.25">
      <c r="G72440" t="str">
        <f t="shared" si="1135"/>
        <v/>
      </c>
    </row>
    <row r="72441" spans="7:7" x14ac:dyDescent="0.25">
      <c r="G72441" t="str">
        <f t="shared" si="1135"/>
        <v/>
      </c>
    </row>
    <row r="72442" spans="7:7" x14ac:dyDescent="0.25">
      <c r="G72442" t="str">
        <f t="shared" si="1135"/>
        <v/>
      </c>
    </row>
    <row r="72443" spans="7:7" x14ac:dyDescent="0.25">
      <c r="G72443" t="str">
        <f t="shared" si="1135"/>
        <v/>
      </c>
    </row>
    <row r="72444" spans="7:7" x14ac:dyDescent="0.25">
      <c r="G72444" t="str">
        <f t="shared" si="1135"/>
        <v/>
      </c>
    </row>
    <row r="72445" spans="7:7" x14ac:dyDescent="0.25">
      <c r="G72445" t="str">
        <f t="shared" ref="G72445:G72508" si="1136">LEFT(F72445,2)</f>
        <v/>
      </c>
    </row>
    <row r="72446" spans="7:7" x14ac:dyDescent="0.25">
      <c r="G72446" t="str">
        <f t="shared" si="1136"/>
        <v/>
      </c>
    </row>
    <row r="72447" spans="7:7" x14ac:dyDescent="0.25">
      <c r="G72447" t="str">
        <f t="shared" si="1136"/>
        <v/>
      </c>
    </row>
    <row r="72448" spans="7:7" x14ac:dyDescent="0.25">
      <c r="G72448" t="str">
        <f t="shared" si="1136"/>
        <v/>
      </c>
    </row>
    <row r="72449" spans="7:7" x14ac:dyDescent="0.25">
      <c r="G72449" t="str">
        <f t="shared" si="1136"/>
        <v/>
      </c>
    </row>
    <row r="72450" spans="7:7" x14ac:dyDescent="0.25">
      <c r="G72450" t="str">
        <f t="shared" si="1136"/>
        <v/>
      </c>
    </row>
    <row r="72451" spans="7:7" x14ac:dyDescent="0.25">
      <c r="G72451" t="str">
        <f t="shared" si="1136"/>
        <v/>
      </c>
    </row>
    <row r="72452" spans="7:7" x14ac:dyDescent="0.25">
      <c r="G72452" t="str">
        <f t="shared" si="1136"/>
        <v/>
      </c>
    </row>
    <row r="72453" spans="7:7" x14ac:dyDescent="0.25">
      <c r="G72453" t="str">
        <f t="shared" si="1136"/>
        <v/>
      </c>
    </row>
    <row r="72454" spans="7:7" x14ac:dyDescent="0.25">
      <c r="G72454" t="str">
        <f t="shared" si="1136"/>
        <v/>
      </c>
    </row>
    <row r="72455" spans="7:7" x14ac:dyDescent="0.25">
      <c r="G72455" t="str">
        <f t="shared" si="1136"/>
        <v/>
      </c>
    </row>
    <row r="72456" spans="7:7" x14ac:dyDescent="0.25">
      <c r="G72456" t="str">
        <f t="shared" si="1136"/>
        <v/>
      </c>
    </row>
    <row r="72457" spans="7:7" x14ac:dyDescent="0.25">
      <c r="G72457" t="str">
        <f t="shared" si="1136"/>
        <v/>
      </c>
    </row>
    <row r="72458" spans="7:7" x14ac:dyDescent="0.25">
      <c r="G72458" t="str">
        <f t="shared" si="1136"/>
        <v/>
      </c>
    </row>
    <row r="72459" spans="7:7" x14ac:dyDescent="0.25">
      <c r="G72459" t="str">
        <f t="shared" si="1136"/>
        <v/>
      </c>
    </row>
    <row r="72460" spans="7:7" x14ac:dyDescent="0.25">
      <c r="G72460" t="str">
        <f t="shared" si="1136"/>
        <v/>
      </c>
    </row>
    <row r="72461" spans="7:7" x14ac:dyDescent="0.25">
      <c r="G72461" t="str">
        <f t="shared" si="1136"/>
        <v/>
      </c>
    </row>
    <row r="72462" spans="7:7" x14ac:dyDescent="0.25">
      <c r="G72462" t="str">
        <f t="shared" si="1136"/>
        <v/>
      </c>
    </row>
    <row r="72463" spans="7:7" x14ac:dyDescent="0.25">
      <c r="G72463" t="str">
        <f t="shared" si="1136"/>
        <v/>
      </c>
    </row>
    <row r="72464" spans="7:7" x14ac:dyDescent="0.25">
      <c r="G72464" t="str">
        <f t="shared" si="1136"/>
        <v/>
      </c>
    </row>
    <row r="72465" spans="7:7" x14ac:dyDescent="0.25">
      <c r="G72465" t="str">
        <f t="shared" si="1136"/>
        <v/>
      </c>
    </row>
    <row r="72466" spans="7:7" x14ac:dyDescent="0.25">
      <c r="G72466" t="str">
        <f t="shared" si="1136"/>
        <v/>
      </c>
    </row>
    <row r="72467" spans="7:7" x14ac:dyDescent="0.25">
      <c r="G72467" t="str">
        <f t="shared" si="1136"/>
        <v/>
      </c>
    </row>
    <row r="72468" spans="7:7" x14ac:dyDescent="0.25">
      <c r="G72468" t="str">
        <f t="shared" si="1136"/>
        <v/>
      </c>
    </row>
    <row r="72469" spans="7:7" x14ac:dyDescent="0.25">
      <c r="G72469" t="str">
        <f t="shared" si="1136"/>
        <v/>
      </c>
    </row>
    <row r="72470" spans="7:7" x14ac:dyDescent="0.25">
      <c r="G72470" t="str">
        <f t="shared" si="1136"/>
        <v/>
      </c>
    </row>
    <row r="72471" spans="7:7" x14ac:dyDescent="0.25">
      <c r="G72471" t="str">
        <f t="shared" si="1136"/>
        <v/>
      </c>
    </row>
    <row r="72472" spans="7:7" x14ac:dyDescent="0.25">
      <c r="G72472" t="str">
        <f t="shared" si="1136"/>
        <v/>
      </c>
    </row>
    <row r="72473" spans="7:7" x14ac:dyDescent="0.25">
      <c r="G72473" t="str">
        <f t="shared" si="1136"/>
        <v/>
      </c>
    </row>
    <row r="72474" spans="7:7" x14ac:dyDescent="0.25">
      <c r="G72474" t="str">
        <f t="shared" si="1136"/>
        <v/>
      </c>
    </row>
    <row r="72475" spans="7:7" x14ac:dyDescent="0.25">
      <c r="G72475" t="str">
        <f t="shared" si="1136"/>
        <v/>
      </c>
    </row>
    <row r="72476" spans="7:7" x14ac:dyDescent="0.25">
      <c r="G72476" t="str">
        <f t="shared" si="1136"/>
        <v/>
      </c>
    </row>
    <row r="72477" spans="7:7" x14ac:dyDescent="0.25">
      <c r="G72477" t="str">
        <f t="shared" si="1136"/>
        <v/>
      </c>
    </row>
    <row r="72478" spans="7:7" x14ac:dyDescent="0.25">
      <c r="G72478" t="str">
        <f t="shared" si="1136"/>
        <v/>
      </c>
    </row>
    <row r="72479" spans="7:7" x14ac:dyDescent="0.25">
      <c r="G72479" t="str">
        <f t="shared" si="1136"/>
        <v/>
      </c>
    </row>
    <row r="72480" spans="7:7" x14ac:dyDescent="0.25">
      <c r="G72480" t="str">
        <f t="shared" si="1136"/>
        <v/>
      </c>
    </row>
    <row r="72481" spans="7:7" x14ac:dyDescent="0.25">
      <c r="G72481" t="str">
        <f t="shared" si="1136"/>
        <v/>
      </c>
    </row>
    <row r="72482" spans="7:7" x14ac:dyDescent="0.25">
      <c r="G72482" t="str">
        <f t="shared" si="1136"/>
        <v/>
      </c>
    </row>
    <row r="72483" spans="7:7" x14ac:dyDescent="0.25">
      <c r="G72483" t="str">
        <f t="shared" si="1136"/>
        <v/>
      </c>
    </row>
    <row r="72484" spans="7:7" x14ac:dyDescent="0.25">
      <c r="G72484" t="str">
        <f t="shared" si="1136"/>
        <v/>
      </c>
    </row>
    <row r="72485" spans="7:7" x14ac:dyDescent="0.25">
      <c r="G72485" t="str">
        <f t="shared" si="1136"/>
        <v/>
      </c>
    </row>
    <row r="72486" spans="7:7" x14ac:dyDescent="0.25">
      <c r="G72486" t="str">
        <f t="shared" si="1136"/>
        <v/>
      </c>
    </row>
    <row r="72487" spans="7:7" x14ac:dyDescent="0.25">
      <c r="G72487" t="str">
        <f t="shared" si="1136"/>
        <v/>
      </c>
    </row>
    <row r="72488" spans="7:7" x14ac:dyDescent="0.25">
      <c r="G72488" t="str">
        <f t="shared" si="1136"/>
        <v/>
      </c>
    </row>
    <row r="72489" spans="7:7" x14ac:dyDescent="0.25">
      <c r="G72489" t="str">
        <f t="shared" si="1136"/>
        <v/>
      </c>
    </row>
    <row r="72490" spans="7:7" x14ac:dyDescent="0.25">
      <c r="G72490" t="str">
        <f t="shared" si="1136"/>
        <v/>
      </c>
    </row>
    <row r="72491" spans="7:7" x14ac:dyDescent="0.25">
      <c r="G72491" t="str">
        <f t="shared" si="1136"/>
        <v/>
      </c>
    </row>
    <row r="72492" spans="7:7" x14ac:dyDescent="0.25">
      <c r="G72492" t="str">
        <f t="shared" si="1136"/>
        <v/>
      </c>
    </row>
    <row r="72493" spans="7:7" x14ac:dyDescent="0.25">
      <c r="G72493" t="str">
        <f t="shared" si="1136"/>
        <v/>
      </c>
    </row>
    <row r="72494" spans="7:7" x14ac:dyDescent="0.25">
      <c r="G72494" t="str">
        <f t="shared" si="1136"/>
        <v/>
      </c>
    </row>
    <row r="72495" spans="7:7" x14ac:dyDescent="0.25">
      <c r="G72495" t="str">
        <f t="shared" si="1136"/>
        <v/>
      </c>
    </row>
    <row r="72496" spans="7:7" x14ac:dyDescent="0.25">
      <c r="G72496" t="str">
        <f t="shared" si="1136"/>
        <v/>
      </c>
    </row>
    <row r="72497" spans="7:7" x14ac:dyDescent="0.25">
      <c r="G72497" t="str">
        <f t="shared" si="1136"/>
        <v/>
      </c>
    </row>
    <row r="72498" spans="7:7" x14ac:dyDescent="0.25">
      <c r="G72498" t="str">
        <f t="shared" si="1136"/>
        <v/>
      </c>
    </row>
    <row r="72499" spans="7:7" x14ac:dyDescent="0.25">
      <c r="G72499" t="str">
        <f t="shared" si="1136"/>
        <v/>
      </c>
    </row>
    <row r="72500" spans="7:7" x14ac:dyDescent="0.25">
      <c r="G72500" t="str">
        <f t="shared" si="1136"/>
        <v/>
      </c>
    </row>
    <row r="72501" spans="7:7" x14ac:dyDescent="0.25">
      <c r="G72501" t="str">
        <f t="shared" si="1136"/>
        <v/>
      </c>
    </row>
    <row r="72502" spans="7:7" x14ac:dyDescent="0.25">
      <c r="G72502" t="str">
        <f t="shared" si="1136"/>
        <v/>
      </c>
    </row>
    <row r="72503" spans="7:7" x14ac:dyDescent="0.25">
      <c r="G72503" t="str">
        <f t="shared" si="1136"/>
        <v/>
      </c>
    </row>
    <row r="72504" spans="7:7" x14ac:dyDescent="0.25">
      <c r="G72504" t="str">
        <f t="shared" si="1136"/>
        <v/>
      </c>
    </row>
    <row r="72505" spans="7:7" x14ac:dyDescent="0.25">
      <c r="G72505" t="str">
        <f t="shared" si="1136"/>
        <v/>
      </c>
    </row>
    <row r="72506" spans="7:7" x14ac:dyDescent="0.25">
      <c r="G72506" t="str">
        <f t="shared" si="1136"/>
        <v/>
      </c>
    </row>
    <row r="72507" spans="7:7" x14ac:dyDescent="0.25">
      <c r="G72507" t="str">
        <f t="shared" si="1136"/>
        <v/>
      </c>
    </row>
    <row r="72508" spans="7:7" x14ac:dyDescent="0.25">
      <c r="G72508" t="str">
        <f t="shared" si="1136"/>
        <v/>
      </c>
    </row>
    <row r="72509" spans="7:7" x14ac:dyDescent="0.25">
      <c r="G72509" t="str">
        <f t="shared" ref="G72509:G72572" si="1137">LEFT(F72509,2)</f>
        <v/>
      </c>
    </row>
    <row r="72510" spans="7:7" x14ac:dyDescent="0.25">
      <c r="G72510" t="str">
        <f t="shared" si="1137"/>
        <v/>
      </c>
    </row>
    <row r="72511" spans="7:7" x14ac:dyDescent="0.25">
      <c r="G72511" t="str">
        <f t="shared" si="1137"/>
        <v/>
      </c>
    </row>
    <row r="72512" spans="7:7" x14ac:dyDescent="0.25">
      <c r="G72512" t="str">
        <f t="shared" si="1137"/>
        <v/>
      </c>
    </row>
    <row r="72513" spans="7:7" x14ac:dyDescent="0.25">
      <c r="G72513" t="str">
        <f t="shared" si="1137"/>
        <v/>
      </c>
    </row>
    <row r="72514" spans="7:7" x14ac:dyDescent="0.25">
      <c r="G72514" t="str">
        <f t="shared" si="1137"/>
        <v/>
      </c>
    </row>
    <row r="72515" spans="7:7" x14ac:dyDescent="0.25">
      <c r="G72515" t="str">
        <f t="shared" si="1137"/>
        <v/>
      </c>
    </row>
    <row r="72516" spans="7:7" x14ac:dyDescent="0.25">
      <c r="G72516" t="str">
        <f t="shared" si="1137"/>
        <v/>
      </c>
    </row>
    <row r="72517" spans="7:7" x14ac:dyDescent="0.25">
      <c r="G72517" t="str">
        <f t="shared" si="1137"/>
        <v/>
      </c>
    </row>
    <row r="72518" spans="7:7" x14ac:dyDescent="0.25">
      <c r="G72518" t="str">
        <f t="shared" si="1137"/>
        <v/>
      </c>
    </row>
    <row r="72519" spans="7:7" x14ac:dyDescent="0.25">
      <c r="G72519" t="str">
        <f t="shared" si="1137"/>
        <v/>
      </c>
    </row>
    <row r="72520" spans="7:7" x14ac:dyDescent="0.25">
      <c r="G72520" t="str">
        <f t="shared" si="1137"/>
        <v/>
      </c>
    </row>
    <row r="72521" spans="7:7" x14ac:dyDescent="0.25">
      <c r="G72521" t="str">
        <f t="shared" si="1137"/>
        <v/>
      </c>
    </row>
    <row r="72522" spans="7:7" x14ac:dyDescent="0.25">
      <c r="G72522" t="str">
        <f t="shared" si="1137"/>
        <v/>
      </c>
    </row>
    <row r="72523" spans="7:7" x14ac:dyDescent="0.25">
      <c r="G72523" t="str">
        <f t="shared" si="1137"/>
        <v/>
      </c>
    </row>
    <row r="72524" spans="7:7" x14ac:dyDescent="0.25">
      <c r="G72524" t="str">
        <f t="shared" si="1137"/>
        <v/>
      </c>
    </row>
    <row r="72525" spans="7:7" x14ac:dyDescent="0.25">
      <c r="G72525" t="str">
        <f t="shared" si="1137"/>
        <v/>
      </c>
    </row>
    <row r="72526" spans="7:7" x14ac:dyDescent="0.25">
      <c r="G72526" t="str">
        <f t="shared" si="1137"/>
        <v/>
      </c>
    </row>
    <row r="72527" spans="7:7" x14ac:dyDescent="0.25">
      <c r="G72527" t="str">
        <f t="shared" si="1137"/>
        <v/>
      </c>
    </row>
    <row r="72528" spans="7:7" x14ac:dyDescent="0.25">
      <c r="G72528" t="str">
        <f t="shared" si="1137"/>
        <v/>
      </c>
    </row>
    <row r="72529" spans="7:7" x14ac:dyDescent="0.25">
      <c r="G72529" t="str">
        <f t="shared" si="1137"/>
        <v/>
      </c>
    </row>
    <row r="72530" spans="7:7" x14ac:dyDescent="0.25">
      <c r="G72530" t="str">
        <f t="shared" si="1137"/>
        <v/>
      </c>
    </row>
    <row r="72531" spans="7:7" x14ac:dyDescent="0.25">
      <c r="G72531" t="str">
        <f t="shared" si="1137"/>
        <v/>
      </c>
    </row>
    <row r="72532" spans="7:7" x14ac:dyDescent="0.25">
      <c r="G72532" t="str">
        <f t="shared" si="1137"/>
        <v/>
      </c>
    </row>
    <row r="72533" spans="7:7" x14ac:dyDescent="0.25">
      <c r="G72533" t="str">
        <f t="shared" si="1137"/>
        <v/>
      </c>
    </row>
    <row r="72534" spans="7:7" x14ac:dyDescent="0.25">
      <c r="G72534" t="str">
        <f t="shared" si="1137"/>
        <v/>
      </c>
    </row>
    <row r="72535" spans="7:7" x14ac:dyDescent="0.25">
      <c r="G72535" t="str">
        <f t="shared" si="1137"/>
        <v/>
      </c>
    </row>
    <row r="72536" spans="7:7" x14ac:dyDescent="0.25">
      <c r="G72536" t="str">
        <f t="shared" si="1137"/>
        <v/>
      </c>
    </row>
    <row r="72537" spans="7:7" x14ac:dyDescent="0.25">
      <c r="G72537" t="str">
        <f t="shared" si="1137"/>
        <v/>
      </c>
    </row>
    <row r="72538" spans="7:7" x14ac:dyDescent="0.25">
      <c r="G72538" t="str">
        <f t="shared" si="1137"/>
        <v/>
      </c>
    </row>
    <row r="72539" spans="7:7" x14ac:dyDescent="0.25">
      <c r="G72539" t="str">
        <f t="shared" si="1137"/>
        <v/>
      </c>
    </row>
    <row r="72540" spans="7:7" x14ac:dyDescent="0.25">
      <c r="G72540" t="str">
        <f t="shared" si="1137"/>
        <v/>
      </c>
    </row>
    <row r="72541" spans="7:7" x14ac:dyDescent="0.25">
      <c r="G72541" t="str">
        <f t="shared" si="1137"/>
        <v/>
      </c>
    </row>
    <row r="72542" spans="7:7" x14ac:dyDescent="0.25">
      <c r="G72542" t="str">
        <f t="shared" si="1137"/>
        <v/>
      </c>
    </row>
    <row r="72543" spans="7:7" x14ac:dyDescent="0.25">
      <c r="G72543" t="str">
        <f t="shared" si="1137"/>
        <v/>
      </c>
    </row>
    <row r="72544" spans="7:7" x14ac:dyDescent="0.25">
      <c r="G72544" t="str">
        <f t="shared" si="1137"/>
        <v/>
      </c>
    </row>
    <row r="72545" spans="7:7" x14ac:dyDescent="0.25">
      <c r="G72545" t="str">
        <f t="shared" si="1137"/>
        <v/>
      </c>
    </row>
    <row r="72546" spans="7:7" x14ac:dyDescent="0.25">
      <c r="G72546" t="str">
        <f t="shared" si="1137"/>
        <v/>
      </c>
    </row>
    <row r="72547" spans="7:7" x14ac:dyDescent="0.25">
      <c r="G72547" t="str">
        <f t="shared" si="1137"/>
        <v/>
      </c>
    </row>
    <row r="72548" spans="7:7" x14ac:dyDescent="0.25">
      <c r="G72548" t="str">
        <f t="shared" si="1137"/>
        <v/>
      </c>
    </row>
    <row r="72549" spans="7:7" x14ac:dyDescent="0.25">
      <c r="G72549" t="str">
        <f t="shared" si="1137"/>
        <v/>
      </c>
    </row>
    <row r="72550" spans="7:7" x14ac:dyDescent="0.25">
      <c r="G72550" t="str">
        <f t="shared" si="1137"/>
        <v/>
      </c>
    </row>
    <row r="72551" spans="7:7" x14ac:dyDescent="0.25">
      <c r="G72551" t="str">
        <f t="shared" si="1137"/>
        <v/>
      </c>
    </row>
    <row r="72552" spans="7:7" x14ac:dyDescent="0.25">
      <c r="G72552" t="str">
        <f t="shared" si="1137"/>
        <v/>
      </c>
    </row>
    <row r="72553" spans="7:7" x14ac:dyDescent="0.25">
      <c r="G72553" t="str">
        <f t="shared" si="1137"/>
        <v/>
      </c>
    </row>
    <row r="72554" spans="7:7" x14ac:dyDescent="0.25">
      <c r="G72554" t="str">
        <f t="shared" si="1137"/>
        <v/>
      </c>
    </row>
    <row r="72555" spans="7:7" x14ac:dyDescent="0.25">
      <c r="G72555" t="str">
        <f t="shared" si="1137"/>
        <v/>
      </c>
    </row>
    <row r="72556" spans="7:7" x14ac:dyDescent="0.25">
      <c r="G72556" t="str">
        <f t="shared" si="1137"/>
        <v/>
      </c>
    </row>
    <row r="72557" spans="7:7" x14ac:dyDescent="0.25">
      <c r="G72557" t="str">
        <f t="shared" si="1137"/>
        <v/>
      </c>
    </row>
    <row r="72558" spans="7:7" x14ac:dyDescent="0.25">
      <c r="G72558" t="str">
        <f t="shared" si="1137"/>
        <v/>
      </c>
    </row>
    <row r="72559" spans="7:7" x14ac:dyDescent="0.25">
      <c r="G72559" t="str">
        <f t="shared" si="1137"/>
        <v/>
      </c>
    </row>
    <row r="72560" spans="7:7" x14ac:dyDescent="0.25">
      <c r="G72560" t="str">
        <f t="shared" si="1137"/>
        <v/>
      </c>
    </row>
    <row r="72561" spans="7:7" x14ac:dyDescent="0.25">
      <c r="G72561" t="str">
        <f t="shared" si="1137"/>
        <v/>
      </c>
    </row>
    <row r="72562" spans="7:7" x14ac:dyDescent="0.25">
      <c r="G72562" t="str">
        <f t="shared" si="1137"/>
        <v/>
      </c>
    </row>
    <row r="72563" spans="7:7" x14ac:dyDescent="0.25">
      <c r="G72563" t="str">
        <f t="shared" si="1137"/>
        <v/>
      </c>
    </row>
    <row r="72564" spans="7:7" x14ac:dyDescent="0.25">
      <c r="G72564" t="str">
        <f t="shared" si="1137"/>
        <v/>
      </c>
    </row>
    <row r="72565" spans="7:7" x14ac:dyDescent="0.25">
      <c r="G72565" t="str">
        <f t="shared" si="1137"/>
        <v/>
      </c>
    </row>
    <row r="72566" spans="7:7" x14ac:dyDescent="0.25">
      <c r="G72566" t="str">
        <f t="shared" si="1137"/>
        <v/>
      </c>
    </row>
    <row r="72567" spans="7:7" x14ac:dyDescent="0.25">
      <c r="G72567" t="str">
        <f t="shared" si="1137"/>
        <v/>
      </c>
    </row>
    <row r="72568" spans="7:7" x14ac:dyDescent="0.25">
      <c r="G72568" t="str">
        <f t="shared" si="1137"/>
        <v/>
      </c>
    </row>
    <row r="72569" spans="7:7" x14ac:dyDescent="0.25">
      <c r="G72569" t="str">
        <f t="shared" si="1137"/>
        <v/>
      </c>
    </row>
    <row r="72570" spans="7:7" x14ac:dyDescent="0.25">
      <c r="G72570" t="str">
        <f t="shared" si="1137"/>
        <v/>
      </c>
    </row>
    <row r="72571" spans="7:7" x14ac:dyDescent="0.25">
      <c r="G72571" t="str">
        <f t="shared" si="1137"/>
        <v/>
      </c>
    </row>
    <row r="72572" spans="7:7" x14ac:dyDescent="0.25">
      <c r="G72572" t="str">
        <f t="shared" si="1137"/>
        <v/>
      </c>
    </row>
    <row r="72573" spans="7:7" x14ac:dyDescent="0.25">
      <c r="G72573" t="str">
        <f t="shared" ref="G72573:G72636" si="1138">LEFT(F72573,2)</f>
        <v/>
      </c>
    </row>
    <row r="72574" spans="7:7" x14ac:dyDescent="0.25">
      <c r="G72574" t="str">
        <f t="shared" si="1138"/>
        <v/>
      </c>
    </row>
    <row r="72575" spans="7:7" x14ac:dyDescent="0.25">
      <c r="G72575" t="str">
        <f t="shared" si="1138"/>
        <v/>
      </c>
    </row>
    <row r="72576" spans="7:7" x14ac:dyDescent="0.25">
      <c r="G72576" t="str">
        <f t="shared" si="1138"/>
        <v/>
      </c>
    </row>
    <row r="72577" spans="7:7" x14ac:dyDescent="0.25">
      <c r="G72577" t="str">
        <f t="shared" si="1138"/>
        <v/>
      </c>
    </row>
    <row r="72578" spans="7:7" x14ac:dyDescent="0.25">
      <c r="G72578" t="str">
        <f t="shared" si="1138"/>
        <v/>
      </c>
    </row>
    <row r="72579" spans="7:7" x14ac:dyDescent="0.25">
      <c r="G72579" t="str">
        <f t="shared" si="1138"/>
        <v/>
      </c>
    </row>
    <row r="72580" spans="7:7" x14ac:dyDescent="0.25">
      <c r="G72580" t="str">
        <f t="shared" si="1138"/>
        <v/>
      </c>
    </row>
    <row r="72581" spans="7:7" x14ac:dyDescent="0.25">
      <c r="G72581" t="str">
        <f t="shared" si="1138"/>
        <v/>
      </c>
    </row>
    <row r="72582" spans="7:7" x14ac:dyDescent="0.25">
      <c r="G72582" t="str">
        <f t="shared" si="1138"/>
        <v/>
      </c>
    </row>
    <row r="72583" spans="7:7" x14ac:dyDescent="0.25">
      <c r="G72583" t="str">
        <f t="shared" si="1138"/>
        <v/>
      </c>
    </row>
    <row r="72584" spans="7:7" x14ac:dyDescent="0.25">
      <c r="G72584" t="str">
        <f t="shared" si="1138"/>
        <v/>
      </c>
    </row>
    <row r="72585" spans="7:7" x14ac:dyDescent="0.25">
      <c r="G72585" t="str">
        <f t="shared" si="1138"/>
        <v/>
      </c>
    </row>
    <row r="72586" spans="7:7" x14ac:dyDescent="0.25">
      <c r="G72586" t="str">
        <f t="shared" si="1138"/>
        <v/>
      </c>
    </row>
    <row r="72587" spans="7:7" x14ac:dyDescent="0.25">
      <c r="G72587" t="str">
        <f t="shared" si="1138"/>
        <v/>
      </c>
    </row>
    <row r="72588" spans="7:7" x14ac:dyDescent="0.25">
      <c r="G72588" t="str">
        <f t="shared" si="1138"/>
        <v/>
      </c>
    </row>
    <row r="72589" spans="7:7" x14ac:dyDescent="0.25">
      <c r="G72589" t="str">
        <f t="shared" si="1138"/>
        <v/>
      </c>
    </row>
    <row r="72590" spans="7:7" x14ac:dyDescent="0.25">
      <c r="G72590" t="str">
        <f t="shared" si="1138"/>
        <v/>
      </c>
    </row>
    <row r="72591" spans="7:7" x14ac:dyDescent="0.25">
      <c r="G72591" t="str">
        <f t="shared" si="1138"/>
        <v/>
      </c>
    </row>
    <row r="72592" spans="7:7" x14ac:dyDescent="0.25">
      <c r="G72592" t="str">
        <f t="shared" si="1138"/>
        <v/>
      </c>
    </row>
    <row r="72593" spans="7:7" x14ac:dyDescent="0.25">
      <c r="G72593" t="str">
        <f t="shared" si="1138"/>
        <v/>
      </c>
    </row>
    <row r="72594" spans="7:7" x14ac:dyDescent="0.25">
      <c r="G72594" t="str">
        <f t="shared" si="1138"/>
        <v/>
      </c>
    </row>
    <row r="72595" spans="7:7" x14ac:dyDescent="0.25">
      <c r="G72595" t="str">
        <f t="shared" si="1138"/>
        <v/>
      </c>
    </row>
    <row r="72596" spans="7:7" x14ac:dyDescent="0.25">
      <c r="G72596" t="str">
        <f t="shared" si="1138"/>
        <v/>
      </c>
    </row>
    <row r="72597" spans="7:7" x14ac:dyDescent="0.25">
      <c r="G72597" t="str">
        <f t="shared" si="1138"/>
        <v/>
      </c>
    </row>
    <row r="72598" spans="7:7" x14ac:dyDescent="0.25">
      <c r="G72598" t="str">
        <f t="shared" si="1138"/>
        <v/>
      </c>
    </row>
    <row r="72599" spans="7:7" x14ac:dyDescent="0.25">
      <c r="G72599" t="str">
        <f t="shared" si="1138"/>
        <v/>
      </c>
    </row>
    <row r="72600" spans="7:7" x14ac:dyDescent="0.25">
      <c r="G72600" t="str">
        <f t="shared" si="1138"/>
        <v/>
      </c>
    </row>
    <row r="72601" spans="7:7" x14ac:dyDescent="0.25">
      <c r="G72601" t="str">
        <f t="shared" si="1138"/>
        <v/>
      </c>
    </row>
    <row r="72602" spans="7:7" x14ac:dyDescent="0.25">
      <c r="G72602" t="str">
        <f t="shared" si="1138"/>
        <v/>
      </c>
    </row>
    <row r="72603" spans="7:7" x14ac:dyDescent="0.25">
      <c r="G72603" t="str">
        <f t="shared" si="1138"/>
        <v/>
      </c>
    </row>
    <row r="72604" spans="7:7" x14ac:dyDescent="0.25">
      <c r="G72604" t="str">
        <f t="shared" si="1138"/>
        <v/>
      </c>
    </row>
    <row r="72605" spans="7:7" x14ac:dyDescent="0.25">
      <c r="G72605" t="str">
        <f t="shared" si="1138"/>
        <v/>
      </c>
    </row>
    <row r="72606" spans="7:7" x14ac:dyDescent="0.25">
      <c r="G72606" t="str">
        <f t="shared" si="1138"/>
        <v/>
      </c>
    </row>
    <row r="72607" spans="7:7" x14ac:dyDescent="0.25">
      <c r="G72607" t="str">
        <f t="shared" si="1138"/>
        <v/>
      </c>
    </row>
    <row r="72608" spans="7:7" x14ac:dyDescent="0.25">
      <c r="G72608" t="str">
        <f t="shared" si="1138"/>
        <v/>
      </c>
    </row>
    <row r="72609" spans="7:7" x14ac:dyDescent="0.25">
      <c r="G72609" t="str">
        <f t="shared" si="1138"/>
        <v/>
      </c>
    </row>
    <row r="72610" spans="7:7" x14ac:dyDescent="0.25">
      <c r="G72610" t="str">
        <f t="shared" si="1138"/>
        <v/>
      </c>
    </row>
    <row r="72611" spans="7:7" x14ac:dyDescent="0.25">
      <c r="G72611" t="str">
        <f t="shared" si="1138"/>
        <v/>
      </c>
    </row>
    <row r="72612" spans="7:7" x14ac:dyDescent="0.25">
      <c r="G72612" t="str">
        <f t="shared" si="1138"/>
        <v/>
      </c>
    </row>
    <row r="72613" spans="7:7" x14ac:dyDescent="0.25">
      <c r="G72613" t="str">
        <f t="shared" si="1138"/>
        <v/>
      </c>
    </row>
    <row r="72614" spans="7:7" x14ac:dyDescent="0.25">
      <c r="G72614" t="str">
        <f t="shared" si="1138"/>
        <v/>
      </c>
    </row>
    <row r="72615" spans="7:7" x14ac:dyDescent="0.25">
      <c r="G72615" t="str">
        <f t="shared" si="1138"/>
        <v/>
      </c>
    </row>
    <row r="72616" spans="7:7" x14ac:dyDescent="0.25">
      <c r="G72616" t="str">
        <f t="shared" si="1138"/>
        <v/>
      </c>
    </row>
    <row r="72617" spans="7:7" x14ac:dyDescent="0.25">
      <c r="G72617" t="str">
        <f t="shared" si="1138"/>
        <v/>
      </c>
    </row>
    <row r="72618" spans="7:7" x14ac:dyDescent="0.25">
      <c r="G72618" t="str">
        <f t="shared" si="1138"/>
        <v/>
      </c>
    </row>
    <row r="72619" spans="7:7" x14ac:dyDescent="0.25">
      <c r="G72619" t="str">
        <f t="shared" si="1138"/>
        <v/>
      </c>
    </row>
    <row r="72620" spans="7:7" x14ac:dyDescent="0.25">
      <c r="G72620" t="str">
        <f t="shared" si="1138"/>
        <v/>
      </c>
    </row>
    <row r="72621" spans="7:7" x14ac:dyDescent="0.25">
      <c r="G72621" t="str">
        <f t="shared" si="1138"/>
        <v/>
      </c>
    </row>
    <row r="72622" spans="7:7" x14ac:dyDescent="0.25">
      <c r="G72622" t="str">
        <f t="shared" si="1138"/>
        <v/>
      </c>
    </row>
    <row r="72623" spans="7:7" x14ac:dyDescent="0.25">
      <c r="G72623" t="str">
        <f t="shared" si="1138"/>
        <v/>
      </c>
    </row>
    <row r="72624" spans="7:7" x14ac:dyDescent="0.25">
      <c r="G72624" t="str">
        <f t="shared" si="1138"/>
        <v/>
      </c>
    </row>
    <row r="72625" spans="7:7" x14ac:dyDescent="0.25">
      <c r="G72625" t="str">
        <f t="shared" si="1138"/>
        <v/>
      </c>
    </row>
    <row r="72626" spans="7:7" x14ac:dyDescent="0.25">
      <c r="G72626" t="str">
        <f t="shared" si="1138"/>
        <v/>
      </c>
    </row>
    <row r="72627" spans="7:7" x14ac:dyDescent="0.25">
      <c r="G72627" t="str">
        <f t="shared" si="1138"/>
        <v/>
      </c>
    </row>
    <row r="72628" spans="7:7" x14ac:dyDescent="0.25">
      <c r="G72628" t="str">
        <f t="shared" si="1138"/>
        <v/>
      </c>
    </row>
    <row r="72629" spans="7:7" x14ac:dyDescent="0.25">
      <c r="G72629" t="str">
        <f t="shared" si="1138"/>
        <v/>
      </c>
    </row>
    <row r="72630" spans="7:7" x14ac:dyDescent="0.25">
      <c r="G72630" t="str">
        <f t="shared" si="1138"/>
        <v/>
      </c>
    </row>
    <row r="72631" spans="7:7" x14ac:dyDescent="0.25">
      <c r="G72631" t="str">
        <f t="shared" si="1138"/>
        <v/>
      </c>
    </row>
    <row r="72632" spans="7:7" x14ac:dyDescent="0.25">
      <c r="G72632" t="str">
        <f t="shared" si="1138"/>
        <v/>
      </c>
    </row>
    <row r="72633" spans="7:7" x14ac:dyDescent="0.25">
      <c r="G72633" t="str">
        <f t="shared" si="1138"/>
        <v/>
      </c>
    </row>
    <row r="72634" spans="7:7" x14ac:dyDescent="0.25">
      <c r="G72634" t="str">
        <f t="shared" si="1138"/>
        <v/>
      </c>
    </row>
    <row r="72635" spans="7:7" x14ac:dyDescent="0.25">
      <c r="G72635" t="str">
        <f t="shared" si="1138"/>
        <v/>
      </c>
    </row>
    <row r="72636" spans="7:7" x14ac:dyDescent="0.25">
      <c r="G72636" t="str">
        <f t="shared" si="1138"/>
        <v/>
      </c>
    </row>
    <row r="72637" spans="7:7" x14ac:dyDescent="0.25">
      <c r="G72637" t="str">
        <f t="shared" ref="G72637:G72700" si="1139">LEFT(F72637,2)</f>
        <v/>
      </c>
    </row>
    <row r="72638" spans="7:7" x14ac:dyDescent="0.25">
      <c r="G72638" t="str">
        <f t="shared" si="1139"/>
        <v/>
      </c>
    </row>
    <row r="72639" spans="7:7" x14ac:dyDescent="0.25">
      <c r="G72639" t="str">
        <f t="shared" si="1139"/>
        <v/>
      </c>
    </row>
    <row r="72640" spans="7:7" x14ac:dyDescent="0.25">
      <c r="G72640" t="str">
        <f t="shared" si="1139"/>
        <v/>
      </c>
    </row>
    <row r="72641" spans="7:7" x14ac:dyDescent="0.25">
      <c r="G72641" t="str">
        <f t="shared" si="1139"/>
        <v/>
      </c>
    </row>
    <row r="72642" spans="7:7" x14ac:dyDescent="0.25">
      <c r="G72642" t="str">
        <f t="shared" si="1139"/>
        <v/>
      </c>
    </row>
    <row r="72643" spans="7:7" x14ac:dyDescent="0.25">
      <c r="G72643" t="str">
        <f t="shared" si="1139"/>
        <v/>
      </c>
    </row>
    <row r="72644" spans="7:7" x14ac:dyDescent="0.25">
      <c r="G72644" t="str">
        <f t="shared" si="1139"/>
        <v/>
      </c>
    </row>
    <row r="72645" spans="7:7" x14ac:dyDescent="0.25">
      <c r="G72645" t="str">
        <f t="shared" si="1139"/>
        <v/>
      </c>
    </row>
    <row r="72646" spans="7:7" x14ac:dyDescent="0.25">
      <c r="G72646" t="str">
        <f t="shared" si="1139"/>
        <v/>
      </c>
    </row>
    <row r="72647" spans="7:7" x14ac:dyDescent="0.25">
      <c r="G72647" t="str">
        <f t="shared" si="1139"/>
        <v/>
      </c>
    </row>
    <row r="72648" spans="7:7" x14ac:dyDescent="0.25">
      <c r="G72648" t="str">
        <f t="shared" si="1139"/>
        <v/>
      </c>
    </row>
    <row r="72649" spans="7:7" x14ac:dyDescent="0.25">
      <c r="G72649" t="str">
        <f t="shared" si="1139"/>
        <v/>
      </c>
    </row>
    <row r="72650" spans="7:7" x14ac:dyDescent="0.25">
      <c r="G72650" t="str">
        <f t="shared" si="1139"/>
        <v/>
      </c>
    </row>
    <row r="72651" spans="7:7" x14ac:dyDescent="0.25">
      <c r="G72651" t="str">
        <f t="shared" si="1139"/>
        <v/>
      </c>
    </row>
    <row r="72652" spans="7:7" x14ac:dyDescent="0.25">
      <c r="G72652" t="str">
        <f t="shared" si="1139"/>
        <v/>
      </c>
    </row>
    <row r="72653" spans="7:7" x14ac:dyDescent="0.25">
      <c r="G72653" t="str">
        <f t="shared" si="1139"/>
        <v/>
      </c>
    </row>
    <row r="72654" spans="7:7" x14ac:dyDescent="0.25">
      <c r="G72654" t="str">
        <f t="shared" si="1139"/>
        <v/>
      </c>
    </row>
    <row r="72655" spans="7:7" x14ac:dyDescent="0.25">
      <c r="G72655" t="str">
        <f t="shared" si="1139"/>
        <v/>
      </c>
    </row>
    <row r="72656" spans="7:7" x14ac:dyDescent="0.25">
      <c r="G72656" t="str">
        <f t="shared" si="1139"/>
        <v/>
      </c>
    </row>
    <row r="72657" spans="7:7" x14ac:dyDescent="0.25">
      <c r="G72657" t="str">
        <f t="shared" si="1139"/>
        <v/>
      </c>
    </row>
    <row r="72658" spans="7:7" x14ac:dyDescent="0.25">
      <c r="G72658" t="str">
        <f t="shared" si="1139"/>
        <v/>
      </c>
    </row>
    <row r="72659" spans="7:7" x14ac:dyDescent="0.25">
      <c r="G72659" t="str">
        <f t="shared" si="1139"/>
        <v/>
      </c>
    </row>
    <row r="72660" spans="7:7" x14ac:dyDescent="0.25">
      <c r="G72660" t="str">
        <f t="shared" si="1139"/>
        <v/>
      </c>
    </row>
    <row r="72661" spans="7:7" x14ac:dyDescent="0.25">
      <c r="G72661" t="str">
        <f t="shared" si="1139"/>
        <v/>
      </c>
    </row>
    <row r="72662" spans="7:7" x14ac:dyDescent="0.25">
      <c r="G72662" t="str">
        <f t="shared" si="1139"/>
        <v/>
      </c>
    </row>
    <row r="72663" spans="7:7" x14ac:dyDescent="0.25">
      <c r="G72663" t="str">
        <f t="shared" si="1139"/>
        <v/>
      </c>
    </row>
    <row r="72664" spans="7:7" x14ac:dyDescent="0.25">
      <c r="G72664" t="str">
        <f t="shared" si="1139"/>
        <v/>
      </c>
    </row>
    <row r="72665" spans="7:7" x14ac:dyDescent="0.25">
      <c r="G72665" t="str">
        <f t="shared" si="1139"/>
        <v/>
      </c>
    </row>
    <row r="72666" spans="7:7" x14ac:dyDescent="0.25">
      <c r="G72666" t="str">
        <f t="shared" si="1139"/>
        <v/>
      </c>
    </row>
    <row r="72667" spans="7:7" x14ac:dyDescent="0.25">
      <c r="G72667" t="str">
        <f t="shared" si="1139"/>
        <v/>
      </c>
    </row>
    <row r="72668" spans="7:7" x14ac:dyDescent="0.25">
      <c r="G72668" t="str">
        <f t="shared" si="1139"/>
        <v/>
      </c>
    </row>
    <row r="72669" spans="7:7" x14ac:dyDescent="0.25">
      <c r="G72669" t="str">
        <f t="shared" si="1139"/>
        <v/>
      </c>
    </row>
    <row r="72670" spans="7:7" x14ac:dyDescent="0.25">
      <c r="G72670" t="str">
        <f t="shared" si="1139"/>
        <v/>
      </c>
    </row>
    <row r="72671" spans="7:7" x14ac:dyDescent="0.25">
      <c r="G72671" t="str">
        <f t="shared" si="1139"/>
        <v/>
      </c>
    </row>
    <row r="72672" spans="7:7" x14ac:dyDescent="0.25">
      <c r="G72672" t="str">
        <f t="shared" si="1139"/>
        <v/>
      </c>
    </row>
    <row r="72673" spans="7:7" x14ac:dyDescent="0.25">
      <c r="G72673" t="str">
        <f t="shared" si="1139"/>
        <v/>
      </c>
    </row>
    <row r="72674" spans="7:7" x14ac:dyDescent="0.25">
      <c r="G72674" t="str">
        <f t="shared" si="1139"/>
        <v/>
      </c>
    </row>
    <row r="72675" spans="7:7" x14ac:dyDescent="0.25">
      <c r="G72675" t="str">
        <f t="shared" si="1139"/>
        <v/>
      </c>
    </row>
    <row r="72676" spans="7:7" x14ac:dyDescent="0.25">
      <c r="G72676" t="str">
        <f t="shared" si="1139"/>
        <v/>
      </c>
    </row>
    <row r="72677" spans="7:7" x14ac:dyDescent="0.25">
      <c r="G72677" t="str">
        <f t="shared" si="1139"/>
        <v/>
      </c>
    </row>
    <row r="72678" spans="7:7" x14ac:dyDescent="0.25">
      <c r="G72678" t="str">
        <f t="shared" si="1139"/>
        <v/>
      </c>
    </row>
    <row r="72679" spans="7:7" x14ac:dyDescent="0.25">
      <c r="G72679" t="str">
        <f t="shared" si="1139"/>
        <v/>
      </c>
    </row>
    <row r="72680" spans="7:7" x14ac:dyDescent="0.25">
      <c r="G72680" t="str">
        <f t="shared" si="1139"/>
        <v/>
      </c>
    </row>
    <row r="72681" spans="7:7" x14ac:dyDescent="0.25">
      <c r="G72681" t="str">
        <f t="shared" si="1139"/>
        <v/>
      </c>
    </row>
    <row r="72682" spans="7:7" x14ac:dyDescent="0.25">
      <c r="G72682" t="str">
        <f t="shared" si="1139"/>
        <v/>
      </c>
    </row>
    <row r="72683" spans="7:7" x14ac:dyDescent="0.25">
      <c r="G72683" t="str">
        <f t="shared" si="1139"/>
        <v/>
      </c>
    </row>
    <row r="72684" spans="7:7" x14ac:dyDescent="0.25">
      <c r="G72684" t="str">
        <f t="shared" si="1139"/>
        <v/>
      </c>
    </row>
    <row r="72685" spans="7:7" x14ac:dyDescent="0.25">
      <c r="G72685" t="str">
        <f t="shared" si="1139"/>
        <v/>
      </c>
    </row>
    <row r="72686" spans="7:7" x14ac:dyDescent="0.25">
      <c r="G72686" t="str">
        <f t="shared" si="1139"/>
        <v/>
      </c>
    </row>
    <row r="72687" spans="7:7" x14ac:dyDescent="0.25">
      <c r="G72687" t="str">
        <f t="shared" si="1139"/>
        <v/>
      </c>
    </row>
    <row r="72688" spans="7:7" x14ac:dyDescent="0.25">
      <c r="G72688" t="str">
        <f t="shared" si="1139"/>
        <v/>
      </c>
    </row>
    <row r="72689" spans="7:7" x14ac:dyDescent="0.25">
      <c r="G72689" t="str">
        <f t="shared" si="1139"/>
        <v/>
      </c>
    </row>
    <row r="72690" spans="7:7" x14ac:dyDescent="0.25">
      <c r="G72690" t="str">
        <f t="shared" si="1139"/>
        <v/>
      </c>
    </row>
    <row r="72691" spans="7:7" x14ac:dyDescent="0.25">
      <c r="G72691" t="str">
        <f t="shared" si="1139"/>
        <v/>
      </c>
    </row>
    <row r="72692" spans="7:7" x14ac:dyDescent="0.25">
      <c r="G72692" t="str">
        <f t="shared" si="1139"/>
        <v/>
      </c>
    </row>
    <row r="72693" spans="7:7" x14ac:dyDescent="0.25">
      <c r="G72693" t="str">
        <f t="shared" si="1139"/>
        <v/>
      </c>
    </row>
    <row r="72694" spans="7:7" x14ac:dyDescent="0.25">
      <c r="G72694" t="str">
        <f t="shared" si="1139"/>
        <v/>
      </c>
    </row>
    <row r="72695" spans="7:7" x14ac:dyDescent="0.25">
      <c r="G72695" t="str">
        <f t="shared" si="1139"/>
        <v/>
      </c>
    </row>
    <row r="72696" spans="7:7" x14ac:dyDescent="0.25">
      <c r="G72696" t="str">
        <f t="shared" si="1139"/>
        <v/>
      </c>
    </row>
    <row r="72697" spans="7:7" x14ac:dyDescent="0.25">
      <c r="G72697" t="str">
        <f t="shared" si="1139"/>
        <v/>
      </c>
    </row>
    <row r="72698" spans="7:7" x14ac:dyDescent="0.25">
      <c r="G72698" t="str">
        <f t="shared" si="1139"/>
        <v/>
      </c>
    </row>
    <row r="72699" spans="7:7" x14ac:dyDescent="0.25">
      <c r="G72699" t="str">
        <f t="shared" si="1139"/>
        <v/>
      </c>
    </row>
    <row r="72700" spans="7:7" x14ac:dyDescent="0.25">
      <c r="G72700" t="str">
        <f t="shared" si="1139"/>
        <v/>
      </c>
    </row>
    <row r="72701" spans="7:7" x14ac:dyDescent="0.25">
      <c r="G72701" t="str">
        <f t="shared" ref="G72701:G72764" si="1140">LEFT(F72701,2)</f>
        <v/>
      </c>
    </row>
    <row r="72702" spans="7:7" x14ac:dyDescent="0.25">
      <c r="G72702" t="str">
        <f t="shared" si="1140"/>
        <v/>
      </c>
    </row>
    <row r="72703" spans="7:7" x14ac:dyDescent="0.25">
      <c r="G72703" t="str">
        <f t="shared" si="1140"/>
        <v/>
      </c>
    </row>
    <row r="72704" spans="7:7" x14ac:dyDescent="0.25">
      <c r="G72704" t="str">
        <f t="shared" si="1140"/>
        <v/>
      </c>
    </row>
    <row r="72705" spans="7:7" x14ac:dyDescent="0.25">
      <c r="G72705" t="str">
        <f t="shared" si="1140"/>
        <v/>
      </c>
    </row>
    <row r="72706" spans="7:7" x14ac:dyDescent="0.25">
      <c r="G72706" t="str">
        <f t="shared" si="1140"/>
        <v/>
      </c>
    </row>
    <row r="72707" spans="7:7" x14ac:dyDescent="0.25">
      <c r="G72707" t="str">
        <f t="shared" si="1140"/>
        <v/>
      </c>
    </row>
    <row r="72708" spans="7:7" x14ac:dyDescent="0.25">
      <c r="G72708" t="str">
        <f t="shared" si="1140"/>
        <v/>
      </c>
    </row>
    <row r="72709" spans="7:7" x14ac:dyDescent="0.25">
      <c r="G72709" t="str">
        <f t="shared" si="1140"/>
        <v/>
      </c>
    </row>
    <row r="72710" spans="7:7" x14ac:dyDescent="0.25">
      <c r="G72710" t="str">
        <f t="shared" si="1140"/>
        <v/>
      </c>
    </row>
    <row r="72711" spans="7:7" x14ac:dyDescent="0.25">
      <c r="G72711" t="str">
        <f t="shared" si="1140"/>
        <v/>
      </c>
    </row>
    <row r="72712" spans="7:7" x14ac:dyDescent="0.25">
      <c r="G72712" t="str">
        <f t="shared" si="1140"/>
        <v/>
      </c>
    </row>
    <row r="72713" spans="7:7" x14ac:dyDescent="0.25">
      <c r="G72713" t="str">
        <f t="shared" si="1140"/>
        <v/>
      </c>
    </row>
    <row r="72714" spans="7:7" x14ac:dyDescent="0.25">
      <c r="G72714" t="str">
        <f t="shared" si="1140"/>
        <v/>
      </c>
    </row>
    <row r="72715" spans="7:7" x14ac:dyDescent="0.25">
      <c r="G72715" t="str">
        <f t="shared" si="1140"/>
        <v/>
      </c>
    </row>
    <row r="72716" spans="7:7" x14ac:dyDescent="0.25">
      <c r="G72716" t="str">
        <f t="shared" si="1140"/>
        <v/>
      </c>
    </row>
    <row r="72717" spans="7:7" x14ac:dyDescent="0.25">
      <c r="G72717" t="str">
        <f t="shared" si="1140"/>
        <v/>
      </c>
    </row>
    <row r="72718" spans="7:7" x14ac:dyDescent="0.25">
      <c r="G72718" t="str">
        <f t="shared" si="1140"/>
        <v/>
      </c>
    </row>
    <row r="72719" spans="7:7" x14ac:dyDescent="0.25">
      <c r="G72719" t="str">
        <f t="shared" si="1140"/>
        <v/>
      </c>
    </row>
    <row r="72720" spans="7:7" x14ac:dyDescent="0.25">
      <c r="G72720" t="str">
        <f t="shared" si="1140"/>
        <v/>
      </c>
    </row>
    <row r="72721" spans="7:7" x14ac:dyDescent="0.25">
      <c r="G72721" t="str">
        <f t="shared" si="1140"/>
        <v/>
      </c>
    </row>
    <row r="72722" spans="7:7" x14ac:dyDescent="0.25">
      <c r="G72722" t="str">
        <f t="shared" si="1140"/>
        <v/>
      </c>
    </row>
    <row r="72723" spans="7:7" x14ac:dyDescent="0.25">
      <c r="G72723" t="str">
        <f t="shared" si="1140"/>
        <v/>
      </c>
    </row>
    <row r="72724" spans="7:7" x14ac:dyDescent="0.25">
      <c r="G72724" t="str">
        <f t="shared" si="1140"/>
        <v/>
      </c>
    </row>
    <row r="72725" spans="7:7" x14ac:dyDescent="0.25">
      <c r="G72725" t="str">
        <f t="shared" si="1140"/>
        <v/>
      </c>
    </row>
    <row r="72726" spans="7:7" x14ac:dyDescent="0.25">
      <c r="G72726" t="str">
        <f t="shared" si="1140"/>
        <v/>
      </c>
    </row>
    <row r="72727" spans="7:7" x14ac:dyDescent="0.25">
      <c r="G72727" t="str">
        <f t="shared" si="1140"/>
        <v/>
      </c>
    </row>
    <row r="72728" spans="7:7" x14ac:dyDescent="0.25">
      <c r="G72728" t="str">
        <f t="shared" si="1140"/>
        <v/>
      </c>
    </row>
    <row r="72729" spans="7:7" x14ac:dyDescent="0.25">
      <c r="G72729" t="str">
        <f t="shared" si="1140"/>
        <v/>
      </c>
    </row>
    <row r="72730" spans="7:7" x14ac:dyDescent="0.25">
      <c r="G72730" t="str">
        <f t="shared" si="1140"/>
        <v/>
      </c>
    </row>
    <row r="72731" spans="7:7" x14ac:dyDescent="0.25">
      <c r="G72731" t="str">
        <f t="shared" si="1140"/>
        <v/>
      </c>
    </row>
    <row r="72732" spans="7:7" x14ac:dyDescent="0.25">
      <c r="G72732" t="str">
        <f t="shared" si="1140"/>
        <v/>
      </c>
    </row>
    <row r="72733" spans="7:7" x14ac:dyDescent="0.25">
      <c r="G72733" t="str">
        <f t="shared" si="1140"/>
        <v/>
      </c>
    </row>
    <row r="72734" spans="7:7" x14ac:dyDescent="0.25">
      <c r="G72734" t="str">
        <f t="shared" si="1140"/>
        <v/>
      </c>
    </row>
    <row r="72735" spans="7:7" x14ac:dyDescent="0.25">
      <c r="G72735" t="str">
        <f t="shared" si="1140"/>
        <v/>
      </c>
    </row>
    <row r="72736" spans="7:7" x14ac:dyDescent="0.25">
      <c r="G72736" t="str">
        <f t="shared" si="1140"/>
        <v/>
      </c>
    </row>
    <row r="72737" spans="7:7" x14ac:dyDescent="0.25">
      <c r="G72737" t="str">
        <f t="shared" si="1140"/>
        <v/>
      </c>
    </row>
    <row r="72738" spans="7:7" x14ac:dyDescent="0.25">
      <c r="G72738" t="str">
        <f t="shared" si="1140"/>
        <v/>
      </c>
    </row>
    <row r="72739" spans="7:7" x14ac:dyDescent="0.25">
      <c r="G72739" t="str">
        <f t="shared" si="1140"/>
        <v/>
      </c>
    </row>
    <row r="72740" spans="7:7" x14ac:dyDescent="0.25">
      <c r="G72740" t="str">
        <f t="shared" si="1140"/>
        <v/>
      </c>
    </row>
    <row r="72741" spans="7:7" x14ac:dyDescent="0.25">
      <c r="G72741" t="str">
        <f t="shared" si="1140"/>
        <v/>
      </c>
    </row>
    <row r="72742" spans="7:7" x14ac:dyDescent="0.25">
      <c r="G72742" t="str">
        <f t="shared" si="1140"/>
        <v/>
      </c>
    </row>
    <row r="72743" spans="7:7" x14ac:dyDescent="0.25">
      <c r="G72743" t="str">
        <f t="shared" si="1140"/>
        <v/>
      </c>
    </row>
    <row r="72744" spans="7:7" x14ac:dyDescent="0.25">
      <c r="G72744" t="str">
        <f t="shared" si="1140"/>
        <v/>
      </c>
    </row>
    <row r="72745" spans="7:7" x14ac:dyDescent="0.25">
      <c r="G72745" t="str">
        <f t="shared" si="1140"/>
        <v/>
      </c>
    </row>
    <row r="72746" spans="7:7" x14ac:dyDescent="0.25">
      <c r="G72746" t="str">
        <f t="shared" si="1140"/>
        <v/>
      </c>
    </row>
    <row r="72747" spans="7:7" x14ac:dyDescent="0.25">
      <c r="G72747" t="str">
        <f t="shared" si="1140"/>
        <v/>
      </c>
    </row>
    <row r="72748" spans="7:7" x14ac:dyDescent="0.25">
      <c r="G72748" t="str">
        <f t="shared" si="1140"/>
        <v/>
      </c>
    </row>
    <row r="72749" spans="7:7" x14ac:dyDescent="0.25">
      <c r="G72749" t="str">
        <f t="shared" si="1140"/>
        <v/>
      </c>
    </row>
    <row r="72750" spans="7:7" x14ac:dyDescent="0.25">
      <c r="G72750" t="str">
        <f t="shared" si="1140"/>
        <v/>
      </c>
    </row>
    <row r="72751" spans="7:7" x14ac:dyDescent="0.25">
      <c r="G72751" t="str">
        <f t="shared" si="1140"/>
        <v/>
      </c>
    </row>
    <row r="72752" spans="7:7" x14ac:dyDescent="0.25">
      <c r="G72752" t="str">
        <f t="shared" si="1140"/>
        <v/>
      </c>
    </row>
    <row r="72753" spans="7:7" x14ac:dyDescent="0.25">
      <c r="G72753" t="str">
        <f t="shared" si="1140"/>
        <v/>
      </c>
    </row>
    <row r="72754" spans="7:7" x14ac:dyDescent="0.25">
      <c r="G72754" t="str">
        <f t="shared" si="1140"/>
        <v/>
      </c>
    </row>
    <row r="72755" spans="7:7" x14ac:dyDescent="0.25">
      <c r="G72755" t="str">
        <f t="shared" si="1140"/>
        <v/>
      </c>
    </row>
    <row r="72756" spans="7:7" x14ac:dyDescent="0.25">
      <c r="G72756" t="str">
        <f t="shared" si="1140"/>
        <v/>
      </c>
    </row>
    <row r="72757" spans="7:7" x14ac:dyDescent="0.25">
      <c r="G72757" t="str">
        <f t="shared" si="1140"/>
        <v/>
      </c>
    </row>
    <row r="72758" spans="7:7" x14ac:dyDescent="0.25">
      <c r="G72758" t="str">
        <f t="shared" si="1140"/>
        <v/>
      </c>
    </row>
    <row r="72759" spans="7:7" x14ac:dyDescent="0.25">
      <c r="G72759" t="str">
        <f t="shared" si="1140"/>
        <v/>
      </c>
    </row>
    <row r="72760" spans="7:7" x14ac:dyDescent="0.25">
      <c r="G72760" t="str">
        <f t="shared" si="1140"/>
        <v/>
      </c>
    </row>
    <row r="72761" spans="7:7" x14ac:dyDescent="0.25">
      <c r="G72761" t="str">
        <f t="shared" si="1140"/>
        <v/>
      </c>
    </row>
    <row r="72762" spans="7:7" x14ac:dyDescent="0.25">
      <c r="G72762" t="str">
        <f t="shared" si="1140"/>
        <v/>
      </c>
    </row>
    <row r="72763" spans="7:7" x14ac:dyDescent="0.25">
      <c r="G72763" t="str">
        <f t="shared" si="1140"/>
        <v/>
      </c>
    </row>
    <row r="72764" spans="7:7" x14ac:dyDescent="0.25">
      <c r="G72764" t="str">
        <f t="shared" si="1140"/>
        <v/>
      </c>
    </row>
    <row r="72765" spans="7:7" x14ac:dyDescent="0.25">
      <c r="G72765" t="str">
        <f t="shared" ref="G72765:G72828" si="1141">LEFT(F72765,2)</f>
        <v/>
      </c>
    </row>
    <row r="72766" spans="7:7" x14ac:dyDescent="0.25">
      <c r="G72766" t="str">
        <f t="shared" si="1141"/>
        <v/>
      </c>
    </row>
    <row r="72767" spans="7:7" x14ac:dyDescent="0.25">
      <c r="G72767" t="str">
        <f t="shared" si="1141"/>
        <v/>
      </c>
    </row>
    <row r="72768" spans="7:7" x14ac:dyDescent="0.25">
      <c r="G72768" t="str">
        <f t="shared" si="1141"/>
        <v/>
      </c>
    </row>
    <row r="72769" spans="7:7" x14ac:dyDescent="0.25">
      <c r="G72769" t="str">
        <f t="shared" si="1141"/>
        <v/>
      </c>
    </row>
    <row r="72770" spans="7:7" x14ac:dyDescent="0.25">
      <c r="G72770" t="str">
        <f t="shared" si="1141"/>
        <v/>
      </c>
    </row>
    <row r="72771" spans="7:7" x14ac:dyDescent="0.25">
      <c r="G72771" t="str">
        <f t="shared" si="1141"/>
        <v/>
      </c>
    </row>
    <row r="72772" spans="7:7" x14ac:dyDescent="0.25">
      <c r="G72772" t="str">
        <f t="shared" si="1141"/>
        <v/>
      </c>
    </row>
    <row r="72773" spans="7:7" x14ac:dyDescent="0.25">
      <c r="G72773" t="str">
        <f t="shared" si="1141"/>
        <v/>
      </c>
    </row>
    <row r="72774" spans="7:7" x14ac:dyDescent="0.25">
      <c r="G72774" t="str">
        <f t="shared" si="1141"/>
        <v/>
      </c>
    </row>
    <row r="72775" spans="7:7" x14ac:dyDescent="0.25">
      <c r="G72775" t="str">
        <f t="shared" si="1141"/>
        <v/>
      </c>
    </row>
    <row r="72776" spans="7:7" x14ac:dyDescent="0.25">
      <c r="G72776" t="str">
        <f t="shared" si="1141"/>
        <v/>
      </c>
    </row>
    <row r="72777" spans="7:7" x14ac:dyDescent="0.25">
      <c r="G72777" t="str">
        <f t="shared" si="1141"/>
        <v/>
      </c>
    </row>
    <row r="72778" spans="7:7" x14ac:dyDescent="0.25">
      <c r="G72778" t="str">
        <f t="shared" si="1141"/>
        <v/>
      </c>
    </row>
    <row r="72779" spans="7:7" x14ac:dyDescent="0.25">
      <c r="G72779" t="str">
        <f t="shared" si="1141"/>
        <v/>
      </c>
    </row>
    <row r="72780" spans="7:7" x14ac:dyDescent="0.25">
      <c r="G72780" t="str">
        <f t="shared" si="1141"/>
        <v/>
      </c>
    </row>
    <row r="72781" spans="7:7" x14ac:dyDescent="0.25">
      <c r="G72781" t="str">
        <f t="shared" si="1141"/>
        <v/>
      </c>
    </row>
    <row r="72782" spans="7:7" x14ac:dyDescent="0.25">
      <c r="G72782" t="str">
        <f t="shared" si="1141"/>
        <v/>
      </c>
    </row>
    <row r="72783" spans="7:7" x14ac:dyDescent="0.25">
      <c r="G72783" t="str">
        <f t="shared" si="1141"/>
        <v/>
      </c>
    </row>
    <row r="72784" spans="7:7" x14ac:dyDescent="0.25">
      <c r="G72784" t="str">
        <f t="shared" si="1141"/>
        <v/>
      </c>
    </row>
    <row r="72785" spans="7:7" x14ac:dyDescent="0.25">
      <c r="G72785" t="str">
        <f t="shared" si="1141"/>
        <v/>
      </c>
    </row>
    <row r="72786" spans="7:7" x14ac:dyDescent="0.25">
      <c r="G72786" t="str">
        <f t="shared" si="1141"/>
        <v/>
      </c>
    </row>
    <row r="72787" spans="7:7" x14ac:dyDescent="0.25">
      <c r="G72787" t="str">
        <f t="shared" si="1141"/>
        <v/>
      </c>
    </row>
    <row r="72788" spans="7:7" x14ac:dyDescent="0.25">
      <c r="G72788" t="str">
        <f t="shared" si="1141"/>
        <v/>
      </c>
    </row>
    <row r="72789" spans="7:7" x14ac:dyDescent="0.25">
      <c r="G72789" t="str">
        <f t="shared" si="1141"/>
        <v/>
      </c>
    </row>
    <row r="72790" spans="7:7" x14ac:dyDescent="0.25">
      <c r="G72790" t="str">
        <f t="shared" si="1141"/>
        <v/>
      </c>
    </row>
    <row r="72791" spans="7:7" x14ac:dyDescent="0.25">
      <c r="G72791" t="str">
        <f t="shared" si="1141"/>
        <v/>
      </c>
    </row>
    <row r="72792" spans="7:7" x14ac:dyDescent="0.25">
      <c r="G72792" t="str">
        <f t="shared" si="1141"/>
        <v/>
      </c>
    </row>
    <row r="72793" spans="7:7" x14ac:dyDescent="0.25">
      <c r="G72793" t="str">
        <f t="shared" si="1141"/>
        <v/>
      </c>
    </row>
    <row r="72794" spans="7:7" x14ac:dyDescent="0.25">
      <c r="G72794" t="str">
        <f t="shared" si="1141"/>
        <v/>
      </c>
    </row>
    <row r="72795" spans="7:7" x14ac:dyDescent="0.25">
      <c r="G72795" t="str">
        <f t="shared" si="1141"/>
        <v/>
      </c>
    </row>
    <row r="72796" spans="7:7" x14ac:dyDescent="0.25">
      <c r="G72796" t="str">
        <f t="shared" si="1141"/>
        <v/>
      </c>
    </row>
    <row r="72797" spans="7:7" x14ac:dyDescent="0.25">
      <c r="G72797" t="str">
        <f t="shared" si="1141"/>
        <v/>
      </c>
    </row>
    <row r="72798" spans="7:7" x14ac:dyDescent="0.25">
      <c r="G72798" t="str">
        <f t="shared" si="1141"/>
        <v/>
      </c>
    </row>
    <row r="72799" spans="7:7" x14ac:dyDescent="0.25">
      <c r="G72799" t="str">
        <f t="shared" si="1141"/>
        <v/>
      </c>
    </row>
    <row r="72800" spans="7:7" x14ac:dyDescent="0.25">
      <c r="G72800" t="str">
        <f t="shared" si="1141"/>
        <v/>
      </c>
    </row>
    <row r="72801" spans="7:7" x14ac:dyDescent="0.25">
      <c r="G72801" t="str">
        <f t="shared" si="1141"/>
        <v/>
      </c>
    </row>
    <row r="72802" spans="7:7" x14ac:dyDescent="0.25">
      <c r="G72802" t="str">
        <f t="shared" si="1141"/>
        <v/>
      </c>
    </row>
    <row r="72803" spans="7:7" x14ac:dyDescent="0.25">
      <c r="G72803" t="str">
        <f t="shared" si="1141"/>
        <v/>
      </c>
    </row>
    <row r="72804" spans="7:7" x14ac:dyDescent="0.25">
      <c r="G72804" t="str">
        <f t="shared" si="1141"/>
        <v/>
      </c>
    </row>
    <row r="72805" spans="7:7" x14ac:dyDescent="0.25">
      <c r="G72805" t="str">
        <f t="shared" si="1141"/>
        <v/>
      </c>
    </row>
    <row r="72806" spans="7:7" x14ac:dyDescent="0.25">
      <c r="G72806" t="str">
        <f t="shared" si="1141"/>
        <v/>
      </c>
    </row>
    <row r="72807" spans="7:7" x14ac:dyDescent="0.25">
      <c r="G72807" t="str">
        <f t="shared" si="1141"/>
        <v/>
      </c>
    </row>
    <row r="72808" spans="7:7" x14ac:dyDescent="0.25">
      <c r="G72808" t="str">
        <f t="shared" si="1141"/>
        <v/>
      </c>
    </row>
    <row r="72809" spans="7:7" x14ac:dyDescent="0.25">
      <c r="G72809" t="str">
        <f t="shared" si="1141"/>
        <v/>
      </c>
    </row>
    <row r="72810" spans="7:7" x14ac:dyDescent="0.25">
      <c r="G72810" t="str">
        <f t="shared" si="1141"/>
        <v/>
      </c>
    </row>
    <row r="72811" spans="7:7" x14ac:dyDescent="0.25">
      <c r="G72811" t="str">
        <f t="shared" si="1141"/>
        <v/>
      </c>
    </row>
    <row r="72812" spans="7:7" x14ac:dyDescent="0.25">
      <c r="G72812" t="str">
        <f t="shared" si="1141"/>
        <v/>
      </c>
    </row>
    <row r="72813" spans="7:7" x14ac:dyDescent="0.25">
      <c r="G72813" t="str">
        <f t="shared" si="1141"/>
        <v/>
      </c>
    </row>
    <row r="72814" spans="7:7" x14ac:dyDescent="0.25">
      <c r="G72814" t="str">
        <f t="shared" si="1141"/>
        <v/>
      </c>
    </row>
    <row r="72815" spans="7:7" x14ac:dyDescent="0.25">
      <c r="G72815" t="str">
        <f t="shared" si="1141"/>
        <v/>
      </c>
    </row>
    <row r="72816" spans="7:7" x14ac:dyDescent="0.25">
      <c r="G72816" t="str">
        <f t="shared" si="1141"/>
        <v/>
      </c>
    </row>
    <row r="72817" spans="7:7" x14ac:dyDescent="0.25">
      <c r="G72817" t="str">
        <f t="shared" si="1141"/>
        <v/>
      </c>
    </row>
    <row r="72818" spans="7:7" x14ac:dyDescent="0.25">
      <c r="G72818" t="str">
        <f t="shared" si="1141"/>
        <v/>
      </c>
    </row>
    <row r="72819" spans="7:7" x14ac:dyDescent="0.25">
      <c r="G72819" t="str">
        <f t="shared" si="1141"/>
        <v/>
      </c>
    </row>
    <row r="72820" spans="7:7" x14ac:dyDescent="0.25">
      <c r="G72820" t="str">
        <f t="shared" si="1141"/>
        <v/>
      </c>
    </row>
    <row r="72821" spans="7:7" x14ac:dyDescent="0.25">
      <c r="G72821" t="str">
        <f t="shared" si="1141"/>
        <v/>
      </c>
    </row>
    <row r="72822" spans="7:7" x14ac:dyDescent="0.25">
      <c r="G72822" t="str">
        <f t="shared" si="1141"/>
        <v/>
      </c>
    </row>
    <row r="72823" spans="7:7" x14ac:dyDescent="0.25">
      <c r="G72823" t="str">
        <f t="shared" si="1141"/>
        <v/>
      </c>
    </row>
    <row r="72824" spans="7:7" x14ac:dyDescent="0.25">
      <c r="G72824" t="str">
        <f t="shared" si="1141"/>
        <v/>
      </c>
    </row>
    <row r="72825" spans="7:7" x14ac:dyDescent="0.25">
      <c r="G72825" t="str">
        <f t="shared" si="1141"/>
        <v/>
      </c>
    </row>
    <row r="72826" spans="7:7" x14ac:dyDescent="0.25">
      <c r="G72826" t="str">
        <f t="shared" si="1141"/>
        <v/>
      </c>
    </row>
    <row r="72827" spans="7:7" x14ac:dyDescent="0.25">
      <c r="G72827" t="str">
        <f t="shared" si="1141"/>
        <v/>
      </c>
    </row>
    <row r="72828" spans="7:7" x14ac:dyDescent="0.25">
      <c r="G72828" t="str">
        <f t="shared" si="1141"/>
        <v/>
      </c>
    </row>
    <row r="72829" spans="7:7" x14ac:dyDescent="0.25">
      <c r="G72829" t="str">
        <f t="shared" ref="G72829:G72892" si="1142">LEFT(F72829,2)</f>
        <v/>
      </c>
    </row>
    <row r="72830" spans="7:7" x14ac:dyDescent="0.25">
      <c r="G72830" t="str">
        <f t="shared" si="1142"/>
        <v/>
      </c>
    </row>
    <row r="72831" spans="7:7" x14ac:dyDescent="0.25">
      <c r="G72831" t="str">
        <f t="shared" si="1142"/>
        <v/>
      </c>
    </row>
    <row r="72832" spans="7:7" x14ac:dyDescent="0.25">
      <c r="G72832" t="str">
        <f t="shared" si="1142"/>
        <v/>
      </c>
    </row>
    <row r="72833" spans="7:7" x14ac:dyDescent="0.25">
      <c r="G72833" t="str">
        <f t="shared" si="1142"/>
        <v/>
      </c>
    </row>
    <row r="72834" spans="7:7" x14ac:dyDescent="0.25">
      <c r="G72834" t="str">
        <f t="shared" si="1142"/>
        <v/>
      </c>
    </row>
    <row r="72835" spans="7:7" x14ac:dyDescent="0.25">
      <c r="G72835" t="str">
        <f t="shared" si="1142"/>
        <v/>
      </c>
    </row>
    <row r="72836" spans="7:7" x14ac:dyDescent="0.25">
      <c r="G72836" t="str">
        <f t="shared" si="1142"/>
        <v/>
      </c>
    </row>
    <row r="72837" spans="7:7" x14ac:dyDescent="0.25">
      <c r="G72837" t="str">
        <f t="shared" si="1142"/>
        <v/>
      </c>
    </row>
    <row r="72838" spans="7:7" x14ac:dyDescent="0.25">
      <c r="G72838" t="str">
        <f t="shared" si="1142"/>
        <v/>
      </c>
    </row>
    <row r="72839" spans="7:7" x14ac:dyDescent="0.25">
      <c r="G72839" t="str">
        <f t="shared" si="1142"/>
        <v/>
      </c>
    </row>
    <row r="72840" spans="7:7" x14ac:dyDescent="0.25">
      <c r="G72840" t="str">
        <f t="shared" si="1142"/>
        <v/>
      </c>
    </row>
    <row r="72841" spans="7:7" x14ac:dyDescent="0.25">
      <c r="G72841" t="str">
        <f t="shared" si="1142"/>
        <v/>
      </c>
    </row>
    <row r="72842" spans="7:7" x14ac:dyDescent="0.25">
      <c r="G72842" t="str">
        <f t="shared" si="1142"/>
        <v/>
      </c>
    </row>
    <row r="72843" spans="7:7" x14ac:dyDescent="0.25">
      <c r="G72843" t="str">
        <f t="shared" si="1142"/>
        <v/>
      </c>
    </row>
    <row r="72844" spans="7:7" x14ac:dyDescent="0.25">
      <c r="G72844" t="str">
        <f t="shared" si="1142"/>
        <v/>
      </c>
    </row>
    <row r="72845" spans="7:7" x14ac:dyDescent="0.25">
      <c r="G72845" t="str">
        <f t="shared" si="1142"/>
        <v/>
      </c>
    </row>
    <row r="72846" spans="7:7" x14ac:dyDescent="0.25">
      <c r="G72846" t="str">
        <f t="shared" si="1142"/>
        <v/>
      </c>
    </row>
    <row r="72847" spans="7:7" x14ac:dyDescent="0.25">
      <c r="G72847" t="str">
        <f t="shared" si="1142"/>
        <v/>
      </c>
    </row>
    <row r="72848" spans="7:7" x14ac:dyDescent="0.25">
      <c r="G72848" t="str">
        <f t="shared" si="1142"/>
        <v/>
      </c>
    </row>
    <row r="72849" spans="7:7" x14ac:dyDescent="0.25">
      <c r="G72849" t="str">
        <f t="shared" si="1142"/>
        <v/>
      </c>
    </row>
    <row r="72850" spans="7:7" x14ac:dyDescent="0.25">
      <c r="G72850" t="str">
        <f t="shared" si="1142"/>
        <v/>
      </c>
    </row>
    <row r="72851" spans="7:7" x14ac:dyDescent="0.25">
      <c r="G72851" t="str">
        <f t="shared" si="1142"/>
        <v/>
      </c>
    </row>
    <row r="72852" spans="7:7" x14ac:dyDescent="0.25">
      <c r="G72852" t="str">
        <f t="shared" si="1142"/>
        <v/>
      </c>
    </row>
    <row r="72853" spans="7:7" x14ac:dyDescent="0.25">
      <c r="G72853" t="str">
        <f t="shared" si="1142"/>
        <v/>
      </c>
    </row>
    <row r="72854" spans="7:7" x14ac:dyDescent="0.25">
      <c r="G72854" t="str">
        <f t="shared" si="1142"/>
        <v/>
      </c>
    </row>
    <row r="72855" spans="7:7" x14ac:dyDescent="0.25">
      <c r="G72855" t="str">
        <f t="shared" si="1142"/>
        <v/>
      </c>
    </row>
    <row r="72856" spans="7:7" x14ac:dyDescent="0.25">
      <c r="G72856" t="str">
        <f t="shared" si="1142"/>
        <v/>
      </c>
    </row>
    <row r="72857" spans="7:7" x14ac:dyDescent="0.25">
      <c r="G72857" t="str">
        <f t="shared" si="1142"/>
        <v/>
      </c>
    </row>
    <row r="72858" spans="7:7" x14ac:dyDescent="0.25">
      <c r="G72858" t="str">
        <f t="shared" si="1142"/>
        <v/>
      </c>
    </row>
    <row r="72859" spans="7:7" x14ac:dyDescent="0.25">
      <c r="G72859" t="str">
        <f t="shared" si="1142"/>
        <v/>
      </c>
    </row>
    <row r="72860" spans="7:7" x14ac:dyDescent="0.25">
      <c r="G72860" t="str">
        <f t="shared" si="1142"/>
        <v/>
      </c>
    </row>
    <row r="72861" spans="7:7" x14ac:dyDescent="0.25">
      <c r="G72861" t="str">
        <f t="shared" si="1142"/>
        <v/>
      </c>
    </row>
    <row r="72862" spans="7:7" x14ac:dyDescent="0.25">
      <c r="G72862" t="str">
        <f t="shared" si="1142"/>
        <v/>
      </c>
    </row>
    <row r="72863" spans="7:7" x14ac:dyDescent="0.25">
      <c r="G72863" t="str">
        <f t="shared" si="1142"/>
        <v/>
      </c>
    </row>
    <row r="72864" spans="7:7" x14ac:dyDescent="0.25">
      <c r="G72864" t="str">
        <f t="shared" si="1142"/>
        <v/>
      </c>
    </row>
    <row r="72865" spans="7:7" x14ac:dyDescent="0.25">
      <c r="G72865" t="str">
        <f t="shared" si="1142"/>
        <v/>
      </c>
    </row>
    <row r="72866" spans="7:7" x14ac:dyDescent="0.25">
      <c r="G72866" t="str">
        <f t="shared" si="1142"/>
        <v/>
      </c>
    </row>
    <row r="72867" spans="7:7" x14ac:dyDescent="0.25">
      <c r="G72867" t="str">
        <f t="shared" si="1142"/>
        <v/>
      </c>
    </row>
    <row r="72868" spans="7:7" x14ac:dyDescent="0.25">
      <c r="G72868" t="str">
        <f t="shared" si="1142"/>
        <v/>
      </c>
    </row>
    <row r="72869" spans="7:7" x14ac:dyDescent="0.25">
      <c r="G72869" t="str">
        <f t="shared" si="1142"/>
        <v/>
      </c>
    </row>
    <row r="72870" spans="7:7" x14ac:dyDescent="0.25">
      <c r="G72870" t="str">
        <f t="shared" si="1142"/>
        <v/>
      </c>
    </row>
    <row r="72871" spans="7:7" x14ac:dyDescent="0.25">
      <c r="G72871" t="str">
        <f t="shared" si="1142"/>
        <v/>
      </c>
    </row>
    <row r="72872" spans="7:7" x14ac:dyDescent="0.25">
      <c r="G72872" t="str">
        <f t="shared" si="1142"/>
        <v/>
      </c>
    </row>
    <row r="72873" spans="7:7" x14ac:dyDescent="0.25">
      <c r="G72873" t="str">
        <f t="shared" si="1142"/>
        <v/>
      </c>
    </row>
    <row r="72874" spans="7:7" x14ac:dyDescent="0.25">
      <c r="G72874" t="str">
        <f t="shared" si="1142"/>
        <v/>
      </c>
    </row>
    <row r="72875" spans="7:7" x14ac:dyDescent="0.25">
      <c r="G72875" t="str">
        <f t="shared" si="1142"/>
        <v/>
      </c>
    </row>
    <row r="72876" spans="7:7" x14ac:dyDescent="0.25">
      <c r="G72876" t="str">
        <f t="shared" si="1142"/>
        <v/>
      </c>
    </row>
    <row r="72877" spans="7:7" x14ac:dyDescent="0.25">
      <c r="G72877" t="str">
        <f t="shared" si="1142"/>
        <v/>
      </c>
    </row>
    <row r="72878" spans="7:7" x14ac:dyDescent="0.25">
      <c r="G72878" t="str">
        <f t="shared" si="1142"/>
        <v/>
      </c>
    </row>
    <row r="72879" spans="7:7" x14ac:dyDescent="0.25">
      <c r="G72879" t="str">
        <f t="shared" si="1142"/>
        <v/>
      </c>
    </row>
    <row r="72880" spans="7:7" x14ac:dyDescent="0.25">
      <c r="G72880" t="str">
        <f t="shared" si="1142"/>
        <v/>
      </c>
    </row>
    <row r="72881" spans="7:7" x14ac:dyDescent="0.25">
      <c r="G72881" t="str">
        <f t="shared" si="1142"/>
        <v/>
      </c>
    </row>
    <row r="72882" spans="7:7" x14ac:dyDescent="0.25">
      <c r="G72882" t="str">
        <f t="shared" si="1142"/>
        <v/>
      </c>
    </row>
    <row r="72883" spans="7:7" x14ac:dyDescent="0.25">
      <c r="G72883" t="str">
        <f t="shared" si="1142"/>
        <v/>
      </c>
    </row>
    <row r="72884" spans="7:7" x14ac:dyDescent="0.25">
      <c r="G72884" t="str">
        <f t="shared" si="1142"/>
        <v/>
      </c>
    </row>
    <row r="72885" spans="7:7" x14ac:dyDescent="0.25">
      <c r="G72885" t="str">
        <f t="shared" si="1142"/>
        <v/>
      </c>
    </row>
    <row r="72886" spans="7:7" x14ac:dyDescent="0.25">
      <c r="G72886" t="str">
        <f t="shared" si="1142"/>
        <v/>
      </c>
    </row>
    <row r="72887" spans="7:7" x14ac:dyDescent="0.25">
      <c r="G72887" t="str">
        <f t="shared" si="1142"/>
        <v/>
      </c>
    </row>
    <row r="72888" spans="7:7" x14ac:dyDescent="0.25">
      <c r="G72888" t="str">
        <f t="shared" si="1142"/>
        <v/>
      </c>
    </row>
    <row r="72889" spans="7:7" x14ac:dyDescent="0.25">
      <c r="G72889" t="str">
        <f t="shared" si="1142"/>
        <v/>
      </c>
    </row>
    <row r="72890" spans="7:7" x14ac:dyDescent="0.25">
      <c r="G72890" t="str">
        <f t="shared" si="1142"/>
        <v/>
      </c>
    </row>
    <row r="72891" spans="7:7" x14ac:dyDescent="0.25">
      <c r="G72891" t="str">
        <f t="shared" si="1142"/>
        <v/>
      </c>
    </row>
    <row r="72892" spans="7:7" x14ac:dyDescent="0.25">
      <c r="G72892" t="str">
        <f t="shared" si="1142"/>
        <v/>
      </c>
    </row>
    <row r="72893" spans="7:7" x14ac:dyDescent="0.25">
      <c r="G72893" t="str">
        <f t="shared" ref="G72893:G72956" si="1143">LEFT(F72893,2)</f>
        <v/>
      </c>
    </row>
    <row r="72894" spans="7:7" x14ac:dyDescent="0.25">
      <c r="G72894" t="str">
        <f t="shared" si="1143"/>
        <v/>
      </c>
    </row>
    <row r="72895" spans="7:7" x14ac:dyDescent="0.25">
      <c r="G72895" t="str">
        <f t="shared" si="1143"/>
        <v/>
      </c>
    </row>
    <row r="72896" spans="7:7" x14ac:dyDescent="0.25">
      <c r="G72896" t="str">
        <f t="shared" si="1143"/>
        <v/>
      </c>
    </row>
    <row r="72897" spans="7:7" x14ac:dyDescent="0.25">
      <c r="G72897" t="str">
        <f t="shared" si="1143"/>
        <v/>
      </c>
    </row>
    <row r="72898" spans="7:7" x14ac:dyDescent="0.25">
      <c r="G72898" t="str">
        <f t="shared" si="1143"/>
        <v/>
      </c>
    </row>
    <row r="72899" spans="7:7" x14ac:dyDescent="0.25">
      <c r="G72899" t="str">
        <f t="shared" si="1143"/>
        <v/>
      </c>
    </row>
    <row r="72900" spans="7:7" x14ac:dyDescent="0.25">
      <c r="G72900" t="str">
        <f t="shared" si="1143"/>
        <v/>
      </c>
    </row>
    <row r="72901" spans="7:7" x14ac:dyDescent="0.25">
      <c r="G72901" t="str">
        <f t="shared" si="1143"/>
        <v/>
      </c>
    </row>
    <row r="72902" spans="7:7" x14ac:dyDescent="0.25">
      <c r="G72902" t="str">
        <f t="shared" si="1143"/>
        <v/>
      </c>
    </row>
    <row r="72903" spans="7:7" x14ac:dyDescent="0.25">
      <c r="G72903" t="str">
        <f t="shared" si="1143"/>
        <v/>
      </c>
    </row>
    <row r="72904" spans="7:7" x14ac:dyDescent="0.25">
      <c r="G72904" t="str">
        <f t="shared" si="1143"/>
        <v/>
      </c>
    </row>
    <row r="72905" spans="7:7" x14ac:dyDescent="0.25">
      <c r="G72905" t="str">
        <f t="shared" si="1143"/>
        <v/>
      </c>
    </row>
    <row r="72906" spans="7:7" x14ac:dyDescent="0.25">
      <c r="G72906" t="str">
        <f t="shared" si="1143"/>
        <v/>
      </c>
    </row>
    <row r="72907" spans="7:7" x14ac:dyDescent="0.25">
      <c r="G72907" t="str">
        <f t="shared" si="1143"/>
        <v/>
      </c>
    </row>
    <row r="72908" spans="7:7" x14ac:dyDescent="0.25">
      <c r="G72908" t="str">
        <f t="shared" si="1143"/>
        <v/>
      </c>
    </row>
    <row r="72909" spans="7:7" x14ac:dyDescent="0.25">
      <c r="G72909" t="str">
        <f t="shared" si="1143"/>
        <v/>
      </c>
    </row>
    <row r="72910" spans="7:7" x14ac:dyDescent="0.25">
      <c r="G72910" t="str">
        <f t="shared" si="1143"/>
        <v/>
      </c>
    </row>
    <row r="72911" spans="7:7" x14ac:dyDescent="0.25">
      <c r="G72911" t="str">
        <f t="shared" si="1143"/>
        <v/>
      </c>
    </row>
    <row r="72912" spans="7:7" x14ac:dyDescent="0.25">
      <c r="G72912" t="str">
        <f t="shared" si="1143"/>
        <v/>
      </c>
    </row>
    <row r="72913" spans="7:7" x14ac:dyDescent="0.25">
      <c r="G72913" t="str">
        <f t="shared" si="1143"/>
        <v/>
      </c>
    </row>
    <row r="72914" spans="7:7" x14ac:dyDescent="0.25">
      <c r="G72914" t="str">
        <f t="shared" si="1143"/>
        <v/>
      </c>
    </row>
    <row r="72915" spans="7:7" x14ac:dyDescent="0.25">
      <c r="G72915" t="str">
        <f t="shared" si="1143"/>
        <v/>
      </c>
    </row>
    <row r="72916" spans="7:7" x14ac:dyDescent="0.25">
      <c r="G72916" t="str">
        <f t="shared" si="1143"/>
        <v/>
      </c>
    </row>
    <row r="72917" spans="7:7" x14ac:dyDescent="0.25">
      <c r="G72917" t="str">
        <f t="shared" si="1143"/>
        <v/>
      </c>
    </row>
    <row r="72918" spans="7:7" x14ac:dyDescent="0.25">
      <c r="G72918" t="str">
        <f t="shared" si="1143"/>
        <v/>
      </c>
    </row>
    <row r="72919" spans="7:7" x14ac:dyDescent="0.25">
      <c r="G72919" t="str">
        <f t="shared" si="1143"/>
        <v/>
      </c>
    </row>
    <row r="72920" spans="7:7" x14ac:dyDescent="0.25">
      <c r="G72920" t="str">
        <f t="shared" si="1143"/>
        <v/>
      </c>
    </row>
    <row r="72921" spans="7:7" x14ac:dyDescent="0.25">
      <c r="G72921" t="str">
        <f t="shared" si="1143"/>
        <v/>
      </c>
    </row>
    <row r="72922" spans="7:7" x14ac:dyDescent="0.25">
      <c r="G72922" t="str">
        <f t="shared" si="1143"/>
        <v/>
      </c>
    </row>
    <row r="72923" spans="7:7" x14ac:dyDescent="0.25">
      <c r="G72923" t="str">
        <f t="shared" si="1143"/>
        <v/>
      </c>
    </row>
    <row r="72924" spans="7:7" x14ac:dyDescent="0.25">
      <c r="G72924" t="str">
        <f t="shared" si="1143"/>
        <v/>
      </c>
    </row>
    <row r="72925" spans="7:7" x14ac:dyDescent="0.25">
      <c r="G72925" t="str">
        <f t="shared" si="1143"/>
        <v/>
      </c>
    </row>
    <row r="72926" spans="7:7" x14ac:dyDescent="0.25">
      <c r="G72926" t="str">
        <f t="shared" si="1143"/>
        <v/>
      </c>
    </row>
    <row r="72927" spans="7:7" x14ac:dyDescent="0.25">
      <c r="G72927" t="str">
        <f t="shared" si="1143"/>
        <v/>
      </c>
    </row>
    <row r="72928" spans="7:7" x14ac:dyDescent="0.25">
      <c r="G72928" t="str">
        <f t="shared" si="1143"/>
        <v/>
      </c>
    </row>
    <row r="72929" spans="7:7" x14ac:dyDescent="0.25">
      <c r="G72929" t="str">
        <f t="shared" si="1143"/>
        <v/>
      </c>
    </row>
    <row r="72930" spans="7:7" x14ac:dyDescent="0.25">
      <c r="G72930" t="str">
        <f t="shared" si="1143"/>
        <v/>
      </c>
    </row>
    <row r="72931" spans="7:7" x14ac:dyDescent="0.25">
      <c r="G72931" t="str">
        <f t="shared" si="1143"/>
        <v/>
      </c>
    </row>
    <row r="72932" spans="7:7" x14ac:dyDescent="0.25">
      <c r="G72932" t="str">
        <f t="shared" si="1143"/>
        <v/>
      </c>
    </row>
    <row r="72933" spans="7:7" x14ac:dyDescent="0.25">
      <c r="G72933" t="str">
        <f t="shared" si="1143"/>
        <v/>
      </c>
    </row>
    <row r="72934" spans="7:7" x14ac:dyDescent="0.25">
      <c r="G72934" t="str">
        <f t="shared" si="1143"/>
        <v/>
      </c>
    </row>
    <row r="72935" spans="7:7" x14ac:dyDescent="0.25">
      <c r="G72935" t="str">
        <f t="shared" si="1143"/>
        <v/>
      </c>
    </row>
    <row r="72936" spans="7:7" x14ac:dyDescent="0.25">
      <c r="G72936" t="str">
        <f t="shared" si="1143"/>
        <v/>
      </c>
    </row>
    <row r="72937" spans="7:7" x14ac:dyDescent="0.25">
      <c r="G72937" t="str">
        <f t="shared" si="1143"/>
        <v/>
      </c>
    </row>
    <row r="72938" spans="7:7" x14ac:dyDescent="0.25">
      <c r="G72938" t="str">
        <f t="shared" si="1143"/>
        <v/>
      </c>
    </row>
    <row r="72939" spans="7:7" x14ac:dyDescent="0.25">
      <c r="G72939" t="str">
        <f t="shared" si="1143"/>
        <v/>
      </c>
    </row>
    <row r="72940" spans="7:7" x14ac:dyDescent="0.25">
      <c r="G72940" t="str">
        <f t="shared" si="1143"/>
        <v/>
      </c>
    </row>
    <row r="72941" spans="7:7" x14ac:dyDescent="0.25">
      <c r="G72941" t="str">
        <f t="shared" si="1143"/>
        <v/>
      </c>
    </row>
    <row r="72942" spans="7:7" x14ac:dyDescent="0.25">
      <c r="G72942" t="str">
        <f t="shared" si="1143"/>
        <v/>
      </c>
    </row>
    <row r="72943" spans="7:7" x14ac:dyDescent="0.25">
      <c r="G72943" t="str">
        <f t="shared" si="1143"/>
        <v/>
      </c>
    </row>
    <row r="72944" spans="7:7" x14ac:dyDescent="0.25">
      <c r="G72944" t="str">
        <f t="shared" si="1143"/>
        <v/>
      </c>
    </row>
    <row r="72945" spans="7:7" x14ac:dyDescent="0.25">
      <c r="G72945" t="str">
        <f t="shared" si="1143"/>
        <v/>
      </c>
    </row>
    <row r="72946" spans="7:7" x14ac:dyDescent="0.25">
      <c r="G72946" t="str">
        <f t="shared" si="1143"/>
        <v/>
      </c>
    </row>
    <row r="72947" spans="7:7" x14ac:dyDescent="0.25">
      <c r="G72947" t="str">
        <f t="shared" si="1143"/>
        <v/>
      </c>
    </row>
    <row r="72948" spans="7:7" x14ac:dyDescent="0.25">
      <c r="G72948" t="str">
        <f t="shared" si="1143"/>
        <v/>
      </c>
    </row>
    <row r="72949" spans="7:7" x14ac:dyDescent="0.25">
      <c r="G72949" t="str">
        <f t="shared" si="1143"/>
        <v/>
      </c>
    </row>
    <row r="72950" spans="7:7" x14ac:dyDescent="0.25">
      <c r="G72950" t="str">
        <f t="shared" si="1143"/>
        <v/>
      </c>
    </row>
    <row r="72951" spans="7:7" x14ac:dyDescent="0.25">
      <c r="G72951" t="str">
        <f t="shared" si="1143"/>
        <v/>
      </c>
    </row>
    <row r="72952" spans="7:7" x14ac:dyDescent="0.25">
      <c r="G72952" t="str">
        <f t="shared" si="1143"/>
        <v/>
      </c>
    </row>
    <row r="72953" spans="7:7" x14ac:dyDescent="0.25">
      <c r="G72953" t="str">
        <f t="shared" si="1143"/>
        <v/>
      </c>
    </row>
    <row r="72954" spans="7:7" x14ac:dyDescent="0.25">
      <c r="G72954" t="str">
        <f t="shared" si="1143"/>
        <v/>
      </c>
    </row>
    <row r="72955" spans="7:7" x14ac:dyDescent="0.25">
      <c r="G72955" t="str">
        <f t="shared" si="1143"/>
        <v/>
      </c>
    </row>
    <row r="72956" spans="7:7" x14ac:dyDescent="0.25">
      <c r="G72956" t="str">
        <f t="shared" si="1143"/>
        <v/>
      </c>
    </row>
    <row r="72957" spans="7:7" x14ac:dyDescent="0.25">
      <c r="G72957" t="str">
        <f t="shared" ref="G72957:G73020" si="1144">LEFT(F72957,2)</f>
        <v/>
      </c>
    </row>
    <row r="72958" spans="7:7" x14ac:dyDescent="0.25">
      <c r="G72958" t="str">
        <f t="shared" si="1144"/>
        <v/>
      </c>
    </row>
    <row r="72959" spans="7:7" x14ac:dyDescent="0.25">
      <c r="G72959" t="str">
        <f t="shared" si="1144"/>
        <v/>
      </c>
    </row>
    <row r="72960" spans="7:7" x14ac:dyDescent="0.25">
      <c r="G72960" t="str">
        <f t="shared" si="1144"/>
        <v/>
      </c>
    </row>
    <row r="72961" spans="7:7" x14ac:dyDescent="0.25">
      <c r="G72961" t="str">
        <f t="shared" si="1144"/>
        <v/>
      </c>
    </row>
    <row r="72962" spans="7:7" x14ac:dyDescent="0.25">
      <c r="G72962" t="str">
        <f t="shared" si="1144"/>
        <v/>
      </c>
    </row>
    <row r="72963" spans="7:7" x14ac:dyDescent="0.25">
      <c r="G72963" t="str">
        <f t="shared" si="1144"/>
        <v/>
      </c>
    </row>
    <row r="72964" spans="7:7" x14ac:dyDescent="0.25">
      <c r="G72964" t="str">
        <f t="shared" si="1144"/>
        <v/>
      </c>
    </row>
    <row r="72965" spans="7:7" x14ac:dyDescent="0.25">
      <c r="G72965" t="str">
        <f t="shared" si="1144"/>
        <v/>
      </c>
    </row>
    <row r="72966" spans="7:7" x14ac:dyDescent="0.25">
      <c r="G72966" t="str">
        <f t="shared" si="1144"/>
        <v/>
      </c>
    </row>
    <row r="72967" spans="7:7" x14ac:dyDescent="0.25">
      <c r="G72967" t="str">
        <f t="shared" si="1144"/>
        <v/>
      </c>
    </row>
    <row r="72968" spans="7:7" x14ac:dyDescent="0.25">
      <c r="G72968" t="str">
        <f t="shared" si="1144"/>
        <v/>
      </c>
    </row>
    <row r="72969" spans="7:7" x14ac:dyDescent="0.25">
      <c r="G72969" t="str">
        <f t="shared" si="1144"/>
        <v/>
      </c>
    </row>
    <row r="72970" spans="7:7" x14ac:dyDescent="0.25">
      <c r="G72970" t="str">
        <f t="shared" si="1144"/>
        <v/>
      </c>
    </row>
    <row r="72971" spans="7:7" x14ac:dyDescent="0.25">
      <c r="G72971" t="str">
        <f t="shared" si="1144"/>
        <v/>
      </c>
    </row>
    <row r="72972" spans="7:7" x14ac:dyDescent="0.25">
      <c r="G72972" t="str">
        <f t="shared" si="1144"/>
        <v/>
      </c>
    </row>
    <row r="72973" spans="7:7" x14ac:dyDescent="0.25">
      <c r="G72973" t="str">
        <f t="shared" si="1144"/>
        <v/>
      </c>
    </row>
    <row r="72974" spans="7:7" x14ac:dyDescent="0.25">
      <c r="G72974" t="str">
        <f t="shared" si="1144"/>
        <v/>
      </c>
    </row>
    <row r="72975" spans="7:7" x14ac:dyDescent="0.25">
      <c r="G72975" t="str">
        <f t="shared" si="1144"/>
        <v/>
      </c>
    </row>
    <row r="72976" spans="7:7" x14ac:dyDescent="0.25">
      <c r="G72976" t="str">
        <f t="shared" si="1144"/>
        <v/>
      </c>
    </row>
    <row r="72977" spans="7:7" x14ac:dyDescent="0.25">
      <c r="G72977" t="str">
        <f t="shared" si="1144"/>
        <v/>
      </c>
    </row>
    <row r="72978" spans="7:7" x14ac:dyDescent="0.25">
      <c r="G72978" t="str">
        <f t="shared" si="1144"/>
        <v/>
      </c>
    </row>
    <row r="72979" spans="7:7" x14ac:dyDescent="0.25">
      <c r="G72979" t="str">
        <f t="shared" si="1144"/>
        <v/>
      </c>
    </row>
    <row r="72980" spans="7:7" x14ac:dyDescent="0.25">
      <c r="G72980" t="str">
        <f t="shared" si="1144"/>
        <v/>
      </c>
    </row>
    <row r="72981" spans="7:7" x14ac:dyDescent="0.25">
      <c r="G72981" t="str">
        <f t="shared" si="1144"/>
        <v/>
      </c>
    </row>
    <row r="72982" spans="7:7" x14ac:dyDescent="0.25">
      <c r="G72982" t="str">
        <f t="shared" si="1144"/>
        <v/>
      </c>
    </row>
    <row r="72983" spans="7:7" x14ac:dyDescent="0.25">
      <c r="G72983" t="str">
        <f t="shared" si="1144"/>
        <v/>
      </c>
    </row>
    <row r="72984" spans="7:7" x14ac:dyDescent="0.25">
      <c r="G72984" t="str">
        <f t="shared" si="1144"/>
        <v/>
      </c>
    </row>
    <row r="72985" spans="7:7" x14ac:dyDescent="0.25">
      <c r="G72985" t="str">
        <f t="shared" si="1144"/>
        <v/>
      </c>
    </row>
    <row r="72986" spans="7:7" x14ac:dyDescent="0.25">
      <c r="G72986" t="str">
        <f t="shared" si="1144"/>
        <v/>
      </c>
    </row>
    <row r="72987" spans="7:7" x14ac:dyDescent="0.25">
      <c r="G72987" t="str">
        <f t="shared" si="1144"/>
        <v/>
      </c>
    </row>
    <row r="72988" spans="7:7" x14ac:dyDescent="0.25">
      <c r="G72988" t="str">
        <f t="shared" si="1144"/>
        <v/>
      </c>
    </row>
    <row r="72989" spans="7:7" x14ac:dyDescent="0.25">
      <c r="G72989" t="str">
        <f t="shared" si="1144"/>
        <v/>
      </c>
    </row>
    <row r="72990" spans="7:7" x14ac:dyDescent="0.25">
      <c r="G72990" t="str">
        <f t="shared" si="1144"/>
        <v/>
      </c>
    </row>
    <row r="72991" spans="7:7" x14ac:dyDescent="0.25">
      <c r="G72991" t="str">
        <f t="shared" si="1144"/>
        <v/>
      </c>
    </row>
    <row r="72992" spans="7:7" x14ac:dyDescent="0.25">
      <c r="G72992" t="str">
        <f t="shared" si="1144"/>
        <v/>
      </c>
    </row>
    <row r="72993" spans="7:7" x14ac:dyDescent="0.25">
      <c r="G72993" t="str">
        <f t="shared" si="1144"/>
        <v/>
      </c>
    </row>
    <row r="72994" spans="7:7" x14ac:dyDescent="0.25">
      <c r="G72994" t="str">
        <f t="shared" si="1144"/>
        <v/>
      </c>
    </row>
    <row r="72995" spans="7:7" x14ac:dyDescent="0.25">
      <c r="G72995" t="str">
        <f t="shared" si="1144"/>
        <v/>
      </c>
    </row>
    <row r="72996" spans="7:7" x14ac:dyDescent="0.25">
      <c r="G72996" t="str">
        <f t="shared" si="1144"/>
        <v/>
      </c>
    </row>
    <row r="72997" spans="7:7" x14ac:dyDescent="0.25">
      <c r="G72997" t="str">
        <f t="shared" si="1144"/>
        <v/>
      </c>
    </row>
    <row r="72998" spans="7:7" x14ac:dyDescent="0.25">
      <c r="G72998" t="str">
        <f t="shared" si="1144"/>
        <v/>
      </c>
    </row>
    <row r="72999" spans="7:7" x14ac:dyDescent="0.25">
      <c r="G72999" t="str">
        <f t="shared" si="1144"/>
        <v/>
      </c>
    </row>
    <row r="73000" spans="7:7" x14ac:dyDescent="0.25">
      <c r="G73000" t="str">
        <f t="shared" si="1144"/>
        <v/>
      </c>
    </row>
    <row r="73001" spans="7:7" x14ac:dyDescent="0.25">
      <c r="G73001" t="str">
        <f t="shared" si="1144"/>
        <v/>
      </c>
    </row>
    <row r="73002" spans="7:7" x14ac:dyDescent="0.25">
      <c r="G73002" t="str">
        <f t="shared" si="1144"/>
        <v/>
      </c>
    </row>
    <row r="73003" spans="7:7" x14ac:dyDescent="0.25">
      <c r="G73003" t="str">
        <f t="shared" si="1144"/>
        <v/>
      </c>
    </row>
    <row r="73004" spans="7:7" x14ac:dyDescent="0.25">
      <c r="G73004" t="str">
        <f t="shared" si="1144"/>
        <v/>
      </c>
    </row>
    <row r="73005" spans="7:7" x14ac:dyDescent="0.25">
      <c r="G73005" t="str">
        <f t="shared" si="1144"/>
        <v/>
      </c>
    </row>
    <row r="73006" spans="7:7" x14ac:dyDescent="0.25">
      <c r="G73006" t="str">
        <f t="shared" si="1144"/>
        <v/>
      </c>
    </row>
    <row r="73007" spans="7:7" x14ac:dyDescent="0.25">
      <c r="G73007" t="str">
        <f t="shared" si="1144"/>
        <v/>
      </c>
    </row>
    <row r="73008" spans="7:7" x14ac:dyDescent="0.25">
      <c r="G73008" t="str">
        <f t="shared" si="1144"/>
        <v/>
      </c>
    </row>
    <row r="73009" spans="7:7" x14ac:dyDescent="0.25">
      <c r="G73009" t="str">
        <f t="shared" si="1144"/>
        <v/>
      </c>
    </row>
    <row r="73010" spans="7:7" x14ac:dyDescent="0.25">
      <c r="G73010" t="str">
        <f t="shared" si="1144"/>
        <v/>
      </c>
    </row>
    <row r="73011" spans="7:7" x14ac:dyDescent="0.25">
      <c r="G73011" t="str">
        <f t="shared" si="1144"/>
        <v/>
      </c>
    </row>
    <row r="73012" spans="7:7" x14ac:dyDescent="0.25">
      <c r="G73012" t="str">
        <f t="shared" si="1144"/>
        <v/>
      </c>
    </row>
    <row r="73013" spans="7:7" x14ac:dyDescent="0.25">
      <c r="G73013" t="str">
        <f t="shared" si="1144"/>
        <v/>
      </c>
    </row>
    <row r="73014" spans="7:7" x14ac:dyDescent="0.25">
      <c r="G73014" t="str">
        <f t="shared" si="1144"/>
        <v/>
      </c>
    </row>
    <row r="73015" spans="7:7" x14ac:dyDescent="0.25">
      <c r="G73015" t="str">
        <f t="shared" si="1144"/>
        <v/>
      </c>
    </row>
    <row r="73016" spans="7:7" x14ac:dyDescent="0.25">
      <c r="G73016" t="str">
        <f t="shared" si="1144"/>
        <v/>
      </c>
    </row>
    <row r="73017" spans="7:7" x14ac:dyDescent="0.25">
      <c r="G73017" t="str">
        <f t="shared" si="1144"/>
        <v/>
      </c>
    </row>
    <row r="73018" spans="7:7" x14ac:dyDescent="0.25">
      <c r="G73018" t="str">
        <f t="shared" si="1144"/>
        <v/>
      </c>
    </row>
    <row r="73019" spans="7:7" x14ac:dyDescent="0.25">
      <c r="G73019" t="str">
        <f t="shared" si="1144"/>
        <v/>
      </c>
    </row>
    <row r="73020" spans="7:7" x14ac:dyDescent="0.25">
      <c r="G73020" t="str">
        <f t="shared" si="1144"/>
        <v/>
      </c>
    </row>
    <row r="73021" spans="7:7" x14ac:dyDescent="0.25">
      <c r="G73021" t="str">
        <f t="shared" ref="G73021:G73084" si="1145">LEFT(F73021,2)</f>
        <v/>
      </c>
    </row>
    <row r="73022" spans="7:7" x14ac:dyDescent="0.25">
      <c r="G73022" t="str">
        <f t="shared" si="1145"/>
        <v/>
      </c>
    </row>
    <row r="73023" spans="7:7" x14ac:dyDescent="0.25">
      <c r="G73023" t="str">
        <f t="shared" si="1145"/>
        <v/>
      </c>
    </row>
    <row r="73024" spans="7:7" x14ac:dyDescent="0.25">
      <c r="G73024" t="str">
        <f t="shared" si="1145"/>
        <v/>
      </c>
    </row>
    <row r="73025" spans="7:7" x14ac:dyDescent="0.25">
      <c r="G73025" t="str">
        <f t="shared" si="1145"/>
        <v/>
      </c>
    </row>
    <row r="73026" spans="7:7" x14ac:dyDescent="0.25">
      <c r="G73026" t="str">
        <f t="shared" si="1145"/>
        <v/>
      </c>
    </row>
    <row r="73027" spans="7:7" x14ac:dyDescent="0.25">
      <c r="G73027" t="str">
        <f t="shared" si="1145"/>
        <v/>
      </c>
    </row>
    <row r="73028" spans="7:7" x14ac:dyDescent="0.25">
      <c r="G73028" t="str">
        <f t="shared" si="1145"/>
        <v/>
      </c>
    </row>
    <row r="73029" spans="7:7" x14ac:dyDescent="0.25">
      <c r="G73029" t="str">
        <f t="shared" si="1145"/>
        <v/>
      </c>
    </row>
    <row r="73030" spans="7:7" x14ac:dyDescent="0.25">
      <c r="G73030" t="str">
        <f t="shared" si="1145"/>
        <v/>
      </c>
    </row>
    <row r="73031" spans="7:7" x14ac:dyDescent="0.25">
      <c r="G73031" t="str">
        <f t="shared" si="1145"/>
        <v/>
      </c>
    </row>
    <row r="73032" spans="7:7" x14ac:dyDescent="0.25">
      <c r="G73032" t="str">
        <f t="shared" si="1145"/>
        <v/>
      </c>
    </row>
    <row r="73033" spans="7:7" x14ac:dyDescent="0.25">
      <c r="G73033" t="str">
        <f t="shared" si="1145"/>
        <v/>
      </c>
    </row>
    <row r="73034" spans="7:7" x14ac:dyDescent="0.25">
      <c r="G73034" t="str">
        <f t="shared" si="1145"/>
        <v/>
      </c>
    </row>
    <row r="73035" spans="7:7" x14ac:dyDescent="0.25">
      <c r="G73035" t="str">
        <f t="shared" si="1145"/>
        <v/>
      </c>
    </row>
    <row r="73036" spans="7:7" x14ac:dyDescent="0.25">
      <c r="G73036" t="str">
        <f t="shared" si="1145"/>
        <v/>
      </c>
    </row>
    <row r="73037" spans="7:7" x14ac:dyDescent="0.25">
      <c r="G73037" t="str">
        <f t="shared" si="1145"/>
        <v/>
      </c>
    </row>
    <row r="73038" spans="7:7" x14ac:dyDescent="0.25">
      <c r="G73038" t="str">
        <f t="shared" si="1145"/>
        <v/>
      </c>
    </row>
    <row r="73039" spans="7:7" x14ac:dyDescent="0.25">
      <c r="G73039" t="str">
        <f t="shared" si="1145"/>
        <v/>
      </c>
    </row>
    <row r="73040" spans="7:7" x14ac:dyDescent="0.25">
      <c r="G73040" t="str">
        <f t="shared" si="1145"/>
        <v/>
      </c>
    </row>
    <row r="73041" spans="7:7" x14ac:dyDescent="0.25">
      <c r="G73041" t="str">
        <f t="shared" si="1145"/>
        <v/>
      </c>
    </row>
    <row r="73042" spans="7:7" x14ac:dyDescent="0.25">
      <c r="G73042" t="str">
        <f t="shared" si="1145"/>
        <v/>
      </c>
    </row>
    <row r="73043" spans="7:7" x14ac:dyDescent="0.25">
      <c r="G73043" t="str">
        <f t="shared" si="1145"/>
        <v/>
      </c>
    </row>
    <row r="73044" spans="7:7" x14ac:dyDescent="0.25">
      <c r="G73044" t="str">
        <f t="shared" si="1145"/>
        <v/>
      </c>
    </row>
    <row r="73045" spans="7:7" x14ac:dyDescent="0.25">
      <c r="G73045" t="str">
        <f t="shared" si="1145"/>
        <v/>
      </c>
    </row>
    <row r="73046" spans="7:7" x14ac:dyDescent="0.25">
      <c r="G73046" t="str">
        <f t="shared" si="1145"/>
        <v/>
      </c>
    </row>
    <row r="73047" spans="7:7" x14ac:dyDescent="0.25">
      <c r="G73047" t="str">
        <f t="shared" si="1145"/>
        <v/>
      </c>
    </row>
    <row r="73048" spans="7:7" x14ac:dyDescent="0.25">
      <c r="G73048" t="str">
        <f t="shared" si="1145"/>
        <v/>
      </c>
    </row>
    <row r="73049" spans="7:7" x14ac:dyDescent="0.25">
      <c r="G73049" t="str">
        <f t="shared" si="1145"/>
        <v/>
      </c>
    </row>
    <row r="73050" spans="7:7" x14ac:dyDescent="0.25">
      <c r="G73050" t="str">
        <f t="shared" si="1145"/>
        <v/>
      </c>
    </row>
    <row r="73051" spans="7:7" x14ac:dyDescent="0.25">
      <c r="G73051" t="str">
        <f t="shared" si="1145"/>
        <v/>
      </c>
    </row>
    <row r="73052" spans="7:7" x14ac:dyDescent="0.25">
      <c r="G73052" t="str">
        <f t="shared" si="1145"/>
        <v/>
      </c>
    </row>
    <row r="73053" spans="7:7" x14ac:dyDescent="0.25">
      <c r="G73053" t="str">
        <f t="shared" si="1145"/>
        <v/>
      </c>
    </row>
    <row r="73054" spans="7:7" x14ac:dyDescent="0.25">
      <c r="G73054" t="str">
        <f t="shared" si="1145"/>
        <v/>
      </c>
    </row>
    <row r="73055" spans="7:7" x14ac:dyDescent="0.25">
      <c r="G73055" t="str">
        <f t="shared" si="1145"/>
        <v/>
      </c>
    </row>
    <row r="73056" spans="7:7" x14ac:dyDescent="0.25">
      <c r="G73056" t="str">
        <f t="shared" si="1145"/>
        <v/>
      </c>
    </row>
    <row r="73057" spans="7:7" x14ac:dyDescent="0.25">
      <c r="G73057" t="str">
        <f t="shared" si="1145"/>
        <v/>
      </c>
    </row>
    <row r="73058" spans="7:7" x14ac:dyDescent="0.25">
      <c r="G73058" t="str">
        <f t="shared" si="1145"/>
        <v/>
      </c>
    </row>
    <row r="73059" spans="7:7" x14ac:dyDescent="0.25">
      <c r="G73059" t="str">
        <f t="shared" si="1145"/>
        <v/>
      </c>
    </row>
    <row r="73060" spans="7:7" x14ac:dyDescent="0.25">
      <c r="G73060" t="str">
        <f t="shared" si="1145"/>
        <v/>
      </c>
    </row>
    <row r="73061" spans="7:7" x14ac:dyDescent="0.25">
      <c r="G73061" t="str">
        <f t="shared" si="1145"/>
        <v/>
      </c>
    </row>
    <row r="73062" spans="7:7" x14ac:dyDescent="0.25">
      <c r="G73062" t="str">
        <f t="shared" si="1145"/>
        <v/>
      </c>
    </row>
    <row r="73063" spans="7:7" x14ac:dyDescent="0.25">
      <c r="G73063" t="str">
        <f t="shared" si="1145"/>
        <v/>
      </c>
    </row>
    <row r="73064" spans="7:7" x14ac:dyDescent="0.25">
      <c r="G73064" t="str">
        <f t="shared" si="1145"/>
        <v/>
      </c>
    </row>
    <row r="73065" spans="7:7" x14ac:dyDescent="0.25">
      <c r="G73065" t="str">
        <f t="shared" si="1145"/>
        <v/>
      </c>
    </row>
    <row r="73066" spans="7:7" x14ac:dyDescent="0.25">
      <c r="G73066" t="str">
        <f t="shared" si="1145"/>
        <v/>
      </c>
    </row>
    <row r="73067" spans="7:7" x14ac:dyDescent="0.25">
      <c r="G73067" t="str">
        <f t="shared" si="1145"/>
        <v/>
      </c>
    </row>
    <row r="73068" spans="7:7" x14ac:dyDescent="0.25">
      <c r="G73068" t="str">
        <f t="shared" si="1145"/>
        <v/>
      </c>
    </row>
    <row r="73069" spans="7:7" x14ac:dyDescent="0.25">
      <c r="G73069" t="str">
        <f t="shared" si="1145"/>
        <v/>
      </c>
    </row>
    <row r="73070" spans="7:7" x14ac:dyDescent="0.25">
      <c r="G73070" t="str">
        <f t="shared" si="1145"/>
        <v/>
      </c>
    </row>
    <row r="73071" spans="7:7" x14ac:dyDescent="0.25">
      <c r="G73071" t="str">
        <f t="shared" si="1145"/>
        <v/>
      </c>
    </row>
    <row r="73072" spans="7:7" x14ac:dyDescent="0.25">
      <c r="G73072" t="str">
        <f t="shared" si="1145"/>
        <v/>
      </c>
    </row>
    <row r="73073" spans="7:7" x14ac:dyDescent="0.25">
      <c r="G73073" t="str">
        <f t="shared" si="1145"/>
        <v/>
      </c>
    </row>
    <row r="73074" spans="7:7" x14ac:dyDescent="0.25">
      <c r="G73074" t="str">
        <f t="shared" si="1145"/>
        <v/>
      </c>
    </row>
    <row r="73075" spans="7:7" x14ac:dyDescent="0.25">
      <c r="G73075" t="str">
        <f t="shared" si="1145"/>
        <v/>
      </c>
    </row>
    <row r="73076" spans="7:7" x14ac:dyDescent="0.25">
      <c r="G73076" t="str">
        <f t="shared" si="1145"/>
        <v/>
      </c>
    </row>
    <row r="73077" spans="7:7" x14ac:dyDescent="0.25">
      <c r="G73077" t="str">
        <f t="shared" si="1145"/>
        <v/>
      </c>
    </row>
    <row r="73078" spans="7:7" x14ac:dyDescent="0.25">
      <c r="G73078" t="str">
        <f t="shared" si="1145"/>
        <v/>
      </c>
    </row>
    <row r="73079" spans="7:7" x14ac:dyDescent="0.25">
      <c r="G73079" t="str">
        <f t="shared" si="1145"/>
        <v/>
      </c>
    </row>
    <row r="73080" spans="7:7" x14ac:dyDescent="0.25">
      <c r="G73080" t="str">
        <f t="shared" si="1145"/>
        <v/>
      </c>
    </row>
    <row r="73081" spans="7:7" x14ac:dyDescent="0.25">
      <c r="G73081" t="str">
        <f t="shared" si="1145"/>
        <v/>
      </c>
    </row>
    <row r="73082" spans="7:7" x14ac:dyDescent="0.25">
      <c r="G73082" t="str">
        <f t="shared" si="1145"/>
        <v/>
      </c>
    </row>
    <row r="73083" spans="7:7" x14ac:dyDescent="0.25">
      <c r="G73083" t="str">
        <f t="shared" si="1145"/>
        <v/>
      </c>
    </row>
    <row r="73084" spans="7:7" x14ac:dyDescent="0.25">
      <c r="G73084" t="str">
        <f t="shared" si="1145"/>
        <v/>
      </c>
    </row>
    <row r="73085" spans="7:7" x14ac:dyDescent="0.25">
      <c r="G73085" t="str">
        <f t="shared" ref="G73085:G73148" si="1146">LEFT(F73085,2)</f>
        <v/>
      </c>
    </row>
    <row r="73086" spans="7:7" x14ac:dyDescent="0.25">
      <c r="G73086" t="str">
        <f t="shared" si="1146"/>
        <v/>
      </c>
    </row>
    <row r="73087" spans="7:7" x14ac:dyDescent="0.25">
      <c r="G73087" t="str">
        <f t="shared" si="1146"/>
        <v/>
      </c>
    </row>
    <row r="73088" spans="7:7" x14ac:dyDescent="0.25">
      <c r="G73088" t="str">
        <f t="shared" si="1146"/>
        <v/>
      </c>
    </row>
    <row r="73089" spans="7:7" x14ac:dyDescent="0.25">
      <c r="G73089" t="str">
        <f t="shared" si="1146"/>
        <v/>
      </c>
    </row>
    <row r="73090" spans="7:7" x14ac:dyDescent="0.25">
      <c r="G73090" t="str">
        <f t="shared" si="1146"/>
        <v/>
      </c>
    </row>
    <row r="73091" spans="7:7" x14ac:dyDescent="0.25">
      <c r="G73091" t="str">
        <f t="shared" si="1146"/>
        <v/>
      </c>
    </row>
    <row r="73092" spans="7:7" x14ac:dyDescent="0.25">
      <c r="G73092" t="str">
        <f t="shared" si="1146"/>
        <v/>
      </c>
    </row>
    <row r="73093" spans="7:7" x14ac:dyDescent="0.25">
      <c r="G73093" t="str">
        <f t="shared" si="1146"/>
        <v/>
      </c>
    </row>
    <row r="73094" spans="7:7" x14ac:dyDescent="0.25">
      <c r="G73094" t="str">
        <f t="shared" si="1146"/>
        <v/>
      </c>
    </row>
    <row r="73095" spans="7:7" x14ac:dyDescent="0.25">
      <c r="G73095" t="str">
        <f t="shared" si="1146"/>
        <v/>
      </c>
    </row>
    <row r="73096" spans="7:7" x14ac:dyDescent="0.25">
      <c r="G73096" t="str">
        <f t="shared" si="1146"/>
        <v/>
      </c>
    </row>
    <row r="73097" spans="7:7" x14ac:dyDescent="0.25">
      <c r="G73097" t="str">
        <f t="shared" si="1146"/>
        <v/>
      </c>
    </row>
    <row r="73098" spans="7:7" x14ac:dyDescent="0.25">
      <c r="G73098" t="str">
        <f t="shared" si="1146"/>
        <v/>
      </c>
    </row>
    <row r="73099" spans="7:7" x14ac:dyDescent="0.25">
      <c r="G73099" t="str">
        <f t="shared" si="1146"/>
        <v/>
      </c>
    </row>
    <row r="73100" spans="7:7" x14ac:dyDescent="0.25">
      <c r="G73100" t="str">
        <f t="shared" si="1146"/>
        <v/>
      </c>
    </row>
    <row r="73101" spans="7:7" x14ac:dyDescent="0.25">
      <c r="G73101" t="str">
        <f t="shared" si="1146"/>
        <v/>
      </c>
    </row>
    <row r="73102" spans="7:7" x14ac:dyDescent="0.25">
      <c r="G73102" t="str">
        <f t="shared" si="1146"/>
        <v/>
      </c>
    </row>
    <row r="73103" spans="7:7" x14ac:dyDescent="0.25">
      <c r="G73103" t="str">
        <f t="shared" si="1146"/>
        <v/>
      </c>
    </row>
    <row r="73104" spans="7:7" x14ac:dyDescent="0.25">
      <c r="G73104" t="str">
        <f t="shared" si="1146"/>
        <v/>
      </c>
    </row>
    <row r="73105" spans="7:7" x14ac:dyDescent="0.25">
      <c r="G73105" t="str">
        <f t="shared" si="1146"/>
        <v/>
      </c>
    </row>
    <row r="73106" spans="7:7" x14ac:dyDescent="0.25">
      <c r="G73106" t="str">
        <f t="shared" si="1146"/>
        <v/>
      </c>
    </row>
    <row r="73107" spans="7:7" x14ac:dyDescent="0.25">
      <c r="G73107" t="str">
        <f t="shared" si="1146"/>
        <v/>
      </c>
    </row>
    <row r="73108" spans="7:7" x14ac:dyDescent="0.25">
      <c r="G73108" t="str">
        <f t="shared" si="1146"/>
        <v/>
      </c>
    </row>
    <row r="73109" spans="7:7" x14ac:dyDescent="0.25">
      <c r="G73109" t="str">
        <f t="shared" si="1146"/>
        <v/>
      </c>
    </row>
    <row r="73110" spans="7:7" x14ac:dyDescent="0.25">
      <c r="G73110" t="str">
        <f t="shared" si="1146"/>
        <v/>
      </c>
    </row>
    <row r="73111" spans="7:7" x14ac:dyDescent="0.25">
      <c r="G73111" t="str">
        <f t="shared" si="1146"/>
        <v/>
      </c>
    </row>
    <row r="73112" spans="7:7" x14ac:dyDescent="0.25">
      <c r="G73112" t="str">
        <f t="shared" si="1146"/>
        <v/>
      </c>
    </row>
    <row r="73113" spans="7:7" x14ac:dyDescent="0.25">
      <c r="G73113" t="str">
        <f t="shared" si="1146"/>
        <v/>
      </c>
    </row>
    <row r="73114" spans="7:7" x14ac:dyDescent="0.25">
      <c r="G73114" t="str">
        <f t="shared" si="1146"/>
        <v/>
      </c>
    </row>
    <row r="73115" spans="7:7" x14ac:dyDescent="0.25">
      <c r="G73115" t="str">
        <f t="shared" si="1146"/>
        <v/>
      </c>
    </row>
    <row r="73116" spans="7:7" x14ac:dyDescent="0.25">
      <c r="G73116" t="str">
        <f t="shared" si="1146"/>
        <v/>
      </c>
    </row>
    <row r="73117" spans="7:7" x14ac:dyDescent="0.25">
      <c r="G73117" t="str">
        <f t="shared" si="1146"/>
        <v/>
      </c>
    </row>
    <row r="73118" spans="7:7" x14ac:dyDescent="0.25">
      <c r="G73118" t="str">
        <f t="shared" si="1146"/>
        <v/>
      </c>
    </row>
    <row r="73119" spans="7:7" x14ac:dyDescent="0.25">
      <c r="G73119" t="str">
        <f t="shared" si="1146"/>
        <v/>
      </c>
    </row>
    <row r="73120" spans="7:7" x14ac:dyDescent="0.25">
      <c r="G73120" t="str">
        <f t="shared" si="1146"/>
        <v/>
      </c>
    </row>
    <row r="73121" spans="7:7" x14ac:dyDescent="0.25">
      <c r="G73121" t="str">
        <f t="shared" si="1146"/>
        <v/>
      </c>
    </row>
    <row r="73122" spans="7:7" x14ac:dyDescent="0.25">
      <c r="G73122" t="str">
        <f t="shared" si="1146"/>
        <v/>
      </c>
    </row>
    <row r="73123" spans="7:7" x14ac:dyDescent="0.25">
      <c r="G73123" t="str">
        <f t="shared" si="1146"/>
        <v/>
      </c>
    </row>
    <row r="73124" spans="7:7" x14ac:dyDescent="0.25">
      <c r="G73124" t="str">
        <f t="shared" si="1146"/>
        <v/>
      </c>
    </row>
    <row r="73125" spans="7:7" x14ac:dyDescent="0.25">
      <c r="G73125" t="str">
        <f t="shared" si="1146"/>
        <v/>
      </c>
    </row>
    <row r="73126" spans="7:7" x14ac:dyDescent="0.25">
      <c r="G73126" t="str">
        <f t="shared" si="1146"/>
        <v/>
      </c>
    </row>
    <row r="73127" spans="7:7" x14ac:dyDescent="0.25">
      <c r="G73127" t="str">
        <f t="shared" si="1146"/>
        <v/>
      </c>
    </row>
    <row r="73128" spans="7:7" x14ac:dyDescent="0.25">
      <c r="G73128" t="str">
        <f t="shared" si="1146"/>
        <v/>
      </c>
    </row>
    <row r="73129" spans="7:7" x14ac:dyDescent="0.25">
      <c r="G73129" t="str">
        <f t="shared" si="1146"/>
        <v/>
      </c>
    </row>
    <row r="73130" spans="7:7" x14ac:dyDescent="0.25">
      <c r="G73130" t="str">
        <f t="shared" si="1146"/>
        <v/>
      </c>
    </row>
    <row r="73131" spans="7:7" x14ac:dyDescent="0.25">
      <c r="G73131" t="str">
        <f t="shared" si="1146"/>
        <v/>
      </c>
    </row>
    <row r="73132" spans="7:7" x14ac:dyDescent="0.25">
      <c r="G73132" t="str">
        <f t="shared" si="1146"/>
        <v/>
      </c>
    </row>
    <row r="73133" spans="7:7" x14ac:dyDescent="0.25">
      <c r="G73133" t="str">
        <f t="shared" si="1146"/>
        <v/>
      </c>
    </row>
    <row r="73134" spans="7:7" x14ac:dyDescent="0.25">
      <c r="G73134" t="str">
        <f t="shared" si="1146"/>
        <v/>
      </c>
    </row>
    <row r="73135" spans="7:7" x14ac:dyDescent="0.25">
      <c r="G73135" t="str">
        <f t="shared" si="1146"/>
        <v/>
      </c>
    </row>
    <row r="73136" spans="7:7" x14ac:dyDescent="0.25">
      <c r="G73136" t="str">
        <f t="shared" si="1146"/>
        <v/>
      </c>
    </row>
    <row r="73137" spans="7:7" x14ac:dyDescent="0.25">
      <c r="G73137" t="str">
        <f t="shared" si="1146"/>
        <v/>
      </c>
    </row>
    <row r="73138" spans="7:7" x14ac:dyDescent="0.25">
      <c r="G73138" t="str">
        <f t="shared" si="1146"/>
        <v/>
      </c>
    </row>
    <row r="73139" spans="7:7" x14ac:dyDescent="0.25">
      <c r="G73139" t="str">
        <f t="shared" si="1146"/>
        <v/>
      </c>
    </row>
    <row r="73140" spans="7:7" x14ac:dyDescent="0.25">
      <c r="G73140" t="str">
        <f t="shared" si="1146"/>
        <v/>
      </c>
    </row>
    <row r="73141" spans="7:7" x14ac:dyDescent="0.25">
      <c r="G73141" t="str">
        <f t="shared" si="1146"/>
        <v/>
      </c>
    </row>
    <row r="73142" spans="7:7" x14ac:dyDescent="0.25">
      <c r="G73142" t="str">
        <f t="shared" si="1146"/>
        <v/>
      </c>
    </row>
    <row r="73143" spans="7:7" x14ac:dyDescent="0.25">
      <c r="G73143" t="str">
        <f t="shared" si="1146"/>
        <v/>
      </c>
    </row>
    <row r="73144" spans="7:7" x14ac:dyDescent="0.25">
      <c r="G73144" t="str">
        <f t="shared" si="1146"/>
        <v/>
      </c>
    </row>
    <row r="73145" spans="7:7" x14ac:dyDescent="0.25">
      <c r="G73145" t="str">
        <f t="shared" si="1146"/>
        <v/>
      </c>
    </row>
    <row r="73146" spans="7:7" x14ac:dyDescent="0.25">
      <c r="G73146" t="str">
        <f t="shared" si="1146"/>
        <v/>
      </c>
    </row>
    <row r="73147" spans="7:7" x14ac:dyDescent="0.25">
      <c r="G73147" t="str">
        <f t="shared" si="1146"/>
        <v/>
      </c>
    </row>
    <row r="73148" spans="7:7" x14ac:dyDescent="0.25">
      <c r="G73148" t="str">
        <f t="shared" si="1146"/>
        <v/>
      </c>
    </row>
    <row r="73149" spans="7:7" x14ac:dyDescent="0.25">
      <c r="G73149" t="str">
        <f t="shared" ref="G73149:G73212" si="1147">LEFT(F73149,2)</f>
        <v/>
      </c>
    </row>
    <row r="73150" spans="7:7" x14ac:dyDescent="0.25">
      <c r="G73150" t="str">
        <f t="shared" si="1147"/>
        <v/>
      </c>
    </row>
    <row r="73151" spans="7:7" x14ac:dyDescent="0.25">
      <c r="G73151" t="str">
        <f t="shared" si="1147"/>
        <v/>
      </c>
    </row>
    <row r="73152" spans="7:7" x14ac:dyDescent="0.25">
      <c r="G73152" t="str">
        <f t="shared" si="1147"/>
        <v/>
      </c>
    </row>
    <row r="73153" spans="7:7" x14ac:dyDescent="0.25">
      <c r="G73153" t="str">
        <f t="shared" si="1147"/>
        <v/>
      </c>
    </row>
    <row r="73154" spans="7:7" x14ac:dyDescent="0.25">
      <c r="G73154" t="str">
        <f t="shared" si="1147"/>
        <v/>
      </c>
    </row>
    <row r="73155" spans="7:7" x14ac:dyDescent="0.25">
      <c r="G73155" t="str">
        <f t="shared" si="1147"/>
        <v/>
      </c>
    </row>
    <row r="73156" spans="7:7" x14ac:dyDescent="0.25">
      <c r="G73156" t="str">
        <f t="shared" si="1147"/>
        <v/>
      </c>
    </row>
    <row r="73157" spans="7:7" x14ac:dyDescent="0.25">
      <c r="G73157" t="str">
        <f t="shared" si="1147"/>
        <v/>
      </c>
    </row>
    <row r="73158" spans="7:7" x14ac:dyDescent="0.25">
      <c r="G73158" t="str">
        <f t="shared" si="1147"/>
        <v/>
      </c>
    </row>
    <row r="73159" spans="7:7" x14ac:dyDescent="0.25">
      <c r="G73159" t="str">
        <f t="shared" si="1147"/>
        <v/>
      </c>
    </row>
    <row r="73160" spans="7:7" x14ac:dyDescent="0.25">
      <c r="G73160" t="str">
        <f t="shared" si="1147"/>
        <v/>
      </c>
    </row>
    <row r="73161" spans="7:7" x14ac:dyDescent="0.25">
      <c r="G73161" t="str">
        <f t="shared" si="1147"/>
        <v/>
      </c>
    </row>
    <row r="73162" spans="7:7" x14ac:dyDescent="0.25">
      <c r="G73162" t="str">
        <f t="shared" si="1147"/>
        <v/>
      </c>
    </row>
    <row r="73163" spans="7:7" x14ac:dyDescent="0.25">
      <c r="G73163" t="str">
        <f t="shared" si="1147"/>
        <v/>
      </c>
    </row>
    <row r="73164" spans="7:7" x14ac:dyDescent="0.25">
      <c r="G73164" t="str">
        <f t="shared" si="1147"/>
        <v/>
      </c>
    </row>
    <row r="73165" spans="7:7" x14ac:dyDescent="0.25">
      <c r="G73165" t="str">
        <f t="shared" si="1147"/>
        <v/>
      </c>
    </row>
    <row r="73166" spans="7:7" x14ac:dyDescent="0.25">
      <c r="G73166" t="str">
        <f t="shared" si="1147"/>
        <v/>
      </c>
    </row>
    <row r="73167" spans="7:7" x14ac:dyDescent="0.25">
      <c r="G73167" t="str">
        <f t="shared" si="1147"/>
        <v/>
      </c>
    </row>
    <row r="73168" spans="7:7" x14ac:dyDescent="0.25">
      <c r="G73168" t="str">
        <f t="shared" si="1147"/>
        <v/>
      </c>
    </row>
    <row r="73169" spans="7:7" x14ac:dyDescent="0.25">
      <c r="G73169" t="str">
        <f t="shared" si="1147"/>
        <v/>
      </c>
    </row>
    <row r="73170" spans="7:7" x14ac:dyDescent="0.25">
      <c r="G73170" t="str">
        <f t="shared" si="1147"/>
        <v/>
      </c>
    </row>
    <row r="73171" spans="7:7" x14ac:dyDescent="0.25">
      <c r="G73171" t="str">
        <f t="shared" si="1147"/>
        <v/>
      </c>
    </row>
    <row r="73172" spans="7:7" x14ac:dyDescent="0.25">
      <c r="G73172" t="str">
        <f t="shared" si="1147"/>
        <v/>
      </c>
    </row>
    <row r="73173" spans="7:7" x14ac:dyDescent="0.25">
      <c r="G73173" t="str">
        <f t="shared" si="1147"/>
        <v/>
      </c>
    </row>
    <row r="73174" spans="7:7" x14ac:dyDescent="0.25">
      <c r="G73174" t="str">
        <f t="shared" si="1147"/>
        <v/>
      </c>
    </row>
    <row r="73175" spans="7:7" x14ac:dyDescent="0.25">
      <c r="G73175" t="str">
        <f t="shared" si="1147"/>
        <v/>
      </c>
    </row>
    <row r="73176" spans="7:7" x14ac:dyDescent="0.25">
      <c r="G73176" t="str">
        <f t="shared" si="1147"/>
        <v/>
      </c>
    </row>
    <row r="73177" spans="7:7" x14ac:dyDescent="0.25">
      <c r="G73177" t="str">
        <f t="shared" si="1147"/>
        <v/>
      </c>
    </row>
    <row r="73178" spans="7:7" x14ac:dyDescent="0.25">
      <c r="G73178" t="str">
        <f t="shared" si="1147"/>
        <v/>
      </c>
    </row>
    <row r="73179" spans="7:7" x14ac:dyDescent="0.25">
      <c r="G73179" t="str">
        <f t="shared" si="1147"/>
        <v/>
      </c>
    </row>
    <row r="73180" spans="7:7" x14ac:dyDescent="0.25">
      <c r="G73180" t="str">
        <f t="shared" si="1147"/>
        <v/>
      </c>
    </row>
    <row r="73181" spans="7:7" x14ac:dyDescent="0.25">
      <c r="G73181" t="str">
        <f t="shared" si="1147"/>
        <v/>
      </c>
    </row>
    <row r="73182" spans="7:7" x14ac:dyDescent="0.25">
      <c r="G73182" t="str">
        <f t="shared" si="1147"/>
        <v/>
      </c>
    </row>
    <row r="73183" spans="7:7" x14ac:dyDescent="0.25">
      <c r="G73183" t="str">
        <f t="shared" si="1147"/>
        <v/>
      </c>
    </row>
    <row r="73184" spans="7:7" x14ac:dyDescent="0.25">
      <c r="G73184" t="str">
        <f t="shared" si="1147"/>
        <v/>
      </c>
    </row>
    <row r="73185" spans="7:7" x14ac:dyDescent="0.25">
      <c r="G73185" t="str">
        <f t="shared" si="1147"/>
        <v/>
      </c>
    </row>
    <row r="73186" spans="7:7" x14ac:dyDescent="0.25">
      <c r="G73186" t="str">
        <f t="shared" si="1147"/>
        <v/>
      </c>
    </row>
    <row r="73187" spans="7:7" x14ac:dyDescent="0.25">
      <c r="G73187" t="str">
        <f t="shared" si="1147"/>
        <v/>
      </c>
    </row>
    <row r="73188" spans="7:7" x14ac:dyDescent="0.25">
      <c r="G73188" t="str">
        <f t="shared" si="1147"/>
        <v/>
      </c>
    </row>
    <row r="73189" spans="7:7" x14ac:dyDescent="0.25">
      <c r="G73189" t="str">
        <f t="shared" si="1147"/>
        <v/>
      </c>
    </row>
    <row r="73190" spans="7:7" x14ac:dyDescent="0.25">
      <c r="G73190" t="str">
        <f t="shared" si="1147"/>
        <v/>
      </c>
    </row>
    <row r="73191" spans="7:7" x14ac:dyDescent="0.25">
      <c r="G73191" t="str">
        <f t="shared" si="1147"/>
        <v/>
      </c>
    </row>
    <row r="73192" spans="7:7" x14ac:dyDescent="0.25">
      <c r="G73192" t="str">
        <f t="shared" si="1147"/>
        <v/>
      </c>
    </row>
    <row r="73193" spans="7:7" x14ac:dyDescent="0.25">
      <c r="G73193" t="str">
        <f t="shared" si="1147"/>
        <v/>
      </c>
    </row>
    <row r="73194" spans="7:7" x14ac:dyDescent="0.25">
      <c r="G73194" t="str">
        <f t="shared" si="1147"/>
        <v/>
      </c>
    </row>
    <row r="73195" spans="7:7" x14ac:dyDescent="0.25">
      <c r="G73195" t="str">
        <f t="shared" si="1147"/>
        <v/>
      </c>
    </row>
    <row r="73196" spans="7:7" x14ac:dyDescent="0.25">
      <c r="G73196" t="str">
        <f t="shared" si="1147"/>
        <v/>
      </c>
    </row>
    <row r="73197" spans="7:7" x14ac:dyDescent="0.25">
      <c r="G73197" t="str">
        <f t="shared" si="1147"/>
        <v/>
      </c>
    </row>
    <row r="73198" spans="7:7" x14ac:dyDescent="0.25">
      <c r="G73198" t="str">
        <f t="shared" si="1147"/>
        <v/>
      </c>
    </row>
    <row r="73199" spans="7:7" x14ac:dyDescent="0.25">
      <c r="G73199" t="str">
        <f t="shared" si="1147"/>
        <v/>
      </c>
    </row>
    <row r="73200" spans="7:7" x14ac:dyDescent="0.25">
      <c r="G73200" t="str">
        <f t="shared" si="1147"/>
        <v/>
      </c>
    </row>
    <row r="73201" spans="7:7" x14ac:dyDescent="0.25">
      <c r="G73201" t="str">
        <f t="shared" si="1147"/>
        <v/>
      </c>
    </row>
    <row r="73202" spans="7:7" x14ac:dyDescent="0.25">
      <c r="G73202" t="str">
        <f t="shared" si="1147"/>
        <v/>
      </c>
    </row>
    <row r="73203" spans="7:7" x14ac:dyDescent="0.25">
      <c r="G73203" t="str">
        <f t="shared" si="1147"/>
        <v/>
      </c>
    </row>
    <row r="73204" spans="7:7" x14ac:dyDescent="0.25">
      <c r="G73204" t="str">
        <f t="shared" si="1147"/>
        <v/>
      </c>
    </row>
    <row r="73205" spans="7:7" x14ac:dyDescent="0.25">
      <c r="G73205" t="str">
        <f t="shared" si="1147"/>
        <v/>
      </c>
    </row>
    <row r="73206" spans="7:7" x14ac:dyDescent="0.25">
      <c r="G73206" t="str">
        <f t="shared" si="1147"/>
        <v/>
      </c>
    </row>
    <row r="73207" spans="7:7" x14ac:dyDescent="0.25">
      <c r="G73207" t="str">
        <f t="shared" si="1147"/>
        <v/>
      </c>
    </row>
    <row r="73208" spans="7:7" x14ac:dyDescent="0.25">
      <c r="G73208" t="str">
        <f t="shared" si="1147"/>
        <v/>
      </c>
    </row>
    <row r="73209" spans="7:7" x14ac:dyDescent="0.25">
      <c r="G73209" t="str">
        <f t="shared" si="1147"/>
        <v/>
      </c>
    </row>
    <row r="73210" spans="7:7" x14ac:dyDescent="0.25">
      <c r="G73210" t="str">
        <f t="shared" si="1147"/>
        <v/>
      </c>
    </row>
    <row r="73211" spans="7:7" x14ac:dyDescent="0.25">
      <c r="G73211" t="str">
        <f t="shared" si="1147"/>
        <v/>
      </c>
    </row>
    <row r="73212" spans="7:7" x14ac:dyDescent="0.25">
      <c r="G73212" t="str">
        <f t="shared" si="1147"/>
        <v/>
      </c>
    </row>
    <row r="73213" spans="7:7" x14ac:dyDescent="0.25">
      <c r="G73213" t="str">
        <f t="shared" ref="G73213:G73276" si="1148">LEFT(F73213,2)</f>
        <v/>
      </c>
    </row>
    <row r="73214" spans="7:7" x14ac:dyDescent="0.25">
      <c r="G73214" t="str">
        <f t="shared" si="1148"/>
        <v/>
      </c>
    </row>
    <row r="73215" spans="7:7" x14ac:dyDescent="0.25">
      <c r="G73215" t="str">
        <f t="shared" si="1148"/>
        <v/>
      </c>
    </row>
    <row r="73216" spans="7:7" x14ac:dyDescent="0.25">
      <c r="G73216" t="str">
        <f t="shared" si="1148"/>
        <v/>
      </c>
    </row>
    <row r="73217" spans="7:7" x14ac:dyDescent="0.25">
      <c r="G73217" t="str">
        <f t="shared" si="1148"/>
        <v/>
      </c>
    </row>
    <row r="73218" spans="7:7" x14ac:dyDescent="0.25">
      <c r="G73218" t="str">
        <f t="shared" si="1148"/>
        <v/>
      </c>
    </row>
    <row r="73219" spans="7:7" x14ac:dyDescent="0.25">
      <c r="G73219" t="str">
        <f t="shared" si="1148"/>
        <v/>
      </c>
    </row>
    <row r="73220" spans="7:7" x14ac:dyDescent="0.25">
      <c r="G73220" t="str">
        <f t="shared" si="1148"/>
        <v/>
      </c>
    </row>
    <row r="73221" spans="7:7" x14ac:dyDescent="0.25">
      <c r="G73221" t="str">
        <f t="shared" si="1148"/>
        <v/>
      </c>
    </row>
    <row r="73222" spans="7:7" x14ac:dyDescent="0.25">
      <c r="G73222" t="str">
        <f t="shared" si="1148"/>
        <v/>
      </c>
    </row>
    <row r="73223" spans="7:7" x14ac:dyDescent="0.25">
      <c r="G73223" t="str">
        <f t="shared" si="1148"/>
        <v/>
      </c>
    </row>
    <row r="73224" spans="7:7" x14ac:dyDescent="0.25">
      <c r="G73224" t="str">
        <f t="shared" si="1148"/>
        <v/>
      </c>
    </row>
    <row r="73225" spans="7:7" x14ac:dyDescent="0.25">
      <c r="G73225" t="str">
        <f t="shared" si="1148"/>
        <v/>
      </c>
    </row>
    <row r="73226" spans="7:7" x14ac:dyDescent="0.25">
      <c r="G73226" t="str">
        <f t="shared" si="1148"/>
        <v/>
      </c>
    </row>
    <row r="73227" spans="7:7" x14ac:dyDescent="0.25">
      <c r="G73227" t="str">
        <f t="shared" si="1148"/>
        <v/>
      </c>
    </row>
    <row r="73228" spans="7:7" x14ac:dyDescent="0.25">
      <c r="G73228" t="str">
        <f t="shared" si="1148"/>
        <v/>
      </c>
    </row>
    <row r="73229" spans="7:7" x14ac:dyDescent="0.25">
      <c r="G73229" t="str">
        <f t="shared" si="1148"/>
        <v/>
      </c>
    </row>
    <row r="73230" spans="7:7" x14ac:dyDescent="0.25">
      <c r="G73230" t="str">
        <f t="shared" si="1148"/>
        <v/>
      </c>
    </row>
    <row r="73231" spans="7:7" x14ac:dyDescent="0.25">
      <c r="G73231" t="str">
        <f t="shared" si="1148"/>
        <v/>
      </c>
    </row>
    <row r="73232" spans="7:7" x14ac:dyDescent="0.25">
      <c r="G73232" t="str">
        <f t="shared" si="1148"/>
        <v/>
      </c>
    </row>
    <row r="73233" spans="7:7" x14ac:dyDescent="0.25">
      <c r="G73233" t="str">
        <f t="shared" si="1148"/>
        <v/>
      </c>
    </row>
    <row r="73234" spans="7:7" x14ac:dyDescent="0.25">
      <c r="G73234" t="str">
        <f t="shared" si="1148"/>
        <v/>
      </c>
    </row>
    <row r="73235" spans="7:7" x14ac:dyDescent="0.25">
      <c r="G73235" t="str">
        <f t="shared" si="1148"/>
        <v/>
      </c>
    </row>
    <row r="73236" spans="7:7" x14ac:dyDescent="0.25">
      <c r="G73236" t="str">
        <f t="shared" si="1148"/>
        <v/>
      </c>
    </row>
    <row r="73237" spans="7:7" x14ac:dyDescent="0.25">
      <c r="G73237" t="str">
        <f t="shared" si="1148"/>
        <v/>
      </c>
    </row>
    <row r="73238" spans="7:7" x14ac:dyDescent="0.25">
      <c r="G73238" t="str">
        <f t="shared" si="1148"/>
        <v/>
      </c>
    </row>
    <row r="73239" spans="7:7" x14ac:dyDescent="0.25">
      <c r="G73239" t="str">
        <f t="shared" si="1148"/>
        <v/>
      </c>
    </row>
    <row r="73240" spans="7:7" x14ac:dyDescent="0.25">
      <c r="G73240" t="str">
        <f t="shared" si="1148"/>
        <v/>
      </c>
    </row>
    <row r="73241" spans="7:7" x14ac:dyDescent="0.25">
      <c r="G73241" t="str">
        <f t="shared" si="1148"/>
        <v/>
      </c>
    </row>
    <row r="73242" spans="7:7" x14ac:dyDescent="0.25">
      <c r="G73242" t="str">
        <f t="shared" si="1148"/>
        <v/>
      </c>
    </row>
    <row r="73243" spans="7:7" x14ac:dyDescent="0.25">
      <c r="G73243" t="str">
        <f t="shared" si="1148"/>
        <v/>
      </c>
    </row>
    <row r="73244" spans="7:7" x14ac:dyDescent="0.25">
      <c r="G73244" t="str">
        <f t="shared" si="1148"/>
        <v/>
      </c>
    </row>
    <row r="73245" spans="7:7" x14ac:dyDescent="0.25">
      <c r="G73245" t="str">
        <f t="shared" si="1148"/>
        <v/>
      </c>
    </row>
    <row r="73246" spans="7:7" x14ac:dyDescent="0.25">
      <c r="G73246" t="str">
        <f t="shared" si="1148"/>
        <v/>
      </c>
    </row>
    <row r="73247" spans="7:7" x14ac:dyDescent="0.25">
      <c r="G73247" t="str">
        <f t="shared" si="1148"/>
        <v/>
      </c>
    </row>
    <row r="73248" spans="7:7" x14ac:dyDescent="0.25">
      <c r="G73248" t="str">
        <f t="shared" si="1148"/>
        <v/>
      </c>
    </row>
    <row r="73249" spans="7:7" x14ac:dyDescent="0.25">
      <c r="G73249" t="str">
        <f t="shared" si="1148"/>
        <v/>
      </c>
    </row>
    <row r="73250" spans="7:7" x14ac:dyDescent="0.25">
      <c r="G73250" t="str">
        <f t="shared" si="1148"/>
        <v/>
      </c>
    </row>
    <row r="73251" spans="7:7" x14ac:dyDescent="0.25">
      <c r="G73251" t="str">
        <f t="shared" si="1148"/>
        <v/>
      </c>
    </row>
    <row r="73252" spans="7:7" x14ac:dyDescent="0.25">
      <c r="G73252" t="str">
        <f t="shared" si="1148"/>
        <v/>
      </c>
    </row>
    <row r="73253" spans="7:7" x14ac:dyDescent="0.25">
      <c r="G73253" t="str">
        <f t="shared" si="1148"/>
        <v/>
      </c>
    </row>
    <row r="73254" spans="7:7" x14ac:dyDescent="0.25">
      <c r="G73254" t="str">
        <f t="shared" si="1148"/>
        <v/>
      </c>
    </row>
    <row r="73255" spans="7:7" x14ac:dyDescent="0.25">
      <c r="G73255" t="str">
        <f t="shared" si="1148"/>
        <v/>
      </c>
    </row>
    <row r="73256" spans="7:7" x14ac:dyDescent="0.25">
      <c r="G73256" t="str">
        <f t="shared" si="1148"/>
        <v/>
      </c>
    </row>
    <row r="73257" spans="7:7" x14ac:dyDescent="0.25">
      <c r="G73257" t="str">
        <f t="shared" si="1148"/>
        <v/>
      </c>
    </row>
    <row r="73258" spans="7:7" x14ac:dyDescent="0.25">
      <c r="G73258" t="str">
        <f t="shared" si="1148"/>
        <v/>
      </c>
    </row>
    <row r="73259" spans="7:7" x14ac:dyDescent="0.25">
      <c r="G73259" t="str">
        <f t="shared" si="1148"/>
        <v/>
      </c>
    </row>
    <row r="73260" spans="7:7" x14ac:dyDescent="0.25">
      <c r="G73260" t="str">
        <f t="shared" si="1148"/>
        <v/>
      </c>
    </row>
    <row r="73261" spans="7:7" x14ac:dyDescent="0.25">
      <c r="G73261" t="str">
        <f t="shared" si="1148"/>
        <v/>
      </c>
    </row>
    <row r="73262" spans="7:7" x14ac:dyDescent="0.25">
      <c r="G73262" t="str">
        <f t="shared" si="1148"/>
        <v/>
      </c>
    </row>
    <row r="73263" spans="7:7" x14ac:dyDescent="0.25">
      <c r="G73263" t="str">
        <f t="shared" si="1148"/>
        <v/>
      </c>
    </row>
    <row r="73264" spans="7:7" x14ac:dyDescent="0.25">
      <c r="G73264" t="str">
        <f t="shared" si="1148"/>
        <v/>
      </c>
    </row>
    <row r="73265" spans="7:7" x14ac:dyDescent="0.25">
      <c r="G73265" t="str">
        <f t="shared" si="1148"/>
        <v/>
      </c>
    </row>
    <row r="73266" spans="7:7" x14ac:dyDescent="0.25">
      <c r="G73266" t="str">
        <f t="shared" si="1148"/>
        <v/>
      </c>
    </row>
    <row r="73267" spans="7:7" x14ac:dyDescent="0.25">
      <c r="G73267" t="str">
        <f t="shared" si="1148"/>
        <v/>
      </c>
    </row>
    <row r="73268" spans="7:7" x14ac:dyDescent="0.25">
      <c r="G73268" t="str">
        <f t="shared" si="1148"/>
        <v/>
      </c>
    </row>
    <row r="73269" spans="7:7" x14ac:dyDescent="0.25">
      <c r="G73269" t="str">
        <f t="shared" si="1148"/>
        <v/>
      </c>
    </row>
    <row r="73270" spans="7:7" x14ac:dyDescent="0.25">
      <c r="G73270" t="str">
        <f t="shared" si="1148"/>
        <v/>
      </c>
    </row>
    <row r="73271" spans="7:7" x14ac:dyDescent="0.25">
      <c r="G73271" t="str">
        <f t="shared" si="1148"/>
        <v/>
      </c>
    </row>
    <row r="73272" spans="7:7" x14ac:dyDescent="0.25">
      <c r="G73272" t="str">
        <f t="shared" si="1148"/>
        <v/>
      </c>
    </row>
    <row r="73273" spans="7:7" x14ac:dyDescent="0.25">
      <c r="G73273" t="str">
        <f t="shared" si="1148"/>
        <v/>
      </c>
    </row>
    <row r="73274" spans="7:7" x14ac:dyDescent="0.25">
      <c r="G73274" t="str">
        <f t="shared" si="1148"/>
        <v/>
      </c>
    </row>
    <row r="73275" spans="7:7" x14ac:dyDescent="0.25">
      <c r="G73275" t="str">
        <f t="shared" si="1148"/>
        <v/>
      </c>
    </row>
    <row r="73276" spans="7:7" x14ac:dyDescent="0.25">
      <c r="G73276" t="str">
        <f t="shared" si="1148"/>
        <v/>
      </c>
    </row>
    <row r="73277" spans="7:7" x14ac:dyDescent="0.25">
      <c r="G73277" t="str">
        <f t="shared" ref="G73277:G73340" si="1149">LEFT(F73277,2)</f>
        <v/>
      </c>
    </row>
    <row r="73278" spans="7:7" x14ac:dyDescent="0.25">
      <c r="G73278" t="str">
        <f t="shared" si="1149"/>
        <v/>
      </c>
    </row>
    <row r="73279" spans="7:7" x14ac:dyDescent="0.25">
      <c r="G73279" t="str">
        <f t="shared" si="1149"/>
        <v/>
      </c>
    </row>
    <row r="73280" spans="7:7" x14ac:dyDescent="0.25">
      <c r="G73280" t="str">
        <f t="shared" si="1149"/>
        <v/>
      </c>
    </row>
    <row r="73281" spans="7:7" x14ac:dyDescent="0.25">
      <c r="G73281" t="str">
        <f t="shared" si="1149"/>
        <v/>
      </c>
    </row>
    <row r="73282" spans="7:7" x14ac:dyDescent="0.25">
      <c r="G73282" t="str">
        <f t="shared" si="1149"/>
        <v/>
      </c>
    </row>
    <row r="73283" spans="7:7" x14ac:dyDescent="0.25">
      <c r="G73283" t="str">
        <f t="shared" si="1149"/>
        <v/>
      </c>
    </row>
    <row r="73284" spans="7:7" x14ac:dyDescent="0.25">
      <c r="G73284" t="str">
        <f t="shared" si="1149"/>
        <v/>
      </c>
    </row>
    <row r="73285" spans="7:7" x14ac:dyDescent="0.25">
      <c r="G73285" t="str">
        <f t="shared" si="1149"/>
        <v/>
      </c>
    </row>
    <row r="73286" spans="7:7" x14ac:dyDescent="0.25">
      <c r="G73286" t="str">
        <f t="shared" si="1149"/>
        <v/>
      </c>
    </row>
    <row r="73287" spans="7:7" x14ac:dyDescent="0.25">
      <c r="G73287" t="str">
        <f t="shared" si="1149"/>
        <v/>
      </c>
    </row>
    <row r="73288" spans="7:7" x14ac:dyDescent="0.25">
      <c r="G73288" t="str">
        <f t="shared" si="1149"/>
        <v/>
      </c>
    </row>
    <row r="73289" spans="7:7" x14ac:dyDescent="0.25">
      <c r="G73289" t="str">
        <f t="shared" si="1149"/>
        <v/>
      </c>
    </row>
    <row r="73290" spans="7:7" x14ac:dyDescent="0.25">
      <c r="G73290" t="str">
        <f t="shared" si="1149"/>
        <v/>
      </c>
    </row>
    <row r="73291" spans="7:7" x14ac:dyDescent="0.25">
      <c r="G73291" t="str">
        <f t="shared" si="1149"/>
        <v/>
      </c>
    </row>
    <row r="73292" spans="7:7" x14ac:dyDescent="0.25">
      <c r="G73292" t="str">
        <f t="shared" si="1149"/>
        <v/>
      </c>
    </row>
    <row r="73293" spans="7:7" x14ac:dyDescent="0.25">
      <c r="G73293" t="str">
        <f t="shared" si="1149"/>
        <v/>
      </c>
    </row>
    <row r="73294" spans="7:7" x14ac:dyDescent="0.25">
      <c r="G73294" t="str">
        <f t="shared" si="1149"/>
        <v/>
      </c>
    </row>
    <row r="73295" spans="7:7" x14ac:dyDescent="0.25">
      <c r="G73295" t="str">
        <f t="shared" si="1149"/>
        <v/>
      </c>
    </row>
    <row r="73296" spans="7:7" x14ac:dyDescent="0.25">
      <c r="G73296" t="str">
        <f t="shared" si="1149"/>
        <v/>
      </c>
    </row>
    <row r="73297" spans="7:7" x14ac:dyDescent="0.25">
      <c r="G73297" t="str">
        <f t="shared" si="1149"/>
        <v/>
      </c>
    </row>
    <row r="73298" spans="7:7" x14ac:dyDescent="0.25">
      <c r="G73298" t="str">
        <f t="shared" si="1149"/>
        <v/>
      </c>
    </row>
    <row r="73299" spans="7:7" x14ac:dyDescent="0.25">
      <c r="G73299" t="str">
        <f t="shared" si="1149"/>
        <v/>
      </c>
    </row>
    <row r="73300" spans="7:7" x14ac:dyDescent="0.25">
      <c r="G73300" t="str">
        <f t="shared" si="1149"/>
        <v/>
      </c>
    </row>
    <row r="73301" spans="7:7" x14ac:dyDescent="0.25">
      <c r="G73301" t="str">
        <f t="shared" si="1149"/>
        <v/>
      </c>
    </row>
    <row r="73302" spans="7:7" x14ac:dyDescent="0.25">
      <c r="G73302" t="str">
        <f t="shared" si="1149"/>
        <v/>
      </c>
    </row>
    <row r="73303" spans="7:7" x14ac:dyDescent="0.25">
      <c r="G73303" t="str">
        <f t="shared" si="1149"/>
        <v/>
      </c>
    </row>
    <row r="73304" spans="7:7" x14ac:dyDescent="0.25">
      <c r="G73304" t="str">
        <f t="shared" si="1149"/>
        <v/>
      </c>
    </row>
    <row r="73305" spans="7:7" x14ac:dyDescent="0.25">
      <c r="G73305" t="str">
        <f t="shared" si="1149"/>
        <v/>
      </c>
    </row>
    <row r="73306" spans="7:7" x14ac:dyDescent="0.25">
      <c r="G73306" t="str">
        <f t="shared" si="1149"/>
        <v/>
      </c>
    </row>
    <row r="73307" spans="7:7" x14ac:dyDescent="0.25">
      <c r="G73307" t="str">
        <f t="shared" si="1149"/>
        <v/>
      </c>
    </row>
    <row r="73308" spans="7:7" x14ac:dyDescent="0.25">
      <c r="G73308" t="str">
        <f t="shared" si="1149"/>
        <v/>
      </c>
    </row>
    <row r="73309" spans="7:7" x14ac:dyDescent="0.25">
      <c r="G73309" t="str">
        <f t="shared" si="1149"/>
        <v/>
      </c>
    </row>
    <row r="73310" spans="7:7" x14ac:dyDescent="0.25">
      <c r="G73310" t="str">
        <f t="shared" si="1149"/>
        <v/>
      </c>
    </row>
    <row r="73311" spans="7:7" x14ac:dyDescent="0.25">
      <c r="G73311" t="str">
        <f t="shared" si="1149"/>
        <v/>
      </c>
    </row>
    <row r="73312" spans="7:7" x14ac:dyDescent="0.25">
      <c r="G73312" t="str">
        <f t="shared" si="1149"/>
        <v/>
      </c>
    </row>
    <row r="73313" spans="7:7" x14ac:dyDescent="0.25">
      <c r="G73313" t="str">
        <f t="shared" si="1149"/>
        <v/>
      </c>
    </row>
    <row r="73314" spans="7:7" x14ac:dyDescent="0.25">
      <c r="G73314" t="str">
        <f t="shared" si="1149"/>
        <v/>
      </c>
    </row>
    <row r="73315" spans="7:7" x14ac:dyDescent="0.25">
      <c r="G73315" t="str">
        <f t="shared" si="1149"/>
        <v/>
      </c>
    </row>
    <row r="73316" spans="7:7" x14ac:dyDescent="0.25">
      <c r="G73316" t="str">
        <f t="shared" si="1149"/>
        <v/>
      </c>
    </row>
    <row r="73317" spans="7:7" x14ac:dyDescent="0.25">
      <c r="G73317" t="str">
        <f t="shared" si="1149"/>
        <v/>
      </c>
    </row>
    <row r="73318" spans="7:7" x14ac:dyDescent="0.25">
      <c r="G73318" t="str">
        <f t="shared" si="1149"/>
        <v/>
      </c>
    </row>
    <row r="73319" spans="7:7" x14ac:dyDescent="0.25">
      <c r="G73319" t="str">
        <f t="shared" si="1149"/>
        <v/>
      </c>
    </row>
    <row r="73320" spans="7:7" x14ac:dyDescent="0.25">
      <c r="G73320" t="str">
        <f t="shared" si="1149"/>
        <v/>
      </c>
    </row>
    <row r="73321" spans="7:7" x14ac:dyDescent="0.25">
      <c r="G73321" t="str">
        <f t="shared" si="1149"/>
        <v/>
      </c>
    </row>
    <row r="73322" spans="7:7" x14ac:dyDescent="0.25">
      <c r="G73322" t="str">
        <f t="shared" si="1149"/>
        <v/>
      </c>
    </row>
    <row r="73323" spans="7:7" x14ac:dyDescent="0.25">
      <c r="G73323" t="str">
        <f t="shared" si="1149"/>
        <v/>
      </c>
    </row>
    <row r="73324" spans="7:7" x14ac:dyDescent="0.25">
      <c r="G73324" t="str">
        <f t="shared" si="1149"/>
        <v/>
      </c>
    </row>
    <row r="73325" spans="7:7" x14ac:dyDescent="0.25">
      <c r="G73325" t="str">
        <f t="shared" si="1149"/>
        <v/>
      </c>
    </row>
    <row r="73326" spans="7:7" x14ac:dyDescent="0.25">
      <c r="G73326" t="str">
        <f t="shared" si="1149"/>
        <v/>
      </c>
    </row>
    <row r="73327" spans="7:7" x14ac:dyDescent="0.25">
      <c r="G73327" t="str">
        <f t="shared" si="1149"/>
        <v/>
      </c>
    </row>
    <row r="73328" spans="7:7" x14ac:dyDescent="0.25">
      <c r="G73328" t="str">
        <f t="shared" si="1149"/>
        <v/>
      </c>
    </row>
    <row r="73329" spans="7:7" x14ac:dyDescent="0.25">
      <c r="G73329" t="str">
        <f t="shared" si="1149"/>
        <v/>
      </c>
    </row>
    <row r="73330" spans="7:7" x14ac:dyDescent="0.25">
      <c r="G73330" t="str">
        <f t="shared" si="1149"/>
        <v/>
      </c>
    </row>
    <row r="73331" spans="7:7" x14ac:dyDescent="0.25">
      <c r="G73331" t="str">
        <f t="shared" si="1149"/>
        <v/>
      </c>
    </row>
    <row r="73332" spans="7:7" x14ac:dyDescent="0.25">
      <c r="G73332" t="str">
        <f t="shared" si="1149"/>
        <v/>
      </c>
    </row>
    <row r="73333" spans="7:7" x14ac:dyDescent="0.25">
      <c r="G73333" t="str">
        <f t="shared" si="1149"/>
        <v/>
      </c>
    </row>
    <row r="73334" spans="7:7" x14ac:dyDescent="0.25">
      <c r="G73334" t="str">
        <f t="shared" si="1149"/>
        <v/>
      </c>
    </row>
    <row r="73335" spans="7:7" x14ac:dyDescent="0.25">
      <c r="G73335" t="str">
        <f t="shared" si="1149"/>
        <v/>
      </c>
    </row>
    <row r="73336" spans="7:7" x14ac:dyDescent="0.25">
      <c r="G73336" t="str">
        <f t="shared" si="1149"/>
        <v/>
      </c>
    </row>
    <row r="73337" spans="7:7" x14ac:dyDescent="0.25">
      <c r="G73337" t="str">
        <f t="shared" si="1149"/>
        <v/>
      </c>
    </row>
    <row r="73338" spans="7:7" x14ac:dyDescent="0.25">
      <c r="G73338" t="str">
        <f t="shared" si="1149"/>
        <v/>
      </c>
    </row>
    <row r="73339" spans="7:7" x14ac:dyDescent="0.25">
      <c r="G73339" t="str">
        <f t="shared" si="1149"/>
        <v/>
      </c>
    </row>
    <row r="73340" spans="7:7" x14ac:dyDescent="0.25">
      <c r="G73340" t="str">
        <f t="shared" si="1149"/>
        <v/>
      </c>
    </row>
    <row r="73341" spans="7:7" x14ac:dyDescent="0.25">
      <c r="G73341" t="str">
        <f t="shared" ref="G73341:G73404" si="1150">LEFT(F73341,2)</f>
        <v/>
      </c>
    </row>
    <row r="73342" spans="7:7" x14ac:dyDescent="0.25">
      <c r="G73342" t="str">
        <f t="shared" si="1150"/>
        <v/>
      </c>
    </row>
    <row r="73343" spans="7:7" x14ac:dyDescent="0.25">
      <c r="G73343" t="str">
        <f t="shared" si="1150"/>
        <v/>
      </c>
    </row>
    <row r="73344" spans="7:7" x14ac:dyDescent="0.25">
      <c r="G73344" t="str">
        <f t="shared" si="1150"/>
        <v/>
      </c>
    </row>
    <row r="73345" spans="7:7" x14ac:dyDescent="0.25">
      <c r="G73345" t="str">
        <f t="shared" si="1150"/>
        <v/>
      </c>
    </row>
    <row r="73346" spans="7:7" x14ac:dyDescent="0.25">
      <c r="G73346" t="str">
        <f t="shared" si="1150"/>
        <v/>
      </c>
    </row>
    <row r="73347" spans="7:7" x14ac:dyDescent="0.25">
      <c r="G73347" t="str">
        <f t="shared" si="1150"/>
        <v/>
      </c>
    </row>
    <row r="73348" spans="7:7" x14ac:dyDescent="0.25">
      <c r="G73348" t="str">
        <f t="shared" si="1150"/>
        <v/>
      </c>
    </row>
    <row r="73349" spans="7:7" x14ac:dyDescent="0.25">
      <c r="G73349" t="str">
        <f t="shared" si="1150"/>
        <v/>
      </c>
    </row>
    <row r="73350" spans="7:7" x14ac:dyDescent="0.25">
      <c r="G73350" t="str">
        <f t="shared" si="1150"/>
        <v/>
      </c>
    </row>
    <row r="73351" spans="7:7" x14ac:dyDescent="0.25">
      <c r="G73351" t="str">
        <f t="shared" si="1150"/>
        <v/>
      </c>
    </row>
    <row r="73352" spans="7:7" x14ac:dyDescent="0.25">
      <c r="G73352" t="str">
        <f t="shared" si="1150"/>
        <v/>
      </c>
    </row>
    <row r="73353" spans="7:7" x14ac:dyDescent="0.25">
      <c r="G73353" t="str">
        <f t="shared" si="1150"/>
        <v/>
      </c>
    </row>
    <row r="73354" spans="7:7" x14ac:dyDescent="0.25">
      <c r="G73354" t="str">
        <f t="shared" si="1150"/>
        <v/>
      </c>
    </row>
    <row r="73355" spans="7:7" x14ac:dyDescent="0.25">
      <c r="G73355" t="str">
        <f t="shared" si="1150"/>
        <v/>
      </c>
    </row>
    <row r="73356" spans="7:7" x14ac:dyDescent="0.25">
      <c r="G73356" t="str">
        <f t="shared" si="1150"/>
        <v/>
      </c>
    </row>
    <row r="73357" spans="7:7" x14ac:dyDescent="0.25">
      <c r="G73357" t="str">
        <f t="shared" si="1150"/>
        <v/>
      </c>
    </row>
    <row r="73358" spans="7:7" x14ac:dyDescent="0.25">
      <c r="G73358" t="str">
        <f t="shared" si="1150"/>
        <v/>
      </c>
    </row>
    <row r="73359" spans="7:7" x14ac:dyDescent="0.25">
      <c r="G73359" t="str">
        <f t="shared" si="1150"/>
        <v/>
      </c>
    </row>
    <row r="73360" spans="7:7" x14ac:dyDescent="0.25">
      <c r="G73360" t="str">
        <f t="shared" si="1150"/>
        <v/>
      </c>
    </row>
    <row r="73361" spans="7:7" x14ac:dyDescent="0.25">
      <c r="G73361" t="str">
        <f t="shared" si="1150"/>
        <v/>
      </c>
    </row>
    <row r="73362" spans="7:7" x14ac:dyDescent="0.25">
      <c r="G73362" t="str">
        <f t="shared" si="1150"/>
        <v/>
      </c>
    </row>
    <row r="73363" spans="7:7" x14ac:dyDescent="0.25">
      <c r="G73363" t="str">
        <f t="shared" si="1150"/>
        <v/>
      </c>
    </row>
    <row r="73364" spans="7:7" x14ac:dyDescent="0.25">
      <c r="G73364" t="str">
        <f t="shared" si="1150"/>
        <v/>
      </c>
    </row>
    <row r="73365" spans="7:7" x14ac:dyDescent="0.25">
      <c r="G73365" t="str">
        <f t="shared" si="1150"/>
        <v/>
      </c>
    </row>
    <row r="73366" spans="7:7" x14ac:dyDescent="0.25">
      <c r="G73366" t="str">
        <f t="shared" si="1150"/>
        <v/>
      </c>
    </row>
    <row r="73367" spans="7:7" x14ac:dyDescent="0.25">
      <c r="G73367" t="str">
        <f t="shared" si="1150"/>
        <v/>
      </c>
    </row>
    <row r="73368" spans="7:7" x14ac:dyDescent="0.25">
      <c r="G73368" t="str">
        <f t="shared" si="1150"/>
        <v/>
      </c>
    </row>
    <row r="73369" spans="7:7" x14ac:dyDescent="0.25">
      <c r="G73369" t="str">
        <f t="shared" si="1150"/>
        <v/>
      </c>
    </row>
    <row r="73370" spans="7:7" x14ac:dyDescent="0.25">
      <c r="G73370" t="str">
        <f t="shared" si="1150"/>
        <v/>
      </c>
    </row>
    <row r="73371" spans="7:7" x14ac:dyDescent="0.25">
      <c r="G73371" t="str">
        <f t="shared" si="1150"/>
        <v/>
      </c>
    </row>
    <row r="73372" spans="7:7" x14ac:dyDescent="0.25">
      <c r="G73372" t="str">
        <f t="shared" si="1150"/>
        <v/>
      </c>
    </row>
    <row r="73373" spans="7:7" x14ac:dyDescent="0.25">
      <c r="G73373" t="str">
        <f t="shared" si="1150"/>
        <v/>
      </c>
    </row>
    <row r="73374" spans="7:7" x14ac:dyDescent="0.25">
      <c r="G73374" t="str">
        <f t="shared" si="1150"/>
        <v/>
      </c>
    </row>
    <row r="73375" spans="7:7" x14ac:dyDescent="0.25">
      <c r="G73375" t="str">
        <f t="shared" si="1150"/>
        <v/>
      </c>
    </row>
    <row r="73376" spans="7:7" x14ac:dyDescent="0.25">
      <c r="G73376" t="str">
        <f t="shared" si="1150"/>
        <v/>
      </c>
    </row>
    <row r="73377" spans="7:7" x14ac:dyDescent="0.25">
      <c r="G73377" t="str">
        <f t="shared" si="1150"/>
        <v/>
      </c>
    </row>
    <row r="73378" spans="7:7" x14ac:dyDescent="0.25">
      <c r="G73378" t="str">
        <f t="shared" si="1150"/>
        <v/>
      </c>
    </row>
    <row r="73379" spans="7:7" x14ac:dyDescent="0.25">
      <c r="G73379" t="str">
        <f t="shared" si="1150"/>
        <v/>
      </c>
    </row>
    <row r="73380" spans="7:7" x14ac:dyDescent="0.25">
      <c r="G73380" t="str">
        <f t="shared" si="1150"/>
        <v/>
      </c>
    </row>
    <row r="73381" spans="7:7" x14ac:dyDescent="0.25">
      <c r="G73381" t="str">
        <f t="shared" si="1150"/>
        <v/>
      </c>
    </row>
    <row r="73382" spans="7:7" x14ac:dyDescent="0.25">
      <c r="G73382" t="str">
        <f t="shared" si="1150"/>
        <v/>
      </c>
    </row>
    <row r="73383" spans="7:7" x14ac:dyDescent="0.25">
      <c r="G73383" t="str">
        <f t="shared" si="1150"/>
        <v/>
      </c>
    </row>
    <row r="73384" spans="7:7" x14ac:dyDescent="0.25">
      <c r="G73384" t="str">
        <f t="shared" si="1150"/>
        <v/>
      </c>
    </row>
    <row r="73385" spans="7:7" x14ac:dyDescent="0.25">
      <c r="G73385" t="str">
        <f t="shared" si="1150"/>
        <v/>
      </c>
    </row>
    <row r="73386" spans="7:7" x14ac:dyDescent="0.25">
      <c r="G73386" t="str">
        <f t="shared" si="1150"/>
        <v/>
      </c>
    </row>
    <row r="73387" spans="7:7" x14ac:dyDescent="0.25">
      <c r="G73387" t="str">
        <f t="shared" si="1150"/>
        <v/>
      </c>
    </row>
    <row r="73388" spans="7:7" x14ac:dyDescent="0.25">
      <c r="G73388" t="str">
        <f t="shared" si="1150"/>
        <v/>
      </c>
    </row>
    <row r="73389" spans="7:7" x14ac:dyDescent="0.25">
      <c r="G73389" t="str">
        <f t="shared" si="1150"/>
        <v/>
      </c>
    </row>
    <row r="73390" spans="7:7" x14ac:dyDescent="0.25">
      <c r="G73390" t="str">
        <f t="shared" si="1150"/>
        <v/>
      </c>
    </row>
    <row r="73391" spans="7:7" x14ac:dyDescent="0.25">
      <c r="G73391" t="str">
        <f t="shared" si="1150"/>
        <v/>
      </c>
    </row>
    <row r="73392" spans="7:7" x14ac:dyDescent="0.25">
      <c r="G73392" t="str">
        <f t="shared" si="1150"/>
        <v/>
      </c>
    </row>
    <row r="73393" spans="7:7" x14ac:dyDescent="0.25">
      <c r="G73393" t="str">
        <f t="shared" si="1150"/>
        <v/>
      </c>
    </row>
    <row r="73394" spans="7:7" x14ac:dyDescent="0.25">
      <c r="G73394" t="str">
        <f t="shared" si="1150"/>
        <v/>
      </c>
    </row>
    <row r="73395" spans="7:7" x14ac:dyDescent="0.25">
      <c r="G73395" t="str">
        <f t="shared" si="1150"/>
        <v/>
      </c>
    </row>
    <row r="73396" spans="7:7" x14ac:dyDescent="0.25">
      <c r="G73396" t="str">
        <f t="shared" si="1150"/>
        <v/>
      </c>
    </row>
    <row r="73397" spans="7:7" x14ac:dyDescent="0.25">
      <c r="G73397" t="str">
        <f t="shared" si="1150"/>
        <v/>
      </c>
    </row>
    <row r="73398" spans="7:7" x14ac:dyDescent="0.25">
      <c r="G73398" t="str">
        <f t="shared" si="1150"/>
        <v/>
      </c>
    </row>
    <row r="73399" spans="7:7" x14ac:dyDescent="0.25">
      <c r="G73399" t="str">
        <f t="shared" si="1150"/>
        <v/>
      </c>
    </row>
    <row r="73400" spans="7:7" x14ac:dyDescent="0.25">
      <c r="G73400" t="str">
        <f t="shared" si="1150"/>
        <v/>
      </c>
    </row>
    <row r="73401" spans="7:7" x14ac:dyDescent="0.25">
      <c r="G73401" t="str">
        <f t="shared" si="1150"/>
        <v/>
      </c>
    </row>
    <row r="73402" spans="7:7" x14ac:dyDescent="0.25">
      <c r="G73402" t="str">
        <f t="shared" si="1150"/>
        <v/>
      </c>
    </row>
    <row r="73403" spans="7:7" x14ac:dyDescent="0.25">
      <c r="G73403" t="str">
        <f t="shared" si="1150"/>
        <v/>
      </c>
    </row>
    <row r="73404" spans="7:7" x14ac:dyDescent="0.25">
      <c r="G73404" t="str">
        <f t="shared" si="1150"/>
        <v/>
      </c>
    </row>
    <row r="73405" spans="7:7" x14ac:dyDescent="0.25">
      <c r="G73405" t="str">
        <f t="shared" ref="G73405:G73468" si="1151">LEFT(F73405,2)</f>
        <v/>
      </c>
    </row>
    <row r="73406" spans="7:7" x14ac:dyDescent="0.25">
      <c r="G73406" t="str">
        <f t="shared" si="1151"/>
        <v/>
      </c>
    </row>
    <row r="73407" spans="7:7" x14ac:dyDescent="0.25">
      <c r="G73407" t="str">
        <f t="shared" si="1151"/>
        <v/>
      </c>
    </row>
    <row r="73408" spans="7:7" x14ac:dyDescent="0.25">
      <c r="G73408" t="str">
        <f t="shared" si="1151"/>
        <v/>
      </c>
    </row>
    <row r="73409" spans="7:7" x14ac:dyDescent="0.25">
      <c r="G73409" t="str">
        <f t="shared" si="1151"/>
        <v/>
      </c>
    </row>
    <row r="73410" spans="7:7" x14ac:dyDescent="0.25">
      <c r="G73410" t="str">
        <f t="shared" si="1151"/>
        <v/>
      </c>
    </row>
    <row r="73411" spans="7:7" x14ac:dyDescent="0.25">
      <c r="G73411" t="str">
        <f t="shared" si="1151"/>
        <v/>
      </c>
    </row>
    <row r="73412" spans="7:7" x14ac:dyDescent="0.25">
      <c r="G73412" t="str">
        <f t="shared" si="1151"/>
        <v/>
      </c>
    </row>
    <row r="73413" spans="7:7" x14ac:dyDescent="0.25">
      <c r="G73413" t="str">
        <f t="shared" si="1151"/>
        <v/>
      </c>
    </row>
    <row r="73414" spans="7:7" x14ac:dyDescent="0.25">
      <c r="G73414" t="str">
        <f t="shared" si="1151"/>
        <v/>
      </c>
    </row>
    <row r="73415" spans="7:7" x14ac:dyDescent="0.25">
      <c r="G73415" t="str">
        <f t="shared" si="1151"/>
        <v/>
      </c>
    </row>
    <row r="73416" spans="7:7" x14ac:dyDescent="0.25">
      <c r="G73416" t="str">
        <f t="shared" si="1151"/>
        <v/>
      </c>
    </row>
    <row r="73417" spans="7:7" x14ac:dyDescent="0.25">
      <c r="G73417" t="str">
        <f t="shared" si="1151"/>
        <v/>
      </c>
    </row>
    <row r="73418" spans="7:7" x14ac:dyDescent="0.25">
      <c r="G73418" t="str">
        <f t="shared" si="1151"/>
        <v/>
      </c>
    </row>
    <row r="73419" spans="7:7" x14ac:dyDescent="0.25">
      <c r="G73419" t="str">
        <f t="shared" si="1151"/>
        <v/>
      </c>
    </row>
    <row r="73420" spans="7:7" x14ac:dyDescent="0.25">
      <c r="G73420" t="str">
        <f t="shared" si="1151"/>
        <v/>
      </c>
    </row>
    <row r="73421" spans="7:7" x14ac:dyDescent="0.25">
      <c r="G73421" t="str">
        <f t="shared" si="1151"/>
        <v/>
      </c>
    </row>
    <row r="73422" spans="7:7" x14ac:dyDescent="0.25">
      <c r="G73422" t="str">
        <f t="shared" si="1151"/>
        <v/>
      </c>
    </row>
    <row r="73423" spans="7:7" x14ac:dyDescent="0.25">
      <c r="G73423" t="str">
        <f t="shared" si="1151"/>
        <v/>
      </c>
    </row>
    <row r="73424" spans="7:7" x14ac:dyDescent="0.25">
      <c r="G73424" t="str">
        <f t="shared" si="1151"/>
        <v/>
      </c>
    </row>
    <row r="73425" spans="7:7" x14ac:dyDescent="0.25">
      <c r="G73425" t="str">
        <f t="shared" si="1151"/>
        <v/>
      </c>
    </row>
    <row r="73426" spans="7:7" x14ac:dyDescent="0.25">
      <c r="G73426" t="str">
        <f t="shared" si="1151"/>
        <v/>
      </c>
    </row>
    <row r="73427" spans="7:7" x14ac:dyDescent="0.25">
      <c r="G73427" t="str">
        <f t="shared" si="1151"/>
        <v/>
      </c>
    </row>
    <row r="73428" spans="7:7" x14ac:dyDescent="0.25">
      <c r="G73428" t="str">
        <f t="shared" si="1151"/>
        <v/>
      </c>
    </row>
    <row r="73429" spans="7:7" x14ac:dyDescent="0.25">
      <c r="G73429" t="str">
        <f t="shared" si="1151"/>
        <v/>
      </c>
    </row>
    <row r="73430" spans="7:7" x14ac:dyDescent="0.25">
      <c r="G73430" t="str">
        <f t="shared" si="1151"/>
        <v/>
      </c>
    </row>
    <row r="73431" spans="7:7" x14ac:dyDescent="0.25">
      <c r="G73431" t="str">
        <f t="shared" si="1151"/>
        <v/>
      </c>
    </row>
    <row r="73432" spans="7:7" x14ac:dyDescent="0.25">
      <c r="G73432" t="str">
        <f t="shared" si="1151"/>
        <v/>
      </c>
    </row>
    <row r="73433" spans="7:7" x14ac:dyDescent="0.25">
      <c r="G73433" t="str">
        <f t="shared" si="1151"/>
        <v/>
      </c>
    </row>
    <row r="73434" spans="7:7" x14ac:dyDescent="0.25">
      <c r="G73434" t="str">
        <f t="shared" si="1151"/>
        <v/>
      </c>
    </row>
    <row r="73435" spans="7:7" x14ac:dyDescent="0.25">
      <c r="G73435" t="str">
        <f t="shared" si="1151"/>
        <v/>
      </c>
    </row>
    <row r="73436" spans="7:7" x14ac:dyDescent="0.25">
      <c r="G73436" t="str">
        <f t="shared" si="1151"/>
        <v/>
      </c>
    </row>
    <row r="73437" spans="7:7" x14ac:dyDescent="0.25">
      <c r="G73437" t="str">
        <f t="shared" si="1151"/>
        <v/>
      </c>
    </row>
    <row r="73438" spans="7:7" x14ac:dyDescent="0.25">
      <c r="G73438" t="str">
        <f t="shared" si="1151"/>
        <v/>
      </c>
    </row>
    <row r="73439" spans="7:7" x14ac:dyDescent="0.25">
      <c r="G73439" t="str">
        <f t="shared" si="1151"/>
        <v/>
      </c>
    </row>
    <row r="73440" spans="7:7" x14ac:dyDescent="0.25">
      <c r="G73440" t="str">
        <f t="shared" si="1151"/>
        <v/>
      </c>
    </row>
    <row r="73441" spans="7:7" x14ac:dyDescent="0.25">
      <c r="G73441" t="str">
        <f t="shared" si="1151"/>
        <v/>
      </c>
    </row>
    <row r="73442" spans="7:7" x14ac:dyDescent="0.25">
      <c r="G73442" t="str">
        <f t="shared" si="1151"/>
        <v/>
      </c>
    </row>
    <row r="73443" spans="7:7" x14ac:dyDescent="0.25">
      <c r="G73443" t="str">
        <f t="shared" si="1151"/>
        <v/>
      </c>
    </row>
    <row r="73444" spans="7:7" x14ac:dyDescent="0.25">
      <c r="G73444" t="str">
        <f t="shared" si="1151"/>
        <v/>
      </c>
    </row>
    <row r="73445" spans="7:7" x14ac:dyDescent="0.25">
      <c r="G73445" t="str">
        <f t="shared" si="1151"/>
        <v/>
      </c>
    </row>
    <row r="73446" spans="7:7" x14ac:dyDescent="0.25">
      <c r="G73446" t="str">
        <f t="shared" si="1151"/>
        <v/>
      </c>
    </row>
    <row r="73447" spans="7:7" x14ac:dyDescent="0.25">
      <c r="G73447" t="str">
        <f t="shared" si="1151"/>
        <v/>
      </c>
    </row>
    <row r="73448" spans="7:7" x14ac:dyDescent="0.25">
      <c r="G73448" t="str">
        <f t="shared" si="1151"/>
        <v/>
      </c>
    </row>
    <row r="73449" spans="7:7" x14ac:dyDescent="0.25">
      <c r="G73449" t="str">
        <f t="shared" si="1151"/>
        <v/>
      </c>
    </row>
    <row r="73450" spans="7:7" x14ac:dyDescent="0.25">
      <c r="G73450" t="str">
        <f t="shared" si="1151"/>
        <v/>
      </c>
    </row>
    <row r="73451" spans="7:7" x14ac:dyDescent="0.25">
      <c r="G73451" t="str">
        <f t="shared" si="1151"/>
        <v/>
      </c>
    </row>
    <row r="73452" spans="7:7" x14ac:dyDescent="0.25">
      <c r="G73452" t="str">
        <f t="shared" si="1151"/>
        <v/>
      </c>
    </row>
    <row r="73453" spans="7:7" x14ac:dyDescent="0.25">
      <c r="G73453" t="str">
        <f t="shared" si="1151"/>
        <v/>
      </c>
    </row>
    <row r="73454" spans="7:7" x14ac:dyDescent="0.25">
      <c r="G73454" t="str">
        <f t="shared" si="1151"/>
        <v/>
      </c>
    </row>
    <row r="73455" spans="7:7" x14ac:dyDescent="0.25">
      <c r="G73455" t="str">
        <f t="shared" si="1151"/>
        <v/>
      </c>
    </row>
    <row r="73456" spans="7:7" x14ac:dyDescent="0.25">
      <c r="G73456" t="str">
        <f t="shared" si="1151"/>
        <v/>
      </c>
    </row>
    <row r="73457" spans="7:7" x14ac:dyDescent="0.25">
      <c r="G73457" t="str">
        <f t="shared" si="1151"/>
        <v/>
      </c>
    </row>
    <row r="73458" spans="7:7" x14ac:dyDescent="0.25">
      <c r="G73458" t="str">
        <f t="shared" si="1151"/>
        <v/>
      </c>
    </row>
    <row r="73459" spans="7:7" x14ac:dyDescent="0.25">
      <c r="G73459" t="str">
        <f t="shared" si="1151"/>
        <v/>
      </c>
    </row>
    <row r="73460" spans="7:7" x14ac:dyDescent="0.25">
      <c r="G73460" t="str">
        <f t="shared" si="1151"/>
        <v/>
      </c>
    </row>
    <row r="73461" spans="7:7" x14ac:dyDescent="0.25">
      <c r="G73461" t="str">
        <f t="shared" si="1151"/>
        <v/>
      </c>
    </row>
    <row r="73462" spans="7:7" x14ac:dyDescent="0.25">
      <c r="G73462" t="str">
        <f t="shared" si="1151"/>
        <v/>
      </c>
    </row>
    <row r="73463" spans="7:7" x14ac:dyDescent="0.25">
      <c r="G73463" t="str">
        <f t="shared" si="1151"/>
        <v/>
      </c>
    </row>
    <row r="73464" spans="7:7" x14ac:dyDescent="0.25">
      <c r="G73464" t="str">
        <f t="shared" si="1151"/>
        <v/>
      </c>
    </row>
    <row r="73465" spans="7:7" x14ac:dyDescent="0.25">
      <c r="G73465" t="str">
        <f t="shared" si="1151"/>
        <v/>
      </c>
    </row>
    <row r="73466" spans="7:7" x14ac:dyDescent="0.25">
      <c r="G73466" t="str">
        <f t="shared" si="1151"/>
        <v/>
      </c>
    </row>
    <row r="73467" spans="7:7" x14ac:dyDescent="0.25">
      <c r="G73467" t="str">
        <f t="shared" si="1151"/>
        <v/>
      </c>
    </row>
    <row r="73468" spans="7:7" x14ac:dyDescent="0.25">
      <c r="G73468" t="str">
        <f t="shared" si="1151"/>
        <v/>
      </c>
    </row>
    <row r="73469" spans="7:7" x14ac:dyDescent="0.25">
      <c r="G73469" t="str">
        <f t="shared" ref="G73469:G73532" si="1152">LEFT(F73469,2)</f>
        <v/>
      </c>
    </row>
    <row r="73470" spans="7:7" x14ac:dyDescent="0.25">
      <c r="G73470" t="str">
        <f t="shared" si="1152"/>
        <v/>
      </c>
    </row>
    <row r="73471" spans="7:7" x14ac:dyDescent="0.25">
      <c r="G73471" t="str">
        <f t="shared" si="1152"/>
        <v/>
      </c>
    </row>
    <row r="73472" spans="7:7" x14ac:dyDescent="0.25">
      <c r="G73472" t="str">
        <f t="shared" si="1152"/>
        <v/>
      </c>
    </row>
    <row r="73473" spans="7:7" x14ac:dyDescent="0.25">
      <c r="G73473" t="str">
        <f t="shared" si="1152"/>
        <v/>
      </c>
    </row>
    <row r="73474" spans="7:7" x14ac:dyDescent="0.25">
      <c r="G73474" t="str">
        <f t="shared" si="1152"/>
        <v/>
      </c>
    </row>
    <row r="73475" spans="7:7" x14ac:dyDescent="0.25">
      <c r="G73475" t="str">
        <f t="shared" si="1152"/>
        <v/>
      </c>
    </row>
    <row r="73476" spans="7:7" x14ac:dyDescent="0.25">
      <c r="G73476" t="str">
        <f t="shared" si="1152"/>
        <v/>
      </c>
    </row>
    <row r="73477" spans="7:7" x14ac:dyDescent="0.25">
      <c r="G73477" t="str">
        <f t="shared" si="1152"/>
        <v/>
      </c>
    </row>
    <row r="73478" spans="7:7" x14ac:dyDescent="0.25">
      <c r="G73478" t="str">
        <f t="shared" si="1152"/>
        <v/>
      </c>
    </row>
    <row r="73479" spans="7:7" x14ac:dyDescent="0.25">
      <c r="G73479" t="str">
        <f t="shared" si="1152"/>
        <v/>
      </c>
    </row>
    <row r="73480" spans="7:7" x14ac:dyDescent="0.25">
      <c r="G73480" t="str">
        <f t="shared" si="1152"/>
        <v/>
      </c>
    </row>
    <row r="73481" spans="7:7" x14ac:dyDescent="0.25">
      <c r="G73481" t="str">
        <f t="shared" si="1152"/>
        <v/>
      </c>
    </row>
    <row r="73482" spans="7:7" x14ac:dyDescent="0.25">
      <c r="G73482" t="str">
        <f t="shared" si="1152"/>
        <v/>
      </c>
    </row>
    <row r="73483" spans="7:7" x14ac:dyDescent="0.25">
      <c r="G73483" t="str">
        <f t="shared" si="1152"/>
        <v/>
      </c>
    </row>
    <row r="73484" spans="7:7" x14ac:dyDescent="0.25">
      <c r="G73484" t="str">
        <f t="shared" si="1152"/>
        <v/>
      </c>
    </row>
    <row r="73485" spans="7:7" x14ac:dyDescent="0.25">
      <c r="G73485" t="str">
        <f t="shared" si="1152"/>
        <v/>
      </c>
    </row>
    <row r="73486" spans="7:7" x14ac:dyDescent="0.25">
      <c r="G73486" t="str">
        <f t="shared" si="1152"/>
        <v/>
      </c>
    </row>
    <row r="73487" spans="7:7" x14ac:dyDescent="0.25">
      <c r="G73487" t="str">
        <f t="shared" si="1152"/>
        <v/>
      </c>
    </row>
    <row r="73488" spans="7:7" x14ac:dyDescent="0.25">
      <c r="G73488" t="str">
        <f t="shared" si="1152"/>
        <v/>
      </c>
    </row>
    <row r="73489" spans="7:7" x14ac:dyDescent="0.25">
      <c r="G73489" t="str">
        <f t="shared" si="1152"/>
        <v/>
      </c>
    </row>
    <row r="73490" spans="7:7" x14ac:dyDescent="0.25">
      <c r="G73490" t="str">
        <f t="shared" si="1152"/>
        <v/>
      </c>
    </row>
    <row r="73491" spans="7:7" x14ac:dyDescent="0.25">
      <c r="G73491" t="str">
        <f t="shared" si="1152"/>
        <v/>
      </c>
    </row>
    <row r="73492" spans="7:7" x14ac:dyDescent="0.25">
      <c r="G73492" t="str">
        <f t="shared" si="1152"/>
        <v/>
      </c>
    </row>
    <row r="73493" spans="7:7" x14ac:dyDescent="0.25">
      <c r="G73493" t="str">
        <f t="shared" si="1152"/>
        <v/>
      </c>
    </row>
    <row r="73494" spans="7:7" x14ac:dyDescent="0.25">
      <c r="G73494" t="str">
        <f t="shared" si="1152"/>
        <v/>
      </c>
    </row>
    <row r="73495" spans="7:7" x14ac:dyDescent="0.25">
      <c r="G73495" t="str">
        <f t="shared" si="1152"/>
        <v/>
      </c>
    </row>
    <row r="73496" spans="7:7" x14ac:dyDescent="0.25">
      <c r="G73496" t="str">
        <f t="shared" si="1152"/>
        <v/>
      </c>
    </row>
    <row r="73497" spans="7:7" x14ac:dyDescent="0.25">
      <c r="G73497" t="str">
        <f t="shared" si="1152"/>
        <v/>
      </c>
    </row>
    <row r="73498" spans="7:7" x14ac:dyDescent="0.25">
      <c r="G73498" t="str">
        <f t="shared" si="1152"/>
        <v/>
      </c>
    </row>
    <row r="73499" spans="7:7" x14ac:dyDescent="0.25">
      <c r="G73499" t="str">
        <f t="shared" si="1152"/>
        <v/>
      </c>
    </row>
    <row r="73500" spans="7:7" x14ac:dyDescent="0.25">
      <c r="G73500" t="str">
        <f t="shared" si="1152"/>
        <v/>
      </c>
    </row>
    <row r="73501" spans="7:7" x14ac:dyDescent="0.25">
      <c r="G73501" t="str">
        <f t="shared" si="1152"/>
        <v/>
      </c>
    </row>
    <row r="73502" spans="7:7" x14ac:dyDescent="0.25">
      <c r="G73502" t="str">
        <f t="shared" si="1152"/>
        <v/>
      </c>
    </row>
    <row r="73503" spans="7:7" x14ac:dyDescent="0.25">
      <c r="G73503" t="str">
        <f t="shared" si="1152"/>
        <v/>
      </c>
    </row>
    <row r="73504" spans="7:7" x14ac:dyDescent="0.25">
      <c r="G73504" t="str">
        <f t="shared" si="1152"/>
        <v/>
      </c>
    </row>
    <row r="73505" spans="7:7" x14ac:dyDescent="0.25">
      <c r="G73505" t="str">
        <f t="shared" si="1152"/>
        <v/>
      </c>
    </row>
    <row r="73506" spans="7:7" x14ac:dyDescent="0.25">
      <c r="G73506" t="str">
        <f t="shared" si="1152"/>
        <v/>
      </c>
    </row>
    <row r="73507" spans="7:7" x14ac:dyDescent="0.25">
      <c r="G73507" t="str">
        <f t="shared" si="1152"/>
        <v/>
      </c>
    </row>
    <row r="73508" spans="7:7" x14ac:dyDescent="0.25">
      <c r="G73508" t="str">
        <f t="shared" si="1152"/>
        <v/>
      </c>
    </row>
    <row r="73509" spans="7:7" x14ac:dyDescent="0.25">
      <c r="G73509" t="str">
        <f t="shared" si="1152"/>
        <v/>
      </c>
    </row>
    <row r="73510" spans="7:7" x14ac:dyDescent="0.25">
      <c r="G73510" t="str">
        <f t="shared" si="1152"/>
        <v/>
      </c>
    </row>
    <row r="73511" spans="7:7" x14ac:dyDescent="0.25">
      <c r="G73511" t="str">
        <f t="shared" si="1152"/>
        <v/>
      </c>
    </row>
    <row r="73512" spans="7:7" x14ac:dyDescent="0.25">
      <c r="G73512" t="str">
        <f t="shared" si="1152"/>
        <v/>
      </c>
    </row>
    <row r="73513" spans="7:7" x14ac:dyDescent="0.25">
      <c r="G73513" t="str">
        <f t="shared" si="1152"/>
        <v/>
      </c>
    </row>
    <row r="73514" spans="7:7" x14ac:dyDescent="0.25">
      <c r="G73514" t="str">
        <f t="shared" si="1152"/>
        <v/>
      </c>
    </row>
    <row r="73515" spans="7:7" x14ac:dyDescent="0.25">
      <c r="G73515" t="str">
        <f t="shared" si="1152"/>
        <v/>
      </c>
    </row>
    <row r="73516" spans="7:7" x14ac:dyDescent="0.25">
      <c r="G73516" t="str">
        <f t="shared" si="1152"/>
        <v/>
      </c>
    </row>
    <row r="73517" spans="7:7" x14ac:dyDescent="0.25">
      <c r="G73517" t="str">
        <f t="shared" si="1152"/>
        <v/>
      </c>
    </row>
    <row r="73518" spans="7:7" x14ac:dyDescent="0.25">
      <c r="G73518" t="str">
        <f t="shared" si="1152"/>
        <v/>
      </c>
    </row>
    <row r="73519" spans="7:7" x14ac:dyDescent="0.25">
      <c r="G73519" t="str">
        <f t="shared" si="1152"/>
        <v/>
      </c>
    </row>
    <row r="73520" spans="7:7" x14ac:dyDescent="0.25">
      <c r="G73520" t="str">
        <f t="shared" si="1152"/>
        <v/>
      </c>
    </row>
    <row r="73521" spans="7:7" x14ac:dyDescent="0.25">
      <c r="G73521" t="str">
        <f t="shared" si="1152"/>
        <v/>
      </c>
    </row>
    <row r="73522" spans="7:7" x14ac:dyDescent="0.25">
      <c r="G73522" t="str">
        <f t="shared" si="1152"/>
        <v/>
      </c>
    </row>
    <row r="73523" spans="7:7" x14ac:dyDescent="0.25">
      <c r="G73523" t="str">
        <f t="shared" si="1152"/>
        <v/>
      </c>
    </row>
    <row r="73524" spans="7:7" x14ac:dyDescent="0.25">
      <c r="G73524" t="str">
        <f t="shared" si="1152"/>
        <v/>
      </c>
    </row>
    <row r="73525" spans="7:7" x14ac:dyDescent="0.25">
      <c r="G73525" t="str">
        <f t="shared" si="1152"/>
        <v/>
      </c>
    </row>
    <row r="73526" spans="7:7" x14ac:dyDescent="0.25">
      <c r="G73526" t="str">
        <f t="shared" si="1152"/>
        <v/>
      </c>
    </row>
    <row r="73527" spans="7:7" x14ac:dyDescent="0.25">
      <c r="G73527" t="str">
        <f t="shared" si="1152"/>
        <v/>
      </c>
    </row>
    <row r="73528" spans="7:7" x14ac:dyDescent="0.25">
      <c r="G73528" t="str">
        <f t="shared" si="1152"/>
        <v/>
      </c>
    </row>
    <row r="73529" spans="7:7" x14ac:dyDescent="0.25">
      <c r="G73529" t="str">
        <f t="shared" si="1152"/>
        <v/>
      </c>
    </row>
    <row r="73530" spans="7:7" x14ac:dyDescent="0.25">
      <c r="G73530" t="str">
        <f t="shared" si="1152"/>
        <v/>
      </c>
    </row>
    <row r="73531" spans="7:7" x14ac:dyDescent="0.25">
      <c r="G73531" t="str">
        <f t="shared" si="1152"/>
        <v/>
      </c>
    </row>
    <row r="73532" spans="7:7" x14ac:dyDescent="0.25">
      <c r="G73532" t="str">
        <f t="shared" si="1152"/>
        <v/>
      </c>
    </row>
    <row r="73533" spans="7:7" x14ac:dyDescent="0.25">
      <c r="G73533" t="str">
        <f t="shared" ref="G73533:G73596" si="1153">LEFT(F73533,2)</f>
        <v/>
      </c>
    </row>
    <row r="73534" spans="7:7" x14ac:dyDescent="0.25">
      <c r="G73534" t="str">
        <f t="shared" si="1153"/>
        <v/>
      </c>
    </row>
    <row r="73535" spans="7:7" x14ac:dyDescent="0.25">
      <c r="G73535" t="str">
        <f t="shared" si="1153"/>
        <v/>
      </c>
    </row>
    <row r="73536" spans="7:7" x14ac:dyDescent="0.25">
      <c r="G73536" t="str">
        <f t="shared" si="1153"/>
        <v/>
      </c>
    </row>
    <row r="73537" spans="7:7" x14ac:dyDescent="0.25">
      <c r="G73537" t="str">
        <f t="shared" si="1153"/>
        <v/>
      </c>
    </row>
    <row r="73538" spans="7:7" x14ac:dyDescent="0.25">
      <c r="G73538" t="str">
        <f t="shared" si="1153"/>
        <v/>
      </c>
    </row>
    <row r="73539" spans="7:7" x14ac:dyDescent="0.25">
      <c r="G73539" t="str">
        <f t="shared" si="1153"/>
        <v/>
      </c>
    </row>
    <row r="73540" spans="7:7" x14ac:dyDescent="0.25">
      <c r="G73540" t="str">
        <f t="shared" si="1153"/>
        <v/>
      </c>
    </row>
    <row r="73541" spans="7:7" x14ac:dyDescent="0.25">
      <c r="G73541" t="str">
        <f t="shared" si="1153"/>
        <v/>
      </c>
    </row>
    <row r="73542" spans="7:7" x14ac:dyDescent="0.25">
      <c r="G73542" t="str">
        <f t="shared" si="1153"/>
        <v/>
      </c>
    </row>
    <row r="73543" spans="7:7" x14ac:dyDescent="0.25">
      <c r="G73543" t="str">
        <f t="shared" si="1153"/>
        <v/>
      </c>
    </row>
    <row r="73544" spans="7:7" x14ac:dyDescent="0.25">
      <c r="G73544" t="str">
        <f t="shared" si="1153"/>
        <v/>
      </c>
    </row>
    <row r="73545" spans="7:7" x14ac:dyDescent="0.25">
      <c r="G73545" t="str">
        <f t="shared" si="1153"/>
        <v/>
      </c>
    </row>
    <row r="73546" spans="7:7" x14ac:dyDescent="0.25">
      <c r="G73546" t="str">
        <f t="shared" si="1153"/>
        <v/>
      </c>
    </row>
    <row r="73547" spans="7:7" x14ac:dyDescent="0.25">
      <c r="G73547" t="str">
        <f t="shared" si="1153"/>
        <v/>
      </c>
    </row>
    <row r="73548" spans="7:7" x14ac:dyDescent="0.25">
      <c r="G73548" t="str">
        <f t="shared" si="1153"/>
        <v/>
      </c>
    </row>
    <row r="73549" spans="7:7" x14ac:dyDescent="0.25">
      <c r="G73549" t="str">
        <f t="shared" si="1153"/>
        <v/>
      </c>
    </row>
    <row r="73550" spans="7:7" x14ac:dyDescent="0.25">
      <c r="G73550" t="str">
        <f t="shared" si="1153"/>
        <v/>
      </c>
    </row>
    <row r="73551" spans="7:7" x14ac:dyDescent="0.25">
      <c r="G73551" t="str">
        <f t="shared" si="1153"/>
        <v/>
      </c>
    </row>
    <row r="73552" spans="7:7" x14ac:dyDescent="0.25">
      <c r="G73552" t="str">
        <f t="shared" si="1153"/>
        <v/>
      </c>
    </row>
    <row r="73553" spans="7:7" x14ac:dyDescent="0.25">
      <c r="G73553" t="str">
        <f t="shared" si="1153"/>
        <v/>
      </c>
    </row>
    <row r="73554" spans="7:7" x14ac:dyDescent="0.25">
      <c r="G73554" t="str">
        <f t="shared" si="1153"/>
        <v/>
      </c>
    </row>
    <row r="73555" spans="7:7" x14ac:dyDescent="0.25">
      <c r="G73555" t="str">
        <f t="shared" si="1153"/>
        <v/>
      </c>
    </row>
    <row r="73556" spans="7:7" x14ac:dyDescent="0.25">
      <c r="G73556" t="str">
        <f t="shared" si="1153"/>
        <v/>
      </c>
    </row>
    <row r="73557" spans="7:7" x14ac:dyDescent="0.25">
      <c r="G73557" t="str">
        <f t="shared" si="1153"/>
        <v/>
      </c>
    </row>
    <row r="73558" spans="7:7" x14ac:dyDescent="0.25">
      <c r="G73558" t="str">
        <f t="shared" si="1153"/>
        <v/>
      </c>
    </row>
    <row r="73559" spans="7:7" x14ac:dyDescent="0.25">
      <c r="G73559" t="str">
        <f t="shared" si="1153"/>
        <v/>
      </c>
    </row>
    <row r="73560" spans="7:7" x14ac:dyDescent="0.25">
      <c r="G73560" t="str">
        <f t="shared" si="1153"/>
        <v/>
      </c>
    </row>
    <row r="73561" spans="7:7" x14ac:dyDescent="0.25">
      <c r="G73561" t="str">
        <f t="shared" si="1153"/>
        <v/>
      </c>
    </row>
    <row r="73562" spans="7:7" x14ac:dyDescent="0.25">
      <c r="G73562" t="str">
        <f t="shared" si="1153"/>
        <v/>
      </c>
    </row>
    <row r="73563" spans="7:7" x14ac:dyDescent="0.25">
      <c r="G73563" t="str">
        <f t="shared" si="1153"/>
        <v/>
      </c>
    </row>
    <row r="73564" spans="7:7" x14ac:dyDescent="0.25">
      <c r="G73564" t="str">
        <f t="shared" si="1153"/>
        <v/>
      </c>
    </row>
    <row r="73565" spans="7:7" x14ac:dyDescent="0.25">
      <c r="G73565" t="str">
        <f t="shared" si="1153"/>
        <v/>
      </c>
    </row>
    <row r="73566" spans="7:7" x14ac:dyDescent="0.25">
      <c r="G73566" t="str">
        <f t="shared" si="1153"/>
        <v/>
      </c>
    </row>
    <row r="73567" spans="7:7" x14ac:dyDescent="0.25">
      <c r="G73567" t="str">
        <f t="shared" si="1153"/>
        <v/>
      </c>
    </row>
    <row r="73568" spans="7:7" x14ac:dyDescent="0.25">
      <c r="G73568" t="str">
        <f t="shared" si="1153"/>
        <v/>
      </c>
    </row>
    <row r="73569" spans="7:7" x14ac:dyDescent="0.25">
      <c r="G73569" t="str">
        <f t="shared" si="1153"/>
        <v/>
      </c>
    </row>
    <row r="73570" spans="7:7" x14ac:dyDescent="0.25">
      <c r="G73570" t="str">
        <f t="shared" si="1153"/>
        <v/>
      </c>
    </row>
    <row r="73571" spans="7:7" x14ac:dyDescent="0.25">
      <c r="G73571" t="str">
        <f t="shared" si="1153"/>
        <v/>
      </c>
    </row>
    <row r="73572" spans="7:7" x14ac:dyDescent="0.25">
      <c r="G73572" t="str">
        <f t="shared" si="1153"/>
        <v/>
      </c>
    </row>
    <row r="73573" spans="7:7" x14ac:dyDescent="0.25">
      <c r="G73573" t="str">
        <f t="shared" si="1153"/>
        <v/>
      </c>
    </row>
    <row r="73574" spans="7:7" x14ac:dyDescent="0.25">
      <c r="G73574" t="str">
        <f t="shared" si="1153"/>
        <v/>
      </c>
    </row>
    <row r="73575" spans="7:7" x14ac:dyDescent="0.25">
      <c r="G73575" t="str">
        <f t="shared" si="1153"/>
        <v/>
      </c>
    </row>
    <row r="73576" spans="7:7" x14ac:dyDescent="0.25">
      <c r="G73576" t="str">
        <f t="shared" si="1153"/>
        <v/>
      </c>
    </row>
    <row r="73577" spans="7:7" x14ac:dyDescent="0.25">
      <c r="G73577" t="str">
        <f t="shared" si="1153"/>
        <v/>
      </c>
    </row>
    <row r="73578" spans="7:7" x14ac:dyDescent="0.25">
      <c r="G73578" t="str">
        <f t="shared" si="1153"/>
        <v/>
      </c>
    </row>
    <row r="73579" spans="7:7" x14ac:dyDescent="0.25">
      <c r="G73579" t="str">
        <f t="shared" si="1153"/>
        <v/>
      </c>
    </row>
    <row r="73580" spans="7:7" x14ac:dyDescent="0.25">
      <c r="G73580" t="str">
        <f t="shared" si="1153"/>
        <v/>
      </c>
    </row>
    <row r="73581" spans="7:7" x14ac:dyDescent="0.25">
      <c r="G73581" t="str">
        <f t="shared" si="1153"/>
        <v/>
      </c>
    </row>
    <row r="73582" spans="7:7" x14ac:dyDescent="0.25">
      <c r="G73582" t="str">
        <f t="shared" si="1153"/>
        <v/>
      </c>
    </row>
    <row r="73583" spans="7:7" x14ac:dyDescent="0.25">
      <c r="G73583" t="str">
        <f t="shared" si="1153"/>
        <v/>
      </c>
    </row>
    <row r="73584" spans="7:7" x14ac:dyDescent="0.25">
      <c r="G73584" t="str">
        <f t="shared" si="1153"/>
        <v/>
      </c>
    </row>
    <row r="73585" spans="7:7" x14ac:dyDescent="0.25">
      <c r="G73585" t="str">
        <f t="shared" si="1153"/>
        <v/>
      </c>
    </row>
    <row r="73586" spans="7:7" x14ac:dyDescent="0.25">
      <c r="G73586" t="str">
        <f t="shared" si="1153"/>
        <v/>
      </c>
    </row>
    <row r="73587" spans="7:7" x14ac:dyDescent="0.25">
      <c r="G73587" t="str">
        <f t="shared" si="1153"/>
        <v/>
      </c>
    </row>
    <row r="73588" spans="7:7" x14ac:dyDescent="0.25">
      <c r="G73588" t="str">
        <f t="shared" si="1153"/>
        <v/>
      </c>
    </row>
    <row r="73589" spans="7:7" x14ac:dyDescent="0.25">
      <c r="G73589" t="str">
        <f t="shared" si="1153"/>
        <v/>
      </c>
    </row>
    <row r="73590" spans="7:7" x14ac:dyDescent="0.25">
      <c r="G73590" t="str">
        <f t="shared" si="1153"/>
        <v/>
      </c>
    </row>
    <row r="73591" spans="7:7" x14ac:dyDescent="0.25">
      <c r="G73591" t="str">
        <f t="shared" si="1153"/>
        <v/>
      </c>
    </row>
    <row r="73592" spans="7:7" x14ac:dyDescent="0.25">
      <c r="G73592" t="str">
        <f t="shared" si="1153"/>
        <v/>
      </c>
    </row>
    <row r="73593" spans="7:7" x14ac:dyDescent="0.25">
      <c r="G73593" t="str">
        <f t="shared" si="1153"/>
        <v/>
      </c>
    </row>
    <row r="73594" spans="7:7" x14ac:dyDescent="0.25">
      <c r="G73594" t="str">
        <f t="shared" si="1153"/>
        <v/>
      </c>
    </row>
    <row r="73595" spans="7:7" x14ac:dyDescent="0.25">
      <c r="G73595" t="str">
        <f t="shared" si="1153"/>
        <v/>
      </c>
    </row>
    <row r="73596" spans="7:7" x14ac:dyDescent="0.25">
      <c r="G73596" t="str">
        <f t="shared" si="1153"/>
        <v/>
      </c>
    </row>
    <row r="73597" spans="7:7" x14ac:dyDescent="0.25">
      <c r="G73597" t="str">
        <f t="shared" ref="G73597:G73660" si="1154">LEFT(F73597,2)</f>
        <v/>
      </c>
    </row>
    <row r="73598" spans="7:7" x14ac:dyDescent="0.25">
      <c r="G73598" t="str">
        <f t="shared" si="1154"/>
        <v/>
      </c>
    </row>
    <row r="73599" spans="7:7" x14ac:dyDescent="0.25">
      <c r="G73599" t="str">
        <f t="shared" si="1154"/>
        <v/>
      </c>
    </row>
    <row r="73600" spans="7:7" x14ac:dyDescent="0.25">
      <c r="G73600" t="str">
        <f t="shared" si="1154"/>
        <v/>
      </c>
    </row>
    <row r="73601" spans="7:7" x14ac:dyDescent="0.25">
      <c r="G73601" t="str">
        <f t="shared" si="1154"/>
        <v/>
      </c>
    </row>
    <row r="73602" spans="7:7" x14ac:dyDescent="0.25">
      <c r="G73602" t="str">
        <f t="shared" si="1154"/>
        <v/>
      </c>
    </row>
    <row r="73603" spans="7:7" x14ac:dyDescent="0.25">
      <c r="G73603" t="str">
        <f t="shared" si="1154"/>
        <v/>
      </c>
    </row>
    <row r="73604" spans="7:7" x14ac:dyDescent="0.25">
      <c r="G73604" t="str">
        <f t="shared" si="1154"/>
        <v/>
      </c>
    </row>
    <row r="73605" spans="7:7" x14ac:dyDescent="0.25">
      <c r="G73605" t="str">
        <f t="shared" si="1154"/>
        <v/>
      </c>
    </row>
    <row r="73606" spans="7:7" x14ac:dyDescent="0.25">
      <c r="G73606" t="str">
        <f t="shared" si="1154"/>
        <v/>
      </c>
    </row>
    <row r="73607" spans="7:7" x14ac:dyDescent="0.25">
      <c r="G73607" t="str">
        <f t="shared" si="1154"/>
        <v/>
      </c>
    </row>
    <row r="73608" spans="7:7" x14ac:dyDescent="0.25">
      <c r="G73608" t="str">
        <f t="shared" si="1154"/>
        <v/>
      </c>
    </row>
    <row r="73609" spans="7:7" x14ac:dyDescent="0.25">
      <c r="G73609" t="str">
        <f t="shared" si="1154"/>
        <v/>
      </c>
    </row>
    <row r="73610" spans="7:7" x14ac:dyDescent="0.25">
      <c r="G73610" t="str">
        <f t="shared" si="1154"/>
        <v/>
      </c>
    </row>
    <row r="73611" spans="7:7" x14ac:dyDescent="0.25">
      <c r="G73611" t="str">
        <f t="shared" si="1154"/>
        <v/>
      </c>
    </row>
    <row r="73612" spans="7:7" x14ac:dyDescent="0.25">
      <c r="G73612" t="str">
        <f t="shared" si="1154"/>
        <v/>
      </c>
    </row>
    <row r="73613" spans="7:7" x14ac:dyDescent="0.25">
      <c r="G73613" t="str">
        <f t="shared" si="1154"/>
        <v/>
      </c>
    </row>
    <row r="73614" spans="7:7" x14ac:dyDescent="0.25">
      <c r="G73614" t="str">
        <f t="shared" si="1154"/>
        <v/>
      </c>
    </row>
    <row r="73615" spans="7:7" x14ac:dyDescent="0.25">
      <c r="G73615" t="str">
        <f t="shared" si="1154"/>
        <v/>
      </c>
    </row>
    <row r="73616" spans="7:7" x14ac:dyDescent="0.25">
      <c r="G73616" t="str">
        <f t="shared" si="1154"/>
        <v/>
      </c>
    </row>
    <row r="73617" spans="7:7" x14ac:dyDescent="0.25">
      <c r="G73617" t="str">
        <f t="shared" si="1154"/>
        <v/>
      </c>
    </row>
    <row r="73618" spans="7:7" x14ac:dyDescent="0.25">
      <c r="G73618" t="str">
        <f t="shared" si="1154"/>
        <v/>
      </c>
    </row>
    <row r="73619" spans="7:7" x14ac:dyDescent="0.25">
      <c r="G73619" t="str">
        <f t="shared" si="1154"/>
        <v/>
      </c>
    </row>
    <row r="73620" spans="7:7" x14ac:dyDescent="0.25">
      <c r="G73620" t="str">
        <f t="shared" si="1154"/>
        <v/>
      </c>
    </row>
    <row r="73621" spans="7:7" x14ac:dyDescent="0.25">
      <c r="G73621" t="str">
        <f t="shared" si="1154"/>
        <v/>
      </c>
    </row>
    <row r="73622" spans="7:7" x14ac:dyDescent="0.25">
      <c r="G73622" t="str">
        <f t="shared" si="1154"/>
        <v/>
      </c>
    </row>
    <row r="73623" spans="7:7" x14ac:dyDescent="0.25">
      <c r="G73623" t="str">
        <f t="shared" si="1154"/>
        <v/>
      </c>
    </row>
    <row r="73624" spans="7:7" x14ac:dyDescent="0.25">
      <c r="G73624" t="str">
        <f t="shared" si="1154"/>
        <v/>
      </c>
    </row>
    <row r="73625" spans="7:7" x14ac:dyDescent="0.25">
      <c r="G73625" t="str">
        <f t="shared" si="1154"/>
        <v/>
      </c>
    </row>
    <row r="73626" spans="7:7" x14ac:dyDescent="0.25">
      <c r="G73626" t="str">
        <f t="shared" si="1154"/>
        <v/>
      </c>
    </row>
    <row r="73627" spans="7:7" x14ac:dyDescent="0.25">
      <c r="G73627" t="str">
        <f t="shared" si="1154"/>
        <v/>
      </c>
    </row>
    <row r="73628" spans="7:7" x14ac:dyDescent="0.25">
      <c r="G73628" t="str">
        <f t="shared" si="1154"/>
        <v/>
      </c>
    </row>
    <row r="73629" spans="7:7" x14ac:dyDescent="0.25">
      <c r="G73629" t="str">
        <f t="shared" si="1154"/>
        <v/>
      </c>
    </row>
    <row r="73630" spans="7:7" x14ac:dyDescent="0.25">
      <c r="G73630" t="str">
        <f t="shared" si="1154"/>
        <v/>
      </c>
    </row>
    <row r="73631" spans="7:7" x14ac:dyDescent="0.25">
      <c r="G73631" t="str">
        <f t="shared" si="1154"/>
        <v/>
      </c>
    </row>
    <row r="73632" spans="7:7" x14ac:dyDescent="0.25">
      <c r="G73632" t="str">
        <f t="shared" si="1154"/>
        <v/>
      </c>
    </row>
    <row r="73633" spans="7:7" x14ac:dyDescent="0.25">
      <c r="G73633" t="str">
        <f t="shared" si="1154"/>
        <v/>
      </c>
    </row>
    <row r="73634" spans="7:7" x14ac:dyDescent="0.25">
      <c r="G73634" t="str">
        <f t="shared" si="1154"/>
        <v/>
      </c>
    </row>
    <row r="73635" spans="7:7" x14ac:dyDescent="0.25">
      <c r="G73635" t="str">
        <f t="shared" si="1154"/>
        <v/>
      </c>
    </row>
    <row r="73636" spans="7:7" x14ac:dyDescent="0.25">
      <c r="G73636" t="str">
        <f t="shared" si="1154"/>
        <v/>
      </c>
    </row>
    <row r="73637" spans="7:7" x14ac:dyDescent="0.25">
      <c r="G73637" t="str">
        <f t="shared" si="1154"/>
        <v/>
      </c>
    </row>
    <row r="73638" spans="7:7" x14ac:dyDescent="0.25">
      <c r="G73638" t="str">
        <f t="shared" si="1154"/>
        <v/>
      </c>
    </row>
    <row r="73639" spans="7:7" x14ac:dyDescent="0.25">
      <c r="G73639" t="str">
        <f t="shared" si="1154"/>
        <v/>
      </c>
    </row>
    <row r="73640" spans="7:7" x14ac:dyDescent="0.25">
      <c r="G73640" t="str">
        <f t="shared" si="1154"/>
        <v/>
      </c>
    </row>
    <row r="73641" spans="7:7" x14ac:dyDescent="0.25">
      <c r="G73641" t="str">
        <f t="shared" si="1154"/>
        <v/>
      </c>
    </row>
    <row r="73642" spans="7:7" x14ac:dyDescent="0.25">
      <c r="G73642" t="str">
        <f t="shared" si="1154"/>
        <v/>
      </c>
    </row>
    <row r="73643" spans="7:7" x14ac:dyDescent="0.25">
      <c r="G73643" t="str">
        <f t="shared" si="1154"/>
        <v/>
      </c>
    </row>
    <row r="73644" spans="7:7" x14ac:dyDescent="0.25">
      <c r="G73644" t="str">
        <f t="shared" si="1154"/>
        <v/>
      </c>
    </row>
    <row r="73645" spans="7:7" x14ac:dyDescent="0.25">
      <c r="G73645" t="str">
        <f t="shared" si="1154"/>
        <v/>
      </c>
    </row>
    <row r="73646" spans="7:7" x14ac:dyDescent="0.25">
      <c r="G73646" t="str">
        <f t="shared" si="1154"/>
        <v/>
      </c>
    </row>
    <row r="73647" spans="7:7" x14ac:dyDescent="0.25">
      <c r="G73647" t="str">
        <f t="shared" si="1154"/>
        <v/>
      </c>
    </row>
    <row r="73648" spans="7:7" x14ac:dyDescent="0.25">
      <c r="G73648" t="str">
        <f t="shared" si="1154"/>
        <v/>
      </c>
    </row>
    <row r="73649" spans="7:7" x14ac:dyDescent="0.25">
      <c r="G73649" t="str">
        <f t="shared" si="1154"/>
        <v/>
      </c>
    </row>
    <row r="73650" spans="7:7" x14ac:dyDescent="0.25">
      <c r="G73650" t="str">
        <f t="shared" si="1154"/>
        <v/>
      </c>
    </row>
    <row r="73651" spans="7:7" x14ac:dyDescent="0.25">
      <c r="G73651" t="str">
        <f t="shared" si="1154"/>
        <v/>
      </c>
    </row>
    <row r="73652" spans="7:7" x14ac:dyDescent="0.25">
      <c r="G73652" t="str">
        <f t="shared" si="1154"/>
        <v/>
      </c>
    </row>
    <row r="73653" spans="7:7" x14ac:dyDescent="0.25">
      <c r="G73653" t="str">
        <f t="shared" si="1154"/>
        <v/>
      </c>
    </row>
    <row r="73654" spans="7:7" x14ac:dyDescent="0.25">
      <c r="G73654" t="str">
        <f t="shared" si="1154"/>
        <v/>
      </c>
    </row>
    <row r="73655" spans="7:7" x14ac:dyDescent="0.25">
      <c r="G73655" t="str">
        <f t="shared" si="1154"/>
        <v/>
      </c>
    </row>
    <row r="73656" spans="7:7" x14ac:dyDescent="0.25">
      <c r="G73656" t="str">
        <f t="shared" si="1154"/>
        <v/>
      </c>
    </row>
    <row r="73657" spans="7:7" x14ac:dyDescent="0.25">
      <c r="G73657" t="str">
        <f t="shared" si="1154"/>
        <v/>
      </c>
    </row>
    <row r="73658" spans="7:7" x14ac:dyDescent="0.25">
      <c r="G73658" t="str">
        <f t="shared" si="1154"/>
        <v/>
      </c>
    </row>
    <row r="73659" spans="7:7" x14ac:dyDescent="0.25">
      <c r="G73659" t="str">
        <f t="shared" si="1154"/>
        <v/>
      </c>
    </row>
    <row r="73660" spans="7:7" x14ac:dyDescent="0.25">
      <c r="G73660" t="str">
        <f t="shared" si="1154"/>
        <v/>
      </c>
    </row>
    <row r="73661" spans="7:7" x14ac:dyDescent="0.25">
      <c r="G73661" t="str">
        <f t="shared" ref="G73661:G73724" si="1155">LEFT(F73661,2)</f>
        <v/>
      </c>
    </row>
    <row r="73662" spans="7:7" x14ac:dyDescent="0.25">
      <c r="G73662" t="str">
        <f t="shared" si="1155"/>
        <v/>
      </c>
    </row>
    <row r="73663" spans="7:7" x14ac:dyDescent="0.25">
      <c r="G73663" t="str">
        <f t="shared" si="1155"/>
        <v/>
      </c>
    </row>
    <row r="73664" spans="7:7" x14ac:dyDescent="0.25">
      <c r="G73664" t="str">
        <f t="shared" si="1155"/>
        <v/>
      </c>
    </row>
    <row r="73665" spans="7:7" x14ac:dyDescent="0.25">
      <c r="G73665" t="str">
        <f t="shared" si="1155"/>
        <v/>
      </c>
    </row>
    <row r="73666" spans="7:7" x14ac:dyDescent="0.25">
      <c r="G73666" t="str">
        <f t="shared" si="1155"/>
        <v/>
      </c>
    </row>
    <row r="73667" spans="7:7" x14ac:dyDescent="0.25">
      <c r="G73667" t="str">
        <f t="shared" si="1155"/>
        <v/>
      </c>
    </row>
    <row r="73668" spans="7:7" x14ac:dyDescent="0.25">
      <c r="G73668" t="str">
        <f t="shared" si="1155"/>
        <v/>
      </c>
    </row>
    <row r="73669" spans="7:7" x14ac:dyDescent="0.25">
      <c r="G73669" t="str">
        <f t="shared" si="1155"/>
        <v/>
      </c>
    </row>
    <row r="73670" spans="7:7" x14ac:dyDescent="0.25">
      <c r="G73670" t="str">
        <f t="shared" si="1155"/>
        <v/>
      </c>
    </row>
    <row r="73671" spans="7:7" x14ac:dyDescent="0.25">
      <c r="G73671" t="str">
        <f t="shared" si="1155"/>
        <v/>
      </c>
    </row>
    <row r="73672" spans="7:7" x14ac:dyDescent="0.25">
      <c r="G73672" t="str">
        <f t="shared" si="1155"/>
        <v/>
      </c>
    </row>
    <row r="73673" spans="7:7" x14ac:dyDescent="0.25">
      <c r="G73673" t="str">
        <f t="shared" si="1155"/>
        <v/>
      </c>
    </row>
    <row r="73674" spans="7:7" x14ac:dyDescent="0.25">
      <c r="G73674" t="str">
        <f t="shared" si="1155"/>
        <v/>
      </c>
    </row>
    <row r="73675" spans="7:7" x14ac:dyDescent="0.25">
      <c r="G73675" t="str">
        <f t="shared" si="1155"/>
        <v/>
      </c>
    </row>
    <row r="73676" spans="7:7" x14ac:dyDescent="0.25">
      <c r="G73676" t="str">
        <f t="shared" si="1155"/>
        <v/>
      </c>
    </row>
    <row r="73677" spans="7:7" x14ac:dyDescent="0.25">
      <c r="G73677" t="str">
        <f t="shared" si="1155"/>
        <v/>
      </c>
    </row>
    <row r="73678" spans="7:7" x14ac:dyDescent="0.25">
      <c r="G73678" t="str">
        <f t="shared" si="1155"/>
        <v/>
      </c>
    </row>
    <row r="73679" spans="7:7" x14ac:dyDescent="0.25">
      <c r="G73679" t="str">
        <f t="shared" si="1155"/>
        <v/>
      </c>
    </row>
    <row r="73680" spans="7:7" x14ac:dyDescent="0.25">
      <c r="G73680" t="str">
        <f t="shared" si="1155"/>
        <v/>
      </c>
    </row>
    <row r="73681" spans="7:7" x14ac:dyDescent="0.25">
      <c r="G73681" t="str">
        <f t="shared" si="1155"/>
        <v/>
      </c>
    </row>
    <row r="73682" spans="7:7" x14ac:dyDescent="0.25">
      <c r="G73682" t="str">
        <f t="shared" si="1155"/>
        <v/>
      </c>
    </row>
    <row r="73683" spans="7:7" x14ac:dyDescent="0.25">
      <c r="G73683" t="str">
        <f t="shared" si="1155"/>
        <v/>
      </c>
    </row>
    <row r="73684" spans="7:7" x14ac:dyDescent="0.25">
      <c r="G73684" t="str">
        <f t="shared" si="1155"/>
        <v/>
      </c>
    </row>
    <row r="73685" spans="7:7" x14ac:dyDescent="0.25">
      <c r="G73685" t="str">
        <f t="shared" si="1155"/>
        <v/>
      </c>
    </row>
    <row r="73686" spans="7:7" x14ac:dyDescent="0.25">
      <c r="G73686" t="str">
        <f t="shared" si="1155"/>
        <v/>
      </c>
    </row>
    <row r="73687" spans="7:7" x14ac:dyDescent="0.25">
      <c r="G73687" t="str">
        <f t="shared" si="1155"/>
        <v/>
      </c>
    </row>
    <row r="73688" spans="7:7" x14ac:dyDescent="0.25">
      <c r="G73688" t="str">
        <f t="shared" si="1155"/>
        <v/>
      </c>
    </row>
    <row r="73689" spans="7:7" x14ac:dyDescent="0.25">
      <c r="G73689" t="str">
        <f t="shared" si="1155"/>
        <v/>
      </c>
    </row>
    <row r="73690" spans="7:7" x14ac:dyDescent="0.25">
      <c r="G73690" t="str">
        <f t="shared" si="1155"/>
        <v/>
      </c>
    </row>
    <row r="73691" spans="7:7" x14ac:dyDescent="0.25">
      <c r="G73691" t="str">
        <f t="shared" si="1155"/>
        <v/>
      </c>
    </row>
    <row r="73692" spans="7:7" x14ac:dyDescent="0.25">
      <c r="G73692" t="str">
        <f t="shared" si="1155"/>
        <v/>
      </c>
    </row>
    <row r="73693" spans="7:7" x14ac:dyDescent="0.25">
      <c r="G73693" t="str">
        <f t="shared" si="1155"/>
        <v/>
      </c>
    </row>
    <row r="73694" spans="7:7" x14ac:dyDescent="0.25">
      <c r="G73694" t="str">
        <f t="shared" si="1155"/>
        <v/>
      </c>
    </row>
    <row r="73695" spans="7:7" x14ac:dyDescent="0.25">
      <c r="G73695" t="str">
        <f t="shared" si="1155"/>
        <v/>
      </c>
    </row>
    <row r="73696" spans="7:7" x14ac:dyDescent="0.25">
      <c r="G73696" t="str">
        <f t="shared" si="1155"/>
        <v/>
      </c>
    </row>
    <row r="73697" spans="7:7" x14ac:dyDescent="0.25">
      <c r="G73697" t="str">
        <f t="shared" si="1155"/>
        <v/>
      </c>
    </row>
    <row r="73698" spans="7:7" x14ac:dyDescent="0.25">
      <c r="G73698" t="str">
        <f t="shared" si="1155"/>
        <v/>
      </c>
    </row>
    <row r="73699" spans="7:7" x14ac:dyDescent="0.25">
      <c r="G73699" t="str">
        <f t="shared" si="1155"/>
        <v/>
      </c>
    </row>
    <row r="73700" spans="7:7" x14ac:dyDescent="0.25">
      <c r="G73700" t="str">
        <f t="shared" si="1155"/>
        <v/>
      </c>
    </row>
    <row r="73701" spans="7:7" x14ac:dyDescent="0.25">
      <c r="G73701" t="str">
        <f t="shared" si="1155"/>
        <v/>
      </c>
    </row>
    <row r="73702" spans="7:7" x14ac:dyDescent="0.25">
      <c r="G73702" t="str">
        <f t="shared" si="1155"/>
        <v/>
      </c>
    </row>
    <row r="73703" spans="7:7" x14ac:dyDescent="0.25">
      <c r="G73703" t="str">
        <f t="shared" si="1155"/>
        <v/>
      </c>
    </row>
    <row r="73704" spans="7:7" x14ac:dyDescent="0.25">
      <c r="G73704" t="str">
        <f t="shared" si="1155"/>
        <v/>
      </c>
    </row>
    <row r="73705" spans="7:7" x14ac:dyDescent="0.25">
      <c r="G73705" t="str">
        <f t="shared" si="1155"/>
        <v/>
      </c>
    </row>
    <row r="73706" spans="7:7" x14ac:dyDescent="0.25">
      <c r="G73706" t="str">
        <f t="shared" si="1155"/>
        <v/>
      </c>
    </row>
    <row r="73707" spans="7:7" x14ac:dyDescent="0.25">
      <c r="G73707" t="str">
        <f t="shared" si="1155"/>
        <v/>
      </c>
    </row>
    <row r="73708" spans="7:7" x14ac:dyDescent="0.25">
      <c r="G73708" t="str">
        <f t="shared" si="1155"/>
        <v/>
      </c>
    </row>
    <row r="73709" spans="7:7" x14ac:dyDescent="0.25">
      <c r="G73709" t="str">
        <f t="shared" si="1155"/>
        <v/>
      </c>
    </row>
    <row r="73710" spans="7:7" x14ac:dyDescent="0.25">
      <c r="G73710" t="str">
        <f t="shared" si="1155"/>
        <v/>
      </c>
    </row>
    <row r="73711" spans="7:7" x14ac:dyDescent="0.25">
      <c r="G73711" t="str">
        <f t="shared" si="1155"/>
        <v/>
      </c>
    </row>
    <row r="73712" spans="7:7" x14ac:dyDescent="0.25">
      <c r="G73712" t="str">
        <f t="shared" si="1155"/>
        <v/>
      </c>
    </row>
    <row r="73713" spans="7:7" x14ac:dyDescent="0.25">
      <c r="G73713" t="str">
        <f t="shared" si="1155"/>
        <v/>
      </c>
    </row>
    <row r="73714" spans="7:7" x14ac:dyDescent="0.25">
      <c r="G73714" t="str">
        <f t="shared" si="1155"/>
        <v/>
      </c>
    </row>
    <row r="73715" spans="7:7" x14ac:dyDescent="0.25">
      <c r="G73715" t="str">
        <f t="shared" si="1155"/>
        <v/>
      </c>
    </row>
    <row r="73716" spans="7:7" x14ac:dyDescent="0.25">
      <c r="G73716" t="str">
        <f t="shared" si="1155"/>
        <v/>
      </c>
    </row>
    <row r="73717" spans="7:7" x14ac:dyDescent="0.25">
      <c r="G73717" t="str">
        <f t="shared" si="1155"/>
        <v/>
      </c>
    </row>
    <row r="73718" spans="7:7" x14ac:dyDescent="0.25">
      <c r="G73718" t="str">
        <f t="shared" si="1155"/>
        <v/>
      </c>
    </row>
    <row r="73719" spans="7:7" x14ac:dyDescent="0.25">
      <c r="G73719" t="str">
        <f t="shared" si="1155"/>
        <v/>
      </c>
    </row>
    <row r="73720" spans="7:7" x14ac:dyDescent="0.25">
      <c r="G73720" t="str">
        <f t="shared" si="1155"/>
        <v/>
      </c>
    </row>
    <row r="73721" spans="7:7" x14ac:dyDescent="0.25">
      <c r="G73721" t="str">
        <f t="shared" si="1155"/>
        <v/>
      </c>
    </row>
    <row r="73722" spans="7:7" x14ac:dyDescent="0.25">
      <c r="G73722" t="str">
        <f t="shared" si="1155"/>
        <v/>
      </c>
    </row>
    <row r="73723" spans="7:7" x14ac:dyDescent="0.25">
      <c r="G73723" t="str">
        <f t="shared" si="1155"/>
        <v/>
      </c>
    </row>
    <row r="73724" spans="7:7" x14ac:dyDescent="0.25">
      <c r="G73724" t="str">
        <f t="shared" si="1155"/>
        <v/>
      </c>
    </row>
    <row r="73725" spans="7:7" x14ac:dyDescent="0.25">
      <c r="G73725" t="str">
        <f t="shared" ref="G73725:G73788" si="1156">LEFT(F73725,2)</f>
        <v/>
      </c>
    </row>
    <row r="73726" spans="7:7" x14ac:dyDescent="0.25">
      <c r="G73726" t="str">
        <f t="shared" si="1156"/>
        <v/>
      </c>
    </row>
    <row r="73727" spans="7:7" x14ac:dyDescent="0.25">
      <c r="G73727" t="str">
        <f t="shared" si="1156"/>
        <v/>
      </c>
    </row>
    <row r="73728" spans="7:7" x14ac:dyDescent="0.25">
      <c r="G73728" t="str">
        <f t="shared" si="1156"/>
        <v/>
      </c>
    </row>
    <row r="73729" spans="7:7" x14ac:dyDescent="0.25">
      <c r="G73729" t="str">
        <f t="shared" si="1156"/>
        <v/>
      </c>
    </row>
    <row r="73730" spans="7:7" x14ac:dyDescent="0.25">
      <c r="G73730" t="str">
        <f t="shared" si="1156"/>
        <v/>
      </c>
    </row>
    <row r="73731" spans="7:7" x14ac:dyDescent="0.25">
      <c r="G73731" t="str">
        <f t="shared" si="1156"/>
        <v/>
      </c>
    </row>
    <row r="73732" spans="7:7" x14ac:dyDescent="0.25">
      <c r="G73732" t="str">
        <f t="shared" si="1156"/>
        <v/>
      </c>
    </row>
    <row r="73733" spans="7:7" x14ac:dyDescent="0.25">
      <c r="G73733" t="str">
        <f t="shared" si="1156"/>
        <v/>
      </c>
    </row>
    <row r="73734" spans="7:7" x14ac:dyDescent="0.25">
      <c r="G73734" t="str">
        <f t="shared" si="1156"/>
        <v/>
      </c>
    </row>
    <row r="73735" spans="7:7" x14ac:dyDescent="0.25">
      <c r="G73735" t="str">
        <f t="shared" si="1156"/>
        <v/>
      </c>
    </row>
    <row r="73736" spans="7:7" x14ac:dyDescent="0.25">
      <c r="G73736" t="str">
        <f t="shared" si="1156"/>
        <v/>
      </c>
    </row>
    <row r="73737" spans="7:7" x14ac:dyDescent="0.25">
      <c r="G73737" t="str">
        <f t="shared" si="1156"/>
        <v/>
      </c>
    </row>
    <row r="73738" spans="7:7" x14ac:dyDescent="0.25">
      <c r="G73738" t="str">
        <f t="shared" si="1156"/>
        <v/>
      </c>
    </row>
    <row r="73739" spans="7:7" x14ac:dyDescent="0.25">
      <c r="G73739" t="str">
        <f t="shared" si="1156"/>
        <v/>
      </c>
    </row>
    <row r="73740" spans="7:7" x14ac:dyDescent="0.25">
      <c r="G73740" t="str">
        <f t="shared" si="1156"/>
        <v/>
      </c>
    </row>
    <row r="73741" spans="7:7" x14ac:dyDescent="0.25">
      <c r="G73741" t="str">
        <f t="shared" si="1156"/>
        <v/>
      </c>
    </row>
    <row r="73742" spans="7:7" x14ac:dyDescent="0.25">
      <c r="G73742" t="str">
        <f t="shared" si="1156"/>
        <v/>
      </c>
    </row>
    <row r="73743" spans="7:7" x14ac:dyDescent="0.25">
      <c r="G73743" t="str">
        <f t="shared" si="1156"/>
        <v/>
      </c>
    </row>
    <row r="73744" spans="7:7" x14ac:dyDescent="0.25">
      <c r="G73744" t="str">
        <f t="shared" si="1156"/>
        <v/>
      </c>
    </row>
    <row r="73745" spans="7:7" x14ac:dyDescent="0.25">
      <c r="G73745" t="str">
        <f t="shared" si="1156"/>
        <v/>
      </c>
    </row>
    <row r="73746" spans="7:7" x14ac:dyDescent="0.25">
      <c r="G73746" t="str">
        <f t="shared" si="1156"/>
        <v/>
      </c>
    </row>
    <row r="73747" spans="7:7" x14ac:dyDescent="0.25">
      <c r="G73747" t="str">
        <f t="shared" si="1156"/>
        <v/>
      </c>
    </row>
    <row r="73748" spans="7:7" x14ac:dyDescent="0.25">
      <c r="G73748" t="str">
        <f t="shared" si="1156"/>
        <v/>
      </c>
    </row>
    <row r="73749" spans="7:7" x14ac:dyDescent="0.25">
      <c r="G73749" t="str">
        <f t="shared" si="1156"/>
        <v/>
      </c>
    </row>
    <row r="73750" spans="7:7" x14ac:dyDescent="0.25">
      <c r="G73750" t="str">
        <f t="shared" si="1156"/>
        <v/>
      </c>
    </row>
    <row r="73751" spans="7:7" x14ac:dyDescent="0.25">
      <c r="G73751" t="str">
        <f t="shared" si="1156"/>
        <v/>
      </c>
    </row>
    <row r="73752" spans="7:7" x14ac:dyDescent="0.25">
      <c r="G73752" t="str">
        <f t="shared" si="1156"/>
        <v/>
      </c>
    </row>
    <row r="73753" spans="7:7" x14ac:dyDescent="0.25">
      <c r="G73753" t="str">
        <f t="shared" si="1156"/>
        <v/>
      </c>
    </row>
    <row r="73754" spans="7:7" x14ac:dyDescent="0.25">
      <c r="G73754" t="str">
        <f t="shared" si="1156"/>
        <v/>
      </c>
    </row>
    <row r="73755" spans="7:7" x14ac:dyDescent="0.25">
      <c r="G73755" t="str">
        <f t="shared" si="1156"/>
        <v/>
      </c>
    </row>
    <row r="73756" spans="7:7" x14ac:dyDescent="0.25">
      <c r="G73756" t="str">
        <f t="shared" si="1156"/>
        <v/>
      </c>
    </row>
    <row r="73757" spans="7:7" x14ac:dyDescent="0.25">
      <c r="G73757" t="str">
        <f t="shared" si="1156"/>
        <v/>
      </c>
    </row>
    <row r="73758" spans="7:7" x14ac:dyDescent="0.25">
      <c r="G73758" t="str">
        <f t="shared" si="1156"/>
        <v/>
      </c>
    </row>
    <row r="73759" spans="7:7" x14ac:dyDescent="0.25">
      <c r="G73759" t="str">
        <f t="shared" si="1156"/>
        <v/>
      </c>
    </row>
    <row r="73760" spans="7:7" x14ac:dyDescent="0.25">
      <c r="G73760" t="str">
        <f t="shared" si="1156"/>
        <v/>
      </c>
    </row>
    <row r="73761" spans="7:7" x14ac:dyDescent="0.25">
      <c r="G73761" t="str">
        <f t="shared" si="1156"/>
        <v/>
      </c>
    </row>
    <row r="73762" spans="7:7" x14ac:dyDescent="0.25">
      <c r="G73762" t="str">
        <f t="shared" si="1156"/>
        <v/>
      </c>
    </row>
    <row r="73763" spans="7:7" x14ac:dyDescent="0.25">
      <c r="G73763" t="str">
        <f t="shared" si="1156"/>
        <v/>
      </c>
    </row>
    <row r="73764" spans="7:7" x14ac:dyDescent="0.25">
      <c r="G73764" t="str">
        <f t="shared" si="1156"/>
        <v/>
      </c>
    </row>
    <row r="73765" spans="7:7" x14ac:dyDescent="0.25">
      <c r="G73765" t="str">
        <f t="shared" si="1156"/>
        <v/>
      </c>
    </row>
    <row r="73766" spans="7:7" x14ac:dyDescent="0.25">
      <c r="G73766" t="str">
        <f t="shared" si="1156"/>
        <v/>
      </c>
    </row>
    <row r="73767" spans="7:7" x14ac:dyDescent="0.25">
      <c r="G73767" t="str">
        <f t="shared" si="1156"/>
        <v/>
      </c>
    </row>
    <row r="73768" spans="7:7" x14ac:dyDescent="0.25">
      <c r="G73768" t="str">
        <f t="shared" si="1156"/>
        <v/>
      </c>
    </row>
    <row r="73769" spans="7:7" x14ac:dyDescent="0.25">
      <c r="G73769" t="str">
        <f t="shared" si="1156"/>
        <v/>
      </c>
    </row>
    <row r="73770" spans="7:7" x14ac:dyDescent="0.25">
      <c r="G73770" t="str">
        <f t="shared" si="1156"/>
        <v/>
      </c>
    </row>
    <row r="73771" spans="7:7" x14ac:dyDescent="0.25">
      <c r="G73771" t="str">
        <f t="shared" si="1156"/>
        <v/>
      </c>
    </row>
    <row r="73772" spans="7:7" x14ac:dyDescent="0.25">
      <c r="G73772" t="str">
        <f t="shared" si="1156"/>
        <v/>
      </c>
    </row>
    <row r="73773" spans="7:7" x14ac:dyDescent="0.25">
      <c r="G73773" t="str">
        <f t="shared" si="1156"/>
        <v/>
      </c>
    </row>
    <row r="73774" spans="7:7" x14ac:dyDescent="0.25">
      <c r="G73774" t="str">
        <f t="shared" si="1156"/>
        <v/>
      </c>
    </row>
    <row r="73775" spans="7:7" x14ac:dyDescent="0.25">
      <c r="G73775" t="str">
        <f t="shared" si="1156"/>
        <v/>
      </c>
    </row>
    <row r="73776" spans="7:7" x14ac:dyDescent="0.25">
      <c r="G73776" t="str">
        <f t="shared" si="1156"/>
        <v/>
      </c>
    </row>
    <row r="73777" spans="7:7" x14ac:dyDescent="0.25">
      <c r="G73777" t="str">
        <f t="shared" si="1156"/>
        <v/>
      </c>
    </row>
    <row r="73778" spans="7:7" x14ac:dyDescent="0.25">
      <c r="G73778" t="str">
        <f t="shared" si="1156"/>
        <v/>
      </c>
    </row>
    <row r="73779" spans="7:7" x14ac:dyDescent="0.25">
      <c r="G73779" t="str">
        <f t="shared" si="1156"/>
        <v/>
      </c>
    </row>
    <row r="73780" spans="7:7" x14ac:dyDescent="0.25">
      <c r="G73780" t="str">
        <f t="shared" si="1156"/>
        <v/>
      </c>
    </row>
    <row r="73781" spans="7:7" x14ac:dyDescent="0.25">
      <c r="G73781" t="str">
        <f t="shared" si="1156"/>
        <v/>
      </c>
    </row>
    <row r="73782" spans="7:7" x14ac:dyDescent="0.25">
      <c r="G73782" t="str">
        <f t="shared" si="1156"/>
        <v/>
      </c>
    </row>
    <row r="73783" spans="7:7" x14ac:dyDescent="0.25">
      <c r="G73783" t="str">
        <f t="shared" si="1156"/>
        <v/>
      </c>
    </row>
    <row r="73784" spans="7:7" x14ac:dyDescent="0.25">
      <c r="G73784" t="str">
        <f t="shared" si="1156"/>
        <v/>
      </c>
    </row>
    <row r="73785" spans="7:7" x14ac:dyDescent="0.25">
      <c r="G73785" t="str">
        <f t="shared" si="1156"/>
        <v/>
      </c>
    </row>
    <row r="73786" spans="7:7" x14ac:dyDescent="0.25">
      <c r="G73786" t="str">
        <f t="shared" si="1156"/>
        <v/>
      </c>
    </row>
    <row r="73787" spans="7:7" x14ac:dyDescent="0.25">
      <c r="G73787" t="str">
        <f t="shared" si="1156"/>
        <v/>
      </c>
    </row>
    <row r="73788" spans="7:7" x14ac:dyDescent="0.25">
      <c r="G73788" t="str">
        <f t="shared" si="1156"/>
        <v/>
      </c>
    </row>
    <row r="73789" spans="7:7" x14ac:dyDescent="0.25">
      <c r="G73789" t="str">
        <f t="shared" ref="G73789:G73852" si="1157">LEFT(F73789,2)</f>
        <v/>
      </c>
    </row>
    <row r="73790" spans="7:7" x14ac:dyDescent="0.25">
      <c r="G73790" t="str">
        <f t="shared" si="1157"/>
        <v/>
      </c>
    </row>
    <row r="73791" spans="7:7" x14ac:dyDescent="0.25">
      <c r="G73791" t="str">
        <f t="shared" si="1157"/>
        <v/>
      </c>
    </row>
    <row r="73792" spans="7:7" x14ac:dyDescent="0.25">
      <c r="G73792" t="str">
        <f t="shared" si="1157"/>
        <v/>
      </c>
    </row>
    <row r="73793" spans="7:7" x14ac:dyDescent="0.25">
      <c r="G73793" t="str">
        <f t="shared" si="1157"/>
        <v/>
      </c>
    </row>
    <row r="73794" spans="7:7" x14ac:dyDescent="0.25">
      <c r="G73794" t="str">
        <f t="shared" si="1157"/>
        <v/>
      </c>
    </row>
    <row r="73795" spans="7:7" x14ac:dyDescent="0.25">
      <c r="G73795" t="str">
        <f t="shared" si="1157"/>
        <v/>
      </c>
    </row>
    <row r="73796" spans="7:7" x14ac:dyDescent="0.25">
      <c r="G73796" t="str">
        <f t="shared" si="1157"/>
        <v/>
      </c>
    </row>
    <row r="73797" spans="7:7" x14ac:dyDescent="0.25">
      <c r="G73797" t="str">
        <f t="shared" si="1157"/>
        <v/>
      </c>
    </row>
    <row r="73798" spans="7:7" x14ac:dyDescent="0.25">
      <c r="G73798" t="str">
        <f t="shared" si="1157"/>
        <v/>
      </c>
    </row>
    <row r="73799" spans="7:7" x14ac:dyDescent="0.25">
      <c r="G73799" t="str">
        <f t="shared" si="1157"/>
        <v/>
      </c>
    </row>
    <row r="73800" spans="7:7" x14ac:dyDescent="0.25">
      <c r="G73800" t="str">
        <f t="shared" si="1157"/>
        <v/>
      </c>
    </row>
    <row r="73801" spans="7:7" x14ac:dyDescent="0.25">
      <c r="G73801" t="str">
        <f t="shared" si="1157"/>
        <v/>
      </c>
    </row>
    <row r="73802" spans="7:7" x14ac:dyDescent="0.25">
      <c r="G73802" t="str">
        <f t="shared" si="1157"/>
        <v/>
      </c>
    </row>
    <row r="73803" spans="7:7" x14ac:dyDescent="0.25">
      <c r="G73803" t="str">
        <f t="shared" si="1157"/>
        <v/>
      </c>
    </row>
    <row r="73804" spans="7:7" x14ac:dyDescent="0.25">
      <c r="G73804" t="str">
        <f t="shared" si="1157"/>
        <v/>
      </c>
    </row>
    <row r="73805" spans="7:7" x14ac:dyDescent="0.25">
      <c r="G73805" t="str">
        <f t="shared" si="1157"/>
        <v/>
      </c>
    </row>
    <row r="73806" spans="7:7" x14ac:dyDescent="0.25">
      <c r="G73806" t="str">
        <f t="shared" si="1157"/>
        <v/>
      </c>
    </row>
    <row r="73807" spans="7:7" x14ac:dyDescent="0.25">
      <c r="G73807" t="str">
        <f t="shared" si="1157"/>
        <v/>
      </c>
    </row>
    <row r="73808" spans="7:7" x14ac:dyDescent="0.25">
      <c r="G73808" t="str">
        <f t="shared" si="1157"/>
        <v/>
      </c>
    </row>
    <row r="73809" spans="7:7" x14ac:dyDescent="0.25">
      <c r="G73809" t="str">
        <f t="shared" si="1157"/>
        <v/>
      </c>
    </row>
    <row r="73810" spans="7:7" x14ac:dyDescent="0.25">
      <c r="G73810" t="str">
        <f t="shared" si="1157"/>
        <v/>
      </c>
    </row>
    <row r="73811" spans="7:7" x14ac:dyDescent="0.25">
      <c r="G73811" t="str">
        <f t="shared" si="1157"/>
        <v/>
      </c>
    </row>
    <row r="73812" spans="7:7" x14ac:dyDescent="0.25">
      <c r="G73812" t="str">
        <f t="shared" si="1157"/>
        <v/>
      </c>
    </row>
    <row r="73813" spans="7:7" x14ac:dyDescent="0.25">
      <c r="G73813" t="str">
        <f t="shared" si="1157"/>
        <v/>
      </c>
    </row>
    <row r="73814" spans="7:7" x14ac:dyDescent="0.25">
      <c r="G73814" t="str">
        <f t="shared" si="1157"/>
        <v/>
      </c>
    </row>
    <row r="73815" spans="7:7" x14ac:dyDescent="0.25">
      <c r="G73815" t="str">
        <f t="shared" si="1157"/>
        <v/>
      </c>
    </row>
    <row r="73816" spans="7:7" x14ac:dyDescent="0.25">
      <c r="G73816" t="str">
        <f t="shared" si="1157"/>
        <v/>
      </c>
    </row>
    <row r="73817" spans="7:7" x14ac:dyDescent="0.25">
      <c r="G73817" t="str">
        <f t="shared" si="1157"/>
        <v/>
      </c>
    </row>
    <row r="73818" spans="7:7" x14ac:dyDescent="0.25">
      <c r="G73818" t="str">
        <f t="shared" si="1157"/>
        <v/>
      </c>
    </row>
    <row r="73819" spans="7:7" x14ac:dyDescent="0.25">
      <c r="G73819" t="str">
        <f t="shared" si="1157"/>
        <v/>
      </c>
    </row>
    <row r="73820" spans="7:7" x14ac:dyDescent="0.25">
      <c r="G73820" t="str">
        <f t="shared" si="1157"/>
        <v/>
      </c>
    </row>
    <row r="73821" spans="7:7" x14ac:dyDescent="0.25">
      <c r="G73821" t="str">
        <f t="shared" si="1157"/>
        <v/>
      </c>
    </row>
    <row r="73822" spans="7:7" x14ac:dyDescent="0.25">
      <c r="G73822" t="str">
        <f t="shared" si="1157"/>
        <v/>
      </c>
    </row>
    <row r="73823" spans="7:7" x14ac:dyDescent="0.25">
      <c r="G73823" t="str">
        <f t="shared" si="1157"/>
        <v/>
      </c>
    </row>
    <row r="73824" spans="7:7" x14ac:dyDescent="0.25">
      <c r="G73824" t="str">
        <f t="shared" si="1157"/>
        <v/>
      </c>
    </row>
    <row r="73825" spans="7:7" x14ac:dyDescent="0.25">
      <c r="G73825" t="str">
        <f t="shared" si="1157"/>
        <v/>
      </c>
    </row>
    <row r="73826" spans="7:7" x14ac:dyDescent="0.25">
      <c r="G73826" t="str">
        <f t="shared" si="1157"/>
        <v/>
      </c>
    </row>
    <row r="73827" spans="7:7" x14ac:dyDescent="0.25">
      <c r="G73827" t="str">
        <f t="shared" si="1157"/>
        <v/>
      </c>
    </row>
    <row r="73828" spans="7:7" x14ac:dyDescent="0.25">
      <c r="G73828" t="str">
        <f t="shared" si="1157"/>
        <v/>
      </c>
    </row>
    <row r="73829" spans="7:7" x14ac:dyDescent="0.25">
      <c r="G73829" t="str">
        <f t="shared" si="1157"/>
        <v/>
      </c>
    </row>
    <row r="73830" spans="7:7" x14ac:dyDescent="0.25">
      <c r="G73830" t="str">
        <f t="shared" si="1157"/>
        <v/>
      </c>
    </row>
    <row r="73831" spans="7:7" x14ac:dyDescent="0.25">
      <c r="G73831" t="str">
        <f t="shared" si="1157"/>
        <v/>
      </c>
    </row>
    <row r="73832" spans="7:7" x14ac:dyDescent="0.25">
      <c r="G73832" t="str">
        <f t="shared" si="1157"/>
        <v/>
      </c>
    </row>
    <row r="73833" spans="7:7" x14ac:dyDescent="0.25">
      <c r="G73833" t="str">
        <f t="shared" si="1157"/>
        <v/>
      </c>
    </row>
    <row r="73834" spans="7:7" x14ac:dyDescent="0.25">
      <c r="G73834" t="str">
        <f t="shared" si="1157"/>
        <v/>
      </c>
    </row>
    <row r="73835" spans="7:7" x14ac:dyDescent="0.25">
      <c r="G73835" t="str">
        <f t="shared" si="1157"/>
        <v/>
      </c>
    </row>
    <row r="73836" spans="7:7" x14ac:dyDescent="0.25">
      <c r="G73836" t="str">
        <f t="shared" si="1157"/>
        <v/>
      </c>
    </row>
    <row r="73837" spans="7:7" x14ac:dyDescent="0.25">
      <c r="G73837" t="str">
        <f t="shared" si="1157"/>
        <v/>
      </c>
    </row>
    <row r="73838" spans="7:7" x14ac:dyDescent="0.25">
      <c r="G73838" t="str">
        <f t="shared" si="1157"/>
        <v/>
      </c>
    </row>
    <row r="73839" spans="7:7" x14ac:dyDescent="0.25">
      <c r="G73839" t="str">
        <f t="shared" si="1157"/>
        <v/>
      </c>
    </row>
    <row r="73840" spans="7:7" x14ac:dyDescent="0.25">
      <c r="G73840" t="str">
        <f t="shared" si="1157"/>
        <v/>
      </c>
    </row>
    <row r="73841" spans="7:7" x14ac:dyDescent="0.25">
      <c r="G73841" t="str">
        <f t="shared" si="1157"/>
        <v/>
      </c>
    </row>
    <row r="73842" spans="7:7" x14ac:dyDescent="0.25">
      <c r="G73842" t="str">
        <f t="shared" si="1157"/>
        <v/>
      </c>
    </row>
    <row r="73843" spans="7:7" x14ac:dyDescent="0.25">
      <c r="G73843" t="str">
        <f t="shared" si="1157"/>
        <v/>
      </c>
    </row>
    <row r="73844" spans="7:7" x14ac:dyDescent="0.25">
      <c r="G73844" t="str">
        <f t="shared" si="1157"/>
        <v/>
      </c>
    </row>
    <row r="73845" spans="7:7" x14ac:dyDescent="0.25">
      <c r="G73845" t="str">
        <f t="shared" si="1157"/>
        <v/>
      </c>
    </row>
    <row r="73846" spans="7:7" x14ac:dyDescent="0.25">
      <c r="G73846" t="str">
        <f t="shared" si="1157"/>
        <v/>
      </c>
    </row>
    <row r="73847" spans="7:7" x14ac:dyDescent="0.25">
      <c r="G73847" t="str">
        <f t="shared" si="1157"/>
        <v/>
      </c>
    </row>
    <row r="73848" spans="7:7" x14ac:dyDescent="0.25">
      <c r="G73848" t="str">
        <f t="shared" si="1157"/>
        <v/>
      </c>
    </row>
    <row r="73849" spans="7:7" x14ac:dyDescent="0.25">
      <c r="G73849" t="str">
        <f t="shared" si="1157"/>
        <v/>
      </c>
    </row>
    <row r="73850" spans="7:7" x14ac:dyDescent="0.25">
      <c r="G73850" t="str">
        <f t="shared" si="1157"/>
        <v/>
      </c>
    </row>
    <row r="73851" spans="7:7" x14ac:dyDescent="0.25">
      <c r="G73851" t="str">
        <f t="shared" si="1157"/>
        <v/>
      </c>
    </row>
    <row r="73852" spans="7:7" x14ac:dyDescent="0.25">
      <c r="G73852" t="str">
        <f t="shared" si="1157"/>
        <v/>
      </c>
    </row>
    <row r="73853" spans="7:7" x14ac:dyDescent="0.25">
      <c r="G73853" t="str">
        <f t="shared" ref="G73853:G73916" si="1158">LEFT(F73853,2)</f>
        <v/>
      </c>
    </row>
    <row r="73854" spans="7:7" x14ac:dyDescent="0.25">
      <c r="G73854" t="str">
        <f t="shared" si="1158"/>
        <v/>
      </c>
    </row>
    <row r="73855" spans="7:7" x14ac:dyDescent="0.25">
      <c r="G73855" t="str">
        <f t="shared" si="1158"/>
        <v/>
      </c>
    </row>
    <row r="73856" spans="7:7" x14ac:dyDescent="0.25">
      <c r="G73856" t="str">
        <f t="shared" si="1158"/>
        <v/>
      </c>
    </row>
    <row r="73857" spans="7:7" x14ac:dyDescent="0.25">
      <c r="G73857" t="str">
        <f t="shared" si="1158"/>
        <v/>
      </c>
    </row>
    <row r="73858" spans="7:7" x14ac:dyDescent="0.25">
      <c r="G73858" t="str">
        <f t="shared" si="1158"/>
        <v/>
      </c>
    </row>
    <row r="73859" spans="7:7" x14ac:dyDescent="0.25">
      <c r="G73859" t="str">
        <f t="shared" si="1158"/>
        <v/>
      </c>
    </row>
    <row r="73860" spans="7:7" x14ac:dyDescent="0.25">
      <c r="G73860" t="str">
        <f t="shared" si="1158"/>
        <v/>
      </c>
    </row>
    <row r="73861" spans="7:7" x14ac:dyDescent="0.25">
      <c r="G73861" t="str">
        <f t="shared" si="1158"/>
        <v/>
      </c>
    </row>
    <row r="73862" spans="7:7" x14ac:dyDescent="0.25">
      <c r="G73862" t="str">
        <f t="shared" si="1158"/>
        <v/>
      </c>
    </row>
    <row r="73863" spans="7:7" x14ac:dyDescent="0.25">
      <c r="G73863" t="str">
        <f t="shared" si="1158"/>
        <v/>
      </c>
    </row>
    <row r="73864" spans="7:7" x14ac:dyDescent="0.25">
      <c r="G73864" t="str">
        <f t="shared" si="1158"/>
        <v/>
      </c>
    </row>
    <row r="73865" spans="7:7" x14ac:dyDescent="0.25">
      <c r="G73865" t="str">
        <f t="shared" si="1158"/>
        <v/>
      </c>
    </row>
    <row r="73866" spans="7:7" x14ac:dyDescent="0.25">
      <c r="G73866" t="str">
        <f t="shared" si="1158"/>
        <v/>
      </c>
    </row>
    <row r="73867" spans="7:7" x14ac:dyDescent="0.25">
      <c r="G73867" t="str">
        <f t="shared" si="1158"/>
        <v/>
      </c>
    </row>
    <row r="73868" spans="7:7" x14ac:dyDescent="0.25">
      <c r="G73868" t="str">
        <f t="shared" si="1158"/>
        <v/>
      </c>
    </row>
    <row r="73869" spans="7:7" x14ac:dyDescent="0.25">
      <c r="G73869" t="str">
        <f t="shared" si="1158"/>
        <v/>
      </c>
    </row>
    <row r="73870" spans="7:7" x14ac:dyDescent="0.25">
      <c r="G73870" t="str">
        <f t="shared" si="1158"/>
        <v/>
      </c>
    </row>
    <row r="73871" spans="7:7" x14ac:dyDescent="0.25">
      <c r="G73871" t="str">
        <f t="shared" si="1158"/>
        <v/>
      </c>
    </row>
    <row r="73872" spans="7:7" x14ac:dyDescent="0.25">
      <c r="G73872" t="str">
        <f t="shared" si="1158"/>
        <v/>
      </c>
    </row>
    <row r="73873" spans="7:7" x14ac:dyDescent="0.25">
      <c r="G73873" t="str">
        <f t="shared" si="1158"/>
        <v/>
      </c>
    </row>
    <row r="73874" spans="7:7" x14ac:dyDescent="0.25">
      <c r="G73874" t="str">
        <f t="shared" si="1158"/>
        <v/>
      </c>
    </row>
    <row r="73875" spans="7:7" x14ac:dyDescent="0.25">
      <c r="G73875" t="str">
        <f t="shared" si="1158"/>
        <v/>
      </c>
    </row>
    <row r="73876" spans="7:7" x14ac:dyDescent="0.25">
      <c r="G73876" t="str">
        <f t="shared" si="1158"/>
        <v/>
      </c>
    </row>
    <row r="73877" spans="7:7" x14ac:dyDescent="0.25">
      <c r="G73877" t="str">
        <f t="shared" si="1158"/>
        <v/>
      </c>
    </row>
    <row r="73878" spans="7:7" x14ac:dyDescent="0.25">
      <c r="G73878" t="str">
        <f t="shared" si="1158"/>
        <v/>
      </c>
    </row>
    <row r="73879" spans="7:7" x14ac:dyDescent="0.25">
      <c r="G73879" t="str">
        <f t="shared" si="1158"/>
        <v/>
      </c>
    </row>
    <row r="73880" spans="7:7" x14ac:dyDescent="0.25">
      <c r="G73880" t="str">
        <f t="shared" si="1158"/>
        <v/>
      </c>
    </row>
    <row r="73881" spans="7:7" x14ac:dyDescent="0.25">
      <c r="G73881" t="str">
        <f t="shared" si="1158"/>
        <v/>
      </c>
    </row>
    <row r="73882" spans="7:7" x14ac:dyDescent="0.25">
      <c r="G73882" t="str">
        <f t="shared" si="1158"/>
        <v/>
      </c>
    </row>
    <row r="73883" spans="7:7" x14ac:dyDescent="0.25">
      <c r="G73883" t="str">
        <f t="shared" si="1158"/>
        <v/>
      </c>
    </row>
    <row r="73884" spans="7:7" x14ac:dyDescent="0.25">
      <c r="G73884" t="str">
        <f t="shared" si="1158"/>
        <v/>
      </c>
    </row>
    <row r="73885" spans="7:7" x14ac:dyDescent="0.25">
      <c r="G73885" t="str">
        <f t="shared" si="1158"/>
        <v/>
      </c>
    </row>
    <row r="73886" spans="7:7" x14ac:dyDescent="0.25">
      <c r="G73886" t="str">
        <f t="shared" si="1158"/>
        <v/>
      </c>
    </row>
    <row r="73887" spans="7:7" x14ac:dyDescent="0.25">
      <c r="G73887" t="str">
        <f t="shared" si="1158"/>
        <v/>
      </c>
    </row>
    <row r="73888" spans="7:7" x14ac:dyDescent="0.25">
      <c r="G73888" t="str">
        <f t="shared" si="1158"/>
        <v/>
      </c>
    </row>
    <row r="73889" spans="7:7" x14ac:dyDescent="0.25">
      <c r="G73889" t="str">
        <f t="shared" si="1158"/>
        <v/>
      </c>
    </row>
    <row r="73890" spans="7:7" x14ac:dyDescent="0.25">
      <c r="G73890" t="str">
        <f t="shared" si="1158"/>
        <v/>
      </c>
    </row>
    <row r="73891" spans="7:7" x14ac:dyDescent="0.25">
      <c r="G73891" t="str">
        <f t="shared" si="1158"/>
        <v/>
      </c>
    </row>
    <row r="73892" spans="7:7" x14ac:dyDescent="0.25">
      <c r="G73892" t="str">
        <f t="shared" si="1158"/>
        <v/>
      </c>
    </row>
    <row r="73893" spans="7:7" x14ac:dyDescent="0.25">
      <c r="G73893" t="str">
        <f t="shared" si="1158"/>
        <v/>
      </c>
    </row>
    <row r="73894" spans="7:7" x14ac:dyDescent="0.25">
      <c r="G73894" t="str">
        <f t="shared" si="1158"/>
        <v/>
      </c>
    </row>
    <row r="73895" spans="7:7" x14ac:dyDescent="0.25">
      <c r="G73895" t="str">
        <f t="shared" si="1158"/>
        <v/>
      </c>
    </row>
    <row r="73896" spans="7:7" x14ac:dyDescent="0.25">
      <c r="G73896" t="str">
        <f t="shared" si="1158"/>
        <v/>
      </c>
    </row>
    <row r="73897" spans="7:7" x14ac:dyDescent="0.25">
      <c r="G73897" t="str">
        <f t="shared" si="1158"/>
        <v/>
      </c>
    </row>
    <row r="73898" spans="7:7" x14ac:dyDescent="0.25">
      <c r="G73898" t="str">
        <f t="shared" si="1158"/>
        <v/>
      </c>
    </row>
    <row r="73899" spans="7:7" x14ac:dyDescent="0.25">
      <c r="G73899" t="str">
        <f t="shared" si="1158"/>
        <v/>
      </c>
    </row>
    <row r="73900" spans="7:7" x14ac:dyDescent="0.25">
      <c r="G73900" t="str">
        <f t="shared" si="1158"/>
        <v/>
      </c>
    </row>
    <row r="73901" spans="7:7" x14ac:dyDescent="0.25">
      <c r="G73901" t="str">
        <f t="shared" si="1158"/>
        <v/>
      </c>
    </row>
    <row r="73902" spans="7:7" x14ac:dyDescent="0.25">
      <c r="G73902" t="str">
        <f t="shared" si="1158"/>
        <v/>
      </c>
    </row>
    <row r="73903" spans="7:7" x14ac:dyDescent="0.25">
      <c r="G73903" t="str">
        <f t="shared" si="1158"/>
        <v/>
      </c>
    </row>
    <row r="73904" spans="7:7" x14ac:dyDescent="0.25">
      <c r="G73904" t="str">
        <f t="shared" si="1158"/>
        <v/>
      </c>
    </row>
    <row r="73905" spans="7:7" x14ac:dyDescent="0.25">
      <c r="G73905" t="str">
        <f t="shared" si="1158"/>
        <v/>
      </c>
    </row>
    <row r="73906" spans="7:7" x14ac:dyDescent="0.25">
      <c r="G73906" t="str">
        <f t="shared" si="1158"/>
        <v/>
      </c>
    </row>
    <row r="73907" spans="7:7" x14ac:dyDescent="0.25">
      <c r="G73907" t="str">
        <f t="shared" si="1158"/>
        <v/>
      </c>
    </row>
    <row r="73908" spans="7:7" x14ac:dyDescent="0.25">
      <c r="G73908" t="str">
        <f t="shared" si="1158"/>
        <v/>
      </c>
    </row>
    <row r="73909" spans="7:7" x14ac:dyDescent="0.25">
      <c r="G73909" t="str">
        <f t="shared" si="1158"/>
        <v/>
      </c>
    </row>
    <row r="73910" spans="7:7" x14ac:dyDescent="0.25">
      <c r="G73910" t="str">
        <f t="shared" si="1158"/>
        <v/>
      </c>
    </row>
    <row r="73911" spans="7:7" x14ac:dyDescent="0.25">
      <c r="G73911" t="str">
        <f t="shared" si="1158"/>
        <v/>
      </c>
    </row>
    <row r="73912" spans="7:7" x14ac:dyDescent="0.25">
      <c r="G73912" t="str">
        <f t="shared" si="1158"/>
        <v/>
      </c>
    </row>
    <row r="73913" spans="7:7" x14ac:dyDescent="0.25">
      <c r="G73913" t="str">
        <f t="shared" si="1158"/>
        <v/>
      </c>
    </row>
    <row r="73914" spans="7:7" x14ac:dyDescent="0.25">
      <c r="G73914" t="str">
        <f t="shared" si="1158"/>
        <v/>
      </c>
    </row>
    <row r="73915" spans="7:7" x14ac:dyDescent="0.25">
      <c r="G73915" t="str">
        <f t="shared" si="1158"/>
        <v/>
      </c>
    </row>
    <row r="73916" spans="7:7" x14ac:dyDescent="0.25">
      <c r="G73916" t="str">
        <f t="shared" si="1158"/>
        <v/>
      </c>
    </row>
    <row r="73917" spans="7:7" x14ac:dyDescent="0.25">
      <c r="G73917" t="str">
        <f t="shared" ref="G73917:G73980" si="1159">LEFT(F73917,2)</f>
        <v/>
      </c>
    </row>
    <row r="73918" spans="7:7" x14ac:dyDescent="0.25">
      <c r="G73918" t="str">
        <f t="shared" si="1159"/>
        <v/>
      </c>
    </row>
    <row r="73919" spans="7:7" x14ac:dyDescent="0.25">
      <c r="G73919" t="str">
        <f t="shared" si="1159"/>
        <v/>
      </c>
    </row>
    <row r="73920" spans="7:7" x14ac:dyDescent="0.25">
      <c r="G73920" t="str">
        <f t="shared" si="1159"/>
        <v/>
      </c>
    </row>
    <row r="73921" spans="7:7" x14ac:dyDescent="0.25">
      <c r="G73921" t="str">
        <f t="shared" si="1159"/>
        <v/>
      </c>
    </row>
    <row r="73922" spans="7:7" x14ac:dyDescent="0.25">
      <c r="G73922" t="str">
        <f t="shared" si="1159"/>
        <v/>
      </c>
    </row>
    <row r="73923" spans="7:7" x14ac:dyDescent="0.25">
      <c r="G73923" t="str">
        <f t="shared" si="1159"/>
        <v/>
      </c>
    </row>
    <row r="73924" spans="7:7" x14ac:dyDescent="0.25">
      <c r="G73924" t="str">
        <f t="shared" si="1159"/>
        <v/>
      </c>
    </row>
    <row r="73925" spans="7:7" x14ac:dyDescent="0.25">
      <c r="G73925" t="str">
        <f t="shared" si="1159"/>
        <v/>
      </c>
    </row>
    <row r="73926" spans="7:7" x14ac:dyDescent="0.25">
      <c r="G73926" t="str">
        <f t="shared" si="1159"/>
        <v/>
      </c>
    </row>
    <row r="73927" spans="7:7" x14ac:dyDescent="0.25">
      <c r="G73927" t="str">
        <f t="shared" si="1159"/>
        <v/>
      </c>
    </row>
    <row r="73928" spans="7:7" x14ac:dyDescent="0.25">
      <c r="G73928" t="str">
        <f t="shared" si="1159"/>
        <v/>
      </c>
    </row>
    <row r="73929" spans="7:7" x14ac:dyDescent="0.25">
      <c r="G73929" t="str">
        <f t="shared" si="1159"/>
        <v/>
      </c>
    </row>
    <row r="73930" spans="7:7" x14ac:dyDescent="0.25">
      <c r="G73930" t="str">
        <f t="shared" si="1159"/>
        <v/>
      </c>
    </row>
    <row r="73931" spans="7:7" x14ac:dyDescent="0.25">
      <c r="G73931" t="str">
        <f t="shared" si="1159"/>
        <v/>
      </c>
    </row>
    <row r="73932" spans="7:7" x14ac:dyDescent="0.25">
      <c r="G73932" t="str">
        <f t="shared" si="1159"/>
        <v/>
      </c>
    </row>
    <row r="73933" spans="7:7" x14ac:dyDescent="0.25">
      <c r="G73933" t="str">
        <f t="shared" si="1159"/>
        <v/>
      </c>
    </row>
    <row r="73934" spans="7:7" x14ac:dyDescent="0.25">
      <c r="G73934" t="str">
        <f t="shared" si="1159"/>
        <v/>
      </c>
    </row>
    <row r="73935" spans="7:7" x14ac:dyDescent="0.25">
      <c r="G73935" t="str">
        <f t="shared" si="1159"/>
        <v/>
      </c>
    </row>
    <row r="73936" spans="7:7" x14ac:dyDescent="0.25">
      <c r="G73936" t="str">
        <f t="shared" si="1159"/>
        <v/>
      </c>
    </row>
    <row r="73937" spans="7:7" x14ac:dyDescent="0.25">
      <c r="G73937" t="str">
        <f t="shared" si="1159"/>
        <v/>
      </c>
    </row>
    <row r="73938" spans="7:7" x14ac:dyDescent="0.25">
      <c r="G73938" t="str">
        <f t="shared" si="1159"/>
        <v/>
      </c>
    </row>
    <row r="73939" spans="7:7" x14ac:dyDescent="0.25">
      <c r="G73939" t="str">
        <f t="shared" si="1159"/>
        <v/>
      </c>
    </row>
    <row r="73940" spans="7:7" x14ac:dyDescent="0.25">
      <c r="G73940" t="str">
        <f t="shared" si="1159"/>
        <v/>
      </c>
    </row>
    <row r="73941" spans="7:7" x14ac:dyDescent="0.25">
      <c r="G73941" t="str">
        <f t="shared" si="1159"/>
        <v/>
      </c>
    </row>
    <row r="73942" spans="7:7" x14ac:dyDescent="0.25">
      <c r="G73942" t="str">
        <f t="shared" si="1159"/>
        <v/>
      </c>
    </row>
    <row r="73943" spans="7:7" x14ac:dyDescent="0.25">
      <c r="G73943" t="str">
        <f t="shared" si="1159"/>
        <v/>
      </c>
    </row>
    <row r="73944" spans="7:7" x14ac:dyDescent="0.25">
      <c r="G73944" t="str">
        <f t="shared" si="1159"/>
        <v/>
      </c>
    </row>
    <row r="73945" spans="7:7" x14ac:dyDescent="0.25">
      <c r="G73945" t="str">
        <f t="shared" si="1159"/>
        <v/>
      </c>
    </row>
    <row r="73946" spans="7:7" x14ac:dyDescent="0.25">
      <c r="G73946" t="str">
        <f t="shared" si="1159"/>
        <v/>
      </c>
    </row>
    <row r="73947" spans="7:7" x14ac:dyDescent="0.25">
      <c r="G73947" t="str">
        <f t="shared" si="1159"/>
        <v/>
      </c>
    </row>
    <row r="73948" spans="7:7" x14ac:dyDescent="0.25">
      <c r="G73948" t="str">
        <f t="shared" si="1159"/>
        <v/>
      </c>
    </row>
    <row r="73949" spans="7:7" x14ac:dyDescent="0.25">
      <c r="G73949" t="str">
        <f t="shared" si="1159"/>
        <v/>
      </c>
    </row>
    <row r="73950" spans="7:7" x14ac:dyDescent="0.25">
      <c r="G73950" t="str">
        <f t="shared" si="1159"/>
        <v/>
      </c>
    </row>
    <row r="73951" spans="7:7" x14ac:dyDescent="0.25">
      <c r="G73951" t="str">
        <f t="shared" si="1159"/>
        <v/>
      </c>
    </row>
    <row r="73952" spans="7:7" x14ac:dyDescent="0.25">
      <c r="G73952" t="str">
        <f t="shared" si="1159"/>
        <v/>
      </c>
    </row>
    <row r="73953" spans="7:7" x14ac:dyDescent="0.25">
      <c r="G73953" t="str">
        <f t="shared" si="1159"/>
        <v/>
      </c>
    </row>
    <row r="73954" spans="7:7" x14ac:dyDescent="0.25">
      <c r="G73954" t="str">
        <f t="shared" si="1159"/>
        <v/>
      </c>
    </row>
    <row r="73955" spans="7:7" x14ac:dyDescent="0.25">
      <c r="G73955" t="str">
        <f t="shared" si="1159"/>
        <v/>
      </c>
    </row>
    <row r="73956" spans="7:7" x14ac:dyDescent="0.25">
      <c r="G73956" t="str">
        <f t="shared" si="1159"/>
        <v/>
      </c>
    </row>
    <row r="73957" spans="7:7" x14ac:dyDescent="0.25">
      <c r="G73957" t="str">
        <f t="shared" si="1159"/>
        <v/>
      </c>
    </row>
    <row r="73958" spans="7:7" x14ac:dyDescent="0.25">
      <c r="G73958" t="str">
        <f t="shared" si="1159"/>
        <v/>
      </c>
    </row>
    <row r="73959" spans="7:7" x14ac:dyDescent="0.25">
      <c r="G73959" t="str">
        <f t="shared" si="1159"/>
        <v/>
      </c>
    </row>
    <row r="73960" spans="7:7" x14ac:dyDescent="0.25">
      <c r="G73960" t="str">
        <f t="shared" si="1159"/>
        <v/>
      </c>
    </row>
    <row r="73961" spans="7:7" x14ac:dyDescent="0.25">
      <c r="G73961" t="str">
        <f t="shared" si="1159"/>
        <v/>
      </c>
    </row>
    <row r="73962" spans="7:7" x14ac:dyDescent="0.25">
      <c r="G73962" t="str">
        <f t="shared" si="1159"/>
        <v/>
      </c>
    </row>
    <row r="73963" spans="7:7" x14ac:dyDescent="0.25">
      <c r="G73963" t="str">
        <f t="shared" si="1159"/>
        <v/>
      </c>
    </row>
    <row r="73964" spans="7:7" x14ac:dyDescent="0.25">
      <c r="G73964" t="str">
        <f t="shared" si="1159"/>
        <v/>
      </c>
    </row>
    <row r="73965" spans="7:7" x14ac:dyDescent="0.25">
      <c r="G73965" t="str">
        <f t="shared" si="1159"/>
        <v/>
      </c>
    </row>
    <row r="73966" spans="7:7" x14ac:dyDescent="0.25">
      <c r="G73966" t="str">
        <f t="shared" si="1159"/>
        <v/>
      </c>
    </row>
    <row r="73967" spans="7:7" x14ac:dyDescent="0.25">
      <c r="G73967" t="str">
        <f t="shared" si="1159"/>
        <v/>
      </c>
    </row>
    <row r="73968" spans="7:7" x14ac:dyDescent="0.25">
      <c r="G73968" t="str">
        <f t="shared" si="1159"/>
        <v/>
      </c>
    </row>
    <row r="73969" spans="7:7" x14ac:dyDescent="0.25">
      <c r="G73969" t="str">
        <f t="shared" si="1159"/>
        <v/>
      </c>
    </row>
    <row r="73970" spans="7:7" x14ac:dyDescent="0.25">
      <c r="G73970" t="str">
        <f t="shared" si="1159"/>
        <v/>
      </c>
    </row>
    <row r="73971" spans="7:7" x14ac:dyDescent="0.25">
      <c r="G73971" t="str">
        <f t="shared" si="1159"/>
        <v/>
      </c>
    </row>
    <row r="73972" spans="7:7" x14ac:dyDescent="0.25">
      <c r="G73972" t="str">
        <f t="shared" si="1159"/>
        <v/>
      </c>
    </row>
    <row r="73973" spans="7:7" x14ac:dyDescent="0.25">
      <c r="G73973" t="str">
        <f t="shared" si="1159"/>
        <v/>
      </c>
    </row>
    <row r="73974" spans="7:7" x14ac:dyDescent="0.25">
      <c r="G73974" t="str">
        <f t="shared" si="1159"/>
        <v/>
      </c>
    </row>
    <row r="73975" spans="7:7" x14ac:dyDescent="0.25">
      <c r="G73975" t="str">
        <f t="shared" si="1159"/>
        <v/>
      </c>
    </row>
    <row r="73976" spans="7:7" x14ac:dyDescent="0.25">
      <c r="G73976" t="str">
        <f t="shared" si="1159"/>
        <v/>
      </c>
    </row>
    <row r="73977" spans="7:7" x14ac:dyDescent="0.25">
      <c r="G73977" t="str">
        <f t="shared" si="1159"/>
        <v/>
      </c>
    </row>
    <row r="73978" spans="7:7" x14ac:dyDescent="0.25">
      <c r="G73978" t="str">
        <f t="shared" si="1159"/>
        <v/>
      </c>
    </row>
    <row r="73979" spans="7:7" x14ac:dyDescent="0.25">
      <c r="G73979" t="str">
        <f t="shared" si="1159"/>
        <v/>
      </c>
    </row>
    <row r="73980" spans="7:7" x14ac:dyDescent="0.25">
      <c r="G73980" t="str">
        <f t="shared" si="1159"/>
        <v/>
      </c>
    </row>
    <row r="73981" spans="7:7" x14ac:dyDescent="0.25">
      <c r="G73981" t="str">
        <f t="shared" ref="G73981:G74044" si="1160">LEFT(F73981,2)</f>
        <v/>
      </c>
    </row>
    <row r="73982" spans="7:7" x14ac:dyDescent="0.25">
      <c r="G73982" t="str">
        <f t="shared" si="1160"/>
        <v/>
      </c>
    </row>
    <row r="73983" spans="7:7" x14ac:dyDescent="0.25">
      <c r="G73983" t="str">
        <f t="shared" si="1160"/>
        <v/>
      </c>
    </row>
    <row r="73984" spans="7:7" x14ac:dyDescent="0.25">
      <c r="G73984" t="str">
        <f t="shared" si="1160"/>
        <v/>
      </c>
    </row>
    <row r="73985" spans="7:7" x14ac:dyDescent="0.25">
      <c r="G73985" t="str">
        <f t="shared" si="1160"/>
        <v/>
      </c>
    </row>
    <row r="73986" spans="7:7" x14ac:dyDescent="0.25">
      <c r="G73986" t="str">
        <f t="shared" si="1160"/>
        <v/>
      </c>
    </row>
    <row r="73987" spans="7:7" x14ac:dyDescent="0.25">
      <c r="G73987" t="str">
        <f t="shared" si="1160"/>
        <v/>
      </c>
    </row>
    <row r="73988" spans="7:7" x14ac:dyDescent="0.25">
      <c r="G73988" t="str">
        <f t="shared" si="1160"/>
        <v/>
      </c>
    </row>
    <row r="73989" spans="7:7" x14ac:dyDescent="0.25">
      <c r="G73989" t="str">
        <f t="shared" si="1160"/>
        <v/>
      </c>
    </row>
    <row r="73990" spans="7:7" x14ac:dyDescent="0.25">
      <c r="G73990" t="str">
        <f t="shared" si="1160"/>
        <v/>
      </c>
    </row>
    <row r="73991" spans="7:7" x14ac:dyDescent="0.25">
      <c r="G73991" t="str">
        <f t="shared" si="1160"/>
        <v/>
      </c>
    </row>
    <row r="73992" spans="7:7" x14ac:dyDescent="0.25">
      <c r="G73992" t="str">
        <f t="shared" si="1160"/>
        <v/>
      </c>
    </row>
    <row r="73993" spans="7:7" x14ac:dyDescent="0.25">
      <c r="G73993" t="str">
        <f t="shared" si="1160"/>
        <v/>
      </c>
    </row>
    <row r="73994" spans="7:7" x14ac:dyDescent="0.25">
      <c r="G73994" t="str">
        <f t="shared" si="1160"/>
        <v/>
      </c>
    </row>
    <row r="73995" spans="7:7" x14ac:dyDescent="0.25">
      <c r="G73995" t="str">
        <f t="shared" si="1160"/>
        <v/>
      </c>
    </row>
    <row r="73996" spans="7:7" x14ac:dyDescent="0.25">
      <c r="G73996" t="str">
        <f t="shared" si="1160"/>
        <v/>
      </c>
    </row>
    <row r="73997" spans="7:7" x14ac:dyDescent="0.25">
      <c r="G73997" t="str">
        <f t="shared" si="1160"/>
        <v/>
      </c>
    </row>
    <row r="73998" spans="7:7" x14ac:dyDescent="0.25">
      <c r="G73998" t="str">
        <f t="shared" si="1160"/>
        <v/>
      </c>
    </row>
    <row r="73999" spans="7:7" x14ac:dyDescent="0.25">
      <c r="G73999" t="str">
        <f t="shared" si="1160"/>
        <v/>
      </c>
    </row>
    <row r="74000" spans="7:7" x14ac:dyDescent="0.25">
      <c r="G74000" t="str">
        <f t="shared" si="1160"/>
        <v/>
      </c>
    </row>
    <row r="74001" spans="7:7" x14ac:dyDescent="0.25">
      <c r="G74001" t="str">
        <f t="shared" si="1160"/>
        <v/>
      </c>
    </row>
    <row r="74002" spans="7:7" x14ac:dyDescent="0.25">
      <c r="G74002" t="str">
        <f t="shared" si="1160"/>
        <v/>
      </c>
    </row>
    <row r="74003" spans="7:7" x14ac:dyDescent="0.25">
      <c r="G74003" t="str">
        <f t="shared" si="1160"/>
        <v/>
      </c>
    </row>
    <row r="74004" spans="7:7" x14ac:dyDescent="0.25">
      <c r="G74004" t="str">
        <f t="shared" si="1160"/>
        <v/>
      </c>
    </row>
    <row r="74005" spans="7:7" x14ac:dyDescent="0.25">
      <c r="G74005" t="str">
        <f t="shared" si="1160"/>
        <v/>
      </c>
    </row>
    <row r="74006" spans="7:7" x14ac:dyDescent="0.25">
      <c r="G74006" t="str">
        <f t="shared" si="1160"/>
        <v/>
      </c>
    </row>
    <row r="74007" spans="7:7" x14ac:dyDescent="0.25">
      <c r="G74007" t="str">
        <f t="shared" si="1160"/>
        <v/>
      </c>
    </row>
    <row r="74008" spans="7:7" x14ac:dyDescent="0.25">
      <c r="G74008" t="str">
        <f t="shared" si="1160"/>
        <v/>
      </c>
    </row>
    <row r="74009" spans="7:7" x14ac:dyDescent="0.25">
      <c r="G74009" t="str">
        <f t="shared" si="1160"/>
        <v/>
      </c>
    </row>
    <row r="74010" spans="7:7" x14ac:dyDescent="0.25">
      <c r="G74010" t="str">
        <f t="shared" si="1160"/>
        <v/>
      </c>
    </row>
    <row r="74011" spans="7:7" x14ac:dyDescent="0.25">
      <c r="G74011" t="str">
        <f t="shared" si="1160"/>
        <v/>
      </c>
    </row>
    <row r="74012" spans="7:7" x14ac:dyDescent="0.25">
      <c r="G74012" t="str">
        <f t="shared" si="1160"/>
        <v/>
      </c>
    </row>
    <row r="74013" spans="7:7" x14ac:dyDescent="0.25">
      <c r="G74013" t="str">
        <f t="shared" si="1160"/>
        <v/>
      </c>
    </row>
    <row r="74014" spans="7:7" x14ac:dyDescent="0.25">
      <c r="G74014" t="str">
        <f t="shared" si="1160"/>
        <v/>
      </c>
    </row>
    <row r="74015" spans="7:7" x14ac:dyDescent="0.25">
      <c r="G74015" t="str">
        <f t="shared" si="1160"/>
        <v/>
      </c>
    </row>
    <row r="74016" spans="7:7" x14ac:dyDescent="0.25">
      <c r="G74016" t="str">
        <f t="shared" si="1160"/>
        <v/>
      </c>
    </row>
    <row r="74017" spans="7:7" x14ac:dyDescent="0.25">
      <c r="G74017" t="str">
        <f t="shared" si="1160"/>
        <v/>
      </c>
    </row>
    <row r="74018" spans="7:7" x14ac:dyDescent="0.25">
      <c r="G74018" t="str">
        <f t="shared" si="1160"/>
        <v/>
      </c>
    </row>
    <row r="74019" spans="7:7" x14ac:dyDescent="0.25">
      <c r="G74019" t="str">
        <f t="shared" si="1160"/>
        <v/>
      </c>
    </row>
    <row r="74020" spans="7:7" x14ac:dyDescent="0.25">
      <c r="G74020" t="str">
        <f t="shared" si="1160"/>
        <v/>
      </c>
    </row>
    <row r="74021" spans="7:7" x14ac:dyDescent="0.25">
      <c r="G74021" t="str">
        <f t="shared" si="1160"/>
        <v/>
      </c>
    </row>
    <row r="74022" spans="7:7" x14ac:dyDescent="0.25">
      <c r="G74022" t="str">
        <f t="shared" si="1160"/>
        <v/>
      </c>
    </row>
    <row r="74023" spans="7:7" x14ac:dyDescent="0.25">
      <c r="G74023" t="str">
        <f t="shared" si="1160"/>
        <v/>
      </c>
    </row>
    <row r="74024" spans="7:7" x14ac:dyDescent="0.25">
      <c r="G74024" t="str">
        <f t="shared" si="1160"/>
        <v/>
      </c>
    </row>
    <row r="74025" spans="7:7" x14ac:dyDescent="0.25">
      <c r="G74025" t="str">
        <f t="shared" si="1160"/>
        <v/>
      </c>
    </row>
    <row r="74026" spans="7:7" x14ac:dyDescent="0.25">
      <c r="G74026" t="str">
        <f t="shared" si="1160"/>
        <v/>
      </c>
    </row>
    <row r="74027" spans="7:7" x14ac:dyDescent="0.25">
      <c r="G74027" t="str">
        <f t="shared" si="1160"/>
        <v/>
      </c>
    </row>
    <row r="74028" spans="7:7" x14ac:dyDescent="0.25">
      <c r="G74028" t="str">
        <f t="shared" si="1160"/>
        <v/>
      </c>
    </row>
    <row r="74029" spans="7:7" x14ac:dyDescent="0.25">
      <c r="G74029" t="str">
        <f t="shared" si="1160"/>
        <v/>
      </c>
    </row>
    <row r="74030" spans="7:7" x14ac:dyDescent="0.25">
      <c r="G74030" t="str">
        <f t="shared" si="1160"/>
        <v/>
      </c>
    </row>
    <row r="74031" spans="7:7" x14ac:dyDescent="0.25">
      <c r="G74031" t="str">
        <f t="shared" si="1160"/>
        <v/>
      </c>
    </row>
    <row r="74032" spans="7:7" x14ac:dyDescent="0.25">
      <c r="G74032" t="str">
        <f t="shared" si="1160"/>
        <v/>
      </c>
    </row>
    <row r="74033" spans="7:7" x14ac:dyDescent="0.25">
      <c r="G74033" t="str">
        <f t="shared" si="1160"/>
        <v/>
      </c>
    </row>
    <row r="74034" spans="7:7" x14ac:dyDescent="0.25">
      <c r="G74034" t="str">
        <f t="shared" si="1160"/>
        <v/>
      </c>
    </row>
    <row r="74035" spans="7:7" x14ac:dyDescent="0.25">
      <c r="G74035" t="str">
        <f t="shared" si="1160"/>
        <v/>
      </c>
    </row>
    <row r="74036" spans="7:7" x14ac:dyDescent="0.25">
      <c r="G74036" t="str">
        <f t="shared" si="1160"/>
        <v/>
      </c>
    </row>
    <row r="74037" spans="7:7" x14ac:dyDescent="0.25">
      <c r="G74037" t="str">
        <f t="shared" si="1160"/>
        <v/>
      </c>
    </row>
    <row r="74038" spans="7:7" x14ac:dyDescent="0.25">
      <c r="G74038" t="str">
        <f t="shared" si="1160"/>
        <v/>
      </c>
    </row>
    <row r="74039" spans="7:7" x14ac:dyDescent="0.25">
      <c r="G74039" t="str">
        <f t="shared" si="1160"/>
        <v/>
      </c>
    </row>
    <row r="74040" spans="7:7" x14ac:dyDescent="0.25">
      <c r="G74040" t="str">
        <f t="shared" si="1160"/>
        <v/>
      </c>
    </row>
    <row r="74041" spans="7:7" x14ac:dyDescent="0.25">
      <c r="G74041" t="str">
        <f t="shared" si="1160"/>
        <v/>
      </c>
    </row>
    <row r="74042" spans="7:7" x14ac:dyDescent="0.25">
      <c r="G74042" t="str">
        <f t="shared" si="1160"/>
        <v/>
      </c>
    </row>
    <row r="74043" spans="7:7" x14ac:dyDescent="0.25">
      <c r="G74043" t="str">
        <f t="shared" si="1160"/>
        <v/>
      </c>
    </row>
    <row r="74044" spans="7:7" x14ac:dyDescent="0.25">
      <c r="G74044" t="str">
        <f t="shared" si="1160"/>
        <v/>
      </c>
    </row>
    <row r="74045" spans="7:7" x14ac:dyDescent="0.25">
      <c r="G74045" t="str">
        <f t="shared" ref="G74045:G74108" si="1161">LEFT(F74045,2)</f>
        <v/>
      </c>
    </row>
    <row r="74046" spans="7:7" x14ac:dyDescent="0.25">
      <c r="G74046" t="str">
        <f t="shared" si="1161"/>
        <v/>
      </c>
    </row>
    <row r="74047" spans="7:7" x14ac:dyDescent="0.25">
      <c r="G74047" t="str">
        <f t="shared" si="1161"/>
        <v/>
      </c>
    </row>
    <row r="74048" spans="7:7" x14ac:dyDescent="0.25">
      <c r="G74048" t="str">
        <f t="shared" si="1161"/>
        <v/>
      </c>
    </row>
    <row r="74049" spans="7:7" x14ac:dyDescent="0.25">
      <c r="G74049" t="str">
        <f t="shared" si="1161"/>
        <v/>
      </c>
    </row>
    <row r="74050" spans="7:7" x14ac:dyDescent="0.25">
      <c r="G74050" t="str">
        <f t="shared" si="1161"/>
        <v/>
      </c>
    </row>
    <row r="74051" spans="7:7" x14ac:dyDescent="0.25">
      <c r="G74051" t="str">
        <f t="shared" si="1161"/>
        <v/>
      </c>
    </row>
    <row r="74052" spans="7:7" x14ac:dyDescent="0.25">
      <c r="G74052" t="str">
        <f t="shared" si="1161"/>
        <v/>
      </c>
    </row>
    <row r="74053" spans="7:7" x14ac:dyDescent="0.25">
      <c r="G74053" t="str">
        <f t="shared" si="1161"/>
        <v/>
      </c>
    </row>
    <row r="74054" spans="7:7" x14ac:dyDescent="0.25">
      <c r="G74054" t="str">
        <f t="shared" si="1161"/>
        <v/>
      </c>
    </row>
    <row r="74055" spans="7:7" x14ac:dyDescent="0.25">
      <c r="G74055" t="str">
        <f t="shared" si="1161"/>
        <v/>
      </c>
    </row>
    <row r="74056" spans="7:7" x14ac:dyDescent="0.25">
      <c r="G74056" t="str">
        <f t="shared" si="1161"/>
        <v/>
      </c>
    </row>
    <row r="74057" spans="7:7" x14ac:dyDescent="0.25">
      <c r="G74057" t="str">
        <f t="shared" si="1161"/>
        <v/>
      </c>
    </row>
    <row r="74058" spans="7:7" x14ac:dyDescent="0.25">
      <c r="G74058" t="str">
        <f t="shared" si="1161"/>
        <v/>
      </c>
    </row>
    <row r="74059" spans="7:7" x14ac:dyDescent="0.25">
      <c r="G74059" t="str">
        <f t="shared" si="1161"/>
        <v/>
      </c>
    </row>
    <row r="74060" spans="7:7" x14ac:dyDescent="0.25">
      <c r="G74060" t="str">
        <f t="shared" si="1161"/>
        <v/>
      </c>
    </row>
    <row r="74061" spans="7:7" x14ac:dyDescent="0.25">
      <c r="G74061" t="str">
        <f t="shared" si="1161"/>
        <v/>
      </c>
    </row>
    <row r="74062" spans="7:7" x14ac:dyDescent="0.25">
      <c r="G74062" t="str">
        <f t="shared" si="1161"/>
        <v/>
      </c>
    </row>
    <row r="74063" spans="7:7" x14ac:dyDescent="0.25">
      <c r="G74063" t="str">
        <f t="shared" si="1161"/>
        <v/>
      </c>
    </row>
    <row r="74064" spans="7:7" x14ac:dyDescent="0.25">
      <c r="G74064" t="str">
        <f t="shared" si="1161"/>
        <v/>
      </c>
    </row>
    <row r="74065" spans="7:7" x14ac:dyDescent="0.25">
      <c r="G74065" t="str">
        <f t="shared" si="1161"/>
        <v/>
      </c>
    </row>
    <row r="74066" spans="7:7" x14ac:dyDescent="0.25">
      <c r="G74066" t="str">
        <f t="shared" si="1161"/>
        <v/>
      </c>
    </row>
    <row r="74067" spans="7:7" x14ac:dyDescent="0.25">
      <c r="G74067" t="str">
        <f t="shared" si="1161"/>
        <v/>
      </c>
    </row>
    <row r="74068" spans="7:7" x14ac:dyDescent="0.25">
      <c r="G74068" t="str">
        <f t="shared" si="1161"/>
        <v/>
      </c>
    </row>
    <row r="74069" spans="7:7" x14ac:dyDescent="0.25">
      <c r="G74069" t="str">
        <f t="shared" si="1161"/>
        <v/>
      </c>
    </row>
    <row r="74070" spans="7:7" x14ac:dyDescent="0.25">
      <c r="G74070" t="str">
        <f t="shared" si="1161"/>
        <v/>
      </c>
    </row>
    <row r="74071" spans="7:7" x14ac:dyDescent="0.25">
      <c r="G74071" t="str">
        <f t="shared" si="1161"/>
        <v/>
      </c>
    </row>
    <row r="74072" spans="7:7" x14ac:dyDescent="0.25">
      <c r="G74072" t="str">
        <f t="shared" si="1161"/>
        <v/>
      </c>
    </row>
    <row r="74073" spans="7:7" x14ac:dyDescent="0.25">
      <c r="G74073" t="str">
        <f t="shared" si="1161"/>
        <v/>
      </c>
    </row>
    <row r="74074" spans="7:7" x14ac:dyDescent="0.25">
      <c r="G74074" t="str">
        <f t="shared" si="1161"/>
        <v/>
      </c>
    </row>
    <row r="74075" spans="7:7" x14ac:dyDescent="0.25">
      <c r="G74075" t="str">
        <f t="shared" si="1161"/>
        <v/>
      </c>
    </row>
    <row r="74076" spans="7:7" x14ac:dyDescent="0.25">
      <c r="G74076" t="str">
        <f t="shared" si="1161"/>
        <v/>
      </c>
    </row>
    <row r="74077" spans="7:7" x14ac:dyDescent="0.25">
      <c r="G74077" t="str">
        <f t="shared" si="1161"/>
        <v/>
      </c>
    </row>
    <row r="74078" spans="7:7" x14ac:dyDescent="0.25">
      <c r="G74078" t="str">
        <f t="shared" si="1161"/>
        <v/>
      </c>
    </row>
    <row r="74079" spans="7:7" x14ac:dyDescent="0.25">
      <c r="G74079" t="str">
        <f t="shared" si="1161"/>
        <v/>
      </c>
    </row>
    <row r="74080" spans="7:7" x14ac:dyDescent="0.25">
      <c r="G74080" t="str">
        <f t="shared" si="1161"/>
        <v/>
      </c>
    </row>
    <row r="74081" spans="7:7" x14ac:dyDescent="0.25">
      <c r="G74081" t="str">
        <f t="shared" si="1161"/>
        <v/>
      </c>
    </row>
    <row r="74082" spans="7:7" x14ac:dyDescent="0.25">
      <c r="G74082" t="str">
        <f t="shared" si="1161"/>
        <v/>
      </c>
    </row>
    <row r="74083" spans="7:7" x14ac:dyDescent="0.25">
      <c r="G74083" t="str">
        <f t="shared" si="1161"/>
        <v/>
      </c>
    </row>
    <row r="74084" spans="7:7" x14ac:dyDescent="0.25">
      <c r="G74084" t="str">
        <f t="shared" si="1161"/>
        <v/>
      </c>
    </row>
    <row r="74085" spans="7:7" x14ac:dyDescent="0.25">
      <c r="G74085" t="str">
        <f t="shared" si="1161"/>
        <v/>
      </c>
    </row>
    <row r="74086" spans="7:7" x14ac:dyDescent="0.25">
      <c r="G74086" t="str">
        <f t="shared" si="1161"/>
        <v/>
      </c>
    </row>
    <row r="74087" spans="7:7" x14ac:dyDescent="0.25">
      <c r="G74087" t="str">
        <f t="shared" si="1161"/>
        <v/>
      </c>
    </row>
    <row r="74088" spans="7:7" x14ac:dyDescent="0.25">
      <c r="G74088" t="str">
        <f t="shared" si="1161"/>
        <v/>
      </c>
    </row>
    <row r="74089" spans="7:7" x14ac:dyDescent="0.25">
      <c r="G74089" t="str">
        <f t="shared" si="1161"/>
        <v/>
      </c>
    </row>
    <row r="74090" spans="7:7" x14ac:dyDescent="0.25">
      <c r="G74090" t="str">
        <f t="shared" si="1161"/>
        <v/>
      </c>
    </row>
    <row r="74091" spans="7:7" x14ac:dyDescent="0.25">
      <c r="G74091" t="str">
        <f t="shared" si="1161"/>
        <v/>
      </c>
    </row>
    <row r="74092" spans="7:7" x14ac:dyDescent="0.25">
      <c r="G74092" t="str">
        <f t="shared" si="1161"/>
        <v/>
      </c>
    </row>
    <row r="74093" spans="7:7" x14ac:dyDescent="0.25">
      <c r="G74093" t="str">
        <f t="shared" si="1161"/>
        <v/>
      </c>
    </row>
    <row r="74094" spans="7:7" x14ac:dyDescent="0.25">
      <c r="G74094" t="str">
        <f t="shared" si="1161"/>
        <v/>
      </c>
    </row>
    <row r="74095" spans="7:7" x14ac:dyDescent="0.25">
      <c r="G74095" t="str">
        <f t="shared" si="1161"/>
        <v/>
      </c>
    </row>
    <row r="74096" spans="7:7" x14ac:dyDescent="0.25">
      <c r="G74096" t="str">
        <f t="shared" si="1161"/>
        <v/>
      </c>
    </row>
    <row r="74097" spans="7:7" x14ac:dyDescent="0.25">
      <c r="G74097" t="str">
        <f t="shared" si="1161"/>
        <v/>
      </c>
    </row>
    <row r="74098" spans="7:7" x14ac:dyDescent="0.25">
      <c r="G74098" t="str">
        <f t="shared" si="1161"/>
        <v/>
      </c>
    </row>
    <row r="74099" spans="7:7" x14ac:dyDescent="0.25">
      <c r="G74099" t="str">
        <f t="shared" si="1161"/>
        <v/>
      </c>
    </row>
    <row r="74100" spans="7:7" x14ac:dyDescent="0.25">
      <c r="G74100" t="str">
        <f t="shared" si="1161"/>
        <v/>
      </c>
    </row>
    <row r="74101" spans="7:7" x14ac:dyDescent="0.25">
      <c r="G74101" t="str">
        <f t="shared" si="1161"/>
        <v/>
      </c>
    </row>
    <row r="74102" spans="7:7" x14ac:dyDescent="0.25">
      <c r="G74102" t="str">
        <f t="shared" si="1161"/>
        <v/>
      </c>
    </row>
    <row r="74103" spans="7:7" x14ac:dyDescent="0.25">
      <c r="G74103" t="str">
        <f t="shared" si="1161"/>
        <v/>
      </c>
    </row>
    <row r="74104" spans="7:7" x14ac:dyDescent="0.25">
      <c r="G74104" t="str">
        <f t="shared" si="1161"/>
        <v/>
      </c>
    </row>
    <row r="74105" spans="7:7" x14ac:dyDescent="0.25">
      <c r="G74105" t="str">
        <f t="shared" si="1161"/>
        <v/>
      </c>
    </row>
    <row r="74106" spans="7:7" x14ac:dyDescent="0.25">
      <c r="G74106" t="str">
        <f t="shared" si="1161"/>
        <v/>
      </c>
    </row>
    <row r="74107" spans="7:7" x14ac:dyDescent="0.25">
      <c r="G74107" t="str">
        <f t="shared" si="1161"/>
        <v/>
      </c>
    </row>
    <row r="74108" spans="7:7" x14ac:dyDescent="0.25">
      <c r="G74108" t="str">
        <f t="shared" si="1161"/>
        <v/>
      </c>
    </row>
    <row r="74109" spans="7:7" x14ac:dyDescent="0.25">
      <c r="G74109" t="str">
        <f t="shared" ref="G74109:G74172" si="1162">LEFT(F74109,2)</f>
        <v/>
      </c>
    </row>
    <row r="74110" spans="7:7" x14ac:dyDescent="0.25">
      <c r="G74110" t="str">
        <f t="shared" si="1162"/>
        <v/>
      </c>
    </row>
    <row r="74111" spans="7:7" x14ac:dyDescent="0.25">
      <c r="G74111" t="str">
        <f t="shared" si="1162"/>
        <v/>
      </c>
    </row>
    <row r="74112" spans="7:7" x14ac:dyDescent="0.25">
      <c r="G74112" t="str">
        <f t="shared" si="1162"/>
        <v/>
      </c>
    </row>
    <row r="74113" spans="7:7" x14ac:dyDescent="0.25">
      <c r="G74113" t="str">
        <f t="shared" si="1162"/>
        <v/>
      </c>
    </row>
    <row r="74114" spans="7:7" x14ac:dyDescent="0.25">
      <c r="G74114" t="str">
        <f t="shared" si="1162"/>
        <v/>
      </c>
    </row>
    <row r="74115" spans="7:7" x14ac:dyDescent="0.25">
      <c r="G74115" t="str">
        <f t="shared" si="1162"/>
        <v/>
      </c>
    </row>
    <row r="74116" spans="7:7" x14ac:dyDescent="0.25">
      <c r="G74116" t="str">
        <f t="shared" si="1162"/>
        <v/>
      </c>
    </row>
    <row r="74117" spans="7:7" x14ac:dyDescent="0.25">
      <c r="G74117" t="str">
        <f t="shared" si="1162"/>
        <v/>
      </c>
    </row>
    <row r="74118" spans="7:7" x14ac:dyDescent="0.25">
      <c r="G74118" t="str">
        <f t="shared" si="1162"/>
        <v/>
      </c>
    </row>
    <row r="74119" spans="7:7" x14ac:dyDescent="0.25">
      <c r="G74119" t="str">
        <f t="shared" si="1162"/>
        <v/>
      </c>
    </row>
    <row r="74120" spans="7:7" x14ac:dyDescent="0.25">
      <c r="G74120" t="str">
        <f t="shared" si="1162"/>
        <v/>
      </c>
    </row>
    <row r="74121" spans="7:7" x14ac:dyDescent="0.25">
      <c r="G74121" t="str">
        <f t="shared" si="1162"/>
        <v/>
      </c>
    </row>
    <row r="74122" spans="7:7" x14ac:dyDescent="0.25">
      <c r="G74122" t="str">
        <f t="shared" si="1162"/>
        <v/>
      </c>
    </row>
    <row r="74123" spans="7:7" x14ac:dyDescent="0.25">
      <c r="G74123" t="str">
        <f t="shared" si="1162"/>
        <v/>
      </c>
    </row>
    <row r="74124" spans="7:7" x14ac:dyDescent="0.25">
      <c r="G74124" t="str">
        <f t="shared" si="1162"/>
        <v/>
      </c>
    </row>
    <row r="74125" spans="7:7" x14ac:dyDescent="0.25">
      <c r="G74125" t="str">
        <f t="shared" si="1162"/>
        <v/>
      </c>
    </row>
    <row r="74126" spans="7:7" x14ac:dyDescent="0.25">
      <c r="G74126" t="str">
        <f t="shared" si="1162"/>
        <v/>
      </c>
    </row>
    <row r="74127" spans="7:7" x14ac:dyDescent="0.25">
      <c r="G74127" t="str">
        <f t="shared" si="1162"/>
        <v/>
      </c>
    </row>
    <row r="74128" spans="7:7" x14ac:dyDescent="0.25">
      <c r="G74128" t="str">
        <f t="shared" si="1162"/>
        <v/>
      </c>
    </row>
    <row r="74129" spans="7:7" x14ac:dyDescent="0.25">
      <c r="G74129" t="str">
        <f t="shared" si="1162"/>
        <v/>
      </c>
    </row>
    <row r="74130" spans="7:7" x14ac:dyDescent="0.25">
      <c r="G74130" t="str">
        <f t="shared" si="1162"/>
        <v/>
      </c>
    </row>
    <row r="74131" spans="7:7" x14ac:dyDescent="0.25">
      <c r="G74131" t="str">
        <f t="shared" si="1162"/>
        <v/>
      </c>
    </row>
    <row r="74132" spans="7:7" x14ac:dyDescent="0.25">
      <c r="G74132" t="str">
        <f t="shared" si="1162"/>
        <v/>
      </c>
    </row>
    <row r="74133" spans="7:7" x14ac:dyDescent="0.25">
      <c r="G74133" t="str">
        <f t="shared" si="1162"/>
        <v/>
      </c>
    </row>
    <row r="74134" spans="7:7" x14ac:dyDescent="0.25">
      <c r="G74134" t="str">
        <f t="shared" si="1162"/>
        <v/>
      </c>
    </row>
    <row r="74135" spans="7:7" x14ac:dyDescent="0.25">
      <c r="G74135" t="str">
        <f t="shared" si="1162"/>
        <v/>
      </c>
    </row>
    <row r="74136" spans="7:7" x14ac:dyDescent="0.25">
      <c r="G74136" t="str">
        <f t="shared" si="1162"/>
        <v/>
      </c>
    </row>
    <row r="74137" spans="7:7" x14ac:dyDescent="0.25">
      <c r="G74137" t="str">
        <f t="shared" si="1162"/>
        <v/>
      </c>
    </row>
    <row r="74138" spans="7:7" x14ac:dyDescent="0.25">
      <c r="G74138" t="str">
        <f t="shared" si="1162"/>
        <v/>
      </c>
    </row>
    <row r="74139" spans="7:7" x14ac:dyDescent="0.25">
      <c r="G74139" t="str">
        <f t="shared" si="1162"/>
        <v/>
      </c>
    </row>
    <row r="74140" spans="7:7" x14ac:dyDescent="0.25">
      <c r="G74140" t="str">
        <f t="shared" si="1162"/>
        <v/>
      </c>
    </row>
    <row r="74141" spans="7:7" x14ac:dyDescent="0.25">
      <c r="G74141" t="str">
        <f t="shared" si="1162"/>
        <v/>
      </c>
    </row>
    <row r="74142" spans="7:7" x14ac:dyDescent="0.25">
      <c r="G74142" t="str">
        <f t="shared" si="1162"/>
        <v/>
      </c>
    </row>
    <row r="74143" spans="7:7" x14ac:dyDescent="0.25">
      <c r="G74143" t="str">
        <f t="shared" si="1162"/>
        <v/>
      </c>
    </row>
    <row r="74144" spans="7:7" x14ac:dyDescent="0.25">
      <c r="G74144" t="str">
        <f t="shared" si="1162"/>
        <v/>
      </c>
    </row>
    <row r="74145" spans="7:7" x14ac:dyDescent="0.25">
      <c r="G74145" t="str">
        <f t="shared" si="1162"/>
        <v/>
      </c>
    </row>
    <row r="74146" spans="7:7" x14ac:dyDescent="0.25">
      <c r="G74146" t="str">
        <f t="shared" si="1162"/>
        <v/>
      </c>
    </row>
    <row r="74147" spans="7:7" x14ac:dyDescent="0.25">
      <c r="G74147" t="str">
        <f t="shared" si="1162"/>
        <v/>
      </c>
    </row>
    <row r="74148" spans="7:7" x14ac:dyDescent="0.25">
      <c r="G74148" t="str">
        <f t="shared" si="1162"/>
        <v/>
      </c>
    </row>
    <row r="74149" spans="7:7" x14ac:dyDescent="0.25">
      <c r="G74149" t="str">
        <f t="shared" si="1162"/>
        <v/>
      </c>
    </row>
    <row r="74150" spans="7:7" x14ac:dyDescent="0.25">
      <c r="G74150" t="str">
        <f t="shared" si="1162"/>
        <v/>
      </c>
    </row>
    <row r="74151" spans="7:7" x14ac:dyDescent="0.25">
      <c r="G74151" t="str">
        <f t="shared" si="1162"/>
        <v/>
      </c>
    </row>
    <row r="74152" spans="7:7" x14ac:dyDescent="0.25">
      <c r="G74152" t="str">
        <f t="shared" si="1162"/>
        <v/>
      </c>
    </row>
    <row r="74153" spans="7:7" x14ac:dyDescent="0.25">
      <c r="G74153" t="str">
        <f t="shared" si="1162"/>
        <v/>
      </c>
    </row>
    <row r="74154" spans="7:7" x14ac:dyDescent="0.25">
      <c r="G74154" t="str">
        <f t="shared" si="1162"/>
        <v/>
      </c>
    </row>
    <row r="74155" spans="7:7" x14ac:dyDescent="0.25">
      <c r="G74155" t="str">
        <f t="shared" si="1162"/>
        <v/>
      </c>
    </row>
    <row r="74156" spans="7:7" x14ac:dyDescent="0.25">
      <c r="G74156" t="str">
        <f t="shared" si="1162"/>
        <v/>
      </c>
    </row>
    <row r="74157" spans="7:7" x14ac:dyDescent="0.25">
      <c r="G74157" t="str">
        <f t="shared" si="1162"/>
        <v/>
      </c>
    </row>
    <row r="74158" spans="7:7" x14ac:dyDescent="0.25">
      <c r="G74158" t="str">
        <f t="shared" si="1162"/>
        <v/>
      </c>
    </row>
    <row r="74159" spans="7:7" x14ac:dyDescent="0.25">
      <c r="G74159" t="str">
        <f t="shared" si="1162"/>
        <v/>
      </c>
    </row>
    <row r="74160" spans="7:7" x14ac:dyDescent="0.25">
      <c r="G74160" t="str">
        <f t="shared" si="1162"/>
        <v/>
      </c>
    </row>
    <row r="74161" spans="7:7" x14ac:dyDescent="0.25">
      <c r="G74161" t="str">
        <f t="shared" si="1162"/>
        <v/>
      </c>
    </row>
    <row r="74162" spans="7:7" x14ac:dyDescent="0.25">
      <c r="G74162" t="str">
        <f t="shared" si="1162"/>
        <v/>
      </c>
    </row>
    <row r="74163" spans="7:7" x14ac:dyDescent="0.25">
      <c r="G74163" t="str">
        <f t="shared" si="1162"/>
        <v/>
      </c>
    </row>
    <row r="74164" spans="7:7" x14ac:dyDescent="0.25">
      <c r="G74164" t="str">
        <f t="shared" si="1162"/>
        <v/>
      </c>
    </row>
    <row r="74165" spans="7:7" x14ac:dyDescent="0.25">
      <c r="G74165" t="str">
        <f t="shared" si="1162"/>
        <v/>
      </c>
    </row>
    <row r="74166" spans="7:7" x14ac:dyDescent="0.25">
      <c r="G74166" t="str">
        <f t="shared" si="1162"/>
        <v/>
      </c>
    </row>
    <row r="74167" spans="7:7" x14ac:dyDescent="0.25">
      <c r="G74167" t="str">
        <f t="shared" si="1162"/>
        <v/>
      </c>
    </row>
    <row r="74168" spans="7:7" x14ac:dyDescent="0.25">
      <c r="G74168" t="str">
        <f t="shared" si="1162"/>
        <v/>
      </c>
    </row>
    <row r="74169" spans="7:7" x14ac:dyDescent="0.25">
      <c r="G74169" t="str">
        <f t="shared" si="1162"/>
        <v/>
      </c>
    </row>
    <row r="74170" spans="7:7" x14ac:dyDescent="0.25">
      <c r="G74170" t="str">
        <f t="shared" si="1162"/>
        <v/>
      </c>
    </row>
    <row r="74171" spans="7:7" x14ac:dyDescent="0.25">
      <c r="G74171" t="str">
        <f t="shared" si="1162"/>
        <v/>
      </c>
    </row>
    <row r="74172" spans="7:7" x14ac:dyDescent="0.25">
      <c r="G74172" t="str">
        <f t="shared" si="1162"/>
        <v/>
      </c>
    </row>
    <row r="74173" spans="7:7" x14ac:dyDescent="0.25">
      <c r="G74173" t="str">
        <f t="shared" ref="G74173:G74236" si="1163">LEFT(F74173,2)</f>
        <v/>
      </c>
    </row>
    <row r="74174" spans="7:7" x14ac:dyDescent="0.25">
      <c r="G74174" t="str">
        <f t="shared" si="1163"/>
        <v/>
      </c>
    </row>
    <row r="74175" spans="7:7" x14ac:dyDescent="0.25">
      <c r="G74175" t="str">
        <f t="shared" si="1163"/>
        <v/>
      </c>
    </row>
    <row r="74176" spans="7:7" x14ac:dyDescent="0.25">
      <c r="G74176" t="str">
        <f t="shared" si="1163"/>
        <v/>
      </c>
    </row>
    <row r="74177" spans="7:7" x14ac:dyDescent="0.25">
      <c r="G74177" t="str">
        <f t="shared" si="1163"/>
        <v/>
      </c>
    </row>
    <row r="74178" spans="7:7" x14ac:dyDescent="0.25">
      <c r="G74178" t="str">
        <f t="shared" si="1163"/>
        <v/>
      </c>
    </row>
    <row r="74179" spans="7:7" x14ac:dyDescent="0.25">
      <c r="G74179" t="str">
        <f t="shared" si="1163"/>
        <v/>
      </c>
    </row>
    <row r="74180" spans="7:7" x14ac:dyDescent="0.25">
      <c r="G74180" t="str">
        <f t="shared" si="1163"/>
        <v/>
      </c>
    </row>
    <row r="74181" spans="7:7" x14ac:dyDescent="0.25">
      <c r="G74181" t="str">
        <f t="shared" si="1163"/>
        <v/>
      </c>
    </row>
    <row r="74182" spans="7:7" x14ac:dyDescent="0.25">
      <c r="G74182" t="str">
        <f t="shared" si="1163"/>
        <v/>
      </c>
    </row>
    <row r="74183" spans="7:7" x14ac:dyDescent="0.25">
      <c r="G74183" t="str">
        <f t="shared" si="1163"/>
        <v/>
      </c>
    </row>
    <row r="74184" spans="7:7" x14ac:dyDescent="0.25">
      <c r="G74184" t="str">
        <f t="shared" si="1163"/>
        <v/>
      </c>
    </row>
    <row r="74185" spans="7:7" x14ac:dyDescent="0.25">
      <c r="G74185" t="str">
        <f t="shared" si="1163"/>
        <v/>
      </c>
    </row>
    <row r="74186" spans="7:7" x14ac:dyDescent="0.25">
      <c r="G74186" t="str">
        <f t="shared" si="1163"/>
        <v/>
      </c>
    </row>
    <row r="74187" spans="7:7" x14ac:dyDescent="0.25">
      <c r="G74187" t="str">
        <f t="shared" si="1163"/>
        <v/>
      </c>
    </row>
    <row r="74188" spans="7:7" x14ac:dyDescent="0.25">
      <c r="G74188" t="str">
        <f t="shared" si="1163"/>
        <v/>
      </c>
    </row>
    <row r="74189" spans="7:7" x14ac:dyDescent="0.25">
      <c r="G74189" t="str">
        <f t="shared" si="1163"/>
        <v/>
      </c>
    </row>
    <row r="74190" spans="7:7" x14ac:dyDescent="0.25">
      <c r="G74190" t="str">
        <f t="shared" si="1163"/>
        <v/>
      </c>
    </row>
    <row r="74191" spans="7:7" x14ac:dyDescent="0.25">
      <c r="G74191" t="str">
        <f t="shared" si="1163"/>
        <v/>
      </c>
    </row>
    <row r="74192" spans="7:7" x14ac:dyDescent="0.25">
      <c r="G74192" t="str">
        <f t="shared" si="1163"/>
        <v/>
      </c>
    </row>
    <row r="74193" spans="7:7" x14ac:dyDescent="0.25">
      <c r="G74193" t="str">
        <f t="shared" si="1163"/>
        <v/>
      </c>
    </row>
    <row r="74194" spans="7:7" x14ac:dyDescent="0.25">
      <c r="G74194" t="str">
        <f t="shared" si="1163"/>
        <v/>
      </c>
    </row>
    <row r="74195" spans="7:7" x14ac:dyDescent="0.25">
      <c r="G74195" t="str">
        <f t="shared" si="1163"/>
        <v/>
      </c>
    </row>
    <row r="74196" spans="7:7" x14ac:dyDescent="0.25">
      <c r="G74196" t="str">
        <f t="shared" si="1163"/>
        <v/>
      </c>
    </row>
    <row r="74197" spans="7:7" x14ac:dyDescent="0.25">
      <c r="G74197" t="str">
        <f t="shared" si="1163"/>
        <v/>
      </c>
    </row>
    <row r="74198" spans="7:7" x14ac:dyDescent="0.25">
      <c r="G74198" t="str">
        <f t="shared" si="1163"/>
        <v/>
      </c>
    </row>
    <row r="74199" spans="7:7" x14ac:dyDescent="0.25">
      <c r="G74199" t="str">
        <f t="shared" si="1163"/>
        <v/>
      </c>
    </row>
    <row r="74200" spans="7:7" x14ac:dyDescent="0.25">
      <c r="G74200" t="str">
        <f t="shared" si="1163"/>
        <v/>
      </c>
    </row>
    <row r="74201" spans="7:7" x14ac:dyDescent="0.25">
      <c r="G74201" t="str">
        <f t="shared" si="1163"/>
        <v/>
      </c>
    </row>
    <row r="74202" spans="7:7" x14ac:dyDescent="0.25">
      <c r="G74202" t="str">
        <f t="shared" si="1163"/>
        <v/>
      </c>
    </row>
    <row r="74203" spans="7:7" x14ac:dyDescent="0.25">
      <c r="G74203" t="str">
        <f t="shared" si="1163"/>
        <v/>
      </c>
    </row>
    <row r="74204" spans="7:7" x14ac:dyDescent="0.25">
      <c r="G74204" t="str">
        <f t="shared" si="1163"/>
        <v/>
      </c>
    </row>
    <row r="74205" spans="7:7" x14ac:dyDescent="0.25">
      <c r="G74205" t="str">
        <f t="shared" si="1163"/>
        <v/>
      </c>
    </row>
    <row r="74206" spans="7:7" x14ac:dyDescent="0.25">
      <c r="G74206" t="str">
        <f t="shared" si="1163"/>
        <v/>
      </c>
    </row>
    <row r="74207" spans="7:7" x14ac:dyDescent="0.25">
      <c r="G74207" t="str">
        <f t="shared" si="1163"/>
        <v/>
      </c>
    </row>
    <row r="74208" spans="7:7" x14ac:dyDescent="0.25">
      <c r="G74208" t="str">
        <f t="shared" si="1163"/>
        <v/>
      </c>
    </row>
    <row r="74209" spans="7:7" x14ac:dyDescent="0.25">
      <c r="G74209" t="str">
        <f t="shared" si="1163"/>
        <v/>
      </c>
    </row>
    <row r="74210" spans="7:7" x14ac:dyDescent="0.25">
      <c r="G74210" t="str">
        <f t="shared" si="1163"/>
        <v/>
      </c>
    </row>
    <row r="74211" spans="7:7" x14ac:dyDescent="0.25">
      <c r="G74211" t="str">
        <f t="shared" si="1163"/>
        <v/>
      </c>
    </row>
    <row r="74212" spans="7:7" x14ac:dyDescent="0.25">
      <c r="G74212" t="str">
        <f t="shared" si="1163"/>
        <v/>
      </c>
    </row>
    <row r="74213" spans="7:7" x14ac:dyDescent="0.25">
      <c r="G74213" t="str">
        <f t="shared" si="1163"/>
        <v/>
      </c>
    </row>
    <row r="74214" spans="7:7" x14ac:dyDescent="0.25">
      <c r="G74214" t="str">
        <f t="shared" si="1163"/>
        <v/>
      </c>
    </row>
    <row r="74215" spans="7:7" x14ac:dyDescent="0.25">
      <c r="G74215" t="str">
        <f t="shared" si="1163"/>
        <v/>
      </c>
    </row>
    <row r="74216" spans="7:7" x14ac:dyDescent="0.25">
      <c r="G74216" t="str">
        <f t="shared" si="1163"/>
        <v/>
      </c>
    </row>
    <row r="74217" spans="7:7" x14ac:dyDescent="0.25">
      <c r="G74217" t="str">
        <f t="shared" si="1163"/>
        <v/>
      </c>
    </row>
    <row r="74218" spans="7:7" x14ac:dyDescent="0.25">
      <c r="G74218" t="str">
        <f t="shared" si="1163"/>
        <v/>
      </c>
    </row>
    <row r="74219" spans="7:7" x14ac:dyDescent="0.25">
      <c r="G74219" t="str">
        <f t="shared" si="1163"/>
        <v/>
      </c>
    </row>
    <row r="74220" spans="7:7" x14ac:dyDescent="0.25">
      <c r="G74220" t="str">
        <f t="shared" si="1163"/>
        <v/>
      </c>
    </row>
    <row r="74221" spans="7:7" x14ac:dyDescent="0.25">
      <c r="G74221" t="str">
        <f t="shared" si="1163"/>
        <v/>
      </c>
    </row>
    <row r="74222" spans="7:7" x14ac:dyDescent="0.25">
      <c r="G74222" t="str">
        <f t="shared" si="1163"/>
        <v/>
      </c>
    </row>
    <row r="74223" spans="7:7" x14ac:dyDescent="0.25">
      <c r="G74223" t="str">
        <f t="shared" si="1163"/>
        <v/>
      </c>
    </row>
    <row r="74224" spans="7:7" x14ac:dyDescent="0.25">
      <c r="G74224" t="str">
        <f t="shared" si="1163"/>
        <v/>
      </c>
    </row>
    <row r="74225" spans="7:7" x14ac:dyDescent="0.25">
      <c r="G74225" t="str">
        <f t="shared" si="1163"/>
        <v/>
      </c>
    </row>
    <row r="74226" spans="7:7" x14ac:dyDescent="0.25">
      <c r="G74226" t="str">
        <f t="shared" si="1163"/>
        <v/>
      </c>
    </row>
    <row r="74227" spans="7:7" x14ac:dyDescent="0.25">
      <c r="G74227" t="str">
        <f t="shared" si="1163"/>
        <v/>
      </c>
    </row>
    <row r="74228" spans="7:7" x14ac:dyDescent="0.25">
      <c r="G74228" t="str">
        <f t="shared" si="1163"/>
        <v/>
      </c>
    </row>
    <row r="74229" spans="7:7" x14ac:dyDescent="0.25">
      <c r="G74229" t="str">
        <f t="shared" si="1163"/>
        <v/>
      </c>
    </row>
    <row r="74230" spans="7:7" x14ac:dyDescent="0.25">
      <c r="G74230" t="str">
        <f t="shared" si="1163"/>
        <v/>
      </c>
    </row>
    <row r="74231" spans="7:7" x14ac:dyDescent="0.25">
      <c r="G74231" t="str">
        <f t="shared" si="1163"/>
        <v/>
      </c>
    </row>
    <row r="74232" spans="7:7" x14ac:dyDescent="0.25">
      <c r="G74232" t="str">
        <f t="shared" si="1163"/>
        <v/>
      </c>
    </row>
    <row r="74233" spans="7:7" x14ac:dyDescent="0.25">
      <c r="G74233" t="str">
        <f t="shared" si="1163"/>
        <v/>
      </c>
    </row>
    <row r="74234" spans="7:7" x14ac:dyDescent="0.25">
      <c r="G74234" t="str">
        <f t="shared" si="1163"/>
        <v/>
      </c>
    </row>
    <row r="74235" spans="7:7" x14ac:dyDescent="0.25">
      <c r="G74235" t="str">
        <f t="shared" si="1163"/>
        <v/>
      </c>
    </row>
    <row r="74236" spans="7:7" x14ac:dyDescent="0.25">
      <c r="G74236" t="str">
        <f t="shared" si="1163"/>
        <v/>
      </c>
    </row>
    <row r="74237" spans="7:7" x14ac:dyDescent="0.25">
      <c r="G74237" t="str">
        <f t="shared" ref="G74237:G74300" si="1164">LEFT(F74237,2)</f>
        <v/>
      </c>
    </row>
    <row r="74238" spans="7:7" x14ac:dyDescent="0.25">
      <c r="G74238" t="str">
        <f t="shared" si="1164"/>
        <v/>
      </c>
    </row>
    <row r="74239" spans="7:7" x14ac:dyDescent="0.25">
      <c r="G74239" t="str">
        <f t="shared" si="1164"/>
        <v/>
      </c>
    </row>
    <row r="74240" spans="7:7" x14ac:dyDescent="0.25">
      <c r="G74240" t="str">
        <f t="shared" si="1164"/>
        <v/>
      </c>
    </row>
    <row r="74241" spans="7:7" x14ac:dyDescent="0.25">
      <c r="G74241" t="str">
        <f t="shared" si="1164"/>
        <v/>
      </c>
    </row>
    <row r="74242" spans="7:7" x14ac:dyDescent="0.25">
      <c r="G74242" t="str">
        <f t="shared" si="1164"/>
        <v/>
      </c>
    </row>
    <row r="74243" spans="7:7" x14ac:dyDescent="0.25">
      <c r="G74243" t="str">
        <f t="shared" si="1164"/>
        <v/>
      </c>
    </row>
    <row r="74244" spans="7:7" x14ac:dyDescent="0.25">
      <c r="G74244" t="str">
        <f t="shared" si="1164"/>
        <v/>
      </c>
    </row>
    <row r="74245" spans="7:7" x14ac:dyDescent="0.25">
      <c r="G74245" t="str">
        <f t="shared" si="1164"/>
        <v/>
      </c>
    </row>
    <row r="74246" spans="7:7" x14ac:dyDescent="0.25">
      <c r="G74246" t="str">
        <f t="shared" si="1164"/>
        <v/>
      </c>
    </row>
    <row r="74247" spans="7:7" x14ac:dyDescent="0.25">
      <c r="G74247" t="str">
        <f t="shared" si="1164"/>
        <v/>
      </c>
    </row>
    <row r="74248" spans="7:7" x14ac:dyDescent="0.25">
      <c r="G74248" t="str">
        <f t="shared" si="1164"/>
        <v/>
      </c>
    </row>
    <row r="74249" spans="7:7" x14ac:dyDescent="0.25">
      <c r="G74249" t="str">
        <f t="shared" si="1164"/>
        <v/>
      </c>
    </row>
    <row r="74250" spans="7:7" x14ac:dyDescent="0.25">
      <c r="G74250" t="str">
        <f t="shared" si="1164"/>
        <v/>
      </c>
    </row>
    <row r="74251" spans="7:7" x14ac:dyDescent="0.25">
      <c r="G74251" t="str">
        <f t="shared" si="1164"/>
        <v/>
      </c>
    </row>
    <row r="74252" spans="7:7" x14ac:dyDescent="0.25">
      <c r="G74252" t="str">
        <f t="shared" si="1164"/>
        <v/>
      </c>
    </row>
    <row r="74253" spans="7:7" x14ac:dyDescent="0.25">
      <c r="G74253" t="str">
        <f t="shared" si="1164"/>
        <v/>
      </c>
    </row>
    <row r="74254" spans="7:7" x14ac:dyDescent="0.25">
      <c r="G74254" t="str">
        <f t="shared" si="1164"/>
        <v/>
      </c>
    </row>
    <row r="74255" spans="7:7" x14ac:dyDescent="0.25">
      <c r="G74255" t="str">
        <f t="shared" si="1164"/>
        <v/>
      </c>
    </row>
    <row r="74256" spans="7:7" x14ac:dyDescent="0.25">
      <c r="G74256" t="str">
        <f t="shared" si="1164"/>
        <v/>
      </c>
    </row>
    <row r="74257" spans="7:7" x14ac:dyDescent="0.25">
      <c r="G74257" t="str">
        <f t="shared" si="1164"/>
        <v/>
      </c>
    </row>
    <row r="74258" spans="7:7" x14ac:dyDescent="0.25">
      <c r="G74258" t="str">
        <f t="shared" si="1164"/>
        <v/>
      </c>
    </row>
    <row r="74259" spans="7:7" x14ac:dyDescent="0.25">
      <c r="G74259" t="str">
        <f t="shared" si="1164"/>
        <v/>
      </c>
    </row>
    <row r="74260" spans="7:7" x14ac:dyDescent="0.25">
      <c r="G74260" t="str">
        <f t="shared" si="1164"/>
        <v/>
      </c>
    </row>
    <row r="74261" spans="7:7" x14ac:dyDescent="0.25">
      <c r="G74261" t="str">
        <f t="shared" si="1164"/>
        <v/>
      </c>
    </row>
    <row r="74262" spans="7:7" x14ac:dyDescent="0.25">
      <c r="G74262" t="str">
        <f t="shared" si="1164"/>
        <v/>
      </c>
    </row>
    <row r="74263" spans="7:7" x14ac:dyDescent="0.25">
      <c r="G74263" t="str">
        <f t="shared" si="1164"/>
        <v/>
      </c>
    </row>
    <row r="74264" spans="7:7" x14ac:dyDescent="0.25">
      <c r="G74264" t="str">
        <f t="shared" si="1164"/>
        <v/>
      </c>
    </row>
    <row r="74265" spans="7:7" x14ac:dyDescent="0.25">
      <c r="G74265" t="str">
        <f t="shared" si="1164"/>
        <v/>
      </c>
    </row>
    <row r="74266" spans="7:7" x14ac:dyDescent="0.25">
      <c r="G74266" t="str">
        <f t="shared" si="1164"/>
        <v/>
      </c>
    </row>
    <row r="74267" spans="7:7" x14ac:dyDescent="0.25">
      <c r="G74267" t="str">
        <f t="shared" si="1164"/>
        <v/>
      </c>
    </row>
    <row r="74268" spans="7:7" x14ac:dyDescent="0.25">
      <c r="G74268" t="str">
        <f t="shared" si="1164"/>
        <v/>
      </c>
    </row>
    <row r="74269" spans="7:7" x14ac:dyDescent="0.25">
      <c r="G74269" t="str">
        <f t="shared" si="1164"/>
        <v/>
      </c>
    </row>
    <row r="74270" spans="7:7" x14ac:dyDescent="0.25">
      <c r="G74270" t="str">
        <f t="shared" si="1164"/>
        <v/>
      </c>
    </row>
    <row r="74271" spans="7:7" x14ac:dyDescent="0.25">
      <c r="G74271" t="str">
        <f t="shared" si="1164"/>
        <v/>
      </c>
    </row>
    <row r="74272" spans="7:7" x14ac:dyDescent="0.25">
      <c r="G74272" t="str">
        <f t="shared" si="1164"/>
        <v/>
      </c>
    </row>
    <row r="74273" spans="7:7" x14ac:dyDescent="0.25">
      <c r="G74273" t="str">
        <f t="shared" si="1164"/>
        <v/>
      </c>
    </row>
    <row r="74274" spans="7:7" x14ac:dyDescent="0.25">
      <c r="G74274" t="str">
        <f t="shared" si="1164"/>
        <v/>
      </c>
    </row>
    <row r="74275" spans="7:7" x14ac:dyDescent="0.25">
      <c r="G74275" t="str">
        <f t="shared" si="1164"/>
        <v/>
      </c>
    </row>
    <row r="74276" spans="7:7" x14ac:dyDescent="0.25">
      <c r="G74276" t="str">
        <f t="shared" si="1164"/>
        <v/>
      </c>
    </row>
    <row r="74277" spans="7:7" x14ac:dyDescent="0.25">
      <c r="G74277" t="str">
        <f t="shared" si="1164"/>
        <v/>
      </c>
    </row>
    <row r="74278" spans="7:7" x14ac:dyDescent="0.25">
      <c r="G74278" t="str">
        <f t="shared" si="1164"/>
        <v/>
      </c>
    </row>
    <row r="74279" spans="7:7" x14ac:dyDescent="0.25">
      <c r="G74279" t="str">
        <f t="shared" si="1164"/>
        <v/>
      </c>
    </row>
    <row r="74280" spans="7:7" x14ac:dyDescent="0.25">
      <c r="G74280" t="str">
        <f t="shared" si="1164"/>
        <v/>
      </c>
    </row>
    <row r="74281" spans="7:7" x14ac:dyDescent="0.25">
      <c r="G74281" t="str">
        <f t="shared" si="1164"/>
        <v/>
      </c>
    </row>
    <row r="74282" spans="7:7" x14ac:dyDescent="0.25">
      <c r="G74282" t="str">
        <f t="shared" si="1164"/>
        <v/>
      </c>
    </row>
    <row r="74283" spans="7:7" x14ac:dyDescent="0.25">
      <c r="G74283" t="str">
        <f t="shared" si="1164"/>
        <v/>
      </c>
    </row>
    <row r="74284" spans="7:7" x14ac:dyDescent="0.25">
      <c r="G74284" t="str">
        <f t="shared" si="1164"/>
        <v/>
      </c>
    </row>
    <row r="74285" spans="7:7" x14ac:dyDescent="0.25">
      <c r="G74285" t="str">
        <f t="shared" si="1164"/>
        <v/>
      </c>
    </row>
    <row r="74286" spans="7:7" x14ac:dyDescent="0.25">
      <c r="G74286" t="str">
        <f t="shared" si="1164"/>
        <v/>
      </c>
    </row>
    <row r="74287" spans="7:7" x14ac:dyDescent="0.25">
      <c r="G74287" t="str">
        <f t="shared" si="1164"/>
        <v/>
      </c>
    </row>
    <row r="74288" spans="7:7" x14ac:dyDescent="0.25">
      <c r="G74288" t="str">
        <f t="shared" si="1164"/>
        <v/>
      </c>
    </row>
    <row r="74289" spans="7:7" x14ac:dyDescent="0.25">
      <c r="G74289" t="str">
        <f t="shared" si="1164"/>
        <v/>
      </c>
    </row>
    <row r="74290" spans="7:7" x14ac:dyDescent="0.25">
      <c r="G74290" t="str">
        <f t="shared" si="1164"/>
        <v/>
      </c>
    </row>
    <row r="74291" spans="7:7" x14ac:dyDescent="0.25">
      <c r="G74291" t="str">
        <f t="shared" si="1164"/>
        <v/>
      </c>
    </row>
    <row r="74292" spans="7:7" x14ac:dyDescent="0.25">
      <c r="G74292" t="str">
        <f t="shared" si="1164"/>
        <v/>
      </c>
    </row>
    <row r="74293" spans="7:7" x14ac:dyDescent="0.25">
      <c r="G74293" t="str">
        <f t="shared" si="1164"/>
        <v/>
      </c>
    </row>
    <row r="74294" spans="7:7" x14ac:dyDescent="0.25">
      <c r="G74294" t="str">
        <f t="shared" si="1164"/>
        <v/>
      </c>
    </row>
    <row r="74295" spans="7:7" x14ac:dyDescent="0.25">
      <c r="G74295" t="str">
        <f t="shared" si="1164"/>
        <v/>
      </c>
    </row>
    <row r="74296" spans="7:7" x14ac:dyDescent="0.25">
      <c r="G74296" t="str">
        <f t="shared" si="1164"/>
        <v/>
      </c>
    </row>
    <row r="74297" spans="7:7" x14ac:dyDescent="0.25">
      <c r="G74297" t="str">
        <f t="shared" si="1164"/>
        <v/>
      </c>
    </row>
    <row r="74298" spans="7:7" x14ac:dyDescent="0.25">
      <c r="G74298" t="str">
        <f t="shared" si="1164"/>
        <v/>
      </c>
    </row>
    <row r="74299" spans="7:7" x14ac:dyDescent="0.25">
      <c r="G74299" t="str">
        <f t="shared" si="1164"/>
        <v/>
      </c>
    </row>
    <row r="74300" spans="7:7" x14ac:dyDescent="0.25">
      <c r="G74300" t="str">
        <f t="shared" si="1164"/>
        <v/>
      </c>
    </row>
    <row r="74301" spans="7:7" x14ac:dyDescent="0.25">
      <c r="G74301" t="str">
        <f t="shared" ref="G74301:G74364" si="1165">LEFT(F74301,2)</f>
        <v/>
      </c>
    </row>
    <row r="74302" spans="7:7" x14ac:dyDescent="0.25">
      <c r="G74302" t="str">
        <f t="shared" si="1165"/>
        <v/>
      </c>
    </row>
    <row r="74303" spans="7:7" x14ac:dyDescent="0.25">
      <c r="G74303" t="str">
        <f t="shared" si="1165"/>
        <v/>
      </c>
    </row>
    <row r="74304" spans="7:7" x14ac:dyDescent="0.25">
      <c r="G74304" t="str">
        <f t="shared" si="1165"/>
        <v/>
      </c>
    </row>
    <row r="74305" spans="7:7" x14ac:dyDescent="0.25">
      <c r="G74305" t="str">
        <f t="shared" si="1165"/>
        <v/>
      </c>
    </row>
    <row r="74306" spans="7:7" x14ac:dyDescent="0.25">
      <c r="G74306" t="str">
        <f t="shared" si="1165"/>
        <v/>
      </c>
    </row>
    <row r="74307" spans="7:7" x14ac:dyDescent="0.25">
      <c r="G74307" t="str">
        <f t="shared" si="1165"/>
        <v/>
      </c>
    </row>
    <row r="74308" spans="7:7" x14ac:dyDescent="0.25">
      <c r="G74308" t="str">
        <f t="shared" si="1165"/>
        <v/>
      </c>
    </row>
    <row r="74309" spans="7:7" x14ac:dyDescent="0.25">
      <c r="G74309" t="str">
        <f t="shared" si="1165"/>
        <v/>
      </c>
    </row>
    <row r="74310" spans="7:7" x14ac:dyDescent="0.25">
      <c r="G74310" t="str">
        <f t="shared" si="1165"/>
        <v/>
      </c>
    </row>
    <row r="74311" spans="7:7" x14ac:dyDescent="0.25">
      <c r="G74311" t="str">
        <f t="shared" si="1165"/>
        <v/>
      </c>
    </row>
    <row r="74312" spans="7:7" x14ac:dyDescent="0.25">
      <c r="G74312" t="str">
        <f t="shared" si="1165"/>
        <v/>
      </c>
    </row>
    <row r="74313" spans="7:7" x14ac:dyDescent="0.25">
      <c r="G74313" t="str">
        <f t="shared" si="1165"/>
        <v/>
      </c>
    </row>
    <row r="74314" spans="7:7" x14ac:dyDescent="0.25">
      <c r="G74314" t="str">
        <f t="shared" si="1165"/>
        <v/>
      </c>
    </row>
    <row r="74315" spans="7:7" x14ac:dyDescent="0.25">
      <c r="G74315" t="str">
        <f t="shared" si="1165"/>
        <v/>
      </c>
    </row>
    <row r="74316" spans="7:7" x14ac:dyDescent="0.25">
      <c r="G74316" t="str">
        <f t="shared" si="1165"/>
        <v/>
      </c>
    </row>
    <row r="74317" spans="7:7" x14ac:dyDescent="0.25">
      <c r="G74317" t="str">
        <f t="shared" si="1165"/>
        <v/>
      </c>
    </row>
    <row r="74318" spans="7:7" x14ac:dyDescent="0.25">
      <c r="G74318" t="str">
        <f t="shared" si="1165"/>
        <v/>
      </c>
    </row>
    <row r="74319" spans="7:7" x14ac:dyDescent="0.25">
      <c r="G74319" t="str">
        <f t="shared" si="1165"/>
        <v/>
      </c>
    </row>
    <row r="74320" spans="7:7" x14ac:dyDescent="0.25">
      <c r="G74320" t="str">
        <f t="shared" si="1165"/>
        <v/>
      </c>
    </row>
    <row r="74321" spans="7:7" x14ac:dyDescent="0.25">
      <c r="G74321" t="str">
        <f t="shared" si="1165"/>
        <v/>
      </c>
    </row>
    <row r="74322" spans="7:7" x14ac:dyDescent="0.25">
      <c r="G74322" t="str">
        <f t="shared" si="1165"/>
        <v/>
      </c>
    </row>
    <row r="74323" spans="7:7" x14ac:dyDescent="0.25">
      <c r="G74323" t="str">
        <f t="shared" si="1165"/>
        <v/>
      </c>
    </row>
    <row r="74324" spans="7:7" x14ac:dyDescent="0.25">
      <c r="G74324" t="str">
        <f t="shared" si="1165"/>
        <v/>
      </c>
    </row>
    <row r="74325" spans="7:7" x14ac:dyDescent="0.25">
      <c r="G74325" t="str">
        <f t="shared" si="1165"/>
        <v/>
      </c>
    </row>
    <row r="74326" spans="7:7" x14ac:dyDescent="0.25">
      <c r="G74326" t="str">
        <f t="shared" si="1165"/>
        <v/>
      </c>
    </row>
    <row r="74327" spans="7:7" x14ac:dyDescent="0.25">
      <c r="G74327" t="str">
        <f t="shared" si="1165"/>
        <v/>
      </c>
    </row>
    <row r="74328" spans="7:7" x14ac:dyDescent="0.25">
      <c r="G74328" t="str">
        <f t="shared" si="1165"/>
        <v/>
      </c>
    </row>
    <row r="74329" spans="7:7" x14ac:dyDescent="0.25">
      <c r="G74329" t="str">
        <f t="shared" si="1165"/>
        <v/>
      </c>
    </row>
    <row r="74330" spans="7:7" x14ac:dyDescent="0.25">
      <c r="G74330" t="str">
        <f t="shared" si="1165"/>
        <v/>
      </c>
    </row>
    <row r="74331" spans="7:7" x14ac:dyDescent="0.25">
      <c r="G74331" t="str">
        <f t="shared" si="1165"/>
        <v/>
      </c>
    </row>
    <row r="74332" spans="7:7" x14ac:dyDescent="0.25">
      <c r="G74332" t="str">
        <f t="shared" si="1165"/>
        <v/>
      </c>
    </row>
    <row r="74333" spans="7:7" x14ac:dyDescent="0.25">
      <c r="G74333" t="str">
        <f t="shared" si="1165"/>
        <v/>
      </c>
    </row>
    <row r="74334" spans="7:7" x14ac:dyDescent="0.25">
      <c r="G74334" t="str">
        <f t="shared" si="1165"/>
        <v/>
      </c>
    </row>
    <row r="74335" spans="7:7" x14ac:dyDescent="0.25">
      <c r="G74335" t="str">
        <f t="shared" si="1165"/>
        <v/>
      </c>
    </row>
    <row r="74336" spans="7:7" x14ac:dyDescent="0.25">
      <c r="G74336" t="str">
        <f t="shared" si="1165"/>
        <v/>
      </c>
    </row>
    <row r="74337" spans="7:7" x14ac:dyDescent="0.25">
      <c r="G74337" t="str">
        <f t="shared" si="1165"/>
        <v/>
      </c>
    </row>
    <row r="74338" spans="7:7" x14ac:dyDescent="0.25">
      <c r="G74338" t="str">
        <f t="shared" si="1165"/>
        <v/>
      </c>
    </row>
    <row r="74339" spans="7:7" x14ac:dyDescent="0.25">
      <c r="G74339" t="str">
        <f t="shared" si="1165"/>
        <v/>
      </c>
    </row>
    <row r="74340" spans="7:7" x14ac:dyDescent="0.25">
      <c r="G74340" t="str">
        <f t="shared" si="1165"/>
        <v/>
      </c>
    </row>
    <row r="74341" spans="7:7" x14ac:dyDescent="0.25">
      <c r="G74341" t="str">
        <f t="shared" si="1165"/>
        <v/>
      </c>
    </row>
    <row r="74342" spans="7:7" x14ac:dyDescent="0.25">
      <c r="G74342" t="str">
        <f t="shared" si="1165"/>
        <v/>
      </c>
    </row>
    <row r="74343" spans="7:7" x14ac:dyDescent="0.25">
      <c r="G74343" t="str">
        <f t="shared" si="1165"/>
        <v/>
      </c>
    </row>
    <row r="74344" spans="7:7" x14ac:dyDescent="0.25">
      <c r="G74344" t="str">
        <f t="shared" si="1165"/>
        <v/>
      </c>
    </row>
    <row r="74345" spans="7:7" x14ac:dyDescent="0.25">
      <c r="G74345" t="str">
        <f t="shared" si="1165"/>
        <v/>
      </c>
    </row>
    <row r="74346" spans="7:7" x14ac:dyDescent="0.25">
      <c r="G74346" t="str">
        <f t="shared" si="1165"/>
        <v/>
      </c>
    </row>
    <row r="74347" spans="7:7" x14ac:dyDescent="0.25">
      <c r="G74347" t="str">
        <f t="shared" si="1165"/>
        <v/>
      </c>
    </row>
    <row r="74348" spans="7:7" x14ac:dyDescent="0.25">
      <c r="G74348" t="str">
        <f t="shared" si="1165"/>
        <v/>
      </c>
    </row>
    <row r="74349" spans="7:7" x14ac:dyDescent="0.25">
      <c r="G74349" t="str">
        <f t="shared" si="1165"/>
        <v/>
      </c>
    </row>
    <row r="74350" spans="7:7" x14ac:dyDescent="0.25">
      <c r="G74350" t="str">
        <f t="shared" si="1165"/>
        <v/>
      </c>
    </row>
    <row r="74351" spans="7:7" x14ac:dyDescent="0.25">
      <c r="G74351" t="str">
        <f t="shared" si="1165"/>
        <v/>
      </c>
    </row>
    <row r="74352" spans="7:7" x14ac:dyDescent="0.25">
      <c r="G74352" t="str">
        <f t="shared" si="1165"/>
        <v/>
      </c>
    </row>
    <row r="74353" spans="7:7" x14ac:dyDescent="0.25">
      <c r="G74353" t="str">
        <f t="shared" si="1165"/>
        <v/>
      </c>
    </row>
    <row r="74354" spans="7:7" x14ac:dyDescent="0.25">
      <c r="G74354" t="str">
        <f t="shared" si="1165"/>
        <v/>
      </c>
    </row>
    <row r="74355" spans="7:7" x14ac:dyDescent="0.25">
      <c r="G74355" t="str">
        <f t="shared" si="1165"/>
        <v/>
      </c>
    </row>
    <row r="74356" spans="7:7" x14ac:dyDescent="0.25">
      <c r="G74356" t="str">
        <f t="shared" si="1165"/>
        <v/>
      </c>
    </row>
    <row r="74357" spans="7:7" x14ac:dyDescent="0.25">
      <c r="G74357" t="str">
        <f t="shared" si="1165"/>
        <v/>
      </c>
    </row>
    <row r="74358" spans="7:7" x14ac:dyDescent="0.25">
      <c r="G74358" t="str">
        <f t="shared" si="1165"/>
        <v/>
      </c>
    </row>
    <row r="74359" spans="7:7" x14ac:dyDescent="0.25">
      <c r="G74359" t="str">
        <f t="shared" si="1165"/>
        <v/>
      </c>
    </row>
    <row r="74360" spans="7:7" x14ac:dyDescent="0.25">
      <c r="G74360" t="str">
        <f t="shared" si="1165"/>
        <v/>
      </c>
    </row>
    <row r="74361" spans="7:7" x14ac:dyDescent="0.25">
      <c r="G74361" t="str">
        <f t="shared" si="1165"/>
        <v/>
      </c>
    </row>
    <row r="74362" spans="7:7" x14ac:dyDescent="0.25">
      <c r="G74362" t="str">
        <f t="shared" si="1165"/>
        <v/>
      </c>
    </row>
    <row r="74363" spans="7:7" x14ac:dyDescent="0.25">
      <c r="G74363" t="str">
        <f t="shared" si="1165"/>
        <v/>
      </c>
    </row>
    <row r="74364" spans="7:7" x14ac:dyDescent="0.25">
      <c r="G74364" t="str">
        <f t="shared" si="1165"/>
        <v/>
      </c>
    </row>
    <row r="74365" spans="7:7" x14ac:dyDescent="0.25">
      <c r="G74365" t="str">
        <f t="shared" ref="G74365:G74428" si="1166">LEFT(F74365,2)</f>
        <v/>
      </c>
    </row>
    <row r="74366" spans="7:7" x14ac:dyDescent="0.25">
      <c r="G74366" t="str">
        <f t="shared" si="1166"/>
        <v/>
      </c>
    </row>
    <row r="74367" spans="7:7" x14ac:dyDescent="0.25">
      <c r="G74367" t="str">
        <f t="shared" si="1166"/>
        <v/>
      </c>
    </row>
    <row r="74368" spans="7:7" x14ac:dyDescent="0.25">
      <c r="G74368" t="str">
        <f t="shared" si="1166"/>
        <v/>
      </c>
    </row>
    <row r="74369" spans="7:7" x14ac:dyDescent="0.25">
      <c r="G74369" t="str">
        <f t="shared" si="1166"/>
        <v/>
      </c>
    </row>
    <row r="74370" spans="7:7" x14ac:dyDescent="0.25">
      <c r="G74370" t="str">
        <f t="shared" si="1166"/>
        <v/>
      </c>
    </row>
    <row r="74371" spans="7:7" x14ac:dyDescent="0.25">
      <c r="G74371" t="str">
        <f t="shared" si="1166"/>
        <v/>
      </c>
    </row>
    <row r="74372" spans="7:7" x14ac:dyDescent="0.25">
      <c r="G74372" t="str">
        <f t="shared" si="1166"/>
        <v/>
      </c>
    </row>
    <row r="74373" spans="7:7" x14ac:dyDescent="0.25">
      <c r="G74373" t="str">
        <f t="shared" si="1166"/>
        <v/>
      </c>
    </row>
    <row r="74374" spans="7:7" x14ac:dyDescent="0.25">
      <c r="G74374" t="str">
        <f t="shared" si="1166"/>
        <v/>
      </c>
    </row>
    <row r="74375" spans="7:7" x14ac:dyDescent="0.25">
      <c r="G74375" t="str">
        <f t="shared" si="1166"/>
        <v/>
      </c>
    </row>
    <row r="74376" spans="7:7" x14ac:dyDescent="0.25">
      <c r="G74376" t="str">
        <f t="shared" si="1166"/>
        <v/>
      </c>
    </row>
    <row r="74377" spans="7:7" x14ac:dyDescent="0.25">
      <c r="G74377" t="str">
        <f t="shared" si="1166"/>
        <v/>
      </c>
    </row>
    <row r="74378" spans="7:7" x14ac:dyDescent="0.25">
      <c r="G74378" t="str">
        <f t="shared" si="1166"/>
        <v/>
      </c>
    </row>
    <row r="74379" spans="7:7" x14ac:dyDescent="0.25">
      <c r="G74379" t="str">
        <f t="shared" si="1166"/>
        <v/>
      </c>
    </row>
    <row r="74380" spans="7:7" x14ac:dyDescent="0.25">
      <c r="G74380" t="str">
        <f t="shared" si="1166"/>
        <v/>
      </c>
    </row>
    <row r="74381" spans="7:7" x14ac:dyDescent="0.25">
      <c r="G74381" t="str">
        <f t="shared" si="1166"/>
        <v/>
      </c>
    </row>
    <row r="74382" spans="7:7" x14ac:dyDescent="0.25">
      <c r="G74382" t="str">
        <f t="shared" si="1166"/>
        <v/>
      </c>
    </row>
    <row r="74383" spans="7:7" x14ac:dyDescent="0.25">
      <c r="G74383" t="str">
        <f t="shared" si="1166"/>
        <v/>
      </c>
    </row>
    <row r="74384" spans="7:7" x14ac:dyDescent="0.25">
      <c r="G74384" t="str">
        <f t="shared" si="1166"/>
        <v/>
      </c>
    </row>
    <row r="74385" spans="7:7" x14ac:dyDescent="0.25">
      <c r="G74385" t="str">
        <f t="shared" si="1166"/>
        <v/>
      </c>
    </row>
    <row r="74386" spans="7:7" x14ac:dyDescent="0.25">
      <c r="G74386" t="str">
        <f t="shared" si="1166"/>
        <v/>
      </c>
    </row>
    <row r="74387" spans="7:7" x14ac:dyDescent="0.25">
      <c r="G74387" t="str">
        <f t="shared" si="1166"/>
        <v/>
      </c>
    </row>
    <row r="74388" spans="7:7" x14ac:dyDescent="0.25">
      <c r="G74388" t="str">
        <f t="shared" si="1166"/>
        <v/>
      </c>
    </row>
    <row r="74389" spans="7:7" x14ac:dyDescent="0.25">
      <c r="G74389" t="str">
        <f t="shared" si="1166"/>
        <v/>
      </c>
    </row>
    <row r="74390" spans="7:7" x14ac:dyDescent="0.25">
      <c r="G74390" t="str">
        <f t="shared" si="1166"/>
        <v/>
      </c>
    </row>
    <row r="74391" spans="7:7" x14ac:dyDescent="0.25">
      <c r="G74391" t="str">
        <f t="shared" si="1166"/>
        <v/>
      </c>
    </row>
    <row r="74392" spans="7:7" x14ac:dyDescent="0.25">
      <c r="G74392" t="str">
        <f t="shared" si="1166"/>
        <v/>
      </c>
    </row>
    <row r="74393" spans="7:7" x14ac:dyDescent="0.25">
      <c r="G74393" t="str">
        <f t="shared" si="1166"/>
        <v/>
      </c>
    </row>
    <row r="74394" spans="7:7" x14ac:dyDescent="0.25">
      <c r="G74394" t="str">
        <f t="shared" si="1166"/>
        <v/>
      </c>
    </row>
    <row r="74395" spans="7:7" x14ac:dyDescent="0.25">
      <c r="G74395" t="str">
        <f t="shared" si="1166"/>
        <v/>
      </c>
    </row>
    <row r="74396" spans="7:7" x14ac:dyDescent="0.25">
      <c r="G74396" t="str">
        <f t="shared" si="1166"/>
        <v/>
      </c>
    </row>
    <row r="74397" spans="7:7" x14ac:dyDescent="0.25">
      <c r="G74397" t="str">
        <f t="shared" si="1166"/>
        <v/>
      </c>
    </row>
    <row r="74398" spans="7:7" x14ac:dyDescent="0.25">
      <c r="G74398" t="str">
        <f t="shared" si="1166"/>
        <v/>
      </c>
    </row>
    <row r="74399" spans="7:7" x14ac:dyDescent="0.25">
      <c r="G74399" t="str">
        <f t="shared" si="1166"/>
        <v/>
      </c>
    </row>
    <row r="74400" spans="7:7" x14ac:dyDescent="0.25">
      <c r="G74400" t="str">
        <f t="shared" si="1166"/>
        <v/>
      </c>
    </row>
    <row r="74401" spans="7:7" x14ac:dyDescent="0.25">
      <c r="G74401" t="str">
        <f t="shared" si="1166"/>
        <v/>
      </c>
    </row>
    <row r="74402" spans="7:7" x14ac:dyDescent="0.25">
      <c r="G74402" t="str">
        <f t="shared" si="1166"/>
        <v/>
      </c>
    </row>
    <row r="74403" spans="7:7" x14ac:dyDescent="0.25">
      <c r="G74403" t="str">
        <f t="shared" si="1166"/>
        <v/>
      </c>
    </row>
    <row r="74404" spans="7:7" x14ac:dyDescent="0.25">
      <c r="G74404" t="str">
        <f t="shared" si="1166"/>
        <v/>
      </c>
    </row>
    <row r="74405" spans="7:7" x14ac:dyDescent="0.25">
      <c r="G74405" t="str">
        <f t="shared" si="1166"/>
        <v/>
      </c>
    </row>
    <row r="74406" spans="7:7" x14ac:dyDescent="0.25">
      <c r="G74406" t="str">
        <f t="shared" si="1166"/>
        <v/>
      </c>
    </row>
    <row r="74407" spans="7:7" x14ac:dyDescent="0.25">
      <c r="G74407" t="str">
        <f t="shared" si="1166"/>
        <v/>
      </c>
    </row>
    <row r="74408" spans="7:7" x14ac:dyDescent="0.25">
      <c r="G74408" t="str">
        <f t="shared" si="1166"/>
        <v/>
      </c>
    </row>
    <row r="74409" spans="7:7" x14ac:dyDescent="0.25">
      <c r="G74409" t="str">
        <f t="shared" si="1166"/>
        <v/>
      </c>
    </row>
    <row r="74410" spans="7:7" x14ac:dyDescent="0.25">
      <c r="G74410" t="str">
        <f t="shared" si="1166"/>
        <v/>
      </c>
    </row>
    <row r="74411" spans="7:7" x14ac:dyDescent="0.25">
      <c r="G74411" t="str">
        <f t="shared" si="1166"/>
        <v/>
      </c>
    </row>
    <row r="74412" spans="7:7" x14ac:dyDescent="0.25">
      <c r="G74412" t="str">
        <f t="shared" si="1166"/>
        <v/>
      </c>
    </row>
    <row r="74413" spans="7:7" x14ac:dyDescent="0.25">
      <c r="G74413" t="str">
        <f t="shared" si="1166"/>
        <v/>
      </c>
    </row>
    <row r="74414" spans="7:7" x14ac:dyDescent="0.25">
      <c r="G74414" t="str">
        <f t="shared" si="1166"/>
        <v/>
      </c>
    </row>
    <row r="74415" spans="7:7" x14ac:dyDescent="0.25">
      <c r="G74415" t="str">
        <f t="shared" si="1166"/>
        <v/>
      </c>
    </row>
    <row r="74416" spans="7:7" x14ac:dyDescent="0.25">
      <c r="G74416" t="str">
        <f t="shared" si="1166"/>
        <v/>
      </c>
    </row>
    <row r="74417" spans="7:7" x14ac:dyDescent="0.25">
      <c r="G74417" t="str">
        <f t="shared" si="1166"/>
        <v/>
      </c>
    </row>
    <row r="74418" spans="7:7" x14ac:dyDescent="0.25">
      <c r="G74418" t="str">
        <f t="shared" si="1166"/>
        <v/>
      </c>
    </row>
    <row r="74419" spans="7:7" x14ac:dyDescent="0.25">
      <c r="G74419" t="str">
        <f t="shared" si="1166"/>
        <v/>
      </c>
    </row>
    <row r="74420" spans="7:7" x14ac:dyDescent="0.25">
      <c r="G74420" t="str">
        <f t="shared" si="1166"/>
        <v/>
      </c>
    </row>
    <row r="74421" spans="7:7" x14ac:dyDescent="0.25">
      <c r="G74421" t="str">
        <f t="shared" si="1166"/>
        <v/>
      </c>
    </row>
    <row r="74422" spans="7:7" x14ac:dyDescent="0.25">
      <c r="G74422" t="str">
        <f t="shared" si="1166"/>
        <v/>
      </c>
    </row>
    <row r="74423" spans="7:7" x14ac:dyDescent="0.25">
      <c r="G74423" t="str">
        <f t="shared" si="1166"/>
        <v/>
      </c>
    </row>
    <row r="74424" spans="7:7" x14ac:dyDescent="0.25">
      <c r="G74424" t="str">
        <f t="shared" si="1166"/>
        <v/>
      </c>
    </row>
    <row r="74425" spans="7:7" x14ac:dyDescent="0.25">
      <c r="G74425" t="str">
        <f t="shared" si="1166"/>
        <v/>
      </c>
    </row>
    <row r="74426" spans="7:7" x14ac:dyDescent="0.25">
      <c r="G74426" t="str">
        <f t="shared" si="1166"/>
        <v/>
      </c>
    </row>
    <row r="74427" spans="7:7" x14ac:dyDescent="0.25">
      <c r="G74427" t="str">
        <f t="shared" si="1166"/>
        <v/>
      </c>
    </row>
    <row r="74428" spans="7:7" x14ac:dyDescent="0.25">
      <c r="G74428" t="str">
        <f t="shared" si="1166"/>
        <v/>
      </c>
    </row>
    <row r="74429" spans="7:7" x14ac:dyDescent="0.25">
      <c r="G74429" t="str">
        <f t="shared" ref="G74429:G74492" si="1167">LEFT(F74429,2)</f>
        <v/>
      </c>
    </row>
    <row r="74430" spans="7:7" x14ac:dyDescent="0.25">
      <c r="G74430" t="str">
        <f t="shared" si="1167"/>
        <v/>
      </c>
    </row>
    <row r="74431" spans="7:7" x14ac:dyDescent="0.25">
      <c r="G74431" t="str">
        <f t="shared" si="1167"/>
        <v/>
      </c>
    </row>
    <row r="74432" spans="7:7" x14ac:dyDescent="0.25">
      <c r="G74432" t="str">
        <f t="shared" si="1167"/>
        <v/>
      </c>
    </row>
    <row r="74433" spans="7:7" x14ac:dyDescent="0.25">
      <c r="G74433" t="str">
        <f t="shared" si="1167"/>
        <v/>
      </c>
    </row>
    <row r="74434" spans="7:7" x14ac:dyDescent="0.25">
      <c r="G74434" t="str">
        <f t="shared" si="1167"/>
        <v/>
      </c>
    </row>
    <row r="74435" spans="7:7" x14ac:dyDescent="0.25">
      <c r="G74435" t="str">
        <f t="shared" si="1167"/>
        <v/>
      </c>
    </row>
    <row r="74436" spans="7:7" x14ac:dyDescent="0.25">
      <c r="G74436" t="str">
        <f t="shared" si="1167"/>
        <v/>
      </c>
    </row>
    <row r="74437" spans="7:7" x14ac:dyDescent="0.25">
      <c r="G74437" t="str">
        <f t="shared" si="1167"/>
        <v/>
      </c>
    </row>
    <row r="74438" spans="7:7" x14ac:dyDescent="0.25">
      <c r="G74438" t="str">
        <f t="shared" si="1167"/>
        <v/>
      </c>
    </row>
    <row r="74439" spans="7:7" x14ac:dyDescent="0.25">
      <c r="G74439" t="str">
        <f t="shared" si="1167"/>
        <v/>
      </c>
    </row>
    <row r="74440" spans="7:7" x14ac:dyDescent="0.25">
      <c r="G74440" t="str">
        <f t="shared" si="1167"/>
        <v/>
      </c>
    </row>
    <row r="74441" spans="7:7" x14ac:dyDescent="0.25">
      <c r="G74441" t="str">
        <f t="shared" si="1167"/>
        <v/>
      </c>
    </row>
    <row r="74442" spans="7:7" x14ac:dyDescent="0.25">
      <c r="G74442" t="str">
        <f t="shared" si="1167"/>
        <v/>
      </c>
    </row>
    <row r="74443" spans="7:7" x14ac:dyDescent="0.25">
      <c r="G74443" t="str">
        <f t="shared" si="1167"/>
        <v/>
      </c>
    </row>
    <row r="74444" spans="7:7" x14ac:dyDescent="0.25">
      <c r="G74444" t="str">
        <f t="shared" si="1167"/>
        <v/>
      </c>
    </row>
    <row r="74445" spans="7:7" x14ac:dyDescent="0.25">
      <c r="G74445" t="str">
        <f t="shared" si="1167"/>
        <v/>
      </c>
    </row>
    <row r="74446" spans="7:7" x14ac:dyDescent="0.25">
      <c r="G74446" t="str">
        <f t="shared" si="1167"/>
        <v/>
      </c>
    </row>
    <row r="74447" spans="7:7" x14ac:dyDescent="0.25">
      <c r="G74447" t="str">
        <f t="shared" si="1167"/>
        <v/>
      </c>
    </row>
    <row r="74448" spans="7:7" x14ac:dyDescent="0.25">
      <c r="G74448" t="str">
        <f t="shared" si="1167"/>
        <v/>
      </c>
    </row>
    <row r="74449" spans="7:7" x14ac:dyDescent="0.25">
      <c r="G74449" t="str">
        <f t="shared" si="1167"/>
        <v/>
      </c>
    </row>
    <row r="74450" spans="7:7" x14ac:dyDescent="0.25">
      <c r="G74450" t="str">
        <f t="shared" si="1167"/>
        <v/>
      </c>
    </row>
    <row r="74451" spans="7:7" x14ac:dyDescent="0.25">
      <c r="G74451" t="str">
        <f t="shared" si="1167"/>
        <v/>
      </c>
    </row>
    <row r="74452" spans="7:7" x14ac:dyDescent="0.25">
      <c r="G74452" t="str">
        <f t="shared" si="1167"/>
        <v/>
      </c>
    </row>
    <row r="74453" spans="7:7" x14ac:dyDescent="0.25">
      <c r="G74453" t="str">
        <f t="shared" si="1167"/>
        <v/>
      </c>
    </row>
    <row r="74454" spans="7:7" x14ac:dyDescent="0.25">
      <c r="G74454" t="str">
        <f t="shared" si="1167"/>
        <v/>
      </c>
    </row>
    <row r="74455" spans="7:7" x14ac:dyDescent="0.25">
      <c r="G74455" t="str">
        <f t="shared" si="1167"/>
        <v/>
      </c>
    </row>
    <row r="74456" spans="7:7" x14ac:dyDescent="0.25">
      <c r="G74456" t="str">
        <f t="shared" si="1167"/>
        <v/>
      </c>
    </row>
    <row r="74457" spans="7:7" x14ac:dyDescent="0.25">
      <c r="G74457" t="str">
        <f t="shared" si="1167"/>
        <v/>
      </c>
    </row>
    <row r="74458" spans="7:7" x14ac:dyDescent="0.25">
      <c r="G74458" t="str">
        <f t="shared" si="1167"/>
        <v/>
      </c>
    </row>
    <row r="74459" spans="7:7" x14ac:dyDescent="0.25">
      <c r="G74459" t="str">
        <f t="shared" si="1167"/>
        <v/>
      </c>
    </row>
    <row r="74460" spans="7:7" x14ac:dyDescent="0.25">
      <c r="G74460" t="str">
        <f t="shared" si="1167"/>
        <v/>
      </c>
    </row>
    <row r="74461" spans="7:7" x14ac:dyDescent="0.25">
      <c r="G74461" t="str">
        <f t="shared" si="1167"/>
        <v/>
      </c>
    </row>
    <row r="74462" spans="7:7" x14ac:dyDescent="0.25">
      <c r="G74462" t="str">
        <f t="shared" si="1167"/>
        <v/>
      </c>
    </row>
    <row r="74463" spans="7:7" x14ac:dyDescent="0.25">
      <c r="G74463" t="str">
        <f t="shared" si="1167"/>
        <v/>
      </c>
    </row>
    <row r="74464" spans="7:7" x14ac:dyDescent="0.25">
      <c r="G74464" t="str">
        <f t="shared" si="1167"/>
        <v/>
      </c>
    </row>
    <row r="74465" spans="7:7" x14ac:dyDescent="0.25">
      <c r="G74465" t="str">
        <f t="shared" si="1167"/>
        <v/>
      </c>
    </row>
    <row r="74466" spans="7:7" x14ac:dyDescent="0.25">
      <c r="G74466" t="str">
        <f t="shared" si="1167"/>
        <v/>
      </c>
    </row>
    <row r="74467" spans="7:7" x14ac:dyDescent="0.25">
      <c r="G74467" t="str">
        <f t="shared" si="1167"/>
        <v/>
      </c>
    </row>
    <row r="74468" spans="7:7" x14ac:dyDescent="0.25">
      <c r="G74468" t="str">
        <f t="shared" si="1167"/>
        <v/>
      </c>
    </row>
    <row r="74469" spans="7:7" x14ac:dyDescent="0.25">
      <c r="G74469" t="str">
        <f t="shared" si="1167"/>
        <v/>
      </c>
    </row>
    <row r="74470" spans="7:7" x14ac:dyDescent="0.25">
      <c r="G74470" t="str">
        <f t="shared" si="1167"/>
        <v/>
      </c>
    </row>
    <row r="74471" spans="7:7" x14ac:dyDescent="0.25">
      <c r="G74471" t="str">
        <f t="shared" si="1167"/>
        <v/>
      </c>
    </row>
    <row r="74472" spans="7:7" x14ac:dyDescent="0.25">
      <c r="G74472" t="str">
        <f t="shared" si="1167"/>
        <v/>
      </c>
    </row>
    <row r="74473" spans="7:7" x14ac:dyDescent="0.25">
      <c r="G74473" t="str">
        <f t="shared" si="1167"/>
        <v/>
      </c>
    </row>
    <row r="74474" spans="7:7" x14ac:dyDescent="0.25">
      <c r="G74474" t="str">
        <f t="shared" si="1167"/>
        <v/>
      </c>
    </row>
    <row r="74475" spans="7:7" x14ac:dyDescent="0.25">
      <c r="G74475" t="str">
        <f t="shared" si="1167"/>
        <v/>
      </c>
    </row>
    <row r="74476" spans="7:7" x14ac:dyDescent="0.25">
      <c r="G74476" t="str">
        <f t="shared" si="1167"/>
        <v/>
      </c>
    </row>
    <row r="74477" spans="7:7" x14ac:dyDescent="0.25">
      <c r="G74477" t="str">
        <f t="shared" si="1167"/>
        <v/>
      </c>
    </row>
    <row r="74478" spans="7:7" x14ac:dyDescent="0.25">
      <c r="G74478" t="str">
        <f t="shared" si="1167"/>
        <v/>
      </c>
    </row>
    <row r="74479" spans="7:7" x14ac:dyDescent="0.25">
      <c r="G74479" t="str">
        <f t="shared" si="1167"/>
        <v/>
      </c>
    </row>
    <row r="74480" spans="7:7" x14ac:dyDescent="0.25">
      <c r="G74480" t="str">
        <f t="shared" si="1167"/>
        <v/>
      </c>
    </row>
    <row r="74481" spans="7:7" x14ac:dyDescent="0.25">
      <c r="G74481" t="str">
        <f t="shared" si="1167"/>
        <v/>
      </c>
    </row>
    <row r="74482" spans="7:7" x14ac:dyDescent="0.25">
      <c r="G74482" t="str">
        <f t="shared" si="1167"/>
        <v/>
      </c>
    </row>
    <row r="74483" spans="7:7" x14ac:dyDescent="0.25">
      <c r="G74483" t="str">
        <f t="shared" si="1167"/>
        <v/>
      </c>
    </row>
    <row r="74484" spans="7:7" x14ac:dyDescent="0.25">
      <c r="G74484" t="str">
        <f t="shared" si="1167"/>
        <v/>
      </c>
    </row>
    <row r="74485" spans="7:7" x14ac:dyDescent="0.25">
      <c r="G74485" t="str">
        <f t="shared" si="1167"/>
        <v/>
      </c>
    </row>
    <row r="74486" spans="7:7" x14ac:dyDescent="0.25">
      <c r="G74486" t="str">
        <f t="shared" si="1167"/>
        <v/>
      </c>
    </row>
    <row r="74487" spans="7:7" x14ac:dyDescent="0.25">
      <c r="G74487" t="str">
        <f t="shared" si="1167"/>
        <v/>
      </c>
    </row>
    <row r="74488" spans="7:7" x14ac:dyDescent="0.25">
      <c r="G74488" t="str">
        <f t="shared" si="1167"/>
        <v/>
      </c>
    </row>
    <row r="74489" spans="7:7" x14ac:dyDescent="0.25">
      <c r="G74489" t="str">
        <f t="shared" si="1167"/>
        <v/>
      </c>
    </row>
    <row r="74490" spans="7:7" x14ac:dyDescent="0.25">
      <c r="G74490" t="str">
        <f t="shared" si="1167"/>
        <v/>
      </c>
    </row>
    <row r="74491" spans="7:7" x14ac:dyDescent="0.25">
      <c r="G74491" t="str">
        <f t="shared" si="1167"/>
        <v/>
      </c>
    </row>
    <row r="74492" spans="7:7" x14ac:dyDescent="0.25">
      <c r="G74492" t="str">
        <f t="shared" si="1167"/>
        <v/>
      </c>
    </row>
    <row r="74493" spans="7:7" x14ac:dyDescent="0.25">
      <c r="G74493" t="str">
        <f t="shared" ref="G74493:G74556" si="1168">LEFT(F74493,2)</f>
        <v/>
      </c>
    </row>
    <row r="74494" spans="7:7" x14ac:dyDescent="0.25">
      <c r="G74494" t="str">
        <f t="shared" si="1168"/>
        <v/>
      </c>
    </row>
    <row r="74495" spans="7:7" x14ac:dyDescent="0.25">
      <c r="G74495" t="str">
        <f t="shared" si="1168"/>
        <v/>
      </c>
    </row>
    <row r="74496" spans="7:7" x14ac:dyDescent="0.25">
      <c r="G74496" t="str">
        <f t="shared" si="1168"/>
        <v/>
      </c>
    </row>
    <row r="74497" spans="7:7" x14ac:dyDescent="0.25">
      <c r="G74497" t="str">
        <f t="shared" si="1168"/>
        <v/>
      </c>
    </row>
    <row r="74498" spans="7:7" x14ac:dyDescent="0.25">
      <c r="G74498" t="str">
        <f t="shared" si="1168"/>
        <v/>
      </c>
    </row>
    <row r="74499" spans="7:7" x14ac:dyDescent="0.25">
      <c r="G74499" t="str">
        <f t="shared" si="1168"/>
        <v/>
      </c>
    </row>
    <row r="74500" spans="7:7" x14ac:dyDescent="0.25">
      <c r="G74500" t="str">
        <f t="shared" si="1168"/>
        <v/>
      </c>
    </row>
    <row r="74501" spans="7:7" x14ac:dyDescent="0.25">
      <c r="G74501" t="str">
        <f t="shared" si="1168"/>
        <v/>
      </c>
    </row>
    <row r="74502" spans="7:7" x14ac:dyDescent="0.25">
      <c r="G74502" t="str">
        <f t="shared" si="1168"/>
        <v/>
      </c>
    </row>
    <row r="74503" spans="7:7" x14ac:dyDescent="0.25">
      <c r="G74503" t="str">
        <f t="shared" si="1168"/>
        <v/>
      </c>
    </row>
    <row r="74504" spans="7:7" x14ac:dyDescent="0.25">
      <c r="G74504" t="str">
        <f t="shared" si="1168"/>
        <v/>
      </c>
    </row>
    <row r="74505" spans="7:7" x14ac:dyDescent="0.25">
      <c r="G74505" t="str">
        <f t="shared" si="1168"/>
        <v/>
      </c>
    </row>
    <row r="74506" spans="7:7" x14ac:dyDescent="0.25">
      <c r="G74506" t="str">
        <f t="shared" si="1168"/>
        <v/>
      </c>
    </row>
    <row r="74507" spans="7:7" x14ac:dyDescent="0.25">
      <c r="G74507" t="str">
        <f t="shared" si="1168"/>
        <v/>
      </c>
    </row>
    <row r="74508" spans="7:7" x14ac:dyDescent="0.25">
      <c r="G74508" t="str">
        <f t="shared" si="1168"/>
        <v/>
      </c>
    </row>
    <row r="74509" spans="7:7" x14ac:dyDescent="0.25">
      <c r="G74509" t="str">
        <f t="shared" si="1168"/>
        <v/>
      </c>
    </row>
    <row r="74510" spans="7:7" x14ac:dyDescent="0.25">
      <c r="G74510" t="str">
        <f t="shared" si="1168"/>
        <v/>
      </c>
    </row>
    <row r="74511" spans="7:7" x14ac:dyDescent="0.25">
      <c r="G74511" t="str">
        <f t="shared" si="1168"/>
        <v/>
      </c>
    </row>
    <row r="74512" spans="7:7" x14ac:dyDescent="0.25">
      <c r="G74512" t="str">
        <f t="shared" si="1168"/>
        <v/>
      </c>
    </row>
    <row r="74513" spans="7:7" x14ac:dyDescent="0.25">
      <c r="G74513" t="str">
        <f t="shared" si="1168"/>
        <v/>
      </c>
    </row>
    <row r="74514" spans="7:7" x14ac:dyDescent="0.25">
      <c r="G74514" t="str">
        <f t="shared" si="1168"/>
        <v/>
      </c>
    </row>
    <row r="74515" spans="7:7" x14ac:dyDescent="0.25">
      <c r="G74515" t="str">
        <f t="shared" si="1168"/>
        <v/>
      </c>
    </row>
    <row r="74516" spans="7:7" x14ac:dyDescent="0.25">
      <c r="G74516" t="str">
        <f t="shared" si="1168"/>
        <v/>
      </c>
    </row>
    <row r="74517" spans="7:7" x14ac:dyDescent="0.25">
      <c r="G74517" t="str">
        <f t="shared" si="1168"/>
        <v/>
      </c>
    </row>
    <row r="74518" spans="7:7" x14ac:dyDescent="0.25">
      <c r="G74518" t="str">
        <f t="shared" si="1168"/>
        <v/>
      </c>
    </row>
    <row r="74519" spans="7:7" x14ac:dyDescent="0.25">
      <c r="G74519" t="str">
        <f t="shared" si="1168"/>
        <v/>
      </c>
    </row>
    <row r="74520" spans="7:7" x14ac:dyDescent="0.25">
      <c r="G74520" t="str">
        <f t="shared" si="1168"/>
        <v/>
      </c>
    </row>
    <row r="74521" spans="7:7" x14ac:dyDescent="0.25">
      <c r="G74521" t="str">
        <f t="shared" si="1168"/>
        <v/>
      </c>
    </row>
    <row r="74522" spans="7:7" x14ac:dyDescent="0.25">
      <c r="G74522" t="str">
        <f t="shared" si="1168"/>
        <v/>
      </c>
    </row>
    <row r="74523" spans="7:7" x14ac:dyDescent="0.25">
      <c r="G74523" t="str">
        <f t="shared" si="1168"/>
        <v/>
      </c>
    </row>
    <row r="74524" spans="7:7" x14ac:dyDescent="0.25">
      <c r="G74524" t="str">
        <f t="shared" si="1168"/>
        <v/>
      </c>
    </row>
    <row r="74525" spans="7:7" x14ac:dyDescent="0.25">
      <c r="G74525" t="str">
        <f t="shared" si="1168"/>
        <v/>
      </c>
    </row>
    <row r="74526" spans="7:7" x14ac:dyDescent="0.25">
      <c r="G74526" t="str">
        <f t="shared" si="1168"/>
        <v/>
      </c>
    </row>
    <row r="74527" spans="7:7" x14ac:dyDescent="0.25">
      <c r="G74527" t="str">
        <f t="shared" si="1168"/>
        <v/>
      </c>
    </row>
    <row r="74528" spans="7:7" x14ac:dyDescent="0.25">
      <c r="G74528" t="str">
        <f t="shared" si="1168"/>
        <v/>
      </c>
    </row>
    <row r="74529" spans="7:7" x14ac:dyDescent="0.25">
      <c r="G74529" t="str">
        <f t="shared" si="1168"/>
        <v/>
      </c>
    </row>
    <row r="74530" spans="7:7" x14ac:dyDescent="0.25">
      <c r="G74530" t="str">
        <f t="shared" si="1168"/>
        <v/>
      </c>
    </row>
    <row r="74531" spans="7:7" x14ac:dyDescent="0.25">
      <c r="G74531" t="str">
        <f t="shared" si="1168"/>
        <v/>
      </c>
    </row>
    <row r="74532" spans="7:7" x14ac:dyDescent="0.25">
      <c r="G74532" t="str">
        <f t="shared" si="1168"/>
        <v/>
      </c>
    </row>
    <row r="74533" spans="7:7" x14ac:dyDescent="0.25">
      <c r="G74533" t="str">
        <f t="shared" si="1168"/>
        <v/>
      </c>
    </row>
    <row r="74534" spans="7:7" x14ac:dyDescent="0.25">
      <c r="G74534" t="str">
        <f t="shared" si="1168"/>
        <v/>
      </c>
    </row>
    <row r="74535" spans="7:7" x14ac:dyDescent="0.25">
      <c r="G74535" t="str">
        <f t="shared" si="1168"/>
        <v/>
      </c>
    </row>
    <row r="74536" spans="7:7" x14ac:dyDescent="0.25">
      <c r="G74536" t="str">
        <f t="shared" si="1168"/>
        <v/>
      </c>
    </row>
    <row r="74537" spans="7:7" x14ac:dyDescent="0.25">
      <c r="G74537" t="str">
        <f t="shared" si="1168"/>
        <v/>
      </c>
    </row>
    <row r="74538" spans="7:7" x14ac:dyDescent="0.25">
      <c r="G74538" t="str">
        <f t="shared" si="1168"/>
        <v/>
      </c>
    </row>
    <row r="74539" spans="7:7" x14ac:dyDescent="0.25">
      <c r="G74539" t="str">
        <f t="shared" si="1168"/>
        <v/>
      </c>
    </row>
    <row r="74540" spans="7:7" x14ac:dyDescent="0.25">
      <c r="G74540" t="str">
        <f t="shared" si="1168"/>
        <v/>
      </c>
    </row>
    <row r="74541" spans="7:7" x14ac:dyDescent="0.25">
      <c r="G74541" t="str">
        <f t="shared" si="1168"/>
        <v/>
      </c>
    </row>
    <row r="74542" spans="7:7" x14ac:dyDescent="0.25">
      <c r="G74542" t="str">
        <f t="shared" si="1168"/>
        <v/>
      </c>
    </row>
    <row r="74543" spans="7:7" x14ac:dyDescent="0.25">
      <c r="G74543" t="str">
        <f t="shared" si="1168"/>
        <v/>
      </c>
    </row>
    <row r="74544" spans="7:7" x14ac:dyDescent="0.25">
      <c r="G74544" t="str">
        <f t="shared" si="1168"/>
        <v/>
      </c>
    </row>
    <row r="74545" spans="7:7" x14ac:dyDescent="0.25">
      <c r="G74545" t="str">
        <f t="shared" si="1168"/>
        <v/>
      </c>
    </row>
    <row r="74546" spans="7:7" x14ac:dyDescent="0.25">
      <c r="G74546" t="str">
        <f t="shared" si="1168"/>
        <v/>
      </c>
    </row>
    <row r="74547" spans="7:7" x14ac:dyDescent="0.25">
      <c r="G74547" t="str">
        <f t="shared" si="1168"/>
        <v/>
      </c>
    </row>
    <row r="74548" spans="7:7" x14ac:dyDescent="0.25">
      <c r="G74548" t="str">
        <f t="shared" si="1168"/>
        <v/>
      </c>
    </row>
    <row r="74549" spans="7:7" x14ac:dyDescent="0.25">
      <c r="G74549" t="str">
        <f t="shared" si="1168"/>
        <v/>
      </c>
    </row>
    <row r="74550" spans="7:7" x14ac:dyDescent="0.25">
      <c r="G74550" t="str">
        <f t="shared" si="1168"/>
        <v/>
      </c>
    </row>
    <row r="74551" spans="7:7" x14ac:dyDescent="0.25">
      <c r="G74551" t="str">
        <f t="shared" si="1168"/>
        <v/>
      </c>
    </row>
    <row r="74552" spans="7:7" x14ac:dyDescent="0.25">
      <c r="G74552" t="str">
        <f t="shared" si="1168"/>
        <v/>
      </c>
    </row>
    <row r="74553" spans="7:7" x14ac:dyDescent="0.25">
      <c r="G74553" t="str">
        <f t="shared" si="1168"/>
        <v/>
      </c>
    </row>
    <row r="74554" spans="7:7" x14ac:dyDescent="0.25">
      <c r="G74554" t="str">
        <f t="shared" si="1168"/>
        <v/>
      </c>
    </row>
    <row r="74555" spans="7:7" x14ac:dyDescent="0.25">
      <c r="G74555" t="str">
        <f t="shared" si="1168"/>
        <v/>
      </c>
    </row>
    <row r="74556" spans="7:7" x14ac:dyDescent="0.25">
      <c r="G74556" t="str">
        <f t="shared" si="1168"/>
        <v/>
      </c>
    </row>
    <row r="74557" spans="7:7" x14ac:dyDescent="0.25">
      <c r="G74557" t="str">
        <f t="shared" ref="G74557:G74620" si="1169">LEFT(F74557,2)</f>
        <v/>
      </c>
    </row>
    <row r="74558" spans="7:7" x14ac:dyDescent="0.25">
      <c r="G74558" t="str">
        <f t="shared" si="1169"/>
        <v/>
      </c>
    </row>
    <row r="74559" spans="7:7" x14ac:dyDescent="0.25">
      <c r="G74559" t="str">
        <f t="shared" si="1169"/>
        <v/>
      </c>
    </row>
    <row r="74560" spans="7:7" x14ac:dyDescent="0.25">
      <c r="G74560" t="str">
        <f t="shared" si="1169"/>
        <v/>
      </c>
    </row>
    <row r="74561" spans="7:7" x14ac:dyDescent="0.25">
      <c r="G74561" t="str">
        <f t="shared" si="1169"/>
        <v/>
      </c>
    </row>
    <row r="74562" spans="7:7" x14ac:dyDescent="0.25">
      <c r="G74562" t="str">
        <f t="shared" si="1169"/>
        <v/>
      </c>
    </row>
    <row r="74563" spans="7:7" x14ac:dyDescent="0.25">
      <c r="G74563" t="str">
        <f t="shared" si="1169"/>
        <v/>
      </c>
    </row>
    <row r="74564" spans="7:7" x14ac:dyDescent="0.25">
      <c r="G74564" t="str">
        <f t="shared" si="1169"/>
        <v/>
      </c>
    </row>
    <row r="74565" spans="7:7" x14ac:dyDescent="0.25">
      <c r="G74565" t="str">
        <f t="shared" si="1169"/>
        <v/>
      </c>
    </row>
    <row r="74566" spans="7:7" x14ac:dyDescent="0.25">
      <c r="G74566" t="str">
        <f t="shared" si="1169"/>
        <v/>
      </c>
    </row>
    <row r="74567" spans="7:7" x14ac:dyDescent="0.25">
      <c r="G74567" t="str">
        <f t="shared" si="1169"/>
        <v/>
      </c>
    </row>
    <row r="74568" spans="7:7" x14ac:dyDescent="0.25">
      <c r="G74568" t="str">
        <f t="shared" si="1169"/>
        <v/>
      </c>
    </row>
    <row r="74569" spans="7:7" x14ac:dyDescent="0.25">
      <c r="G74569" t="str">
        <f t="shared" si="1169"/>
        <v/>
      </c>
    </row>
    <row r="74570" spans="7:7" x14ac:dyDescent="0.25">
      <c r="G74570" t="str">
        <f t="shared" si="1169"/>
        <v/>
      </c>
    </row>
    <row r="74571" spans="7:7" x14ac:dyDescent="0.25">
      <c r="G74571" t="str">
        <f t="shared" si="1169"/>
        <v/>
      </c>
    </row>
    <row r="74572" spans="7:7" x14ac:dyDescent="0.25">
      <c r="G74572" t="str">
        <f t="shared" si="1169"/>
        <v/>
      </c>
    </row>
    <row r="74573" spans="7:7" x14ac:dyDescent="0.25">
      <c r="G74573" t="str">
        <f t="shared" si="1169"/>
        <v/>
      </c>
    </row>
    <row r="74574" spans="7:7" x14ac:dyDescent="0.25">
      <c r="G74574" t="str">
        <f t="shared" si="1169"/>
        <v/>
      </c>
    </row>
    <row r="74575" spans="7:7" x14ac:dyDescent="0.25">
      <c r="G74575" t="str">
        <f t="shared" si="1169"/>
        <v/>
      </c>
    </row>
    <row r="74576" spans="7:7" x14ac:dyDescent="0.25">
      <c r="G74576" t="str">
        <f t="shared" si="1169"/>
        <v/>
      </c>
    </row>
    <row r="74577" spans="7:7" x14ac:dyDescent="0.25">
      <c r="G74577" t="str">
        <f t="shared" si="1169"/>
        <v/>
      </c>
    </row>
    <row r="74578" spans="7:7" x14ac:dyDescent="0.25">
      <c r="G74578" t="str">
        <f t="shared" si="1169"/>
        <v/>
      </c>
    </row>
    <row r="74579" spans="7:7" x14ac:dyDescent="0.25">
      <c r="G74579" t="str">
        <f t="shared" si="1169"/>
        <v/>
      </c>
    </row>
    <row r="74580" spans="7:7" x14ac:dyDescent="0.25">
      <c r="G74580" t="str">
        <f t="shared" si="1169"/>
        <v/>
      </c>
    </row>
    <row r="74581" spans="7:7" x14ac:dyDescent="0.25">
      <c r="G74581" t="str">
        <f t="shared" si="1169"/>
        <v/>
      </c>
    </row>
    <row r="74582" spans="7:7" x14ac:dyDescent="0.25">
      <c r="G74582" t="str">
        <f t="shared" si="1169"/>
        <v/>
      </c>
    </row>
    <row r="74583" spans="7:7" x14ac:dyDescent="0.25">
      <c r="G74583" t="str">
        <f t="shared" si="1169"/>
        <v/>
      </c>
    </row>
    <row r="74584" spans="7:7" x14ac:dyDescent="0.25">
      <c r="G74584" t="str">
        <f t="shared" si="1169"/>
        <v/>
      </c>
    </row>
    <row r="74585" spans="7:7" x14ac:dyDescent="0.25">
      <c r="G74585" t="str">
        <f t="shared" si="1169"/>
        <v/>
      </c>
    </row>
    <row r="74586" spans="7:7" x14ac:dyDescent="0.25">
      <c r="G74586" t="str">
        <f t="shared" si="1169"/>
        <v/>
      </c>
    </row>
    <row r="74587" spans="7:7" x14ac:dyDescent="0.25">
      <c r="G74587" t="str">
        <f t="shared" si="1169"/>
        <v/>
      </c>
    </row>
    <row r="74588" spans="7:7" x14ac:dyDescent="0.25">
      <c r="G74588" t="str">
        <f t="shared" si="1169"/>
        <v/>
      </c>
    </row>
    <row r="74589" spans="7:7" x14ac:dyDescent="0.25">
      <c r="G74589" t="str">
        <f t="shared" si="1169"/>
        <v/>
      </c>
    </row>
    <row r="74590" spans="7:7" x14ac:dyDescent="0.25">
      <c r="G74590" t="str">
        <f t="shared" si="1169"/>
        <v/>
      </c>
    </row>
    <row r="74591" spans="7:7" x14ac:dyDescent="0.25">
      <c r="G74591" t="str">
        <f t="shared" si="1169"/>
        <v/>
      </c>
    </row>
    <row r="74592" spans="7:7" x14ac:dyDescent="0.25">
      <c r="G74592" t="str">
        <f t="shared" si="1169"/>
        <v/>
      </c>
    </row>
    <row r="74593" spans="7:7" x14ac:dyDescent="0.25">
      <c r="G74593" t="str">
        <f t="shared" si="1169"/>
        <v/>
      </c>
    </row>
    <row r="74594" spans="7:7" x14ac:dyDescent="0.25">
      <c r="G74594" t="str">
        <f t="shared" si="1169"/>
        <v/>
      </c>
    </row>
    <row r="74595" spans="7:7" x14ac:dyDescent="0.25">
      <c r="G74595" t="str">
        <f t="shared" si="1169"/>
        <v/>
      </c>
    </row>
    <row r="74596" spans="7:7" x14ac:dyDescent="0.25">
      <c r="G74596" t="str">
        <f t="shared" si="1169"/>
        <v/>
      </c>
    </row>
    <row r="74597" spans="7:7" x14ac:dyDescent="0.25">
      <c r="G74597" t="str">
        <f t="shared" si="1169"/>
        <v/>
      </c>
    </row>
    <row r="74598" spans="7:7" x14ac:dyDescent="0.25">
      <c r="G74598" t="str">
        <f t="shared" si="1169"/>
        <v/>
      </c>
    </row>
    <row r="74599" spans="7:7" x14ac:dyDescent="0.25">
      <c r="G74599" t="str">
        <f t="shared" si="1169"/>
        <v/>
      </c>
    </row>
    <row r="74600" spans="7:7" x14ac:dyDescent="0.25">
      <c r="G74600" t="str">
        <f t="shared" si="1169"/>
        <v/>
      </c>
    </row>
    <row r="74601" spans="7:7" x14ac:dyDescent="0.25">
      <c r="G74601" t="str">
        <f t="shared" si="1169"/>
        <v/>
      </c>
    </row>
    <row r="74602" spans="7:7" x14ac:dyDescent="0.25">
      <c r="G74602" t="str">
        <f t="shared" si="1169"/>
        <v/>
      </c>
    </row>
    <row r="74603" spans="7:7" x14ac:dyDescent="0.25">
      <c r="G74603" t="str">
        <f t="shared" si="1169"/>
        <v/>
      </c>
    </row>
    <row r="74604" spans="7:7" x14ac:dyDescent="0.25">
      <c r="G74604" t="str">
        <f t="shared" si="1169"/>
        <v/>
      </c>
    </row>
    <row r="74605" spans="7:7" x14ac:dyDescent="0.25">
      <c r="G74605" t="str">
        <f t="shared" si="1169"/>
        <v/>
      </c>
    </row>
    <row r="74606" spans="7:7" x14ac:dyDescent="0.25">
      <c r="G74606" t="str">
        <f t="shared" si="1169"/>
        <v/>
      </c>
    </row>
    <row r="74607" spans="7:7" x14ac:dyDescent="0.25">
      <c r="G74607" t="str">
        <f t="shared" si="1169"/>
        <v/>
      </c>
    </row>
    <row r="74608" spans="7:7" x14ac:dyDescent="0.25">
      <c r="G74608" t="str">
        <f t="shared" si="1169"/>
        <v/>
      </c>
    </row>
    <row r="74609" spans="7:7" x14ac:dyDescent="0.25">
      <c r="G74609" t="str">
        <f t="shared" si="1169"/>
        <v/>
      </c>
    </row>
    <row r="74610" spans="7:7" x14ac:dyDescent="0.25">
      <c r="G74610" t="str">
        <f t="shared" si="1169"/>
        <v/>
      </c>
    </row>
    <row r="74611" spans="7:7" x14ac:dyDescent="0.25">
      <c r="G74611" t="str">
        <f t="shared" si="1169"/>
        <v/>
      </c>
    </row>
    <row r="74612" spans="7:7" x14ac:dyDescent="0.25">
      <c r="G74612" t="str">
        <f t="shared" si="1169"/>
        <v/>
      </c>
    </row>
    <row r="74613" spans="7:7" x14ac:dyDescent="0.25">
      <c r="G74613" t="str">
        <f t="shared" si="1169"/>
        <v/>
      </c>
    </row>
    <row r="74614" spans="7:7" x14ac:dyDescent="0.25">
      <c r="G74614" t="str">
        <f t="shared" si="1169"/>
        <v/>
      </c>
    </row>
    <row r="74615" spans="7:7" x14ac:dyDescent="0.25">
      <c r="G74615" t="str">
        <f t="shared" si="1169"/>
        <v/>
      </c>
    </row>
    <row r="74616" spans="7:7" x14ac:dyDescent="0.25">
      <c r="G74616" t="str">
        <f t="shared" si="1169"/>
        <v/>
      </c>
    </row>
    <row r="74617" spans="7:7" x14ac:dyDescent="0.25">
      <c r="G74617" t="str">
        <f t="shared" si="1169"/>
        <v/>
      </c>
    </row>
    <row r="74618" spans="7:7" x14ac:dyDescent="0.25">
      <c r="G74618" t="str">
        <f t="shared" si="1169"/>
        <v/>
      </c>
    </row>
    <row r="74619" spans="7:7" x14ac:dyDescent="0.25">
      <c r="G74619" t="str">
        <f t="shared" si="1169"/>
        <v/>
      </c>
    </row>
    <row r="74620" spans="7:7" x14ac:dyDescent="0.25">
      <c r="G74620" t="str">
        <f t="shared" si="1169"/>
        <v/>
      </c>
    </row>
    <row r="74621" spans="7:7" x14ac:dyDescent="0.25">
      <c r="G74621" t="str">
        <f t="shared" ref="G74621:G74684" si="1170">LEFT(F74621,2)</f>
        <v/>
      </c>
    </row>
    <row r="74622" spans="7:7" x14ac:dyDescent="0.25">
      <c r="G74622" t="str">
        <f t="shared" si="1170"/>
        <v/>
      </c>
    </row>
    <row r="74623" spans="7:7" x14ac:dyDescent="0.25">
      <c r="G74623" t="str">
        <f t="shared" si="1170"/>
        <v/>
      </c>
    </row>
    <row r="74624" spans="7:7" x14ac:dyDescent="0.25">
      <c r="G74624" t="str">
        <f t="shared" si="1170"/>
        <v/>
      </c>
    </row>
    <row r="74625" spans="7:7" x14ac:dyDescent="0.25">
      <c r="G74625" t="str">
        <f t="shared" si="1170"/>
        <v/>
      </c>
    </row>
    <row r="74626" spans="7:7" x14ac:dyDescent="0.25">
      <c r="G74626" t="str">
        <f t="shared" si="1170"/>
        <v/>
      </c>
    </row>
    <row r="74627" spans="7:7" x14ac:dyDescent="0.25">
      <c r="G74627" t="str">
        <f t="shared" si="1170"/>
        <v/>
      </c>
    </row>
    <row r="74628" spans="7:7" x14ac:dyDescent="0.25">
      <c r="G74628" t="str">
        <f t="shared" si="1170"/>
        <v/>
      </c>
    </row>
    <row r="74629" spans="7:7" x14ac:dyDescent="0.25">
      <c r="G74629" t="str">
        <f t="shared" si="1170"/>
        <v/>
      </c>
    </row>
    <row r="74630" spans="7:7" x14ac:dyDescent="0.25">
      <c r="G74630" t="str">
        <f t="shared" si="1170"/>
        <v/>
      </c>
    </row>
    <row r="74631" spans="7:7" x14ac:dyDescent="0.25">
      <c r="G74631" t="str">
        <f t="shared" si="1170"/>
        <v/>
      </c>
    </row>
    <row r="74632" spans="7:7" x14ac:dyDescent="0.25">
      <c r="G74632" t="str">
        <f t="shared" si="1170"/>
        <v/>
      </c>
    </row>
    <row r="74633" spans="7:7" x14ac:dyDescent="0.25">
      <c r="G74633" t="str">
        <f t="shared" si="1170"/>
        <v/>
      </c>
    </row>
    <row r="74634" spans="7:7" x14ac:dyDescent="0.25">
      <c r="G74634" t="str">
        <f t="shared" si="1170"/>
        <v/>
      </c>
    </row>
    <row r="74635" spans="7:7" x14ac:dyDescent="0.25">
      <c r="G74635" t="str">
        <f t="shared" si="1170"/>
        <v/>
      </c>
    </row>
    <row r="74636" spans="7:7" x14ac:dyDescent="0.25">
      <c r="G74636" t="str">
        <f t="shared" si="1170"/>
        <v/>
      </c>
    </row>
    <row r="74637" spans="7:7" x14ac:dyDescent="0.25">
      <c r="G74637" t="str">
        <f t="shared" si="1170"/>
        <v/>
      </c>
    </row>
    <row r="74638" spans="7:7" x14ac:dyDescent="0.25">
      <c r="G74638" t="str">
        <f t="shared" si="1170"/>
        <v/>
      </c>
    </row>
    <row r="74639" spans="7:7" x14ac:dyDescent="0.25">
      <c r="G74639" t="str">
        <f t="shared" si="1170"/>
        <v/>
      </c>
    </row>
    <row r="74640" spans="7:7" x14ac:dyDescent="0.25">
      <c r="G74640" t="str">
        <f t="shared" si="1170"/>
        <v/>
      </c>
    </row>
    <row r="74641" spans="7:7" x14ac:dyDescent="0.25">
      <c r="G74641" t="str">
        <f t="shared" si="1170"/>
        <v/>
      </c>
    </row>
    <row r="74642" spans="7:7" x14ac:dyDescent="0.25">
      <c r="G74642" t="str">
        <f t="shared" si="1170"/>
        <v/>
      </c>
    </row>
    <row r="74643" spans="7:7" x14ac:dyDescent="0.25">
      <c r="G74643" t="str">
        <f t="shared" si="1170"/>
        <v/>
      </c>
    </row>
    <row r="74644" spans="7:7" x14ac:dyDescent="0.25">
      <c r="G74644" t="str">
        <f t="shared" si="1170"/>
        <v/>
      </c>
    </row>
    <row r="74645" spans="7:7" x14ac:dyDescent="0.25">
      <c r="G74645" t="str">
        <f t="shared" si="1170"/>
        <v/>
      </c>
    </row>
    <row r="74646" spans="7:7" x14ac:dyDescent="0.25">
      <c r="G74646" t="str">
        <f t="shared" si="1170"/>
        <v/>
      </c>
    </row>
    <row r="74647" spans="7:7" x14ac:dyDescent="0.25">
      <c r="G74647" t="str">
        <f t="shared" si="1170"/>
        <v/>
      </c>
    </row>
    <row r="74648" spans="7:7" x14ac:dyDescent="0.25">
      <c r="G74648" t="str">
        <f t="shared" si="1170"/>
        <v/>
      </c>
    </row>
    <row r="74649" spans="7:7" x14ac:dyDescent="0.25">
      <c r="G74649" t="str">
        <f t="shared" si="1170"/>
        <v/>
      </c>
    </row>
    <row r="74650" spans="7:7" x14ac:dyDescent="0.25">
      <c r="G74650" t="str">
        <f t="shared" si="1170"/>
        <v/>
      </c>
    </row>
    <row r="74651" spans="7:7" x14ac:dyDescent="0.25">
      <c r="G74651" t="str">
        <f t="shared" si="1170"/>
        <v/>
      </c>
    </row>
    <row r="74652" spans="7:7" x14ac:dyDescent="0.25">
      <c r="G74652" t="str">
        <f t="shared" si="1170"/>
        <v/>
      </c>
    </row>
    <row r="74653" spans="7:7" x14ac:dyDescent="0.25">
      <c r="G74653" t="str">
        <f t="shared" si="1170"/>
        <v/>
      </c>
    </row>
    <row r="74654" spans="7:7" x14ac:dyDescent="0.25">
      <c r="G74654" t="str">
        <f t="shared" si="1170"/>
        <v/>
      </c>
    </row>
    <row r="74655" spans="7:7" x14ac:dyDescent="0.25">
      <c r="G74655" t="str">
        <f t="shared" si="1170"/>
        <v/>
      </c>
    </row>
    <row r="74656" spans="7:7" x14ac:dyDescent="0.25">
      <c r="G74656" t="str">
        <f t="shared" si="1170"/>
        <v/>
      </c>
    </row>
    <row r="74657" spans="7:7" x14ac:dyDescent="0.25">
      <c r="G74657" t="str">
        <f t="shared" si="1170"/>
        <v/>
      </c>
    </row>
    <row r="74658" spans="7:7" x14ac:dyDescent="0.25">
      <c r="G74658" t="str">
        <f t="shared" si="1170"/>
        <v/>
      </c>
    </row>
    <row r="74659" spans="7:7" x14ac:dyDescent="0.25">
      <c r="G74659" t="str">
        <f t="shared" si="1170"/>
        <v/>
      </c>
    </row>
    <row r="74660" spans="7:7" x14ac:dyDescent="0.25">
      <c r="G74660" t="str">
        <f t="shared" si="1170"/>
        <v/>
      </c>
    </row>
    <row r="74661" spans="7:7" x14ac:dyDescent="0.25">
      <c r="G74661" t="str">
        <f t="shared" si="1170"/>
        <v/>
      </c>
    </row>
    <row r="74662" spans="7:7" x14ac:dyDescent="0.25">
      <c r="G74662" t="str">
        <f t="shared" si="1170"/>
        <v/>
      </c>
    </row>
    <row r="74663" spans="7:7" x14ac:dyDescent="0.25">
      <c r="G74663" t="str">
        <f t="shared" si="1170"/>
        <v/>
      </c>
    </row>
    <row r="74664" spans="7:7" x14ac:dyDescent="0.25">
      <c r="G74664" t="str">
        <f t="shared" si="1170"/>
        <v/>
      </c>
    </row>
    <row r="74665" spans="7:7" x14ac:dyDescent="0.25">
      <c r="G74665" t="str">
        <f t="shared" si="1170"/>
        <v/>
      </c>
    </row>
    <row r="74666" spans="7:7" x14ac:dyDescent="0.25">
      <c r="G74666" t="str">
        <f t="shared" si="1170"/>
        <v/>
      </c>
    </row>
    <row r="74667" spans="7:7" x14ac:dyDescent="0.25">
      <c r="G74667" t="str">
        <f t="shared" si="1170"/>
        <v/>
      </c>
    </row>
    <row r="74668" spans="7:7" x14ac:dyDescent="0.25">
      <c r="G74668" t="str">
        <f t="shared" si="1170"/>
        <v/>
      </c>
    </row>
    <row r="74669" spans="7:7" x14ac:dyDescent="0.25">
      <c r="G74669" t="str">
        <f t="shared" si="1170"/>
        <v/>
      </c>
    </row>
    <row r="74670" spans="7:7" x14ac:dyDescent="0.25">
      <c r="G74670" t="str">
        <f t="shared" si="1170"/>
        <v/>
      </c>
    </row>
    <row r="74671" spans="7:7" x14ac:dyDescent="0.25">
      <c r="G74671" t="str">
        <f t="shared" si="1170"/>
        <v/>
      </c>
    </row>
    <row r="74672" spans="7:7" x14ac:dyDescent="0.25">
      <c r="G74672" t="str">
        <f t="shared" si="1170"/>
        <v/>
      </c>
    </row>
    <row r="74673" spans="7:7" x14ac:dyDescent="0.25">
      <c r="G74673" t="str">
        <f t="shared" si="1170"/>
        <v/>
      </c>
    </row>
    <row r="74674" spans="7:7" x14ac:dyDescent="0.25">
      <c r="G74674" t="str">
        <f t="shared" si="1170"/>
        <v/>
      </c>
    </row>
    <row r="74675" spans="7:7" x14ac:dyDescent="0.25">
      <c r="G74675" t="str">
        <f t="shared" si="1170"/>
        <v/>
      </c>
    </row>
    <row r="74676" spans="7:7" x14ac:dyDescent="0.25">
      <c r="G74676" t="str">
        <f t="shared" si="1170"/>
        <v/>
      </c>
    </row>
    <row r="74677" spans="7:7" x14ac:dyDescent="0.25">
      <c r="G74677" t="str">
        <f t="shared" si="1170"/>
        <v/>
      </c>
    </row>
    <row r="74678" spans="7:7" x14ac:dyDescent="0.25">
      <c r="G74678" t="str">
        <f t="shared" si="1170"/>
        <v/>
      </c>
    </row>
    <row r="74679" spans="7:7" x14ac:dyDescent="0.25">
      <c r="G74679" t="str">
        <f t="shared" si="1170"/>
        <v/>
      </c>
    </row>
    <row r="74680" spans="7:7" x14ac:dyDescent="0.25">
      <c r="G74680" t="str">
        <f t="shared" si="1170"/>
        <v/>
      </c>
    </row>
    <row r="74681" spans="7:7" x14ac:dyDescent="0.25">
      <c r="G74681" t="str">
        <f t="shared" si="1170"/>
        <v/>
      </c>
    </row>
    <row r="74682" spans="7:7" x14ac:dyDescent="0.25">
      <c r="G74682" t="str">
        <f t="shared" si="1170"/>
        <v/>
      </c>
    </row>
    <row r="74683" spans="7:7" x14ac:dyDescent="0.25">
      <c r="G74683" t="str">
        <f t="shared" si="1170"/>
        <v/>
      </c>
    </row>
    <row r="74684" spans="7:7" x14ac:dyDescent="0.25">
      <c r="G74684" t="str">
        <f t="shared" si="1170"/>
        <v/>
      </c>
    </row>
    <row r="74685" spans="7:7" x14ac:dyDescent="0.25">
      <c r="G74685" t="str">
        <f t="shared" ref="G74685:G74748" si="1171">LEFT(F74685,2)</f>
        <v/>
      </c>
    </row>
    <row r="74686" spans="7:7" x14ac:dyDescent="0.25">
      <c r="G74686" t="str">
        <f t="shared" si="1171"/>
        <v/>
      </c>
    </row>
    <row r="74687" spans="7:7" x14ac:dyDescent="0.25">
      <c r="G74687" t="str">
        <f t="shared" si="1171"/>
        <v/>
      </c>
    </row>
    <row r="74688" spans="7:7" x14ac:dyDescent="0.25">
      <c r="G74688" t="str">
        <f t="shared" si="1171"/>
        <v/>
      </c>
    </row>
    <row r="74689" spans="7:7" x14ac:dyDescent="0.25">
      <c r="G74689" t="str">
        <f t="shared" si="1171"/>
        <v/>
      </c>
    </row>
    <row r="74690" spans="7:7" x14ac:dyDescent="0.25">
      <c r="G74690" t="str">
        <f t="shared" si="1171"/>
        <v/>
      </c>
    </row>
    <row r="74691" spans="7:7" x14ac:dyDescent="0.25">
      <c r="G74691" t="str">
        <f t="shared" si="1171"/>
        <v/>
      </c>
    </row>
    <row r="74692" spans="7:7" x14ac:dyDescent="0.25">
      <c r="G74692" t="str">
        <f t="shared" si="1171"/>
        <v/>
      </c>
    </row>
    <row r="74693" spans="7:7" x14ac:dyDescent="0.25">
      <c r="G74693" t="str">
        <f t="shared" si="1171"/>
        <v/>
      </c>
    </row>
    <row r="74694" spans="7:7" x14ac:dyDescent="0.25">
      <c r="G74694" t="str">
        <f t="shared" si="1171"/>
        <v/>
      </c>
    </row>
    <row r="74695" spans="7:7" x14ac:dyDescent="0.25">
      <c r="G74695" t="str">
        <f t="shared" si="1171"/>
        <v/>
      </c>
    </row>
    <row r="74696" spans="7:7" x14ac:dyDescent="0.25">
      <c r="G74696" t="str">
        <f t="shared" si="1171"/>
        <v/>
      </c>
    </row>
    <row r="74697" spans="7:7" x14ac:dyDescent="0.25">
      <c r="G74697" t="str">
        <f t="shared" si="1171"/>
        <v/>
      </c>
    </row>
    <row r="74698" spans="7:7" x14ac:dyDescent="0.25">
      <c r="G74698" t="str">
        <f t="shared" si="1171"/>
        <v/>
      </c>
    </row>
    <row r="74699" spans="7:7" x14ac:dyDescent="0.25">
      <c r="G74699" t="str">
        <f t="shared" si="1171"/>
        <v/>
      </c>
    </row>
    <row r="74700" spans="7:7" x14ac:dyDescent="0.25">
      <c r="G74700" t="str">
        <f t="shared" si="1171"/>
        <v/>
      </c>
    </row>
    <row r="74701" spans="7:7" x14ac:dyDescent="0.25">
      <c r="G74701" t="str">
        <f t="shared" si="1171"/>
        <v/>
      </c>
    </row>
    <row r="74702" spans="7:7" x14ac:dyDescent="0.25">
      <c r="G74702" t="str">
        <f t="shared" si="1171"/>
        <v/>
      </c>
    </row>
    <row r="74703" spans="7:7" x14ac:dyDescent="0.25">
      <c r="G74703" t="str">
        <f t="shared" si="1171"/>
        <v/>
      </c>
    </row>
    <row r="74704" spans="7:7" x14ac:dyDescent="0.25">
      <c r="G74704" t="str">
        <f t="shared" si="1171"/>
        <v/>
      </c>
    </row>
    <row r="74705" spans="7:7" x14ac:dyDescent="0.25">
      <c r="G74705" t="str">
        <f t="shared" si="1171"/>
        <v/>
      </c>
    </row>
    <row r="74706" spans="7:7" x14ac:dyDescent="0.25">
      <c r="G74706" t="str">
        <f t="shared" si="1171"/>
        <v/>
      </c>
    </row>
    <row r="74707" spans="7:7" x14ac:dyDescent="0.25">
      <c r="G74707" t="str">
        <f t="shared" si="1171"/>
        <v/>
      </c>
    </row>
    <row r="74708" spans="7:7" x14ac:dyDescent="0.25">
      <c r="G74708" t="str">
        <f t="shared" si="1171"/>
        <v/>
      </c>
    </row>
    <row r="74709" spans="7:7" x14ac:dyDescent="0.25">
      <c r="G74709" t="str">
        <f t="shared" si="1171"/>
        <v/>
      </c>
    </row>
    <row r="74710" spans="7:7" x14ac:dyDescent="0.25">
      <c r="G74710" t="str">
        <f t="shared" si="1171"/>
        <v/>
      </c>
    </row>
    <row r="74711" spans="7:7" x14ac:dyDescent="0.25">
      <c r="G74711" t="str">
        <f t="shared" si="1171"/>
        <v/>
      </c>
    </row>
    <row r="74712" spans="7:7" x14ac:dyDescent="0.25">
      <c r="G74712" t="str">
        <f t="shared" si="1171"/>
        <v/>
      </c>
    </row>
    <row r="74713" spans="7:7" x14ac:dyDescent="0.25">
      <c r="G74713" t="str">
        <f t="shared" si="1171"/>
        <v/>
      </c>
    </row>
    <row r="74714" spans="7:7" x14ac:dyDescent="0.25">
      <c r="G74714" t="str">
        <f t="shared" si="1171"/>
        <v/>
      </c>
    </row>
    <row r="74715" spans="7:7" x14ac:dyDescent="0.25">
      <c r="G74715" t="str">
        <f t="shared" si="1171"/>
        <v/>
      </c>
    </row>
    <row r="74716" spans="7:7" x14ac:dyDescent="0.25">
      <c r="G74716" t="str">
        <f t="shared" si="1171"/>
        <v/>
      </c>
    </row>
    <row r="74717" spans="7:7" x14ac:dyDescent="0.25">
      <c r="G74717" t="str">
        <f t="shared" si="1171"/>
        <v/>
      </c>
    </row>
    <row r="74718" spans="7:7" x14ac:dyDescent="0.25">
      <c r="G74718" t="str">
        <f t="shared" si="1171"/>
        <v/>
      </c>
    </row>
    <row r="74719" spans="7:7" x14ac:dyDescent="0.25">
      <c r="G74719" t="str">
        <f t="shared" si="1171"/>
        <v/>
      </c>
    </row>
    <row r="74720" spans="7:7" x14ac:dyDescent="0.25">
      <c r="G74720" t="str">
        <f t="shared" si="1171"/>
        <v/>
      </c>
    </row>
    <row r="74721" spans="7:7" x14ac:dyDescent="0.25">
      <c r="G74721" t="str">
        <f t="shared" si="1171"/>
        <v/>
      </c>
    </row>
    <row r="74722" spans="7:7" x14ac:dyDescent="0.25">
      <c r="G74722" t="str">
        <f t="shared" si="1171"/>
        <v/>
      </c>
    </row>
    <row r="74723" spans="7:7" x14ac:dyDescent="0.25">
      <c r="G74723" t="str">
        <f t="shared" si="1171"/>
        <v/>
      </c>
    </row>
    <row r="74724" spans="7:7" x14ac:dyDescent="0.25">
      <c r="G74724" t="str">
        <f t="shared" si="1171"/>
        <v/>
      </c>
    </row>
    <row r="74725" spans="7:7" x14ac:dyDescent="0.25">
      <c r="G74725" t="str">
        <f t="shared" si="1171"/>
        <v/>
      </c>
    </row>
    <row r="74726" spans="7:7" x14ac:dyDescent="0.25">
      <c r="G74726" t="str">
        <f t="shared" si="1171"/>
        <v/>
      </c>
    </row>
    <row r="74727" spans="7:7" x14ac:dyDescent="0.25">
      <c r="G74727" t="str">
        <f t="shared" si="1171"/>
        <v/>
      </c>
    </row>
    <row r="74728" spans="7:7" x14ac:dyDescent="0.25">
      <c r="G74728" t="str">
        <f t="shared" si="1171"/>
        <v/>
      </c>
    </row>
    <row r="74729" spans="7:7" x14ac:dyDescent="0.25">
      <c r="G74729" t="str">
        <f t="shared" si="1171"/>
        <v/>
      </c>
    </row>
    <row r="74730" spans="7:7" x14ac:dyDescent="0.25">
      <c r="G74730" t="str">
        <f t="shared" si="1171"/>
        <v/>
      </c>
    </row>
    <row r="74731" spans="7:7" x14ac:dyDescent="0.25">
      <c r="G74731" t="str">
        <f t="shared" si="1171"/>
        <v/>
      </c>
    </row>
    <row r="74732" spans="7:7" x14ac:dyDescent="0.25">
      <c r="G74732" t="str">
        <f t="shared" si="1171"/>
        <v/>
      </c>
    </row>
    <row r="74733" spans="7:7" x14ac:dyDescent="0.25">
      <c r="G74733" t="str">
        <f t="shared" si="1171"/>
        <v/>
      </c>
    </row>
    <row r="74734" spans="7:7" x14ac:dyDescent="0.25">
      <c r="G74734" t="str">
        <f t="shared" si="1171"/>
        <v/>
      </c>
    </row>
    <row r="74735" spans="7:7" x14ac:dyDescent="0.25">
      <c r="G74735" t="str">
        <f t="shared" si="1171"/>
        <v/>
      </c>
    </row>
    <row r="74736" spans="7:7" x14ac:dyDescent="0.25">
      <c r="G74736" t="str">
        <f t="shared" si="1171"/>
        <v/>
      </c>
    </row>
    <row r="74737" spans="7:7" x14ac:dyDescent="0.25">
      <c r="G74737" t="str">
        <f t="shared" si="1171"/>
        <v/>
      </c>
    </row>
    <row r="74738" spans="7:7" x14ac:dyDescent="0.25">
      <c r="G74738" t="str">
        <f t="shared" si="1171"/>
        <v/>
      </c>
    </row>
    <row r="74739" spans="7:7" x14ac:dyDescent="0.25">
      <c r="G74739" t="str">
        <f t="shared" si="1171"/>
        <v/>
      </c>
    </row>
    <row r="74740" spans="7:7" x14ac:dyDescent="0.25">
      <c r="G74740" t="str">
        <f t="shared" si="1171"/>
        <v/>
      </c>
    </row>
    <row r="74741" spans="7:7" x14ac:dyDescent="0.25">
      <c r="G74741" t="str">
        <f t="shared" si="1171"/>
        <v/>
      </c>
    </row>
    <row r="74742" spans="7:7" x14ac:dyDescent="0.25">
      <c r="G74742" t="str">
        <f t="shared" si="1171"/>
        <v/>
      </c>
    </row>
    <row r="74743" spans="7:7" x14ac:dyDescent="0.25">
      <c r="G74743" t="str">
        <f t="shared" si="1171"/>
        <v/>
      </c>
    </row>
    <row r="74744" spans="7:7" x14ac:dyDescent="0.25">
      <c r="G74744" t="str">
        <f t="shared" si="1171"/>
        <v/>
      </c>
    </row>
    <row r="74745" spans="7:7" x14ac:dyDescent="0.25">
      <c r="G74745" t="str">
        <f t="shared" si="1171"/>
        <v/>
      </c>
    </row>
    <row r="74746" spans="7:7" x14ac:dyDescent="0.25">
      <c r="G74746" t="str">
        <f t="shared" si="1171"/>
        <v/>
      </c>
    </row>
    <row r="74747" spans="7:7" x14ac:dyDescent="0.25">
      <c r="G74747" t="str">
        <f t="shared" si="1171"/>
        <v/>
      </c>
    </row>
    <row r="74748" spans="7:7" x14ac:dyDescent="0.25">
      <c r="G74748" t="str">
        <f t="shared" si="1171"/>
        <v/>
      </c>
    </row>
    <row r="74749" spans="7:7" x14ac:dyDescent="0.25">
      <c r="G74749" t="str">
        <f t="shared" ref="G74749:G74812" si="1172">LEFT(F74749,2)</f>
        <v/>
      </c>
    </row>
    <row r="74750" spans="7:7" x14ac:dyDescent="0.25">
      <c r="G74750" t="str">
        <f t="shared" si="1172"/>
        <v/>
      </c>
    </row>
    <row r="74751" spans="7:7" x14ac:dyDescent="0.25">
      <c r="G74751" t="str">
        <f t="shared" si="1172"/>
        <v/>
      </c>
    </row>
    <row r="74752" spans="7:7" x14ac:dyDescent="0.25">
      <c r="G74752" t="str">
        <f t="shared" si="1172"/>
        <v/>
      </c>
    </row>
    <row r="74753" spans="7:7" x14ac:dyDescent="0.25">
      <c r="G74753" t="str">
        <f t="shared" si="1172"/>
        <v/>
      </c>
    </row>
    <row r="74754" spans="7:7" x14ac:dyDescent="0.25">
      <c r="G74754" t="str">
        <f t="shared" si="1172"/>
        <v/>
      </c>
    </row>
    <row r="74755" spans="7:7" x14ac:dyDescent="0.25">
      <c r="G74755" t="str">
        <f t="shared" si="1172"/>
        <v/>
      </c>
    </row>
    <row r="74756" spans="7:7" x14ac:dyDescent="0.25">
      <c r="G74756" t="str">
        <f t="shared" si="1172"/>
        <v/>
      </c>
    </row>
    <row r="74757" spans="7:7" x14ac:dyDescent="0.25">
      <c r="G74757" t="str">
        <f t="shared" si="1172"/>
        <v/>
      </c>
    </row>
    <row r="74758" spans="7:7" x14ac:dyDescent="0.25">
      <c r="G74758" t="str">
        <f t="shared" si="1172"/>
        <v/>
      </c>
    </row>
    <row r="74759" spans="7:7" x14ac:dyDescent="0.25">
      <c r="G74759" t="str">
        <f t="shared" si="1172"/>
        <v/>
      </c>
    </row>
    <row r="74760" spans="7:7" x14ac:dyDescent="0.25">
      <c r="G74760" t="str">
        <f t="shared" si="1172"/>
        <v/>
      </c>
    </row>
    <row r="74761" spans="7:7" x14ac:dyDescent="0.25">
      <c r="G74761" t="str">
        <f t="shared" si="1172"/>
        <v/>
      </c>
    </row>
    <row r="74762" spans="7:7" x14ac:dyDescent="0.25">
      <c r="G74762" t="str">
        <f t="shared" si="1172"/>
        <v/>
      </c>
    </row>
    <row r="74763" spans="7:7" x14ac:dyDescent="0.25">
      <c r="G74763" t="str">
        <f t="shared" si="1172"/>
        <v/>
      </c>
    </row>
    <row r="74764" spans="7:7" x14ac:dyDescent="0.25">
      <c r="G74764" t="str">
        <f t="shared" si="1172"/>
        <v/>
      </c>
    </row>
    <row r="74765" spans="7:7" x14ac:dyDescent="0.25">
      <c r="G74765" t="str">
        <f t="shared" si="1172"/>
        <v/>
      </c>
    </row>
    <row r="74766" spans="7:7" x14ac:dyDescent="0.25">
      <c r="G74766" t="str">
        <f t="shared" si="1172"/>
        <v/>
      </c>
    </row>
    <row r="74767" spans="7:7" x14ac:dyDescent="0.25">
      <c r="G74767" t="str">
        <f t="shared" si="1172"/>
        <v/>
      </c>
    </row>
    <row r="74768" spans="7:7" x14ac:dyDescent="0.25">
      <c r="G74768" t="str">
        <f t="shared" si="1172"/>
        <v/>
      </c>
    </row>
    <row r="74769" spans="7:7" x14ac:dyDescent="0.25">
      <c r="G74769" t="str">
        <f t="shared" si="1172"/>
        <v/>
      </c>
    </row>
    <row r="74770" spans="7:7" x14ac:dyDescent="0.25">
      <c r="G74770" t="str">
        <f t="shared" si="1172"/>
        <v/>
      </c>
    </row>
    <row r="74771" spans="7:7" x14ac:dyDescent="0.25">
      <c r="G74771" t="str">
        <f t="shared" si="1172"/>
        <v/>
      </c>
    </row>
    <row r="74772" spans="7:7" x14ac:dyDescent="0.25">
      <c r="G74772" t="str">
        <f t="shared" si="1172"/>
        <v/>
      </c>
    </row>
    <row r="74773" spans="7:7" x14ac:dyDescent="0.25">
      <c r="G74773" t="str">
        <f t="shared" si="1172"/>
        <v/>
      </c>
    </row>
    <row r="74774" spans="7:7" x14ac:dyDescent="0.25">
      <c r="G74774" t="str">
        <f t="shared" si="1172"/>
        <v/>
      </c>
    </row>
    <row r="74775" spans="7:7" x14ac:dyDescent="0.25">
      <c r="G74775" t="str">
        <f t="shared" si="1172"/>
        <v/>
      </c>
    </row>
    <row r="74776" spans="7:7" x14ac:dyDescent="0.25">
      <c r="G74776" t="str">
        <f t="shared" si="1172"/>
        <v/>
      </c>
    </row>
    <row r="74777" spans="7:7" x14ac:dyDescent="0.25">
      <c r="G74777" t="str">
        <f t="shared" si="1172"/>
        <v/>
      </c>
    </row>
    <row r="74778" spans="7:7" x14ac:dyDescent="0.25">
      <c r="G74778" t="str">
        <f t="shared" si="1172"/>
        <v/>
      </c>
    </row>
    <row r="74779" spans="7:7" x14ac:dyDescent="0.25">
      <c r="G74779" t="str">
        <f t="shared" si="1172"/>
        <v/>
      </c>
    </row>
    <row r="74780" spans="7:7" x14ac:dyDescent="0.25">
      <c r="G74780" t="str">
        <f t="shared" si="1172"/>
        <v/>
      </c>
    </row>
    <row r="74781" spans="7:7" x14ac:dyDescent="0.25">
      <c r="G74781" t="str">
        <f t="shared" si="1172"/>
        <v/>
      </c>
    </row>
    <row r="74782" spans="7:7" x14ac:dyDescent="0.25">
      <c r="G74782" t="str">
        <f t="shared" si="1172"/>
        <v/>
      </c>
    </row>
    <row r="74783" spans="7:7" x14ac:dyDescent="0.25">
      <c r="G74783" t="str">
        <f t="shared" si="1172"/>
        <v/>
      </c>
    </row>
    <row r="74784" spans="7:7" x14ac:dyDescent="0.25">
      <c r="G74784" t="str">
        <f t="shared" si="1172"/>
        <v/>
      </c>
    </row>
    <row r="74785" spans="7:7" x14ac:dyDescent="0.25">
      <c r="G74785" t="str">
        <f t="shared" si="1172"/>
        <v/>
      </c>
    </row>
    <row r="74786" spans="7:7" x14ac:dyDescent="0.25">
      <c r="G74786" t="str">
        <f t="shared" si="1172"/>
        <v/>
      </c>
    </row>
    <row r="74787" spans="7:7" x14ac:dyDescent="0.25">
      <c r="G74787" t="str">
        <f t="shared" si="1172"/>
        <v/>
      </c>
    </row>
    <row r="74788" spans="7:7" x14ac:dyDescent="0.25">
      <c r="G74788" t="str">
        <f t="shared" si="1172"/>
        <v/>
      </c>
    </row>
    <row r="74789" spans="7:7" x14ac:dyDescent="0.25">
      <c r="G74789" t="str">
        <f t="shared" si="1172"/>
        <v/>
      </c>
    </row>
    <row r="74790" spans="7:7" x14ac:dyDescent="0.25">
      <c r="G74790" t="str">
        <f t="shared" si="1172"/>
        <v/>
      </c>
    </row>
    <row r="74791" spans="7:7" x14ac:dyDescent="0.25">
      <c r="G74791" t="str">
        <f t="shared" si="1172"/>
        <v/>
      </c>
    </row>
    <row r="74792" spans="7:7" x14ac:dyDescent="0.25">
      <c r="G74792" t="str">
        <f t="shared" si="1172"/>
        <v/>
      </c>
    </row>
    <row r="74793" spans="7:7" x14ac:dyDescent="0.25">
      <c r="G74793" t="str">
        <f t="shared" si="1172"/>
        <v/>
      </c>
    </row>
    <row r="74794" spans="7:7" x14ac:dyDescent="0.25">
      <c r="G74794" t="str">
        <f t="shared" si="1172"/>
        <v/>
      </c>
    </row>
    <row r="74795" spans="7:7" x14ac:dyDescent="0.25">
      <c r="G74795" t="str">
        <f t="shared" si="1172"/>
        <v/>
      </c>
    </row>
    <row r="74796" spans="7:7" x14ac:dyDescent="0.25">
      <c r="G74796" t="str">
        <f t="shared" si="1172"/>
        <v/>
      </c>
    </row>
    <row r="74797" spans="7:7" x14ac:dyDescent="0.25">
      <c r="G74797" t="str">
        <f t="shared" si="1172"/>
        <v/>
      </c>
    </row>
    <row r="74798" spans="7:7" x14ac:dyDescent="0.25">
      <c r="G74798" t="str">
        <f t="shared" si="1172"/>
        <v/>
      </c>
    </row>
    <row r="74799" spans="7:7" x14ac:dyDescent="0.25">
      <c r="G74799" t="str">
        <f t="shared" si="1172"/>
        <v/>
      </c>
    </row>
    <row r="74800" spans="7:7" x14ac:dyDescent="0.25">
      <c r="G74800" t="str">
        <f t="shared" si="1172"/>
        <v/>
      </c>
    </row>
    <row r="74801" spans="7:7" x14ac:dyDescent="0.25">
      <c r="G74801" t="str">
        <f t="shared" si="1172"/>
        <v/>
      </c>
    </row>
    <row r="74802" spans="7:7" x14ac:dyDescent="0.25">
      <c r="G74802" t="str">
        <f t="shared" si="1172"/>
        <v/>
      </c>
    </row>
    <row r="74803" spans="7:7" x14ac:dyDescent="0.25">
      <c r="G74803" t="str">
        <f t="shared" si="1172"/>
        <v/>
      </c>
    </row>
    <row r="74804" spans="7:7" x14ac:dyDescent="0.25">
      <c r="G74804" t="str">
        <f t="shared" si="1172"/>
        <v/>
      </c>
    </row>
    <row r="74805" spans="7:7" x14ac:dyDescent="0.25">
      <c r="G74805" t="str">
        <f t="shared" si="1172"/>
        <v/>
      </c>
    </row>
    <row r="74806" spans="7:7" x14ac:dyDescent="0.25">
      <c r="G74806" t="str">
        <f t="shared" si="1172"/>
        <v/>
      </c>
    </row>
    <row r="74807" spans="7:7" x14ac:dyDescent="0.25">
      <c r="G74807" t="str">
        <f t="shared" si="1172"/>
        <v/>
      </c>
    </row>
    <row r="74808" spans="7:7" x14ac:dyDescent="0.25">
      <c r="G74808" t="str">
        <f t="shared" si="1172"/>
        <v/>
      </c>
    </row>
    <row r="74809" spans="7:7" x14ac:dyDescent="0.25">
      <c r="G74809" t="str">
        <f t="shared" si="1172"/>
        <v/>
      </c>
    </row>
    <row r="74810" spans="7:7" x14ac:dyDescent="0.25">
      <c r="G74810" t="str">
        <f t="shared" si="1172"/>
        <v/>
      </c>
    </row>
    <row r="74811" spans="7:7" x14ac:dyDescent="0.25">
      <c r="G74811" t="str">
        <f t="shared" si="1172"/>
        <v/>
      </c>
    </row>
    <row r="74812" spans="7:7" x14ac:dyDescent="0.25">
      <c r="G74812" t="str">
        <f t="shared" si="1172"/>
        <v/>
      </c>
    </row>
    <row r="74813" spans="7:7" x14ac:dyDescent="0.25">
      <c r="G74813" t="str">
        <f t="shared" ref="G74813:G74876" si="1173">LEFT(F74813,2)</f>
        <v/>
      </c>
    </row>
    <row r="74814" spans="7:7" x14ac:dyDescent="0.25">
      <c r="G74814" t="str">
        <f t="shared" si="1173"/>
        <v/>
      </c>
    </row>
    <row r="74815" spans="7:7" x14ac:dyDescent="0.25">
      <c r="G74815" t="str">
        <f t="shared" si="1173"/>
        <v/>
      </c>
    </row>
    <row r="74816" spans="7:7" x14ac:dyDescent="0.25">
      <c r="G74816" t="str">
        <f t="shared" si="1173"/>
        <v/>
      </c>
    </row>
    <row r="74817" spans="7:7" x14ac:dyDescent="0.25">
      <c r="G74817" t="str">
        <f t="shared" si="1173"/>
        <v/>
      </c>
    </row>
    <row r="74818" spans="7:7" x14ac:dyDescent="0.25">
      <c r="G74818" t="str">
        <f t="shared" si="1173"/>
        <v/>
      </c>
    </row>
    <row r="74819" spans="7:7" x14ac:dyDescent="0.25">
      <c r="G74819" t="str">
        <f t="shared" si="1173"/>
        <v/>
      </c>
    </row>
    <row r="74820" spans="7:7" x14ac:dyDescent="0.25">
      <c r="G74820" t="str">
        <f t="shared" si="1173"/>
        <v/>
      </c>
    </row>
    <row r="74821" spans="7:7" x14ac:dyDescent="0.25">
      <c r="G74821" t="str">
        <f t="shared" si="1173"/>
        <v/>
      </c>
    </row>
    <row r="74822" spans="7:7" x14ac:dyDescent="0.25">
      <c r="G74822" t="str">
        <f t="shared" si="1173"/>
        <v/>
      </c>
    </row>
    <row r="74823" spans="7:7" x14ac:dyDescent="0.25">
      <c r="G74823" t="str">
        <f t="shared" si="1173"/>
        <v/>
      </c>
    </row>
    <row r="74824" spans="7:7" x14ac:dyDescent="0.25">
      <c r="G74824" t="str">
        <f t="shared" si="1173"/>
        <v/>
      </c>
    </row>
    <row r="74825" spans="7:7" x14ac:dyDescent="0.25">
      <c r="G74825" t="str">
        <f t="shared" si="1173"/>
        <v/>
      </c>
    </row>
    <row r="74826" spans="7:7" x14ac:dyDescent="0.25">
      <c r="G74826" t="str">
        <f t="shared" si="1173"/>
        <v/>
      </c>
    </row>
    <row r="74827" spans="7:7" x14ac:dyDescent="0.25">
      <c r="G74827" t="str">
        <f t="shared" si="1173"/>
        <v/>
      </c>
    </row>
    <row r="74828" spans="7:7" x14ac:dyDescent="0.25">
      <c r="G74828" t="str">
        <f t="shared" si="1173"/>
        <v/>
      </c>
    </row>
    <row r="74829" spans="7:7" x14ac:dyDescent="0.25">
      <c r="G74829" t="str">
        <f t="shared" si="1173"/>
        <v/>
      </c>
    </row>
    <row r="74830" spans="7:7" x14ac:dyDescent="0.25">
      <c r="G74830" t="str">
        <f t="shared" si="1173"/>
        <v/>
      </c>
    </row>
    <row r="74831" spans="7:7" x14ac:dyDescent="0.25">
      <c r="G74831" t="str">
        <f t="shared" si="1173"/>
        <v/>
      </c>
    </row>
    <row r="74832" spans="7:7" x14ac:dyDescent="0.25">
      <c r="G74832" t="str">
        <f t="shared" si="1173"/>
        <v/>
      </c>
    </row>
    <row r="74833" spans="7:7" x14ac:dyDescent="0.25">
      <c r="G74833" t="str">
        <f t="shared" si="1173"/>
        <v/>
      </c>
    </row>
    <row r="74834" spans="7:7" x14ac:dyDescent="0.25">
      <c r="G74834" t="str">
        <f t="shared" si="1173"/>
        <v/>
      </c>
    </row>
    <row r="74835" spans="7:7" x14ac:dyDescent="0.25">
      <c r="G74835" t="str">
        <f t="shared" si="1173"/>
        <v/>
      </c>
    </row>
    <row r="74836" spans="7:7" x14ac:dyDescent="0.25">
      <c r="G74836" t="str">
        <f t="shared" si="1173"/>
        <v/>
      </c>
    </row>
    <row r="74837" spans="7:7" x14ac:dyDescent="0.25">
      <c r="G74837" t="str">
        <f t="shared" si="1173"/>
        <v/>
      </c>
    </row>
    <row r="74838" spans="7:7" x14ac:dyDescent="0.25">
      <c r="G74838" t="str">
        <f t="shared" si="1173"/>
        <v/>
      </c>
    </row>
    <row r="74839" spans="7:7" x14ac:dyDescent="0.25">
      <c r="G74839" t="str">
        <f t="shared" si="1173"/>
        <v/>
      </c>
    </row>
    <row r="74840" spans="7:7" x14ac:dyDescent="0.25">
      <c r="G74840" t="str">
        <f t="shared" si="1173"/>
        <v/>
      </c>
    </row>
    <row r="74841" spans="7:7" x14ac:dyDescent="0.25">
      <c r="G74841" t="str">
        <f t="shared" si="1173"/>
        <v/>
      </c>
    </row>
    <row r="74842" spans="7:7" x14ac:dyDescent="0.25">
      <c r="G74842" t="str">
        <f t="shared" si="1173"/>
        <v/>
      </c>
    </row>
    <row r="74843" spans="7:7" x14ac:dyDescent="0.25">
      <c r="G74843" t="str">
        <f t="shared" si="1173"/>
        <v/>
      </c>
    </row>
    <row r="74844" spans="7:7" x14ac:dyDescent="0.25">
      <c r="G74844" t="str">
        <f t="shared" si="1173"/>
        <v/>
      </c>
    </row>
    <row r="74845" spans="7:7" x14ac:dyDescent="0.25">
      <c r="G74845" t="str">
        <f t="shared" si="1173"/>
        <v/>
      </c>
    </row>
    <row r="74846" spans="7:7" x14ac:dyDescent="0.25">
      <c r="G74846" t="str">
        <f t="shared" si="1173"/>
        <v/>
      </c>
    </row>
    <row r="74847" spans="7:7" x14ac:dyDescent="0.25">
      <c r="G74847" t="str">
        <f t="shared" si="1173"/>
        <v/>
      </c>
    </row>
    <row r="74848" spans="7:7" x14ac:dyDescent="0.25">
      <c r="G74848" t="str">
        <f t="shared" si="1173"/>
        <v/>
      </c>
    </row>
    <row r="74849" spans="7:7" x14ac:dyDescent="0.25">
      <c r="G74849" t="str">
        <f t="shared" si="1173"/>
        <v/>
      </c>
    </row>
    <row r="74850" spans="7:7" x14ac:dyDescent="0.25">
      <c r="G74850" t="str">
        <f t="shared" si="1173"/>
        <v/>
      </c>
    </row>
    <row r="74851" spans="7:7" x14ac:dyDescent="0.25">
      <c r="G74851" t="str">
        <f t="shared" si="1173"/>
        <v/>
      </c>
    </row>
    <row r="74852" spans="7:7" x14ac:dyDescent="0.25">
      <c r="G74852" t="str">
        <f t="shared" si="1173"/>
        <v/>
      </c>
    </row>
    <row r="74853" spans="7:7" x14ac:dyDescent="0.25">
      <c r="G74853" t="str">
        <f t="shared" si="1173"/>
        <v/>
      </c>
    </row>
    <row r="74854" spans="7:7" x14ac:dyDescent="0.25">
      <c r="G74854" t="str">
        <f t="shared" si="1173"/>
        <v/>
      </c>
    </row>
    <row r="74855" spans="7:7" x14ac:dyDescent="0.25">
      <c r="G74855" t="str">
        <f t="shared" si="1173"/>
        <v/>
      </c>
    </row>
    <row r="74856" spans="7:7" x14ac:dyDescent="0.25">
      <c r="G74856" t="str">
        <f t="shared" si="1173"/>
        <v/>
      </c>
    </row>
    <row r="74857" spans="7:7" x14ac:dyDescent="0.25">
      <c r="G74857" t="str">
        <f t="shared" si="1173"/>
        <v/>
      </c>
    </row>
    <row r="74858" spans="7:7" x14ac:dyDescent="0.25">
      <c r="G74858" t="str">
        <f t="shared" si="1173"/>
        <v/>
      </c>
    </row>
    <row r="74859" spans="7:7" x14ac:dyDescent="0.25">
      <c r="G74859" t="str">
        <f t="shared" si="1173"/>
        <v/>
      </c>
    </row>
    <row r="74860" spans="7:7" x14ac:dyDescent="0.25">
      <c r="G74860" t="str">
        <f t="shared" si="1173"/>
        <v/>
      </c>
    </row>
    <row r="74861" spans="7:7" x14ac:dyDescent="0.25">
      <c r="G74861" t="str">
        <f t="shared" si="1173"/>
        <v/>
      </c>
    </row>
    <row r="74862" spans="7:7" x14ac:dyDescent="0.25">
      <c r="G74862" t="str">
        <f t="shared" si="1173"/>
        <v/>
      </c>
    </row>
    <row r="74863" spans="7:7" x14ac:dyDescent="0.25">
      <c r="G74863" t="str">
        <f t="shared" si="1173"/>
        <v/>
      </c>
    </row>
    <row r="74864" spans="7:7" x14ac:dyDescent="0.25">
      <c r="G74864" t="str">
        <f t="shared" si="1173"/>
        <v/>
      </c>
    </row>
    <row r="74865" spans="7:7" x14ac:dyDescent="0.25">
      <c r="G74865" t="str">
        <f t="shared" si="1173"/>
        <v/>
      </c>
    </row>
    <row r="74866" spans="7:7" x14ac:dyDescent="0.25">
      <c r="G74866" t="str">
        <f t="shared" si="1173"/>
        <v/>
      </c>
    </row>
    <row r="74867" spans="7:7" x14ac:dyDescent="0.25">
      <c r="G74867" t="str">
        <f t="shared" si="1173"/>
        <v/>
      </c>
    </row>
    <row r="74868" spans="7:7" x14ac:dyDescent="0.25">
      <c r="G74868" t="str">
        <f t="shared" si="1173"/>
        <v/>
      </c>
    </row>
    <row r="74869" spans="7:7" x14ac:dyDescent="0.25">
      <c r="G74869" t="str">
        <f t="shared" si="1173"/>
        <v/>
      </c>
    </row>
    <row r="74870" spans="7:7" x14ac:dyDescent="0.25">
      <c r="G74870" t="str">
        <f t="shared" si="1173"/>
        <v/>
      </c>
    </row>
    <row r="74871" spans="7:7" x14ac:dyDescent="0.25">
      <c r="G74871" t="str">
        <f t="shared" si="1173"/>
        <v/>
      </c>
    </row>
    <row r="74872" spans="7:7" x14ac:dyDescent="0.25">
      <c r="G74872" t="str">
        <f t="shared" si="1173"/>
        <v/>
      </c>
    </row>
    <row r="74873" spans="7:7" x14ac:dyDescent="0.25">
      <c r="G74873" t="str">
        <f t="shared" si="1173"/>
        <v/>
      </c>
    </row>
    <row r="74874" spans="7:7" x14ac:dyDescent="0.25">
      <c r="G74874" t="str">
        <f t="shared" si="1173"/>
        <v/>
      </c>
    </row>
    <row r="74875" spans="7:7" x14ac:dyDescent="0.25">
      <c r="G74875" t="str">
        <f t="shared" si="1173"/>
        <v/>
      </c>
    </row>
    <row r="74876" spans="7:7" x14ac:dyDescent="0.25">
      <c r="G74876" t="str">
        <f t="shared" si="1173"/>
        <v/>
      </c>
    </row>
    <row r="74877" spans="7:7" x14ac:dyDescent="0.25">
      <c r="G74877" t="str">
        <f t="shared" ref="G74877:G74940" si="1174">LEFT(F74877,2)</f>
        <v/>
      </c>
    </row>
    <row r="74878" spans="7:7" x14ac:dyDescent="0.25">
      <c r="G74878" t="str">
        <f t="shared" si="1174"/>
        <v/>
      </c>
    </row>
    <row r="74879" spans="7:7" x14ac:dyDescent="0.25">
      <c r="G74879" t="str">
        <f t="shared" si="1174"/>
        <v/>
      </c>
    </row>
    <row r="74880" spans="7:7" x14ac:dyDescent="0.25">
      <c r="G74880" t="str">
        <f t="shared" si="1174"/>
        <v/>
      </c>
    </row>
    <row r="74881" spans="7:7" x14ac:dyDescent="0.25">
      <c r="G74881" t="str">
        <f t="shared" si="1174"/>
        <v/>
      </c>
    </row>
    <row r="74882" spans="7:7" x14ac:dyDescent="0.25">
      <c r="G74882" t="str">
        <f t="shared" si="1174"/>
        <v/>
      </c>
    </row>
    <row r="74883" spans="7:7" x14ac:dyDescent="0.25">
      <c r="G74883" t="str">
        <f t="shared" si="1174"/>
        <v/>
      </c>
    </row>
    <row r="74884" spans="7:7" x14ac:dyDescent="0.25">
      <c r="G74884" t="str">
        <f t="shared" si="1174"/>
        <v/>
      </c>
    </row>
    <row r="74885" spans="7:7" x14ac:dyDescent="0.25">
      <c r="G74885" t="str">
        <f t="shared" si="1174"/>
        <v/>
      </c>
    </row>
    <row r="74886" spans="7:7" x14ac:dyDescent="0.25">
      <c r="G74886" t="str">
        <f t="shared" si="1174"/>
        <v/>
      </c>
    </row>
    <row r="74887" spans="7:7" x14ac:dyDescent="0.25">
      <c r="G74887" t="str">
        <f t="shared" si="1174"/>
        <v/>
      </c>
    </row>
    <row r="74888" spans="7:7" x14ac:dyDescent="0.25">
      <c r="G74888" t="str">
        <f t="shared" si="1174"/>
        <v/>
      </c>
    </row>
    <row r="74889" spans="7:7" x14ac:dyDescent="0.25">
      <c r="G74889" t="str">
        <f t="shared" si="1174"/>
        <v/>
      </c>
    </row>
    <row r="74890" spans="7:7" x14ac:dyDescent="0.25">
      <c r="G74890" t="str">
        <f t="shared" si="1174"/>
        <v/>
      </c>
    </row>
    <row r="74891" spans="7:7" x14ac:dyDescent="0.25">
      <c r="G74891" t="str">
        <f t="shared" si="1174"/>
        <v/>
      </c>
    </row>
    <row r="74892" spans="7:7" x14ac:dyDescent="0.25">
      <c r="G74892" t="str">
        <f t="shared" si="1174"/>
        <v/>
      </c>
    </row>
    <row r="74893" spans="7:7" x14ac:dyDescent="0.25">
      <c r="G74893" t="str">
        <f t="shared" si="1174"/>
        <v/>
      </c>
    </row>
    <row r="74894" spans="7:7" x14ac:dyDescent="0.25">
      <c r="G74894" t="str">
        <f t="shared" si="1174"/>
        <v/>
      </c>
    </row>
    <row r="74895" spans="7:7" x14ac:dyDescent="0.25">
      <c r="G74895" t="str">
        <f t="shared" si="1174"/>
        <v/>
      </c>
    </row>
    <row r="74896" spans="7:7" x14ac:dyDescent="0.25">
      <c r="G74896" t="str">
        <f t="shared" si="1174"/>
        <v/>
      </c>
    </row>
    <row r="74897" spans="7:7" x14ac:dyDescent="0.25">
      <c r="G74897" t="str">
        <f t="shared" si="1174"/>
        <v/>
      </c>
    </row>
    <row r="74898" spans="7:7" x14ac:dyDescent="0.25">
      <c r="G74898" t="str">
        <f t="shared" si="1174"/>
        <v/>
      </c>
    </row>
    <row r="74899" spans="7:7" x14ac:dyDescent="0.25">
      <c r="G74899" t="str">
        <f t="shared" si="1174"/>
        <v/>
      </c>
    </row>
    <row r="74900" spans="7:7" x14ac:dyDescent="0.25">
      <c r="G74900" t="str">
        <f t="shared" si="1174"/>
        <v/>
      </c>
    </row>
    <row r="74901" spans="7:7" x14ac:dyDescent="0.25">
      <c r="G74901" t="str">
        <f t="shared" si="1174"/>
        <v/>
      </c>
    </row>
    <row r="74902" spans="7:7" x14ac:dyDescent="0.25">
      <c r="G74902" t="str">
        <f t="shared" si="1174"/>
        <v/>
      </c>
    </row>
    <row r="74903" spans="7:7" x14ac:dyDescent="0.25">
      <c r="G74903" t="str">
        <f t="shared" si="1174"/>
        <v/>
      </c>
    </row>
    <row r="74904" spans="7:7" x14ac:dyDescent="0.25">
      <c r="G74904" t="str">
        <f t="shared" si="1174"/>
        <v/>
      </c>
    </row>
    <row r="74905" spans="7:7" x14ac:dyDescent="0.25">
      <c r="G74905" t="str">
        <f t="shared" si="1174"/>
        <v/>
      </c>
    </row>
    <row r="74906" spans="7:7" x14ac:dyDescent="0.25">
      <c r="G74906" t="str">
        <f t="shared" si="1174"/>
        <v/>
      </c>
    </row>
    <row r="74907" spans="7:7" x14ac:dyDescent="0.25">
      <c r="G74907" t="str">
        <f t="shared" si="1174"/>
        <v/>
      </c>
    </row>
    <row r="74908" spans="7:7" x14ac:dyDescent="0.25">
      <c r="G74908" t="str">
        <f t="shared" si="1174"/>
        <v/>
      </c>
    </row>
    <row r="74909" spans="7:7" x14ac:dyDescent="0.25">
      <c r="G74909" t="str">
        <f t="shared" si="1174"/>
        <v/>
      </c>
    </row>
    <row r="74910" spans="7:7" x14ac:dyDescent="0.25">
      <c r="G74910" t="str">
        <f t="shared" si="1174"/>
        <v/>
      </c>
    </row>
    <row r="74911" spans="7:7" x14ac:dyDescent="0.25">
      <c r="G74911" t="str">
        <f t="shared" si="1174"/>
        <v/>
      </c>
    </row>
    <row r="74912" spans="7:7" x14ac:dyDescent="0.25">
      <c r="G74912" t="str">
        <f t="shared" si="1174"/>
        <v/>
      </c>
    </row>
    <row r="74913" spans="7:7" x14ac:dyDescent="0.25">
      <c r="G74913" t="str">
        <f t="shared" si="1174"/>
        <v/>
      </c>
    </row>
    <row r="74914" spans="7:7" x14ac:dyDescent="0.25">
      <c r="G74914" t="str">
        <f t="shared" si="1174"/>
        <v/>
      </c>
    </row>
    <row r="74915" spans="7:7" x14ac:dyDescent="0.25">
      <c r="G74915" t="str">
        <f t="shared" si="1174"/>
        <v/>
      </c>
    </row>
    <row r="74916" spans="7:7" x14ac:dyDescent="0.25">
      <c r="G74916" t="str">
        <f t="shared" si="1174"/>
        <v/>
      </c>
    </row>
    <row r="74917" spans="7:7" x14ac:dyDescent="0.25">
      <c r="G74917" t="str">
        <f t="shared" si="1174"/>
        <v/>
      </c>
    </row>
    <row r="74918" spans="7:7" x14ac:dyDescent="0.25">
      <c r="G74918" t="str">
        <f t="shared" si="1174"/>
        <v/>
      </c>
    </row>
    <row r="74919" spans="7:7" x14ac:dyDescent="0.25">
      <c r="G74919" t="str">
        <f t="shared" si="1174"/>
        <v/>
      </c>
    </row>
    <row r="74920" spans="7:7" x14ac:dyDescent="0.25">
      <c r="G74920" t="str">
        <f t="shared" si="1174"/>
        <v/>
      </c>
    </row>
    <row r="74921" spans="7:7" x14ac:dyDescent="0.25">
      <c r="G74921" t="str">
        <f t="shared" si="1174"/>
        <v/>
      </c>
    </row>
    <row r="74922" spans="7:7" x14ac:dyDescent="0.25">
      <c r="G74922" t="str">
        <f t="shared" si="1174"/>
        <v/>
      </c>
    </row>
    <row r="74923" spans="7:7" x14ac:dyDescent="0.25">
      <c r="G74923" t="str">
        <f t="shared" si="1174"/>
        <v/>
      </c>
    </row>
    <row r="74924" spans="7:7" x14ac:dyDescent="0.25">
      <c r="G74924" t="str">
        <f t="shared" si="1174"/>
        <v/>
      </c>
    </row>
    <row r="74925" spans="7:7" x14ac:dyDescent="0.25">
      <c r="G74925" t="str">
        <f t="shared" si="1174"/>
        <v/>
      </c>
    </row>
    <row r="74926" spans="7:7" x14ac:dyDescent="0.25">
      <c r="G74926" t="str">
        <f t="shared" si="1174"/>
        <v/>
      </c>
    </row>
    <row r="74927" spans="7:7" x14ac:dyDescent="0.25">
      <c r="G74927" t="str">
        <f t="shared" si="1174"/>
        <v/>
      </c>
    </row>
    <row r="74928" spans="7:7" x14ac:dyDescent="0.25">
      <c r="G74928" t="str">
        <f t="shared" si="1174"/>
        <v/>
      </c>
    </row>
    <row r="74929" spans="7:7" x14ac:dyDescent="0.25">
      <c r="G74929" t="str">
        <f t="shared" si="1174"/>
        <v/>
      </c>
    </row>
    <row r="74930" spans="7:7" x14ac:dyDescent="0.25">
      <c r="G74930" t="str">
        <f t="shared" si="1174"/>
        <v/>
      </c>
    </row>
    <row r="74931" spans="7:7" x14ac:dyDescent="0.25">
      <c r="G74931" t="str">
        <f t="shared" si="1174"/>
        <v/>
      </c>
    </row>
    <row r="74932" spans="7:7" x14ac:dyDescent="0.25">
      <c r="G74932" t="str">
        <f t="shared" si="1174"/>
        <v/>
      </c>
    </row>
    <row r="74933" spans="7:7" x14ac:dyDescent="0.25">
      <c r="G74933" t="str">
        <f t="shared" si="1174"/>
        <v/>
      </c>
    </row>
    <row r="74934" spans="7:7" x14ac:dyDescent="0.25">
      <c r="G74934" t="str">
        <f t="shared" si="1174"/>
        <v/>
      </c>
    </row>
    <row r="74935" spans="7:7" x14ac:dyDescent="0.25">
      <c r="G74935" t="str">
        <f t="shared" si="1174"/>
        <v/>
      </c>
    </row>
    <row r="74936" spans="7:7" x14ac:dyDescent="0.25">
      <c r="G74936" t="str">
        <f t="shared" si="1174"/>
        <v/>
      </c>
    </row>
    <row r="74937" spans="7:7" x14ac:dyDescent="0.25">
      <c r="G74937" t="str">
        <f t="shared" si="1174"/>
        <v/>
      </c>
    </row>
    <row r="74938" spans="7:7" x14ac:dyDescent="0.25">
      <c r="G74938" t="str">
        <f t="shared" si="1174"/>
        <v/>
      </c>
    </row>
    <row r="74939" spans="7:7" x14ac:dyDescent="0.25">
      <c r="G74939" t="str">
        <f t="shared" si="1174"/>
        <v/>
      </c>
    </row>
    <row r="74940" spans="7:7" x14ac:dyDescent="0.25">
      <c r="G74940" t="str">
        <f t="shared" si="1174"/>
        <v/>
      </c>
    </row>
    <row r="74941" spans="7:7" x14ac:dyDescent="0.25">
      <c r="G74941" t="str">
        <f t="shared" ref="G74941:G75004" si="1175">LEFT(F74941,2)</f>
        <v/>
      </c>
    </row>
    <row r="74942" spans="7:7" x14ac:dyDescent="0.25">
      <c r="G74942" t="str">
        <f t="shared" si="1175"/>
        <v/>
      </c>
    </row>
    <row r="74943" spans="7:7" x14ac:dyDescent="0.25">
      <c r="G74943" t="str">
        <f t="shared" si="1175"/>
        <v/>
      </c>
    </row>
    <row r="74944" spans="7:7" x14ac:dyDescent="0.25">
      <c r="G74944" t="str">
        <f t="shared" si="1175"/>
        <v/>
      </c>
    </row>
    <row r="74945" spans="7:7" x14ac:dyDescent="0.25">
      <c r="G74945" t="str">
        <f t="shared" si="1175"/>
        <v/>
      </c>
    </row>
    <row r="74946" spans="7:7" x14ac:dyDescent="0.25">
      <c r="G74946" t="str">
        <f t="shared" si="1175"/>
        <v/>
      </c>
    </row>
    <row r="74947" spans="7:7" x14ac:dyDescent="0.25">
      <c r="G74947" t="str">
        <f t="shared" si="1175"/>
        <v/>
      </c>
    </row>
    <row r="74948" spans="7:7" x14ac:dyDescent="0.25">
      <c r="G74948" t="str">
        <f t="shared" si="1175"/>
        <v/>
      </c>
    </row>
    <row r="74949" spans="7:7" x14ac:dyDescent="0.25">
      <c r="G74949" t="str">
        <f t="shared" si="1175"/>
        <v/>
      </c>
    </row>
    <row r="74950" spans="7:7" x14ac:dyDescent="0.25">
      <c r="G74950" t="str">
        <f t="shared" si="1175"/>
        <v/>
      </c>
    </row>
    <row r="74951" spans="7:7" x14ac:dyDescent="0.25">
      <c r="G74951" t="str">
        <f t="shared" si="1175"/>
        <v/>
      </c>
    </row>
    <row r="74952" spans="7:7" x14ac:dyDescent="0.25">
      <c r="G74952" t="str">
        <f t="shared" si="1175"/>
        <v/>
      </c>
    </row>
    <row r="74953" spans="7:7" x14ac:dyDescent="0.25">
      <c r="G74953" t="str">
        <f t="shared" si="1175"/>
        <v/>
      </c>
    </row>
    <row r="74954" spans="7:7" x14ac:dyDescent="0.25">
      <c r="G74954" t="str">
        <f t="shared" si="1175"/>
        <v/>
      </c>
    </row>
    <row r="74955" spans="7:7" x14ac:dyDescent="0.25">
      <c r="G74955" t="str">
        <f t="shared" si="1175"/>
        <v/>
      </c>
    </row>
    <row r="74956" spans="7:7" x14ac:dyDescent="0.25">
      <c r="G74956" t="str">
        <f t="shared" si="1175"/>
        <v/>
      </c>
    </row>
    <row r="74957" spans="7:7" x14ac:dyDescent="0.25">
      <c r="G74957" t="str">
        <f t="shared" si="1175"/>
        <v/>
      </c>
    </row>
    <row r="74958" spans="7:7" x14ac:dyDescent="0.25">
      <c r="G74958" t="str">
        <f t="shared" si="1175"/>
        <v/>
      </c>
    </row>
    <row r="74959" spans="7:7" x14ac:dyDescent="0.25">
      <c r="G74959" t="str">
        <f t="shared" si="1175"/>
        <v/>
      </c>
    </row>
    <row r="74960" spans="7:7" x14ac:dyDescent="0.25">
      <c r="G74960" t="str">
        <f t="shared" si="1175"/>
        <v/>
      </c>
    </row>
    <row r="74961" spans="7:7" x14ac:dyDescent="0.25">
      <c r="G74961" t="str">
        <f t="shared" si="1175"/>
        <v/>
      </c>
    </row>
    <row r="74962" spans="7:7" x14ac:dyDescent="0.25">
      <c r="G74962" t="str">
        <f t="shared" si="1175"/>
        <v/>
      </c>
    </row>
    <row r="74963" spans="7:7" x14ac:dyDescent="0.25">
      <c r="G74963" t="str">
        <f t="shared" si="1175"/>
        <v/>
      </c>
    </row>
    <row r="74964" spans="7:7" x14ac:dyDescent="0.25">
      <c r="G74964" t="str">
        <f t="shared" si="1175"/>
        <v/>
      </c>
    </row>
    <row r="74965" spans="7:7" x14ac:dyDescent="0.25">
      <c r="G74965" t="str">
        <f t="shared" si="1175"/>
        <v/>
      </c>
    </row>
    <row r="74966" spans="7:7" x14ac:dyDescent="0.25">
      <c r="G74966" t="str">
        <f t="shared" si="1175"/>
        <v/>
      </c>
    </row>
    <row r="74967" spans="7:7" x14ac:dyDescent="0.25">
      <c r="G74967" t="str">
        <f t="shared" si="1175"/>
        <v/>
      </c>
    </row>
    <row r="74968" spans="7:7" x14ac:dyDescent="0.25">
      <c r="G74968" t="str">
        <f t="shared" si="1175"/>
        <v/>
      </c>
    </row>
    <row r="74969" spans="7:7" x14ac:dyDescent="0.25">
      <c r="G74969" t="str">
        <f t="shared" si="1175"/>
        <v/>
      </c>
    </row>
    <row r="74970" spans="7:7" x14ac:dyDescent="0.25">
      <c r="G74970" t="str">
        <f t="shared" si="1175"/>
        <v/>
      </c>
    </row>
    <row r="74971" spans="7:7" x14ac:dyDescent="0.25">
      <c r="G74971" t="str">
        <f t="shared" si="1175"/>
        <v/>
      </c>
    </row>
    <row r="74972" spans="7:7" x14ac:dyDescent="0.25">
      <c r="G74972" t="str">
        <f t="shared" si="1175"/>
        <v/>
      </c>
    </row>
    <row r="74973" spans="7:7" x14ac:dyDescent="0.25">
      <c r="G74973" t="str">
        <f t="shared" si="1175"/>
        <v/>
      </c>
    </row>
    <row r="74974" spans="7:7" x14ac:dyDescent="0.25">
      <c r="G74974" t="str">
        <f t="shared" si="1175"/>
        <v/>
      </c>
    </row>
    <row r="74975" spans="7:7" x14ac:dyDescent="0.25">
      <c r="G74975" t="str">
        <f t="shared" si="1175"/>
        <v/>
      </c>
    </row>
    <row r="74976" spans="7:7" x14ac:dyDescent="0.25">
      <c r="G74976" t="str">
        <f t="shared" si="1175"/>
        <v/>
      </c>
    </row>
    <row r="74977" spans="7:7" x14ac:dyDescent="0.25">
      <c r="G74977" t="str">
        <f t="shared" si="1175"/>
        <v/>
      </c>
    </row>
    <row r="74978" spans="7:7" x14ac:dyDescent="0.25">
      <c r="G74978" t="str">
        <f t="shared" si="1175"/>
        <v/>
      </c>
    </row>
    <row r="74979" spans="7:7" x14ac:dyDescent="0.25">
      <c r="G74979" t="str">
        <f t="shared" si="1175"/>
        <v/>
      </c>
    </row>
    <row r="74980" spans="7:7" x14ac:dyDescent="0.25">
      <c r="G74980" t="str">
        <f t="shared" si="1175"/>
        <v/>
      </c>
    </row>
    <row r="74981" spans="7:7" x14ac:dyDescent="0.25">
      <c r="G74981" t="str">
        <f t="shared" si="1175"/>
        <v/>
      </c>
    </row>
    <row r="74982" spans="7:7" x14ac:dyDescent="0.25">
      <c r="G74982" t="str">
        <f t="shared" si="1175"/>
        <v/>
      </c>
    </row>
    <row r="74983" spans="7:7" x14ac:dyDescent="0.25">
      <c r="G74983" t="str">
        <f t="shared" si="1175"/>
        <v/>
      </c>
    </row>
    <row r="74984" spans="7:7" x14ac:dyDescent="0.25">
      <c r="G74984" t="str">
        <f t="shared" si="1175"/>
        <v/>
      </c>
    </row>
    <row r="74985" spans="7:7" x14ac:dyDescent="0.25">
      <c r="G74985" t="str">
        <f t="shared" si="1175"/>
        <v/>
      </c>
    </row>
    <row r="74986" spans="7:7" x14ac:dyDescent="0.25">
      <c r="G74986" t="str">
        <f t="shared" si="1175"/>
        <v/>
      </c>
    </row>
    <row r="74987" spans="7:7" x14ac:dyDescent="0.25">
      <c r="G74987" t="str">
        <f t="shared" si="1175"/>
        <v/>
      </c>
    </row>
    <row r="74988" spans="7:7" x14ac:dyDescent="0.25">
      <c r="G74988" t="str">
        <f t="shared" si="1175"/>
        <v/>
      </c>
    </row>
    <row r="74989" spans="7:7" x14ac:dyDescent="0.25">
      <c r="G74989" t="str">
        <f t="shared" si="1175"/>
        <v/>
      </c>
    </row>
    <row r="74990" spans="7:7" x14ac:dyDescent="0.25">
      <c r="G74990" t="str">
        <f t="shared" si="1175"/>
        <v/>
      </c>
    </row>
    <row r="74991" spans="7:7" x14ac:dyDescent="0.25">
      <c r="G74991" t="str">
        <f t="shared" si="1175"/>
        <v/>
      </c>
    </row>
    <row r="74992" spans="7:7" x14ac:dyDescent="0.25">
      <c r="G74992" t="str">
        <f t="shared" si="1175"/>
        <v/>
      </c>
    </row>
    <row r="74993" spans="7:7" x14ac:dyDescent="0.25">
      <c r="G74993" t="str">
        <f t="shared" si="1175"/>
        <v/>
      </c>
    </row>
    <row r="74994" spans="7:7" x14ac:dyDescent="0.25">
      <c r="G74994" t="str">
        <f t="shared" si="1175"/>
        <v/>
      </c>
    </row>
    <row r="74995" spans="7:7" x14ac:dyDescent="0.25">
      <c r="G74995" t="str">
        <f t="shared" si="1175"/>
        <v/>
      </c>
    </row>
    <row r="74996" spans="7:7" x14ac:dyDescent="0.25">
      <c r="G74996" t="str">
        <f t="shared" si="1175"/>
        <v/>
      </c>
    </row>
    <row r="74997" spans="7:7" x14ac:dyDescent="0.25">
      <c r="G74997" t="str">
        <f t="shared" si="1175"/>
        <v/>
      </c>
    </row>
    <row r="74998" spans="7:7" x14ac:dyDescent="0.25">
      <c r="G74998" t="str">
        <f t="shared" si="1175"/>
        <v/>
      </c>
    </row>
    <row r="74999" spans="7:7" x14ac:dyDescent="0.25">
      <c r="G74999" t="str">
        <f t="shared" si="1175"/>
        <v/>
      </c>
    </row>
    <row r="75000" spans="7:7" x14ac:dyDescent="0.25">
      <c r="G75000" t="str">
        <f t="shared" si="1175"/>
        <v/>
      </c>
    </row>
    <row r="75001" spans="7:7" x14ac:dyDescent="0.25">
      <c r="G75001" t="str">
        <f t="shared" si="1175"/>
        <v/>
      </c>
    </row>
    <row r="75002" spans="7:7" x14ac:dyDescent="0.25">
      <c r="G75002" t="str">
        <f t="shared" si="1175"/>
        <v/>
      </c>
    </row>
    <row r="75003" spans="7:7" x14ac:dyDescent="0.25">
      <c r="G75003" t="str">
        <f t="shared" si="1175"/>
        <v/>
      </c>
    </row>
    <row r="75004" spans="7:7" x14ac:dyDescent="0.25">
      <c r="G75004" t="str">
        <f t="shared" si="1175"/>
        <v/>
      </c>
    </row>
    <row r="75005" spans="7:7" x14ac:dyDescent="0.25">
      <c r="G75005" t="str">
        <f t="shared" ref="G75005:G75068" si="1176">LEFT(F75005,2)</f>
        <v/>
      </c>
    </row>
    <row r="75006" spans="7:7" x14ac:dyDescent="0.25">
      <c r="G75006" t="str">
        <f t="shared" si="1176"/>
        <v/>
      </c>
    </row>
    <row r="75007" spans="7:7" x14ac:dyDescent="0.25">
      <c r="G75007" t="str">
        <f t="shared" si="1176"/>
        <v/>
      </c>
    </row>
    <row r="75008" spans="7:7" x14ac:dyDescent="0.25">
      <c r="G75008" t="str">
        <f t="shared" si="1176"/>
        <v/>
      </c>
    </row>
    <row r="75009" spans="7:7" x14ac:dyDescent="0.25">
      <c r="G75009" t="str">
        <f t="shared" si="1176"/>
        <v/>
      </c>
    </row>
    <row r="75010" spans="7:7" x14ac:dyDescent="0.25">
      <c r="G75010" t="str">
        <f t="shared" si="1176"/>
        <v/>
      </c>
    </row>
    <row r="75011" spans="7:7" x14ac:dyDescent="0.25">
      <c r="G75011" t="str">
        <f t="shared" si="1176"/>
        <v/>
      </c>
    </row>
    <row r="75012" spans="7:7" x14ac:dyDescent="0.25">
      <c r="G75012" t="str">
        <f t="shared" si="1176"/>
        <v/>
      </c>
    </row>
    <row r="75013" spans="7:7" x14ac:dyDescent="0.25">
      <c r="G75013" t="str">
        <f t="shared" si="1176"/>
        <v/>
      </c>
    </row>
    <row r="75014" spans="7:7" x14ac:dyDescent="0.25">
      <c r="G75014" t="str">
        <f t="shared" si="1176"/>
        <v/>
      </c>
    </row>
    <row r="75015" spans="7:7" x14ac:dyDescent="0.25">
      <c r="G75015" t="str">
        <f t="shared" si="1176"/>
        <v/>
      </c>
    </row>
    <row r="75016" spans="7:7" x14ac:dyDescent="0.25">
      <c r="G75016" t="str">
        <f t="shared" si="1176"/>
        <v/>
      </c>
    </row>
    <row r="75017" spans="7:7" x14ac:dyDescent="0.25">
      <c r="G75017" t="str">
        <f t="shared" si="1176"/>
        <v/>
      </c>
    </row>
    <row r="75018" spans="7:7" x14ac:dyDescent="0.25">
      <c r="G75018" t="str">
        <f t="shared" si="1176"/>
        <v/>
      </c>
    </row>
    <row r="75019" spans="7:7" x14ac:dyDescent="0.25">
      <c r="G75019" t="str">
        <f t="shared" si="1176"/>
        <v/>
      </c>
    </row>
    <row r="75020" spans="7:7" x14ac:dyDescent="0.25">
      <c r="G75020" t="str">
        <f t="shared" si="1176"/>
        <v/>
      </c>
    </row>
    <row r="75021" spans="7:7" x14ac:dyDescent="0.25">
      <c r="G75021" t="str">
        <f t="shared" si="1176"/>
        <v/>
      </c>
    </row>
    <row r="75022" spans="7:7" x14ac:dyDescent="0.25">
      <c r="G75022" t="str">
        <f t="shared" si="1176"/>
        <v/>
      </c>
    </row>
    <row r="75023" spans="7:7" x14ac:dyDescent="0.25">
      <c r="G75023" t="str">
        <f t="shared" si="1176"/>
        <v/>
      </c>
    </row>
    <row r="75024" spans="7:7" x14ac:dyDescent="0.25">
      <c r="G75024" t="str">
        <f t="shared" si="1176"/>
        <v/>
      </c>
    </row>
    <row r="75025" spans="7:7" x14ac:dyDescent="0.25">
      <c r="G75025" t="str">
        <f t="shared" si="1176"/>
        <v/>
      </c>
    </row>
    <row r="75026" spans="7:7" x14ac:dyDescent="0.25">
      <c r="G75026" t="str">
        <f t="shared" si="1176"/>
        <v/>
      </c>
    </row>
    <row r="75027" spans="7:7" x14ac:dyDescent="0.25">
      <c r="G75027" t="str">
        <f t="shared" si="1176"/>
        <v/>
      </c>
    </row>
    <row r="75028" spans="7:7" x14ac:dyDescent="0.25">
      <c r="G75028" t="str">
        <f t="shared" si="1176"/>
        <v/>
      </c>
    </row>
    <row r="75029" spans="7:7" x14ac:dyDescent="0.25">
      <c r="G75029" t="str">
        <f t="shared" si="1176"/>
        <v/>
      </c>
    </row>
    <row r="75030" spans="7:7" x14ac:dyDescent="0.25">
      <c r="G75030" t="str">
        <f t="shared" si="1176"/>
        <v/>
      </c>
    </row>
    <row r="75031" spans="7:7" x14ac:dyDescent="0.25">
      <c r="G75031" t="str">
        <f t="shared" si="1176"/>
        <v/>
      </c>
    </row>
    <row r="75032" spans="7:7" x14ac:dyDescent="0.25">
      <c r="G75032" t="str">
        <f t="shared" si="1176"/>
        <v/>
      </c>
    </row>
    <row r="75033" spans="7:7" x14ac:dyDescent="0.25">
      <c r="G75033" t="str">
        <f t="shared" si="1176"/>
        <v/>
      </c>
    </row>
    <row r="75034" spans="7:7" x14ac:dyDescent="0.25">
      <c r="G75034" t="str">
        <f t="shared" si="1176"/>
        <v/>
      </c>
    </row>
    <row r="75035" spans="7:7" x14ac:dyDescent="0.25">
      <c r="G75035" t="str">
        <f t="shared" si="1176"/>
        <v/>
      </c>
    </row>
    <row r="75036" spans="7:7" x14ac:dyDescent="0.25">
      <c r="G75036" t="str">
        <f t="shared" si="1176"/>
        <v/>
      </c>
    </row>
    <row r="75037" spans="7:7" x14ac:dyDescent="0.25">
      <c r="G75037" t="str">
        <f t="shared" si="1176"/>
        <v/>
      </c>
    </row>
    <row r="75038" spans="7:7" x14ac:dyDescent="0.25">
      <c r="G75038" t="str">
        <f t="shared" si="1176"/>
        <v/>
      </c>
    </row>
    <row r="75039" spans="7:7" x14ac:dyDescent="0.25">
      <c r="G75039" t="str">
        <f t="shared" si="1176"/>
        <v/>
      </c>
    </row>
    <row r="75040" spans="7:7" x14ac:dyDescent="0.25">
      <c r="G75040" t="str">
        <f t="shared" si="1176"/>
        <v/>
      </c>
    </row>
    <row r="75041" spans="7:7" x14ac:dyDescent="0.25">
      <c r="G75041" t="str">
        <f t="shared" si="1176"/>
        <v/>
      </c>
    </row>
    <row r="75042" spans="7:7" x14ac:dyDescent="0.25">
      <c r="G75042" t="str">
        <f t="shared" si="1176"/>
        <v/>
      </c>
    </row>
    <row r="75043" spans="7:7" x14ac:dyDescent="0.25">
      <c r="G75043" t="str">
        <f t="shared" si="1176"/>
        <v/>
      </c>
    </row>
    <row r="75044" spans="7:7" x14ac:dyDescent="0.25">
      <c r="G75044" t="str">
        <f t="shared" si="1176"/>
        <v/>
      </c>
    </row>
    <row r="75045" spans="7:7" x14ac:dyDescent="0.25">
      <c r="G75045" t="str">
        <f t="shared" si="1176"/>
        <v/>
      </c>
    </row>
    <row r="75046" spans="7:7" x14ac:dyDescent="0.25">
      <c r="G75046" t="str">
        <f t="shared" si="1176"/>
        <v/>
      </c>
    </row>
    <row r="75047" spans="7:7" x14ac:dyDescent="0.25">
      <c r="G75047" t="str">
        <f t="shared" si="1176"/>
        <v/>
      </c>
    </row>
    <row r="75048" spans="7:7" x14ac:dyDescent="0.25">
      <c r="G75048" t="str">
        <f t="shared" si="1176"/>
        <v/>
      </c>
    </row>
    <row r="75049" spans="7:7" x14ac:dyDescent="0.25">
      <c r="G75049" t="str">
        <f t="shared" si="1176"/>
        <v/>
      </c>
    </row>
    <row r="75050" spans="7:7" x14ac:dyDescent="0.25">
      <c r="G75050" t="str">
        <f t="shared" si="1176"/>
        <v/>
      </c>
    </row>
    <row r="75051" spans="7:7" x14ac:dyDescent="0.25">
      <c r="G75051" t="str">
        <f t="shared" si="1176"/>
        <v/>
      </c>
    </row>
    <row r="75052" spans="7:7" x14ac:dyDescent="0.25">
      <c r="G75052" t="str">
        <f t="shared" si="1176"/>
        <v/>
      </c>
    </row>
    <row r="75053" spans="7:7" x14ac:dyDescent="0.25">
      <c r="G75053" t="str">
        <f t="shared" si="1176"/>
        <v/>
      </c>
    </row>
    <row r="75054" spans="7:7" x14ac:dyDescent="0.25">
      <c r="G75054" t="str">
        <f t="shared" si="1176"/>
        <v/>
      </c>
    </row>
    <row r="75055" spans="7:7" x14ac:dyDescent="0.25">
      <c r="G75055" t="str">
        <f t="shared" si="1176"/>
        <v/>
      </c>
    </row>
    <row r="75056" spans="7:7" x14ac:dyDescent="0.25">
      <c r="G75056" t="str">
        <f t="shared" si="1176"/>
        <v/>
      </c>
    </row>
    <row r="75057" spans="7:7" x14ac:dyDescent="0.25">
      <c r="G75057" t="str">
        <f t="shared" si="1176"/>
        <v/>
      </c>
    </row>
    <row r="75058" spans="7:7" x14ac:dyDescent="0.25">
      <c r="G75058" t="str">
        <f t="shared" si="1176"/>
        <v/>
      </c>
    </row>
    <row r="75059" spans="7:7" x14ac:dyDescent="0.25">
      <c r="G75059" t="str">
        <f t="shared" si="1176"/>
        <v/>
      </c>
    </row>
    <row r="75060" spans="7:7" x14ac:dyDescent="0.25">
      <c r="G75060" t="str">
        <f t="shared" si="1176"/>
        <v/>
      </c>
    </row>
    <row r="75061" spans="7:7" x14ac:dyDescent="0.25">
      <c r="G75061" t="str">
        <f t="shared" si="1176"/>
        <v/>
      </c>
    </row>
    <row r="75062" spans="7:7" x14ac:dyDescent="0.25">
      <c r="G75062" t="str">
        <f t="shared" si="1176"/>
        <v/>
      </c>
    </row>
    <row r="75063" spans="7:7" x14ac:dyDescent="0.25">
      <c r="G75063" t="str">
        <f t="shared" si="1176"/>
        <v/>
      </c>
    </row>
    <row r="75064" spans="7:7" x14ac:dyDescent="0.25">
      <c r="G75064" t="str">
        <f t="shared" si="1176"/>
        <v/>
      </c>
    </row>
    <row r="75065" spans="7:7" x14ac:dyDescent="0.25">
      <c r="G75065" t="str">
        <f t="shared" si="1176"/>
        <v/>
      </c>
    </row>
    <row r="75066" spans="7:7" x14ac:dyDescent="0.25">
      <c r="G75066" t="str">
        <f t="shared" si="1176"/>
        <v/>
      </c>
    </row>
    <row r="75067" spans="7:7" x14ac:dyDescent="0.25">
      <c r="G75067" t="str">
        <f t="shared" si="1176"/>
        <v/>
      </c>
    </row>
    <row r="75068" spans="7:7" x14ac:dyDescent="0.25">
      <c r="G75068" t="str">
        <f t="shared" si="1176"/>
        <v/>
      </c>
    </row>
    <row r="75069" spans="7:7" x14ac:dyDescent="0.25">
      <c r="G75069" t="str">
        <f t="shared" ref="G75069:G75132" si="1177">LEFT(F75069,2)</f>
        <v/>
      </c>
    </row>
    <row r="75070" spans="7:7" x14ac:dyDescent="0.25">
      <c r="G75070" t="str">
        <f t="shared" si="1177"/>
        <v/>
      </c>
    </row>
    <row r="75071" spans="7:7" x14ac:dyDescent="0.25">
      <c r="G75071" t="str">
        <f t="shared" si="1177"/>
        <v/>
      </c>
    </row>
    <row r="75072" spans="7:7" x14ac:dyDescent="0.25">
      <c r="G75072" t="str">
        <f t="shared" si="1177"/>
        <v/>
      </c>
    </row>
    <row r="75073" spans="7:7" x14ac:dyDescent="0.25">
      <c r="G75073" t="str">
        <f t="shared" si="1177"/>
        <v/>
      </c>
    </row>
    <row r="75074" spans="7:7" x14ac:dyDescent="0.25">
      <c r="G75074" t="str">
        <f t="shared" si="1177"/>
        <v/>
      </c>
    </row>
    <row r="75075" spans="7:7" x14ac:dyDescent="0.25">
      <c r="G75075" t="str">
        <f t="shared" si="1177"/>
        <v/>
      </c>
    </row>
    <row r="75076" spans="7:7" x14ac:dyDescent="0.25">
      <c r="G75076" t="str">
        <f t="shared" si="1177"/>
        <v/>
      </c>
    </row>
    <row r="75077" spans="7:7" x14ac:dyDescent="0.25">
      <c r="G75077" t="str">
        <f t="shared" si="1177"/>
        <v/>
      </c>
    </row>
    <row r="75078" spans="7:7" x14ac:dyDescent="0.25">
      <c r="G75078" t="str">
        <f t="shared" si="1177"/>
        <v/>
      </c>
    </row>
    <row r="75079" spans="7:7" x14ac:dyDescent="0.25">
      <c r="G75079" t="str">
        <f t="shared" si="1177"/>
        <v/>
      </c>
    </row>
    <row r="75080" spans="7:7" x14ac:dyDescent="0.25">
      <c r="G75080" t="str">
        <f t="shared" si="1177"/>
        <v/>
      </c>
    </row>
    <row r="75081" spans="7:7" x14ac:dyDescent="0.25">
      <c r="G75081" t="str">
        <f t="shared" si="1177"/>
        <v/>
      </c>
    </row>
    <row r="75082" spans="7:7" x14ac:dyDescent="0.25">
      <c r="G75082" t="str">
        <f t="shared" si="1177"/>
        <v/>
      </c>
    </row>
    <row r="75083" spans="7:7" x14ac:dyDescent="0.25">
      <c r="G75083" t="str">
        <f t="shared" si="1177"/>
        <v/>
      </c>
    </row>
    <row r="75084" spans="7:7" x14ac:dyDescent="0.25">
      <c r="G75084" t="str">
        <f t="shared" si="1177"/>
        <v/>
      </c>
    </row>
    <row r="75085" spans="7:7" x14ac:dyDescent="0.25">
      <c r="G75085" t="str">
        <f t="shared" si="1177"/>
        <v/>
      </c>
    </row>
    <row r="75086" spans="7:7" x14ac:dyDescent="0.25">
      <c r="G75086" t="str">
        <f t="shared" si="1177"/>
        <v/>
      </c>
    </row>
    <row r="75087" spans="7:7" x14ac:dyDescent="0.25">
      <c r="G75087" t="str">
        <f t="shared" si="1177"/>
        <v/>
      </c>
    </row>
    <row r="75088" spans="7:7" x14ac:dyDescent="0.25">
      <c r="G75088" t="str">
        <f t="shared" si="1177"/>
        <v/>
      </c>
    </row>
    <row r="75089" spans="7:7" x14ac:dyDescent="0.25">
      <c r="G75089" t="str">
        <f t="shared" si="1177"/>
        <v/>
      </c>
    </row>
    <row r="75090" spans="7:7" x14ac:dyDescent="0.25">
      <c r="G75090" t="str">
        <f t="shared" si="1177"/>
        <v/>
      </c>
    </row>
    <row r="75091" spans="7:7" x14ac:dyDescent="0.25">
      <c r="G75091" t="str">
        <f t="shared" si="1177"/>
        <v/>
      </c>
    </row>
    <row r="75092" spans="7:7" x14ac:dyDescent="0.25">
      <c r="G75092" t="str">
        <f t="shared" si="1177"/>
        <v/>
      </c>
    </row>
    <row r="75093" spans="7:7" x14ac:dyDescent="0.25">
      <c r="G75093" t="str">
        <f t="shared" si="1177"/>
        <v/>
      </c>
    </row>
    <row r="75094" spans="7:7" x14ac:dyDescent="0.25">
      <c r="G75094" t="str">
        <f t="shared" si="1177"/>
        <v/>
      </c>
    </row>
    <row r="75095" spans="7:7" x14ac:dyDescent="0.25">
      <c r="G75095" t="str">
        <f t="shared" si="1177"/>
        <v/>
      </c>
    </row>
    <row r="75096" spans="7:7" x14ac:dyDescent="0.25">
      <c r="G75096" t="str">
        <f t="shared" si="1177"/>
        <v/>
      </c>
    </row>
    <row r="75097" spans="7:7" x14ac:dyDescent="0.25">
      <c r="G75097" t="str">
        <f t="shared" si="1177"/>
        <v/>
      </c>
    </row>
    <row r="75098" spans="7:7" x14ac:dyDescent="0.25">
      <c r="G75098" t="str">
        <f t="shared" si="1177"/>
        <v/>
      </c>
    </row>
    <row r="75099" spans="7:7" x14ac:dyDescent="0.25">
      <c r="G75099" t="str">
        <f t="shared" si="1177"/>
        <v/>
      </c>
    </row>
    <row r="75100" spans="7:7" x14ac:dyDescent="0.25">
      <c r="G75100" t="str">
        <f t="shared" si="1177"/>
        <v/>
      </c>
    </row>
    <row r="75101" spans="7:7" x14ac:dyDescent="0.25">
      <c r="G75101" t="str">
        <f t="shared" si="1177"/>
        <v/>
      </c>
    </row>
    <row r="75102" spans="7:7" x14ac:dyDescent="0.25">
      <c r="G75102" t="str">
        <f t="shared" si="1177"/>
        <v/>
      </c>
    </row>
    <row r="75103" spans="7:7" x14ac:dyDescent="0.25">
      <c r="G75103" t="str">
        <f t="shared" si="1177"/>
        <v/>
      </c>
    </row>
    <row r="75104" spans="7:7" x14ac:dyDescent="0.25">
      <c r="G75104" t="str">
        <f t="shared" si="1177"/>
        <v/>
      </c>
    </row>
    <row r="75105" spans="7:7" x14ac:dyDescent="0.25">
      <c r="G75105" t="str">
        <f t="shared" si="1177"/>
        <v/>
      </c>
    </row>
    <row r="75106" spans="7:7" x14ac:dyDescent="0.25">
      <c r="G75106" t="str">
        <f t="shared" si="1177"/>
        <v/>
      </c>
    </row>
    <row r="75107" spans="7:7" x14ac:dyDescent="0.25">
      <c r="G75107" t="str">
        <f t="shared" si="1177"/>
        <v/>
      </c>
    </row>
    <row r="75108" spans="7:7" x14ac:dyDescent="0.25">
      <c r="G75108" t="str">
        <f t="shared" si="1177"/>
        <v/>
      </c>
    </row>
    <row r="75109" spans="7:7" x14ac:dyDescent="0.25">
      <c r="G75109" t="str">
        <f t="shared" si="1177"/>
        <v/>
      </c>
    </row>
    <row r="75110" spans="7:7" x14ac:dyDescent="0.25">
      <c r="G75110" t="str">
        <f t="shared" si="1177"/>
        <v/>
      </c>
    </row>
    <row r="75111" spans="7:7" x14ac:dyDescent="0.25">
      <c r="G75111" t="str">
        <f t="shared" si="1177"/>
        <v/>
      </c>
    </row>
    <row r="75112" spans="7:7" x14ac:dyDescent="0.25">
      <c r="G75112" t="str">
        <f t="shared" si="1177"/>
        <v/>
      </c>
    </row>
    <row r="75113" spans="7:7" x14ac:dyDescent="0.25">
      <c r="G75113" t="str">
        <f t="shared" si="1177"/>
        <v/>
      </c>
    </row>
    <row r="75114" spans="7:7" x14ac:dyDescent="0.25">
      <c r="G75114" t="str">
        <f t="shared" si="1177"/>
        <v/>
      </c>
    </row>
    <row r="75115" spans="7:7" x14ac:dyDescent="0.25">
      <c r="G75115" t="str">
        <f t="shared" si="1177"/>
        <v/>
      </c>
    </row>
    <row r="75116" spans="7:7" x14ac:dyDescent="0.25">
      <c r="G75116" t="str">
        <f t="shared" si="1177"/>
        <v/>
      </c>
    </row>
    <row r="75117" spans="7:7" x14ac:dyDescent="0.25">
      <c r="G75117" t="str">
        <f t="shared" si="1177"/>
        <v/>
      </c>
    </row>
    <row r="75118" spans="7:7" x14ac:dyDescent="0.25">
      <c r="G75118" t="str">
        <f t="shared" si="1177"/>
        <v/>
      </c>
    </row>
    <row r="75119" spans="7:7" x14ac:dyDescent="0.25">
      <c r="G75119" t="str">
        <f t="shared" si="1177"/>
        <v/>
      </c>
    </row>
    <row r="75120" spans="7:7" x14ac:dyDescent="0.25">
      <c r="G75120" t="str">
        <f t="shared" si="1177"/>
        <v/>
      </c>
    </row>
    <row r="75121" spans="7:7" x14ac:dyDescent="0.25">
      <c r="G75121" t="str">
        <f t="shared" si="1177"/>
        <v/>
      </c>
    </row>
    <row r="75122" spans="7:7" x14ac:dyDescent="0.25">
      <c r="G75122" t="str">
        <f t="shared" si="1177"/>
        <v/>
      </c>
    </row>
    <row r="75123" spans="7:7" x14ac:dyDescent="0.25">
      <c r="G75123" t="str">
        <f t="shared" si="1177"/>
        <v/>
      </c>
    </row>
    <row r="75124" spans="7:7" x14ac:dyDescent="0.25">
      <c r="G75124" t="str">
        <f t="shared" si="1177"/>
        <v/>
      </c>
    </row>
    <row r="75125" spans="7:7" x14ac:dyDescent="0.25">
      <c r="G75125" t="str">
        <f t="shared" si="1177"/>
        <v/>
      </c>
    </row>
    <row r="75126" spans="7:7" x14ac:dyDescent="0.25">
      <c r="G75126" t="str">
        <f t="shared" si="1177"/>
        <v/>
      </c>
    </row>
    <row r="75127" spans="7:7" x14ac:dyDescent="0.25">
      <c r="G75127" t="str">
        <f t="shared" si="1177"/>
        <v/>
      </c>
    </row>
    <row r="75128" spans="7:7" x14ac:dyDescent="0.25">
      <c r="G75128" t="str">
        <f t="shared" si="1177"/>
        <v/>
      </c>
    </row>
    <row r="75129" spans="7:7" x14ac:dyDescent="0.25">
      <c r="G75129" t="str">
        <f t="shared" si="1177"/>
        <v/>
      </c>
    </row>
    <row r="75130" spans="7:7" x14ac:dyDescent="0.25">
      <c r="G75130" t="str">
        <f t="shared" si="1177"/>
        <v/>
      </c>
    </row>
    <row r="75131" spans="7:7" x14ac:dyDescent="0.25">
      <c r="G75131" t="str">
        <f t="shared" si="1177"/>
        <v/>
      </c>
    </row>
    <row r="75132" spans="7:7" x14ac:dyDescent="0.25">
      <c r="G75132" t="str">
        <f t="shared" si="1177"/>
        <v/>
      </c>
    </row>
    <row r="75133" spans="7:7" x14ac:dyDescent="0.25">
      <c r="G75133" t="str">
        <f t="shared" ref="G75133:G75196" si="1178">LEFT(F75133,2)</f>
        <v/>
      </c>
    </row>
    <row r="75134" spans="7:7" x14ac:dyDescent="0.25">
      <c r="G75134" t="str">
        <f t="shared" si="1178"/>
        <v/>
      </c>
    </row>
    <row r="75135" spans="7:7" x14ac:dyDescent="0.25">
      <c r="G75135" t="str">
        <f t="shared" si="1178"/>
        <v/>
      </c>
    </row>
    <row r="75136" spans="7:7" x14ac:dyDescent="0.25">
      <c r="G75136" t="str">
        <f t="shared" si="1178"/>
        <v/>
      </c>
    </row>
    <row r="75137" spans="7:7" x14ac:dyDescent="0.25">
      <c r="G75137" t="str">
        <f t="shared" si="1178"/>
        <v/>
      </c>
    </row>
    <row r="75138" spans="7:7" x14ac:dyDescent="0.25">
      <c r="G75138" t="str">
        <f t="shared" si="1178"/>
        <v/>
      </c>
    </row>
    <row r="75139" spans="7:7" x14ac:dyDescent="0.25">
      <c r="G75139" t="str">
        <f t="shared" si="1178"/>
        <v/>
      </c>
    </row>
    <row r="75140" spans="7:7" x14ac:dyDescent="0.25">
      <c r="G75140" t="str">
        <f t="shared" si="1178"/>
        <v/>
      </c>
    </row>
    <row r="75141" spans="7:7" x14ac:dyDescent="0.25">
      <c r="G75141" t="str">
        <f t="shared" si="1178"/>
        <v/>
      </c>
    </row>
    <row r="75142" spans="7:7" x14ac:dyDescent="0.25">
      <c r="G75142" t="str">
        <f t="shared" si="1178"/>
        <v/>
      </c>
    </row>
    <row r="75143" spans="7:7" x14ac:dyDescent="0.25">
      <c r="G75143" t="str">
        <f t="shared" si="1178"/>
        <v/>
      </c>
    </row>
    <row r="75144" spans="7:7" x14ac:dyDescent="0.25">
      <c r="G75144" t="str">
        <f t="shared" si="1178"/>
        <v/>
      </c>
    </row>
    <row r="75145" spans="7:7" x14ac:dyDescent="0.25">
      <c r="G75145" t="str">
        <f t="shared" si="1178"/>
        <v/>
      </c>
    </row>
    <row r="75146" spans="7:7" x14ac:dyDescent="0.25">
      <c r="G75146" t="str">
        <f t="shared" si="1178"/>
        <v/>
      </c>
    </row>
    <row r="75147" spans="7:7" x14ac:dyDescent="0.25">
      <c r="G75147" t="str">
        <f t="shared" si="1178"/>
        <v/>
      </c>
    </row>
    <row r="75148" spans="7:7" x14ac:dyDescent="0.25">
      <c r="G75148" t="str">
        <f t="shared" si="1178"/>
        <v/>
      </c>
    </row>
    <row r="75149" spans="7:7" x14ac:dyDescent="0.25">
      <c r="G75149" t="str">
        <f t="shared" si="1178"/>
        <v/>
      </c>
    </row>
    <row r="75150" spans="7:7" x14ac:dyDescent="0.25">
      <c r="G75150" t="str">
        <f t="shared" si="1178"/>
        <v/>
      </c>
    </row>
    <row r="75151" spans="7:7" x14ac:dyDescent="0.25">
      <c r="G75151" t="str">
        <f t="shared" si="1178"/>
        <v/>
      </c>
    </row>
    <row r="75152" spans="7:7" x14ac:dyDescent="0.25">
      <c r="G75152" t="str">
        <f t="shared" si="1178"/>
        <v/>
      </c>
    </row>
    <row r="75153" spans="7:7" x14ac:dyDescent="0.25">
      <c r="G75153" t="str">
        <f t="shared" si="1178"/>
        <v/>
      </c>
    </row>
    <row r="75154" spans="7:7" x14ac:dyDescent="0.25">
      <c r="G75154" t="str">
        <f t="shared" si="1178"/>
        <v/>
      </c>
    </row>
    <row r="75155" spans="7:7" x14ac:dyDescent="0.25">
      <c r="G75155" t="str">
        <f t="shared" si="1178"/>
        <v/>
      </c>
    </row>
    <row r="75156" spans="7:7" x14ac:dyDescent="0.25">
      <c r="G75156" t="str">
        <f t="shared" si="1178"/>
        <v/>
      </c>
    </row>
    <row r="75157" spans="7:7" x14ac:dyDescent="0.25">
      <c r="G75157" t="str">
        <f t="shared" si="1178"/>
        <v/>
      </c>
    </row>
    <row r="75158" spans="7:7" x14ac:dyDescent="0.25">
      <c r="G75158" t="str">
        <f t="shared" si="1178"/>
        <v/>
      </c>
    </row>
    <row r="75159" spans="7:7" x14ac:dyDescent="0.25">
      <c r="G75159" t="str">
        <f t="shared" si="1178"/>
        <v/>
      </c>
    </row>
    <row r="75160" spans="7:7" x14ac:dyDescent="0.25">
      <c r="G75160" t="str">
        <f t="shared" si="1178"/>
        <v/>
      </c>
    </row>
    <row r="75161" spans="7:7" x14ac:dyDescent="0.25">
      <c r="G75161" t="str">
        <f t="shared" si="1178"/>
        <v/>
      </c>
    </row>
    <row r="75162" spans="7:7" x14ac:dyDescent="0.25">
      <c r="G75162" t="str">
        <f t="shared" si="1178"/>
        <v/>
      </c>
    </row>
    <row r="75163" spans="7:7" x14ac:dyDescent="0.25">
      <c r="G75163" t="str">
        <f t="shared" si="1178"/>
        <v/>
      </c>
    </row>
    <row r="75164" spans="7:7" x14ac:dyDescent="0.25">
      <c r="G75164" t="str">
        <f t="shared" si="1178"/>
        <v/>
      </c>
    </row>
    <row r="75165" spans="7:7" x14ac:dyDescent="0.25">
      <c r="G75165" t="str">
        <f t="shared" si="1178"/>
        <v/>
      </c>
    </row>
    <row r="75166" spans="7:7" x14ac:dyDescent="0.25">
      <c r="G75166" t="str">
        <f t="shared" si="1178"/>
        <v/>
      </c>
    </row>
    <row r="75167" spans="7:7" x14ac:dyDescent="0.25">
      <c r="G75167" t="str">
        <f t="shared" si="1178"/>
        <v/>
      </c>
    </row>
    <row r="75168" spans="7:7" x14ac:dyDescent="0.25">
      <c r="G75168" t="str">
        <f t="shared" si="1178"/>
        <v/>
      </c>
    </row>
    <row r="75169" spans="7:7" x14ac:dyDescent="0.25">
      <c r="G75169" t="str">
        <f t="shared" si="1178"/>
        <v/>
      </c>
    </row>
    <row r="75170" spans="7:7" x14ac:dyDescent="0.25">
      <c r="G75170" t="str">
        <f t="shared" si="1178"/>
        <v/>
      </c>
    </row>
    <row r="75171" spans="7:7" x14ac:dyDescent="0.25">
      <c r="G75171" t="str">
        <f t="shared" si="1178"/>
        <v/>
      </c>
    </row>
    <row r="75172" spans="7:7" x14ac:dyDescent="0.25">
      <c r="G75172" t="str">
        <f t="shared" si="1178"/>
        <v/>
      </c>
    </row>
    <row r="75173" spans="7:7" x14ac:dyDescent="0.25">
      <c r="G75173" t="str">
        <f t="shared" si="1178"/>
        <v/>
      </c>
    </row>
    <row r="75174" spans="7:7" x14ac:dyDescent="0.25">
      <c r="G75174" t="str">
        <f t="shared" si="1178"/>
        <v/>
      </c>
    </row>
    <row r="75175" spans="7:7" x14ac:dyDescent="0.25">
      <c r="G75175" t="str">
        <f t="shared" si="1178"/>
        <v/>
      </c>
    </row>
    <row r="75176" spans="7:7" x14ac:dyDescent="0.25">
      <c r="G75176" t="str">
        <f t="shared" si="1178"/>
        <v/>
      </c>
    </row>
    <row r="75177" spans="7:7" x14ac:dyDescent="0.25">
      <c r="G75177" t="str">
        <f t="shared" si="1178"/>
        <v/>
      </c>
    </row>
    <row r="75178" spans="7:7" x14ac:dyDescent="0.25">
      <c r="G75178" t="str">
        <f t="shared" si="1178"/>
        <v/>
      </c>
    </row>
    <row r="75179" spans="7:7" x14ac:dyDescent="0.25">
      <c r="G75179" t="str">
        <f t="shared" si="1178"/>
        <v/>
      </c>
    </row>
    <row r="75180" spans="7:7" x14ac:dyDescent="0.25">
      <c r="G75180" t="str">
        <f t="shared" si="1178"/>
        <v/>
      </c>
    </row>
    <row r="75181" spans="7:7" x14ac:dyDescent="0.25">
      <c r="G75181" t="str">
        <f t="shared" si="1178"/>
        <v/>
      </c>
    </row>
    <row r="75182" spans="7:7" x14ac:dyDescent="0.25">
      <c r="G75182" t="str">
        <f t="shared" si="1178"/>
        <v/>
      </c>
    </row>
    <row r="75183" spans="7:7" x14ac:dyDescent="0.25">
      <c r="G75183" t="str">
        <f t="shared" si="1178"/>
        <v/>
      </c>
    </row>
    <row r="75184" spans="7:7" x14ac:dyDescent="0.25">
      <c r="G75184" t="str">
        <f t="shared" si="1178"/>
        <v/>
      </c>
    </row>
    <row r="75185" spans="7:7" x14ac:dyDescent="0.25">
      <c r="G75185" t="str">
        <f t="shared" si="1178"/>
        <v/>
      </c>
    </row>
    <row r="75186" spans="7:7" x14ac:dyDescent="0.25">
      <c r="G75186" t="str">
        <f t="shared" si="1178"/>
        <v/>
      </c>
    </row>
    <row r="75187" spans="7:7" x14ac:dyDescent="0.25">
      <c r="G75187" t="str">
        <f t="shared" si="1178"/>
        <v/>
      </c>
    </row>
    <row r="75188" spans="7:7" x14ac:dyDescent="0.25">
      <c r="G75188" t="str">
        <f t="shared" si="1178"/>
        <v/>
      </c>
    </row>
    <row r="75189" spans="7:7" x14ac:dyDescent="0.25">
      <c r="G75189" t="str">
        <f t="shared" si="1178"/>
        <v/>
      </c>
    </row>
    <row r="75190" spans="7:7" x14ac:dyDescent="0.25">
      <c r="G75190" t="str">
        <f t="shared" si="1178"/>
        <v/>
      </c>
    </row>
    <row r="75191" spans="7:7" x14ac:dyDescent="0.25">
      <c r="G75191" t="str">
        <f t="shared" si="1178"/>
        <v/>
      </c>
    </row>
    <row r="75192" spans="7:7" x14ac:dyDescent="0.25">
      <c r="G75192" t="str">
        <f t="shared" si="1178"/>
        <v/>
      </c>
    </row>
    <row r="75193" spans="7:7" x14ac:dyDescent="0.25">
      <c r="G75193" t="str">
        <f t="shared" si="1178"/>
        <v/>
      </c>
    </row>
    <row r="75194" spans="7:7" x14ac:dyDescent="0.25">
      <c r="G75194" t="str">
        <f t="shared" si="1178"/>
        <v/>
      </c>
    </row>
    <row r="75195" spans="7:7" x14ac:dyDescent="0.25">
      <c r="G75195" t="str">
        <f t="shared" si="1178"/>
        <v/>
      </c>
    </row>
    <row r="75196" spans="7:7" x14ac:dyDescent="0.25">
      <c r="G75196" t="str">
        <f t="shared" si="1178"/>
        <v/>
      </c>
    </row>
    <row r="75197" spans="7:7" x14ac:dyDescent="0.25">
      <c r="G75197" t="str">
        <f t="shared" ref="G75197:G75260" si="1179">LEFT(F75197,2)</f>
        <v/>
      </c>
    </row>
    <row r="75198" spans="7:7" x14ac:dyDescent="0.25">
      <c r="G75198" t="str">
        <f t="shared" si="1179"/>
        <v/>
      </c>
    </row>
    <row r="75199" spans="7:7" x14ac:dyDescent="0.25">
      <c r="G75199" t="str">
        <f t="shared" si="1179"/>
        <v/>
      </c>
    </row>
    <row r="75200" spans="7:7" x14ac:dyDescent="0.25">
      <c r="G75200" t="str">
        <f t="shared" si="1179"/>
        <v/>
      </c>
    </row>
    <row r="75201" spans="7:7" x14ac:dyDescent="0.25">
      <c r="G75201" t="str">
        <f t="shared" si="1179"/>
        <v/>
      </c>
    </row>
    <row r="75202" spans="7:7" x14ac:dyDescent="0.25">
      <c r="G75202" t="str">
        <f t="shared" si="1179"/>
        <v/>
      </c>
    </row>
    <row r="75203" spans="7:7" x14ac:dyDescent="0.25">
      <c r="G75203" t="str">
        <f t="shared" si="1179"/>
        <v/>
      </c>
    </row>
    <row r="75204" spans="7:7" x14ac:dyDescent="0.25">
      <c r="G75204" t="str">
        <f t="shared" si="1179"/>
        <v/>
      </c>
    </row>
    <row r="75205" spans="7:7" x14ac:dyDescent="0.25">
      <c r="G75205" t="str">
        <f t="shared" si="1179"/>
        <v/>
      </c>
    </row>
    <row r="75206" spans="7:7" x14ac:dyDescent="0.25">
      <c r="G75206" t="str">
        <f t="shared" si="1179"/>
        <v/>
      </c>
    </row>
    <row r="75207" spans="7:7" x14ac:dyDescent="0.25">
      <c r="G75207" t="str">
        <f t="shared" si="1179"/>
        <v/>
      </c>
    </row>
    <row r="75208" spans="7:7" x14ac:dyDescent="0.25">
      <c r="G75208" t="str">
        <f t="shared" si="1179"/>
        <v/>
      </c>
    </row>
    <row r="75209" spans="7:7" x14ac:dyDescent="0.25">
      <c r="G75209" t="str">
        <f t="shared" si="1179"/>
        <v/>
      </c>
    </row>
    <row r="75210" spans="7:7" x14ac:dyDescent="0.25">
      <c r="G75210" t="str">
        <f t="shared" si="1179"/>
        <v/>
      </c>
    </row>
    <row r="75211" spans="7:7" x14ac:dyDescent="0.25">
      <c r="G75211" t="str">
        <f t="shared" si="1179"/>
        <v/>
      </c>
    </row>
    <row r="75212" spans="7:7" x14ac:dyDescent="0.25">
      <c r="G75212" t="str">
        <f t="shared" si="1179"/>
        <v/>
      </c>
    </row>
    <row r="75213" spans="7:7" x14ac:dyDescent="0.25">
      <c r="G75213" t="str">
        <f t="shared" si="1179"/>
        <v/>
      </c>
    </row>
    <row r="75214" spans="7:7" x14ac:dyDescent="0.25">
      <c r="G75214" t="str">
        <f t="shared" si="1179"/>
        <v/>
      </c>
    </row>
    <row r="75215" spans="7:7" x14ac:dyDescent="0.25">
      <c r="G75215" t="str">
        <f t="shared" si="1179"/>
        <v/>
      </c>
    </row>
    <row r="75216" spans="7:7" x14ac:dyDescent="0.25">
      <c r="G75216" t="str">
        <f t="shared" si="1179"/>
        <v/>
      </c>
    </row>
    <row r="75217" spans="7:7" x14ac:dyDescent="0.25">
      <c r="G75217" t="str">
        <f t="shared" si="1179"/>
        <v/>
      </c>
    </row>
    <row r="75218" spans="7:7" x14ac:dyDescent="0.25">
      <c r="G75218" t="str">
        <f t="shared" si="1179"/>
        <v/>
      </c>
    </row>
    <row r="75219" spans="7:7" x14ac:dyDescent="0.25">
      <c r="G75219" t="str">
        <f t="shared" si="1179"/>
        <v/>
      </c>
    </row>
    <row r="75220" spans="7:7" x14ac:dyDescent="0.25">
      <c r="G75220" t="str">
        <f t="shared" si="1179"/>
        <v/>
      </c>
    </row>
    <row r="75221" spans="7:7" x14ac:dyDescent="0.25">
      <c r="G75221" t="str">
        <f t="shared" si="1179"/>
        <v/>
      </c>
    </row>
    <row r="75222" spans="7:7" x14ac:dyDescent="0.25">
      <c r="G75222" t="str">
        <f t="shared" si="1179"/>
        <v/>
      </c>
    </row>
    <row r="75223" spans="7:7" x14ac:dyDescent="0.25">
      <c r="G75223" t="str">
        <f t="shared" si="1179"/>
        <v/>
      </c>
    </row>
    <row r="75224" spans="7:7" x14ac:dyDescent="0.25">
      <c r="G75224" t="str">
        <f t="shared" si="1179"/>
        <v/>
      </c>
    </row>
    <row r="75225" spans="7:7" x14ac:dyDescent="0.25">
      <c r="G75225" t="str">
        <f t="shared" si="1179"/>
        <v/>
      </c>
    </row>
    <row r="75226" spans="7:7" x14ac:dyDescent="0.25">
      <c r="G75226" t="str">
        <f t="shared" si="1179"/>
        <v/>
      </c>
    </row>
    <row r="75227" spans="7:7" x14ac:dyDescent="0.25">
      <c r="G75227" t="str">
        <f t="shared" si="1179"/>
        <v/>
      </c>
    </row>
    <row r="75228" spans="7:7" x14ac:dyDescent="0.25">
      <c r="G75228" t="str">
        <f t="shared" si="1179"/>
        <v/>
      </c>
    </row>
    <row r="75229" spans="7:7" x14ac:dyDescent="0.25">
      <c r="G75229" t="str">
        <f t="shared" si="1179"/>
        <v/>
      </c>
    </row>
    <row r="75230" spans="7:7" x14ac:dyDescent="0.25">
      <c r="G75230" t="str">
        <f t="shared" si="1179"/>
        <v/>
      </c>
    </row>
    <row r="75231" spans="7:7" x14ac:dyDescent="0.25">
      <c r="G75231" t="str">
        <f t="shared" si="1179"/>
        <v/>
      </c>
    </row>
    <row r="75232" spans="7:7" x14ac:dyDescent="0.25">
      <c r="G75232" t="str">
        <f t="shared" si="1179"/>
        <v/>
      </c>
    </row>
    <row r="75233" spans="7:7" x14ac:dyDescent="0.25">
      <c r="G75233" t="str">
        <f t="shared" si="1179"/>
        <v/>
      </c>
    </row>
    <row r="75234" spans="7:7" x14ac:dyDescent="0.25">
      <c r="G75234" t="str">
        <f t="shared" si="1179"/>
        <v/>
      </c>
    </row>
    <row r="75235" spans="7:7" x14ac:dyDescent="0.25">
      <c r="G75235" t="str">
        <f t="shared" si="1179"/>
        <v/>
      </c>
    </row>
    <row r="75236" spans="7:7" x14ac:dyDescent="0.25">
      <c r="G75236" t="str">
        <f t="shared" si="1179"/>
        <v/>
      </c>
    </row>
    <row r="75237" spans="7:7" x14ac:dyDescent="0.25">
      <c r="G75237" t="str">
        <f t="shared" si="1179"/>
        <v/>
      </c>
    </row>
    <row r="75238" spans="7:7" x14ac:dyDescent="0.25">
      <c r="G75238" t="str">
        <f t="shared" si="1179"/>
        <v/>
      </c>
    </row>
    <row r="75239" spans="7:7" x14ac:dyDescent="0.25">
      <c r="G75239" t="str">
        <f t="shared" si="1179"/>
        <v/>
      </c>
    </row>
    <row r="75240" spans="7:7" x14ac:dyDescent="0.25">
      <c r="G75240" t="str">
        <f t="shared" si="1179"/>
        <v/>
      </c>
    </row>
    <row r="75241" spans="7:7" x14ac:dyDescent="0.25">
      <c r="G75241" t="str">
        <f t="shared" si="1179"/>
        <v/>
      </c>
    </row>
    <row r="75242" spans="7:7" x14ac:dyDescent="0.25">
      <c r="G75242" t="str">
        <f t="shared" si="1179"/>
        <v/>
      </c>
    </row>
    <row r="75243" spans="7:7" x14ac:dyDescent="0.25">
      <c r="G75243" t="str">
        <f t="shared" si="1179"/>
        <v/>
      </c>
    </row>
    <row r="75244" spans="7:7" x14ac:dyDescent="0.25">
      <c r="G75244" t="str">
        <f t="shared" si="1179"/>
        <v/>
      </c>
    </row>
    <row r="75245" spans="7:7" x14ac:dyDescent="0.25">
      <c r="G75245" t="str">
        <f t="shared" si="1179"/>
        <v/>
      </c>
    </row>
    <row r="75246" spans="7:7" x14ac:dyDescent="0.25">
      <c r="G75246" t="str">
        <f t="shared" si="1179"/>
        <v/>
      </c>
    </row>
    <row r="75247" spans="7:7" x14ac:dyDescent="0.25">
      <c r="G75247" t="str">
        <f t="shared" si="1179"/>
        <v/>
      </c>
    </row>
    <row r="75248" spans="7:7" x14ac:dyDescent="0.25">
      <c r="G75248" t="str">
        <f t="shared" si="1179"/>
        <v/>
      </c>
    </row>
    <row r="75249" spans="7:7" x14ac:dyDescent="0.25">
      <c r="G75249" t="str">
        <f t="shared" si="1179"/>
        <v/>
      </c>
    </row>
    <row r="75250" spans="7:7" x14ac:dyDescent="0.25">
      <c r="G75250" t="str">
        <f t="shared" si="1179"/>
        <v/>
      </c>
    </row>
    <row r="75251" spans="7:7" x14ac:dyDescent="0.25">
      <c r="G75251" t="str">
        <f t="shared" si="1179"/>
        <v/>
      </c>
    </row>
    <row r="75252" spans="7:7" x14ac:dyDescent="0.25">
      <c r="G75252" t="str">
        <f t="shared" si="1179"/>
        <v/>
      </c>
    </row>
    <row r="75253" spans="7:7" x14ac:dyDescent="0.25">
      <c r="G75253" t="str">
        <f t="shared" si="1179"/>
        <v/>
      </c>
    </row>
    <row r="75254" spans="7:7" x14ac:dyDescent="0.25">
      <c r="G75254" t="str">
        <f t="shared" si="1179"/>
        <v/>
      </c>
    </row>
    <row r="75255" spans="7:7" x14ac:dyDescent="0.25">
      <c r="G75255" t="str">
        <f t="shared" si="1179"/>
        <v/>
      </c>
    </row>
    <row r="75256" spans="7:7" x14ac:dyDescent="0.25">
      <c r="G75256" t="str">
        <f t="shared" si="1179"/>
        <v/>
      </c>
    </row>
    <row r="75257" spans="7:7" x14ac:dyDescent="0.25">
      <c r="G75257" t="str">
        <f t="shared" si="1179"/>
        <v/>
      </c>
    </row>
    <row r="75258" spans="7:7" x14ac:dyDescent="0.25">
      <c r="G75258" t="str">
        <f t="shared" si="1179"/>
        <v/>
      </c>
    </row>
    <row r="75259" spans="7:7" x14ac:dyDescent="0.25">
      <c r="G75259" t="str">
        <f t="shared" si="1179"/>
        <v/>
      </c>
    </row>
    <row r="75260" spans="7:7" x14ac:dyDescent="0.25">
      <c r="G75260" t="str">
        <f t="shared" si="1179"/>
        <v/>
      </c>
    </row>
    <row r="75261" spans="7:7" x14ac:dyDescent="0.25">
      <c r="G75261" t="str">
        <f t="shared" ref="G75261:G75324" si="1180">LEFT(F75261,2)</f>
        <v/>
      </c>
    </row>
    <row r="75262" spans="7:7" x14ac:dyDescent="0.25">
      <c r="G75262" t="str">
        <f t="shared" si="1180"/>
        <v/>
      </c>
    </row>
    <row r="75263" spans="7:7" x14ac:dyDescent="0.25">
      <c r="G75263" t="str">
        <f t="shared" si="1180"/>
        <v/>
      </c>
    </row>
    <row r="75264" spans="7:7" x14ac:dyDescent="0.25">
      <c r="G75264" t="str">
        <f t="shared" si="1180"/>
        <v/>
      </c>
    </row>
    <row r="75265" spans="7:7" x14ac:dyDescent="0.25">
      <c r="G75265" t="str">
        <f t="shared" si="1180"/>
        <v/>
      </c>
    </row>
    <row r="75266" spans="7:7" x14ac:dyDescent="0.25">
      <c r="G75266" t="str">
        <f t="shared" si="1180"/>
        <v/>
      </c>
    </row>
    <row r="75267" spans="7:7" x14ac:dyDescent="0.25">
      <c r="G75267" t="str">
        <f t="shared" si="1180"/>
        <v/>
      </c>
    </row>
    <row r="75268" spans="7:7" x14ac:dyDescent="0.25">
      <c r="G75268" t="str">
        <f t="shared" si="1180"/>
        <v/>
      </c>
    </row>
    <row r="75269" spans="7:7" x14ac:dyDescent="0.25">
      <c r="G75269" t="str">
        <f t="shared" si="1180"/>
        <v/>
      </c>
    </row>
    <row r="75270" spans="7:7" x14ac:dyDescent="0.25">
      <c r="G75270" t="str">
        <f t="shared" si="1180"/>
        <v/>
      </c>
    </row>
    <row r="75271" spans="7:7" x14ac:dyDescent="0.25">
      <c r="G75271" t="str">
        <f t="shared" si="1180"/>
        <v/>
      </c>
    </row>
    <row r="75272" spans="7:7" x14ac:dyDescent="0.25">
      <c r="G75272" t="str">
        <f t="shared" si="1180"/>
        <v/>
      </c>
    </row>
    <row r="75273" spans="7:7" x14ac:dyDescent="0.25">
      <c r="G75273" t="str">
        <f t="shared" si="1180"/>
        <v/>
      </c>
    </row>
    <row r="75274" spans="7:7" x14ac:dyDescent="0.25">
      <c r="G75274" t="str">
        <f t="shared" si="1180"/>
        <v/>
      </c>
    </row>
    <row r="75275" spans="7:7" x14ac:dyDescent="0.25">
      <c r="G75275" t="str">
        <f t="shared" si="1180"/>
        <v/>
      </c>
    </row>
    <row r="75276" spans="7:7" x14ac:dyDescent="0.25">
      <c r="G75276" t="str">
        <f t="shared" si="1180"/>
        <v/>
      </c>
    </row>
    <row r="75277" spans="7:7" x14ac:dyDescent="0.25">
      <c r="G75277" t="str">
        <f t="shared" si="1180"/>
        <v/>
      </c>
    </row>
    <row r="75278" spans="7:7" x14ac:dyDescent="0.25">
      <c r="G75278" t="str">
        <f t="shared" si="1180"/>
        <v/>
      </c>
    </row>
    <row r="75279" spans="7:7" x14ac:dyDescent="0.25">
      <c r="G75279" t="str">
        <f t="shared" si="1180"/>
        <v/>
      </c>
    </row>
    <row r="75280" spans="7:7" x14ac:dyDescent="0.25">
      <c r="G75280" t="str">
        <f t="shared" si="1180"/>
        <v/>
      </c>
    </row>
    <row r="75281" spans="7:7" x14ac:dyDescent="0.25">
      <c r="G75281" t="str">
        <f t="shared" si="1180"/>
        <v/>
      </c>
    </row>
    <row r="75282" spans="7:7" x14ac:dyDescent="0.25">
      <c r="G75282" t="str">
        <f t="shared" si="1180"/>
        <v/>
      </c>
    </row>
    <row r="75283" spans="7:7" x14ac:dyDescent="0.25">
      <c r="G75283" t="str">
        <f t="shared" si="1180"/>
        <v/>
      </c>
    </row>
    <row r="75284" spans="7:7" x14ac:dyDescent="0.25">
      <c r="G75284" t="str">
        <f t="shared" si="1180"/>
        <v/>
      </c>
    </row>
    <row r="75285" spans="7:7" x14ac:dyDescent="0.25">
      <c r="G75285" t="str">
        <f t="shared" si="1180"/>
        <v/>
      </c>
    </row>
    <row r="75286" spans="7:7" x14ac:dyDescent="0.25">
      <c r="G75286" t="str">
        <f t="shared" si="1180"/>
        <v/>
      </c>
    </row>
    <row r="75287" spans="7:7" x14ac:dyDescent="0.25">
      <c r="G75287" t="str">
        <f t="shared" si="1180"/>
        <v/>
      </c>
    </row>
    <row r="75288" spans="7:7" x14ac:dyDescent="0.25">
      <c r="G75288" t="str">
        <f t="shared" si="1180"/>
        <v/>
      </c>
    </row>
    <row r="75289" spans="7:7" x14ac:dyDescent="0.25">
      <c r="G75289" t="str">
        <f t="shared" si="1180"/>
        <v/>
      </c>
    </row>
    <row r="75290" spans="7:7" x14ac:dyDescent="0.25">
      <c r="G75290" t="str">
        <f t="shared" si="1180"/>
        <v/>
      </c>
    </row>
    <row r="75291" spans="7:7" x14ac:dyDescent="0.25">
      <c r="G75291" t="str">
        <f t="shared" si="1180"/>
        <v/>
      </c>
    </row>
    <row r="75292" spans="7:7" x14ac:dyDescent="0.25">
      <c r="G75292" t="str">
        <f t="shared" si="1180"/>
        <v/>
      </c>
    </row>
    <row r="75293" spans="7:7" x14ac:dyDescent="0.25">
      <c r="G75293" t="str">
        <f t="shared" si="1180"/>
        <v/>
      </c>
    </row>
    <row r="75294" spans="7:7" x14ac:dyDescent="0.25">
      <c r="G75294" t="str">
        <f t="shared" si="1180"/>
        <v/>
      </c>
    </row>
    <row r="75295" spans="7:7" x14ac:dyDescent="0.25">
      <c r="G75295" t="str">
        <f t="shared" si="1180"/>
        <v/>
      </c>
    </row>
    <row r="75296" spans="7:7" x14ac:dyDescent="0.25">
      <c r="G75296" t="str">
        <f t="shared" si="1180"/>
        <v/>
      </c>
    </row>
    <row r="75297" spans="7:7" x14ac:dyDescent="0.25">
      <c r="G75297" t="str">
        <f t="shared" si="1180"/>
        <v/>
      </c>
    </row>
    <row r="75298" spans="7:7" x14ac:dyDescent="0.25">
      <c r="G75298" t="str">
        <f t="shared" si="1180"/>
        <v/>
      </c>
    </row>
    <row r="75299" spans="7:7" x14ac:dyDescent="0.25">
      <c r="G75299" t="str">
        <f t="shared" si="1180"/>
        <v/>
      </c>
    </row>
    <row r="75300" spans="7:7" x14ac:dyDescent="0.25">
      <c r="G75300" t="str">
        <f t="shared" si="1180"/>
        <v/>
      </c>
    </row>
    <row r="75301" spans="7:7" x14ac:dyDescent="0.25">
      <c r="G75301" t="str">
        <f t="shared" si="1180"/>
        <v/>
      </c>
    </row>
    <row r="75302" spans="7:7" x14ac:dyDescent="0.25">
      <c r="G75302" t="str">
        <f t="shared" si="1180"/>
        <v/>
      </c>
    </row>
    <row r="75303" spans="7:7" x14ac:dyDescent="0.25">
      <c r="G75303" t="str">
        <f t="shared" si="1180"/>
        <v/>
      </c>
    </row>
    <row r="75304" spans="7:7" x14ac:dyDescent="0.25">
      <c r="G75304" t="str">
        <f t="shared" si="1180"/>
        <v/>
      </c>
    </row>
    <row r="75305" spans="7:7" x14ac:dyDescent="0.25">
      <c r="G75305" t="str">
        <f t="shared" si="1180"/>
        <v/>
      </c>
    </row>
    <row r="75306" spans="7:7" x14ac:dyDescent="0.25">
      <c r="G75306" t="str">
        <f t="shared" si="1180"/>
        <v/>
      </c>
    </row>
    <row r="75307" spans="7:7" x14ac:dyDescent="0.25">
      <c r="G75307" t="str">
        <f t="shared" si="1180"/>
        <v/>
      </c>
    </row>
    <row r="75308" spans="7:7" x14ac:dyDescent="0.25">
      <c r="G75308" t="str">
        <f t="shared" si="1180"/>
        <v/>
      </c>
    </row>
    <row r="75309" spans="7:7" x14ac:dyDescent="0.25">
      <c r="G75309" t="str">
        <f t="shared" si="1180"/>
        <v/>
      </c>
    </row>
    <row r="75310" spans="7:7" x14ac:dyDescent="0.25">
      <c r="G75310" t="str">
        <f t="shared" si="1180"/>
        <v/>
      </c>
    </row>
    <row r="75311" spans="7:7" x14ac:dyDescent="0.25">
      <c r="G75311" t="str">
        <f t="shared" si="1180"/>
        <v/>
      </c>
    </row>
    <row r="75312" spans="7:7" x14ac:dyDescent="0.25">
      <c r="G75312" t="str">
        <f t="shared" si="1180"/>
        <v/>
      </c>
    </row>
    <row r="75313" spans="7:7" x14ac:dyDescent="0.25">
      <c r="G75313" t="str">
        <f t="shared" si="1180"/>
        <v/>
      </c>
    </row>
    <row r="75314" spans="7:7" x14ac:dyDescent="0.25">
      <c r="G75314" t="str">
        <f t="shared" si="1180"/>
        <v/>
      </c>
    </row>
    <row r="75315" spans="7:7" x14ac:dyDescent="0.25">
      <c r="G75315" t="str">
        <f t="shared" si="1180"/>
        <v/>
      </c>
    </row>
    <row r="75316" spans="7:7" x14ac:dyDescent="0.25">
      <c r="G75316" t="str">
        <f t="shared" si="1180"/>
        <v/>
      </c>
    </row>
    <row r="75317" spans="7:7" x14ac:dyDescent="0.25">
      <c r="G75317" t="str">
        <f t="shared" si="1180"/>
        <v/>
      </c>
    </row>
    <row r="75318" spans="7:7" x14ac:dyDescent="0.25">
      <c r="G75318" t="str">
        <f t="shared" si="1180"/>
        <v/>
      </c>
    </row>
    <row r="75319" spans="7:7" x14ac:dyDescent="0.25">
      <c r="G75319" t="str">
        <f t="shared" si="1180"/>
        <v/>
      </c>
    </row>
    <row r="75320" spans="7:7" x14ac:dyDescent="0.25">
      <c r="G75320" t="str">
        <f t="shared" si="1180"/>
        <v/>
      </c>
    </row>
    <row r="75321" spans="7:7" x14ac:dyDescent="0.25">
      <c r="G75321" t="str">
        <f t="shared" si="1180"/>
        <v/>
      </c>
    </row>
    <row r="75322" spans="7:7" x14ac:dyDescent="0.25">
      <c r="G75322" t="str">
        <f t="shared" si="1180"/>
        <v/>
      </c>
    </row>
    <row r="75323" spans="7:7" x14ac:dyDescent="0.25">
      <c r="G75323" t="str">
        <f t="shared" si="1180"/>
        <v/>
      </c>
    </row>
    <row r="75324" spans="7:7" x14ac:dyDescent="0.25">
      <c r="G75324" t="str">
        <f t="shared" si="1180"/>
        <v/>
      </c>
    </row>
    <row r="75325" spans="7:7" x14ac:dyDescent="0.25">
      <c r="G75325" t="str">
        <f t="shared" ref="G75325:G75388" si="1181">LEFT(F75325,2)</f>
        <v/>
      </c>
    </row>
    <row r="75326" spans="7:7" x14ac:dyDescent="0.25">
      <c r="G75326" t="str">
        <f t="shared" si="1181"/>
        <v/>
      </c>
    </row>
    <row r="75327" spans="7:7" x14ac:dyDescent="0.25">
      <c r="G75327" t="str">
        <f t="shared" si="1181"/>
        <v/>
      </c>
    </row>
    <row r="75328" spans="7:7" x14ac:dyDescent="0.25">
      <c r="G75328" t="str">
        <f t="shared" si="1181"/>
        <v/>
      </c>
    </row>
    <row r="75329" spans="7:7" x14ac:dyDescent="0.25">
      <c r="G75329" t="str">
        <f t="shared" si="1181"/>
        <v/>
      </c>
    </row>
    <row r="75330" spans="7:7" x14ac:dyDescent="0.25">
      <c r="G75330" t="str">
        <f t="shared" si="1181"/>
        <v/>
      </c>
    </row>
    <row r="75331" spans="7:7" x14ac:dyDescent="0.25">
      <c r="G75331" t="str">
        <f t="shared" si="1181"/>
        <v/>
      </c>
    </row>
    <row r="75332" spans="7:7" x14ac:dyDescent="0.25">
      <c r="G75332" t="str">
        <f t="shared" si="1181"/>
        <v/>
      </c>
    </row>
    <row r="75333" spans="7:7" x14ac:dyDescent="0.25">
      <c r="G75333" t="str">
        <f t="shared" si="1181"/>
        <v/>
      </c>
    </row>
    <row r="75334" spans="7:7" x14ac:dyDescent="0.25">
      <c r="G75334" t="str">
        <f t="shared" si="1181"/>
        <v/>
      </c>
    </row>
    <row r="75335" spans="7:7" x14ac:dyDescent="0.25">
      <c r="G75335" t="str">
        <f t="shared" si="1181"/>
        <v/>
      </c>
    </row>
    <row r="75336" spans="7:7" x14ac:dyDescent="0.25">
      <c r="G75336" t="str">
        <f t="shared" si="1181"/>
        <v/>
      </c>
    </row>
    <row r="75337" spans="7:7" x14ac:dyDescent="0.25">
      <c r="G75337" t="str">
        <f t="shared" si="1181"/>
        <v/>
      </c>
    </row>
    <row r="75338" spans="7:7" x14ac:dyDescent="0.25">
      <c r="G75338" t="str">
        <f t="shared" si="1181"/>
        <v/>
      </c>
    </row>
    <row r="75339" spans="7:7" x14ac:dyDescent="0.25">
      <c r="G75339" t="str">
        <f t="shared" si="1181"/>
        <v/>
      </c>
    </row>
    <row r="75340" spans="7:7" x14ac:dyDescent="0.25">
      <c r="G75340" t="str">
        <f t="shared" si="1181"/>
        <v/>
      </c>
    </row>
    <row r="75341" spans="7:7" x14ac:dyDescent="0.25">
      <c r="G75341" t="str">
        <f t="shared" si="1181"/>
        <v/>
      </c>
    </row>
    <row r="75342" spans="7:7" x14ac:dyDescent="0.25">
      <c r="G75342" t="str">
        <f t="shared" si="1181"/>
        <v/>
      </c>
    </row>
    <row r="75343" spans="7:7" x14ac:dyDescent="0.25">
      <c r="G75343" t="str">
        <f t="shared" si="1181"/>
        <v/>
      </c>
    </row>
    <row r="75344" spans="7:7" x14ac:dyDescent="0.25">
      <c r="G75344" t="str">
        <f t="shared" si="1181"/>
        <v/>
      </c>
    </row>
    <row r="75345" spans="7:7" x14ac:dyDescent="0.25">
      <c r="G75345" t="str">
        <f t="shared" si="1181"/>
        <v/>
      </c>
    </row>
    <row r="75346" spans="7:7" x14ac:dyDescent="0.25">
      <c r="G75346" t="str">
        <f t="shared" si="1181"/>
        <v/>
      </c>
    </row>
    <row r="75347" spans="7:7" x14ac:dyDescent="0.25">
      <c r="G75347" t="str">
        <f t="shared" si="1181"/>
        <v/>
      </c>
    </row>
    <row r="75348" spans="7:7" x14ac:dyDescent="0.25">
      <c r="G75348" t="str">
        <f t="shared" si="1181"/>
        <v/>
      </c>
    </row>
    <row r="75349" spans="7:7" x14ac:dyDescent="0.25">
      <c r="G75349" t="str">
        <f t="shared" si="1181"/>
        <v/>
      </c>
    </row>
    <row r="75350" spans="7:7" x14ac:dyDescent="0.25">
      <c r="G75350" t="str">
        <f t="shared" si="1181"/>
        <v/>
      </c>
    </row>
    <row r="75351" spans="7:7" x14ac:dyDescent="0.25">
      <c r="G75351" t="str">
        <f t="shared" si="1181"/>
        <v/>
      </c>
    </row>
    <row r="75352" spans="7:7" x14ac:dyDescent="0.25">
      <c r="G75352" t="str">
        <f t="shared" si="1181"/>
        <v/>
      </c>
    </row>
    <row r="75353" spans="7:7" x14ac:dyDescent="0.25">
      <c r="G75353" t="str">
        <f t="shared" si="1181"/>
        <v/>
      </c>
    </row>
    <row r="75354" spans="7:7" x14ac:dyDescent="0.25">
      <c r="G75354" t="str">
        <f t="shared" si="1181"/>
        <v/>
      </c>
    </row>
    <row r="75355" spans="7:7" x14ac:dyDescent="0.25">
      <c r="G75355" t="str">
        <f t="shared" si="1181"/>
        <v/>
      </c>
    </row>
    <row r="75356" spans="7:7" x14ac:dyDescent="0.25">
      <c r="G75356" t="str">
        <f t="shared" si="1181"/>
        <v/>
      </c>
    </row>
    <row r="75357" spans="7:7" x14ac:dyDescent="0.25">
      <c r="G75357" t="str">
        <f t="shared" si="1181"/>
        <v/>
      </c>
    </row>
    <row r="75358" spans="7:7" x14ac:dyDescent="0.25">
      <c r="G75358" t="str">
        <f t="shared" si="1181"/>
        <v/>
      </c>
    </row>
    <row r="75359" spans="7:7" x14ac:dyDescent="0.25">
      <c r="G75359" t="str">
        <f t="shared" si="1181"/>
        <v/>
      </c>
    </row>
    <row r="75360" spans="7:7" x14ac:dyDescent="0.25">
      <c r="G75360" t="str">
        <f t="shared" si="1181"/>
        <v/>
      </c>
    </row>
    <row r="75361" spans="7:7" x14ac:dyDescent="0.25">
      <c r="G75361" t="str">
        <f t="shared" si="1181"/>
        <v/>
      </c>
    </row>
    <row r="75362" spans="7:7" x14ac:dyDescent="0.25">
      <c r="G75362" t="str">
        <f t="shared" si="1181"/>
        <v/>
      </c>
    </row>
    <row r="75363" spans="7:7" x14ac:dyDescent="0.25">
      <c r="G75363" t="str">
        <f t="shared" si="1181"/>
        <v/>
      </c>
    </row>
    <row r="75364" spans="7:7" x14ac:dyDescent="0.25">
      <c r="G75364" t="str">
        <f t="shared" si="1181"/>
        <v/>
      </c>
    </row>
    <row r="75365" spans="7:7" x14ac:dyDescent="0.25">
      <c r="G75365" t="str">
        <f t="shared" si="1181"/>
        <v/>
      </c>
    </row>
    <row r="75366" spans="7:7" x14ac:dyDescent="0.25">
      <c r="G75366" t="str">
        <f t="shared" si="1181"/>
        <v/>
      </c>
    </row>
    <row r="75367" spans="7:7" x14ac:dyDescent="0.25">
      <c r="G75367" t="str">
        <f t="shared" si="1181"/>
        <v/>
      </c>
    </row>
    <row r="75368" spans="7:7" x14ac:dyDescent="0.25">
      <c r="G75368" t="str">
        <f t="shared" si="1181"/>
        <v/>
      </c>
    </row>
    <row r="75369" spans="7:7" x14ac:dyDescent="0.25">
      <c r="G75369" t="str">
        <f t="shared" si="1181"/>
        <v/>
      </c>
    </row>
    <row r="75370" spans="7:7" x14ac:dyDescent="0.25">
      <c r="G75370" t="str">
        <f t="shared" si="1181"/>
        <v/>
      </c>
    </row>
    <row r="75371" spans="7:7" x14ac:dyDescent="0.25">
      <c r="G75371" t="str">
        <f t="shared" si="1181"/>
        <v/>
      </c>
    </row>
    <row r="75372" spans="7:7" x14ac:dyDescent="0.25">
      <c r="G75372" t="str">
        <f t="shared" si="1181"/>
        <v/>
      </c>
    </row>
    <row r="75373" spans="7:7" x14ac:dyDescent="0.25">
      <c r="G75373" t="str">
        <f t="shared" si="1181"/>
        <v/>
      </c>
    </row>
    <row r="75374" spans="7:7" x14ac:dyDescent="0.25">
      <c r="G75374" t="str">
        <f t="shared" si="1181"/>
        <v/>
      </c>
    </row>
    <row r="75375" spans="7:7" x14ac:dyDescent="0.25">
      <c r="G75375" t="str">
        <f t="shared" si="1181"/>
        <v/>
      </c>
    </row>
    <row r="75376" spans="7:7" x14ac:dyDescent="0.25">
      <c r="G75376" t="str">
        <f t="shared" si="1181"/>
        <v/>
      </c>
    </row>
    <row r="75377" spans="7:7" x14ac:dyDescent="0.25">
      <c r="G75377" t="str">
        <f t="shared" si="1181"/>
        <v/>
      </c>
    </row>
    <row r="75378" spans="7:7" x14ac:dyDescent="0.25">
      <c r="G75378" t="str">
        <f t="shared" si="1181"/>
        <v/>
      </c>
    </row>
    <row r="75379" spans="7:7" x14ac:dyDescent="0.25">
      <c r="G75379" t="str">
        <f t="shared" si="1181"/>
        <v/>
      </c>
    </row>
    <row r="75380" spans="7:7" x14ac:dyDescent="0.25">
      <c r="G75380" t="str">
        <f t="shared" si="1181"/>
        <v/>
      </c>
    </row>
    <row r="75381" spans="7:7" x14ac:dyDescent="0.25">
      <c r="G75381" t="str">
        <f t="shared" si="1181"/>
        <v/>
      </c>
    </row>
    <row r="75382" spans="7:7" x14ac:dyDescent="0.25">
      <c r="G75382" t="str">
        <f t="shared" si="1181"/>
        <v/>
      </c>
    </row>
    <row r="75383" spans="7:7" x14ac:dyDescent="0.25">
      <c r="G75383" t="str">
        <f t="shared" si="1181"/>
        <v/>
      </c>
    </row>
    <row r="75384" spans="7:7" x14ac:dyDescent="0.25">
      <c r="G75384" t="str">
        <f t="shared" si="1181"/>
        <v/>
      </c>
    </row>
    <row r="75385" spans="7:7" x14ac:dyDescent="0.25">
      <c r="G75385" t="str">
        <f t="shared" si="1181"/>
        <v/>
      </c>
    </row>
    <row r="75386" spans="7:7" x14ac:dyDescent="0.25">
      <c r="G75386" t="str">
        <f t="shared" si="1181"/>
        <v/>
      </c>
    </row>
    <row r="75387" spans="7:7" x14ac:dyDescent="0.25">
      <c r="G75387" t="str">
        <f t="shared" si="1181"/>
        <v/>
      </c>
    </row>
    <row r="75388" spans="7:7" x14ac:dyDescent="0.25">
      <c r="G75388" t="str">
        <f t="shared" si="1181"/>
        <v/>
      </c>
    </row>
    <row r="75389" spans="7:7" x14ac:dyDescent="0.25">
      <c r="G75389" t="str">
        <f t="shared" ref="G75389:G75452" si="1182">LEFT(F75389,2)</f>
        <v/>
      </c>
    </row>
    <row r="75390" spans="7:7" x14ac:dyDescent="0.25">
      <c r="G75390" t="str">
        <f t="shared" si="1182"/>
        <v/>
      </c>
    </row>
    <row r="75391" spans="7:7" x14ac:dyDescent="0.25">
      <c r="G75391" t="str">
        <f t="shared" si="1182"/>
        <v/>
      </c>
    </row>
    <row r="75392" spans="7:7" x14ac:dyDescent="0.25">
      <c r="G75392" t="str">
        <f t="shared" si="1182"/>
        <v/>
      </c>
    </row>
    <row r="75393" spans="7:7" x14ac:dyDescent="0.25">
      <c r="G75393" t="str">
        <f t="shared" si="1182"/>
        <v/>
      </c>
    </row>
    <row r="75394" spans="7:7" x14ac:dyDescent="0.25">
      <c r="G75394" t="str">
        <f t="shared" si="1182"/>
        <v/>
      </c>
    </row>
    <row r="75395" spans="7:7" x14ac:dyDescent="0.25">
      <c r="G75395" t="str">
        <f t="shared" si="1182"/>
        <v/>
      </c>
    </row>
    <row r="75396" spans="7:7" x14ac:dyDescent="0.25">
      <c r="G75396" t="str">
        <f t="shared" si="1182"/>
        <v/>
      </c>
    </row>
    <row r="75397" spans="7:7" x14ac:dyDescent="0.25">
      <c r="G75397" t="str">
        <f t="shared" si="1182"/>
        <v/>
      </c>
    </row>
    <row r="75398" spans="7:7" x14ac:dyDescent="0.25">
      <c r="G75398" t="str">
        <f t="shared" si="1182"/>
        <v/>
      </c>
    </row>
    <row r="75399" spans="7:7" x14ac:dyDescent="0.25">
      <c r="G75399" t="str">
        <f t="shared" si="1182"/>
        <v/>
      </c>
    </row>
    <row r="75400" spans="7:7" x14ac:dyDescent="0.25">
      <c r="G75400" t="str">
        <f t="shared" si="1182"/>
        <v/>
      </c>
    </row>
    <row r="75401" spans="7:7" x14ac:dyDescent="0.25">
      <c r="G75401" t="str">
        <f t="shared" si="1182"/>
        <v/>
      </c>
    </row>
    <row r="75402" spans="7:7" x14ac:dyDescent="0.25">
      <c r="G75402" t="str">
        <f t="shared" si="1182"/>
        <v/>
      </c>
    </row>
    <row r="75403" spans="7:7" x14ac:dyDescent="0.25">
      <c r="G75403" t="str">
        <f t="shared" si="1182"/>
        <v/>
      </c>
    </row>
    <row r="75404" spans="7:7" x14ac:dyDescent="0.25">
      <c r="G75404" t="str">
        <f t="shared" si="1182"/>
        <v/>
      </c>
    </row>
    <row r="75405" spans="7:7" x14ac:dyDescent="0.25">
      <c r="G75405" t="str">
        <f t="shared" si="1182"/>
        <v/>
      </c>
    </row>
    <row r="75406" spans="7:7" x14ac:dyDescent="0.25">
      <c r="G75406" t="str">
        <f t="shared" si="1182"/>
        <v/>
      </c>
    </row>
    <row r="75407" spans="7:7" x14ac:dyDescent="0.25">
      <c r="G75407" t="str">
        <f t="shared" si="1182"/>
        <v/>
      </c>
    </row>
    <row r="75408" spans="7:7" x14ac:dyDescent="0.25">
      <c r="G75408" t="str">
        <f t="shared" si="1182"/>
        <v/>
      </c>
    </row>
    <row r="75409" spans="7:7" x14ac:dyDescent="0.25">
      <c r="G75409" t="str">
        <f t="shared" si="1182"/>
        <v/>
      </c>
    </row>
    <row r="75410" spans="7:7" x14ac:dyDescent="0.25">
      <c r="G75410" t="str">
        <f t="shared" si="1182"/>
        <v/>
      </c>
    </row>
    <row r="75411" spans="7:7" x14ac:dyDescent="0.25">
      <c r="G75411" t="str">
        <f t="shared" si="1182"/>
        <v/>
      </c>
    </row>
    <row r="75412" spans="7:7" x14ac:dyDescent="0.25">
      <c r="G75412" t="str">
        <f t="shared" si="1182"/>
        <v/>
      </c>
    </row>
    <row r="75413" spans="7:7" x14ac:dyDescent="0.25">
      <c r="G75413" t="str">
        <f t="shared" si="1182"/>
        <v/>
      </c>
    </row>
    <row r="75414" spans="7:7" x14ac:dyDescent="0.25">
      <c r="G75414" t="str">
        <f t="shared" si="1182"/>
        <v/>
      </c>
    </row>
    <row r="75415" spans="7:7" x14ac:dyDescent="0.25">
      <c r="G75415" t="str">
        <f t="shared" si="1182"/>
        <v/>
      </c>
    </row>
    <row r="75416" spans="7:7" x14ac:dyDescent="0.25">
      <c r="G75416" t="str">
        <f t="shared" si="1182"/>
        <v/>
      </c>
    </row>
    <row r="75417" spans="7:7" x14ac:dyDescent="0.25">
      <c r="G75417" t="str">
        <f t="shared" si="1182"/>
        <v/>
      </c>
    </row>
    <row r="75418" spans="7:7" x14ac:dyDescent="0.25">
      <c r="G75418" t="str">
        <f t="shared" si="1182"/>
        <v/>
      </c>
    </row>
    <row r="75419" spans="7:7" x14ac:dyDescent="0.25">
      <c r="G75419" t="str">
        <f t="shared" si="1182"/>
        <v/>
      </c>
    </row>
    <row r="75420" spans="7:7" x14ac:dyDescent="0.25">
      <c r="G75420" t="str">
        <f t="shared" si="1182"/>
        <v/>
      </c>
    </row>
    <row r="75421" spans="7:7" x14ac:dyDescent="0.25">
      <c r="G75421" t="str">
        <f t="shared" si="1182"/>
        <v/>
      </c>
    </row>
    <row r="75422" spans="7:7" x14ac:dyDescent="0.25">
      <c r="G75422" t="str">
        <f t="shared" si="1182"/>
        <v/>
      </c>
    </row>
    <row r="75423" spans="7:7" x14ac:dyDescent="0.25">
      <c r="G75423" t="str">
        <f t="shared" si="1182"/>
        <v/>
      </c>
    </row>
    <row r="75424" spans="7:7" x14ac:dyDescent="0.25">
      <c r="G75424" t="str">
        <f t="shared" si="1182"/>
        <v/>
      </c>
    </row>
    <row r="75425" spans="7:7" x14ac:dyDescent="0.25">
      <c r="G75425" t="str">
        <f t="shared" si="1182"/>
        <v/>
      </c>
    </row>
    <row r="75426" spans="7:7" x14ac:dyDescent="0.25">
      <c r="G75426" t="str">
        <f t="shared" si="1182"/>
        <v/>
      </c>
    </row>
    <row r="75427" spans="7:7" x14ac:dyDescent="0.25">
      <c r="G75427" t="str">
        <f t="shared" si="1182"/>
        <v/>
      </c>
    </row>
    <row r="75428" spans="7:7" x14ac:dyDescent="0.25">
      <c r="G75428" t="str">
        <f t="shared" si="1182"/>
        <v/>
      </c>
    </row>
    <row r="75429" spans="7:7" x14ac:dyDescent="0.25">
      <c r="G75429" t="str">
        <f t="shared" si="1182"/>
        <v/>
      </c>
    </row>
    <row r="75430" spans="7:7" x14ac:dyDescent="0.25">
      <c r="G75430" t="str">
        <f t="shared" si="1182"/>
        <v/>
      </c>
    </row>
    <row r="75431" spans="7:7" x14ac:dyDescent="0.25">
      <c r="G75431" t="str">
        <f t="shared" si="1182"/>
        <v/>
      </c>
    </row>
    <row r="75432" spans="7:7" x14ac:dyDescent="0.25">
      <c r="G75432" t="str">
        <f t="shared" si="1182"/>
        <v/>
      </c>
    </row>
    <row r="75433" spans="7:7" x14ac:dyDescent="0.25">
      <c r="G75433" t="str">
        <f t="shared" si="1182"/>
        <v/>
      </c>
    </row>
    <row r="75434" spans="7:7" x14ac:dyDescent="0.25">
      <c r="G75434" t="str">
        <f t="shared" si="1182"/>
        <v/>
      </c>
    </row>
    <row r="75435" spans="7:7" x14ac:dyDescent="0.25">
      <c r="G75435" t="str">
        <f t="shared" si="1182"/>
        <v/>
      </c>
    </row>
    <row r="75436" spans="7:7" x14ac:dyDescent="0.25">
      <c r="G75436" t="str">
        <f t="shared" si="1182"/>
        <v/>
      </c>
    </row>
    <row r="75437" spans="7:7" x14ac:dyDescent="0.25">
      <c r="G75437" t="str">
        <f t="shared" si="1182"/>
        <v/>
      </c>
    </row>
    <row r="75438" spans="7:7" x14ac:dyDescent="0.25">
      <c r="G75438" t="str">
        <f t="shared" si="1182"/>
        <v/>
      </c>
    </row>
    <row r="75439" spans="7:7" x14ac:dyDescent="0.25">
      <c r="G75439" t="str">
        <f t="shared" si="1182"/>
        <v/>
      </c>
    </row>
    <row r="75440" spans="7:7" x14ac:dyDescent="0.25">
      <c r="G75440" t="str">
        <f t="shared" si="1182"/>
        <v/>
      </c>
    </row>
    <row r="75441" spans="7:7" x14ac:dyDescent="0.25">
      <c r="G75441" t="str">
        <f t="shared" si="1182"/>
        <v/>
      </c>
    </row>
    <row r="75442" spans="7:7" x14ac:dyDescent="0.25">
      <c r="G75442" t="str">
        <f t="shared" si="1182"/>
        <v/>
      </c>
    </row>
    <row r="75443" spans="7:7" x14ac:dyDescent="0.25">
      <c r="G75443" t="str">
        <f t="shared" si="1182"/>
        <v/>
      </c>
    </row>
    <row r="75444" spans="7:7" x14ac:dyDescent="0.25">
      <c r="G75444" t="str">
        <f t="shared" si="1182"/>
        <v/>
      </c>
    </row>
    <row r="75445" spans="7:7" x14ac:dyDescent="0.25">
      <c r="G75445" t="str">
        <f t="shared" si="1182"/>
        <v/>
      </c>
    </row>
    <row r="75446" spans="7:7" x14ac:dyDescent="0.25">
      <c r="G75446" t="str">
        <f t="shared" si="1182"/>
        <v/>
      </c>
    </row>
    <row r="75447" spans="7:7" x14ac:dyDescent="0.25">
      <c r="G75447" t="str">
        <f t="shared" si="1182"/>
        <v/>
      </c>
    </row>
    <row r="75448" spans="7:7" x14ac:dyDescent="0.25">
      <c r="G75448" t="str">
        <f t="shared" si="1182"/>
        <v/>
      </c>
    </row>
    <row r="75449" spans="7:7" x14ac:dyDescent="0.25">
      <c r="G75449" t="str">
        <f t="shared" si="1182"/>
        <v/>
      </c>
    </row>
    <row r="75450" spans="7:7" x14ac:dyDescent="0.25">
      <c r="G75450" t="str">
        <f t="shared" si="1182"/>
        <v/>
      </c>
    </row>
    <row r="75451" spans="7:7" x14ac:dyDescent="0.25">
      <c r="G75451" t="str">
        <f t="shared" si="1182"/>
        <v/>
      </c>
    </row>
    <row r="75452" spans="7:7" x14ac:dyDescent="0.25">
      <c r="G75452" t="str">
        <f t="shared" si="1182"/>
        <v/>
      </c>
    </row>
    <row r="75453" spans="7:7" x14ac:dyDescent="0.25">
      <c r="G75453" t="str">
        <f t="shared" ref="G75453:G75516" si="1183">LEFT(F75453,2)</f>
        <v/>
      </c>
    </row>
    <row r="75454" spans="7:7" x14ac:dyDescent="0.25">
      <c r="G75454" t="str">
        <f t="shared" si="1183"/>
        <v/>
      </c>
    </row>
    <row r="75455" spans="7:7" x14ac:dyDescent="0.25">
      <c r="G75455" t="str">
        <f t="shared" si="1183"/>
        <v/>
      </c>
    </row>
    <row r="75456" spans="7:7" x14ac:dyDescent="0.25">
      <c r="G75456" t="str">
        <f t="shared" si="1183"/>
        <v/>
      </c>
    </row>
    <row r="75457" spans="7:7" x14ac:dyDescent="0.25">
      <c r="G75457" t="str">
        <f t="shared" si="1183"/>
        <v/>
      </c>
    </row>
    <row r="75458" spans="7:7" x14ac:dyDescent="0.25">
      <c r="G75458" t="str">
        <f t="shared" si="1183"/>
        <v/>
      </c>
    </row>
    <row r="75459" spans="7:7" x14ac:dyDescent="0.25">
      <c r="G75459" t="str">
        <f t="shared" si="1183"/>
        <v/>
      </c>
    </row>
    <row r="75460" spans="7:7" x14ac:dyDescent="0.25">
      <c r="G75460" t="str">
        <f t="shared" si="1183"/>
        <v/>
      </c>
    </row>
    <row r="75461" spans="7:7" x14ac:dyDescent="0.25">
      <c r="G75461" t="str">
        <f t="shared" si="1183"/>
        <v/>
      </c>
    </row>
    <row r="75462" spans="7:7" x14ac:dyDescent="0.25">
      <c r="G75462" t="str">
        <f t="shared" si="1183"/>
        <v/>
      </c>
    </row>
    <row r="75463" spans="7:7" x14ac:dyDescent="0.25">
      <c r="G75463" t="str">
        <f t="shared" si="1183"/>
        <v/>
      </c>
    </row>
    <row r="75464" spans="7:7" x14ac:dyDescent="0.25">
      <c r="G75464" t="str">
        <f t="shared" si="1183"/>
        <v/>
      </c>
    </row>
    <row r="75465" spans="7:7" x14ac:dyDescent="0.25">
      <c r="G75465" t="str">
        <f t="shared" si="1183"/>
        <v/>
      </c>
    </row>
    <row r="75466" spans="7:7" x14ac:dyDescent="0.25">
      <c r="G75466" t="str">
        <f t="shared" si="1183"/>
        <v/>
      </c>
    </row>
    <row r="75467" spans="7:7" x14ac:dyDescent="0.25">
      <c r="G75467" t="str">
        <f t="shared" si="1183"/>
        <v/>
      </c>
    </row>
    <row r="75468" spans="7:7" x14ac:dyDescent="0.25">
      <c r="G75468" t="str">
        <f t="shared" si="1183"/>
        <v/>
      </c>
    </row>
    <row r="75469" spans="7:7" x14ac:dyDescent="0.25">
      <c r="G75469" t="str">
        <f t="shared" si="1183"/>
        <v/>
      </c>
    </row>
    <row r="75470" spans="7:7" x14ac:dyDescent="0.25">
      <c r="G75470" t="str">
        <f t="shared" si="1183"/>
        <v/>
      </c>
    </row>
    <row r="75471" spans="7:7" x14ac:dyDescent="0.25">
      <c r="G75471" t="str">
        <f t="shared" si="1183"/>
        <v/>
      </c>
    </row>
    <row r="75472" spans="7:7" x14ac:dyDescent="0.25">
      <c r="G75472" t="str">
        <f t="shared" si="1183"/>
        <v/>
      </c>
    </row>
    <row r="75473" spans="7:7" x14ac:dyDescent="0.25">
      <c r="G75473" t="str">
        <f t="shared" si="1183"/>
        <v/>
      </c>
    </row>
    <row r="75474" spans="7:7" x14ac:dyDescent="0.25">
      <c r="G75474" t="str">
        <f t="shared" si="1183"/>
        <v/>
      </c>
    </row>
    <row r="75475" spans="7:7" x14ac:dyDescent="0.25">
      <c r="G75475" t="str">
        <f t="shared" si="1183"/>
        <v/>
      </c>
    </row>
    <row r="75476" spans="7:7" x14ac:dyDescent="0.25">
      <c r="G75476" t="str">
        <f t="shared" si="1183"/>
        <v/>
      </c>
    </row>
    <row r="75477" spans="7:7" x14ac:dyDescent="0.25">
      <c r="G75477" t="str">
        <f t="shared" si="1183"/>
        <v/>
      </c>
    </row>
    <row r="75478" spans="7:7" x14ac:dyDescent="0.25">
      <c r="G75478" t="str">
        <f t="shared" si="1183"/>
        <v/>
      </c>
    </row>
    <row r="75479" spans="7:7" x14ac:dyDescent="0.25">
      <c r="G75479" t="str">
        <f t="shared" si="1183"/>
        <v/>
      </c>
    </row>
    <row r="75480" spans="7:7" x14ac:dyDescent="0.25">
      <c r="G75480" t="str">
        <f t="shared" si="1183"/>
        <v/>
      </c>
    </row>
    <row r="75481" spans="7:7" x14ac:dyDescent="0.25">
      <c r="G75481" t="str">
        <f t="shared" si="1183"/>
        <v/>
      </c>
    </row>
    <row r="75482" spans="7:7" x14ac:dyDescent="0.25">
      <c r="G75482" t="str">
        <f t="shared" si="1183"/>
        <v/>
      </c>
    </row>
    <row r="75483" spans="7:7" x14ac:dyDescent="0.25">
      <c r="G75483" t="str">
        <f t="shared" si="1183"/>
        <v/>
      </c>
    </row>
    <row r="75484" spans="7:7" x14ac:dyDescent="0.25">
      <c r="G75484" t="str">
        <f t="shared" si="1183"/>
        <v/>
      </c>
    </row>
    <row r="75485" spans="7:7" x14ac:dyDescent="0.25">
      <c r="G75485" t="str">
        <f t="shared" si="1183"/>
        <v/>
      </c>
    </row>
    <row r="75486" spans="7:7" x14ac:dyDescent="0.25">
      <c r="G75486" t="str">
        <f t="shared" si="1183"/>
        <v/>
      </c>
    </row>
    <row r="75487" spans="7:7" x14ac:dyDescent="0.25">
      <c r="G75487" t="str">
        <f t="shared" si="1183"/>
        <v/>
      </c>
    </row>
    <row r="75488" spans="7:7" x14ac:dyDescent="0.25">
      <c r="G75488" t="str">
        <f t="shared" si="1183"/>
        <v/>
      </c>
    </row>
    <row r="75489" spans="7:7" x14ac:dyDescent="0.25">
      <c r="G75489" t="str">
        <f t="shared" si="1183"/>
        <v/>
      </c>
    </row>
    <row r="75490" spans="7:7" x14ac:dyDescent="0.25">
      <c r="G75490" t="str">
        <f t="shared" si="1183"/>
        <v/>
      </c>
    </row>
    <row r="75491" spans="7:7" x14ac:dyDescent="0.25">
      <c r="G75491" t="str">
        <f t="shared" si="1183"/>
        <v/>
      </c>
    </row>
    <row r="75492" spans="7:7" x14ac:dyDescent="0.25">
      <c r="G75492" t="str">
        <f t="shared" si="1183"/>
        <v/>
      </c>
    </row>
    <row r="75493" spans="7:7" x14ac:dyDescent="0.25">
      <c r="G75493" t="str">
        <f t="shared" si="1183"/>
        <v/>
      </c>
    </row>
    <row r="75494" spans="7:7" x14ac:dyDescent="0.25">
      <c r="G75494" t="str">
        <f t="shared" si="1183"/>
        <v/>
      </c>
    </row>
    <row r="75495" spans="7:7" x14ac:dyDescent="0.25">
      <c r="G75495" t="str">
        <f t="shared" si="1183"/>
        <v/>
      </c>
    </row>
    <row r="75496" spans="7:7" x14ac:dyDescent="0.25">
      <c r="G75496" t="str">
        <f t="shared" si="1183"/>
        <v/>
      </c>
    </row>
    <row r="75497" spans="7:7" x14ac:dyDescent="0.25">
      <c r="G75497" t="str">
        <f t="shared" si="1183"/>
        <v/>
      </c>
    </row>
    <row r="75498" spans="7:7" x14ac:dyDescent="0.25">
      <c r="G75498" t="str">
        <f t="shared" si="1183"/>
        <v/>
      </c>
    </row>
    <row r="75499" spans="7:7" x14ac:dyDescent="0.25">
      <c r="G75499" t="str">
        <f t="shared" si="1183"/>
        <v/>
      </c>
    </row>
    <row r="75500" spans="7:7" x14ac:dyDescent="0.25">
      <c r="G75500" t="str">
        <f t="shared" si="1183"/>
        <v/>
      </c>
    </row>
    <row r="75501" spans="7:7" x14ac:dyDescent="0.25">
      <c r="G75501" t="str">
        <f t="shared" si="1183"/>
        <v/>
      </c>
    </row>
    <row r="75502" spans="7:7" x14ac:dyDescent="0.25">
      <c r="G75502" t="str">
        <f t="shared" si="1183"/>
        <v/>
      </c>
    </row>
    <row r="75503" spans="7:7" x14ac:dyDescent="0.25">
      <c r="G75503" t="str">
        <f t="shared" si="1183"/>
        <v/>
      </c>
    </row>
    <row r="75504" spans="7:7" x14ac:dyDescent="0.25">
      <c r="G75504" t="str">
        <f t="shared" si="1183"/>
        <v/>
      </c>
    </row>
    <row r="75505" spans="7:7" x14ac:dyDescent="0.25">
      <c r="G75505" t="str">
        <f t="shared" si="1183"/>
        <v/>
      </c>
    </row>
    <row r="75506" spans="7:7" x14ac:dyDescent="0.25">
      <c r="G75506" t="str">
        <f t="shared" si="1183"/>
        <v/>
      </c>
    </row>
    <row r="75507" spans="7:7" x14ac:dyDescent="0.25">
      <c r="G75507" t="str">
        <f t="shared" si="1183"/>
        <v/>
      </c>
    </row>
    <row r="75508" spans="7:7" x14ac:dyDescent="0.25">
      <c r="G75508" t="str">
        <f t="shared" si="1183"/>
        <v/>
      </c>
    </row>
    <row r="75509" spans="7:7" x14ac:dyDescent="0.25">
      <c r="G75509" t="str">
        <f t="shared" si="1183"/>
        <v/>
      </c>
    </row>
    <row r="75510" spans="7:7" x14ac:dyDescent="0.25">
      <c r="G75510" t="str">
        <f t="shared" si="1183"/>
        <v/>
      </c>
    </row>
    <row r="75511" spans="7:7" x14ac:dyDescent="0.25">
      <c r="G75511" t="str">
        <f t="shared" si="1183"/>
        <v/>
      </c>
    </row>
    <row r="75512" spans="7:7" x14ac:dyDescent="0.25">
      <c r="G75512" t="str">
        <f t="shared" si="1183"/>
        <v/>
      </c>
    </row>
    <row r="75513" spans="7:7" x14ac:dyDescent="0.25">
      <c r="G75513" t="str">
        <f t="shared" si="1183"/>
        <v/>
      </c>
    </row>
    <row r="75514" spans="7:7" x14ac:dyDescent="0.25">
      <c r="G75514" t="str">
        <f t="shared" si="1183"/>
        <v/>
      </c>
    </row>
    <row r="75515" spans="7:7" x14ac:dyDescent="0.25">
      <c r="G75515" t="str">
        <f t="shared" si="1183"/>
        <v/>
      </c>
    </row>
    <row r="75516" spans="7:7" x14ac:dyDescent="0.25">
      <c r="G75516" t="str">
        <f t="shared" si="1183"/>
        <v/>
      </c>
    </row>
    <row r="75517" spans="7:7" x14ac:dyDescent="0.25">
      <c r="G75517" t="str">
        <f t="shared" ref="G75517:G75580" si="1184">LEFT(F75517,2)</f>
        <v/>
      </c>
    </row>
    <row r="75518" spans="7:7" x14ac:dyDescent="0.25">
      <c r="G75518" t="str">
        <f t="shared" si="1184"/>
        <v/>
      </c>
    </row>
    <row r="75519" spans="7:7" x14ac:dyDescent="0.25">
      <c r="G75519" t="str">
        <f t="shared" si="1184"/>
        <v/>
      </c>
    </row>
    <row r="75520" spans="7:7" x14ac:dyDescent="0.25">
      <c r="G75520" t="str">
        <f t="shared" si="1184"/>
        <v/>
      </c>
    </row>
    <row r="75521" spans="7:7" x14ac:dyDescent="0.25">
      <c r="G75521" t="str">
        <f t="shared" si="1184"/>
        <v/>
      </c>
    </row>
    <row r="75522" spans="7:7" x14ac:dyDescent="0.25">
      <c r="G75522" t="str">
        <f t="shared" si="1184"/>
        <v/>
      </c>
    </row>
    <row r="75523" spans="7:7" x14ac:dyDescent="0.25">
      <c r="G75523" t="str">
        <f t="shared" si="1184"/>
        <v/>
      </c>
    </row>
    <row r="75524" spans="7:7" x14ac:dyDescent="0.25">
      <c r="G75524" t="str">
        <f t="shared" si="1184"/>
        <v/>
      </c>
    </row>
    <row r="75525" spans="7:7" x14ac:dyDescent="0.25">
      <c r="G75525" t="str">
        <f t="shared" si="1184"/>
        <v/>
      </c>
    </row>
    <row r="75526" spans="7:7" x14ac:dyDescent="0.25">
      <c r="G75526" t="str">
        <f t="shared" si="1184"/>
        <v/>
      </c>
    </row>
    <row r="75527" spans="7:7" x14ac:dyDescent="0.25">
      <c r="G75527" t="str">
        <f t="shared" si="1184"/>
        <v/>
      </c>
    </row>
    <row r="75528" spans="7:7" x14ac:dyDescent="0.25">
      <c r="G75528" t="str">
        <f t="shared" si="1184"/>
        <v/>
      </c>
    </row>
    <row r="75529" spans="7:7" x14ac:dyDescent="0.25">
      <c r="G75529" t="str">
        <f t="shared" si="1184"/>
        <v/>
      </c>
    </row>
    <row r="75530" spans="7:7" x14ac:dyDescent="0.25">
      <c r="G75530" t="str">
        <f t="shared" si="1184"/>
        <v/>
      </c>
    </row>
    <row r="75531" spans="7:7" x14ac:dyDescent="0.25">
      <c r="G75531" t="str">
        <f t="shared" si="1184"/>
        <v/>
      </c>
    </row>
    <row r="75532" spans="7:7" x14ac:dyDescent="0.25">
      <c r="G75532" t="str">
        <f t="shared" si="1184"/>
        <v/>
      </c>
    </row>
    <row r="75533" spans="7:7" x14ac:dyDescent="0.25">
      <c r="G75533" t="str">
        <f t="shared" si="1184"/>
        <v/>
      </c>
    </row>
    <row r="75534" spans="7:7" x14ac:dyDescent="0.25">
      <c r="G75534" t="str">
        <f t="shared" si="1184"/>
        <v/>
      </c>
    </row>
    <row r="75535" spans="7:7" x14ac:dyDescent="0.25">
      <c r="G75535" t="str">
        <f t="shared" si="1184"/>
        <v/>
      </c>
    </row>
    <row r="75536" spans="7:7" x14ac:dyDescent="0.25">
      <c r="G75536" t="str">
        <f t="shared" si="1184"/>
        <v/>
      </c>
    </row>
    <row r="75537" spans="7:7" x14ac:dyDescent="0.25">
      <c r="G75537" t="str">
        <f t="shared" si="1184"/>
        <v/>
      </c>
    </row>
    <row r="75538" spans="7:7" x14ac:dyDescent="0.25">
      <c r="G75538" t="str">
        <f t="shared" si="1184"/>
        <v/>
      </c>
    </row>
    <row r="75539" spans="7:7" x14ac:dyDescent="0.25">
      <c r="G75539" t="str">
        <f t="shared" si="1184"/>
        <v/>
      </c>
    </row>
    <row r="75540" spans="7:7" x14ac:dyDescent="0.25">
      <c r="G75540" t="str">
        <f t="shared" si="1184"/>
        <v/>
      </c>
    </row>
    <row r="75541" spans="7:7" x14ac:dyDescent="0.25">
      <c r="G75541" t="str">
        <f t="shared" si="1184"/>
        <v/>
      </c>
    </row>
    <row r="75542" spans="7:7" x14ac:dyDescent="0.25">
      <c r="G75542" t="str">
        <f t="shared" si="1184"/>
        <v/>
      </c>
    </row>
    <row r="75543" spans="7:7" x14ac:dyDescent="0.25">
      <c r="G75543" t="str">
        <f t="shared" si="1184"/>
        <v/>
      </c>
    </row>
    <row r="75544" spans="7:7" x14ac:dyDescent="0.25">
      <c r="G75544" t="str">
        <f t="shared" si="1184"/>
        <v/>
      </c>
    </row>
    <row r="75545" spans="7:7" x14ac:dyDescent="0.25">
      <c r="G75545" t="str">
        <f t="shared" si="1184"/>
        <v/>
      </c>
    </row>
    <row r="75546" spans="7:7" x14ac:dyDescent="0.25">
      <c r="G75546" t="str">
        <f t="shared" si="1184"/>
        <v/>
      </c>
    </row>
    <row r="75547" spans="7:7" x14ac:dyDescent="0.25">
      <c r="G75547" t="str">
        <f t="shared" si="1184"/>
        <v/>
      </c>
    </row>
    <row r="75548" spans="7:7" x14ac:dyDescent="0.25">
      <c r="G75548" t="str">
        <f t="shared" si="1184"/>
        <v/>
      </c>
    </row>
    <row r="75549" spans="7:7" x14ac:dyDescent="0.25">
      <c r="G75549" t="str">
        <f t="shared" si="1184"/>
        <v/>
      </c>
    </row>
    <row r="75550" spans="7:7" x14ac:dyDescent="0.25">
      <c r="G75550" t="str">
        <f t="shared" si="1184"/>
        <v/>
      </c>
    </row>
    <row r="75551" spans="7:7" x14ac:dyDescent="0.25">
      <c r="G75551" t="str">
        <f t="shared" si="1184"/>
        <v/>
      </c>
    </row>
    <row r="75552" spans="7:7" x14ac:dyDescent="0.25">
      <c r="G75552" t="str">
        <f t="shared" si="1184"/>
        <v/>
      </c>
    </row>
    <row r="75553" spans="7:7" x14ac:dyDescent="0.25">
      <c r="G75553" t="str">
        <f t="shared" si="1184"/>
        <v/>
      </c>
    </row>
    <row r="75554" spans="7:7" x14ac:dyDescent="0.25">
      <c r="G75554" t="str">
        <f t="shared" si="1184"/>
        <v/>
      </c>
    </row>
    <row r="75555" spans="7:7" x14ac:dyDescent="0.25">
      <c r="G75555" t="str">
        <f t="shared" si="1184"/>
        <v/>
      </c>
    </row>
    <row r="75556" spans="7:7" x14ac:dyDescent="0.25">
      <c r="G75556" t="str">
        <f t="shared" si="1184"/>
        <v/>
      </c>
    </row>
    <row r="75557" spans="7:7" x14ac:dyDescent="0.25">
      <c r="G75557" t="str">
        <f t="shared" si="1184"/>
        <v/>
      </c>
    </row>
    <row r="75558" spans="7:7" x14ac:dyDescent="0.25">
      <c r="G75558" t="str">
        <f t="shared" si="1184"/>
        <v/>
      </c>
    </row>
    <row r="75559" spans="7:7" x14ac:dyDescent="0.25">
      <c r="G75559" t="str">
        <f t="shared" si="1184"/>
        <v/>
      </c>
    </row>
    <row r="75560" spans="7:7" x14ac:dyDescent="0.25">
      <c r="G75560" t="str">
        <f t="shared" si="1184"/>
        <v/>
      </c>
    </row>
    <row r="75561" spans="7:7" x14ac:dyDescent="0.25">
      <c r="G75561" t="str">
        <f t="shared" si="1184"/>
        <v/>
      </c>
    </row>
    <row r="75562" spans="7:7" x14ac:dyDescent="0.25">
      <c r="G75562" t="str">
        <f t="shared" si="1184"/>
        <v/>
      </c>
    </row>
    <row r="75563" spans="7:7" x14ac:dyDescent="0.25">
      <c r="G75563" t="str">
        <f t="shared" si="1184"/>
        <v/>
      </c>
    </row>
    <row r="75564" spans="7:7" x14ac:dyDescent="0.25">
      <c r="G75564" t="str">
        <f t="shared" si="1184"/>
        <v/>
      </c>
    </row>
    <row r="75565" spans="7:7" x14ac:dyDescent="0.25">
      <c r="G75565" t="str">
        <f t="shared" si="1184"/>
        <v/>
      </c>
    </row>
    <row r="75566" spans="7:7" x14ac:dyDescent="0.25">
      <c r="G75566" t="str">
        <f t="shared" si="1184"/>
        <v/>
      </c>
    </row>
    <row r="75567" spans="7:7" x14ac:dyDescent="0.25">
      <c r="G75567" t="str">
        <f t="shared" si="1184"/>
        <v/>
      </c>
    </row>
    <row r="75568" spans="7:7" x14ac:dyDescent="0.25">
      <c r="G75568" t="str">
        <f t="shared" si="1184"/>
        <v/>
      </c>
    </row>
    <row r="75569" spans="7:7" x14ac:dyDescent="0.25">
      <c r="G75569" t="str">
        <f t="shared" si="1184"/>
        <v/>
      </c>
    </row>
    <row r="75570" spans="7:7" x14ac:dyDescent="0.25">
      <c r="G75570" t="str">
        <f t="shared" si="1184"/>
        <v/>
      </c>
    </row>
    <row r="75571" spans="7:7" x14ac:dyDescent="0.25">
      <c r="G75571" t="str">
        <f t="shared" si="1184"/>
        <v/>
      </c>
    </row>
    <row r="75572" spans="7:7" x14ac:dyDescent="0.25">
      <c r="G75572" t="str">
        <f t="shared" si="1184"/>
        <v/>
      </c>
    </row>
    <row r="75573" spans="7:7" x14ac:dyDescent="0.25">
      <c r="G75573" t="str">
        <f t="shared" si="1184"/>
        <v/>
      </c>
    </row>
    <row r="75574" spans="7:7" x14ac:dyDescent="0.25">
      <c r="G75574" t="str">
        <f t="shared" si="1184"/>
        <v/>
      </c>
    </row>
    <row r="75575" spans="7:7" x14ac:dyDescent="0.25">
      <c r="G75575" t="str">
        <f t="shared" si="1184"/>
        <v/>
      </c>
    </row>
    <row r="75576" spans="7:7" x14ac:dyDescent="0.25">
      <c r="G75576" t="str">
        <f t="shared" si="1184"/>
        <v/>
      </c>
    </row>
    <row r="75577" spans="7:7" x14ac:dyDescent="0.25">
      <c r="G75577" t="str">
        <f t="shared" si="1184"/>
        <v/>
      </c>
    </row>
    <row r="75578" spans="7:7" x14ac:dyDescent="0.25">
      <c r="G75578" t="str">
        <f t="shared" si="1184"/>
        <v/>
      </c>
    </row>
    <row r="75579" spans="7:7" x14ac:dyDescent="0.25">
      <c r="G75579" t="str">
        <f t="shared" si="1184"/>
        <v/>
      </c>
    </row>
    <row r="75580" spans="7:7" x14ac:dyDescent="0.25">
      <c r="G75580" t="str">
        <f t="shared" si="1184"/>
        <v/>
      </c>
    </row>
    <row r="75581" spans="7:7" x14ac:dyDescent="0.25">
      <c r="G75581" t="str">
        <f t="shared" ref="G75581:G75644" si="1185">LEFT(F75581,2)</f>
        <v/>
      </c>
    </row>
    <row r="75582" spans="7:7" x14ac:dyDescent="0.25">
      <c r="G75582" t="str">
        <f t="shared" si="1185"/>
        <v/>
      </c>
    </row>
    <row r="75583" spans="7:7" x14ac:dyDescent="0.25">
      <c r="G75583" t="str">
        <f t="shared" si="1185"/>
        <v/>
      </c>
    </row>
    <row r="75584" spans="7:7" x14ac:dyDescent="0.25">
      <c r="G75584" t="str">
        <f t="shared" si="1185"/>
        <v/>
      </c>
    </row>
    <row r="75585" spans="7:7" x14ac:dyDescent="0.25">
      <c r="G75585" t="str">
        <f t="shared" si="1185"/>
        <v/>
      </c>
    </row>
    <row r="75586" spans="7:7" x14ac:dyDescent="0.25">
      <c r="G75586" t="str">
        <f t="shared" si="1185"/>
        <v/>
      </c>
    </row>
    <row r="75587" spans="7:7" x14ac:dyDescent="0.25">
      <c r="G75587" t="str">
        <f t="shared" si="1185"/>
        <v/>
      </c>
    </row>
    <row r="75588" spans="7:7" x14ac:dyDescent="0.25">
      <c r="G75588" t="str">
        <f t="shared" si="1185"/>
        <v/>
      </c>
    </row>
    <row r="75589" spans="7:7" x14ac:dyDescent="0.25">
      <c r="G75589" t="str">
        <f t="shared" si="1185"/>
        <v/>
      </c>
    </row>
    <row r="75590" spans="7:7" x14ac:dyDescent="0.25">
      <c r="G75590" t="str">
        <f t="shared" si="1185"/>
        <v/>
      </c>
    </row>
    <row r="75591" spans="7:7" x14ac:dyDescent="0.25">
      <c r="G75591" t="str">
        <f t="shared" si="1185"/>
        <v/>
      </c>
    </row>
    <row r="75592" spans="7:7" x14ac:dyDescent="0.25">
      <c r="G75592" t="str">
        <f t="shared" si="1185"/>
        <v/>
      </c>
    </row>
    <row r="75593" spans="7:7" x14ac:dyDescent="0.25">
      <c r="G75593" t="str">
        <f t="shared" si="1185"/>
        <v/>
      </c>
    </row>
    <row r="75594" spans="7:7" x14ac:dyDescent="0.25">
      <c r="G75594" t="str">
        <f t="shared" si="1185"/>
        <v/>
      </c>
    </row>
    <row r="75595" spans="7:7" x14ac:dyDescent="0.25">
      <c r="G75595" t="str">
        <f t="shared" si="1185"/>
        <v/>
      </c>
    </row>
    <row r="75596" spans="7:7" x14ac:dyDescent="0.25">
      <c r="G75596" t="str">
        <f t="shared" si="1185"/>
        <v/>
      </c>
    </row>
    <row r="75597" spans="7:7" x14ac:dyDescent="0.25">
      <c r="G75597" t="str">
        <f t="shared" si="1185"/>
        <v/>
      </c>
    </row>
    <row r="75598" spans="7:7" x14ac:dyDescent="0.25">
      <c r="G75598" t="str">
        <f t="shared" si="1185"/>
        <v/>
      </c>
    </row>
    <row r="75599" spans="7:7" x14ac:dyDescent="0.25">
      <c r="G75599" t="str">
        <f t="shared" si="1185"/>
        <v/>
      </c>
    </row>
    <row r="75600" spans="7:7" x14ac:dyDescent="0.25">
      <c r="G75600" t="str">
        <f t="shared" si="1185"/>
        <v/>
      </c>
    </row>
    <row r="75601" spans="7:7" x14ac:dyDescent="0.25">
      <c r="G75601" t="str">
        <f t="shared" si="1185"/>
        <v/>
      </c>
    </row>
    <row r="75602" spans="7:7" x14ac:dyDescent="0.25">
      <c r="G75602" t="str">
        <f t="shared" si="1185"/>
        <v/>
      </c>
    </row>
    <row r="75603" spans="7:7" x14ac:dyDescent="0.25">
      <c r="G75603" t="str">
        <f t="shared" si="1185"/>
        <v/>
      </c>
    </row>
    <row r="75604" spans="7:7" x14ac:dyDescent="0.25">
      <c r="G75604" t="str">
        <f t="shared" si="1185"/>
        <v/>
      </c>
    </row>
    <row r="75605" spans="7:7" x14ac:dyDescent="0.25">
      <c r="G75605" t="str">
        <f t="shared" si="1185"/>
        <v/>
      </c>
    </row>
    <row r="75606" spans="7:7" x14ac:dyDescent="0.25">
      <c r="G75606" t="str">
        <f t="shared" si="1185"/>
        <v/>
      </c>
    </row>
    <row r="75607" spans="7:7" x14ac:dyDescent="0.25">
      <c r="G75607" t="str">
        <f t="shared" si="1185"/>
        <v/>
      </c>
    </row>
    <row r="75608" spans="7:7" x14ac:dyDescent="0.25">
      <c r="G75608" t="str">
        <f t="shared" si="1185"/>
        <v/>
      </c>
    </row>
    <row r="75609" spans="7:7" x14ac:dyDescent="0.25">
      <c r="G75609" t="str">
        <f t="shared" si="1185"/>
        <v/>
      </c>
    </row>
    <row r="75610" spans="7:7" x14ac:dyDescent="0.25">
      <c r="G75610" t="str">
        <f t="shared" si="1185"/>
        <v/>
      </c>
    </row>
    <row r="75611" spans="7:7" x14ac:dyDescent="0.25">
      <c r="G75611" t="str">
        <f t="shared" si="1185"/>
        <v/>
      </c>
    </row>
    <row r="75612" spans="7:7" x14ac:dyDescent="0.25">
      <c r="G75612" t="str">
        <f t="shared" si="1185"/>
        <v/>
      </c>
    </row>
    <row r="75613" spans="7:7" x14ac:dyDescent="0.25">
      <c r="G75613" t="str">
        <f t="shared" si="1185"/>
        <v/>
      </c>
    </row>
    <row r="75614" spans="7:7" x14ac:dyDescent="0.25">
      <c r="G75614" t="str">
        <f t="shared" si="1185"/>
        <v/>
      </c>
    </row>
    <row r="75615" spans="7:7" x14ac:dyDescent="0.25">
      <c r="G75615" t="str">
        <f t="shared" si="1185"/>
        <v/>
      </c>
    </row>
    <row r="75616" spans="7:7" x14ac:dyDescent="0.25">
      <c r="G75616" t="str">
        <f t="shared" si="1185"/>
        <v/>
      </c>
    </row>
    <row r="75617" spans="7:7" x14ac:dyDescent="0.25">
      <c r="G75617" t="str">
        <f t="shared" si="1185"/>
        <v/>
      </c>
    </row>
    <row r="75618" spans="7:7" x14ac:dyDescent="0.25">
      <c r="G75618" t="str">
        <f t="shared" si="1185"/>
        <v/>
      </c>
    </row>
    <row r="75619" spans="7:7" x14ac:dyDescent="0.25">
      <c r="G75619" t="str">
        <f t="shared" si="1185"/>
        <v/>
      </c>
    </row>
    <row r="75620" spans="7:7" x14ac:dyDescent="0.25">
      <c r="G75620" t="str">
        <f t="shared" si="1185"/>
        <v/>
      </c>
    </row>
    <row r="75621" spans="7:7" x14ac:dyDescent="0.25">
      <c r="G75621" t="str">
        <f t="shared" si="1185"/>
        <v/>
      </c>
    </row>
    <row r="75622" spans="7:7" x14ac:dyDescent="0.25">
      <c r="G75622" t="str">
        <f t="shared" si="1185"/>
        <v/>
      </c>
    </row>
    <row r="75623" spans="7:7" x14ac:dyDescent="0.25">
      <c r="G75623" t="str">
        <f t="shared" si="1185"/>
        <v/>
      </c>
    </row>
    <row r="75624" spans="7:7" x14ac:dyDescent="0.25">
      <c r="G75624" t="str">
        <f t="shared" si="1185"/>
        <v/>
      </c>
    </row>
    <row r="75625" spans="7:7" x14ac:dyDescent="0.25">
      <c r="G75625" t="str">
        <f t="shared" si="1185"/>
        <v/>
      </c>
    </row>
    <row r="75626" spans="7:7" x14ac:dyDescent="0.25">
      <c r="G75626" t="str">
        <f t="shared" si="1185"/>
        <v/>
      </c>
    </row>
    <row r="75627" spans="7:7" x14ac:dyDescent="0.25">
      <c r="G75627" t="str">
        <f t="shared" si="1185"/>
        <v/>
      </c>
    </row>
    <row r="75628" spans="7:7" x14ac:dyDescent="0.25">
      <c r="G75628" t="str">
        <f t="shared" si="1185"/>
        <v/>
      </c>
    </row>
    <row r="75629" spans="7:7" x14ac:dyDescent="0.25">
      <c r="G75629" t="str">
        <f t="shared" si="1185"/>
        <v/>
      </c>
    </row>
    <row r="75630" spans="7:7" x14ac:dyDescent="0.25">
      <c r="G75630" t="str">
        <f t="shared" si="1185"/>
        <v/>
      </c>
    </row>
    <row r="75631" spans="7:7" x14ac:dyDescent="0.25">
      <c r="G75631" t="str">
        <f t="shared" si="1185"/>
        <v/>
      </c>
    </row>
    <row r="75632" spans="7:7" x14ac:dyDescent="0.25">
      <c r="G75632" t="str">
        <f t="shared" si="1185"/>
        <v/>
      </c>
    </row>
    <row r="75633" spans="7:7" x14ac:dyDescent="0.25">
      <c r="G75633" t="str">
        <f t="shared" si="1185"/>
        <v/>
      </c>
    </row>
    <row r="75634" spans="7:7" x14ac:dyDescent="0.25">
      <c r="G75634" t="str">
        <f t="shared" si="1185"/>
        <v/>
      </c>
    </row>
    <row r="75635" spans="7:7" x14ac:dyDescent="0.25">
      <c r="G75635" t="str">
        <f t="shared" si="1185"/>
        <v/>
      </c>
    </row>
    <row r="75636" spans="7:7" x14ac:dyDescent="0.25">
      <c r="G75636" t="str">
        <f t="shared" si="1185"/>
        <v/>
      </c>
    </row>
    <row r="75637" spans="7:7" x14ac:dyDescent="0.25">
      <c r="G75637" t="str">
        <f t="shared" si="1185"/>
        <v/>
      </c>
    </row>
    <row r="75638" spans="7:7" x14ac:dyDescent="0.25">
      <c r="G75638" t="str">
        <f t="shared" si="1185"/>
        <v/>
      </c>
    </row>
    <row r="75639" spans="7:7" x14ac:dyDescent="0.25">
      <c r="G75639" t="str">
        <f t="shared" si="1185"/>
        <v/>
      </c>
    </row>
    <row r="75640" spans="7:7" x14ac:dyDescent="0.25">
      <c r="G75640" t="str">
        <f t="shared" si="1185"/>
        <v/>
      </c>
    </row>
    <row r="75641" spans="7:7" x14ac:dyDescent="0.25">
      <c r="G75641" t="str">
        <f t="shared" si="1185"/>
        <v/>
      </c>
    </row>
    <row r="75642" spans="7:7" x14ac:dyDescent="0.25">
      <c r="G75642" t="str">
        <f t="shared" si="1185"/>
        <v/>
      </c>
    </row>
    <row r="75643" spans="7:7" x14ac:dyDescent="0.25">
      <c r="G75643" t="str">
        <f t="shared" si="1185"/>
        <v/>
      </c>
    </row>
    <row r="75644" spans="7:7" x14ac:dyDescent="0.25">
      <c r="G75644" t="str">
        <f t="shared" si="1185"/>
        <v/>
      </c>
    </row>
    <row r="75645" spans="7:7" x14ac:dyDescent="0.25">
      <c r="G75645" t="str">
        <f t="shared" ref="G75645:G75708" si="1186">LEFT(F75645,2)</f>
        <v/>
      </c>
    </row>
    <row r="75646" spans="7:7" x14ac:dyDescent="0.25">
      <c r="G75646" t="str">
        <f t="shared" si="1186"/>
        <v/>
      </c>
    </row>
    <row r="75647" spans="7:7" x14ac:dyDescent="0.25">
      <c r="G75647" t="str">
        <f t="shared" si="1186"/>
        <v/>
      </c>
    </row>
    <row r="75648" spans="7:7" x14ac:dyDescent="0.25">
      <c r="G75648" t="str">
        <f t="shared" si="1186"/>
        <v/>
      </c>
    </row>
    <row r="75649" spans="7:7" x14ac:dyDescent="0.25">
      <c r="G75649" t="str">
        <f t="shared" si="1186"/>
        <v/>
      </c>
    </row>
    <row r="75650" spans="7:7" x14ac:dyDescent="0.25">
      <c r="G75650" t="str">
        <f t="shared" si="1186"/>
        <v/>
      </c>
    </row>
    <row r="75651" spans="7:7" x14ac:dyDescent="0.25">
      <c r="G75651" t="str">
        <f t="shared" si="1186"/>
        <v/>
      </c>
    </row>
    <row r="75652" spans="7:7" x14ac:dyDescent="0.25">
      <c r="G75652" t="str">
        <f t="shared" si="1186"/>
        <v/>
      </c>
    </row>
    <row r="75653" spans="7:7" x14ac:dyDescent="0.25">
      <c r="G75653" t="str">
        <f t="shared" si="1186"/>
        <v/>
      </c>
    </row>
    <row r="75654" spans="7:7" x14ac:dyDescent="0.25">
      <c r="G75654" t="str">
        <f t="shared" si="1186"/>
        <v/>
      </c>
    </row>
    <row r="75655" spans="7:7" x14ac:dyDescent="0.25">
      <c r="G75655" t="str">
        <f t="shared" si="1186"/>
        <v/>
      </c>
    </row>
    <row r="75656" spans="7:7" x14ac:dyDescent="0.25">
      <c r="G75656" t="str">
        <f t="shared" si="1186"/>
        <v/>
      </c>
    </row>
    <row r="75657" spans="7:7" x14ac:dyDescent="0.25">
      <c r="G75657" t="str">
        <f t="shared" si="1186"/>
        <v/>
      </c>
    </row>
    <row r="75658" spans="7:7" x14ac:dyDescent="0.25">
      <c r="G75658" t="str">
        <f t="shared" si="1186"/>
        <v/>
      </c>
    </row>
    <row r="75659" spans="7:7" x14ac:dyDescent="0.25">
      <c r="G75659" t="str">
        <f t="shared" si="1186"/>
        <v/>
      </c>
    </row>
    <row r="75660" spans="7:7" x14ac:dyDescent="0.25">
      <c r="G75660" t="str">
        <f t="shared" si="1186"/>
        <v/>
      </c>
    </row>
    <row r="75661" spans="7:7" x14ac:dyDescent="0.25">
      <c r="G75661" t="str">
        <f t="shared" si="1186"/>
        <v/>
      </c>
    </row>
    <row r="75662" spans="7:7" x14ac:dyDescent="0.25">
      <c r="G75662" t="str">
        <f t="shared" si="1186"/>
        <v/>
      </c>
    </row>
    <row r="75663" spans="7:7" x14ac:dyDescent="0.25">
      <c r="G75663" t="str">
        <f t="shared" si="1186"/>
        <v/>
      </c>
    </row>
    <row r="75664" spans="7:7" x14ac:dyDescent="0.25">
      <c r="G75664" t="str">
        <f t="shared" si="1186"/>
        <v/>
      </c>
    </row>
    <row r="75665" spans="7:7" x14ac:dyDescent="0.25">
      <c r="G75665" t="str">
        <f t="shared" si="1186"/>
        <v/>
      </c>
    </row>
    <row r="75666" spans="7:7" x14ac:dyDescent="0.25">
      <c r="G75666" t="str">
        <f t="shared" si="1186"/>
        <v/>
      </c>
    </row>
    <row r="75667" spans="7:7" x14ac:dyDescent="0.25">
      <c r="G75667" t="str">
        <f t="shared" si="1186"/>
        <v/>
      </c>
    </row>
    <row r="75668" spans="7:7" x14ac:dyDescent="0.25">
      <c r="G75668" t="str">
        <f t="shared" si="1186"/>
        <v/>
      </c>
    </row>
    <row r="75669" spans="7:7" x14ac:dyDescent="0.25">
      <c r="G75669" t="str">
        <f t="shared" si="1186"/>
        <v/>
      </c>
    </row>
    <row r="75670" spans="7:7" x14ac:dyDescent="0.25">
      <c r="G75670" t="str">
        <f t="shared" si="1186"/>
        <v/>
      </c>
    </row>
    <row r="75671" spans="7:7" x14ac:dyDescent="0.25">
      <c r="G75671" t="str">
        <f t="shared" si="1186"/>
        <v/>
      </c>
    </row>
    <row r="75672" spans="7:7" x14ac:dyDescent="0.25">
      <c r="G75672" t="str">
        <f t="shared" si="1186"/>
        <v/>
      </c>
    </row>
    <row r="75673" spans="7:7" x14ac:dyDescent="0.25">
      <c r="G75673" t="str">
        <f t="shared" si="1186"/>
        <v/>
      </c>
    </row>
    <row r="75674" spans="7:7" x14ac:dyDescent="0.25">
      <c r="G75674" t="str">
        <f t="shared" si="1186"/>
        <v/>
      </c>
    </row>
    <row r="75675" spans="7:7" x14ac:dyDescent="0.25">
      <c r="G75675" t="str">
        <f t="shared" si="1186"/>
        <v/>
      </c>
    </row>
    <row r="75676" spans="7:7" x14ac:dyDescent="0.25">
      <c r="G75676" t="str">
        <f t="shared" si="1186"/>
        <v/>
      </c>
    </row>
    <row r="75677" spans="7:7" x14ac:dyDescent="0.25">
      <c r="G75677" t="str">
        <f t="shared" si="1186"/>
        <v/>
      </c>
    </row>
    <row r="75678" spans="7:7" x14ac:dyDescent="0.25">
      <c r="G75678" t="str">
        <f t="shared" si="1186"/>
        <v/>
      </c>
    </row>
    <row r="75679" spans="7:7" x14ac:dyDescent="0.25">
      <c r="G75679" t="str">
        <f t="shared" si="1186"/>
        <v/>
      </c>
    </row>
    <row r="75680" spans="7:7" x14ac:dyDescent="0.25">
      <c r="G75680" t="str">
        <f t="shared" si="1186"/>
        <v/>
      </c>
    </row>
    <row r="75681" spans="7:7" x14ac:dyDescent="0.25">
      <c r="G75681" t="str">
        <f t="shared" si="1186"/>
        <v/>
      </c>
    </row>
    <row r="75682" spans="7:7" x14ac:dyDescent="0.25">
      <c r="G75682" t="str">
        <f t="shared" si="1186"/>
        <v/>
      </c>
    </row>
    <row r="75683" spans="7:7" x14ac:dyDescent="0.25">
      <c r="G75683" t="str">
        <f t="shared" si="1186"/>
        <v/>
      </c>
    </row>
    <row r="75684" spans="7:7" x14ac:dyDescent="0.25">
      <c r="G75684" t="str">
        <f t="shared" si="1186"/>
        <v/>
      </c>
    </row>
    <row r="75685" spans="7:7" x14ac:dyDescent="0.25">
      <c r="G75685" t="str">
        <f t="shared" si="1186"/>
        <v/>
      </c>
    </row>
    <row r="75686" spans="7:7" x14ac:dyDescent="0.25">
      <c r="G75686" t="str">
        <f t="shared" si="1186"/>
        <v/>
      </c>
    </row>
    <row r="75687" spans="7:7" x14ac:dyDescent="0.25">
      <c r="G75687" t="str">
        <f t="shared" si="1186"/>
        <v/>
      </c>
    </row>
    <row r="75688" spans="7:7" x14ac:dyDescent="0.25">
      <c r="G75688" t="str">
        <f t="shared" si="1186"/>
        <v/>
      </c>
    </row>
    <row r="75689" spans="7:7" x14ac:dyDescent="0.25">
      <c r="G75689" t="str">
        <f t="shared" si="1186"/>
        <v/>
      </c>
    </row>
    <row r="75690" spans="7:7" x14ac:dyDescent="0.25">
      <c r="G75690" t="str">
        <f t="shared" si="1186"/>
        <v/>
      </c>
    </row>
    <row r="75691" spans="7:7" x14ac:dyDescent="0.25">
      <c r="G75691" t="str">
        <f t="shared" si="1186"/>
        <v/>
      </c>
    </row>
    <row r="75692" spans="7:7" x14ac:dyDescent="0.25">
      <c r="G75692" t="str">
        <f t="shared" si="1186"/>
        <v/>
      </c>
    </row>
    <row r="75693" spans="7:7" x14ac:dyDescent="0.25">
      <c r="G75693" t="str">
        <f t="shared" si="1186"/>
        <v/>
      </c>
    </row>
    <row r="75694" spans="7:7" x14ac:dyDescent="0.25">
      <c r="G75694" t="str">
        <f t="shared" si="1186"/>
        <v/>
      </c>
    </row>
    <row r="75695" spans="7:7" x14ac:dyDescent="0.25">
      <c r="G75695" t="str">
        <f t="shared" si="1186"/>
        <v/>
      </c>
    </row>
    <row r="75696" spans="7:7" x14ac:dyDescent="0.25">
      <c r="G75696" t="str">
        <f t="shared" si="1186"/>
        <v/>
      </c>
    </row>
    <row r="75697" spans="7:7" x14ac:dyDescent="0.25">
      <c r="G75697" t="str">
        <f t="shared" si="1186"/>
        <v/>
      </c>
    </row>
    <row r="75698" spans="7:7" x14ac:dyDescent="0.25">
      <c r="G75698" t="str">
        <f t="shared" si="1186"/>
        <v/>
      </c>
    </row>
    <row r="75699" spans="7:7" x14ac:dyDescent="0.25">
      <c r="G75699" t="str">
        <f t="shared" si="1186"/>
        <v/>
      </c>
    </row>
    <row r="75700" spans="7:7" x14ac:dyDescent="0.25">
      <c r="G75700" t="str">
        <f t="shared" si="1186"/>
        <v/>
      </c>
    </row>
    <row r="75701" spans="7:7" x14ac:dyDescent="0.25">
      <c r="G75701" t="str">
        <f t="shared" si="1186"/>
        <v/>
      </c>
    </row>
    <row r="75702" spans="7:7" x14ac:dyDescent="0.25">
      <c r="G75702" t="str">
        <f t="shared" si="1186"/>
        <v/>
      </c>
    </row>
    <row r="75703" spans="7:7" x14ac:dyDescent="0.25">
      <c r="G75703" t="str">
        <f t="shared" si="1186"/>
        <v/>
      </c>
    </row>
    <row r="75704" spans="7:7" x14ac:dyDescent="0.25">
      <c r="G75704" t="str">
        <f t="shared" si="1186"/>
        <v/>
      </c>
    </row>
    <row r="75705" spans="7:7" x14ac:dyDescent="0.25">
      <c r="G75705" t="str">
        <f t="shared" si="1186"/>
        <v/>
      </c>
    </row>
    <row r="75706" spans="7:7" x14ac:dyDescent="0.25">
      <c r="G75706" t="str">
        <f t="shared" si="1186"/>
        <v/>
      </c>
    </row>
    <row r="75707" spans="7:7" x14ac:dyDescent="0.25">
      <c r="G75707" t="str">
        <f t="shared" si="1186"/>
        <v/>
      </c>
    </row>
    <row r="75708" spans="7:7" x14ac:dyDescent="0.25">
      <c r="G75708" t="str">
        <f t="shared" si="1186"/>
        <v/>
      </c>
    </row>
    <row r="75709" spans="7:7" x14ac:dyDescent="0.25">
      <c r="G75709" t="str">
        <f t="shared" ref="G75709:G75772" si="1187">LEFT(F75709,2)</f>
        <v/>
      </c>
    </row>
    <row r="75710" spans="7:7" x14ac:dyDescent="0.25">
      <c r="G75710" t="str">
        <f t="shared" si="1187"/>
        <v/>
      </c>
    </row>
    <row r="75711" spans="7:7" x14ac:dyDescent="0.25">
      <c r="G75711" t="str">
        <f t="shared" si="1187"/>
        <v/>
      </c>
    </row>
    <row r="75712" spans="7:7" x14ac:dyDescent="0.25">
      <c r="G75712" t="str">
        <f t="shared" si="1187"/>
        <v/>
      </c>
    </row>
    <row r="75713" spans="7:7" x14ac:dyDescent="0.25">
      <c r="G75713" t="str">
        <f t="shared" si="1187"/>
        <v/>
      </c>
    </row>
    <row r="75714" spans="7:7" x14ac:dyDescent="0.25">
      <c r="G75714" t="str">
        <f t="shared" si="1187"/>
        <v/>
      </c>
    </row>
    <row r="75715" spans="7:7" x14ac:dyDescent="0.25">
      <c r="G75715" t="str">
        <f t="shared" si="1187"/>
        <v/>
      </c>
    </row>
    <row r="75716" spans="7:7" x14ac:dyDescent="0.25">
      <c r="G75716" t="str">
        <f t="shared" si="1187"/>
        <v/>
      </c>
    </row>
    <row r="75717" spans="7:7" x14ac:dyDescent="0.25">
      <c r="G75717" t="str">
        <f t="shared" si="1187"/>
        <v/>
      </c>
    </row>
    <row r="75718" spans="7:7" x14ac:dyDescent="0.25">
      <c r="G75718" t="str">
        <f t="shared" si="1187"/>
        <v/>
      </c>
    </row>
    <row r="75719" spans="7:7" x14ac:dyDescent="0.25">
      <c r="G75719" t="str">
        <f t="shared" si="1187"/>
        <v/>
      </c>
    </row>
    <row r="75720" spans="7:7" x14ac:dyDescent="0.25">
      <c r="G75720" t="str">
        <f t="shared" si="1187"/>
        <v/>
      </c>
    </row>
    <row r="75721" spans="7:7" x14ac:dyDescent="0.25">
      <c r="G75721" t="str">
        <f t="shared" si="1187"/>
        <v/>
      </c>
    </row>
    <row r="75722" spans="7:7" x14ac:dyDescent="0.25">
      <c r="G75722" t="str">
        <f t="shared" si="1187"/>
        <v/>
      </c>
    </row>
    <row r="75723" spans="7:7" x14ac:dyDescent="0.25">
      <c r="G75723" t="str">
        <f t="shared" si="1187"/>
        <v/>
      </c>
    </row>
    <row r="75724" spans="7:7" x14ac:dyDescent="0.25">
      <c r="G75724" t="str">
        <f t="shared" si="1187"/>
        <v/>
      </c>
    </row>
    <row r="75725" spans="7:7" x14ac:dyDescent="0.25">
      <c r="G75725" t="str">
        <f t="shared" si="1187"/>
        <v/>
      </c>
    </row>
    <row r="75726" spans="7:7" x14ac:dyDescent="0.25">
      <c r="G75726" t="str">
        <f t="shared" si="1187"/>
        <v/>
      </c>
    </row>
    <row r="75727" spans="7:7" x14ac:dyDescent="0.25">
      <c r="G75727" t="str">
        <f t="shared" si="1187"/>
        <v/>
      </c>
    </row>
    <row r="75728" spans="7:7" x14ac:dyDescent="0.25">
      <c r="G75728" t="str">
        <f t="shared" si="1187"/>
        <v/>
      </c>
    </row>
    <row r="75729" spans="7:7" x14ac:dyDescent="0.25">
      <c r="G75729" t="str">
        <f t="shared" si="1187"/>
        <v/>
      </c>
    </row>
    <row r="75730" spans="7:7" x14ac:dyDescent="0.25">
      <c r="G75730" t="str">
        <f t="shared" si="1187"/>
        <v/>
      </c>
    </row>
    <row r="75731" spans="7:7" x14ac:dyDescent="0.25">
      <c r="G75731" t="str">
        <f t="shared" si="1187"/>
        <v/>
      </c>
    </row>
    <row r="75732" spans="7:7" x14ac:dyDescent="0.25">
      <c r="G75732" t="str">
        <f t="shared" si="1187"/>
        <v/>
      </c>
    </row>
    <row r="75733" spans="7:7" x14ac:dyDescent="0.25">
      <c r="G75733" t="str">
        <f t="shared" si="1187"/>
        <v/>
      </c>
    </row>
    <row r="75734" spans="7:7" x14ac:dyDescent="0.25">
      <c r="G75734" t="str">
        <f t="shared" si="1187"/>
        <v/>
      </c>
    </row>
    <row r="75735" spans="7:7" x14ac:dyDescent="0.25">
      <c r="G75735" t="str">
        <f t="shared" si="1187"/>
        <v/>
      </c>
    </row>
    <row r="75736" spans="7:7" x14ac:dyDescent="0.25">
      <c r="G75736" t="str">
        <f t="shared" si="1187"/>
        <v/>
      </c>
    </row>
    <row r="75737" spans="7:7" x14ac:dyDescent="0.25">
      <c r="G75737" t="str">
        <f t="shared" si="1187"/>
        <v/>
      </c>
    </row>
    <row r="75738" spans="7:7" x14ac:dyDescent="0.25">
      <c r="G75738" t="str">
        <f t="shared" si="1187"/>
        <v/>
      </c>
    </row>
    <row r="75739" spans="7:7" x14ac:dyDescent="0.25">
      <c r="G75739" t="str">
        <f t="shared" si="1187"/>
        <v/>
      </c>
    </row>
    <row r="75740" spans="7:7" x14ac:dyDescent="0.25">
      <c r="G75740" t="str">
        <f t="shared" si="1187"/>
        <v/>
      </c>
    </row>
    <row r="75741" spans="7:7" x14ac:dyDescent="0.25">
      <c r="G75741" t="str">
        <f t="shared" si="1187"/>
        <v/>
      </c>
    </row>
    <row r="75742" spans="7:7" x14ac:dyDescent="0.25">
      <c r="G75742" t="str">
        <f t="shared" si="1187"/>
        <v/>
      </c>
    </row>
    <row r="75743" spans="7:7" x14ac:dyDescent="0.25">
      <c r="G75743" t="str">
        <f t="shared" si="1187"/>
        <v/>
      </c>
    </row>
    <row r="75744" spans="7:7" x14ac:dyDescent="0.25">
      <c r="G75744" t="str">
        <f t="shared" si="1187"/>
        <v/>
      </c>
    </row>
    <row r="75745" spans="7:7" x14ac:dyDescent="0.25">
      <c r="G75745" t="str">
        <f t="shared" si="1187"/>
        <v/>
      </c>
    </row>
    <row r="75746" spans="7:7" x14ac:dyDescent="0.25">
      <c r="G75746" t="str">
        <f t="shared" si="1187"/>
        <v/>
      </c>
    </row>
    <row r="75747" spans="7:7" x14ac:dyDescent="0.25">
      <c r="G75747" t="str">
        <f t="shared" si="1187"/>
        <v/>
      </c>
    </row>
    <row r="75748" spans="7:7" x14ac:dyDescent="0.25">
      <c r="G75748" t="str">
        <f t="shared" si="1187"/>
        <v/>
      </c>
    </row>
    <row r="75749" spans="7:7" x14ac:dyDescent="0.25">
      <c r="G75749" t="str">
        <f t="shared" si="1187"/>
        <v/>
      </c>
    </row>
    <row r="75750" spans="7:7" x14ac:dyDescent="0.25">
      <c r="G75750" t="str">
        <f t="shared" si="1187"/>
        <v/>
      </c>
    </row>
    <row r="75751" spans="7:7" x14ac:dyDescent="0.25">
      <c r="G75751" t="str">
        <f t="shared" si="1187"/>
        <v/>
      </c>
    </row>
    <row r="75752" spans="7:7" x14ac:dyDescent="0.25">
      <c r="G75752" t="str">
        <f t="shared" si="1187"/>
        <v/>
      </c>
    </row>
    <row r="75753" spans="7:7" x14ac:dyDescent="0.25">
      <c r="G75753" t="str">
        <f t="shared" si="1187"/>
        <v/>
      </c>
    </row>
    <row r="75754" spans="7:7" x14ac:dyDescent="0.25">
      <c r="G75754" t="str">
        <f t="shared" si="1187"/>
        <v/>
      </c>
    </row>
    <row r="75755" spans="7:7" x14ac:dyDescent="0.25">
      <c r="G75755" t="str">
        <f t="shared" si="1187"/>
        <v/>
      </c>
    </row>
    <row r="75756" spans="7:7" x14ac:dyDescent="0.25">
      <c r="G75756" t="str">
        <f t="shared" si="1187"/>
        <v/>
      </c>
    </row>
    <row r="75757" spans="7:7" x14ac:dyDescent="0.25">
      <c r="G75757" t="str">
        <f t="shared" si="1187"/>
        <v/>
      </c>
    </row>
    <row r="75758" spans="7:7" x14ac:dyDescent="0.25">
      <c r="G75758" t="str">
        <f t="shared" si="1187"/>
        <v/>
      </c>
    </row>
    <row r="75759" spans="7:7" x14ac:dyDescent="0.25">
      <c r="G75759" t="str">
        <f t="shared" si="1187"/>
        <v/>
      </c>
    </row>
    <row r="75760" spans="7:7" x14ac:dyDescent="0.25">
      <c r="G75760" t="str">
        <f t="shared" si="1187"/>
        <v/>
      </c>
    </row>
    <row r="75761" spans="7:7" x14ac:dyDescent="0.25">
      <c r="G75761" t="str">
        <f t="shared" si="1187"/>
        <v/>
      </c>
    </row>
    <row r="75762" spans="7:7" x14ac:dyDescent="0.25">
      <c r="G75762" t="str">
        <f t="shared" si="1187"/>
        <v/>
      </c>
    </row>
    <row r="75763" spans="7:7" x14ac:dyDescent="0.25">
      <c r="G75763" t="str">
        <f t="shared" si="1187"/>
        <v/>
      </c>
    </row>
    <row r="75764" spans="7:7" x14ac:dyDescent="0.25">
      <c r="G75764" t="str">
        <f t="shared" si="1187"/>
        <v/>
      </c>
    </row>
    <row r="75765" spans="7:7" x14ac:dyDescent="0.25">
      <c r="G75765" t="str">
        <f t="shared" si="1187"/>
        <v/>
      </c>
    </row>
    <row r="75766" spans="7:7" x14ac:dyDescent="0.25">
      <c r="G75766" t="str">
        <f t="shared" si="1187"/>
        <v/>
      </c>
    </row>
    <row r="75767" spans="7:7" x14ac:dyDescent="0.25">
      <c r="G75767" t="str">
        <f t="shared" si="1187"/>
        <v/>
      </c>
    </row>
    <row r="75768" spans="7:7" x14ac:dyDescent="0.25">
      <c r="G75768" t="str">
        <f t="shared" si="1187"/>
        <v/>
      </c>
    </row>
    <row r="75769" spans="7:7" x14ac:dyDescent="0.25">
      <c r="G75769" t="str">
        <f t="shared" si="1187"/>
        <v/>
      </c>
    </row>
    <row r="75770" spans="7:7" x14ac:dyDescent="0.25">
      <c r="G75770" t="str">
        <f t="shared" si="1187"/>
        <v/>
      </c>
    </row>
    <row r="75771" spans="7:7" x14ac:dyDescent="0.25">
      <c r="G75771" t="str">
        <f t="shared" si="1187"/>
        <v/>
      </c>
    </row>
    <row r="75772" spans="7:7" x14ac:dyDescent="0.25">
      <c r="G75772" t="str">
        <f t="shared" si="1187"/>
        <v/>
      </c>
    </row>
    <row r="75773" spans="7:7" x14ac:dyDescent="0.25">
      <c r="G75773" t="str">
        <f t="shared" ref="G75773:G75836" si="1188">LEFT(F75773,2)</f>
        <v/>
      </c>
    </row>
    <row r="75774" spans="7:7" x14ac:dyDescent="0.25">
      <c r="G75774" t="str">
        <f t="shared" si="1188"/>
        <v/>
      </c>
    </row>
    <row r="75775" spans="7:7" x14ac:dyDescent="0.25">
      <c r="G75775" t="str">
        <f t="shared" si="1188"/>
        <v/>
      </c>
    </row>
    <row r="75776" spans="7:7" x14ac:dyDescent="0.25">
      <c r="G75776" t="str">
        <f t="shared" si="1188"/>
        <v/>
      </c>
    </row>
    <row r="75777" spans="7:7" x14ac:dyDescent="0.25">
      <c r="G75777" t="str">
        <f t="shared" si="1188"/>
        <v/>
      </c>
    </row>
    <row r="75778" spans="7:7" x14ac:dyDescent="0.25">
      <c r="G75778" t="str">
        <f t="shared" si="1188"/>
        <v/>
      </c>
    </row>
    <row r="75779" spans="7:7" x14ac:dyDescent="0.25">
      <c r="G75779" t="str">
        <f t="shared" si="1188"/>
        <v/>
      </c>
    </row>
    <row r="75780" spans="7:7" x14ac:dyDescent="0.25">
      <c r="G75780" t="str">
        <f t="shared" si="1188"/>
        <v/>
      </c>
    </row>
    <row r="75781" spans="7:7" x14ac:dyDescent="0.25">
      <c r="G75781" t="str">
        <f t="shared" si="1188"/>
        <v/>
      </c>
    </row>
    <row r="75782" spans="7:7" x14ac:dyDescent="0.25">
      <c r="G75782" t="str">
        <f t="shared" si="1188"/>
        <v/>
      </c>
    </row>
    <row r="75783" spans="7:7" x14ac:dyDescent="0.25">
      <c r="G75783" t="str">
        <f t="shared" si="1188"/>
        <v/>
      </c>
    </row>
    <row r="75784" spans="7:7" x14ac:dyDescent="0.25">
      <c r="G75784" t="str">
        <f t="shared" si="1188"/>
        <v/>
      </c>
    </row>
    <row r="75785" spans="7:7" x14ac:dyDescent="0.25">
      <c r="G75785" t="str">
        <f t="shared" si="1188"/>
        <v/>
      </c>
    </row>
    <row r="75786" spans="7:7" x14ac:dyDescent="0.25">
      <c r="G75786" t="str">
        <f t="shared" si="1188"/>
        <v/>
      </c>
    </row>
    <row r="75787" spans="7:7" x14ac:dyDescent="0.25">
      <c r="G75787" t="str">
        <f t="shared" si="1188"/>
        <v/>
      </c>
    </row>
    <row r="75788" spans="7:7" x14ac:dyDescent="0.25">
      <c r="G75788" t="str">
        <f t="shared" si="1188"/>
        <v/>
      </c>
    </row>
    <row r="75789" spans="7:7" x14ac:dyDescent="0.25">
      <c r="G75789" t="str">
        <f t="shared" si="1188"/>
        <v/>
      </c>
    </row>
    <row r="75790" spans="7:7" x14ac:dyDescent="0.25">
      <c r="G75790" t="str">
        <f t="shared" si="1188"/>
        <v/>
      </c>
    </row>
    <row r="75791" spans="7:7" x14ac:dyDescent="0.25">
      <c r="G75791" t="str">
        <f t="shared" si="1188"/>
        <v/>
      </c>
    </row>
    <row r="75792" spans="7:7" x14ac:dyDescent="0.25">
      <c r="G75792" t="str">
        <f t="shared" si="1188"/>
        <v/>
      </c>
    </row>
    <row r="75793" spans="7:7" x14ac:dyDescent="0.25">
      <c r="G75793" t="str">
        <f t="shared" si="1188"/>
        <v/>
      </c>
    </row>
    <row r="75794" spans="7:7" x14ac:dyDescent="0.25">
      <c r="G75794" t="str">
        <f t="shared" si="1188"/>
        <v/>
      </c>
    </row>
    <row r="75795" spans="7:7" x14ac:dyDescent="0.25">
      <c r="G75795" t="str">
        <f t="shared" si="1188"/>
        <v/>
      </c>
    </row>
    <row r="75796" spans="7:7" x14ac:dyDescent="0.25">
      <c r="G75796" t="str">
        <f t="shared" si="1188"/>
        <v/>
      </c>
    </row>
    <row r="75797" spans="7:7" x14ac:dyDescent="0.25">
      <c r="G75797" t="str">
        <f t="shared" si="1188"/>
        <v/>
      </c>
    </row>
    <row r="75798" spans="7:7" x14ac:dyDescent="0.25">
      <c r="G75798" t="str">
        <f t="shared" si="1188"/>
        <v/>
      </c>
    </row>
    <row r="75799" spans="7:7" x14ac:dyDescent="0.25">
      <c r="G75799" t="str">
        <f t="shared" si="1188"/>
        <v/>
      </c>
    </row>
    <row r="75800" spans="7:7" x14ac:dyDescent="0.25">
      <c r="G75800" t="str">
        <f t="shared" si="1188"/>
        <v/>
      </c>
    </row>
    <row r="75801" spans="7:7" x14ac:dyDescent="0.25">
      <c r="G75801" t="str">
        <f t="shared" si="1188"/>
        <v/>
      </c>
    </row>
    <row r="75802" spans="7:7" x14ac:dyDescent="0.25">
      <c r="G75802" t="str">
        <f t="shared" si="1188"/>
        <v/>
      </c>
    </row>
    <row r="75803" spans="7:7" x14ac:dyDescent="0.25">
      <c r="G75803" t="str">
        <f t="shared" si="1188"/>
        <v/>
      </c>
    </row>
    <row r="75804" spans="7:7" x14ac:dyDescent="0.25">
      <c r="G75804" t="str">
        <f t="shared" si="1188"/>
        <v/>
      </c>
    </row>
    <row r="75805" spans="7:7" x14ac:dyDescent="0.25">
      <c r="G75805" t="str">
        <f t="shared" si="1188"/>
        <v/>
      </c>
    </row>
    <row r="75806" spans="7:7" x14ac:dyDescent="0.25">
      <c r="G75806" t="str">
        <f t="shared" si="1188"/>
        <v/>
      </c>
    </row>
    <row r="75807" spans="7:7" x14ac:dyDescent="0.25">
      <c r="G75807" t="str">
        <f t="shared" si="1188"/>
        <v/>
      </c>
    </row>
    <row r="75808" spans="7:7" x14ac:dyDescent="0.25">
      <c r="G75808" t="str">
        <f t="shared" si="1188"/>
        <v/>
      </c>
    </row>
    <row r="75809" spans="7:7" x14ac:dyDescent="0.25">
      <c r="G75809" t="str">
        <f t="shared" si="1188"/>
        <v/>
      </c>
    </row>
    <row r="75810" spans="7:7" x14ac:dyDescent="0.25">
      <c r="G75810" t="str">
        <f t="shared" si="1188"/>
        <v/>
      </c>
    </row>
    <row r="75811" spans="7:7" x14ac:dyDescent="0.25">
      <c r="G75811" t="str">
        <f t="shared" si="1188"/>
        <v/>
      </c>
    </row>
    <row r="75812" spans="7:7" x14ac:dyDescent="0.25">
      <c r="G75812" t="str">
        <f t="shared" si="1188"/>
        <v/>
      </c>
    </row>
    <row r="75813" spans="7:7" x14ac:dyDescent="0.25">
      <c r="G75813" t="str">
        <f t="shared" si="1188"/>
        <v/>
      </c>
    </row>
    <row r="75814" spans="7:7" x14ac:dyDescent="0.25">
      <c r="G75814" t="str">
        <f t="shared" si="1188"/>
        <v/>
      </c>
    </row>
    <row r="75815" spans="7:7" x14ac:dyDescent="0.25">
      <c r="G75815" t="str">
        <f t="shared" si="1188"/>
        <v/>
      </c>
    </row>
    <row r="75816" spans="7:7" x14ac:dyDescent="0.25">
      <c r="G75816" t="str">
        <f t="shared" si="1188"/>
        <v/>
      </c>
    </row>
    <row r="75817" spans="7:7" x14ac:dyDescent="0.25">
      <c r="G75817" t="str">
        <f t="shared" si="1188"/>
        <v/>
      </c>
    </row>
    <row r="75818" spans="7:7" x14ac:dyDescent="0.25">
      <c r="G75818" t="str">
        <f t="shared" si="1188"/>
        <v/>
      </c>
    </row>
    <row r="75819" spans="7:7" x14ac:dyDescent="0.25">
      <c r="G75819" t="str">
        <f t="shared" si="1188"/>
        <v/>
      </c>
    </row>
    <row r="75820" spans="7:7" x14ac:dyDescent="0.25">
      <c r="G75820" t="str">
        <f t="shared" si="1188"/>
        <v/>
      </c>
    </row>
    <row r="75821" spans="7:7" x14ac:dyDescent="0.25">
      <c r="G75821" t="str">
        <f t="shared" si="1188"/>
        <v/>
      </c>
    </row>
    <row r="75822" spans="7:7" x14ac:dyDescent="0.25">
      <c r="G75822" t="str">
        <f t="shared" si="1188"/>
        <v/>
      </c>
    </row>
    <row r="75823" spans="7:7" x14ac:dyDescent="0.25">
      <c r="G75823" t="str">
        <f t="shared" si="1188"/>
        <v/>
      </c>
    </row>
    <row r="75824" spans="7:7" x14ac:dyDescent="0.25">
      <c r="G75824" t="str">
        <f t="shared" si="1188"/>
        <v/>
      </c>
    </row>
    <row r="75825" spans="7:7" x14ac:dyDescent="0.25">
      <c r="G75825" t="str">
        <f t="shared" si="1188"/>
        <v/>
      </c>
    </row>
    <row r="75826" spans="7:7" x14ac:dyDescent="0.25">
      <c r="G75826" t="str">
        <f t="shared" si="1188"/>
        <v/>
      </c>
    </row>
    <row r="75827" spans="7:7" x14ac:dyDescent="0.25">
      <c r="G75827" t="str">
        <f t="shared" si="1188"/>
        <v/>
      </c>
    </row>
    <row r="75828" spans="7:7" x14ac:dyDescent="0.25">
      <c r="G75828" t="str">
        <f t="shared" si="1188"/>
        <v/>
      </c>
    </row>
    <row r="75829" spans="7:7" x14ac:dyDescent="0.25">
      <c r="G75829" t="str">
        <f t="shared" si="1188"/>
        <v/>
      </c>
    </row>
    <row r="75830" spans="7:7" x14ac:dyDescent="0.25">
      <c r="G75830" t="str">
        <f t="shared" si="1188"/>
        <v/>
      </c>
    </row>
    <row r="75831" spans="7:7" x14ac:dyDescent="0.25">
      <c r="G75831" t="str">
        <f t="shared" si="1188"/>
        <v/>
      </c>
    </row>
    <row r="75832" spans="7:7" x14ac:dyDescent="0.25">
      <c r="G75832" t="str">
        <f t="shared" si="1188"/>
        <v/>
      </c>
    </row>
    <row r="75833" spans="7:7" x14ac:dyDescent="0.25">
      <c r="G75833" t="str">
        <f t="shared" si="1188"/>
        <v/>
      </c>
    </row>
    <row r="75834" spans="7:7" x14ac:dyDescent="0.25">
      <c r="G75834" t="str">
        <f t="shared" si="1188"/>
        <v/>
      </c>
    </row>
    <row r="75835" spans="7:7" x14ac:dyDescent="0.25">
      <c r="G75835" t="str">
        <f t="shared" si="1188"/>
        <v/>
      </c>
    </row>
    <row r="75836" spans="7:7" x14ac:dyDescent="0.25">
      <c r="G75836" t="str">
        <f t="shared" si="1188"/>
        <v/>
      </c>
    </row>
    <row r="75837" spans="7:7" x14ac:dyDescent="0.25">
      <c r="G75837" t="str">
        <f t="shared" ref="G75837:G75900" si="1189">LEFT(F75837,2)</f>
        <v/>
      </c>
    </row>
    <row r="75838" spans="7:7" x14ac:dyDescent="0.25">
      <c r="G75838" t="str">
        <f t="shared" si="1189"/>
        <v/>
      </c>
    </row>
    <row r="75839" spans="7:7" x14ac:dyDescent="0.25">
      <c r="G75839" t="str">
        <f t="shared" si="1189"/>
        <v/>
      </c>
    </row>
    <row r="75840" spans="7:7" x14ac:dyDescent="0.25">
      <c r="G75840" t="str">
        <f t="shared" si="1189"/>
        <v/>
      </c>
    </row>
    <row r="75841" spans="7:7" x14ac:dyDescent="0.25">
      <c r="G75841" t="str">
        <f t="shared" si="1189"/>
        <v/>
      </c>
    </row>
    <row r="75842" spans="7:7" x14ac:dyDescent="0.25">
      <c r="G75842" t="str">
        <f t="shared" si="1189"/>
        <v/>
      </c>
    </row>
    <row r="75843" spans="7:7" x14ac:dyDescent="0.25">
      <c r="G75843" t="str">
        <f t="shared" si="1189"/>
        <v/>
      </c>
    </row>
    <row r="75844" spans="7:7" x14ac:dyDescent="0.25">
      <c r="G75844" t="str">
        <f t="shared" si="1189"/>
        <v/>
      </c>
    </row>
    <row r="75845" spans="7:7" x14ac:dyDescent="0.25">
      <c r="G75845" t="str">
        <f t="shared" si="1189"/>
        <v/>
      </c>
    </row>
    <row r="75846" spans="7:7" x14ac:dyDescent="0.25">
      <c r="G75846" t="str">
        <f t="shared" si="1189"/>
        <v/>
      </c>
    </row>
    <row r="75847" spans="7:7" x14ac:dyDescent="0.25">
      <c r="G75847" t="str">
        <f t="shared" si="1189"/>
        <v/>
      </c>
    </row>
    <row r="75848" spans="7:7" x14ac:dyDescent="0.25">
      <c r="G75848" t="str">
        <f t="shared" si="1189"/>
        <v/>
      </c>
    </row>
    <row r="75849" spans="7:7" x14ac:dyDescent="0.25">
      <c r="G75849" t="str">
        <f t="shared" si="1189"/>
        <v/>
      </c>
    </row>
    <row r="75850" spans="7:7" x14ac:dyDescent="0.25">
      <c r="G75850" t="str">
        <f t="shared" si="1189"/>
        <v/>
      </c>
    </row>
    <row r="75851" spans="7:7" x14ac:dyDescent="0.25">
      <c r="G75851" t="str">
        <f t="shared" si="1189"/>
        <v/>
      </c>
    </row>
    <row r="75852" spans="7:7" x14ac:dyDescent="0.25">
      <c r="G75852" t="str">
        <f t="shared" si="1189"/>
        <v/>
      </c>
    </row>
    <row r="75853" spans="7:7" x14ac:dyDescent="0.25">
      <c r="G75853" t="str">
        <f t="shared" si="1189"/>
        <v/>
      </c>
    </row>
    <row r="75854" spans="7:7" x14ac:dyDescent="0.25">
      <c r="G75854" t="str">
        <f t="shared" si="1189"/>
        <v/>
      </c>
    </row>
    <row r="75855" spans="7:7" x14ac:dyDescent="0.25">
      <c r="G75855" t="str">
        <f t="shared" si="1189"/>
        <v/>
      </c>
    </row>
    <row r="75856" spans="7:7" x14ac:dyDescent="0.25">
      <c r="G75856" t="str">
        <f t="shared" si="1189"/>
        <v/>
      </c>
    </row>
    <row r="75857" spans="7:7" x14ac:dyDescent="0.25">
      <c r="G75857" t="str">
        <f t="shared" si="1189"/>
        <v/>
      </c>
    </row>
    <row r="75858" spans="7:7" x14ac:dyDescent="0.25">
      <c r="G75858" t="str">
        <f t="shared" si="1189"/>
        <v/>
      </c>
    </row>
    <row r="75859" spans="7:7" x14ac:dyDescent="0.25">
      <c r="G75859" t="str">
        <f t="shared" si="1189"/>
        <v/>
      </c>
    </row>
    <row r="75860" spans="7:7" x14ac:dyDescent="0.25">
      <c r="G75860" t="str">
        <f t="shared" si="1189"/>
        <v/>
      </c>
    </row>
    <row r="75861" spans="7:7" x14ac:dyDescent="0.25">
      <c r="G75861" t="str">
        <f t="shared" si="1189"/>
        <v/>
      </c>
    </row>
    <row r="75862" spans="7:7" x14ac:dyDescent="0.25">
      <c r="G75862" t="str">
        <f t="shared" si="1189"/>
        <v/>
      </c>
    </row>
    <row r="75863" spans="7:7" x14ac:dyDescent="0.25">
      <c r="G75863" t="str">
        <f t="shared" si="1189"/>
        <v/>
      </c>
    </row>
    <row r="75864" spans="7:7" x14ac:dyDescent="0.25">
      <c r="G75864" t="str">
        <f t="shared" si="1189"/>
        <v/>
      </c>
    </row>
    <row r="75865" spans="7:7" x14ac:dyDescent="0.25">
      <c r="G75865" t="str">
        <f t="shared" si="1189"/>
        <v/>
      </c>
    </row>
    <row r="75866" spans="7:7" x14ac:dyDescent="0.25">
      <c r="G75866" t="str">
        <f t="shared" si="1189"/>
        <v/>
      </c>
    </row>
    <row r="75867" spans="7:7" x14ac:dyDescent="0.25">
      <c r="G75867" t="str">
        <f t="shared" si="1189"/>
        <v/>
      </c>
    </row>
    <row r="75868" spans="7:7" x14ac:dyDescent="0.25">
      <c r="G75868" t="str">
        <f t="shared" si="1189"/>
        <v/>
      </c>
    </row>
    <row r="75869" spans="7:7" x14ac:dyDescent="0.25">
      <c r="G75869" t="str">
        <f t="shared" si="1189"/>
        <v/>
      </c>
    </row>
    <row r="75870" spans="7:7" x14ac:dyDescent="0.25">
      <c r="G75870" t="str">
        <f t="shared" si="1189"/>
        <v/>
      </c>
    </row>
    <row r="75871" spans="7:7" x14ac:dyDescent="0.25">
      <c r="G75871" t="str">
        <f t="shared" si="1189"/>
        <v/>
      </c>
    </row>
    <row r="75872" spans="7:7" x14ac:dyDescent="0.25">
      <c r="G75872" t="str">
        <f t="shared" si="1189"/>
        <v/>
      </c>
    </row>
    <row r="75873" spans="7:7" x14ac:dyDescent="0.25">
      <c r="G75873" t="str">
        <f t="shared" si="1189"/>
        <v/>
      </c>
    </row>
    <row r="75874" spans="7:7" x14ac:dyDescent="0.25">
      <c r="G75874" t="str">
        <f t="shared" si="1189"/>
        <v/>
      </c>
    </row>
    <row r="75875" spans="7:7" x14ac:dyDescent="0.25">
      <c r="G75875" t="str">
        <f t="shared" si="1189"/>
        <v/>
      </c>
    </row>
    <row r="75876" spans="7:7" x14ac:dyDescent="0.25">
      <c r="G75876" t="str">
        <f t="shared" si="1189"/>
        <v/>
      </c>
    </row>
    <row r="75877" spans="7:7" x14ac:dyDescent="0.25">
      <c r="G75877" t="str">
        <f t="shared" si="1189"/>
        <v/>
      </c>
    </row>
    <row r="75878" spans="7:7" x14ac:dyDescent="0.25">
      <c r="G75878" t="str">
        <f t="shared" si="1189"/>
        <v/>
      </c>
    </row>
    <row r="75879" spans="7:7" x14ac:dyDescent="0.25">
      <c r="G75879" t="str">
        <f t="shared" si="1189"/>
        <v/>
      </c>
    </row>
    <row r="75880" spans="7:7" x14ac:dyDescent="0.25">
      <c r="G75880" t="str">
        <f t="shared" si="1189"/>
        <v/>
      </c>
    </row>
    <row r="75881" spans="7:7" x14ac:dyDescent="0.25">
      <c r="G75881" t="str">
        <f t="shared" si="1189"/>
        <v/>
      </c>
    </row>
    <row r="75882" spans="7:7" x14ac:dyDescent="0.25">
      <c r="G75882" t="str">
        <f t="shared" si="1189"/>
        <v/>
      </c>
    </row>
    <row r="75883" spans="7:7" x14ac:dyDescent="0.25">
      <c r="G75883" t="str">
        <f t="shared" si="1189"/>
        <v/>
      </c>
    </row>
    <row r="75884" spans="7:7" x14ac:dyDescent="0.25">
      <c r="G75884" t="str">
        <f t="shared" si="1189"/>
        <v/>
      </c>
    </row>
    <row r="75885" spans="7:7" x14ac:dyDescent="0.25">
      <c r="G75885" t="str">
        <f t="shared" si="1189"/>
        <v/>
      </c>
    </row>
    <row r="75886" spans="7:7" x14ac:dyDescent="0.25">
      <c r="G75886" t="str">
        <f t="shared" si="1189"/>
        <v/>
      </c>
    </row>
    <row r="75887" spans="7:7" x14ac:dyDescent="0.25">
      <c r="G75887" t="str">
        <f t="shared" si="1189"/>
        <v/>
      </c>
    </row>
    <row r="75888" spans="7:7" x14ac:dyDescent="0.25">
      <c r="G75888" t="str">
        <f t="shared" si="1189"/>
        <v/>
      </c>
    </row>
    <row r="75889" spans="7:7" x14ac:dyDescent="0.25">
      <c r="G75889" t="str">
        <f t="shared" si="1189"/>
        <v/>
      </c>
    </row>
    <row r="75890" spans="7:7" x14ac:dyDescent="0.25">
      <c r="G75890" t="str">
        <f t="shared" si="1189"/>
        <v/>
      </c>
    </row>
    <row r="75891" spans="7:7" x14ac:dyDescent="0.25">
      <c r="G75891" t="str">
        <f t="shared" si="1189"/>
        <v/>
      </c>
    </row>
    <row r="75892" spans="7:7" x14ac:dyDescent="0.25">
      <c r="G75892" t="str">
        <f t="shared" si="1189"/>
        <v/>
      </c>
    </row>
    <row r="75893" spans="7:7" x14ac:dyDescent="0.25">
      <c r="G75893" t="str">
        <f t="shared" si="1189"/>
        <v/>
      </c>
    </row>
    <row r="75894" spans="7:7" x14ac:dyDescent="0.25">
      <c r="G75894" t="str">
        <f t="shared" si="1189"/>
        <v/>
      </c>
    </row>
    <row r="75895" spans="7:7" x14ac:dyDescent="0.25">
      <c r="G75895" t="str">
        <f t="shared" si="1189"/>
        <v/>
      </c>
    </row>
    <row r="75896" spans="7:7" x14ac:dyDescent="0.25">
      <c r="G75896" t="str">
        <f t="shared" si="1189"/>
        <v/>
      </c>
    </row>
    <row r="75897" spans="7:7" x14ac:dyDescent="0.25">
      <c r="G75897" t="str">
        <f t="shared" si="1189"/>
        <v/>
      </c>
    </row>
    <row r="75898" spans="7:7" x14ac:dyDescent="0.25">
      <c r="G75898" t="str">
        <f t="shared" si="1189"/>
        <v/>
      </c>
    </row>
    <row r="75899" spans="7:7" x14ac:dyDescent="0.25">
      <c r="G75899" t="str">
        <f t="shared" si="1189"/>
        <v/>
      </c>
    </row>
    <row r="75900" spans="7:7" x14ac:dyDescent="0.25">
      <c r="G75900" t="str">
        <f t="shared" si="1189"/>
        <v/>
      </c>
    </row>
    <row r="75901" spans="7:7" x14ac:dyDescent="0.25">
      <c r="G75901" t="str">
        <f t="shared" ref="G75901:G75964" si="1190">LEFT(F75901,2)</f>
        <v/>
      </c>
    </row>
    <row r="75902" spans="7:7" x14ac:dyDescent="0.25">
      <c r="G75902" t="str">
        <f t="shared" si="1190"/>
        <v/>
      </c>
    </row>
    <row r="75903" spans="7:7" x14ac:dyDescent="0.25">
      <c r="G75903" t="str">
        <f t="shared" si="1190"/>
        <v/>
      </c>
    </row>
    <row r="75904" spans="7:7" x14ac:dyDescent="0.25">
      <c r="G75904" t="str">
        <f t="shared" si="1190"/>
        <v/>
      </c>
    </row>
    <row r="75905" spans="7:7" x14ac:dyDescent="0.25">
      <c r="G75905" t="str">
        <f t="shared" si="1190"/>
        <v/>
      </c>
    </row>
    <row r="75906" spans="7:7" x14ac:dyDescent="0.25">
      <c r="G75906" t="str">
        <f t="shared" si="1190"/>
        <v/>
      </c>
    </row>
    <row r="75907" spans="7:7" x14ac:dyDescent="0.25">
      <c r="G75907" t="str">
        <f t="shared" si="1190"/>
        <v/>
      </c>
    </row>
    <row r="75908" spans="7:7" x14ac:dyDescent="0.25">
      <c r="G75908" t="str">
        <f t="shared" si="1190"/>
        <v/>
      </c>
    </row>
    <row r="75909" spans="7:7" x14ac:dyDescent="0.25">
      <c r="G75909" t="str">
        <f t="shared" si="1190"/>
        <v/>
      </c>
    </row>
    <row r="75910" spans="7:7" x14ac:dyDescent="0.25">
      <c r="G75910" t="str">
        <f t="shared" si="1190"/>
        <v/>
      </c>
    </row>
    <row r="75911" spans="7:7" x14ac:dyDescent="0.25">
      <c r="G75911" t="str">
        <f t="shared" si="1190"/>
        <v/>
      </c>
    </row>
    <row r="75912" spans="7:7" x14ac:dyDescent="0.25">
      <c r="G75912" t="str">
        <f t="shared" si="1190"/>
        <v/>
      </c>
    </row>
    <row r="75913" spans="7:7" x14ac:dyDescent="0.25">
      <c r="G75913" t="str">
        <f t="shared" si="1190"/>
        <v/>
      </c>
    </row>
    <row r="75914" spans="7:7" x14ac:dyDescent="0.25">
      <c r="G75914" t="str">
        <f t="shared" si="1190"/>
        <v/>
      </c>
    </row>
    <row r="75915" spans="7:7" x14ac:dyDescent="0.25">
      <c r="G75915" t="str">
        <f t="shared" si="1190"/>
        <v/>
      </c>
    </row>
    <row r="75916" spans="7:7" x14ac:dyDescent="0.25">
      <c r="G75916" t="str">
        <f t="shared" si="1190"/>
        <v/>
      </c>
    </row>
    <row r="75917" spans="7:7" x14ac:dyDescent="0.25">
      <c r="G75917" t="str">
        <f t="shared" si="1190"/>
        <v/>
      </c>
    </row>
    <row r="75918" spans="7:7" x14ac:dyDescent="0.25">
      <c r="G75918" t="str">
        <f t="shared" si="1190"/>
        <v/>
      </c>
    </row>
    <row r="75919" spans="7:7" x14ac:dyDescent="0.25">
      <c r="G75919" t="str">
        <f t="shared" si="1190"/>
        <v/>
      </c>
    </row>
    <row r="75920" spans="7:7" x14ac:dyDescent="0.25">
      <c r="G75920" t="str">
        <f t="shared" si="1190"/>
        <v/>
      </c>
    </row>
    <row r="75921" spans="7:7" x14ac:dyDescent="0.25">
      <c r="G75921" t="str">
        <f t="shared" si="1190"/>
        <v/>
      </c>
    </row>
    <row r="75922" spans="7:7" x14ac:dyDescent="0.25">
      <c r="G75922" t="str">
        <f t="shared" si="1190"/>
        <v/>
      </c>
    </row>
    <row r="75923" spans="7:7" x14ac:dyDescent="0.25">
      <c r="G75923" t="str">
        <f t="shared" si="1190"/>
        <v/>
      </c>
    </row>
    <row r="75924" spans="7:7" x14ac:dyDescent="0.25">
      <c r="G75924" t="str">
        <f t="shared" si="1190"/>
        <v/>
      </c>
    </row>
    <row r="75925" spans="7:7" x14ac:dyDescent="0.25">
      <c r="G75925" t="str">
        <f t="shared" si="1190"/>
        <v/>
      </c>
    </row>
    <row r="75926" spans="7:7" x14ac:dyDescent="0.25">
      <c r="G75926" t="str">
        <f t="shared" si="1190"/>
        <v/>
      </c>
    </row>
    <row r="75927" spans="7:7" x14ac:dyDescent="0.25">
      <c r="G75927" t="str">
        <f t="shared" si="1190"/>
        <v/>
      </c>
    </row>
    <row r="75928" spans="7:7" x14ac:dyDescent="0.25">
      <c r="G75928" t="str">
        <f t="shared" si="1190"/>
        <v/>
      </c>
    </row>
    <row r="75929" spans="7:7" x14ac:dyDescent="0.25">
      <c r="G75929" t="str">
        <f t="shared" si="1190"/>
        <v/>
      </c>
    </row>
    <row r="75930" spans="7:7" x14ac:dyDescent="0.25">
      <c r="G75930" t="str">
        <f t="shared" si="1190"/>
        <v/>
      </c>
    </row>
    <row r="75931" spans="7:7" x14ac:dyDescent="0.25">
      <c r="G75931" t="str">
        <f t="shared" si="1190"/>
        <v/>
      </c>
    </row>
    <row r="75932" spans="7:7" x14ac:dyDescent="0.25">
      <c r="G75932" t="str">
        <f t="shared" si="1190"/>
        <v/>
      </c>
    </row>
    <row r="75933" spans="7:7" x14ac:dyDescent="0.25">
      <c r="G75933" t="str">
        <f t="shared" si="1190"/>
        <v/>
      </c>
    </row>
    <row r="75934" spans="7:7" x14ac:dyDescent="0.25">
      <c r="G75934" t="str">
        <f t="shared" si="1190"/>
        <v/>
      </c>
    </row>
    <row r="75935" spans="7:7" x14ac:dyDescent="0.25">
      <c r="G75935" t="str">
        <f t="shared" si="1190"/>
        <v/>
      </c>
    </row>
    <row r="75936" spans="7:7" x14ac:dyDescent="0.25">
      <c r="G75936" t="str">
        <f t="shared" si="1190"/>
        <v/>
      </c>
    </row>
    <row r="75937" spans="7:7" x14ac:dyDescent="0.25">
      <c r="G75937" t="str">
        <f t="shared" si="1190"/>
        <v/>
      </c>
    </row>
    <row r="75938" spans="7:7" x14ac:dyDescent="0.25">
      <c r="G75938" t="str">
        <f t="shared" si="1190"/>
        <v/>
      </c>
    </row>
    <row r="75939" spans="7:7" x14ac:dyDescent="0.25">
      <c r="G75939" t="str">
        <f t="shared" si="1190"/>
        <v/>
      </c>
    </row>
    <row r="75940" spans="7:7" x14ac:dyDescent="0.25">
      <c r="G75940" t="str">
        <f t="shared" si="1190"/>
        <v/>
      </c>
    </row>
    <row r="75941" spans="7:7" x14ac:dyDescent="0.25">
      <c r="G75941" t="str">
        <f t="shared" si="1190"/>
        <v/>
      </c>
    </row>
    <row r="75942" spans="7:7" x14ac:dyDescent="0.25">
      <c r="G75942" t="str">
        <f t="shared" si="1190"/>
        <v/>
      </c>
    </row>
    <row r="75943" spans="7:7" x14ac:dyDescent="0.25">
      <c r="G75943" t="str">
        <f t="shared" si="1190"/>
        <v/>
      </c>
    </row>
    <row r="75944" spans="7:7" x14ac:dyDescent="0.25">
      <c r="G75944" t="str">
        <f t="shared" si="1190"/>
        <v/>
      </c>
    </row>
    <row r="75945" spans="7:7" x14ac:dyDescent="0.25">
      <c r="G75945" t="str">
        <f t="shared" si="1190"/>
        <v/>
      </c>
    </row>
    <row r="75946" spans="7:7" x14ac:dyDescent="0.25">
      <c r="G75946" t="str">
        <f t="shared" si="1190"/>
        <v/>
      </c>
    </row>
    <row r="75947" spans="7:7" x14ac:dyDescent="0.25">
      <c r="G75947" t="str">
        <f t="shared" si="1190"/>
        <v/>
      </c>
    </row>
    <row r="75948" spans="7:7" x14ac:dyDescent="0.25">
      <c r="G75948" t="str">
        <f t="shared" si="1190"/>
        <v/>
      </c>
    </row>
    <row r="75949" spans="7:7" x14ac:dyDescent="0.25">
      <c r="G75949" t="str">
        <f t="shared" si="1190"/>
        <v/>
      </c>
    </row>
    <row r="75950" spans="7:7" x14ac:dyDescent="0.25">
      <c r="G75950" t="str">
        <f t="shared" si="1190"/>
        <v/>
      </c>
    </row>
    <row r="75951" spans="7:7" x14ac:dyDescent="0.25">
      <c r="G75951" t="str">
        <f t="shared" si="1190"/>
        <v/>
      </c>
    </row>
    <row r="75952" spans="7:7" x14ac:dyDescent="0.25">
      <c r="G75952" t="str">
        <f t="shared" si="1190"/>
        <v/>
      </c>
    </row>
    <row r="75953" spans="7:7" x14ac:dyDescent="0.25">
      <c r="G75953" t="str">
        <f t="shared" si="1190"/>
        <v/>
      </c>
    </row>
    <row r="75954" spans="7:7" x14ac:dyDescent="0.25">
      <c r="G75954" t="str">
        <f t="shared" si="1190"/>
        <v/>
      </c>
    </row>
    <row r="75955" spans="7:7" x14ac:dyDescent="0.25">
      <c r="G75955" t="str">
        <f t="shared" si="1190"/>
        <v/>
      </c>
    </row>
    <row r="75956" spans="7:7" x14ac:dyDescent="0.25">
      <c r="G75956" t="str">
        <f t="shared" si="1190"/>
        <v/>
      </c>
    </row>
    <row r="75957" spans="7:7" x14ac:dyDescent="0.25">
      <c r="G75957" t="str">
        <f t="shared" si="1190"/>
        <v/>
      </c>
    </row>
    <row r="75958" spans="7:7" x14ac:dyDescent="0.25">
      <c r="G75958" t="str">
        <f t="shared" si="1190"/>
        <v/>
      </c>
    </row>
    <row r="75959" spans="7:7" x14ac:dyDescent="0.25">
      <c r="G75959" t="str">
        <f t="shared" si="1190"/>
        <v/>
      </c>
    </row>
    <row r="75960" spans="7:7" x14ac:dyDescent="0.25">
      <c r="G75960" t="str">
        <f t="shared" si="1190"/>
        <v/>
      </c>
    </row>
    <row r="75961" spans="7:7" x14ac:dyDescent="0.25">
      <c r="G75961" t="str">
        <f t="shared" si="1190"/>
        <v/>
      </c>
    </row>
    <row r="75962" spans="7:7" x14ac:dyDescent="0.25">
      <c r="G75962" t="str">
        <f t="shared" si="1190"/>
        <v/>
      </c>
    </row>
    <row r="75963" spans="7:7" x14ac:dyDescent="0.25">
      <c r="G75963" t="str">
        <f t="shared" si="1190"/>
        <v/>
      </c>
    </row>
    <row r="75964" spans="7:7" x14ac:dyDescent="0.25">
      <c r="G75964" t="str">
        <f t="shared" si="1190"/>
        <v/>
      </c>
    </row>
    <row r="75965" spans="7:7" x14ac:dyDescent="0.25">
      <c r="G75965" t="str">
        <f t="shared" ref="G75965:G76028" si="1191">LEFT(F75965,2)</f>
        <v/>
      </c>
    </row>
    <row r="75966" spans="7:7" x14ac:dyDescent="0.25">
      <c r="G75966" t="str">
        <f t="shared" si="1191"/>
        <v/>
      </c>
    </row>
    <row r="75967" spans="7:7" x14ac:dyDescent="0.25">
      <c r="G75967" t="str">
        <f t="shared" si="1191"/>
        <v/>
      </c>
    </row>
    <row r="75968" spans="7:7" x14ac:dyDescent="0.25">
      <c r="G75968" t="str">
        <f t="shared" si="1191"/>
        <v/>
      </c>
    </row>
    <row r="75969" spans="7:7" x14ac:dyDescent="0.25">
      <c r="G75969" t="str">
        <f t="shared" si="1191"/>
        <v/>
      </c>
    </row>
    <row r="75970" spans="7:7" x14ac:dyDescent="0.25">
      <c r="G75970" t="str">
        <f t="shared" si="1191"/>
        <v/>
      </c>
    </row>
    <row r="75971" spans="7:7" x14ac:dyDescent="0.25">
      <c r="G75971" t="str">
        <f t="shared" si="1191"/>
        <v/>
      </c>
    </row>
    <row r="75972" spans="7:7" x14ac:dyDescent="0.25">
      <c r="G75972" t="str">
        <f t="shared" si="1191"/>
        <v/>
      </c>
    </row>
    <row r="75973" spans="7:7" x14ac:dyDescent="0.25">
      <c r="G75973" t="str">
        <f t="shared" si="1191"/>
        <v/>
      </c>
    </row>
    <row r="75974" spans="7:7" x14ac:dyDescent="0.25">
      <c r="G75974" t="str">
        <f t="shared" si="1191"/>
        <v/>
      </c>
    </row>
    <row r="75975" spans="7:7" x14ac:dyDescent="0.25">
      <c r="G75975" t="str">
        <f t="shared" si="1191"/>
        <v/>
      </c>
    </row>
    <row r="75976" spans="7:7" x14ac:dyDescent="0.25">
      <c r="G75976" t="str">
        <f t="shared" si="1191"/>
        <v/>
      </c>
    </row>
    <row r="75977" spans="7:7" x14ac:dyDescent="0.25">
      <c r="G75977" t="str">
        <f t="shared" si="1191"/>
        <v/>
      </c>
    </row>
    <row r="75978" spans="7:7" x14ac:dyDescent="0.25">
      <c r="G75978" t="str">
        <f t="shared" si="1191"/>
        <v/>
      </c>
    </row>
    <row r="75979" spans="7:7" x14ac:dyDescent="0.25">
      <c r="G75979" t="str">
        <f t="shared" si="1191"/>
        <v/>
      </c>
    </row>
    <row r="75980" spans="7:7" x14ac:dyDescent="0.25">
      <c r="G75980" t="str">
        <f t="shared" si="1191"/>
        <v/>
      </c>
    </row>
    <row r="75981" spans="7:7" x14ac:dyDescent="0.25">
      <c r="G75981" t="str">
        <f t="shared" si="1191"/>
        <v/>
      </c>
    </row>
    <row r="75982" spans="7:7" x14ac:dyDescent="0.25">
      <c r="G75982" t="str">
        <f t="shared" si="1191"/>
        <v/>
      </c>
    </row>
    <row r="75983" spans="7:7" x14ac:dyDescent="0.25">
      <c r="G75983" t="str">
        <f t="shared" si="1191"/>
        <v/>
      </c>
    </row>
    <row r="75984" spans="7:7" x14ac:dyDescent="0.25">
      <c r="G75984" t="str">
        <f t="shared" si="1191"/>
        <v/>
      </c>
    </row>
    <row r="75985" spans="7:7" x14ac:dyDescent="0.25">
      <c r="G75985" t="str">
        <f t="shared" si="1191"/>
        <v/>
      </c>
    </row>
    <row r="75986" spans="7:7" x14ac:dyDescent="0.25">
      <c r="G75986" t="str">
        <f t="shared" si="1191"/>
        <v/>
      </c>
    </row>
    <row r="75987" spans="7:7" x14ac:dyDescent="0.25">
      <c r="G75987" t="str">
        <f t="shared" si="1191"/>
        <v/>
      </c>
    </row>
    <row r="75988" spans="7:7" x14ac:dyDescent="0.25">
      <c r="G75988" t="str">
        <f t="shared" si="1191"/>
        <v/>
      </c>
    </row>
    <row r="75989" spans="7:7" x14ac:dyDescent="0.25">
      <c r="G75989" t="str">
        <f t="shared" si="1191"/>
        <v/>
      </c>
    </row>
    <row r="75990" spans="7:7" x14ac:dyDescent="0.25">
      <c r="G75990" t="str">
        <f t="shared" si="1191"/>
        <v/>
      </c>
    </row>
    <row r="75991" spans="7:7" x14ac:dyDescent="0.25">
      <c r="G75991" t="str">
        <f t="shared" si="1191"/>
        <v/>
      </c>
    </row>
    <row r="75992" spans="7:7" x14ac:dyDescent="0.25">
      <c r="G75992" t="str">
        <f t="shared" si="1191"/>
        <v/>
      </c>
    </row>
    <row r="75993" spans="7:7" x14ac:dyDescent="0.25">
      <c r="G75993" t="str">
        <f t="shared" si="1191"/>
        <v/>
      </c>
    </row>
    <row r="75994" spans="7:7" x14ac:dyDescent="0.25">
      <c r="G75994" t="str">
        <f t="shared" si="1191"/>
        <v/>
      </c>
    </row>
    <row r="75995" spans="7:7" x14ac:dyDescent="0.25">
      <c r="G75995" t="str">
        <f t="shared" si="1191"/>
        <v/>
      </c>
    </row>
    <row r="75996" spans="7:7" x14ac:dyDescent="0.25">
      <c r="G75996" t="str">
        <f t="shared" si="1191"/>
        <v/>
      </c>
    </row>
    <row r="75997" spans="7:7" x14ac:dyDescent="0.25">
      <c r="G75997" t="str">
        <f t="shared" si="1191"/>
        <v/>
      </c>
    </row>
    <row r="75998" spans="7:7" x14ac:dyDescent="0.25">
      <c r="G75998" t="str">
        <f t="shared" si="1191"/>
        <v/>
      </c>
    </row>
    <row r="75999" spans="7:7" x14ac:dyDescent="0.25">
      <c r="G75999" t="str">
        <f t="shared" si="1191"/>
        <v/>
      </c>
    </row>
    <row r="76000" spans="7:7" x14ac:dyDescent="0.25">
      <c r="G76000" t="str">
        <f t="shared" si="1191"/>
        <v/>
      </c>
    </row>
    <row r="76001" spans="7:7" x14ac:dyDescent="0.25">
      <c r="G76001" t="str">
        <f t="shared" si="1191"/>
        <v/>
      </c>
    </row>
    <row r="76002" spans="7:7" x14ac:dyDescent="0.25">
      <c r="G76002" t="str">
        <f t="shared" si="1191"/>
        <v/>
      </c>
    </row>
    <row r="76003" spans="7:7" x14ac:dyDescent="0.25">
      <c r="G76003" t="str">
        <f t="shared" si="1191"/>
        <v/>
      </c>
    </row>
    <row r="76004" spans="7:7" x14ac:dyDescent="0.25">
      <c r="G76004" t="str">
        <f t="shared" si="1191"/>
        <v/>
      </c>
    </row>
    <row r="76005" spans="7:7" x14ac:dyDescent="0.25">
      <c r="G76005" t="str">
        <f t="shared" si="1191"/>
        <v/>
      </c>
    </row>
    <row r="76006" spans="7:7" x14ac:dyDescent="0.25">
      <c r="G76006" t="str">
        <f t="shared" si="1191"/>
        <v/>
      </c>
    </row>
    <row r="76007" spans="7:7" x14ac:dyDescent="0.25">
      <c r="G76007" t="str">
        <f t="shared" si="1191"/>
        <v/>
      </c>
    </row>
    <row r="76008" spans="7:7" x14ac:dyDescent="0.25">
      <c r="G76008" t="str">
        <f t="shared" si="1191"/>
        <v/>
      </c>
    </row>
    <row r="76009" spans="7:7" x14ac:dyDescent="0.25">
      <c r="G76009" t="str">
        <f t="shared" si="1191"/>
        <v/>
      </c>
    </row>
    <row r="76010" spans="7:7" x14ac:dyDescent="0.25">
      <c r="G76010" t="str">
        <f t="shared" si="1191"/>
        <v/>
      </c>
    </row>
    <row r="76011" spans="7:7" x14ac:dyDescent="0.25">
      <c r="G76011" t="str">
        <f t="shared" si="1191"/>
        <v/>
      </c>
    </row>
    <row r="76012" spans="7:7" x14ac:dyDescent="0.25">
      <c r="G76012" t="str">
        <f t="shared" si="1191"/>
        <v/>
      </c>
    </row>
    <row r="76013" spans="7:7" x14ac:dyDescent="0.25">
      <c r="G76013" t="str">
        <f t="shared" si="1191"/>
        <v/>
      </c>
    </row>
    <row r="76014" spans="7:7" x14ac:dyDescent="0.25">
      <c r="G76014" t="str">
        <f t="shared" si="1191"/>
        <v/>
      </c>
    </row>
    <row r="76015" spans="7:7" x14ac:dyDescent="0.25">
      <c r="G76015" t="str">
        <f t="shared" si="1191"/>
        <v/>
      </c>
    </row>
    <row r="76016" spans="7:7" x14ac:dyDescent="0.25">
      <c r="G76016" t="str">
        <f t="shared" si="1191"/>
        <v/>
      </c>
    </row>
    <row r="76017" spans="7:7" x14ac:dyDescent="0.25">
      <c r="G76017" t="str">
        <f t="shared" si="1191"/>
        <v/>
      </c>
    </row>
    <row r="76018" spans="7:7" x14ac:dyDescent="0.25">
      <c r="G76018" t="str">
        <f t="shared" si="1191"/>
        <v/>
      </c>
    </row>
    <row r="76019" spans="7:7" x14ac:dyDescent="0.25">
      <c r="G76019" t="str">
        <f t="shared" si="1191"/>
        <v/>
      </c>
    </row>
    <row r="76020" spans="7:7" x14ac:dyDescent="0.25">
      <c r="G76020" t="str">
        <f t="shared" si="1191"/>
        <v/>
      </c>
    </row>
    <row r="76021" spans="7:7" x14ac:dyDescent="0.25">
      <c r="G76021" t="str">
        <f t="shared" si="1191"/>
        <v/>
      </c>
    </row>
    <row r="76022" spans="7:7" x14ac:dyDescent="0.25">
      <c r="G76022" t="str">
        <f t="shared" si="1191"/>
        <v/>
      </c>
    </row>
    <row r="76023" spans="7:7" x14ac:dyDescent="0.25">
      <c r="G76023" t="str">
        <f t="shared" si="1191"/>
        <v/>
      </c>
    </row>
    <row r="76024" spans="7:7" x14ac:dyDescent="0.25">
      <c r="G76024" t="str">
        <f t="shared" si="1191"/>
        <v/>
      </c>
    </row>
    <row r="76025" spans="7:7" x14ac:dyDescent="0.25">
      <c r="G76025" t="str">
        <f t="shared" si="1191"/>
        <v/>
      </c>
    </row>
    <row r="76026" spans="7:7" x14ac:dyDescent="0.25">
      <c r="G76026" t="str">
        <f t="shared" si="1191"/>
        <v/>
      </c>
    </row>
    <row r="76027" spans="7:7" x14ac:dyDescent="0.25">
      <c r="G76027" t="str">
        <f t="shared" si="1191"/>
        <v/>
      </c>
    </row>
    <row r="76028" spans="7:7" x14ac:dyDescent="0.25">
      <c r="G76028" t="str">
        <f t="shared" si="1191"/>
        <v/>
      </c>
    </row>
    <row r="76029" spans="7:7" x14ac:dyDescent="0.25">
      <c r="G76029" t="str">
        <f t="shared" ref="G76029:G76092" si="1192">LEFT(F76029,2)</f>
        <v/>
      </c>
    </row>
    <row r="76030" spans="7:7" x14ac:dyDescent="0.25">
      <c r="G76030" t="str">
        <f t="shared" si="1192"/>
        <v/>
      </c>
    </row>
    <row r="76031" spans="7:7" x14ac:dyDescent="0.25">
      <c r="G76031" t="str">
        <f t="shared" si="1192"/>
        <v/>
      </c>
    </row>
    <row r="76032" spans="7:7" x14ac:dyDescent="0.25">
      <c r="G76032" t="str">
        <f t="shared" si="1192"/>
        <v/>
      </c>
    </row>
    <row r="76033" spans="7:7" x14ac:dyDescent="0.25">
      <c r="G76033" t="str">
        <f t="shared" si="1192"/>
        <v/>
      </c>
    </row>
    <row r="76034" spans="7:7" x14ac:dyDescent="0.25">
      <c r="G76034" t="str">
        <f t="shared" si="1192"/>
        <v/>
      </c>
    </row>
    <row r="76035" spans="7:7" x14ac:dyDescent="0.25">
      <c r="G76035" t="str">
        <f t="shared" si="1192"/>
        <v/>
      </c>
    </row>
    <row r="76036" spans="7:7" x14ac:dyDescent="0.25">
      <c r="G76036" t="str">
        <f t="shared" si="1192"/>
        <v/>
      </c>
    </row>
    <row r="76037" spans="7:7" x14ac:dyDescent="0.25">
      <c r="G76037" t="str">
        <f t="shared" si="1192"/>
        <v/>
      </c>
    </row>
    <row r="76038" spans="7:7" x14ac:dyDescent="0.25">
      <c r="G76038" t="str">
        <f t="shared" si="1192"/>
        <v/>
      </c>
    </row>
    <row r="76039" spans="7:7" x14ac:dyDescent="0.25">
      <c r="G76039" t="str">
        <f t="shared" si="1192"/>
        <v/>
      </c>
    </row>
    <row r="76040" spans="7:7" x14ac:dyDescent="0.25">
      <c r="G76040" t="str">
        <f t="shared" si="1192"/>
        <v/>
      </c>
    </row>
    <row r="76041" spans="7:7" x14ac:dyDescent="0.25">
      <c r="G76041" t="str">
        <f t="shared" si="1192"/>
        <v/>
      </c>
    </row>
    <row r="76042" spans="7:7" x14ac:dyDescent="0.25">
      <c r="G76042" t="str">
        <f t="shared" si="1192"/>
        <v/>
      </c>
    </row>
    <row r="76043" spans="7:7" x14ac:dyDescent="0.25">
      <c r="G76043" t="str">
        <f t="shared" si="1192"/>
        <v/>
      </c>
    </row>
    <row r="76044" spans="7:7" x14ac:dyDescent="0.25">
      <c r="G76044" t="str">
        <f t="shared" si="1192"/>
        <v/>
      </c>
    </row>
    <row r="76045" spans="7:7" x14ac:dyDescent="0.25">
      <c r="G76045" t="str">
        <f t="shared" si="1192"/>
        <v/>
      </c>
    </row>
    <row r="76046" spans="7:7" x14ac:dyDescent="0.25">
      <c r="G76046" t="str">
        <f t="shared" si="1192"/>
        <v/>
      </c>
    </row>
    <row r="76047" spans="7:7" x14ac:dyDescent="0.25">
      <c r="G76047" t="str">
        <f t="shared" si="1192"/>
        <v/>
      </c>
    </row>
    <row r="76048" spans="7:7" x14ac:dyDescent="0.25">
      <c r="G76048" t="str">
        <f t="shared" si="1192"/>
        <v/>
      </c>
    </row>
    <row r="76049" spans="7:7" x14ac:dyDescent="0.25">
      <c r="G76049" t="str">
        <f t="shared" si="1192"/>
        <v/>
      </c>
    </row>
    <row r="76050" spans="7:7" x14ac:dyDescent="0.25">
      <c r="G76050" t="str">
        <f t="shared" si="1192"/>
        <v/>
      </c>
    </row>
    <row r="76051" spans="7:7" x14ac:dyDescent="0.25">
      <c r="G76051" t="str">
        <f t="shared" si="1192"/>
        <v/>
      </c>
    </row>
    <row r="76052" spans="7:7" x14ac:dyDescent="0.25">
      <c r="G76052" t="str">
        <f t="shared" si="1192"/>
        <v/>
      </c>
    </row>
    <row r="76053" spans="7:7" x14ac:dyDescent="0.25">
      <c r="G76053" t="str">
        <f t="shared" si="1192"/>
        <v/>
      </c>
    </row>
    <row r="76054" spans="7:7" x14ac:dyDescent="0.25">
      <c r="G76054" t="str">
        <f t="shared" si="1192"/>
        <v/>
      </c>
    </row>
    <row r="76055" spans="7:7" x14ac:dyDescent="0.25">
      <c r="G76055" t="str">
        <f t="shared" si="1192"/>
        <v/>
      </c>
    </row>
    <row r="76056" spans="7:7" x14ac:dyDescent="0.25">
      <c r="G76056" t="str">
        <f t="shared" si="1192"/>
        <v/>
      </c>
    </row>
    <row r="76057" spans="7:7" x14ac:dyDescent="0.25">
      <c r="G76057" t="str">
        <f t="shared" si="1192"/>
        <v/>
      </c>
    </row>
    <row r="76058" spans="7:7" x14ac:dyDescent="0.25">
      <c r="G76058" t="str">
        <f t="shared" si="1192"/>
        <v/>
      </c>
    </row>
    <row r="76059" spans="7:7" x14ac:dyDescent="0.25">
      <c r="G76059" t="str">
        <f t="shared" si="1192"/>
        <v/>
      </c>
    </row>
    <row r="76060" spans="7:7" x14ac:dyDescent="0.25">
      <c r="G76060" t="str">
        <f t="shared" si="1192"/>
        <v/>
      </c>
    </row>
    <row r="76061" spans="7:7" x14ac:dyDescent="0.25">
      <c r="G76061" t="str">
        <f t="shared" si="1192"/>
        <v/>
      </c>
    </row>
    <row r="76062" spans="7:7" x14ac:dyDescent="0.25">
      <c r="G76062" t="str">
        <f t="shared" si="1192"/>
        <v/>
      </c>
    </row>
    <row r="76063" spans="7:7" x14ac:dyDescent="0.25">
      <c r="G76063" t="str">
        <f t="shared" si="1192"/>
        <v/>
      </c>
    </row>
    <row r="76064" spans="7:7" x14ac:dyDescent="0.25">
      <c r="G76064" t="str">
        <f t="shared" si="1192"/>
        <v/>
      </c>
    </row>
    <row r="76065" spans="7:7" x14ac:dyDescent="0.25">
      <c r="G76065" t="str">
        <f t="shared" si="1192"/>
        <v/>
      </c>
    </row>
    <row r="76066" spans="7:7" x14ac:dyDescent="0.25">
      <c r="G76066" t="str">
        <f t="shared" si="1192"/>
        <v/>
      </c>
    </row>
    <row r="76067" spans="7:7" x14ac:dyDescent="0.25">
      <c r="G76067" t="str">
        <f t="shared" si="1192"/>
        <v/>
      </c>
    </row>
    <row r="76068" spans="7:7" x14ac:dyDescent="0.25">
      <c r="G76068" t="str">
        <f t="shared" si="1192"/>
        <v/>
      </c>
    </row>
    <row r="76069" spans="7:7" x14ac:dyDescent="0.25">
      <c r="G76069" t="str">
        <f t="shared" si="1192"/>
        <v/>
      </c>
    </row>
    <row r="76070" spans="7:7" x14ac:dyDescent="0.25">
      <c r="G76070" t="str">
        <f t="shared" si="1192"/>
        <v/>
      </c>
    </row>
    <row r="76071" spans="7:7" x14ac:dyDescent="0.25">
      <c r="G76071" t="str">
        <f t="shared" si="1192"/>
        <v/>
      </c>
    </row>
    <row r="76072" spans="7:7" x14ac:dyDescent="0.25">
      <c r="G76072" t="str">
        <f t="shared" si="1192"/>
        <v/>
      </c>
    </row>
    <row r="76073" spans="7:7" x14ac:dyDescent="0.25">
      <c r="G76073" t="str">
        <f t="shared" si="1192"/>
        <v/>
      </c>
    </row>
    <row r="76074" spans="7:7" x14ac:dyDescent="0.25">
      <c r="G76074" t="str">
        <f t="shared" si="1192"/>
        <v/>
      </c>
    </row>
    <row r="76075" spans="7:7" x14ac:dyDescent="0.25">
      <c r="G76075" t="str">
        <f t="shared" si="1192"/>
        <v/>
      </c>
    </row>
    <row r="76076" spans="7:7" x14ac:dyDescent="0.25">
      <c r="G76076" t="str">
        <f t="shared" si="1192"/>
        <v/>
      </c>
    </row>
    <row r="76077" spans="7:7" x14ac:dyDescent="0.25">
      <c r="G76077" t="str">
        <f t="shared" si="1192"/>
        <v/>
      </c>
    </row>
    <row r="76078" spans="7:7" x14ac:dyDescent="0.25">
      <c r="G76078" t="str">
        <f t="shared" si="1192"/>
        <v/>
      </c>
    </row>
    <row r="76079" spans="7:7" x14ac:dyDescent="0.25">
      <c r="G76079" t="str">
        <f t="shared" si="1192"/>
        <v/>
      </c>
    </row>
    <row r="76080" spans="7:7" x14ac:dyDescent="0.25">
      <c r="G76080" t="str">
        <f t="shared" si="1192"/>
        <v/>
      </c>
    </row>
    <row r="76081" spans="7:7" x14ac:dyDescent="0.25">
      <c r="G76081" t="str">
        <f t="shared" si="1192"/>
        <v/>
      </c>
    </row>
    <row r="76082" spans="7:7" x14ac:dyDescent="0.25">
      <c r="G76082" t="str">
        <f t="shared" si="1192"/>
        <v/>
      </c>
    </row>
    <row r="76083" spans="7:7" x14ac:dyDescent="0.25">
      <c r="G76083" t="str">
        <f t="shared" si="1192"/>
        <v/>
      </c>
    </row>
    <row r="76084" spans="7:7" x14ac:dyDescent="0.25">
      <c r="G76084" t="str">
        <f t="shared" si="1192"/>
        <v/>
      </c>
    </row>
    <row r="76085" spans="7:7" x14ac:dyDescent="0.25">
      <c r="G76085" t="str">
        <f t="shared" si="1192"/>
        <v/>
      </c>
    </row>
    <row r="76086" spans="7:7" x14ac:dyDescent="0.25">
      <c r="G76086" t="str">
        <f t="shared" si="1192"/>
        <v/>
      </c>
    </row>
    <row r="76087" spans="7:7" x14ac:dyDescent="0.25">
      <c r="G76087" t="str">
        <f t="shared" si="1192"/>
        <v/>
      </c>
    </row>
    <row r="76088" spans="7:7" x14ac:dyDescent="0.25">
      <c r="G76088" t="str">
        <f t="shared" si="1192"/>
        <v/>
      </c>
    </row>
    <row r="76089" spans="7:7" x14ac:dyDescent="0.25">
      <c r="G76089" t="str">
        <f t="shared" si="1192"/>
        <v/>
      </c>
    </row>
    <row r="76090" spans="7:7" x14ac:dyDescent="0.25">
      <c r="G76090" t="str">
        <f t="shared" si="1192"/>
        <v/>
      </c>
    </row>
    <row r="76091" spans="7:7" x14ac:dyDescent="0.25">
      <c r="G76091" t="str">
        <f t="shared" si="1192"/>
        <v/>
      </c>
    </row>
    <row r="76092" spans="7:7" x14ac:dyDescent="0.25">
      <c r="G76092" t="str">
        <f t="shared" si="1192"/>
        <v/>
      </c>
    </row>
    <row r="76093" spans="7:7" x14ac:dyDescent="0.25">
      <c r="G76093" t="str">
        <f t="shared" ref="G76093:G76156" si="1193">LEFT(F76093,2)</f>
        <v/>
      </c>
    </row>
    <row r="76094" spans="7:7" x14ac:dyDescent="0.25">
      <c r="G76094" t="str">
        <f t="shared" si="1193"/>
        <v/>
      </c>
    </row>
    <row r="76095" spans="7:7" x14ac:dyDescent="0.25">
      <c r="G76095" t="str">
        <f t="shared" si="1193"/>
        <v/>
      </c>
    </row>
    <row r="76096" spans="7:7" x14ac:dyDescent="0.25">
      <c r="G76096" t="str">
        <f t="shared" si="1193"/>
        <v/>
      </c>
    </row>
    <row r="76097" spans="7:7" x14ac:dyDescent="0.25">
      <c r="G76097" t="str">
        <f t="shared" si="1193"/>
        <v/>
      </c>
    </row>
    <row r="76098" spans="7:7" x14ac:dyDescent="0.25">
      <c r="G76098" t="str">
        <f t="shared" si="1193"/>
        <v/>
      </c>
    </row>
    <row r="76099" spans="7:7" x14ac:dyDescent="0.25">
      <c r="G76099" t="str">
        <f t="shared" si="1193"/>
        <v/>
      </c>
    </row>
    <row r="76100" spans="7:7" x14ac:dyDescent="0.25">
      <c r="G76100" t="str">
        <f t="shared" si="1193"/>
        <v/>
      </c>
    </row>
    <row r="76101" spans="7:7" x14ac:dyDescent="0.25">
      <c r="G76101" t="str">
        <f t="shared" si="1193"/>
        <v/>
      </c>
    </row>
    <row r="76102" spans="7:7" x14ac:dyDescent="0.25">
      <c r="G76102" t="str">
        <f t="shared" si="1193"/>
        <v/>
      </c>
    </row>
    <row r="76103" spans="7:7" x14ac:dyDescent="0.25">
      <c r="G76103" t="str">
        <f t="shared" si="1193"/>
        <v/>
      </c>
    </row>
    <row r="76104" spans="7:7" x14ac:dyDescent="0.25">
      <c r="G76104" t="str">
        <f t="shared" si="1193"/>
        <v/>
      </c>
    </row>
    <row r="76105" spans="7:7" x14ac:dyDescent="0.25">
      <c r="G76105" t="str">
        <f t="shared" si="1193"/>
        <v/>
      </c>
    </row>
    <row r="76106" spans="7:7" x14ac:dyDescent="0.25">
      <c r="G76106" t="str">
        <f t="shared" si="1193"/>
        <v/>
      </c>
    </row>
    <row r="76107" spans="7:7" x14ac:dyDescent="0.25">
      <c r="G76107" t="str">
        <f t="shared" si="1193"/>
        <v/>
      </c>
    </row>
    <row r="76108" spans="7:7" x14ac:dyDescent="0.25">
      <c r="G76108" t="str">
        <f t="shared" si="1193"/>
        <v/>
      </c>
    </row>
    <row r="76109" spans="7:7" x14ac:dyDescent="0.25">
      <c r="G76109" t="str">
        <f t="shared" si="1193"/>
        <v/>
      </c>
    </row>
    <row r="76110" spans="7:7" x14ac:dyDescent="0.25">
      <c r="G76110" t="str">
        <f t="shared" si="1193"/>
        <v/>
      </c>
    </row>
    <row r="76111" spans="7:7" x14ac:dyDescent="0.25">
      <c r="G76111" t="str">
        <f t="shared" si="1193"/>
        <v/>
      </c>
    </row>
    <row r="76112" spans="7:7" x14ac:dyDescent="0.25">
      <c r="G76112" t="str">
        <f t="shared" si="1193"/>
        <v/>
      </c>
    </row>
    <row r="76113" spans="7:7" x14ac:dyDescent="0.25">
      <c r="G76113" t="str">
        <f t="shared" si="1193"/>
        <v/>
      </c>
    </row>
    <row r="76114" spans="7:7" x14ac:dyDescent="0.25">
      <c r="G76114" t="str">
        <f t="shared" si="1193"/>
        <v/>
      </c>
    </row>
    <row r="76115" spans="7:7" x14ac:dyDescent="0.25">
      <c r="G76115" t="str">
        <f t="shared" si="1193"/>
        <v/>
      </c>
    </row>
    <row r="76116" spans="7:7" x14ac:dyDescent="0.25">
      <c r="G76116" t="str">
        <f t="shared" si="1193"/>
        <v/>
      </c>
    </row>
    <row r="76117" spans="7:7" x14ac:dyDescent="0.25">
      <c r="G76117" t="str">
        <f t="shared" si="1193"/>
        <v/>
      </c>
    </row>
    <row r="76118" spans="7:7" x14ac:dyDescent="0.25">
      <c r="G76118" t="str">
        <f t="shared" si="1193"/>
        <v/>
      </c>
    </row>
    <row r="76119" spans="7:7" x14ac:dyDescent="0.25">
      <c r="G76119" t="str">
        <f t="shared" si="1193"/>
        <v/>
      </c>
    </row>
    <row r="76120" spans="7:7" x14ac:dyDescent="0.25">
      <c r="G76120" t="str">
        <f t="shared" si="1193"/>
        <v/>
      </c>
    </row>
    <row r="76121" spans="7:7" x14ac:dyDescent="0.25">
      <c r="G76121" t="str">
        <f t="shared" si="1193"/>
        <v/>
      </c>
    </row>
    <row r="76122" spans="7:7" x14ac:dyDescent="0.25">
      <c r="G76122" t="str">
        <f t="shared" si="1193"/>
        <v/>
      </c>
    </row>
    <row r="76123" spans="7:7" x14ac:dyDescent="0.25">
      <c r="G76123" t="str">
        <f t="shared" si="1193"/>
        <v/>
      </c>
    </row>
    <row r="76124" spans="7:7" x14ac:dyDescent="0.25">
      <c r="G76124" t="str">
        <f t="shared" si="1193"/>
        <v/>
      </c>
    </row>
    <row r="76125" spans="7:7" x14ac:dyDescent="0.25">
      <c r="G76125" t="str">
        <f t="shared" si="1193"/>
        <v/>
      </c>
    </row>
    <row r="76126" spans="7:7" x14ac:dyDescent="0.25">
      <c r="G76126" t="str">
        <f t="shared" si="1193"/>
        <v/>
      </c>
    </row>
    <row r="76127" spans="7:7" x14ac:dyDescent="0.25">
      <c r="G76127" t="str">
        <f t="shared" si="1193"/>
        <v/>
      </c>
    </row>
    <row r="76128" spans="7:7" x14ac:dyDescent="0.25">
      <c r="G76128" t="str">
        <f t="shared" si="1193"/>
        <v/>
      </c>
    </row>
    <row r="76129" spans="7:7" x14ac:dyDescent="0.25">
      <c r="G76129" t="str">
        <f t="shared" si="1193"/>
        <v/>
      </c>
    </row>
    <row r="76130" spans="7:7" x14ac:dyDescent="0.25">
      <c r="G76130" t="str">
        <f t="shared" si="1193"/>
        <v/>
      </c>
    </row>
    <row r="76131" spans="7:7" x14ac:dyDescent="0.25">
      <c r="G76131" t="str">
        <f t="shared" si="1193"/>
        <v/>
      </c>
    </row>
    <row r="76132" spans="7:7" x14ac:dyDescent="0.25">
      <c r="G76132" t="str">
        <f t="shared" si="1193"/>
        <v/>
      </c>
    </row>
    <row r="76133" spans="7:7" x14ac:dyDescent="0.25">
      <c r="G76133" t="str">
        <f t="shared" si="1193"/>
        <v/>
      </c>
    </row>
    <row r="76134" spans="7:7" x14ac:dyDescent="0.25">
      <c r="G76134" t="str">
        <f t="shared" si="1193"/>
        <v/>
      </c>
    </row>
    <row r="76135" spans="7:7" x14ac:dyDescent="0.25">
      <c r="G76135" t="str">
        <f t="shared" si="1193"/>
        <v/>
      </c>
    </row>
    <row r="76136" spans="7:7" x14ac:dyDescent="0.25">
      <c r="G76136" t="str">
        <f t="shared" si="1193"/>
        <v/>
      </c>
    </row>
    <row r="76137" spans="7:7" x14ac:dyDescent="0.25">
      <c r="G76137" t="str">
        <f t="shared" si="1193"/>
        <v/>
      </c>
    </row>
    <row r="76138" spans="7:7" x14ac:dyDescent="0.25">
      <c r="G76138" t="str">
        <f t="shared" si="1193"/>
        <v/>
      </c>
    </row>
    <row r="76139" spans="7:7" x14ac:dyDescent="0.25">
      <c r="G76139" t="str">
        <f t="shared" si="1193"/>
        <v/>
      </c>
    </row>
    <row r="76140" spans="7:7" x14ac:dyDescent="0.25">
      <c r="G76140" t="str">
        <f t="shared" si="1193"/>
        <v/>
      </c>
    </row>
    <row r="76141" spans="7:7" x14ac:dyDescent="0.25">
      <c r="G76141" t="str">
        <f t="shared" si="1193"/>
        <v/>
      </c>
    </row>
    <row r="76142" spans="7:7" x14ac:dyDescent="0.25">
      <c r="G76142" t="str">
        <f t="shared" si="1193"/>
        <v/>
      </c>
    </row>
    <row r="76143" spans="7:7" x14ac:dyDescent="0.25">
      <c r="G76143" t="str">
        <f t="shared" si="1193"/>
        <v/>
      </c>
    </row>
    <row r="76144" spans="7:7" x14ac:dyDescent="0.25">
      <c r="G76144" t="str">
        <f t="shared" si="1193"/>
        <v/>
      </c>
    </row>
    <row r="76145" spans="7:7" x14ac:dyDescent="0.25">
      <c r="G76145" t="str">
        <f t="shared" si="1193"/>
        <v/>
      </c>
    </row>
    <row r="76146" spans="7:7" x14ac:dyDescent="0.25">
      <c r="G76146" t="str">
        <f t="shared" si="1193"/>
        <v/>
      </c>
    </row>
    <row r="76147" spans="7:7" x14ac:dyDescent="0.25">
      <c r="G76147" t="str">
        <f t="shared" si="1193"/>
        <v/>
      </c>
    </row>
    <row r="76148" spans="7:7" x14ac:dyDescent="0.25">
      <c r="G76148" t="str">
        <f t="shared" si="1193"/>
        <v/>
      </c>
    </row>
    <row r="76149" spans="7:7" x14ac:dyDescent="0.25">
      <c r="G76149" t="str">
        <f t="shared" si="1193"/>
        <v/>
      </c>
    </row>
    <row r="76150" spans="7:7" x14ac:dyDescent="0.25">
      <c r="G76150" t="str">
        <f t="shared" si="1193"/>
        <v/>
      </c>
    </row>
    <row r="76151" spans="7:7" x14ac:dyDescent="0.25">
      <c r="G76151" t="str">
        <f t="shared" si="1193"/>
        <v/>
      </c>
    </row>
    <row r="76152" spans="7:7" x14ac:dyDescent="0.25">
      <c r="G76152" t="str">
        <f t="shared" si="1193"/>
        <v/>
      </c>
    </row>
    <row r="76153" spans="7:7" x14ac:dyDescent="0.25">
      <c r="G76153" t="str">
        <f t="shared" si="1193"/>
        <v/>
      </c>
    </row>
    <row r="76154" spans="7:7" x14ac:dyDescent="0.25">
      <c r="G76154" t="str">
        <f t="shared" si="1193"/>
        <v/>
      </c>
    </row>
    <row r="76155" spans="7:7" x14ac:dyDescent="0.25">
      <c r="G76155" t="str">
        <f t="shared" si="1193"/>
        <v/>
      </c>
    </row>
    <row r="76156" spans="7:7" x14ac:dyDescent="0.25">
      <c r="G76156" t="str">
        <f t="shared" si="1193"/>
        <v/>
      </c>
    </row>
    <row r="76157" spans="7:7" x14ac:dyDescent="0.25">
      <c r="G76157" t="str">
        <f t="shared" ref="G76157:G76220" si="1194">LEFT(F76157,2)</f>
        <v/>
      </c>
    </row>
    <row r="76158" spans="7:7" x14ac:dyDescent="0.25">
      <c r="G76158" t="str">
        <f t="shared" si="1194"/>
        <v/>
      </c>
    </row>
    <row r="76159" spans="7:7" x14ac:dyDescent="0.25">
      <c r="G76159" t="str">
        <f t="shared" si="1194"/>
        <v/>
      </c>
    </row>
    <row r="76160" spans="7:7" x14ac:dyDescent="0.25">
      <c r="G76160" t="str">
        <f t="shared" si="1194"/>
        <v/>
      </c>
    </row>
    <row r="76161" spans="7:7" x14ac:dyDescent="0.25">
      <c r="G76161" t="str">
        <f t="shared" si="1194"/>
        <v/>
      </c>
    </row>
    <row r="76162" spans="7:7" x14ac:dyDescent="0.25">
      <c r="G76162" t="str">
        <f t="shared" si="1194"/>
        <v/>
      </c>
    </row>
    <row r="76163" spans="7:7" x14ac:dyDescent="0.25">
      <c r="G76163" t="str">
        <f t="shared" si="1194"/>
        <v/>
      </c>
    </row>
    <row r="76164" spans="7:7" x14ac:dyDescent="0.25">
      <c r="G76164" t="str">
        <f t="shared" si="1194"/>
        <v/>
      </c>
    </row>
    <row r="76165" spans="7:7" x14ac:dyDescent="0.25">
      <c r="G76165" t="str">
        <f t="shared" si="1194"/>
        <v/>
      </c>
    </row>
    <row r="76166" spans="7:7" x14ac:dyDescent="0.25">
      <c r="G76166" t="str">
        <f t="shared" si="1194"/>
        <v/>
      </c>
    </row>
    <row r="76167" spans="7:7" x14ac:dyDescent="0.25">
      <c r="G76167" t="str">
        <f t="shared" si="1194"/>
        <v/>
      </c>
    </row>
    <row r="76168" spans="7:7" x14ac:dyDescent="0.25">
      <c r="G76168" t="str">
        <f t="shared" si="1194"/>
        <v/>
      </c>
    </row>
    <row r="76169" spans="7:7" x14ac:dyDescent="0.25">
      <c r="G76169" t="str">
        <f t="shared" si="1194"/>
        <v/>
      </c>
    </row>
    <row r="76170" spans="7:7" x14ac:dyDescent="0.25">
      <c r="G76170" t="str">
        <f t="shared" si="1194"/>
        <v/>
      </c>
    </row>
    <row r="76171" spans="7:7" x14ac:dyDescent="0.25">
      <c r="G76171" t="str">
        <f t="shared" si="1194"/>
        <v/>
      </c>
    </row>
    <row r="76172" spans="7:7" x14ac:dyDescent="0.25">
      <c r="G76172" t="str">
        <f t="shared" si="1194"/>
        <v/>
      </c>
    </row>
    <row r="76173" spans="7:7" x14ac:dyDescent="0.25">
      <c r="G76173" t="str">
        <f t="shared" si="1194"/>
        <v/>
      </c>
    </row>
    <row r="76174" spans="7:7" x14ac:dyDescent="0.25">
      <c r="G76174" t="str">
        <f t="shared" si="1194"/>
        <v/>
      </c>
    </row>
    <row r="76175" spans="7:7" x14ac:dyDescent="0.25">
      <c r="G76175" t="str">
        <f t="shared" si="1194"/>
        <v/>
      </c>
    </row>
    <row r="76176" spans="7:7" x14ac:dyDescent="0.25">
      <c r="G76176" t="str">
        <f t="shared" si="1194"/>
        <v/>
      </c>
    </row>
    <row r="76177" spans="7:7" x14ac:dyDescent="0.25">
      <c r="G76177" t="str">
        <f t="shared" si="1194"/>
        <v/>
      </c>
    </row>
    <row r="76178" spans="7:7" x14ac:dyDescent="0.25">
      <c r="G76178" t="str">
        <f t="shared" si="1194"/>
        <v/>
      </c>
    </row>
    <row r="76179" spans="7:7" x14ac:dyDescent="0.25">
      <c r="G76179" t="str">
        <f t="shared" si="1194"/>
        <v/>
      </c>
    </row>
    <row r="76180" spans="7:7" x14ac:dyDescent="0.25">
      <c r="G76180" t="str">
        <f t="shared" si="1194"/>
        <v/>
      </c>
    </row>
    <row r="76181" spans="7:7" x14ac:dyDescent="0.25">
      <c r="G76181" t="str">
        <f t="shared" si="1194"/>
        <v/>
      </c>
    </row>
    <row r="76182" spans="7:7" x14ac:dyDescent="0.25">
      <c r="G76182" t="str">
        <f t="shared" si="1194"/>
        <v/>
      </c>
    </row>
    <row r="76183" spans="7:7" x14ac:dyDescent="0.25">
      <c r="G76183" t="str">
        <f t="shared" si="1194"/>
        <v/>
      </c>
    </row>
    <row r="76184" spans="7:7" x14ac:dyDescent="0.25">
      <c r="G76184" t="str">
        <f t="shared" si="1194"/>
        <v/>
      </c>
    </row>
    <row r="76185" spans="7:7" x14ac:dyDescent="0.25">
      <c r="G76185" t="str">
        <f t="shared" si="1194"/>
        <v/>
      </c>
    </row>
    <row r="76186" spans="7:7" x14ac:dyDescent="0.25">
      <c r="G76186" t="str">
        <f t="shared" si="1194"/>
        <v/>
      </c>
    </row>
    <row r="76187" spans="7:7" x14ac:dyDescent="0.25">
      <c r="G76187" t="str">
        <f t="shared" si="1194"/>
        <v/>
      </c>
    </row>
    <row r="76188" spans="7:7" x14ac:dyDescent="0.25">
      <c r="G76188" t="str">
        <f t="shared" si="1194"/>
        <v/>
      </c>
    </row>
    <row r="76189" spans="7:7" x14ac:dyDescent="0.25">
      <c r="G76189" t="str">
        <f t="shared" si="1194"/>
        <v/>
      </c>
    </row>
    <row r="76190" spans="7:7" x14ac:dyDescent="0.25">
      <c r="G76190" t="str">
        <f t="shared" si="1194"/>
        <v/>
      </c>
    </row>
    <row r="76191" spans="7:7" x14ac:dyDescent="0.25">
      <c r="G76191" t="str">
        <f t="shared" si="1194"/>
        <v/>
      </c>
    </row>
    <row r="76192" spans="7:7" x14ac:dyDescent="0.25">
      <c r="G76192" t="str">
        <f t="shared" si="1194"/>
        <v/>
      </c>
    </row>
    <row r="76193" spans="7:7" x14ac:dyDescent="0.25">
      <c r="G76193" t="str">
        <f t="shared" si="1194"/>
        <v/>
      </c>
    </row>
    <row r="76194" spans="7:7" x14ac:dyDescent="0.25">
      <c r="G76194" t="str">
        <f t="shared" si="1194"/>
        <v/>
      </c>
    </row>
    <row r="76195" spans="7:7" x14ac:dyDescent="0.25">
      <c r="G76195" t="str">
        <f t="shared" si="1194"/>
        <v/>
      </c>
    </row>
    <row r="76196" spans="7:7" x14ac:dyDescent="0.25">
      <c r="G76196" t="str">
        <f t="shared" si="1194"/>
        <v/>
      </c>
    </row>
    <row r="76197" spans="7:7" x14ac:dyDescent="0.25">
      <c r="G76197" t="str">
        <f t="shared" si="1194"/>
        <v/>
      </c>
    </row>
    <row r="76198" spans="7:7" x14ac:dyDescent="0.25">
      <c r="G76198" t="str">
        <f t="shared" si="1194"/>
        <v/>
      </c>
    </row>
    <row r="76199" spans="7:7" x14ac:dyDescent="0.25">
      <c r="G76199" t="str">
        <f t="shared" si="1194"/>
        <v/>
      </c>
    </row>
    <row r="76200" spans="7:7" x14ac:dyDescent="0.25">
      <c r="G76200" t="str">
        <f t="shared" si="1194"/>
        <v/>
      </c>
    </row>
    <row r="76201" spans="7:7" x14ac:dyDescent="0.25">
      <c r="G76201" t="str">
        <f t="shared" si="1194"/>
        <v/>
      </c>
    </row>
    <row r="76202" spans="7:7" x14ac:dyDescent="0.25">
      <c r="G76202" t="str">
        <f t="shared" si="1194"/>
        <v/>
      </c>
    </row>
    <row r="76203" spans="7:7" x14ac:dyDescent="0.25">
      <c r="G76203" t="str">
        <f t="shared" si="1194"/>
        <v/>
      </c>
    </row>
    <row r="76204" spans="7:7" x14ac:dyDescent="0.25">
      <c r="G76204" t="str">
        <f t="shared" si="1194"/>
        <v/>
      </c>
    </row>
    <row r="76205" spans="7:7" x14ac:dyDescent="0.25">
      <c r="G76205" t="str">
        <f t="shared" si="1194"/>
        <v/>
      </c>
    </row>
    <row r="76206" spans="7:7" x14ac:dyDescent="0.25">
      <c r="G76206" t="str">
        <f t="shared" si="1194"/>
        <v/>
      </c>
    </row>
    <row r="76207" spans="7:7" x14ac:dyDescent="0.25">
      <c r="G76207" t="str">
        <f t="shared" si="1194"/>
        <v/>
      </c>
    </row>
    <row r="76208" spans="7:7" x14ac:dyDescent="0.25">
      <c r="G76208" t="str">
        <f t="shared" si="1194"/>
        <v/>
      </c>
    </row>
    <row r="76209" spans="7:7" x14ac:dyDescent="0.25">
      <c r="G76209" t="str">
        <f t="shared" si="1194"/>
        <v/>
      </c>
    </row>
    <row r="76210" spans="7:7" x14ac:dyDescent="0.25">
      <c r="G76210" t="str">
        <f t="shared" si="1194"/>
        <v/>
      </c>
    </row>
    <row r="76211" spans="7:7" x14ac:dyDescent="0.25">
      <c r="G76211" t="str">
        <f t="shared" si="1194"/>
        <v/>
      </c>
    </row>
    <row r="76212" spans="7:7" x14ac:dyDescent="0.25">
      <c r="G76212" t="str">
        <f t="shared" si="1194"/>
        <v/>
      </c>
    </row>
    <row r="76213" spans="7:7" x14ac:dyDescent="0.25">
      <c r="G76213" t="str">
        <f t="shared" si="1194"/>
        <v/>
      </c>
    </row>
    <row r="76214" spans="7:7" x14ac:dyDescent="0.25">
      <c r="G76214" t="str">
        <f t="shared" si="1194"/>
        <v/>
      </c>
    </row>
    <row r="76215" spans="7:7" x14ac:dyDescent="0.25">
      <c r="G76215" t="str">
        <f t="shared" si="1194"/>
        <v/>
      </c>
    </row>
    <row r="76216" spans="7:7" x14ac:dyDescent="0.25">
      <c r="G76216" t="str">
        <f t="shared" si="1194"/>
        <v/>
      </c>
    </row>
    <row r="76217" spans="7:7" x14ac:dyDescent="0.25">
      <c r="G76217" t="str">
        <f t="shared" si="1194"/>
        <v/>
      </c>
    </row>
    <row r="76218" spans="7:7" x14ac:dyDescent="0.25">
      <c r="G76218" t="str">
        <f t="shared" si="1194"/>
        <v/>
      </c>
    </row>
    <row r="76219" spans="7:7" x14ac:dyDescent="0.25">
      <c r="G76219" t="str">
        <f t="shared" si="1194"/>
        <v/>
      </c>
    </row>
    <row r="76220" spans="7:7" x14ac:dyDescent="0.25">
      <c r="G76220" t="str">
        <f t="shared" si="1194"/>
        <v/>
      </c>
    </row>
    <row r="76221" spans="7:7" x14ac:dyDescent="0.25">
      <c r="G76221" t="str">
        <f t="shared" ref="G76221:G76284" si="1195">LEFT(F76221,2)</f>
        <v/>
      </c>
    </row>
    <row r="76222" spans="7:7" x14ac:dyDescent="0.25">
      <c r="G76222" t="str">
        <f t="shared" si="1195"/>
        <v/>
      </c>
    </row>
    <row r="76223" spans="7:7" x14ac:dyDescent="0.25">
      <c r="G76223" t="str">
        <f t="shared" si="1195"/>
        <v/>
      </c>
    </row>
    <row r="76224" spans="7:7" x14ac:dyDescent="0.25">
      <c r="G76224" t="str">
        <f t="shared" si="1195"/>
        <v/>
      </c>
    </row>
    <row r="76225" spans="7:7" x14ac:dyDescent="0.25">
      <c r="G76225" t="str">
        <f t="shared" si="1195"/>
        <v/>
      </c>
    </row>
    <row r="76226" spans="7:7" x14ac:dyDescent="0.25">
      <c r="G76226" t="str">
        <f t="shared" si="1195"/>
        <v/>
      </c>
    </row>
    <row r="76227" spans="7:7" x14ac:dyDescent="0.25">
      <c r="G76227" t="str">
        <f t="shared" si="1195"/>
        <v/>
      </c>
    </row>
    <row r="76228" spans="7:7" x14ac:dyDescent="0.25">
      <c r="G76228" t="str">
        <f t="shared" si="1195"/>
        <v/>
      </c>
    </row>
    <row r="76229" spans="7:7" x14ac:dyDescent="0.25">
      <c r="G76229" t="str">
        <f t="shared" si="1195"/>
        <v/>
      </c>
    </row>
    <row r="76230" spans="7:7" x14ac:dyDescent="0.25">
      <c r="G76230" t="str">
        <f t="shared" si="1195"/>
        <v/>
      </c>
    </row>
    <row r="76231" spans="7:7" x14ac:dyDescent="0.25">
      <c r="G76231" t="str">
        <f t="shared" si="1195"/>
        <v/>
      </c>
    </row>
    <row r="76232" spans="7:7" x14ac:dyDescent="0.25">
      <c r="G76232" t="str">
        <f t="shared" si="1195"/>
        <v/>
      </c>
    </row>
    <row r="76233" spans="7:7" x14ac:dyDescent="0.25">
      <c r="G76233" t="str">
        <f t="shared" si="1195"/>
        <v/>
      </c>
    </row>
    <row r="76234" spans="7:7" x14ac:dyDescent="0.25">
      <c r="G76234" t="str">
        <f t="shared" si="1195"/>
        <v/>
      </c>
    </row>
    <row r="76235" spans="7:7" x14ac:dyDescent="0.25">
      <c r="G76235" t="str">
        <f t="shared" si="1195"/>
        <v/>
      </c>
    </row>
    <row r="76236" spans="7:7" x14ac:dyDescent="0.25">
      <c r="G76236" t="str">
        <f t="shared" si="1195"/>
        <v/>
      </c>
    </row>
    <row r="76237" spans="7:7" x14ac:dyDescent="0.25">
      <c r="G76237" t="str">
        <f t="shared" si="1195"/>
        <v/>
      </c>
    </row>
    <row r="76238" spans="7:7" x14ac:dyDescent="0.25">
      <c r="G76238" t="str">
        <f t="shared" si="1195"/>
        <v/>
      </c>
    </row>
    <row r="76239" spans="7:7" x14ac:dyDescent="0.25">
      <c r="G76239" t="str">
        <f t="shared" si="1195"/>
        <v/>
      </c>
    </row>
    <row r="76240" spans="7:7" x14ac:dyDescent="0.25">
      <c r="G76240" t="str">
        <f t="shared" si="1195"/>
        <v/>
      </c>
    </row>
    <row r="76241" spans="7:7" x14ac:dyDescent="0.25">
      <c r="G76241" t="str">
        <f t="shared" si="1195"/>
        <v/>
      </c>
    </row>
    <row r="76242" spans="7:7" x14ac:dyDescent="0.25">
      <c r="G76242" t="str">
        <f t="shared" si="1195"/>
        <v/>
      </c>
    </row>
    <row r="76243" spans="7:7" x14ac:dyDescent="0.25">
      <c r="G76243" t="str">
        <f t="shared" si="1195"/>
        <v/>
      </c>
    </row>
    <row r="76244" spans="7:7" x14ac:dyDescent="0.25">
      <c r="G76244" t="str">
        <f t="shared" si="1195"/>
        <v/>
      </c>
    </row>
    <row r="76245" spans="7:7" x14ac:dyDescent="0.25">
      <c r="G76245" t="str">
        <f t="shared" si="1195"/>
        <v/>
      </c>
    </row>
    <row r="76246" spans="7:7" x14ac:dyDescent="0.25">
      <c r="G76246" t="str">
        <f t="shared" si="1195"/>
        <v/>
      </c>
    </row>
    <row r="76247" spans="7:7" x14ac:dyDescent="0.25">
      <c r="G76247" t="str">
        <f t="shared" si="1195"/>
        <v/>
      </c>
    </row>
    <row r="76248" spans="7:7" x14ac:dyDescent="0.25">
      <c r="G76248" t="str">
        <f t="shared" si="1195"/>
        <v/>
      </c>
    </row>
    <row r="76249" spans="7:7" x14ac:dyDescent="0.25">
      <c r="G76249" t="str">
        <f t="shared" si="1195"/>
        <v/>
      </c>
    </row>
    <row r="76250" spans="7:7" x14ac:dyDescent="0.25">
      <c r="G76250" t="str">
        <f t="shared" si="1195"/>
        <v/>
      </c>
    </row>
    <row r="76251" spans="7:7" x14ac:dyDescent="0.25">
      <c r="G76251" t="str">
        <f t="shared" si="1195"/>
        <v/>
      </c>
    </row>
    <row r="76252" spans="7:7" x14ac:dyDescent="0.25">
      <c r="G76252" t="str">
        <f t="shared" si="1195"/>
        <v/>
      </c>
    </row>
    <row r="76253" spans="7:7" x14ac:dyDescent="0.25">
      <c r="G76253" t="str">
        <f t="shared" si="1195"/>
        <v/>
      </c>
    </row>
    <row r="76254" spans="7:7" x14ac:dyDescent="0.25">
      <c r="G76254" t="str">
        <f t="shared" si="1195"/>
        <v/>
      </c>
    </row>
    <row r="76255" spans="7:7" x14ac:dyDescent="0.25">
      <c r="G76255" t="str">
        <f t="shared" si="1195"/>
        <v/>
      </c>
    </row>
    <row r="76256" spans="7:7" x14ac:dyDescent="0.25">
      <c r="G76256" t="str">
        <f t="shared" si="1195"/>
        <v/>
      </c>
    </row>
    <row r="76257" spans="7:7" x14ac:dyDescent="0.25">
      <c r="G76257" t="str">
        <f t="shared" si="1195"/>
        <v/>
      </c>
    </row>
    <row r="76258" spans="7:7" x14ac:dyDescent="0.25">
      <c r="G76258" t="str">
        <f t="shared" si="1195"/>
        <v/>
      </c>
    </row>
    <row r="76259" spans="7:7" x14ac:dyDescent="0.25">
      <c r="G76259" t="str">
        <f t="shared" si="1195"/>
        <v/>
      </c>
    </row>
    <row r="76260" spans="7:7" x14ac:dyDescent="0.25">
      <c r="G76260" t="str">
        <f t="shared" si="1195"/>
        <v/>
      </c>
    </row>
    <row r="76261" spans="7:7" x14ac:dyDescent="0.25">
      <c r="G76261" t="str">
        <f t="shared" si="1195"/>
        <v/>
      </c>
    </row>
    <row r="76262" spans="7:7" x14ac:dyDescent="0.25">
      <c r="G76262" t="str">
        <f t="shared" si="1195"/>
        <v/>
      </c>
    </row>
    <row r="76263" spans="7:7" x14ac:dyDescent="0.25">
      <c r="G76263" t="str">
        <f t="shared" si="1195"/>
        <v/>
      </c>
    </row>
    <row r="76264" spans="7:7" x14ac:dyDescent="0.25">
      <c r="G76264" t="str">
        <f t="shared" si="1195"/>
        <v/>
      </c>
    </row>
    <row r="76265" spans="7:7" x14ac:dyDescent="0.25">
      <c r="G76265" t="str">
        <f t="shared" si="1195"/>
        <v/>
      </c>
    </row>
    <row r="76266" spans="7:7" x14ac:dyDescent="0.25">
      <c r="G76266" t="str">
        <f t="shared" si="1195"/>
        <v/>
      </c>
    </row>
    <row r="76267" spans="7:7" x14ac:dyDescent="0.25">
      <c r="G76267" t="str">
        <f t="shared" si="1195"/>
        <v/>
      </c>
    </row>
    <row r="76268" spans="7:7" x14ac:dyDescent="0.25">
      <c r="G76268" t="str">
        <f t="shared" si="1195"/>
        <v/>
      </c>
    </row>
    <row r="76269" spans="7:7" x14ac:dyDescent="0.25">
      <c r="G76269" t="str">
        <f t="shared" si="1195"/>
        <v/>
      </c>
    </row>
    <row r="76270" spans="7:7" x14ac:dyDescent="0.25">
      <c r="G76270" t="str">
        <f t="shared" si="1195"/>
        <v/>
      </c>
    </row>
    <row r="76271" spans="7:7" x14ac:dyDescent="0.25">
      <c r="G76271" t="str">
        <f t="shared" si="1195"/>
        <v/>
      </c>
    </row>
    <row r="76272" spans="7:7" x14ac:dyDescent="0.25">
      <c r="G76272" t="str">
        <f t="shared" si="1195"/>
        <v/>
      </c>
    </row>
    <row r="76273" spans="7:7" x14ac:dyDescent="0.25">
      <c r="G76273" t="str">
        <f t="shared" si="1195"/>
        <v/>
      </c>
    </row>
    <row r="76274" spans="7:7" x14ac:dyDescent="0.25">
      <c r="G76274" t="str">
        <f t="shared" si="1195"/>
        <v/>
      </c>
    </row>
    <row r="76275" spans="7:7" x14ac:dyDescent="0.25">
      <c r="G76275" t="str">
        <f t="shared" si="1195"/>
        <v/>
      </c>
    </row>
    <row r="76276" spans="7:7" x14ac:dyDescent="0.25">
      <c r="G76276" t="str">
        <f t="shared" si="1195"/>
        <v/>
      </c>
    </row>
    <row r="76277" spans="7:7" x14ac:dyDescent="0.25">
      <c r="G76277" t="str">
        <f t="shared" si="1195"/>
        <v/>
      </c>
    </row>
    <row r="76278" spans="7:7" x14ac:dyDescent="0.25">
      <c r="G76278" t="str">
        <f t="shared" si="1195"/>
        <v/>
      </c>
    </row>
    <row r="76279" spans="7:7" x14ac:dyDescent="0.25">
      <c r="G76279" t="str">
        <f t="shared" si="1195"/>
        <v/>
      </c>
    </row>
    <row r="76280" spans="7:7" x14ac:dyDescent="0.25">
      <c r="G76280" t="str">
        <f t="shared" si="1195"/>
        <v/>
      </c>
    </row>
    <row r="76281" spans="7:7" x14ac:dyDescent="0.25">
      <c r="G76281" t="str">
        <f t="shared" si="1195"/>
        <v/>
      </c>
    </row>
    <row r="76282" spans="7:7" x14ac:dyDescent="0.25">
      <c r="G76282" t="str">
        <f t="shared" si="1195"/>
        <v/>
      </c>
    </row>
    <row r="76283" spans="7:7" x14ac:dyDescent="0.25">
      <c r="G76283" t="str">
        <f t="shared" si="1195"/>
        <v/>
      </c>
    </row>
    <row r="76284" spans="7:7" x14ac:dyDescent="0.25">
      <c r="G76284" t="str">
        <f t="shared" si="1195"/>
        <v/>
      </c>
    </row>
    <row r="76285" spans="7:7" x14ac:dyDescent="0.25">
      <c r="G76285" t="str">
        <f t="shared" ref="G76285:G76348" si="1196">LEFT(F76285,2)</f>
        <v/>
      </c>
    </row>
    <row r="76286" spans="7:7" x14ac:dyDescent="0.25">
      <c r="G76286" t="str">
        <f t="shared" si="1196"/>
        <v/>
      </c>
    </row>
    <row r="76287" spans="7:7" x14ac:dyDescent="0.25">
      <c r="G76287" t="str">
        <f t="shared" si="1196"/>
        <v/>
      </c>
    </row>
    <row r="76288" spans="7:7" x14ac:dyDescent="0.25">
      <c r="G76288" t="str">
        <f t="shared" si="1196"/>
        <v/>
      </c>
    </row>
    <row r="76289" spans="7:7" x14ac:dyDescent="0.25">
      <c r="G76289" t="str">
        <f t="shared" si="1196"/>
        <v/>
      </c>
    </row>
    <row r="76290" spans="7:7" x14ac:dyDescent="0.25">
      <c r="G76290" t="str">
        <f t="shared" si="1196"/>
        <v/>
      </c>
    </row>
    <row r="76291" spans="7:7" x14ac:dyDescent="0.25">
      <c r="G76291" t="str">
        <f t="shared" si="1196"/>
        <v/>
      </c>
    </row>
    <row r="76292" spans="7:7" x14ac:dyDescent="0.25">
      <c r="G76292" t="str">
        <f t="shared" si="1196"/>
        <v/>
      </c>
    </row>
    <row r="76293" spans="7:7" x14ac:dyDescent="0.25">
      <c r="G76293" t="str">
        <f t="shared" si="1196"/>
        <v/>
      </c>
    </row>
    <row r="76294" spans="7:7" x14ac:dyDescent="0.25">
      <c r="G76294" t="str">
        <f t="shared" si="1196"/>
        <v/>
      </c>
    </row>
    <row r="76295" spans="7:7" x14ac:dyDescent="0.25">
      <c r="G76295" t="str">
        <f t="shared" si="1196"/>
        <v/>
      </c>
    </row>
    <row r="76296" spans="7:7" x14ac:dyDescent="0.25">
      <c r="G76296" t="str">
        <f t="shared" si="1196"/>
        <v/>
      </c>
    </row>
    <row r="76297" spans="7:7" x14ac:dyDescent="0.25">
      <c r="G76297" t="str">
        <f t="shared" si="1196"/>
        <v/>
      </c>
    </row>
    <row r="76298" spans="7:7" x14ac:dyDescent="0.25">
      <c r="G76298" t="str">
        <f t="shared" si="1196"/>
        <v/>
      </c>
    </row>
    <row r="76299" spans="7:7" x14ac:dyDescent="0.25">
      <c r="G76299" t="str">
        <f t="shared" si="1196"/>
        <v/>
      </c>
    </row>
    <row r="76300" spans="7:7" x14ac:dyDescent="0.25">
      <c r="G76300" t="str">
        <f t="shared" si="1196"/>
        <v/>
      </c>
    </row>
    <row r="76301" spans="7:7" x14ac:dyDescent="0.25">
      <c r="G76301" t="str">
        <f t="shared" si="1196"/>
        <v/>
      </c>
    </row>
    <row r="76302" spans="7:7" x14ac:dyDescent="0.25">
      <c r="G76302" t="str">
        <f t="shared" si="1196"/>
        <v/>
      </c>
    </row>
    <row r="76303" spans="7:7" x14ac:dyDescent="0.25">
      <c r="G76303" t="str">
        <f t="shared" si="1196"/>
        <v/>
      </c>
    </row>
    <row r="76304" spans="7:7" x14ac:dyDescent="0.25">
      <c r="G76304" t="str">
        <f t="shared" si="1196"/>
        <v/>
      </c>
    </row>
    <row r="76305" spans="7:7" x14ac:dyDescent="0.25">
      <c r="G76305" t="str">
        <f t="shared" si="1196"/>
        <v/>
      </c>
    </row>
    <row r="76306" spans="7:7" x14ac:dyDescent="0.25">
      <c r="G76306" t="str">
        <f t="shared" si="1196"/>
        <v/>
      </c>
    </row>
    <row r="76307" spans="7:7" x14ac:dyDescent="0.25">
      <c r="G76307" t="str">
        <f t="shared" si="1196"/>
        <v/>
      </c>
    </row>
    <row r="76308" spans="7:7" x14ac:dyDescent="0.25">
      <c r="G76308" t="str">
        <f t="shared" si="1196"/>
        <v/>
      </c>
    </row>
    <row r="76309" spans="7:7" x14ac:dyDescent="0.25">
      <c r="G76309" t="str">
        <f t="shared" si="1196"/>
        <v/>
      </c>
    </row>
    <row r="76310" spans="7:7" x14ac:dyDescent="0.25">
      <c r="G76310" t="str">
        <f t="shared" si="1196"/>
        <v/>
      </c>
    </row>
    <row r="76311" spans="7:7" x14ac:dyDescent="0.25">
      <c r="G76311" t="str">
        <f t="shared" si="1196"/>
        <v/>
      </c>
    </row>
    <row r="76312" spans="7:7" x14ac:dyDescent="0.25">
      <c r="G76312" t="str">
        <f t="shared" si="1196"/>
        <v/>
      </c>
    </row>
    <row r="76313" spans="7:7" x14ac:dyDescent="0.25">
      <c r="G76313" t="str">
        <f t="shared" si="1196"/>
        <v/>
      </c>
    </row>
    <row r="76314" spans="7:7" x14ac:dyDescent="0.25">
      <c r="G76314" t="str">
        <f t="shared" si="1196"/>
        <v/>
      </c>
    </row>
    <row r="76315" spans="7:7" x14ac:dyDescent="0.25">
      <c r="G76315" t="str">
        <f t="shared" si="1196"/>
        <v/>
      </c>
    </row>
    <row r="76316" spans="7:7" x14ac:dyDescent="0.25">
      <c r="G76316" t="str">
        <f t="shared" si="1196"/>
        <v/>
      </c>
    </row>
    <row r="76317" spans="7:7" x14ac:dyDescent="0.25">
      <c r="G76317" t="str">
        <f t="shared" si="1196"/>
        <v/>
      </c>
    </row>
    <row r="76318" spans="7:7" x14ac:dyDescent="0.25">
      <c r="G76318" t="str">
        <f t="shared" si="1196"/>
        <v/>
      </c>
    </row>
    <row r="76319" spans="7:7" x14ac:dyDescent="0.25">
      <c r="G76319" t="str">
        <f t="shared" si="1196"/>
        <v/>
      </c>
    </row>
    <row r="76320" spans="7:7" x14ac:dyDescent="0.25">
      <c r="G76320" t="str">
        <f t="shared" si="1196"/>
        <v/>
      </c>
    </row>
    <row r="76321" spans="7:7" x14ac:dyDescent="0.25">
      <c r="G76321" t="str">
        <f t="shared" si="1196"/>
        <v/>
      </c>
    </row>
    <row r="76322" spans="7:7" x14ac:dyDescent="0.25">
      <c r="G76322" t="str">
        <f t="shared" si="1196"/>
        <v/>
      </c>
    </row>
    <row r="76323" spans="7:7" x14ac:dyDescent="0.25">
      <c r="G76323" t="str">
        <f t="shared" si="1196"/>
        <v/>
      </c>
    </row>
    <row r="76324" spans="7:7" x14ac:dyDescent="0.25">
      <c r="G76324" t="str">
        <f t="shared" si="1196"/>
        <v/>
      </c>
    </row>
    <row r="76325" spans="7:7" x14ac:dyDescent="0.25">
      <c r="G76325" t="str">
        <f t="shared" si="1196"/>
        <v/>
      </c>
    </row>
    <row r="76326" spans="7:7" x14ac:dyDescent="0.25">
      <c r="G76326" t="str">
        <f t="shared" si="1196"/>
        <v/>
      </c>
    </row>
    <row r="76327" spans="7:7" x14ac:dyDescent="0.25">
      <c r="G76327" t="str">
        <f t="shared" si="1196"/>
        <v/>
      </c>
    </row>
    <row r="76328" spans="7:7" x14ac:dyDescent="0.25">
      <c r="G76328" t="str">
        <f t="shared" si="1196"/>
        <v/>
      </c>
    </row>
    <row r="76329" spans="7:7" x14ac:dyDescent="0.25">
      <c r="G76329" t="str">
        <f t="shared" si="1196"/>
        <v/>
      </c>
    </row>
    <row r="76330" spans="7:7" x14ac:dyDescent="0.25">
      <c r="G76330" t="str">
        <f t="shared" si="1196"/>
        <v/>
      </c>
    </row>
    <row r="76331" spans="7:7" x14ac:dyDescent="0.25">
      <c r="G76331" t="str">
        <f t="shared" si="1196"/>
        <v/>
      </c>
    </row>
    <row r="76332" spans="7:7" x14ac:dyDescent="0.25">
      <c r="G76332" t="str">
        <f t="shared" si="1196"/>
        <v/>
      </c>
    </row>
    <row r="76333" spans="7:7" x14ac:dyDescent="0.25">
      <c r="G76333" t="str">
        <f t="shared" si="1196"/>
        <v/>
      </c>
    </row>
    <row r="76334" spans="7:7" x14ac:dyDescent="0.25">
      <c r="G76334" t="str">
        <f t="shared" si="1196"/>
        <v/>
      </c>
    </row>
    <row r="76335" spans="7:7" x14ac:dyDescent="0.25">
      <c r="G76335" t="str">
        <f t="shared" si="1196"/>
        <v/>
      </c>
    </row>
    <row r="76336" spans="7:7" x14ac:dyDescent="0.25">
      <c r="G76336" t="str">
        <f t="shared" si="1196"/>
        <v/>
      </c>
    </row>
    <row r="76337" spans="7:7" x14ac:dyDescent="0.25">
      <c r="G76337" t="str">
        <f t="shared" si="1196"/>
        <v/>
      </c>
    </row>
    <row r="76338" spans="7:7" x14ac:dyDescent="0.25">
      <c r="G76338" t="str">
        <f t="shared" si="1196"/>
        <v/>
      </c>
    </row>
    <row r="76339" spans="7:7" x14ac:dyDescent="0.25">
      <c r="G76339" t="str">
        <f t="shared" si="1196"/>
        <v/>
      </c>
    </row>
    <row r="76340" spans="7:7" x14ac:dyDescent="0.25">
      <c r="G76340" t="str">
        <f t="shared" si="1196"/>
        <v/>
      </c>
    </row>
    <row r="76341" spans="7:7" x14ac:dyDescent="0.25">
      <c r="G76341" t="str">
        <f t="shared" si="1196"/>
        <v/>
      </c>
    </row>
    <row r="76342" spans="7:7" x14ac:dyDescent="0.25">
      <c r="G76342" t="str">
        <f t="shared" si="1196"/>
        <v/>
      </c>
    </row>
    <row r="76343" spans="7:7" x14ac:dyDescent="0.25">
      <c r="G76343" t="str">
        <f t="shared" si="1196"/>
        <v/>
      </c>
    </row>
    <row r="76344" spans="7:7" x14ac:dyDescent="0.25">
      <c r="G76344" t="str">
        <f t="shared" si="1196"/>
        <v/>
      </c>
    </row>
    <row r="76345" spans="7:7" x14ac:dyDescent="0.25">
      <c r="G76345" t="str">
        <f t="shared" si="1196"/>
        <v/>
      </c>
    </row>
    <row r="76346" spans="7:7" x14ac:dyDescent="0.25">
      <c r="G76346" t="str">
        <f t="shared" si="1196"/>
        <v/>
      </c>
    </row>
    <row r="76347" spans="7:7" x14ac:dyDescent="0.25">
      <c r="G76347" t="str">
        <f t="shared" si="1196"/>
        <v/>
      </c>
    </row>
    <row r="76348" spans="7:7" x14ac:dyDescent="0.25">
      <c r="G76348" t="str">
        <f t="shared" si="1196"/>
        <v/>
      </c>
    </row>
    <row r="76349" spans="7:7" x14ac:dyDescent="0.25">
      <c r="G76349" t="str">
        <f t="shared" ref="G76349:G76412" si="1197">LEFT(F76349,2)</f>
        <v/>
      </c>
    </row>
    <row r="76350" spans="7:7" x14ac:dyDescent="0.25">
      <c r="G76350" t="str">
        <f t="shared" si="1197"/>
        <v/>
      </c>
    </row>
    <row r="76351" spans="7:7" x14ac:dyDescent="0.25">
      <c r="G76351" t="str">
        <f t="shared" si="1197"/>
        <v/>
      </c>
    </row>
    <row r="76352" spans="7:7" x14ac:dyDescent="0.25">
      <c r="G76352" t="str">
        <f t="shared" si="1197"/>
        <v/>
      </c>
    </row>
    <row r="76353" spans="7:7" x14ac:dyDescent="0.25">
      <c r="G76353" t="str">
        <f t="shared" si="1197"/>
        <v/>
      </c>
    </row>
    <row r="76354" spans="7:7" x14ac:dyDescent="0.25">
      <c r="G76354" t="str">
        <f t="shared" si="1197"/>
        <v/>
      </c>
    </row>
    <row r="76355" spans="7:7" x14ac:dyDescent="0.25">
      <c r="G76355" t="str">
        <f t="shared" si="1197"/>
        <v/>
      </c>
    </row>
    <row r="76356" spans="7:7" x14ac:dyDescent="0.25">
      <c r="G76356" t="str">
        <f t="shared" si="1197"/>
        <v/>
      </c>
    </row>
    <row r="76357" spans="7:7" x14ac:dyDescent="0.25">
      <c r="G76357" t="str">
        <f t="shared" si="1197"/>
        <v/>
      </c>
    </row>
    <row r="76358" spans="7:7" x14ac:dyDescent="0.25">
      <c r="G76358" t="str">
        <f t="shared" si="1197"/>
        <v/>
      </c>
    </row>
    <row r="76359" spans="7:7" x14ac:dyDescent="0.25">
      <c r="G76359" t="str">
        <f t="shared" si="1197"/>
        <v/>
      </c>
    </row>
    <row r="76360" spans="7:7" x14ac:dyDescent="0.25">
      <c r="G76360" t="str">
        <f t="shared" si="1197"/>
        <v/>
      </c>
    </row>
    <row r="76361" spans="7:7" x14ac:dyDescent="0.25">
      <c r="G76361" t="str">
        <f t="shared" si="1197"/>
        <v/>
      </c>
    </row>
    <row r="76362" spans="7:7" x14ac:dyDescent="0.25">
      <c r="G76362" t="str">
        <f t="shared" si="1197"/>
        <v/>
      </c>
    </row>
    <row r="76363" spans="7:7" x14ac:dyDescent="0.25">
      <c r="G76363" t="str">
        <f t="shared" si="1197"/>
        <v/>
      </c>
    </row>
    <row r="76364" spans="7:7" x14ac:dyDescent="0.25">
      <c r="G76364" t="str">
        <f t="shared" si="1197"/>
        <v/>
      </c>
    </row>
    <row r="76365" spans="7:7" x14ac:dyDescent="0.25">
      <c r="G76365" t="str">
        <f t="shared" si="1197"/>
        <v/>
      </c>
    </row>
    <row r="76366" spans="7:7" x14ac:dyDescent="0.25">
      <c r="G76366" t="str">
        <f t="shared" si="1197"/>
        <v/>
      </c>
    </row>
    <row r="76367" spans="7:7" x14ac:dyDescent="0.25">
      <c r="G76367" t="str">
        <f t="shared" si="1197"/>
        <v/>
      </c>
    </row>
    <row r="76368" spans="7:7" x14ac:dyDescent="0.25">
      <c r="G76368" t="str">
        <f t="shared" si="1197"/>
        <v/>
      </c>
    </row>
    <row r="76369" spans="7:7" x14ac:dyDescent="0.25">
      <c r="G76369" t="str">
        <f t="shared" si="1197"/>
        <v/>
      </c>
    </row>
    <row r="76370" spans="7:7" x14ac:dyDescent="0.25">
      <c r="G76370" t="str">
        <f t="shared" si="1197"/>
        <v/>
      </c>
    </row>
    <row r="76371" spans="7:7" x14ac:dyDescent="0.25">
      <c r="G76371" t="str">
        <f t="shared" si="1197"/>
        <v/>
      </c>
    </row>
    <row r="76372" spans="7:7" x14ac:dyDescent="0.25">
      <c r="G76372" t="str">
        <f t="shared" si="1197"/>
        <v/>
      </c>
    </row>
    <row r="76373" spans="7:7" x14ac:dyDescent="0.25">
      <c r="G76373" t="str">
        <f t="shared" si="1197"/>
        <v/>
      </c>
    </row>
    <row r="76374" spans="7:7" x14ac:dyDescent="0.25">
      <c r="G76374" t="str">
        <f t="shared" si="1197"/>
        <v/>
      </c>
    </row>
    <row r="76375" spans="7:7" x14ac:dyDescent="0.25">
      <c r="G76375" t="str">
        <f t="shared" si="1197"/>
        <v/>
      </c>
    </row>
    <row r="76376" spans="7:7" x14ac:dyDescent="0.25">
      <c r="G76376" t="str">
        <f t="shared" si="1197"/>
        <v/>
      </c>
    </row>
    <row r="76377" spans="7:7" x14ac:dyDescent="0.25">
      <c r="G76377" t="str">
        <f t="shared" si="1197"/>
        <v/>
      </c>
    </row>
    <row r="76378" spans="7:7" x14ac:dyDescent="0.25">
      <c r="G76378" t="str">
        <f t="shared" si="1197"/>
        <v/>
      </c>
    </row>
    <row r="76379" spans="7:7" x14ac:dyDescent="0.25">
      <c r="G76379" t="str">
        <f t="shared" si="1197"/>
        <v/>
      </c>
    </row>
    <row r="76380" spans="7:7" x14ac:dyDescent="0.25">
      <c r="G76380" t="str">
        <f t="shared" si="1197"/>
        <v/>
      </c>
    </row>
    <row r="76381" spans="7:7" x14ac:dyDescent="0.25">
      <c r="G76381" t="str">
        <f t="shared" si="1197"/>
        <v/>
      </c>
    </row>
    <row r="76382" spans="7:7" x14ac:dyDescent="0.25">
      <c r="G76382" t="str">
        <f t="shared" si="1197"/>
        <v/>
      </c>
    </row>
    <row r="76383" spans="7:7" x14ac:dyDescent="0.25">
      <c r="G76383" t="str">
        <f t="shared" si="1197"/>
        <v/>
      </c>
    </row>
    <row r="76384" spans="7:7" x14ac:dyDescent="0.25">
      <c r="G76384" t="str">
        <f t="shared" si="1197"/>
        <v/>
      </c>
    </row>
    <row r="76385" spans="7:7" x14ac:dyDescent="0.25">
      <c r="G76385" t="str">
        <f t="shared" si="1197"/>
        <v/>
      </c>
    </row>
    <row r="76386" spans="7:7" x14ac:dyDescent="0.25">
      <c r="G76386" t="str">
        <f t="shared" si="1197"/>
        <v/>
      </c>
    </row>
    <row r="76387" spans="7:7" x14ac:dyDescent="0.25">
      <c r="G76387" t="str">
        <f t="shared" si="1197"/>
        <v/>
      </c>
    </row>
    <row r="76388" spans="7:7" x14ac:dyDescent="0.25">
      <c r="G76388" t="str">
        <f t="shared" si="1197"/>
        <v/>
      </c>
    </row>
    <row r="76389" spans="7:7" x14ac:dyDescent="0.25">
      <c r="G76389" t="str">
        <f t="shared" si="1197"/>
        <v/>
      </c>
    </row>
    <row r="76390" spans="7:7" x14ac:dyDescent="0.25">
      <c r="G76390" t="str">
        <f t="shared" si="1197"/>
        <v/>
      </c>
    </row>
    <row r="76391" spans="7:7" x14ac:dyDescent="0.25">
      <c r="G76391" t="str">
        <f t="shared" si="1197"/>
        <v/>
      </c>
    </row>
    <row r="76392" spans="7:7" x14ac:dyDescent="0.25">
      <c r="G76392" t="str">
        <f t="shared" si="1197"/>
        <v/>
      </c>
    </row>
    <row r="76393" spans="7:7" x14ac:dyDescent="0.25">
      <c r="G76393" t="str">
        <f t="shared" si="1197"/>
        <v/>
      </c>
    </row>
    <row r="76394" spans="7:7" x14ac:dyDescent="0.25">
      <c r="G76394" t="str">
        <f t="shared" si="1197"/>
        <v/>
      </c>
    </row>
    <row r="76395" spans="7:7" x14ac:dyDescent="0.25">
      <c r="G76395" t="str">
        <f t="shared" si="1197"/>
        <v/>
      </c>
    </row>
    <row r="76396" spans="7:7" x14ac:dyDescent="0.25">
      <c r="G76396" t="str">
        <f t="shared" si="1197"/>
        <v/>
      </c>
    </row>
    <row r="76397" spans="7:7" x14ac:dyDescent="0.25">
      <c r="G76397" t="str">
        <f t="shared" si="1197"/>
        <v/>
      </c>
    </row>
    <row r="76398" spans="7:7" x14ac:dyDescent="0.25">
      <c r="G76398" t="str">
        <f t="shared" si="1197"/>
        <v/>
      </c>
    </row>
    <row r="76399" spans="7:7" x14ac:dyDescent="0.25">
      <c r="G76399" t="str">
        <f t="shared" si="1197"/>
        <v/>
      </c>
    </row>
    <row r="76400" spans="7:7" x14ac:dyDescent="0.25">
      <c r="G76400" t="str">
        <f t="shared" si="1197"/>
        <v/>
      </c>
    </row>
    <row r="76401" spans="7:7" x14ac:dyDescent="0.25">
      <c r="G76401" t="str">
        <f t="shared" si="1197"/>
        <v/>
      </c>
    </row>
    <row r="76402" spans="7:7" x14ac:dyDescent="0.25">
      <c r="G76402" t="str">
        <f t="shared" si="1197"/>
        <v/>
      </c>
    </row>
    <row r="76403" spans="7:7" x14ac:dyDescent="0.25">
      <c r="G76403" t="str">
        <f t="shared" si="1197"/>
        <v/>
      </c>
    </row>
    <row r="76404" spans="7:7" x14ac:dyDescent="0.25">
      <c r="G76404" t="str">
        <f t="shared" si="1197"/>
        <v/>
      </c>
    </row>
    <row r="76405" spans="7:7" x14ac:dyDescent="0.25">
      <c r="G76405" t="str">
        <f t="shared" si="1197"/>
        <v/>
      </c>
    </row>
    <row r="76406" spans="7:7" x14ac:dyDescent="0.25">
      <c r="G76406" t="str">
        <f t="shared" si="1197"/>
        <v/>
      </c>
    </row>
    <row r="76407" spans="7:7" x14ac:dyDescent="0.25">
      <c r="G76407" t="str">
        <f t="shared" si="1197"/>
        <v/>
      </c>
    </row>
    <row r="76408" spans="7:7" x14ac:dyDescent="0.25">
      <c r="G76408" t="str">
        <f t="shared" si="1197"/>
        <v/>
      </c>
    </row>
    <row r="76409" spans="7:7" x14ac:dyDescent="0.25">
      <c r="G76409" t="str">
        <f t="shared" si="1197"/>
        <v/>
      </c>
    </row>
    <row r="76410" spans="7:7" x14ac:dyDescent="0.25">
      <c r="G76410" t="str">
        <f t="shared" si="1197"/>
        <v/>
      </c>
    </row>
    <row r="76411" spans="7:7" x14ac:dyDescent="0.25">
      <c r="G76411" t="str">
        <f t="shared" si="1197"/>
        <v/>
      </c>
    </row>
    <row r="76412" spans="7:7" x14ac:dyDescent="0.25">
      <c r="G76412" t="str">
        <f t="shared" si="1197"/>
        <v/>
      </c>
    </row>
    <row r="76413" spans="7:7" x14ac:dyDescent="0.25">
      <c r="G76413" t="str">
        <f t="shared" ref="G76413:G76476" si="1198">LEFT(F76413,2)</f>
        <v/>
      </c>
    </row>
    <row r="76414" spans="7:7" x14ac:dyDescent="0.25">
      <c r="G76414" t="str">
        <f t="shared" si="1198"/>
        <v/>
      </c>
    </row>
    <row r="76415" spans="7:7" x14ac:dyDescent="0.25">
      <c r="G76415" t="str">
        <f t="shared" si="1198"/>
        <v/>
      </c>
    </row>
    <row r="76416" spans="7:7" x14ac:dyDescent="0.25">
      <c r="G76416" t="str">
        <f t="shared" si="1198"/>
        <v/>
      </c>
    </row>
    <row r="76417" spans="7:7" x14ac:dyDescent="0.25">
      <c r="G76417" t="str">
        <f t="shared" si="1198"/>
        <v/>
      </c>
    </row>
    <row r="76418" spans="7:7" x14ac:dyDescent="0.25">
      <c r="G76418" t="str">
        <f t="shared" si="1198"/>
        <v/>
      </c>
    </row>
    <row r="76419" spans="7:7" x14ac:dyDescent="0.25">
      <c r="G76419" t="str">
        <f t="shared" si="1198"/>
        <v/>
      </c>
    </row>
    <row r="76420" spans="7:7" x14ac:dyDescent="0.25">
      <c r="G76420" t="str">
        <f t="shared" si="1198"/>
        <v/>
      </c>
    </row>
    <row r="76421" spans="7:7" x14ac:dyDescent="0.25">
      <c r="G76421" t="str">
        <f t="shared" si="1198"/>
        <v/>
      </c>
    </row>
    <row r="76422" spans="7:7" x14ac:dyDescent="0.25">
      <c r="G76422" t="str">
        <f t="shared" si="1198"/>
        <v/>
      </c>
    </row>
    <row r="76423" spans="7:7" x14ac:dyDescent="0.25">
      <c r="G76423" t="str">
        <f t="shared" si="1198"/>
        <v/>
      </c>
    </row>
    <row r="76424" spans="7:7" x14ac:dyDescent="0.25">
      <c r="G76424" t="str">
        <f t="shared" si="1198"/>
        <v/>
      </c>
    </row>
    <row r="76425" spans="7:7" x14ac:dyDescent="0.25">
      <c r="G76425" t="str">
        <f t="shared" si="1198"/>
        <v/>
      </c>
    </row>
    <row r="76426" spans="7:7" x14ac:dyDescent="0.25">
      <c r="G76426" t="str">
        <f t="shared" si="1198"/>
        <v/>
      </c>
    </row>
    <row r="76427" spans="7:7" x14ac:dyDescent="0.25">
      <c r="G76427" t="str">
        <f t="shared" si="1198"/>
        <v/>
      </c>
    </row>
    <row r="76428" spans="7:7" x14ac:dyDescent="0.25">
      <c r="G76428" t="str">
        <f t="shared" si="1198"/>
        <v/>
      </c>
    </row>
    <row r="76429" spans="7:7" x14ac:dyDescent="0.25">
      <c r="G76429" t="str">
        <f t="shared" si="1198"/>
        <v/>
      </c>
    </row>
    <row r="76430" spans="7:7" x14ac:dyDescent="0.25">
      <c r="G76430" t="str">
        <f t="shared" si="1198"/>
        <v/>
      </c>
    </row>
    <row r="76431" spans="7:7" x14ac:dyDescent="0.25">
      <c r="G76431" t="str">
        <f t="shared" si="1198"/>
        <v/>
      </c>
    </row>
    <row r="76432" spans="7:7" x14ac:dyDescent="0.25">
      <c r="G76432" t="str">
        <f t="shared" si="1198"/>
        <v/>
      </c>
    </row>
    <row r="76433" spans="7:7" x14ac:dyDescent="0.25">
      <c r="G76433" t="str">
        <f t="shared" si="1198"/>
        <v/>
      </c>
    </row>
    <row r="76434" spans="7:7" x14ac:dyDescent="0.25">
      <c r="G76434" t="str">
        <f t="shared" si="1198"/>
        <v/>
      </c>
    </row>
    <row r="76435" spans="7:7" x14ac:dyDescent="0.25">
      <c r="G76435" t="str">
        <f t="shared" si="1198"/>
        <v/>
      </c>
    </row>
    <row r="76436" spans="7:7" x14ac:dyDescent="0.25">
      <c r="G76436" t="str">
        <f t="shared" si="1198"/>
        <v/>
      </c>
    </row>
    <row r="76437" spans="7:7" x14ac:dyDescent="0.25">
      <c r="G76437" t="str">
        <f t="shared" si="1198"/>
        <v/>
      </c>
    </row>
    <row r="76438" spans="7:7" x14ac:dyDescent="0.25">
      <c r="G76438" t="str">
        <f t="shared" si="1198"/>
        <v/>
      </c>
    </row>
    <row r="76439" spans="7:7" x14ac:dyDescent="0.25">
      <c r="G76439" t="str">
        <f t="shared" si="1198"/>
        <v/>
      </c>
    </row>
    <row r="76440" spans="7:7" x14ac:dyDescent="0.25">
      <c r="G76440" t="str">
        <f t="shared" si="1198"/>
        <v/>
      </c>
    </row>
    <row r="76441" spans="7:7" x14ac:dyDescent="0.25">
      <c r="G76441" t="str">
        <f t="shared" si="1198"/>
        <v/>
      </c>
    </row>
    <row r="76442" spans="7:7" x14ac:dyDescent="0.25">
      <c r="G76442" t="str">
        <f t="shared" si="1198"/>
        <v/>
      </c>
    </row>
    <row r="76443" spans="7:7" x14ac:dyDescent="0.25">
      <c r="G76443" t="str">
        <f t="shared" si="1198"/>
        <v/>
      </c>
    </row>
    <row r="76444" spans="7:7" x14ac:dyDescent="0.25">
      <c r="G76444" t="str">
        <f t="shared" si="1198"/>
        <v/>
      </c>
    </row>
    <row r="76445" spans="7:7" x14ac:dyDescent="0.25">
      <c r="G76445" t="str">
        <f t="shared" si="1198"/>
        <v/>
      </c>
    </row>
    <row r="76446" spans="7:7" x14ac:dyDescent="0.25">
      <c r="G76446" t="str">
        <f t="shared" si="1198"/>
        <v/>
      </c>
    </row>
    <row r="76447" spans="7:7" x14ac:dyDescent="0.25">
      <c r="G76447" t="str">
        <f t="shared" si="1198"/>
        <v/>
      </c>
    </row>
    <row r="76448" spans="7:7" x14ac:dyDescent="0.25">
      <c r="G76448" t="str">
        <f t="shared" si="1198"/>
        <v/>
      </c>
    </row>
    <row r="76449" spans="7:7" x14ac:dyDescent="0.25">
      <c r="G76449" t="str">
        <f t="shared" si="1198"/>
        <v/>
      </c>
    </row>
    <row r="76450" spans="7:7" x14ac:dyDescent="0.25">
      <c r="G76450" t="str">
        <f t="shared" si="1198"/>
        <v/>
      </c>
    </row>
    <row r="76451" spans="7:7" x14ac:dyDescent="0.25">
      <c r="G76451" t="str">
        <f t="shared" si="1198"/>
        <v/>
      </c>
    </row>
    <row r="76452" spans="7:7" x14ac:dyDescent="0.25">
      <c r="G76452" t="str">
        <f t="shared" si="1198"/>
        <v/>
      </c>
    </row>
    <row r="76453" spans="7:7" x14ac:dyDescent="0.25">
      <c r="G76453" t="str">
        <f t="shared" si="1198"/>
        <v/>
      </c>
    </row>
    <row r="76454" spans="7:7" x14ac:dyDescent="0.25">
      <c r="G76454" t="str">
        <f t="shared" si="1198"/>
        <v/>
      </c>
    </row>
    <row r="76455" spans="7:7" x14ac:dyDescent="0.25">
      <c r="G76455" t="str">
        <f t="shared" si="1198"/>
        <v/>
      </c>
    </row>
    <row r="76456" spans="7:7" x14ac:dyDescent="0.25">
      <c r="G76456" t="str">
        <f t="shared" si="1198"/>
        <v/>
      </c>
    </row>
    <row r="76457" spans="7:7" x14ac:dyDescent="0.25">
      <c r="G76457" t="str">
        <f t="shared" si="1198"/>
        <v/>
      </c>
    </row>
    <row r="76458" spans="7:7" x14ac:dyDescent="0.25">
      <c r="G76458" t="str">
        <f t="shared" si="1198"/>
        <v/>
      </c>
    </row>
    <row r="76459" spans="7:7" x14ac:dyDescent="0.25">
      <c r="G76459" t="str">
        <f t="shared" si="1198"/>
        <v/>
      </c>
    </row>
    <row r="76460" spans="7:7" x14ac:dyDescent="0.25">
      <c r="G76460" t="str">
        <f t="shared" si="1198"/>
        <v/>
      </c>
    </row>
    <row r="76461" spans="7:7" x14ac:dyDescent="0.25">
      <c r="G76461" t="str">
        <f t="shared" si="1198"/>
        <v/>
      </c>
    </row>
    <row r="76462" spans="7:7" x14ac:dyDescent="0.25">
      <c r="G76462" t="str">
        <f t="shared" si="1198"/>
        <v/>
      </c>
    </row>
    <row r="76463" spans="7:7" x14ac:dyDescent="0.25">
      <c r="G76463" t="str">
        <f t="shared" si="1198"/>
        <v/>
      </c>
    </row>
    <row r="76464" spans="7:7" x14ac:dyDescent="0.25">
      <c r="G76464" t="str">
        <f t="shared" si="1198"/>
        <v/>
      </c>
    </row>
    <row r="76465" spans="7:7" x14ac:dyDescent="0.25">
      <c r="G76465" t="str">
        <f t="shared" si="1198"/>
        <v/>
      </c>
    </row>
    <row r="76466" spans="7:7" x14ac:dyDescent="0.25">
      <c r="G76466" t="str">
        <f t="shared" si="1198"/>
        <v/>
      </c>
    </row>
    <row r="76467" spans="7:7" x14ac:dyDescent="0.25">
      <c r="G76467" t="str">
        <f t="shared" si="1198"/>
        <v/>
      </c>
    </row>
    <row r="76468" spans="7:7" x14ac:dyDescent="0.25">
      <c r="G76468" t="str">
        <f t="shared" si="1198"/>
        <v/>
      </c>
    </row>
    <row r="76469" spans="7:7" x14ac:dyDescent="0.25">
      <c r="G76469" t="str">
        <f t="shared" si="1198"/>
        <v/>
      </c>
    </row>
    <row r="76470" spans="7:7" x14ac:dyDescent="0.25">
      <c r="G76470" t="str">
        <f t="shared" si="1198"/>
        <v/>
      </c>
    </row>
    <row r="76471" spans="7:7" x14ac:dyDescent="0.25">
      <c r="G76471" t="str">
        <f t="shared" si="1198"/>
        <v/>
      </c>
    </row>
    <row r="76472" spans="7:7" x14ac:dyDescent="0.25">
      <c r="G76472" t="str">
        <f t="shared" si="1198"/>
        <v/>
      </c>
    </row>
    <row r="76473" spans="7:7" x14ac:dyDescent="0.25">
      <c r="G76473" t="str">
        <f t="shared" si="1198"/>
        <v/>
      </c>
    </row>
    <row r="76474" spans="7:7" x14ac:dyDescent="0.25">
      <c r="G76474" t="str">
        <f t="shared" si="1198"/>
        <v/>
      </c>
    </row>
    <row r="76475" spans="7:7" x14ac:dyDescent="0.25">
      <c r="G76475" t="str">
        <f t="shared" si="1198"/>
        <v/>
      </c>
    </row>
    <row r="76476" spans="7:7" x14ac:dyDescent="0.25">
      <c r="G76476" t="str">
        <f t="shared" si="1198"/>
        <v/>
      </c>
    </row>
    <row r="76477" spans="7:7" x14ac:dyDescent="0.25">
      <c r="G76477" t="str">
        <f t="shared" ref="G76477:G76540" si="1199">LEFT(F76477,2)</f>
        <v/>
      </c>
    </row>
    <row r="76478" spans="7:7" x14ac:dyDescent="0.25">
      <c r="G76478" t="str">
        <f t="shared" si="1199"/>
        <v/>
      </c>
    </row>
    <row r="76479" spans="7:7" x14ac:dyDescent="0.25">
      <c r="G76479" t="str">
        <f t="shared" si="1199"/>
        <v/>
      </c>
    </row>
    <row r="76480" spans="7:7" x14ac:dyDescent="0.25">
      <c r="G76480" t="str">
        <f t="shared" si="1199"/>
        <v/>
      </c>
    </row>
    <row r="76481" spans="7:7" x14ac:dyDescent="0.25">
      <c r="G76481" t="str">
        <f t="shared" si="1199"/>
        <v/>
      </c>
    </row>
    <row r="76482" spans="7:7" x14ac:dyDescent="0.25">
      <c r="G76482" t="str">
        <f t="shared" si="1199"/>
        <v/>
      </c>
    </row>
    <row r="76483" spans="7:7" x14ac:dyDescent="0.25">
      <c r="G76483" t="str">
        <f t="shared" si="1199"/>
        <v/>
      </c>
    </row>
    <row r="76484" spans="7:7" x14ac:dyDescent="0.25">
      <c r="G76484" t="str">
        <f t="shared" si="1199"/>
        <v/>
      </c>
    </row>
    <row r="76485" spans="7:7" x14ac:dyDescent="0.25">
      <c r="G76485" t="str">
        <f t="shared" si="1199"/>
        <v/>
      </c>
    </row>
    <row r="76486" spans="7:7" x14ac:dyDescent="0.25">
      <c r="G76486" t="str">
        <f t="shared" si="1199"/>
        <v/>
      </c>
    </row>
    <row r="76487" spans="7:7" x14ac:dyDescent="0.25">
      <c r="G76487" t="str">
        <f t="shared" si="1199"/>
        <v/>
      </c>
    </row>
    <row r="76488" spans="7:7" x14ac:dyDescent="0.25">
      <c r="G76488" t="str">
        <f t="shared" si="1199"/>
        <v/>
      </c>
    </row>
    <row r="76489" spans="7:7" x14ac:dyDescent="0.25">
      <c r="G76489" t="str">
        <f t="shared" si="1199"/>
        <v/>
      </c>
    </row>
    <row r="76490" spans="7:7" x14ac:dyDescent="0.25">
      <c r="G76490" t="str">
        <f t="shared" si="1199"/>
        <v/>
      </c>
    </row>
    <row r="76491" spans="7:7" x14ac:dyDescent="0.25">
      <c r="G76491" t="str">
        <f t="shared" si="1199"/>
        <v/>
      </c>
    </row>
    <row r="76492" spans="7:7" x14ac:dyDescent="0.25">
      <c r="G76492" t="str">
        <f t="shared" si="1199"/>
        <v/>
      </c>
    </row>
    <row r="76493" spans="7:7" x14ac:dyDescent="0.25">
      <c r="G76493" t="str">
        <f t="shared" si="1199"/>
        <v/>
      </c>
    </row>
    <row r="76494" spans="7:7" x14ac:dyDescent="0.25">
      <c r="G76494" t="str">
        <f t="shared" si="1199"/>
        <v/>
      </c>
    </row>
    <row r="76495" spans="7:7" x14ac:dyDescent="0.25">
      <c r="G76495" t="str">
        <f t="shared" si="1199"/>
        <v/>
      </c>
    </row>
    <row r="76496" spans="7:7" x14ac:dyDescent="0.25">
      <c r="G76496" t="str">
        <f t="shared" si="1199"/>
        <v/>
      </c>
    </row>
    <row r="76497" spans="7:7" x14ac:dyDescent="0.25">
      <c r="G76497" t="str">
        <f t="shared" si="1199"/>
        <v/>
      </c>
    </row>
    <row r="76498" spans="7:7" x14ac:dyDescent="0.25">
      <c r="G76498" t="str">
        <f t="shared" si="1199"/>
        <v/>
      </c>
    </row>
    <row r="76499" spans="7:7" x14ac:dyDescent="0.25">
      <c r="G76499" t="str">
        <f t="shared" si="1199"/>
        <v/>
      </c>
    </row>
    <row r="76500" spans="7:7" x14ac:dyDescent="0.25">
      <c r="G76500" t="str">
        <f t="shared" si="1199"/>
        <v/>
      </c>
    </row>
    <row r="76501" spans="7:7" x14ac:dyDescent="0.25">
      <c r="G76501" t="str">
        <f t="shared" si="1199"/>
        <v/>
      </c>
    </row>
    <row r="76502" spans="7:7" x14ac:dyDescent="0.25">
      <c r="G76502" t="str">
        <f t="shared" si="1199"/>
        <v/>
      </c>
    </row>
    <row r="76503" spans="7:7" x14ac:dyDescent="0.25">
      <c r="G76503" t="str">
        <f t="shared" si="1199"/>
        <v/>
      </c>
    </row>
    <row r="76504" spans="7:7" x14ac:dyDescent="0.25">
      <c r="G76504" t="str">
        <f t="shared" si="1199"/>
        <v/>
      </c>
    </row>
    <row r="76505" spans="7:7" x14ac:dyDescent="0.25">
      <c r="G76505" t="str">
        <f t="shared" si="1199"/>
        <v/>
      </c>
    </row>
    <row r="76506" spans="7:7" x14ac:dyDescent="0.25">
      <c r="G76506" t="str">
        <f t="shared" si="1199"/>
        <v/>
      </c>
    </row>
    <row r="76507" spans="7:7" x14ac:dyDescent="0.25">
      <c r="G76507" t="str">
        <f t="shared" si="1199"/>
        <v/>
      </c>
    </row>
    <row r="76508" spans="7:7" x14ac:dyDescent="0.25">
      <c r="G76508" t="str">
        <f t="shared" si="1199"/>
        <v/>
      </c>
    </row>
    <row r="76509" spans="7:7" x14ac:dyDescent="0.25">
      <c r="G76509" t="str">
        <f t="shared" si="1199"/>
        <v/>
      </c>
    </row>
    <row r="76510" spans="7:7" x14ac:dyDescent="0.25">
      <c r="G76510" t="str">
        <f t="shared" si="1199"/>
        <v/>
      </c>
    </row>
    <row r="76511" spans="7:7" x14ac:dyDescent="0.25">
      <c r="G76511" t="str">
        <f t="shared" si="1199"/>
        <v/>
      </c>
    </row>
    <row r="76512" spans="7:7" x14ac:dyDescent="0.25">
      <c r="G76512" t="str">
        <f t="shared" si="1199"/>
        <v/>
      </c>
    </row>
    <row r="76513" spans="7:7" x14ac:dyDescent="0.25">
      <c r="G76513" t="str">
        <f t="shared" si="1199"/>
        <v/>
      </c>
    </row>
    <row r="76514" spans="7:7" x14ac:dyDescent="0.25">
      <c r="G76514" t="str">
        <f t="shared" si="1199"/>
        <v/>
      </c>
    </row>
    <row r="76515" spans="7:7" x14ac:dyDescent="0.25">
      <c r="G76515" t="str">
        <f t="shared" si="1199"/>
        <v/>
      </c>
    </row>
    <row r="76516" spans="7:7" x14ac:dyDescent="0.25">
      <c r="G76516" t="str">
        <f t="shared" si="1199"/>
        <v/>
      </c>
    </row>
    <row r="76517" spans="7:7" x14ac:dyDescent="0.25">
      <c r="G76517" t="str">
        <f t="shared" si="1199"/>
        <v/>
      </c>
    </row>
    <row r="76518" spans="7:7" x14ac:dyDescent="0.25">
      <c r="G76518" t="str">
        <f t="shared" si="1199"/>
        <v/>
      </c>
    </row>
    <row r="76519" spans="7:7" x14ac:dyDescent="0.25">
      <c r="G76519" t="str">
        <f t="shared" si="1199"/>
        <v/>
      </c>
    </row>
    <row r="76520" spans="7:7" x14ac:dyDescent="0.25">
      <c r="G76520" t="str">
        <f t="shared" si="1199"/>
        <v/>
      </c>
    </row>
    <row r="76521" spans="7:7" x14ac:dyDescent="0.25">
      <c r="G76521" t="str">
        <f t="shared" si="1199"/>
        <v/>
      </c>
    </row>
    <row r="76522" spans="7:7" x14ac:dyDescent="0.25">
      <c r="G76522" t="str">
        <f t="shared" si="1199"/>
        <v/>
      </c>
    </row>
    <row r="76523" spans="7:7" x14ac:dyDescent="0.25">
      <c r="G76523" t="str">
        <f t="shared" si="1199"/>
        <v/>
      </c>
    </row>
    <row r="76524" spans="7:7" x14ac:dyDescent="0.25">
      <c r="G76524" t="str">
        <f t="shared" si="1199"/>
        <v/>
      </c>
    </row>
    <row r="76525" spans="7:7" x14ac:dyDescent="0.25">
      <c r="G76525" t="str">
        <f t="shared" si="1199"/>
        <v/>
      </c>
    </row>
    <row r="76526" spans="7:7" x14ac:dyDescent="0.25">
      <c r="G76526" t="str">
        <f t="shared" si="1199"/>
        <v/>
      </c>
    </row>
    <row r="76527" spans="7:7" x14ac:dyDescent="0.25">
      <c r="G76527" t="str">
        <f t="shared" si="1199"/>
        <v/>
      </c>
    </row>
    <row r="76528" spans="7:7" x14ac:dyDescent="0.25">
      <c r="G76528" t="str">
        <f t="shared" si="1199"/>
        <v/>
      </c>
    </row>
    <row r="76529" spans="7:7" x14ac:dyDescent="0.25">
      <c r="G76529" t="str">
        <f t="shared" si="1199"/>
        <v/>
      </c>
    </row>
    <row r="76530" spans="7:7" x14ac:dyDescent="0.25">
      <c r="G76530" t="str">
        <f t="shared" si="1199"/>
        <v/>
      </c>
    </row>
    <row r="76531" spans="7:7" x14ac:dyDescent="0.25">
      <c r="G76531" t="str">
        <f t="shared" si="1199"/>
        <v/>
      </c>
    </row>
    <row r="76532" spans="7:7" x14ac:dyDescent="0.25">
      <c r="G76532" t="str">
        <f t="shared" si="1199"/>
        <v/>
      </c>
    </row>
    <row r="76533" spans="7:7" x14ac:dyDescent="0.25">
      <c r="G76533" t="str">
        <f t="shared" si="1199"/>
        <v/>
      </c>
    </row>
    <row r="76534" spans="7:7" x14ac:dyDescent="0.25">
      <c r="G76534" t="str">
        <f t="shared" si="1199"/>
        <v/>
      </c>
    </row>
    <row r="76535" spans="7:7" x14ac:dyDescent="0.25">
      <c r="G76535" t="str">
        <f t="shared" si="1199"/>
        <v/>
      </c>
    </row>
    <row r="76536" spans="7:7" x14ac:dyDescent="0.25">
      <c r="G76536" t="str">
        <f t="shared" si="1199"/>
        <v/>
      </c>
    </row>
    <row r="76537" spans="7:7" x14ac:dyDescent="0.25">
      <c r="G76537" t="str">
        <f t="shared" si="1199"/>
        <v/>
      </c>
    </row>
    <row r="76538" spans="7:7" x14ac:dyDescent="0.25">
      <c r="G76538" t="str">
        <f t="shared" si="1199"/>
        <v/>
      </c>
    </row>
    <row r="76539" spans="7:7" x14ac:dyDescent="0.25">
      <c r="G76539" t="str">
        <f t="shared" si="1199"/>
        <v/>
      </c>
    </row>
    <row r="76540" spans="7:7" x14ac:dyDescent="0.25">
      <c r="G76540" t="str">
        <f t="shared" si="1199"/>
        <v/>
      </c>
    </row>
    <row r="76541" spans="7:7" x14ac:dyDescent="0.25">
      <c r="G76541" t="str">
        <f t="shared" ref="G76541:G76604" si="1200">LEFT(F76541,2)</f>
        <v/>
      </c>
    </row>
    <row r="76542" spans="7:7" x14ac:dyDescent="0.25">
      <c r="G76542" t="str">
        <f t="shared" si="1200"/>
        <v/>
      </c>
    </row>
    <row r="76543" spans="7:7" x14ac:dyDescent="0.25">
      <c r="G76543" t="str">
        <f t="shared" si="1200"/>
        <v/>
      </c>
    </row>
    <row r="76544" spans="7:7" x14ac:dyDescent="0.25">
      <c r="G76544" t="str">
        <f t="shared" si="1200"/>
        <v/>
      </c>
    </row>
    <row r="76545" spans="7:7" x14ac:dyDescent="0.25">
      <c r="G76545" t="str">
        <f t="shared" si="1200"/>
        <v/>
      </c>
    </row>
    <row r="76546" spans="7:7" x14ac:dyDescent="0.25">
      <c r="G76546" t="str">
        <f t="shared" si="1200"/>
        <v/>
      </c>
    </row>
    <row r="76547" spans="7:7" x14ac:dyDescent="0.25">
      <c r="G76547" t="str">
        <f t="shared" si="1200"/>
        <v/>
      </c>
    </row>
    <row r="76548" spans="7:7" x14ac:dyDescent="0.25">
      <c r="G76548" t="str">
        <f t="shared" si="1200"/>
        <v/>
      </c>
    </row>
    <row r="76549" spans="7:7" x14ac:dyDescent="0.25">
      <c r="G76549" t="str">
        <f t="shared" si="1200"/>
        <v/>
      </c>
    </row>
    <row r="76550" spans="7:7" x14ac:dyDescent="0.25">
      <c r="G76550" t="str">
        <f t="shared" si="1200"/>
        <v/>
      </c>
    </row>
    <row r="76551" spans="7:7" x14ac:dyDescent="0.25">
      <c r="G76551" t="str">
        <f t="shared" si="1200"/>
        <v/>
      </c>
    </row>
    <row r="76552" spans="7:7" x14ac:dyDescent="0.25">
      <c r="G76552" t="str">
        <f t="shared" si="1200"/>
        <v/>
      </c>
    </row>
    <row r="76553" spans="7:7" x14ac:dyDescent="0.25">
      <c r="G76553" t="str">
        <f t="shared" si="1200"/>
        <v/>
      </c>
    </row>
    <row r="76554" spans="7:7" x14ac:dyDescent="0.25">
      <c r="G76554" t="str">
        <f t="shared" si="1200"/>
        <v/>
      </c>
    </row>
    <row r="76555" spans="7:7" x14ac:dyDescent="0.25">
      <c r="G76555" t="str">
        <f t="shared" si="1200"/>
        <v/>
      </c>
    </row>
    <row r="76556" spans="7:7" x14ac:dyDescent="0.25">
      <c r="G76556" t="str">
        <f t="shared" si="1200"/>
        <v/>
      </c>
    </row>
    <row r="76557" spans="7:7" x14ac:dyDescent="0.25">
      <c r="G76557" t="str">
        <f t="shared" si="1200"/>
        <v/>
      </c>
    </row>
    <row r="76558" spans="7:7" x14ac:dyDescent="0.25">
      <c r="G76558" t="str">
        <f t="shared" si="1200"/>
        <v/>
      </c>
    </row>
    <row r="76559" spans="7:7" x14ac:dyDescent="0.25">
      <c r="G76559" t="str">
        <f t="shared" si="1200"/>
        <v/>
      </c>
    </row>
    <row r="76560" spans="7:7" x14ac:dyDescent="0.25">
      <c r="G76560" t="str">
        <f t="shared" si="1200"/>
        <v/>
      </c>
    </row>
    <row r="76561" spans="7:7" x14ac:dyDescent="0.25">
      <c r="G76561" t="str">
        <f t="shared" si="1200"/>
        <v/>
      </c>
    </row>
    <row r="76562" spans="7:7" x14ac:dyDescent="0.25">
      <c r="G76562" t="str">
        <f t="shared" si="1200"/>
        <v/>
      </c>
    </row>
    <row r="76563" spans="7:7" x14ac:dyDescent="0.25">
      <c r="G76563" t="str">
        <f t="shared" si="1200"/>
        <v/>
      </c>
    </row>
    <row r="76564" spans="7:7" x14ac:dyDescent="0.25">
      <c r="G76564" t="str">
        <f t="shared" si="1200"/>
        <v/>
      </c>
    </row>
    <row r="76565" spans="7:7" x14ac:dyDescent="0.25">
      <c r="G76565" t="str">
        <f t="shared" si="1200"/>
        <v/>
      </c>
    </row>
    <row r="76566" spans="7:7" x14ac:dyDescent="0.25">
      <c r="G76566" t="str">
        <f t="shared" si="1200"/>
        <v/>
      </c>
    </row>
    <row r="76567" spans="7:7" x14ac:dyDescent="0.25">
      <c r="G76567" t="str">
        <f t="shared" si="1200"/>
        <v/>
      </c>
    </row>
    <row r="76568" spans="7:7" x14ac:dyDescent="0.25">
      <c r="G76568" t="str">
        <f t="shared" si="1200"/>
        <v/>
      </c>
    </row>
    <row r="76569" spans="7:7" x14ac:dyDescent="0.25">
      <c r="G76569" t="str">
        <f t="shared" si="1200"/>
        <v/>
      </c>
    </row>
    <row r="76570" spans="7:7" x14ac:dyDescent="0.25">
      <c r="G76570" t="str">
        <f t="shared" si="1200"/>
        <v/>
      </c>
    </row>
    <row r="76571" spans="7:7" x14ac:dyDescent="0.25">
      <c r="G76571" t="str">
        <f t="shared" si="1200"/>
        <v/>
      </c>
    </row>
    <row r="76572" spans="7:7" x14ac:dyDescent="0.25">
      <c r="G76572" t="str">
        <f t="shared" si="1200"/>
        <v/>
      </c>
    </row>
    <row r="76573" spans="7:7" x14ac:dyDescent="0.25">
      <c r="G76573" t="str">
        <f t="shared" si="1200"/>
        <v/>
      </c>
    </row>
    <row r="76574" spans="7:7" x14ac:dyDescent="0.25">
      <c r="G76574" t="str">
        <f t="shared" si="1200"/>
        <v/>
      </c>
    </row>
    <row r="76575" spans="7:7" x14ac:dyDescent="0.25">
      <c r="G76575" t="str">
        <f t="shared" si="1200"/>
        <v/>
      </c>
    </row>
    <row r="76576" spans="7:7" x14ac:dyDescent="0.25">
      <c r="G76576" t="str">
        <f t="shared" si="1200"/>
        <v/>
      </c>
    </row>
    <row r="76577" spans="7:7" x14ac:dyDescent="0.25">
      <c r="G76577" t="str">
        <f t="shared" si="1200"/>
        <v/>
      </c>
    </row>
    <row r="76578" spans="7:7" x14ac:dyDescent="0.25">
      <c r="G76578" t="str">
        <f t="shared" si="1200"/>
        <v/>
      </c>
    </row>
    <row r="76579" spans="7:7" x14ac:dyDescent="0.25">
      <c r="G76579" t="str">
        <f t="shared" si="1200"/>
        <v/>
      </c>
    </row>
    <row r="76580" spans="7:7" x14ac:dyDescent="0.25">
      <c r="G76580" t="str">
        <f t="shared" si="1200"/>
        <v/>
      </c>
    </row>
    <row r="76581" spans="7:7" x14ac:dyDescent="0.25">
      <c r="G76581" t="str">
        <f t="shared" si="1200"/>
        <v/>
      </c>
    </row>
    <row r="76582" spans="7:7" x14ac:dyDescent="0.25">
      <c r="G76582" t="str">
        <f t="shared" si="1200"/>
        <v/>
      </c>
    </row>
    <row r="76583" spans="7:7" x14ac:dyDescent="0.25">
      <c r="G76583" t="str">
        <f t="shared" si="1200"/>
        <v/>
      </c>
    </row>
    <row r="76584" spans="7:7" x14ac:dyDescent="0.25">
      <c r="G76584" t="str">
        <f t="shared" si="1200"/>
        <v/>
      </c>
    </row>
    <row r="76585" spans="7:7" x14ac:dyDescent="0.25">
      <c r="G76585" t="str">
        <f t="shared" si="1200"/>
        <v/>
      </c>
    </row>
    <row r="76586" spans="7:7" x14ac:dyDescent="0.25">
      <c r="G76586" t="str">
        <f t="shared" si="1200"/>
        <v/>
      </c>
    </row>
    <row r="76587" spans="7:7" x14ac:dyDescent="0.25">
      <c r="G76587" t="str">
        <f t="shared" si="1200"/>
        <v/>
      </c>
    </row>
    <row r="76588" spans="7:7" x14ac:dyDescent="0.25">
      <c r="G76588" t="str">
        <f t="shared" si="1200"/>
        <v/>
      </c>
    </row>
    <row r="76589" spans="7:7" x14ac:dyDescent="0.25">
      <c r="G76589" t="str">
        <f t="shared" si="1200"/>
        <v/>
      </c>
    </row>
    <row r="76590" spans="7:7" x14ac:dyDescent="0.25">
      <c r="G76590" t="str">
        <f t="shared" si="1200"/>
        <v/>
      </c>
    </row>
    <row r="76591" spans="7:7" x14ac:dyDescent="0.25">
      <c r="G76591" t="str">
        <f t="shared" si="1200"/>
        <v/>
      </c>
    </row>
    <row r="76592" spans="7:7" x14ac:dyDescent="0.25">
      <c r="G76592" t="str">
        <f t="shared" si="1200"/>
        <v/>
      </c>
    </row>
    <row r="76593" spans="7:7" x14ac:dyDescent="0.25">
      <c r="G76593" t="str">
        <f t="shared" si="1200"/>
        <v/>
      </c>
    </row>
    <row r="76594" spans="7:7" x14ac:dyDescent="0.25">
      <c r="G76594" t="str">
        <f t="shared" si="1200"/>
        <v/>
      </c>
    </row>
    <row r="76595" spans="7:7" x14ac:dyDescent="0.25">
      <c r="G76595" t="str">
        <f t="shared" si="1200"/>
        <v/>
      </c>
    </row>
    <row r="76596" spans="7:7" x14ac:dyDescent="0.25">
      <c r="G76596" t="str">
        <f t="shared" si="1200"/>
        <v/>
      </c>
    </row>
    <row r="76597" spans="7:7" x14ac:dyDescent="0.25">
      <c r="G76597" t="str">
        <f t="shared" si="1200"/>
        <v/>
      </c>
    </row>
    <row r="76598" spans="7:7" x14ac:dyDescent="0.25">
      <c r="G76598" t="str">
        <f t="shared" si="1200"/>
        <v/>
      </c>
    </row>
    <row r="76599" spans="7:7" x14ac:dyDescent="0.25">
      <c r="G76599" t="str">
        <f t="shared" si="1200"/>
        <v/>
      </c>
    </row>
    <row r="76600" spans="7:7" x14ac:dyDescent="0.25">
      <c r="G76600" t="str">
        <f t="shared" si="1200"/>
        <v/>
      </c>
    </row>
    <row r="76601" spans="7:7" x14ac:dyDescent="0.25">
      <c r="G76601" t="str">
        <f t="shared" si="1200"/>
        <v/>
      </c>
    </row>
    <row r="76602" spans="7:7" x14ac:dyDescent="0.25">
      <c r="G76602" t="str">
        <f t="shared" si="1200"/>
        <v/>
      </c>
    </row>
    <row r="76603" spans="7:7" x14ac:dyDescent="0.25">
      <c r="G76603" t="str">
        <f t="shared" si="1200"/>
        <v/>
      </c>
    </row>
    <row r="76604" spans="7:7" x14ac:dyDescent="0.25">
      <c r="G76604" t="str">
        <f t="shared" si="1200"/>
        <v/>
      </c>
    </row>
    <row r="76605" spans="7:7" x14ac:dyDescent="0.25">
      <c r="G76605" t="str">
        <f t="shared" ref="G76605:G76668" si="1201">LEFT(F76605,2)</f>
        <v/>
      </c>
    </row>
    <row r="76606" spans="7:7" x14ac:dyDescent="0.25">
      <c r="G76606" t="str">
        <f t="shared" si="1201"/>
        <v/>
      </c>
    </row>
    <row r="76607" spans="7:7" x14ac:dyDescent="0.25">
      <c r="G76607" t="str">
        <f t="shared" si="1201"/>
        <v/>
      </c>
    </row>
    <row r="76608" spans="7:7" x14ac:dyDescent="0.25">
      <c r="G76608" t="str">
        <f t="shared" si="1201"/>
        <v/>
      </c>
    </row>
    <row r="76609" spans="7:7" x14ac:dyDescent="0.25">
      <c r="G76609" t="str">
        <f t="shared" si="1201"/>
        <v/>
      </c>
    </row>
    <row r="76610" spans="7:7" x14ac:dyDescent="0.25">
      <c r="G76610" t="str">
        <f t="shared" si="1201"/>
        <v/>
      </c>
    </row>
    <row r="76611" spans="7:7" x14ac:dyDescent="0.25">
      <c r="G76611" t="str">
        <f t="shared" si="1201"/>
        <v/>
      </c>
    </row>
    <row r="76612" spans="7:7" x14ac:dyDescent="0.25">
      <c r="G76612" t="str">
        <f t="shared" si="1201"/>
        <v/>
      </c>
    </row>
    <row r="76613" spans="7:7" x14ac:dyDescent="0.25">
      <c r="G76613" t="str">
        <f t="shared" si="1201"/>
        <v/>
      </c>
    </row>
    <row r="76614" spans="7:7" x14ac:dyDescent="0.25">
      <c r="G76614" t="str">
        <f t="shared" si="1201"/>
        <v/>
      </c>
    </row>
    <row r="76615" spans="7:7" x14ac:dyDescent="0.25">
      <c r="G76615" t="str">
        <f t="shared" si="1201"/>
        <v/>
      </c>
    </row>
    <row r="76616" spans="7:7" x14ac:dyDescent="0.25">
      <c r="G76616" t="str">
        <f t="shared" si="1201"/>
        <v/>
      </c>
    </row>
    <row r="76617" spans="7:7" x14ac:dyDescent="0.25">
      <c r="G76617" t="str">
        <f t="shared" si="1201"/>
        <v/>
      </c>
    </row>
    <row r="76618" spans="7:7" x14ac:dyDescent="0.25">
      <c r="G76618" t="str">
        <f t="shared" si="1201"/>
        <v/>
      </c>
    </row>
    <row r="76619" spans="7:7" x14ac:dyDescent="0.25">
      <c r="G76619" t="str">
        <f t="shared" si="1201"/>
        <v/>
      </c>
    </row>
    <row r="76620" spans="7:7" x14ac:dyDescent="0.25">
      <c r="G76620" t="str">
        <f t="shared" si="1201"/>
        <v/>
      </c>
    </row>
    <row r="76621" spans="7:7" x14ac:dyDescent="0.25">
      <c r="G76621" t="str">
        <f t="shared" si="1201"/>
        <v/>
      </c>
    </row>
    <row r="76622" spans="7:7" x14ac:dyDescent="0.25">
      <c r="G76622" t="str">
        <f t="shared" si="1201"/>
        <v/>
      </c>
    </row>
    <row r="76623" spans="7:7" x14ac:dyDescent="0.25">
      <c r="G76623" t="str">
        <f t="shared" si="1201"/>
        <v/>
      </c>
    </row>
    <row r="76624" spans="7:7" x14ac:dyDescent="0.25">
      <c r="G76624" t="str">
        <f t="shared" si="1201"/>
        <v/>
      </c>
    </row>
    <row r="76625" spans="7:7" x14ac:dyDescent="0.25">
      <c r="G76625" t="str">
        <f t="shared" si="1201"/>
        <v/>
      </c>
    </row>
    <row r="76626" spans="7:7" x14ac:dyDescent="0.25">
      <c r="G76626" t="str">
        <f t="shared" si="1201"/>
        <v/>
      </c>
    </row>
    <row r="76627" spans="7:7" x14ac:dyDescent="0.25">
      <c r="G76627" t="str">
        <f t="shared" si="1201"/>
        <v/>
      </c>
    </row>
    <row r="76628" spans="7:7" x14ac:dyDescent="0.25">
      <c r="G76628" t="str">
        <f t="shared" si="1201"/>
        <v/>
      </c>
    </row>
    <row r="76629" spans="7:7" x14ac:dyDescent="0.25">
      <c r="G76629" t="str">
        <f t="shared" si="1201"/>
        <v/>
      </c>
    </row>
    <row r="76630" spans="7:7" x14ac:dyDescent="0.25">
      <c r="G76630" t="str">
        <f t="shared" si="1201"/>
        <v/>
      </c>
    </row>
    <row r="76631" spans="7:7" x14ac:dyDescent="0.25">
      <c r="G76631" t="str">
        <f t="shared" si="1201"/>
        <v/>
      </c>
    </row>
    <row r="76632" spans="7:7" x14ac:dyDescent="0.25">
      <c r="G76632" t="str">
        <f t="shared" si="1201"/>
        <v/>
      </c>
    </row>
    <row r="76633" spans="7:7" x14ac:dyDescent="0.25">
      <c r="G76633" t="str">
        <f t="shared" si="1201"/>
        <v/>
      </c>
    </row>
    <row r="76634" spans="7:7" x14ac:dyDescent="0.25">
      <c r="G76634" t="str">
        <f t="shared" si="1201"/>
        <v/>
      </c>
    </row>
    <row r="76635" spans="7:7" x14ac:dyDescent="0.25">
      <c r="G76635" t="str">
        <f t="shared" si="1201"/>
        <v/>
      </c>
    </row>
    <row r="76636" spans="7:7" x14ac:dyDescent="0.25">
      <c r="G76636" t="str">
        <f t="shared" si="1201"/>
        <v/>
      </c>
    </row>
    <row r="76637" spans="7:7" x14ac:dyDescent="0.25">
      <c r="G76637" t="str">
        <f t="shared" si="1201"/>
        <v/>
      </c>
    </row>
    <row r="76638" spans="7:7" x14ac:dyDescent="0.25">
      <c r="G76638" t="str">
        <f t="shared" si="1201"/>
        <v/>
      </c>
    </row>
    <row r="76639" spans="7:7" x14ac:dyDescent="0.25">
      <c r="G76639" t="str">
        <f t="shared" si="1201"/>
        <v/>
      </c>
    </row>
    <row r="76640" spans="7:7" x14ac:dyDescent="0.25">
      <c r="G76640" t="str">
        <f t="shared" si="1201"/>
        <v/>
      </c>
    </row>
    <row r="76641" spans="7:7" x14ac:dyDescent="0.25">
      <c r="G76641" t="str">
        <f t="shared" si="1201"/>
        <v/>
      </c>
    </row>
    <row r="76642" spans="7:7" x14ac:dyDescent="0.25">
      <c r="G76642" t="str">
        <f t="shared" si="1201"/>
        <v/>
      </c>
    </row>
    <row r="76643" spans="7:7" x14ac:dyDescent="0.25">
      <c r="G76643" t="str">
        <f t="shared" si="1201"/>
        <v/>
      </c>
    </row>
    <row r="76644" spans="7:7" x14ac:dyDescent="0.25">
      <c r="G76644" t="str">
        <f t="shared" si="1201"/>
        <v/>
      </c>
    </row>
    <row r="76645" spans="7:7" x14ac:dyDescent="0.25">
      <c r="G76645" t="str">
        <f t="shared" si="1201"/>
        <v/>
      </c>
    </row>
    <row r="76646" spans="7:7" x14ac:dyDescent="0.25">
      <c r="G76646" t="str">
        <f t="shared" si="1201"/>
        <v/>
      </c>
    </row>
    <row r="76647" spans="7:7" x14ac:dyDescent="0.25">
      <c r="G76647" t="str">
        <f t="shared" si="1201"/>
        <v/>
      </c>
    </row>
    <row r="76648" spans="7:7" x14ac:dyDescent="0.25">
      <c r="G76648" t="str">
        <f t="shared" si="1201"/>
        <v/>
      </c>
    </row>
    <row r="76649" spans="7:7" x14ac:dyDescent="0.25">
      <c r="G76649" t="str">
        <f t="shared" si="1201"/>
        <v/>
      </c>
    </row>
    <row r="76650" spans="7:7" x14ac:dyDescent="0.25">
      <c r="G76650" t="str">
        <f t="shared" si="1201"/>
        <v/>
      </c>
    </row>
    <row r="76651" spans="7:7" x14ac:dyDescent="0.25">
      <c r="G76651" t="str">
        <f t="shared" si="1201"/>
        <v/>
      </c>
    </row>
    <row r="76652" spans="7:7" x14ac:dyDescent="0.25">
      <c r="G76652" t="str">
        <f t="shared" si="1201"/>
        <v/>
      </c>
    </row>
    <row r="76653" spans="7:7" x14ac:dyDescent="0.25">
      <c r="G76653" t="str">
        <f t="shared" si="1201"/>
        <v/>
      </c>
    </row>
    <row r="76654" spans="7:7" x14ac:dyDescent="0.25">
      <c r="G76654" t="str">
        <f t="shared" si="1201"/>
        <v/>
      </c>
    </row>
    <row r="76655" spans="7:7" x14ac:dyDescent="0.25">
      <c r="G76655" t="str">
        <f t="shared" si="1201"/>
        <v/>
      </c>
    </row>
    <row r="76656" spans="7:7" x14ac:dyDescent="0.25">
      <c r="G76656" t="str">
        <f t="shared" si="1201"/>
        <v/>
      </c>
    </row>
    <row r="76657" spans="7:7" x14ac:dyDescent="0.25">
      <c r="G76657" t="str">
        <f t="shared" si="1201"/>
        <v/>
      </c>
    </row>
    <row r="76658" spans="7:7" x14ac:dyDescent="0.25">
      <c r="G76658" t="str">
        <f t="shared" si="1201"/>
        <v/>
      </c>
    </row>
    <row r="76659" spans="7:7" x14ac:dyDescent="0.25">
      <c r="G76659" t="str">
        <f t="shared" si="1201"/>
        <v/>
      </c>
    </row>
    <row r="76660" spans="7:7" x14ac:dyDescent="0.25">
      <c r="G76660" t="str">
        <f t="shared" si="1201"/>
        <v/>
      </c>
    </row>
    <row r="76661" spans="7:7" x14ac:dyDescent="0.25">
      <c r="G76661" t="str">
        <f t="shared" si="1201"/>
        <v/>
      </c>
    </row>
    <row r="76662" spans="7:7" x14ac:dyDescent="0.25">
      <c r="G76662" t="str">
        <f t="shared" si="1201"/>
        <v/>
      </c>
    </row>
    <row r="76663" spans="7:7" x14ac:dyDescent="0.25">
      <c r="G76663" t="str">
        <f t="shared" si="1201"/>
        <v/>
      </c>
    </row>
    <row r="76664" spans="7:7" x14ac:dyDescent="0.25">
      <c r="G76664" t="str">
        <f t="shared" si="1201"/>
        <v/>
      </c>
    </row>
    <row r="76665" spans="7:7" x14ac:dyDescent="0.25">
      <c r="G76665" t="str">
        <f t="shared" si="1201"/>
        <v/>
      </c>
    </row>
    <row r="76666" spans="7:7" x14ac:dyDescent="0.25">
      <c r="G76666" t="str">
        <f t="shared" si="1201"/>
        <v/>
      </c>
    </row>
    <row r="76667" spans="7:7" x14ac:dyDescent="0.25">
      <c r="G76667" t="str">
        <f t="shared" si="1201"/>
        <v/>
      </c>
    </row>
    <row r="76668" spans="7:7" x14ac:dyDescent="0.25">
      <c r="G76668" t="str">
        <f t="shared" si="1201"/>
        <v/>
      </c>
    </row>
    <row r="76669" spans="7:7" x14ac:dyDescent="0.25">
      <c r="G76669" t="str">
        <f t="shared" ref="G76669:G76732" si="1202">LEFT(F76669,2)</f>
        <v/>
      </c>
    </row>
    <row r="76670" spans="7:7" x14ac:dyDescent="0.25">
      <c r="G76670" t="str">
        <f t="shared" si="1202"/>
        <v/>
      </c>
    </row>
    <row r="76671" spans="7:7" x14ac:dyDescent="0.25">
      <c r="G76671" t="str">
        <f t="shared" si="1202"/>
        <v/>
      </c>
    </row>
    <row r="76672" spans="7:7" x14ac:dyDescent="0.25">
      <c r="G76672" t="str">
        <f t="shared" si="1202"/>
        <v/>
      </c>
    </row>
    <row r="76673" spans="7:7" x14ac:dyDescent="0.25">
      <c r="G76673" t="str">
        <f t="shared" si="1202"/>
        <v/>
      </c>
    </row>
    <row r="76674" spans="7:7" x14ac:dyDescent="0.25">
      <c r="G76674" t="str">
        <f t="shared" si="1202"/>
        <v/>
      </c>
    </row>
    <row r="76675" spans="7:7" x14ac:dyDescent="0.25">
      <c r="G76675" t="str">
        <f t="shared" si="1202"/>
        <v/>
      </c>
    </row>
    <row r="76676" spans="7:7" x14ac:dyDescent="0.25">
      <c r="G76676" t="str">
        <f t="shared" si="1202"/>
        <v/>
      </c>
    </row>
    <row r="76677" spans="7:7" x14ac:dyDescent="0.25">
      <c r="G76677" t="str">
        <f t="shared" si="1202"/>
        <v/>
      </c>
    </row>
    <row r="76678" spans="7:7" x14ac:dyDescent="0.25">
      <c r="G76678" t="str">
        <f t="shared" si="1202"/>
        <v/>
      </c>
    </row>
    <row r="76679" spans="7:7" x14ac:dyDescent="0.25">
      <c r="G76679" t="str">
        <f t="shared" si="1202"/>
        <v/>
      </c>
    </row>
    <row r="76680" spans="7:7" x14ac:dyDescent="0.25">
      <c r="G76680" t="str">
        <f t="shared" si="1202"/>
        <v/>
      </c>
    </row>
    <row r="76681" spans="7:7" x14ac:dyDescent="0.25">
      <c r="G76681" t="str">
        <f t="shared" si="1202"/>
        <v/>
      </c>
    </row>
    <row r="76682" spans="7:7" x14ac:dyDescent="0.25">
      <c r="G76682" t="str">
        <f t="shared" si="1202"/>
        <v/>
      </c>
    </row>
    <row r="76683" spans="7:7" x14ac:dyDescent="0.25">
      <c r="G76683" t="str">
        <f t="shared" si="1202"/>
        <v/>
      </c>
    </row>
    <row r="76684" spans="7:7" x14ac:dyDescent="0.25">
      <c r="G76684" t="str">
        <f t="shared" si="1202"/>
        <v/>
      </c>
    </row>
    <row r="76685" spans="7:7" x14ac:dyDescent="0.25">
      <c r="G76685" t="str">
        <f t="shared" si="1202"/>
        <v/>
      </c>
    </row>
    <row r="76686" spans="7:7" x14ac:dyDescent="0.25">
      <c r="G76686" t="str">
        <f t="shared" si="1202"/>
        <v/>
      </c>
    </row>
    <row r="76687" spans="7:7" x14ac:dyDescent="0.25">
      <c r="G76687" t="str">
        <f t="shared" si="1202"/>
        <v/>
      </c>
    </row>
    <row r="76688" spans="7:7" x14ac:dyDescent="0.25">
      <c r="G76688" t="str">
        <f t="shared" si="1202"/>
        <v/>
      </c>
    </row>
    <row r="76689" spans="7:7" x14ac:dyDescent="0.25">
      <c r="G76689" t="str">
        <f t="shared" si="1202"/>
        <v/>
      </c>
    </row>
    <row r="76690" spans="7:7" x14ac:dyDescent="0.25">
      <c r="G76690" t="str">
        <f t="shared" si="1202"/>
        <v/>
      </c>
    </row>
    <row r="76691" spans="7:7" x14ac:dyDescent="0.25">
      <c r="G76691" t="str">
        <f t="shared" si="1202"/>
        <v/>
      </c>
    </row>
    <row r="76692" spans="7:7" x14ac:dyDescent="0.25">
      <c r="G76692" t="str">
        <f t="shared" si="1202"/>
        <v/>
      </c>
    </row>
    <row r="76693" spans="7:7" x14ac:dyDescent="0.25">
      <c r="G76693" t="str">
        <f t="shared" si="1202"/>
        <v/>
      </c>
    </row>
    <row r="76694" spans="7:7" x14ac:dyDescent="0.25">
      <c r="G76694" t="str">
        <f t="shared" si="1202"/>
        <v/>
      </c>
    </row>
    <row r="76695" spans="7:7" x14ac:dyDescent="0.25">
      <c r="G76695" t="str">
        <f t="shared" si="1202"/>
        <v/>
      </c>
    </row>
    <row r="76696" spans="7:7" x14ac:dyDescent="0.25">
      <c r="G76696" t="str">
        <f t="shared" si="1202"/>
        <v/>
      </c>
    </row>
    <row r="76697" spans="7:7" x14ac:dyDescent="0.25">
      <c r="G76697" t="str">
        <f t="shared" si="1202"/>
        <v/>
      </c>
    </row>
    <row r="76698" spans="7:7" x14ac:dyDescent="0.25">
      <c r="G76698" t="str">
        <f t="shared" si="1202"/>
        <v/>
      </c>
    </row>
    <row r="76699" spans="7:7" x14ac:dyDescent="0.25">
      <c r="G76699" t="str">
        <f t="shared" si="1202"/>
        <v/>
      </c>
    </row>
    <row r="76700" spans="7:7" x14ac:dyDescent="0.25">
      <c r="G76700" t="str">
        <f t="shared" si="1202"/>
        <v/>
      </c>
    </row>
    <row r="76701" spans="7:7" x14ac:dyDescent="0.25">
      <c r="G76701" t="str">
        <f t="shared" si="1202"/>
        <v/>
      </c>
    </row>
    <row r="76702" spans="7:7" x14ac:dyDescent="0.25">
      <c r="G76702" t="str">
        <f t="shared" si="1202"/>
        <v/>
      </c>
    </row>
    <row r="76703" spans="7:7" x14ac:dyDescent="0.25">
      <c r="G76703" t="str">
        <f t="shared" si="1202"/>
        <v/>
      </c>
    </row>
    <row r="76704" spans="7:7" x14ac:dyDescent="0.25">
      <c r="G76704" t="str">
        <f t="shared" si="1202"/>
        <v/>
      </c>
    </row>
    <row r="76705" spans="7:7" x14ac:dyDescent="0.25">
      <c r="G76705" t="str">
        <f t="shared" si="1202"/>
        <v/>
      </c>
    </row>
    <row r="76706" spans="7:7" x14ac:dyDescent="0.25">
      <c r="G76706" t="str">
        <f t="shared" si="1202"/>
        <v/>
      </c>
    </row>
    <row r="76707" spans="7:7" x14ac:dyDescent="0.25">
      <c r="G76707" t="str">
        <f t="shared" si="1202"/>
        <v/>
      </c>
    </row>
    <row r="76708" spans="7:7" x14ac:dyDescent="0.25">
      <c r="G76708" t="str">
        <f t="shared" si="1202"/>
        <v/>
      </c>
    </row>
    <row r="76709" spans="7:7" x14ac:dyDescent="0.25">
      <c r="G76709" t="str">
        <f t="shared" si="1202"/>
        <v/>
      </c>
    </row>
    <row r="76710" spans="7:7" x14ac:dyDescent="0.25">
      <c r="G76710" t="str">
        <f t="shared" si="1202"/>
        <v/>
      </c>
    </row>
    <row r="76711" spans="7:7" x14ac:dyDescent="0.25">
      <c r="G76711" t="str">
        <f t="shared" si="1202"/>
        <v/>
      </c>
    </row>
    <row r="76712" spans="7:7" x14ac:dyDescent="0.25">
      <c r="G76712" t="str">
        <f t="shared" si="1202"/>
        <v/>
      </c>
    </row>
    <row r="76713" spans="7:7" x14ac:dyDescent="0.25">
      <c r="G76713" t="str">
        <f t="shared" si="1202"/>
        <v/>
      </c>
    </row>
    <row r="76714" spans="7:7" x14ac:dyDescent="0.25">
      <c r="G76714" t="str">
        <f t="shared" si="1202"/>
        <v/>
      </c>
    </row>
    <row r="76715" spans="7:7" x14ac:dyDescent="0.25">
      <c r="G76715" t="str">
        <f t="shared" si="1202"/>
        <v/>
      </c>
    </row>
    <row r="76716" spans="7:7" x14ac:dyDescent="0.25">
      <c r="G76716" t="str">
        <f t="shared" si="1202"/>
        <v/>
      </c>
    </row>
    <row r="76717" spans="7:7" x14ac:dyDescent="0.25">
      <c r="G76717" t="str">
        <f t="shared" si="1202"/>
        <v/>
      </c>
    </row>
    <row r="76718" spans="7:7" x14ac:dyDescent="0.25">
      <c r="G76718" t="str">
        <f t="shared" si="1202"/>
        <v/>
      </c>
    </row>
    <row r="76719" spans="7:7" x14ac:dyDescent="0.25">
      <c r="G76719" t="str">
        <f t="shared" si="1202"/>
        <v/>
      </c>
    </row>
    <row r="76720" spans="7:7" x14ac:dyDescent="0.25">
      <c r="G76720" t="str">
        <f t="shared" si="1202"/>
        <v/>
      </c>
    </row>
    <row r="76721" spans="7:7" x14ac:dyDescent="0.25">
      <c r="G76721" t="str">
        <f t="shared" si="1202"/>
        <v/>
      </c>
    </row>
    <row r="76722" spans="7:7" x14ac:dyDescent="0.25">
      <c r="G76722" t="str">
        <f t="shared" si="1202"/>
        <v/>
      </c>
    </row>
    <row r="76723" spans="7:7" x14ac:dyDescent="0.25">
      <c r="G76723" t="str">
        <f t="shared" si="1202"/>
        <v/>
      </c>
    </row>
    <row r="76724" spans="7:7" x14ac:dyDescent="0.25">
      <c r="G76724" t="str">
        <f t="shared" si="1202"/>
        <v/>
      </c>
    </row>
    <row r="76725" spans="7:7" x14ac:dyDescent="0.25">
      <c r="G76725" t="str">
        <f t="shared" si="1202"/>
        <v/>
      </c>
    </row>
    <row r="76726" spans="7:7" x14ac:dyDescent="0.25">
      <c r="G76726" t="str">
        <f t="shared" si="1202"/>
        <v/>
      </c>
    </row>
    <row r="76727" spans="7:7" x14ac:dyDescent="0.25">
      <c r="G76727" t="str">
        <f t="shared" si="1202"/>
        <v/>
      </c>
    </row>
    <row r="76728" spans="7:7" x14ac:dyDescent="0.25">
      <c r="G76728" t="str">
        <f t="shared" si="1202"/>
        <v/>
      </c>
    </row>
    <row r="76729" spans="7:7" x14ac:dyDescent="0.25">
      <c r="G76729" t="str">
        <f t="shared" si="1202"/>
        <v/>
      </c>
    </row>
    <row r="76730" spans="7:7" x14ac:dyDescent="0.25">
      <c r="G76730" t="str">
        <f t="shared" si="1202"/>
        <v/>
      </c>
    </row>
    <row r="76731" spans="7:7" x14ac:dyDescent="0.25">
      <c r="G76731" t="str">
        <f t="shared" si="1202"/>
        <v/>
      </c>
    </row>
    <row r="76732" spans="7:7" x14ac:dyDescent="0.25">
      <c r="G76732" t="str">
        <f t="shared" si="1202"/>
        <v/>
      </c>
    </row>
    <row r="76733" spans="7:7" x14ac:dyDescent="0.25">
      <c r="G76733" t="str">
        <f t="shared" ref="G76733:G76796" si="1203">LEFT(F76733,2)</f>
        <v/>
      </c>
    </row>
    <row r="76734" spans="7:7" x14ac:dyDescent="0.25">
      <c r="G76734" t="str">
        <f t="shared" si="1203"/>
        <v/>
      </c>
    </row>
    <row r="76735" spans="7:7" x14ac:dyDescent="0.25">
      <c r="G76735" t="str">
        <f t="shared" si="1203"/>
        <v/>
      </c>
    </row>
    <row r="76736" spans="7:7" x14ac:dyDescent="0.25">
      <c r="G76736" t="str">
        <f t="shared" si="1203"/>
        <v/>
      </c>
    </row>
    <row r="76737" spans="7:7" x14ac:dyDescent="0.25">
      <c r="G76737" t="str">
        <f t="shared" si="1203"/>
        <v/>
      </c>
    </row>
    <row r="76738" spans="7:7" x14ac:dyDescent="0.25">
      <c r="G76738" t="str">
        <f t="shared" si="1203"/>
        <v/>
      </c>
    </row>
    <row r="76739" spans="7:7" x14ac:dyDescent="0.25">
      <c r="G76739" t="str">
        <f t="shared" si="1203"/>
        <v/>
      </c>
    </row>
    <row r="76740" spans="7:7" x14ac:dyDescent="0.25">
      <c r="G76740" t="str">
        <f t="shared" si="1203"/>
        <v/>
      </c>
    </row>
    <row r="76741" spans="7:7" x14ac:dyDescent="0.25">
      <c r="G76741" t="str">
        <f t="shared" si="1203"/>
        <v/>
      </c>
    </row>
    <row r="76742" spans="7:7" x14ac:dyDescent="0.25">
      <c r="G76742" t="str">
        <f t="shared" si="1203"/>
        <v/>
      </c>
    </row>
    <row r="76743" spans="7:7" x14ac:dyDescent="0.25">
      <c r="G76743" t="str">
        <f t="shared" si="1203"/>
        <v/>
      </c>
    </row>
    <row r="76744" spans="7:7" x14ac:dyDescent="0.25">
      <c r="G76744" t="str">
        <f t="shared" si="1203"/>
        <v/>
      </c>
    </row>
    <row r="76745" spans="7:7" x14ac:dyDescent="0.25">
      <c r="G76745" t="str">
        <f t="shared" si="1203"/>
        <v/>
      </c>
    </row>
    <row r="76746" spans="7:7" x14ac:dyDescent="0.25">
      <c r="G76746" t="str">
        <f t="shared" si="1203"/>
        <v/>
      </c>
    </row>
    <row r="76747" spans="7:7" x14ac:dyDescent="0.25">
      <c r="G76747" t="str">
        <f t="shared" si="1203"/>
        <v/>
      </c>
    </row>
    <row r="76748" spans="7:7" x14ac:dyDescent="0.25">
      <c r="G76748" t="str">
        <f t="shared" si="1203"/>
        <v/>
      </c>
    </row>
    <row r="76749" spans="7:7" x14ac:dyDescent="0.25">
      <c r="G76749" t="str">
        <f t="shared" si="1203"/>
        <v/>
      </c>
    </row>
    <row r="76750" spans="7:7" x14ac:dyDescent="0.25">
      <c r="G76750" t="str">
        <f t="shared" si="1203"/>
        <v/>
      </c>
    </row>
    <row r="76751" spans="7:7" x14ac:dyDescent="0.25">
      <c r="G76751" t="str">
        <f t="shared" si="1203"/>
        <v/>
      </c>
    </row>
    <row r="76752" spans="7:7" x14ac:dyDescent="0.25">
      <c r="G76752" t="str">
        <f t="shared" si="1203"/>
        <v/>
      </c>
    </row>
    <row r="76753" spans="7:7" x14ac:dyDescent="0.25">
      <c r="G76753" t="str">
        <f t="shared" si="1203"/>
        <v/>
      </c>
    </row>
    <row r="76754" spans="7:7" x14ac:dyDescent="0.25">
      <c r="G76754" t="str">
        <f t="shared" si="1203"/>
        <v/>
      </c>
    </row>
    <row r="76755" spans="7:7" x14ac:dyDescent="0.25">
      <c r="G76755" t="str">
        <f t="shared" si="1203"/>
        <v/>
      </c>
    </row>
    <row r="76756" spans="7:7" x14ac:dyDescent="0.25">
      <c r="G76756" t="str">
        <f t="shared" si="1203"/>
        <v/>
      </c>
    </row>
    <row r="76757" spans="7:7" x14ac:dyDescent="0.25">
      <c r="G76757" t="str">
        <f t="shared" si="1203"/>
        <v/>
      </c>
    </row>
    <row r="76758" spans="7:7" x14ac:dyDescent="0.25">
      <c r="G76758" t="str">
        <f t="shared" si="1203"/>
        <v/>
      </c>
    </row>
    <row r="76759" spans="7:7" x14ac:dyDescent="0.25">
      <c r="G76759" t="str">
        <f t="shared" si="1203"/>
        <v/>
      </c>
    </row>
    <row r="76760" spans="7:7" x14ac:dyDescent="0.25">
      <c r="G76760" t="str">
        <f t="shared" si="1203"/>
        <v/>
      </c>
    </row>
    <row r="76761" spans="7:7" x14ac:dyDescent="0.25">
      <c r="G76761" t="str">
        <f t="shared" si="1203"/>
        <v/>
      </c>
    </row>
    <row r="76762" spans="7:7" x14ac:dyDescent="0.25">
      <c r="G76762" t="str">
        <f t="shared" si="1203"/>
        <v/>
      </c>
    </row>
    <row r="76763" spans="7:7" x14ac:dyDescent="0.25">
      <c r="G76763" t="str">
        <f t="shared" si="1203"/>
        <v/>
      </c>
    </row>
    <row r="76764" spans="7:7" x14ac:dyDescent="0.25">
      <c r="G76764" t="str">
        <f t="shared" si="1203"/>
        <v/>
      </c>
    </row>
    <row r="76765" spans="7:7" x14ac:dyDescent="0.25">
      <c r="G76765" t="str">
        <f t="shared" si="1203"/>
        <v/>
      </c>
    </row>
    <row r="76766" spans="7:7" x14ac:dyDescent="0.25">
      <c r="G76766" t="str">
        <f t="shared" si="1203"/>
        <v/>
      </c>
    </row>
    <row r="76767" spans="7:7" x14ac:dyDescent="0.25">
      <c r="G76767" t="str">
        <f t="shared" si="1203"/>
        <v/>
      </c>
    </row>
    <row r="76768" spans="7:7" x14ac:dyDescent="0.25">
      <c r="G76768" t="str">
        <f t="shared" si="1203"/>
        <v/>
      </c>
    </row>
    <row r="76769" spans="7:7" x14ac:dyDescent="0.25">
      <c r="G76769" t="str">
        <f t="shared" si="1203"/>
        <v/>
      </c>
    </row>
    <row r="76770" spans="7:7" x14ac:dyDescent="0.25">
      <c r="G76770" t="str">
        <f t="shared" si="1203"/>
        <v/>
      </c>
    </row>
    <row r="76771" spans="7:7" x14ac:dyDescent="0.25">
      <c r="G76771" t="str">
        <f t="shared" si="1203"/>
        <v/>
      </c>
    </row>
    <row r="76772" spans="7:7" x14ac:dyDescent="0.25">
      <c r="G76772" t="str">
        <f t="shared" si="1203"/>
        <v/>
      </c>
    </row>
    <row r="76773" spans="7:7" x14ac:dyDescent="0.25">
      <c r="G76773" t="str">
        <f t="shared" si="1203"/>
        <v/>
      </c>
    </row>
    <row r="76774" spans="7:7" x14ac:dyDescent="0.25">
      <c r="G76774" t="str">
        <f t="shared" si="1203"/>
        <v/>
      </c>
    </row>
    <row r="76775" spans="7:7" x14ac:dyDescent="0.25">
      <c r="G76775" t="str">
        <f t="shared" si="1203"/>
        <v/>
      </c>
    </row>
    <row r="76776" spans="7:7" x14ac:dyDescent="0.25">
      <c r="G76776" t="str">
        <f t="shared" si="1203"/>
        <v/>
      </c>
    </row>
    <row r="76777" spans="7:7" x14ac:dyDescent="0.25">
      <c r="G76777" t="str">
        <f t="shared" si="1203"/>
        <v/>
      </c>
    </row>
    <row r="76778" spans="7:7" x14ac:dyDescent="0.25">
      <c r="G76778" t="str">
        <f t="shared" si="1203"/>
        <v/>
      </c>
    </row>
    <row r="76779" spans="7:7" x14ac:dyDescent="0.25">
      <c r="G76779" t="str">
        <f t="shared" si="1203"/>
        <v/>
      </c>
    </row>
    <row r="76780" spans="7:7" x14ac:dyDescent="0.25">
      <c r="G76780" t="str">
        <f t="shared" si="1203"/>
        <v/>
      </c>
    </row>
    <row r="76781" spans="7:7" x14ac:dyDescent="0.25">
      <c r="G76781" t="str">
        <f t="shared" si="1203"/>
        <v/>
      </c>
    </row>
    <row r="76782" spans="7:7" x14ac:dyDescent="0.25">
      <c r="G76782" t="str">
        <f t="shared" si="1203"/>
        <v/>
      </c>
    </row>
    <row r="76783" spans="7:7" x14ac:dyDescent="0.25">
      <c r="G76783" t="str">
        <f t="shared" si="1203"/>
        <v/>
      </c>
    </row>
    <row r="76784" spans="7:7" x14ac:dyDescent="0.25">
      <c r="G76784" t="str">
        <f t="shared" si="1203"/>
        <v/>
      </c>
    </row>
    <row r="76785" spans="7:7" x14ac:dyDescent="0.25">
      <c r="G76785" t="str">
        <f t="shared" si="1203"/>
        <v/>
      </c>
    </row>
    <row r="76786" spans="7:7" x14ac:dyDescent="0.25">
      <c r="G76786" t="str">
        <f t="shared" si="1203"/>
        <v/>
      </c>
    </row>
    <row r="76787" spans="7:7" x14ac:dyDescent="0.25">
      <c r="G76787" t="str">
        <f t="shared" si="1203"/>
        <v/>
      </c>
    </row>
    <row r="76788" spans="7:7" x14ac:dyDescent="0.25">
      <c r="G76788" t="str">
        <f t="shared" si="1203"/>
        <v/>
      </c>
    </row>
    <row r="76789" spans="7:7" x14ac:dyDescent="0.25">
      <c r="G76789" t="str">
        <f t="shared" si="1203"/>
        <v/>
      </c>
    </row>
    <row r="76790" spans="7:7" x14ac:dyDescent="0.25">
      <c r="G76790" t="str">
        <f t="shared" si="1203"/>
        <v/>
      </c>
    </row>
    <row r="76791" spans="7:7" x14ac:dyDescent="0.25">
      <c r="G76791" t="str">
        <f t="shared" si="1203"/>
        <v/>
      </c>
    </row>
    <row r="76792" spans="7:7" x14ac:dyDescent="0.25">
      <c r="G76792" t="str">
        <f t="shared" si="1203"/>
        <v/>
      </c>
    </row>
    <row r="76793" spans="7:7" x14ac:dyDescent="0.25">
      <c r="G76793" t="str">
        <f t="shared" si="1203"/>
        <v/>
      </c>
    </row>
    <row r="76794" spans="7:7" x14ac:dyDescent="0.25">
      <c r="G76794" t="str">
        <f t="shared" si="1203"/>
        <v/>
      </c>
    </row>
    <row r="76795" spans="7:7" x14ac:dyDescent="0.25">
      <c r="G76795" t="str">
        <f t="shared" si="1203"/>
        <v/>
      </c>
    </row>
    <row r="76796" spans="7:7" x14ac:dyDescent="0.25">
      <c r="G76796" t="str">
        <f t="shared" si="1203"/>
        <v/>
      </c>
    </row>
    <row r="76797" spans="7:7" x14ac:dyDescent="0.25">
      <c r="G76797" t="str">
        <f t="shared" ref="G76797:G76860" si="1204">LEFT(F76797,2)</f>
        <v/>
      </c>
    </row>
    <row r="76798" spans="7:7" x14ac:dyDescent="0.25">
      <c r="G76798" t="str">
        <f t="shared" si="1204"/>
        <v/>
      </c>
    </row>
    <row r="76799" spans="7:7" x14ac:dyDescent="0.25">
      <c r="G76799" t="str">
        <f t="shared" si="1204"/>
        <v/>
      </c>
    </row>
    <row r="76800" spans="7:7" x14ac:dyDescent="0.25">
      <c r="G76800" t="str">
        <f t="shared" si="1204"/>
        <v/>
      </c>
    </row>
    <row r="76801" spans="7:7" x14ac:dyDescent="0.25">
      <c r="G76801" t="str">
        <f t="shared" si="1204"/>
        <v/>
      </c>
    </row>
    <row r="76802" spans="7:7" x14ac:dyDescent="0.25">
      <c r="G76802" t="str">
        <f t="shared" si="1204"/>
        <v/>
      </c>
    </row>
    <row r="76803" spans="7:7" x14ac:dyDescent="0.25">
      <c r="G76803" t="str">
        <f t="shared" si="1204"/>
        <v/>
      </c>
    </row>
    <row r="76804" spans="7:7" x14ac:dyDescent="0.25">
      <c r="G76804" t="str">
        <f t="shared" si="1204"/>
        <v/>
      </c>
    </row>
    <row r="76805" spans="7:7" x14ac:dyDescent="0.25">
      <c r="G76805" t="str">
        <f t="shared" si="1204"/>
        <v/>
      </c>
    </row>
    <row r="76806" spans="7:7" x14ac:dyDescent="0.25">
      <c r="G76806" t="str">
        <f t="shared" si="1204"/>
        <v/>
      </c>
    </row>
    <row r="76807" spans="7:7" x14ac:dyDescent="0.25">
      <c r="G76807" t="str">
        <f t="shared" si="1204"/>
        <v/>
      </c>
    </row>
    <row r="76808" spans="7:7" x14ac:dyDescent="0.25">
      <c r="G76808" t="str">
        <f t="shared" si="1204"/>
        <v/>
      </c>
    </row>
    <row r="76809" spans="7:7" x14ac:dyDescent="0.25">
      <c r="G76809" t="str">
        <f t="shared" si="1204"/>
        <v/>
      </c>
    </row>
    <row r="76810" spans="7:7" x14ac:dyDescent="0.25">
      <c r="G76810" t="str">
        <f t="shared" si="1204"/>
        <v/>
      </c>
    </row>
    <row r="76811" spans="7:7" x14ac:dyDescent="0.25">
      <c r="G76811" t="str">
        <f t="shared" si="1204"/>
        <v/>
      </c>
    </row>
    <row r="76812" spans="7:7" x14ac:dyDescent="0.25">
      <c r="G76812" t="str">
        <f t="shared" si="1204"/>
        <v/>
      </c>
    </row>
    <row r="76813" spans="7:7" x14ac:dyDescent="0.25">
      <c r="G76813" t="str">
        <f t="shared" si="1204"/>
        <v/>
      </c>
    </row>
    <row r="76814" spans="7:7" x14ac:dyDescent="0.25">
      <c r="G76814" t="str">
        <f t="shared" si="1204"/>
        <v/>
      </c>
    </row>
    <row r="76815" spans="7:7" x14ac:dyDescent="0.25">
      <c r="G76815" t="str">
        <f t="shared" si="1204"/>
        <v/>
      </c>
    </row>
    <row r="76816" spans="7:7" x14ac:dyDescent="0.25">
      <c r="G76816" t="str">
        <f t="shared" si="1204"/>
        <v/>
      </c>
    </row>
    <row r="76817" spans="7:7" x14ac:dyDescent="0.25">
      <c r="G76817" t="str">
        <f t="shared" si="1204"/>
        <v/>
      </c>
    </row>
    <row r="76818" spans="7:7" x14ac:dyDescent="0.25">
      <c r="G76818" t="str">
        <f t="shared" si="1204"/>
        <v/>
      </c>
    </row>
    <row r="76819" spans="7:7" x14ac:dyDescent="0.25">
      <c r="G76819" t="str">
        <f t="shared" si="1204"/>
        <v/>
      </c>
    </row>
    <row r="76820" spans="7:7" x14ac:dyDescent="0.25">
      <c r="G76820" t="str">
        <f t="shared" si="1204"/>
        <v/>
      </c>
    </row>
    <row r="76821" spans="7:7" x14ac:dyDescent="0.25">
      <c r="G76821" t="str">
        <f t="shared" si="1204"/>
        <v/>
      </c>
    </row>
    <row r="76822" spans="7:7" x14ac:dyDescent="0.25">
      <c r="G76822" t="str">
        <f t="shared" si="1204"/>
        <v/>
      </c>
    </row>
    <row r="76823" spans="7:7" x14ac:dyDescent="0.25">
      <c r="G76823" t="str">
        <f t="shared" si="1204"/>
        <v/>
      </c>
    </row>
    <row r="76824" spans="7:7" x14ac:dyDescent="0.25">
      <c r="G76824" t="str">
        <f t="shared" si="1204"/>
        <v/>
      </c>
    </row>
    <row r="76825" spans="7:7" x14ac:dyDescent="0.25">
      <c r="G76825" t="str">
        <f t="shared" si="1204"/>
        <v/>
      </c>
    </row>
    <row r="76826" spans="7:7" x14ac:dyDescent="0.25">
      <c r="G76826" t="str">
        <f t="shared" si="1204"/>
        <v/>
      </c>
    </row>
    <row r="76827" spans="7:7" x14ac:dyDescent="0.25">
      <c r="G76827" t="str">
        <f t="shared" si="1204"/>
        <v/>
      </c>
    </row>
    <row r="76828" spans="7:7" x14ac:dyDescent="0.25">
      <c r="G76828" t="str">
        <f t="shared" si="1204"/>
        <v/>
      </c>
    </row>
    <row r="76829" spans="7:7" x14ac:dyDescent="0.25">
      <c r="G76829" t="str">
        <f t="shared" si="1204"/>
        <v/>
      </c>
    </row>
    <row r="76830" spans="7:7" x14ac:dyDescent="0.25">
      <c r="G76830" t="str">
        <f t="shared" si="1204"/>
        <v/>
      </c>
    </row>
    <row r="76831" spans="7:7" x14ac:dyDescent="0.25">
      <c r="G76831" t="str">
        <f t="shared" si="1204"/>
        <v/>
      </c>
    </row>
    <row r="76832" spans="7:7" x14ac:dyDescent="0.25">
      <c r="G76832" t="str">
        <f t="shared" si="1204"/>
        <v/>
      </c>
    </row>
    <row r="76833" spans="7:7" x14ac:dyDescent="0.25">
      <c r="G76833" t="str">
        <f t="shared" si="1204"/>
        <v/>
      </c>
    </row>
    <row r="76834" spans="7:7" x14ac:dyDescent="0.25">
      <c r="G76834" t="str">
        <f t="shared" si="1204"/>
        <v/>
      </c>
    </row>
    <row r="76835" spans="7:7" x14ac:dyDescent="0.25">
      <c r="G76835" t="str">
        <f t="shared" si="1204"/>
        <v/>
      </c>
    </row>
    <row r="76836" spans="7:7" x14ac:dyDescent="0.25">
      <c r="G76836" t="str">
        <f t="shared" si="1204"/>
        <v/>
      </c>
    </row>
    <row r="76837" spans="7:7" x14ac:dyDescent="0.25">
      <c r="G76837" t="str">
        <f t="shared" si="1204"/>
        <v/>
      </c>
    </row>
    <row r="76838" spans="7:7" x14ac:dyDescent="0.25">
      <c r="G76838" t="str">
        <f t="shared" si="1204"/>
        <v/>
      </c>
    </row>
    <row r="76839" spans="7:7" x14ac:dyDescent="0.25">
      <c r="G76839" t="str">
        <f t="shared" si="1204"/>
        <v/>
      </c>
    </row>
    <row r="76840" spans="7:7" x14ac:dyDescent="0.25">
      <c r="G76840" t="str">
        <f t="shared" si="1204"/>
        <v/>
      </c>
    </row>
    <row r="76841" spans="7:7" x14ac:dyDescent="0.25">
      <c r="G76841" t="str">
        <f t="shared" si="1204"/>
        <v/>
      </c>
    </row>
    <row r="76842" spans="7:7" x14ac:dyDescent="0.25">
      <c r="G76842" t="str">
        <f t="shared" si="1204"/>
        <v/>
      </c>
    </row>
    <row r="76843" spans="7:7" x14ac:dyDescent="0.25">
      <c r="G76843" t="str">
        <f t="shared" si="1204"/>
        <v/>
      </c>
    </row>
    <row r="76844" spans="7:7" x14ac:dyDescent="0.25">
      <c r="G76844" t="str">
        <f t="shared" si="1204"/>
        <v/>
      </c>
    </row>
    <row r="76845" spans="7:7" x14ac:dyDescent="0.25">
      <c r="G76845" t="str">
        <f t="shared" si="1204"/>
        <v/>
      </c>
    </row>
    <row r="76846" spans="7:7" x14ac:dyDescent="0.25">
      <c r="G76846" t="str">
        <f t="shared" si="1204"/>
        <v/>
      </c>
    </row>
    <row r="76847" spans="7:7" x14ac:dyDescent="0.25">
      <c r="G76847" t="str">
        <f t="shared" si="1204"/>
        <v/>
      </c>
    </row>
    <row r="76848" spans="7:7" x14ac:dyDescent="0.25">
      <c r="G76848" t="str">
        <f t="shared" si="1204"/>
        <v/>
      </c>
    </row>
    <row r="76849" spans="7:7" x14ac:dyDescent="0.25">
      <c r="G76849" t="str">
        <f t="shared" si="1204"/>
        <v/>
      </c>
    </row>
    <row r="76850" spans="7:7" x14ac:dyDescent="0.25">
      <c r="G76850" t="str">
        <f t="shared" si="1204"/>
        <v/>
      </c>
    </row>
    <row r="76851" spans="7:7" x14ac:dyDescent="0.25">
      <c r="G76851" t="str">
        <f t="shared" si="1204"/>
        <v/>
      </c>
    </row>
    <row r="76852" spans="7:7" x14ac:dyDescent="0.25">
      <c r="G76852" t="str">
        <f t="shared" si="1204"/>
        <v/>
      </c>
    </row>
    <row r="76853" spans="7:7" x14ac:dyDescent="0.25">
      <c r="G76853" t="str">
        <f t="shared" si="1204"/>
        <v/>
      </c>
    </row>
    <row r="76854" spans="7:7" x14ac:dyDescent="0.25">
      <c r="G76854" t="str">
        <f t="shared" si="1204"/>
        <v/>
      </c>
    </row>
    <row r="76855" spans="7:7" x14ac:dyDescent="0.25">
      <c r="G76855" t="str">
        <f t="shared" si="1204"/>
        <v/>
      </c>
    </row>
    <row r="76856" spans="7:7" x14ac:dyDescent="0.25">
      <c r="G76856" t="str">
        <f t="shared" si="1204"/>
        <v/>
      </c>
    </row>
    <row r="76857" spans="7:7" x14ac:dyDescent="0.25">
      <c r="G76857" t="str">
        <f t="shared" si="1204"/>
        <v/>
      </c>
    </row>
    <row r="76858" spans="7:7" x14ac:dyDescent="0.25">
      <c r="G76858" t="str">
        <f t="shared" si="1204"/>
        <v/>
      </c>
    </row>
    <row r="76859" spans="7:7" x14ac:dyDescent="0.25">
      <c r="G76859" t="str">
        <f t="shared" si="1204"/>
        <v/>
      </c>
    </row>
    <row r="76860" spans="7:7" x14ac:dyDescent="0.25">
      <c r="G76860" t="str">
        <f t="shared" si="1204"/>
        <v/>
      </c>
    </row>
    <row r="76861" spans="7:7" x14ac:dyDescent="0.25">
      <c r="G76861" t="str">
        <f t="shared" ref="G76861:G76924" si="1205">LEFT(F76861,2)</f>
        <v/>
      </c>
    </row>
    <row r="76862" spans="7:7" x14ac:dyDescent="0.25">
      <c r="G76862" t="str">
        <f t="shared" si="1205"/>
        <v/>
      </c>
    </row>
    <row r="76863" spans="7:7" x14ac:dyDescent="0.25">
      <c r="G76863" t="str">
        <f t="shared" si="1205"/>
        <v/>
      </c>
    </row>
    <row r="76864" spans="7:7" x14ac:dyDescent="0.25">
      <c r="G76864" t="str">
        <f t="shared" si="1205"/>
        <v/>
      </c>
    </row>
    <row r="76865" spans="7:7" x14ac:dyDescent="0.25">
      <c r="G76865" t="str">
        <f t="shared" si="1205"/>
        <v/>
      </c>
    </row>
    <row r="76866" spans="7:7" x14ac:dyDescent="0.25">
      <c r="G76866" t="str">
        <f t="shared" si="1205"/>
        <v/>
      </c>
    </row>
    <row r="76867" spans="7:7" x14ac:dyDescent="0.25">
      <c r="G76867" t="str">
        <f t="shared" si="1205"/>
        <v/>
      </c>
    </row>
    <row r="76868" spans="7:7" x14ac:dyDescent="0.25">
      <c r="G76868" t="str">
        <f t="shared" si="1205"/>
        <v/>
      </c>
    </row>
    <row r="76869" spans="7:7" x14ac:dyDescent="0.25">
      <c r="G76869" t="str">
        <f t="shared" si="1205"/>
        <v/>
      </c>
    </row>
    <row r="76870" spans="7:7" x14ac:dyDescent="0.25">
      <c r="G76870" t="str">
        <f t="shared" si="1205"/>
        <v/>
      </c>
    </row>
    <row r="76871" spans="7:7" x14ac:dyDescent="0.25">
      <c r="G76871" t="str">
        <f t="shared" si="1205"/>
        <v/>
      </c>
    </row>
    <row r="76872" spans="7:7" x14ac:dyDescent="0.25">
      <c r="G76872" t="str">
        <f t="shared" si="1205"/>
        <v/>
      </c>
    </row>
    <row r="76873" spans="7:7" x14ac:dyDescent="0.25">
      <c r="G76873" t="str">
        <f t="shared" si="1205"/>
        <v/>
      </c>
    </row>
    <row r="76874" spans="7:7" x14ac:dyDescent="0.25">
      <c r="G76874" t="str">
        <f t="shared" si="1205"/>
        <v/>
      </c>
    </row>
    <row r="76875" spans="7:7" x14ac:dyDescent="0.25">
      <c r="G76875" t="str">
        <f t="shared" si="1205"/>
        <v/>
      </c>
    </row>
    <row r="76876" spans="7:7" x14ac:dyDescent="0.25">
      <c r="G76876" t="str">
        <f t="shared" si="1205"/>
        <v/>
      </c>
    </row>
    <row r="76877" spans="7:7" x14ac:dyDescent="0.25">
      <c r="G76877" t="str">
        <f t="shared" si="1205"/>
        <v/>
      </c>
    </row>
    <row r="76878" spans="7:7" x14ac:dyDescent="0.25">
      <c r="G76878" t="str">
        <f t="shared" si="1205"/>
        <v/>
      </c>
    </row>
    <row r="76879" spans="7:7" x14ac:dyDescent="0.25">
      <c r="G76879" t="str">
        <f t="shared" si="1205"/>
        <v/>
      </c>
    </row>
    <row r="76880" spans="7:7" x14ac:dyDescent="0.25">
      <c r="G76880" t="str">
        <f t="shared" si="1205"/>
        <v/>
      </c>
    </row>
    <row r="76881" spans="7:7" x14ac:dyDescent="0.25">
      <c r="G76881" t="str">
        <f t="shared" si="1205"/>
        <v/>
      </c>
    </row>
    <row r="76882" spans="7:7" x14ac:dyDescent="0.25">
      <c r="G76882" t="str">
        <f t="shared" si="1205"/>
        <v/>
      </c>
    </row>
    <row r="76883" spans="7:7" x14ac:dyDescent="0.25">
      <c r="G76883" t="str">
        <f t="shared" si="1205"/>
        <v/>
      </c>
    </row>
    <row r="76884" spans="7:7" x14ac:dyDescent="0.25">
      <c r="G76884" t="str">
        <f t="shared" si="1205"/>
        <v/>
      </c>
    </row>
    <row r="76885" spans="7:7" x14ac:dyDescent="0.25">
      <c r="G76885" t="str">
        <f t="shared" si="1205"/>
        <v/>
      </c>
    </row>
    <row r="76886" spans="7:7" x14ac:dyDescent="0.25">
      <c r="G76886" t="str">
        <f t="shared" si="1205"/>
        <v/>
      </c>
    </row>
    <row r="76887" spans="7:7" x14ac:dyDescent="0.25">
      <c r="G76887" t="str">
        <f t="shared" si="1205"/>
        <v/>
      </c>
    </row>
    <row r="76888" spans="7:7" x14ac:dyDescent="0.25">
      <c r="G76888" t="str">
        <f t="shared" si="1205"/>
        <v/>
      </c>
    </row>
    <row r="76889" spans="7:7" x14ac:dyDescent="0.25">
      <c r="G76889" t="str">
        <f t="shared" si="1205"/>
        <v/>
      </c>
    </row>
    <row r="76890" spans="7:7" x14ac:dyDescent="0.25">
      <c r="G76890" t="str">
        <f t="shared" si="1205"/>
        <v/>
      </c>
    </row>
    <row r="76891" spans="7:7" x14ac:dyDescent="0.25">
      <c r="G76891" t="str">
        <f t="shared" si="1205"/>
        <v/>
      </c>
    </row>
    <row r="76892" spans="7:7" x14ac:dyDescent="0.25">
      <c r="G76892" t="str">
        <f t="shared" si="1205"/>
        <v/>
      </c>
    </row>
    <row r="76893" spans="7:7" x14ac:dyDescent="0.25">
      <c r="G76893" t="str">
        <f t="shared" si="1205"/>
        <v/>
      </c>
    </row>
    <row r="76894" spans="7:7" x14ac:dyDescent="0.25">
      <c r="G76894" t="str">
        <f t="shared" si="1205"/>
        <v/>
      </c>
    </row>
    <row r="76895" spans="7:7" x14ac:dyDescent="0.25">
      <c r="G76895" t="str">
        <f t="shared" si="1205"/>
        <v/>
      </c>
    </row>
    <row r="76896" spans="7:7" x14ac:dyDescent="0.25">
      <c r="G76896" t="str">
        <f t="shared" si="1205"/>
        <v/>
      </c>
    </row>
    <row r="76897" spans="7:7" x14ac:dyDescent="0.25">
      <c r="G76897" t="str">
        <f t="shared" si="1205"/>
        <v/>
      </c>
    </row>
    <row r="76898" spans="7:7" x14ac:dyDescent="0.25">
      <c r="G76898" t="str">
        <f t="shared" si="1205"/>
        <v/>
      </c>
    </row>
    <row r="76899" spans="7:7" x14ac:dyDescent="0.25">
      <c r="G76899" t="str">
        <f t="shared" si="1205"/>
        <v/>
      </c>
    </row>
    <row r="76900" spans="7:7" x14ac:dyDescent="0.25">
      <c r="G76900" t="str">
        <f t="shared" si="1205"/>
        <v/>
      </c>
    </row>
    <row r="76901" spans="7:7" x14ac:dyDescent="0.25">
      <c r="G76901" t="str">
        <f t="shared" si="1205"/>
        <v/>
      </c>
    </row>
    <row r="76902" spans="7:7" x14ac:dyDescent="0.25">
      <c r="G76902" t="str">
        <f t="shared" si="1205"/>
        <v/>
      </c>
    </row>
    <row r="76903" spans="7:7" x14ac:dyDescent="0.25">
      <c r="G76903" t="str">
        <f t="shared" si="1205"/>
        <v/>
      </c>
    </row>
    <row r="76904" spans="7:7" x14ac:dyDescent="0.25">
      <c r="G76904" t="str">
        <f t="shared" si="1205"/>
        <v/>
      </c>
    </row>
    <row r="76905" spans="7:7" x14ac:dyDescent="0.25">
      <c r="G76905" t="str">
        <f t="shared" si="1205"/>
        <v/>
      </c>
    </row>
    <row r="76906" spans="7:7" x14ac:dyDescent="0.25">
      <c r="G76906" t="str">
        <f t="shared" si="1205"/>
        <v/>
      </c>
    </row>
    <row r="76907" spans="7:7" x14ac:dyDescent="0.25">
      <c r="G76907" t="str">
        <f t="shared" si="1205"/>
        <v/>
      </c>
    </row>
    <row r="76908" spans="7:7" x14ac:dyDescent="0.25">
      <c r="G76908" t="str">
        <f t="shared" si="1205"/>
        <v/>
      </c>
    </row>
    <row r="76909" spans="7:7" x14ac:dyDescent="0.25">
      <c r="G76909" t="str">
        <f t="shared" si="1205"/>
        <v/>
      </c>
    </row>
    <row r="76910" spans="7:7" x14ac:dyDescent="0.25">
      <c r="G76910" t="str">
        <f t="shared" si="1205"/>
        <v/>
      </c>
    </row>
    <row r="76911" spans="7:7" x14ac:dyDescent="0.25">
      <c r="G76911" t="str">
        <f t="shared" si="1205"/>
        <v/>
      </c>
    </row>
    <row r="76912" spans="7:7" x14ac:dyDescent="0.25">
      <c r="G76912" t="str">
        <f t="shared" si="1205"/>
        <v/>
      </c>
    </row>
    <row r="76913" spans="7:7" x14ac:dyDescent="0.25">
      <c r="G76913" t="str">
        <f t="shared" si="1205"/>
        <v/>
      </c>
    </row>
    <row r="76914" spans="7:7" x14ac:dyDescent="0.25">
      <c r="G76914" t="str">
        <f t="shared" si="1205"/>
        <v/>
      </c>
    </row>
    <row r="76915" spans="7:7" x14ac:dyDescent="0.25">
      <c r="G76915" t="str">
        <f t="shared" si="1205"/>
        <v/>
      </c>
    </row>
    <row r="76916" spans="7:7" x14ac:dyDescent="0.25">
      <c r="G76916" t="str">
        <f t="shared" si="1205"/>
        <v/>
      </c>
    </row>
    <row r="76917" spans="7:7" x14ac:dyDescent="0.25">
      <c r="G76917" t="str">
        <f t="shared" si="1205"/>
        <v/>
      </c>
    </row>
    <row r="76918" spans="7:7" x14ac:dyDescent="0.25">
      <c r="G76918" t="str">
        <f t="shared" si="1205"/>
        <v/>
      </c>
    </row>
    <row r="76919" spans="7:7" x14ac:dyDescent="0.25">
      <c r="G76919" t="str">
        <f t="shared" si="1205"/>
        <v/>
      </c>
    </row>
    <row r="76920" spans="7:7" x14ac:dyDescent="0.25">
      <c r="G76920" t="str">
        <f t="shared" si="1205"/>
        <v/>
      </c>
    </row>
    <row r="76921" spans="7:7" x14ac:dyDescent="0.25">
      <c r="G76921" t="str">
        <f t="shared" si="1205"/>
        <v/>
      </c>
    </row>
    <row r="76922" spans="7:7" x14ac:dyDescent="0.25">
      <c r="G76922" t="str">
        <f t="shared" si="1205"/>
        <v/>
      </c>
    </row>
    <row r="76923" spans="7:7" x14ac:dyDescent="0.25">
      <c r="G76923" t="str">
        <f t="shared" si="1205"/>
        <v/>
      </c>
    </row>
    <row r="76924" spans="7:7" x14ac:dyDescent="0.25">
      <c r="G76924" t="str">
        <f t="shared" si="1205"/>
        <v/>
      </c>
    </row>
    <row r="76925" spans="7:7" x14ac:dyDescent="0.25">
      <c r="G76925" t="str">
        <f t="shared" ref="G76925:G76988" si="1206">LEFT(F76925,2)</f>
        <v/>
      </c>
    </row>
    <row r="76926" spans="7:7" x14ac:dyDescent="0.25">
      <c r="G76926" t="str">
        <f t="shared" si="1206"/>
        <v/>
      </c>
    </row>
    <row r="76927" spans="7:7" x14ac:dyDescent="0.25">
      <c r="G76927" t="str">
        <f t="shared" si="1206"/>
        <v/>
      </c>
    </row>
    <row r="76928" spans="7:7" x14ac:dyDescent="0.25">
      <c r="G76928" t="str">
        <f t="shared" si="1206"/>
        <v/>
      </c>
    </row>
    <row r="76929" spans="7:7" x14ac:dyDescent="0.25">
      <c r="G76929" t="str">
        <f t="shared" si="1206"/>
        <v/>
      </c>
    </row>
    <row r="76930" spans="7:7" x14ac:dyDescent="0.25">
      <c r="G76930" t="str">
        <f t="shared" si="1206"/>
        <v/>
      </c>
    </row>
    <row r="76931" spans="7:7" x14ac:dyDescent="0.25">
      <c r="G76931" t="str">
        <f t="shared" si="1206"/>
        <v/>
      </c>
    </row>
    <row r="76932" spans="7:7" x14ac:dyDescent="0.25">
      <c r="G76932" t="str">
        <f t="shared" si="1206"/>
        <v/>
      </c>
    </row>
    <row r="76933" spans="7:7" x14ac:dyDescent="0.25">
      <c r="G76933" t="str">
        <f t="shared" si="1206"/>
        <v/>
      </c>
    </row>
    <row r="76934" spans="7:7" x14ac:dyDescent="0.25">
      <c r="G76934" t="str">
        <f t="shared" si="1206"/>
        <v/>
      </c>
    </row>
    <row r="76935" spans="7:7" x14ac:dyDescent="0.25">
      <c r="G76935" t="str">
        <f t="shared" si="1206"/>
        <v/>
      </c>
    </row>
    <row r="76936" spans="7:7" x14ac:dyDescent="0.25">
      <c r="G76936" t="str">
        <f t="shared" si="1206"/>
        <v/>
      </c>
    </row>
    <row r="76937" spans="7:7" x14ac:dyDescent="0.25">
      <c r="G76937" t="str">
        <f t="shared" si="1206"/>
        <v/>
      </c>
    </row>
    <row r="76938" spans="7:7" x14ac:dyDescent="0.25">
      <c r="G76938" t="str">
        <f t="shared" si="1206"/>
        <v/>
      </c>
    </row>
    <row r="76939" spans="7:7" x14ac:dyDescent="0.25">
      <c r="G76939" t="str">
        <f t="shared" si="1206"/>
        <v/>
      </c>
    </row>
    <row r="76940" spans="7:7" x14ac:dyDescent="0.25">
      <c r="G76940" t="str">
        <f t="shared" si="1206"/>
        <v/>
      </c>
    </row>
    <row r="76941" spans="7:7" x14ac:dyDescent="0.25">
      <c r="G76941" t="str">
        <f t="shared" si="1206"/>
        <v/>
      </c>
    </row>
    <row r="76942" spans="7:7" x14ac:dyDescent="0.25">
      <c r="G76942" t="str">
        <f t="shared" si="1206"/>
        <v/>
      </c>
    </row>
    <row r="76943" spans="7:7" x14ac:dyDescent="0.25">
      <c r="G76943" t="str">
        <f t="shared" si="1206"/>
        <v/>
      </c>
    </row>
    <row r="76944" spans="7:7" x14ac:dyDescent="0.25">
      <c r="G76944" t="str">
        <f t="shared" si="1206"/>
        <v/>
      </c>
    </row>
    <row r="76945" spans="7:7" x14ac:dyDescent="0.25">
      <c r="G76945" t="str">
        <f t="shared" si="1206"/>
        <v/>
      </c>
    </row>
    <row r="76946" spans="7:7" x14ac:dyDescent="0.25">
      <c r="G76946" t="str">
        <f t="shared" si="1206"/>
        <v/>
      </c>
    </row>
    <row r="76947" spans="7:7" x14ac:dyDescent="0.25">
      <c r="G76947" t="str">
        <f t="shared" si="1206"/>
        <v/>
      </c>
    </row>
    <row r="76948" spans="7:7" x14ac:dyDescent="0.25">
      <c r="G76948" t="str">
        <f t="shared" si="1206"/>
        <v/>
      </c>
    </row>
    <row r="76949" spans="7:7" x14ac:dyDescent="0.25">
      <c r="G76949" t="str">
        <f t="shared" si="1206"/>
        <v/>
      </c>
    </row>
    <row r="76950" spans="7:7" x14ac:dyDescent="0.25">
      <c r="G76950" t="str">
        <f t="shared" si="1206"/>
        <v/>
      </c>
    </row>
    <row r="76951" spans="7:7" x14ac:dyDescent="0.25">
      <c r="G76951" t="str">
        <f t="shared" si="1206"/>
        <v/>
      </c>
    </row>
    <row r="76952" spans="7:7" x14ac:dyDescent="0.25">
      <c r="G76952" t="str">
        <f t="shared" si="1206"/>
        <v/>
      </c>
    </row>
    <row r="76953" spans="7:7" x14ac:dyDescent="0.25">
      <c r="G76953" t="str">
        <f t="shared" si="1206"/>
        <v/>
      </c>
    </row>
    <row r="76954" spans="7:7" x14ac:dyDescent="0.25">
      <c r="G76954" t="str">
        <f t="shared" si="1206"/>
        <v/>
      </c>
    </row>
    <row r="76955" spans="7:7" x14ac:dyDescent="0.25">
      <c r="G76955" t="str">
        <f t="shared" si="1206"/>
        <v/>
      </c>
    </row>
    <row r="76956" spans="7:7" x14ac:dyDescent="0.25">
      <c r="G76956" t="str">
        <f t="shared" si="1206"/>
        <v/>
      </c>
    </row>
    <row r="76957" spans="7:7" x14ac:dyDescent="0.25">
      <c r="G76957" t="str">
        <f t="shared" si="1206"/>
        <v/>
      </c>
    </row>
    <row r="76958" spans="7:7" x14ac:dyDescent="0.25">
      <c r="G76958" t="str">
        <f t="shared" si="1206"/>
        <v/>
      </c>
    </row>
    <row r="76959" spans="7:7" x14ac:dyDescent="0.25">
      <c r="G76959" t="str">
        <f t="shared" si="1206"/>
        <v/>
      </c>
    </row>
    <row r="76960" spans="7:7" x14ac:dyDescent="0.25">
      <c r="G76960" t="str">
        <f t="shared" si="1206"/>
        <v/>
      </c>
    </row>
    <row r="76961" spans="7:7" x14ac:dyDescent="0.25">
      <c r="G76961" t="str">
        <f t="shared" si="1206"/>
        <v/>
      </c>
    </row>
    <row r="76962" spans="7:7" x14ac:dyDescent="0.25">
      <c r="G76962" t="str">
        <f t="shared" si="1206"/>
        <v/>
      </c>
    </row>
    <row r="76963" spans="7:7" x14ac:dyDescent="0.25">
      <c r="G76963" t="str">
        <f t="shared" si="1206"/>
        <v/>
      </c>
    </row>
    <row r="76964" spans="7:7" x14ac:dyDescent="0.25">
      <c r="G76964" t="str">
        <f t="shared" si="1206"/>
        <v/>
      </c>
    </row>
    <row r="76965" spans="7:7" x14ac:dyDescent="0.25">
      <c r="G76965" t="str">
        <f t="shared" si="1206"/>
        <v/>
      </c>
    </row>
    <row r="76966" spans="7:7" x14ac:dyDescent="0.25">
      <c r="G76966" t="str">
        <f t="shared" si="1206"/>
        <v/>
      </c>
    </row>
    <row r="76967" spans="7:7" x14ac:dyDescent="0.25">
      <c r="G76967" t="str">
        <f t="shared" si="1206"/>
        <v/>
      </c>
    </row>
    <row r="76968" spans="7:7" x14ac:dyDescent="0.25">
      <c r="G76968" t="str">
        <f t="shared" si="1206"/>
        <v/>
      </c>
    </row>
    <row r="76969" spans="7:7" x14ac:dyDescent="0.25">
      <c r="G76969" t="str">
        <f t="shared" si="1206"/>
        <v/>
      </c>
    </row>
    <row r="76970" spans="7:7" x14ac:dyDescent="0.25">
      <c r="G76970" t="str">
        <f t="shared" si="1206"/>
        <v/>
      </c>
    </row>
    <row r="76971" spans="7:7" x14ac:dyDescent="0.25">
      <c r="G76971" t="str">
        <f t="shared" si="1206"/>
        <v/>
      </c>
    </row>
    <row r="76972" spans="7:7" x14ac:dyDescent="0.25">
      <c r="G76972" t="str">
        <f t="shared" si="1206"/>
        <v/>
      </c>
    </row>
    <row r="76973" spans="7:7" x14ac:dyDescent="0.25">
      <c r="G76973" t="str">
        <f t="shared" si="1206"/>
        <v/>
      </c>
    </row>
    <row r="76974" spans="7:7" x14ac:dyDescent="0.25">
      <c r="G76974" t="str">
        <f t="shared" si="1206"/>
        <v/>
      </c>
    </row>
    <row r="76975" spans="7:7" x14ac:dyDescent="0.25">
      <c r="G76975" t="str">
        <f t="shared" si="1206"/>
        <v/>
      </c>
    </row>
    <row r="76976" spans="7:7" x14ac:dyDescent="0.25">
      <c r="G76976" t="str">
        <f t="shared" si="1206"/>
        <v/>
      </c>
    </row>
    <row r="76977" spans="7:7" x14ac:dyDescent="0.25">
      <c r="G76977" t="str">
        <f t="shared" si="1206"/>
        <v/>
      </c>
    </row>
    <row r="76978" spans="7:7" x14ac:dyDescent="0.25">
      <c r="G76978" t="str">
        <f t="shared" si="1206"/>
        <v/>
      </c>
    </row>
    <row r="76979" spans="7:7" x14ac:dyDescent="0.25">
      <c r="G76979" t="str">
        <f t="shared" si="1206"/>
        <v/>
      </c>
    </row>
    <row r="76980" spans="7:7" x14ac:dyDescent="0.25">
      <c r="G76980" t="str">
        <f t="shared" si="1206"/>
        <v/>
      </c>
    </row>
    <row r="76981" spans="7:7" x14ac:dyDescent="0.25">
      <c r="G76981" t="str">
        <f t="shared" si="1206"/>
        <v/>
      </c>
    </row>
    <row r="76982" spans="7:7" x14ac:dyDescent="0.25">
      <c r="G76982" t="str">
        <f t="shared" si="1206"/>
        <v/>
      </c>
    </row>
    <row r="76983" spans="7:7" x14ac:dyDescent="0.25">
      <c r="G76983" t="str">
        <f t="shared" si="1206"/>
        <v/>
      </c>
    </row>
    <row r="76984" spans="7:7" x14ac:dyDescent="0.25">
      <c r="G76984" t="str">
        <f t="shared" si="1206"/>
        <v/>
      </c>
    </row>
    <row r="76985" spans="7:7" x14ac:dyDescent="0.25">
      <c r="G76985" t="str">
        <f t="shared" si="1206"/>
        <v/>
      </c>
    </row>
    <row r="76986" spans="7:7" x14ac:dyDescent="0.25">
      <c r="G76986" t="str">
        <f t="shared" si="1206"/>
        <v/>
      </c>
    </row>
    <row r="76987" spans="7:7" x14ac:dyDescent="0.25">
      <c r="G76987" t="str">
        <f t="shared" si="1206"/>
        <v/>
      </c>
    </row>
    <row r="76988" spans="7:7" x14ac:dyDescent="0.25">
      <c r="G76988" t="str">
        <f t="shared" si="1206"/>
        <v/>
      </c>
    </row>
    <row r="76989" spans="7:7" x14ac:dyDescent="0.25">
      <c r="G76989" t="str">
        <f t="shared" ref="G76989:G77052" si="1207">LEFT(F76989,2)</f>
        <v/>
      </c>
    </row>
    <row r="76990" spans="7:7" x14ac:dyDescent="0.25">
      <c r="G76990" t="str">
        <f t="shared" si="1207"/>
        <v/>
      </c>
    </row>
    <row r="76991" spans="7:7" x14ac:dyDescent="0.25">
      <c r="G76991" t="str">
        <f t="shared" si="1207"/>
        <v/>
      </c>
    </row>
    <row r="76992" spans="7:7" x14ac:dyDescent="0.25">
      <c r="G76992" t="str">
        <f t="shared" si="1207"/>
        <v/>
      </c>
    </row>
    <row r="76993" spans="7:7" x14ac:dyDescent="0.25">
      <c r="G76993" t="str">
        <f t="shared" si="1207"/>
        <v/>
      </c>
    </row>
    <row r="76994" spans="7:7" x14ac:dyDescent="0.25">
      <c r="G76994" t="str">
        <f t="shared" si="1207"/>
        <v/>
      </c>
    </row>
    <row r="76995" spans="7:7" x14ac:dyDescent="0.25">
      <c r="G76995" t="str">
        <f t="shared" si="1207"/>
        <v/>
      </c>
    </row>
    <row r="76996" spans="7:7" x14ac:dyDescent="0.25">
      <c r="G76996" t="str">
        <f t="shared" si="1207"/>
        <v/>
      </c>
    </row>
    <row r="76997" spans="7:7" x14ac:dyDescent="0.25">
      <c r="G76997" t="str">
        <f t="shared" si="1207"/>
        <v/>
      </c>
    </row>
    <row r="76998" spans="7:7" x14ac:dyDescent="0.25">
      <c r="G76998" t="str">
        <f t="shared" si="1207"/>
        <v/>
      </c>
    </row>
    <row r="76999" spans="7:7" x14ac:dyDescent="0.25">
      <c r="G76999" t="str">
        <f t="shared" si="1207"/>
        <v/>
      </c>
    </row>
    <row r="77000" spans="7:7" x14ac:dyDescent="0.25">
      <c r="G77000" t="str">
        <f t="shared" si="1207"/>
        <v/>
      </c>
    </row>
    <row r="77001" spans="7:7" x14ac:dyDescent="0.25">
      <c r="G77001" t="str">
        <f t="shared" si="1207"/>
        <v/>
      </c>
    </row>
    <row r="77002" spans="7:7" x14ac:dyDescent="0.25">
      <c r="G77002" t="str">
        <f t="shared" si="1207"/>
        <v/>
      </c>
    </row>
    <row r="77003" spans="7:7" x14ac:dyDescent="0.25">
      <c r="G77003" t="str">
        <f t="shared" si="1207"/>
        <v/>
      </c>
    </row>
    <row r="77004" spans="7:7" x14ac:dyDescent="0.25">
      <c r="G77004" t="str">
        <f t="shared" si="1207"/>
        <v/>
      </c>
    </row>
    <row r="77005" spans="7:7" x14ac:dyDescent="0.25">
      <c r="G77005" t="str">
        <f t="shared" si="1207"/>
        <v/>
      </c>
    </row>
    <row r="77006" spans="7:7" x14ac:dyDescent="0.25">
      <c r="G77006" t="str">
        <f t="shared" si="1207"/>
        <v/>
      </c>
    </row>
    <row r="77007" spans="7:7" x14ac:dyDescent="0.25">
      <c r="G77007" t="str">
        <f t="shared" si="1207"/>
        <v/>
      </c>
    </row>
    <row r="77008" spans="7:7" x14ac:dyDescent="0.25">
      <c r="G77008" t="str">
        <f t="shared" si="1207"/>
        <v/>
      </c>
    </row>
    <row r="77009" spans="7:7" x14ac:dyDescent="0.25">
      <c r="G77009" t="str">
        <f t="shared" si="1207"/>
        <v/>
      </c>
    </row>
    <row r="77010" spans="7:7" x14ac:dyDescent="0.25">
      <c r="G77010" t="str">
        <f t="shared" si="1207"/>
        <v/>
      </c>
    </row>
    <row r="77011" spans="7:7" x14ac:dyDescent="0.25">
      <c r="G77011" t="str">
        <f t="shared" si="1207"/>
        <v/>
      </c>
    </row>
    <row r="77012" spans="7:7" x14ac:dyDescent="0.25">
      <c r="G77012" t="str">
        <f t="shared" si="1207"/>
        <v/>
      </c>
    </row>
    <row r="77013" spans="7:7" x14ac:dyDescent="0.25">
      <c r="G77013" t="str">
        <f t="shared" si="1207"/>
        <v/>
      </c>
    </row>
    <row r="77014" spans="7:7" x14ac:dyDescent="0.25">
      <c r="G77014" t="str">
        <f t="shared" si="1207"/>
        <v/>
      </c>
    </row>
    <row r="77015" spans="7:7" x14ac:dyDescent="0.25">
      <c r="G77015" t="str">
        <f t="shared" si="1207"/>
        <v/>
      </c>
    </row>
    <row r="77016" spans="7:7" x14ac:dyDescent="0.25">
      <c r="G77016" t="str">
        <f t="shared" si="1207"/>
        <v/>
      </c>
    </row>
    <row r="77017" spans="7:7" x14ac:dyDescent="0.25">
      <c r="G77017" t="str">
        <f t="shared" si="1207"/>
        <v/>
      </c>
    </row>
    <row r="77018" spans="7:7" x14ac:dyDescent="0.25">
      <c r="G77018" t="str">
        <f t="shared" si="1207"/>
        <v/>
      </c>
    </row>
    <row r="77019" spans="7:7" x14ac:dyDescent="0.25">
      <c r="G77019" t="str">
        <f t="shared" si="1207"/>
        <v/>
      </c>
    </row>
    <row r="77020" spans="7:7" x14ac:dyDescent="0.25">
      <c r="G77020" t="str">
        <f t="shared" si="1207"/>
        <v/>
      </c>
    </row>
    <row r="77021" spans="7:7" x14ac:dyDescent="0.25">
      <c r="G77021" t="str">
        <f t="shared" si="1207"/>
        <v/>
      </c>
    </row>
    <row r="77022" spans="7:7" x14ac:dyDescent="0.25">
      <c r="G77022" t="str">
        <f t="shared" si="1207"/>
        <v/>
      </c>
    </row>
    <row r="77023" spans="7:7" x14ac:dyDescent="0.25">
      <c r="G77023" t="str">
        <f t="shared" si="1207"/>
        <v/>
      </c>
    </row>
    <row r="77024" spans="7:7" x14ac:dyDescent="0.25">
      <c r="G77024" t="str">
        <f t="shared" si="1207"/>
        <v/>
      </c>
    </row>
    <row r="77025" spans="7:7" x14ac:dyDescent="0.25">
      <c r="G77025" t="str">
        <f t="shared" si="1207"/>
        <v/>
      </c>
    </row>
    <row r="77026" spans="7:7" x14ac:dyDescent="0.25">
      <c r="G77026" t="str">
        <f t="shared" si="1207"/>
        <v/>
      </c>
    </row>
    <row r="77027" spans="7:7" x14ac:dyDescent="0.25">
      <c r="G77027" t="str">
        <f t="shared" si="1207"/>
        <v/>
      </c>
    </row>
    <row r="77028" spans="7:7" x14ac:dyDescent="0.25">
      <c r="G77028" t="str">
        <f t="shared" si="1207"/>
        <v/>
      </c>
    </row>
    <row r="77029" spans="7:7" x14ac:dyDescent="0.25">
      <c r="G77029" t="str">
        <f t="shared" si="1207"/>
        <v/>
      </c>
    </row>
    <row r="77030" spans="7:7" x14ac:dyDescent="0.25">
      <c r="G77030" t="str">
        <f t="shared" si="1207"/>
        <v/>
      </c>
    </row>
    <row r="77031" spans="7:7" x14ac:dyDescent="0.25">
      <c r="G77031" t="str">
        <f t="shared" si="1207"/>
        <v/>
      </c>
    </row>
    <row r="77032" spans="7:7" x14ac:dyDescent="0.25">
      <c r="G77032" t="str">
        <f t="shared" si="1207"/>
        <v/>
      </c>
    </row>
    <row r="77033" spans="7:7" x14ac:dyDescent="0.25">
      <c r="G77033" t="str">
        <f t="shared" si="1207"/>
        <v/>
      </c>
    </row>
    <row r="77034" spans="7:7" x14ac:dyDescent="0.25">
      <c r="G77034" t="str">
        <f t="shared" si="1207"/>
        <v/>
      </c>
    </row>
    <row r="77035" spans="7:7" x14ac:dyDescent="0.25">
      <c r="G77035" t="str">
        <f t="shared" si="1207"/>
        <v/>
      </c>
    </row>
    <row r="77036" spans="7:7" x14ac:dyDescent="0.25">
      <c r="G77036" t="str">
        <f t="shared" si="1207"/>
        <v/>
      </c>
    </row>
    <row r="77037" spans="7:7" x14ac:dyDescent="0.25">
      <c r="G77037" t="str">
        <f t="shared" si="1207"/>
        <v/>
      </c>
    </row>
    <row r="77038" spans="7:7" x14ac:dyDescent="0.25">
      <c r="G77038" t="str">
        <f t="shared" si="1207"/>
        <v/>
      </c>
    </row>
    <row r="77039" spans="7:7" x14ac:dyDescent="0.25">
      <c r="G77039" t="str">
        <f t="shared" si="1207"/>
        <v/>
      </c>
    </row>
    <row r="77040" spans="7:7" x14ac:dyDescent="0.25">
      <c r="G77040" t="str">
        <f t="shared" si="1207"/>
        <v/>
      </c>
    </row>
    <row r="77041" spans="7:7" x14ac:dyDescent="0.25">
      <c r="G77041" t="str">
        <f t="shared" si="1207"/>
        <v/>
      </c>
    </row>
    <row r="77042" spans="7:7" x14ac:dyDescent="0.25">
      <c r="G77042" t="str">
        <f t="shared" si="1207"/>
        <v/>
      </c>
    </row>
    <row r="77043" spans="7:7" x14ac:dyDescent="0.25">
      <c r="G77043" t="str">
        <f t="shared" si="1207"/>
        <v/>
      </c>
    </row>
    <row r="77044" spans="7:7" x14ac:dyDescent="0.25">
      <c r="G77044" t="str">
        <f t="shared" si="1207"/>
        <v/>
      </c>
    </row>
    <row r="77045" spans="7:7" x14ac:dyDescent="0.25">
      <c r="G77045" t="str">
        <f t="shared" si="1207"/>
        <v/>
      </c>
    </row>
    <row r="77046" spans="7:7" x14ac:dyDescent="0.25">
      <c r="G77046" t="str">
        <f t="shared" si="1207"/>
        <v/>
      </c>
    </row>
    <row r="77047" spans="7:7" x14ac:dyDescent="0.25">
      <c r="G77047" t="str">
        <f t="shared" si="1207"/>
        <v/>
      </c>
    </row>
    <row r="77048" spans="7:7" x14ac:dyDescent="0.25">
      <c r="G77048" t="str">
        <f t="shared" si="1207"/>
        <v/>
      </c>
    </row>
    <row r="77049" spans="7:7" x14ac:dyDescent="0.25">
      <c r="G77049" t="str">
        <f t="shared" si="1207"/>
        <v/>
      </c>
    </row>
    <row r="77050" spans="7:7" x14ac:dyDescent="0.25">
      <c r="G77050" t="str">
        <f t="shared" si="1207"/>
        <v/>
      </c>
    </row>
    <row r="77051" spans="7:7" x14ac:dyDescent="0.25">
      <c r="G77051" t="str">
        <f t="shared" si="1207"/>
        <v/>
      </c>
    </row>
    <row r="77052" spans="7:7" x14ac:dyDescent="0.25">
      <c r="G77052" t="str">
        <f t="shared" si="1207"/>
        <v/>
      </c>
    </row>
    <row r="77053" spans="7:7" x14ac:dyDescent="0.25">
      <c r="G77053" t="str">
        <f t="shared" ref="G77053:G77116" si="1208">LEFT(F77053,2)</f>
        <v/>
      </c>
    </row>
    <row r="77054" spans="7:7" x14ac:dyDescent="0.25">
      <c r="G77054" t="str">
        <f t="shared" si="1208"/>
        <v/>
      </c>
    </row>
    <row r="77055" spans="7:7" x14ac:dyDescent="0.25">
      <c r="G77055" t="str">
        <f t="shared" si="1208"/>
        <v/>
      </c>
    </row>
    <row r="77056" spans="7:7" x14ac:dyDescent="0.25">
      <c r="G77056" t="str">
        <f t="shared" si="1208"/>
        <v/>
      </c>
    </row>
    <row r="77057" spans="7:7" x14ac:dyDescent="0.25">
      <c r="G77057" t="str">
        <f t="shared" si="1208"/>
        <v/>
      </c>
    </row>
    <row r="77058" spans="7:7" x14ac:dyDescent="0.25">
      <c r="G77058" t="str">
        <f t="shared" si="1208"/>
        <v/>
      </c>
    </row>
    <row r="77059" spans="7:7" x14ac:dyDescent="0.25">
      <c r="G77059" t="str">
        <f t="shared" si="1208"/>
        <v/>
      </c>
    </row>
    <row r="77060" spans="7:7" x14ac:dyDescent="0.25">
      <c r="G77060" t="str">
        <f t="shared" si="1208"/>
        <v/>
      </c>
    </row>
    <row r="77061" spans="7:7" x14ac:dyDescent="0.25">
      <c r="G77061" t="str">
        <f t="shared" si="1208"/>
        <v/>
      </c>
    </row>
    <row r="77062" spans="7:7" x14ac:dyDescent="0.25">
      <c r="G77062" t="str">
        <f t="shared" si="1208"/>
        <v/>
      </c>
    </row>
    <row r="77063" spans="7:7" x14ac:dyDescent="0.25">
      <c r="G77063" t="str">
        <f t="shared" si="1208"/>
        <v/>
      </c>
    </row>
    <row r="77064" spans="7:7" x14ac:dyDescent="0.25">
      <c r="G77064" t="str">
        <f t="shared" si="1208"/>
        <v/>
      </c>
    </row>
    <row r="77065" spans="7:7" x14ac:dyDescent="0.25">
      <c r="G77065" t="str">
        <f t="shared" si="1208"/>
        <v/>
      </c>
    </row>
    <row r="77066" spans="7:7" x14ac:dyDescent="0.25">
      <c r="G77066" t="str">
        <f t="shared" si="1208"/>
        <v/>
      </c>
    </row>
    <row r="77067" spans="7:7" x14ac:dyDescent="0.25">
      <c r="G77067" t="str">
        <f t="shared" si="1208"/>
        <v/>
      </c>
    </row>
    <row r="77068" spans="7:7" x14ac:dyDescent="0.25">
      <c r="G77068" t="str">
        <f t="shared" si="1208"/>
        <v/>
      </c>
    </row>
    <row r="77069" spans="7:7" x14ac:dyDescent="0.25">
      <c r="G77069" t="str">
        <f t="shared" si="1208"/>
        <v/>
      </c>
    </row>
    <row r="77070" spans="7:7" x14ac:dyDescent="0.25">
      <c r="G77070" t="str">
        <f t="shared" si="1208"/>
        <v/>
      </c>
    </row>
    <row r="77071" spans="7:7" x14ac:dyDescent="0.25">
      <c r="G77071" t="str">
        <f t="shared" si="1208"/>
        <v/>
      </c>
    </row>
    <row r="77072" spans="7:7" x14ac:dyDescent="0.25">
      <c r="G77072" t="str">
        <f t="shared" si="1208"/>
        <v/>
      </c>
    </row>
    <row r="77073" spans="7:7" x14ac:dyDescent="0.25">
      <c r="G77073" t="str">
        <f t="shared" si="1208"/>
        <v/>
      </c>
    </row>
    <row r="77074" spans="7:7" x14ac:dyDescent="0.25">
      <c r="G77074" t="str">
        <f t="shared" si="1208"/>
        <v/>
      </c>
    </row>
    <row r="77075" spans="7:7" x14ac:dyDescent="0.25">
      <c r="G77075" t="str">
        <f t="shared" si="1208"/>
        <v/>
      </c>
    </row>
    <row r="77076" spans="7:7" x14ac:dyDescent="0.25">
      <c r="G77076" t="str">
        <f t="shared" si="1208"/>
        <v/>
      </c>
    </row>
    <row r="77077" spans="7:7" x14ac:dyDescent="0.25">
      <c r="G77077" t="str">
        <f t="shared" si="1208"/>
        <v/>
      </c>
    </row>
    <row r="77078" spans="7:7" x14ac:dyDescent="0.25">
      <c r="G77078" t="str">
        <f t="shared" si="1208"/>
        <v/>
      </c>
    </row>
    <row r="77079" spans="7:7" x14ac:dyDescent="0.25">
      <c r="G77079" t="str">
        <f t="shared" si="1208"/>
        <v/>
      </c>
    </row>
    <row r="77080" spans="7:7" x14ac:dyDescent="0.25">
      <c r="G77080" t="str">
        <f t="shared" si="1208"/>
        <v/>
      </c>
    </row>
    <row r="77081" spans="7:7" x14ac:dyDescent="0.25">
      <c r="G77081" t="str">
        <f t="shared" si="1208"/>
        <v/>
      </c>
    </row>
    <row r="77082" spans="7:7" x14ac:dyDescent="0.25">
      <c r="G77082" t="str">
        <f t="shared" si="1208"/>
        <v/>
      </c>
    </row>
    <row r="77083" spans="7:7" x14ac:dyDescent="0.25">
      <c r="G77083" t="str">
        <f t="shared" si="1208"/>
        <v/>
      </c>
    </row>
    <row r="77084" spans="7:7" x14ac:dyDescent="0.25">
      <c r="G77084" t="str">
        <f t="shared" si="1208"/>
        <v/>
      </c>
    </row>
    <row r="77085" spans="7:7" x14ac:dyDescent="0.25">
      <c r="G77085" t="str">
        <f t="shared" si="1208"/>
        <v/>
      </c>
    </row>
    <row r="77086" spans="7:7" x14ac:dyDescent="0.25">
      <c r="G77086" t="str">
        <f t="shared" si="1208"/>
        <v/>
      </c>
    </row>
    <row r="77087" spans="7:7" x14ac:dyDescent="0.25">
      <c r="G77087" t="str">
        <f t="shared" si="1208"/>
        <v/>
      </c>
    </row>
    <row r="77088" spans="7:7" x14ac:dyDescent="0.25">
      <c r="G77088" t="str">
        <f t="shared" si="1208"/>
        <v/>
      </c>
    </row>
    <row r="77089" spans="7:7" x14ac:dyDescent="0.25">
      <c r="G77089" t="str">
        <f t="shared" si="1208"/>
        <v/>
      </c>
    </row>
    <row r="77090" spans="7:7" x14ac:dyDescent="0.25">
      <c r="G77090" t="str">
        <f t="shared" si="1208"/>
        <v/>
      </c>
    </row>
    <row r="77091" spans="7:7" x14ac:dyDescent="0.25">
      <c r="G77091" t="str">
        <f t="shared" si="1208"/>
        <v/>
      </c>
    </row>
    <row r="77092" spans="7:7" x14ac:dyDescent="0.25">
      <c r="G77092" t="str">
        <f t="shared" si="1208"/>
        <v/>
      </c>
    </row>
    <row r="77093" spans="7:7" x14ac:dyDescent="0.25">
      <c r="G77093" t="str">
        <f t="shared" si="1208"/>
        <v/>
      </c>
    </row>
    <row r="77094" spans="7:7" x14ac:dyDescent="0.25">
      <c r="G77094" t="str">
        <f t="shared" si="1208"/>
        <v/>
      </c>
    </row>
    <row r="77095" spans="7:7" x14ac:dyDescent="0.25">
      <c r="G77095" t="str">
        <f t="shared" si="1208"/>
        <v/>
      </c>
    </row>
    <row r="77096" spans="7:7" x14ac:dyDescent="0.25">
      <c r="G77096" t="str">
        <f t="shared" si="1208"/>
        <v/>
      </c>
    </row>
    <row r="77097" spans="7:7" x14ac:dyDescent="0.25">
      <c r="G77097" t="str">
        <f t="shared" si="1208"/>
        <v/>
      </c>
    </row>
    <row r="77098" spans="7:7" x14ac:dyDescent="0.25">
      <c r="G77098" t="str">
        <f t="shared" si="1208"/>
        <v/>
      </c>
    </row>
    <row r="77099" spans="7:7" x14ac:dyDescent="0.25">
      <c r="G77099" t="str">
        <f t="shared" si="1208"/>
        <v/>
      </c>
    </row>
    <row r="77100" spans="7:7" x14ac:dyDescent="0.25">
      <c r="G77100" t="str">
        <f t="shared" si="1208"/>
        <v/>
      </c>
    </row>
    <row r="77101" spans="7:7" x14ac:dyDescent="0.25">
      <c r="G77101" t="str">
        <f t="shared" si="1208"/>
        <v/>
      </c>
    </row>
    <row r="77102" spans="7:7" x14ac:dyDescent="0.25">
      <c r="G77102" t="str">
        <f t="shared" si="1208"/>
        <v/>
      </c>
    </row>
    <row r="77103" spans="7:7" x14ac:dyDescent="0.25">
      <c r="G77103" t="str">
        <f t="shared" si="1208"/>
        <v/>
      </c>
    </row>
    <row r="77104" spans="7:7" x14ac:dyDescent="0.25">
      <c r="G77104" t="str">
        <f t="shared" si="1208"/>
        <v/>
      </c>
    </row>
    <row r="77105" spans="7:7" x14ac:dyDescent="0.25">
      <c r="G77105" t="str">
        <f t="shared" si="1208"/>
        <v/>
      </c>
    </row>
    <row r="77106" spans="7:7" x14ac:dyDescent="0.25">
      <c r="G77106" t="str">
        <f t="shared" si="1208"/>
        <v/>
      </c>
    </row>
    <row r="77107" spans="7:7" x14ac:dyDescent="0.25">
      <c r="G77107" t="str">
        <f t="shared" si="1208"/>
        <v/>
      </c>
    </row>
    <row r="77108" spans="7:7" x14ac:dyDescent="0.25">
      <c r="G77108" t="str">
        <f t="shared" si="1208"/>
        <v/>
      </c>
    </row>
    <row r="77109" spans="7:7" x14ac:dyDescent="0.25">
      <c r="G77109" t="str">
        <f t="shared" si="1208"/>
        <v/>
      </c>
    </row>
    <row r="77110" spans="7:7" x14ac:dyDescent="0.25">
      <c r="G77110" t="str">
        <f t="shared" si="1208"/>
        <v/>
      </c>
    </row>
    <row r="77111" spans="7:7" x14ac:dyDescent="0.25">
      <c r="G77111" t="str">
        <f t="shared" si="1208"/>
        <v/>
      </c>
    </row>
    <row r="77112" spans="7:7" x14ac:dyDescent="0.25">
      <c r="G77112" t="str">
        <f t="shared" si="1208"/>
        <v/>
      </c>
    </row>
    <row r="77113" spans="7:7" x14ac:dyDescent="0.25">
      <c r="G77113" t="str">
        <f t="shared" si="1208"/>
        <v/>
      </c>
    </row>
    <row r="77114" spans="7:7" x14ac:dyDescent="0.25">
      <c r="G77114" t="str">
        <f t="shared" si="1208"/>
        <v/>
      </c>
    </row>
    <row r="77115" spans="7:7" x14ac:dyDescent="0.25">
      <c r="G77115" t="str">
        <f t="shared" si="1208"/>
        <v/>
      </c>
    </row>
    <row r="77116" spans="7:7" x14ac:dyDescent="0.25">
      <c r="G77116" t="str">
        <f t="shared" si="1208"/>
        <v/>
      </c>
    </row>
    <row r="77117" spans="7:7" x14ac:dyDescent="0.25">
      <c r="G77117" t="str">
        <f t="shared" ref="G77117:G77180" si="1209">LEFT(F77117,2)</f>
        <v/>
      </c>
    </row>
    <row r="77118" spans="7:7" x14ac:dyDescent="0.25">
      <c r="G77118" t="str">
        <f t="shared" si="1209"/>
        <v/>
      </c>
    </row>
    <row r="77119" spans="7:7" x14ac:dyDescent="0.25">
      <c r="G77119" t="str">
        <f t="shared" si="1209"/>
        <v/>
      </c>
    </row>
    <row r="77120" spans="7:7" x14ac:dyDescent="0.25">
      <c r="G77120" t="str">
        <f t="shared" si="1209"/>
        <v/>
      </c>
    </row>
    <row r="77121" spans="7:7" x14ac:dyDescent="0.25">
      <c r="G77121" t="str">
        <f t="shared" si="1209"/>
        <v/>
      </c>
    </row>
    <row r="77122" spans="7:7" x14ac:dyDescent="0.25">
      <c r="G77122" t="str">
        <f t="shared" si="1209"/>
        <v/>
      </c>
    </row>
    <row r="77123" spans="7:7" x14ac:dyDescent="0.25">
      <c r="G77123" t="str">
        <f t="shared" si="1209"/>
        <v/>
      </c>
    </row>
    <row r="77124" spans="7:7" x14ac:dyDescent="0.25">
      <c r="G77124" t="str">
        <f t="shared" si="1209"/>
        <v/>
      </c>
    </row>
    <row r="77125" spans="7:7" x14ac:dyDescent="0.25">
      <c r="G77125" t="str">
        <f t="shared" si="1209"/>
        <v/>
      </c>
    </row>
    <row r="77126" spans="7:7" x14ac:dyDescent="0.25">
      <c r="G77126" t="str">
        <f t="shared" si="1209"/>
        <v/>
      </c>
    </row>
    <row r="77127" spans="7:7" x14ac:dyDescent="0.25">
      <c r="G77127" t="str">
        <f t="shared" si="1209"/>
        <v/>
      </c>
    </row>
    <row r="77128" spans="7:7" x14ac:dyDescent="0.25">
      <c r="G77128" t="str">
        <f t="shared" si="1209"/>
        <v/>
      </c>
    </row>
    <row r="77129" spans="7:7" x14ac:dyDescent="0.25">
      <c r="G77129" t="str">
        <f t="shared" si="1209"/>
        <v/>
      </c>
    </row>
    <row r="77130" spans="7:7" x14ac:dyDescent="0.25">
      <c r="G77130" t="str">
        <f t="shared" si="1209"/>
        <v/>
      </c>
    </row>
    <row r="77131" spans="7:7" x14ac:dyDescent="0.25">
      <c r="G77131" t="str">
        <f t="shared" si="1209"/>
        <v/>
      </c>
    </row>
    <row r="77132" spans="7:7" x14ac:dyDescent="0.25">
      <c r="G77132" t="str">
        <f t="shared" si="1209"/>
        <v/>
      </c>
    </row>
    <row r="77133" spans="7:7" x14ac:dyDescent="0.25">
      <c r="G77133" t="str">
        <f t="shared" si="1209"/>
        <v/>
      </c>
    </row>
    <row r="77134" spans="7:7" x14ac:dyDescent="0.25">
      <c r="G77134" t="str">
        <f t="shared" si="1209"/>
        <v/>
      </c>
    </row>
    <row r="77135" spans="7:7" x14ac:dyDescent="0.25">
      <c r="G77135" t="str">
        <f t="shared" si="1209"/>
        <v/>
      </c>
    </row>
    <row r="77136" spans="7:7" x14ac:dyDescent="0.25">
      <c r="G77136" t="str">
        <f t="shared" si="1209"/>
        <v/>
      </c>
    </row>
    <row r="77137" spans="7:7" x14ac:dyDescent="0.25">
      <c r="G77137" t="str">
        <f t="shared" si="1209"/>
        <v/>
      </c>
    </row>
    <row r="77138" spans="7:7" x14ac:dyDescent="0.25">
      <c r="G77138" t="str">
        <f t="shared" si="1209"/>
        <v/>
      </c>
    </row>
    <row r="77139" spans="7:7" x14ac:dyDescent="0.25">
      <c r="G77139" t="str">
        <f t="shared" si="1209"/>
        <v/>
      </c>
    </row>
    <row r="77140" spans="7:7" x14ac:dyDescent="0.25">
      <c r="G77140" t="str">
        <f t="shared" si="1209"/>
        <v/>
      </c>
    </row>
    <row r="77141" spans="7:7" x14ac:dyDescent="0.25">
      <c r="G77141" t="str">
        <f t="shared" si="1209"/>
        <v/>
      </c>
    </row>
    <row r="77142" spans="7:7" x14ac:dyDescent="0.25">
      <c r="G77142" t="str">
        <f t="shared" si="1209"/>
        <v/>
      </c>
    </row>
    <row r="77143" spans="7:7" x14ac:dyDescent="0.25">
      <c r="G77143" t="str">
        <f t="shared" si="1209"/>
        <v/>
      </c>
    </row>
    <row r="77144" spans="7:7" x14ac:dyDescent="0.25">
      <c r="G77144" t="str">
        <f t="shared" si="1209"/>
        <v/>
      </c>
    </row>
    <row r="77145" spans="7:7" x14ac:dyDescent="0.25">
      <c r="G77145" t="str">
        <f t="shared" si="1209"/>
        <v/>
      </c>
    </row>
    <row r="77146" spans="7:7" x14ac:dyDescent="0.25">
      <c r="G77146" t="str">
        <f t="shared" si="1209"/>
        <v/>
      </c>
    </row>
    <row r="77147" spans="7:7" x14ac:dyDescent="0.25">
      <c r="G77147" t="str">
        <f t="shared" si="1209"/>
        <v/>
      </c>
    </row>
    <row r="77148" spans="7:7" x14ac:dyDescent="0.25">
      <c r="G77148" t="str">
        <f t="shared" si="1209"/>
        <v/>
      </c>
    </row>
    <row r="77149" spans="7:7" x14ac:dyDescent="0.25">
      <c r="G77149" t="str">
        <f t="shared" si="1209"/>
        <v/>
      </c>
    </row>
    <row r="77150" spans="7:7" x14ac:dyDescent="0.25">
      <c r="G77150" t="str">
        <f t="shared" si="1209"/>
        <v/>
      </c>
    </row>
    <row r="77151" spans="7:7" x14ac:dyDescent="0.25">
      <c r="G77151" t="str">
        <f t="shared" si="1209"/>
        <v/>
      </c>
    </row>
    <row r="77152" spans="7:7" x14ac:dyDescent="0.25">
      <c r="G77152" t="str">
        <f t="shared" si="1209"/>
        <v/>
      </c>
    </row>
    <row r="77153" spans="7:7" x14ac:dyDescent="0.25">
      <c r="G77153" t="str">
        <f t="shared" si="1209"/>
        <v/>
      </c>
    </row>
    <row r="77154" spans="7:7" x14ac:dyDescent="0.25">
      <c r="G77154" t="str">
        <f t="shared" si="1209"/>
        <v/>
      </c>
    </row>
    <row r="77155" spans="7:7" x14ac:dyDescent="0.25">
      <c r="G77155" t="str">
        <f t="shared" si="1209"/>
        <v/>
      </c>
    </row>
    <row r="77156" spans="7:7" x14ac:dyDescent="0.25">
      <c r="G77156" t="str">
        <f t="shared" si="1209"/>
        <v/>
      </c>
    </row>
    <row r="77157" spans="7:7" x14ac:dyDescent="0.25">
      <c r="G77157" t="str">
        <f t="shared" si="1209"/>
        <v/>
      </c>
    </row>
    <row r="77158" spans="7:7" x14ac:dyDescent="0.25">
      <c r="G77158" t="str">
        <f t="shared" si="1209"/>
        <v/>
      </c>
    </row>
    <row r="77159" spans="7:7" x14ac:dyDescent="0.25">
      <c r="G77159" t="str">
        <f t="shared" si="1209"/>
        <v/>
      </c>
    </row>
    <row r="77160" spans="7:7" x14ac:dyDescent="0.25">
      <c r="G77160" t="str">
        <f t="shared" si="1209"/>
        <v/>
      </c>
    </row>
    <row r="77161" spans="7:7" x14ac:dyDescent="0.25">
      <c r="G77161" t="str">
        <f t="shared" si="1209"/>
        <v/>
      </c>
    </row>
    <row r="77162" spans="7:7" x14ac:dyDescent="0.25">
      <c r="G77162" t="str">
        <f t="shared" si="1209"/>
        <v/>
      </c>
    </row>
    <row r="77163" spans="7:7" x14ac:dyDescent="0.25">
      <c r="G77163" t="str">
        <f t="shared" si="1209"/>
        <v/>
      </c>
    </row>
    <row r="77164" spans="7:7" x14ac:dyDescent="0.25">
      <c r="G77164" t="str">
        <f t="shared" si="1209"/>
        <v/>
      </c>
    </row>
    <row r="77165" spans="7:7" x14ac:dyDescent="0.25">
      <c r="G77165" t="str">
        <f t="shared" si="1209"/>
        <v/>
      </c>
    </row>
    <row r="77166" spans="7:7" x14ac:dyDescent="0.25">
      <c r="G77166" t="str">
        <f t="shared" si="1209"/>
        <v/>
      </c>
    </row>
    <row r="77167" spans="7:7" x14ac:dyDescent="0.25">
      <c r="G77167" t="str">
        <f t="shared" si="1209"/>
        <v/>
      </c>
    </row>
    <row r="77168" spans="7:7" x14ac:dyDescent="0.25">
      <c r="G77168" t="str">
        <f t="shared" si="1209"/>
        <v/>
      </c>
    </row>
    <row r="77169" spans="7:7" x14ac:dyDescent="0.25">
      <c r="G77169" t="str">
        <f t="shared" si="1209"/>
        <v/>
      </c>
    </row>
    <row r="77170" spans="7:7" x14ac:dyDescent="0.25">
      <c r="G77170" t="str">
        <f t="shared" si="1209"/>
        <v/>
      </c>
    </row>
    <row r="77171" spans="7:7" x14ac:dyDescent="0.25">
      <c r="G77171" t="str">
        <f t="shared" si="1209"/>
        <v/>
      </c>
    </row>
    <row r="77172" spans="7:7" x14ac:dyDescent="0.25">
      <c r="G77172" t="str">
        <f t="shared" si="1209"/>
        <v/>
      </c>
    </row>
    <row r="77173" spans="7:7" x14ac:dyDescent="0.25">
      <c r="G77173" t="str">
        <f t="shared" si="1209"/>
        <v/>
      </c>
    </row>
    <row r="77174" spans="7:7" x14ac:dyDescent="0.25">
      <c r="G77174" t="str">
        <f t="shared" si="1209"/>
        <v/>
      </c>
    </row>
    <row r="77175" spans="7:7" x14ac:dyDescent="0.25">
      <c r="G77175" t="str">
        <f t="shared" si="1209"/>
        <v/>
      </c>
    </row>
    <row r="77176" spans="7:7" x14ac:dyDescent="0.25">
      <c r="G77176" t="str">
        <f t="shared" si="1209"/>
        <v/>
      </c>
    </row>
    <row r="77177" spans="7:7" x14ac:dyDescent="0.25">
      <c r="G77177" t="str">
        <f t="shared" si="1209"/>
        <v/>
      </c>
    </row>
    <row r="77178" spans="7:7" x14ac:dyDescent="0.25">
      <c r="G77178" t="str">
        <f t="shared" si="1209"/>
        <v/>
      </c>
    </row>
    <row r="77179" spans="7:7" x14ac:dyDescent="0.25">
      <c r="G77179" t="str">
        <f t="shared" si="1209"/>
        <v/>
      </c>
    </row>
    <row r="77180" spans="7:7" x14ac:dyDescent="0.25">
      <c r="G77180" t="str">
        <f t="shared" si="1209"/>
        <v/>
      </c>
    </row>
    <row r="77181" spans="7:7" x14ac:dyDescent="0.25">
      <c r="G77181" t="str">
        <f t="shared" ref="G77181:G77244" si="1210">LEFT(F77181,2)</f>
        <v/>
      </c>
    </row>
    <row r="77182" spans="7:7" x14ac:dyDescent="0.25">
      <c r="G77182" t="str">
        <f t="shared" si="1210"/>
        <v/>
      </c>
    </row>
    <row r="77183" spans="7:7" x14ac:dyDescent="0.25">
      <c r="G77183" t="str">
        <f t="shared" si="1210"/>
        <v/>
      </c>
    </row>
    <row r="77184" spans="7:7" x14ac:dyDescent="0.25">
      <c r="G77184" t="str">
        <f t="shared" si="1210"/>
        <v/>
      </c>
    </row>
    <row r="77185" spans="7:7" x14ac:dyDescent="0.25">
      <c r="G77185" t="str">
        <f t="shared" si="1210"/>
        <v/>
      </c>
    </row>
    <row r="77186" spans="7:7" x14ac:dyDescent="0.25">
      <c r="G77186" t="str">
        <f t="shared" si="1210"/>
        <v/>
      </c>
    </row>
    <row r="77187" spans="7:7" x14ac:dyDescent="0.25">
      <c r="G77187" t="str">
        <f t="shared" si="1210"/>
        <v/>
      </c>
    </row>
    <row r="77188" spans="7:7" x14ac:dyDescent="0.25">
      <c r="G77188" t="str">
        <f t="shared" si="1210"/>
        <v/>
      </c>
    </row>
    <row r="77189" spans="7:7" x14ac:dyDescent="0.25">
      <c r="G77189" t="str">
        <f t="shared" si="1210"/>
        <v/>
      </c>
    </row>
    <row r="77190" spans="7:7" x14ac:dyDescent="0.25">
      <c r="G77190" t="str">
        <f t="shared" si="1210"/>
        <v/>
      </c>
    </row>
    <row r="77191" spans="7:7" x14ac:dyDescent="0.25">
      <c r="G77191" t="str">
        <f t="shared" si="1210"/>
        <v/>
      </c>
    </row>
    <row r="77192" spans="7:7" x14ac:dyDescent="0.25">
      <c r="G77192" t="str">
        <f t="shared" si="1210"/>
        <v/>
      </c>
    </row>
    <row r="77193" spans="7:7" x14ac:dyDescent="0.25">
      <c r="G77193" t="str">
        <f t="shared" si="1210"/>
        <v/>
      </c>
    </row>
    <row r="77194" spans="7:7" x14ac:dyDescent="0.25">
      <c r="G77194" t="str">
        <f t="shared" si="1210"/>
        <v/>
      </c>
    </row>
    <row r="77195" spans="7:7" x14ac:dyDescent="0.25">
      <c r="G77195" t="str">
        <f t="shared" si="1210"/>
        <v/>
      </c>
    </row>
    <row r="77196" spans="7:7" x14ac:dyDescent="0.25">
      <c r="G77196" t="str">
        <f t="shared" si="1210"/>
        <v/>
      </c>
    </row>
    <row r="77197" spans="7:7" x14ac:dyDescent="0.25">
      <c r="G77197" t="str">
        <f t="shared" si="1210"/>
        <v/>
      </c>
    </row>
    <row r="77198" spans="7:7" x14ac:dyDescent="0.25">
      <c r="G77198" t="str">
        <f t="shared" si="1210"/>
        <v/>
      </c>
    </row>
    <row r="77199" spans="7:7" x14ac:dyDescent="0.25">
      <c r="G77199" t="str">
        <f t="shared" si="1210"/>
        <v/>
      </c>
    </row>
    <row r="77200" spans="7:7" x14ac:dyDescent="0.25">
      <c r="G77200" t="str">
        <f t="shared" si="1210"/>
        <v/>
      </c>
    </row>
    <row r="77201" spans="7:7" x14ac:dyDescent="0.25">
      <c r="G77201" t="str">
        <f t="shared" si="1210"/>
        <v/>
      </c>
    </row>
    <row r="77202" spans="7:7" x14ac:dyDescent="0.25">
      <c r="G77202" t="str">
        <f t="shared" si="1210"/>
        <v/>
      </c>
    </row>
    <row r="77203" spans="7:7" x14ac:dyDescent="0.25">
      <c r="G77203" t="str">
        <f t="shared" si="1210"/>
        <v/>
      </c>
    </row>
    <row r="77204" spans="7:7" x14ac:dyDescent="0.25">
      <c r="G77204" t="str">
        <f t="shared" si="1210"/>
        <v/>
      </c>
    </row>
    <row r="77205" spans="7:7" x14ac:dyDescent="0.25">
      <c r="G77205" t="str">
        <f t="shared" si="1210"/>
        <v/>
      </c>
    </row>
    <row r="77206" spans="7:7" x14ac:dyDescent="0.25">
      <c r="G77206" t="str">
        <f t="shared" si="1210"/>
        <v/>
      </c>
    </row>
    <row r="77207" spans="7:7" x14ac:dyDescent="0.25">
      <c r="G77207" t="str">
        <f t="shared" si="1210"/>
        <v/>
      </c>
    </row>
    <row r="77208" spans="7:7" x14ac:dyDescent="0.25">
      <c r="G77208" t="str">
        <f t="shared" si="1210"/>
        <v/>
      </c>
    </row>
    <row r="77209" spans="7:7" x14ac:dyDescent="0.25">
      <c r="G77209" t="str">
        <f t="shared" si="1210"/>
        <v/>
      </c>
    </row>
    <row r="77210" spans="7:7" x14ac:dyDescent="0.25">
      <c r="G77210" t="str">
        <f t="shared" si="1210"/>
        <v/>
      </c>
    </row>
    <row r="77211" spans="7:7" x14ac:dyDescent="0.25">
      <c r="G77211" t="str">
        <f t="shared" si="1210"/>
        <v/>
      </c>
    </row>
    <row r="77212" spans="7:7" x14ac:dyDescent="0.25">
      <c r="G77212" t="str">
        <f t="shared" si="1210"/>
        <v/>
      </c>
    </row>
    <row r="77213" spans="7:7" x14ac:dyDescent="0.25">
      <c r="G77213" t="str">
        <f t="shared" si="1210"/>
        <v/>
      </c>
    </row>
    <row r="77214" spans="7:7" x14ac:dyDescent="0.25">
      <c r="G77214" t="str">
        <f t="shared" si="1210"/>
        <v/>
      </c>
    </row>
    <row r="77215" spans="7:7" x14ac:dyDescent="0.25">
      <c r="G77215" t="str">
        <f t="shared" si="1210"/>
        <v/>
      </c>
    </row>
    <row r="77216" spans="7:7" x14ac:dyDescent="0.25">
      <c r="G77216" t="str">
        <f t="shared" si="1210"/>
        <v/>
      </c>
    </row>
    <row r="77217" spans="7:7" x14ac:dyDescent="0.25">
      <c r="G77217" t="str">
        <f t="shared" si="1210"/>
        <v/>
      </c>
    </row>
    <row r="77218" spans="7:7" x14ac:dyDescent="0.25">
      <c r="G77218" t="str">
        <f t="shared" si="1210"/>
        <v/>
      </c>
    </row>
    <row r="77219" spans="7:7" x14ac:dyDescent="0.25">
      <c r="G77219" t="str">
        <f t="shared" si="1210"/>
        <v/>
      </c>
    </row>
    <row r="77220" spans="7:7" x14ac:dyDescent="0.25">
      <c r="G77220" t="str">
        <f t="shared" si="1210"/>
        <v/>
      </c>
    </row>
    <row r="77221" spans="7:7" x14ac:dyDescent="0.25">
      <c r="G77221" t="str">
        <f t="shared" si="1210"/>
        <v/>
      </c>
    </row>
    <row r="77222" spans="7:7" x14ac:dyDescent="0.25">
      <c r="G77222" t="str">
        <f t="shared" si="1210"/>
        <v/>
      </c>
    </row>
    <row r="77223" spans="7:7" x14ac:dyDescent="0.25">
      <c r="G77223" t="str">
        <f t="shared" si="1210"/>
        <v/>
      </c>
    </row>
    <row r="77224" spans="7:7" x14ac:dyDescent="0.25">
      <c r="G77224" t="str">
        <f t="shared" si="1210"/>
        <v/>
      </c>
    </row>
    <row r="77225" spans="7:7" x14ac:dyDescent="0.25">
      <c r="G77225" t="str">
        <f t="shared" si="1210"/>
        <v/>
      </c>
    </row>
    <row r="77226" spans="7:7" x14ac:dyDescent="0.25">
      <c r="G77226" t="str">
        <f t="shared" si="1210"/>
        <v/>
      </c>
    </row>
    <row r="77227" spans="7:7" x14ac:dyDescent="0.25">
      <c r="G77227" t="str">
        <f t="shared" si="1210"/>
        <v/>
      </c>
    </row>
    <row r="77228" spans="7:7" x14ac:dyDescent="0.25">
      <c r="G77228" t="str">
        <f t="shared" si="1210"/>
        <v/>
      </c>
    </row>
    <row r="77229" spans="7:7" x14ac:dyDescent="0.25">
      <c r="G77229" t="str">
        <f t="shared" si="1210"/>
        <v/>
      </c>
    </row>
    <row r="77230" spans="7:7" x14ac:dyDescent="0.25">
      <c r="G77230" t="str">
        <f t="shared" si="1210"/>
        <v/>
      </c>
    </row>
    <row r="77231" spans="7:7" x14ac:dyDescent="0.25">
      <c r="G77231" t="str">
        <f t="shared" si="1210"/>
        <v/>
      </c>
    </row>
    <row r="77232" spans="7:7" x14ac:dyDescent="0.25">
      <c r="G77232" t="str">
        <f t="shared" si="1210"/>
        <v/>
      </c>
    </row>
    <row r="77233" spans="7:7" x14ac:dyDescent="0.25">
      <c r="G77233" t="str">
        <f t="shared" si="1210"/>
        <v/>
      </c>
    </row>
    <row r="77234" spans="7:7" x14ac:dyDescent="0.25">
      <c r="G77234" t="str">
        <f t="shared" si="1210"/>
        <v/>
      </c>
    </row>
    <row r="77235" spans="7:7" x14ac:dyDescent="0.25">
      <c r="G77235" t="str">
        <f t="shared" si="1210"/>
        <v/>
      </c>
    </row>
    <row r="77236" spans="7:7" x14ac:dyDescent="0.25">
      <c r="G77236" t="str">
        <f t="shared" si="1210"/>
        <v/>
      </c>
    </row>
    <row r="77237" spans="7:7" x14ac:dyDescent="0.25">
      <c r="G77237" t="str">
        <f t="shared" si="1210"/>
        <v/>
      </c>
    </row>
    <row r="77238" spans="7:7" x14ac:dyDescent="0.25">
      <c r="G77238" t="str">
        <f t="shared" si="1210"/>
        <v/>
      </c>
    </row>
    <row r="77239" spans="7:7" x14ac:dyDescent="0.25">
      <c r="G77239" t="str">
        <f t="shared" si="1210"/>
        <v/>
      </c>
    </row>
    <row r="77240" spans="7:7" x14ac:dyDescent="0.25">
      <c r="G77240" t="str">
        <f t="shared" si="1210"/>
        <v/>
      </c>
    </row>
    <row r="77241" spans="7:7" x14ac:dyDescent="0.25">
      <c r="G77241" t="str">
        <f t="shared" si="1210"/>
        <v/>
      </c>
    </row>
    <row r="77242" spans="7:7" x14ac:dyDescent="0.25">
      <c r="G77242" t="str">
        <f t="shared" si="1210"/>
        <v/>
      </c>
    </row>
    <row r="77243" spans="7:7" x14ac:dyDescent="0.25">
      <c r="G77243" t="str">
        <f t="shared" si="1210"/>
        <v/>
      </c>
    </row>
    <row r="77244" spans="7:7" x14ac:dyDescent="0.25">
      <c r="G77244" t="str">
        <f t="shared" si="1210"/>
        <v/>
      </c>
    </row>
    <row r="77245" spans="7:7" x14ac:dyDescent="0.25">
      <c r="G77245" t="str">
        <f t="shared" ref="G77245:G77308" si="1211">LEFT(F77245,2)</f>
        <v/>
      </c>
    </row>
    <row r="77246" spans="7:7" x14ac:dyDescent="0.25">
      <c r="G77246" t="str">
        <f t="shared" si="1211"/>
        <v/>
      </c>
    </row>
    <row r="77247" spans="7:7" x14ac:dyDescent="0.25">
      <c r="G77247" t="str">
        <f t="shared" si="1211"/>
        <v/>
      </c>
    </row>
    <row r="77248" spans="7:7" x14ac:dyDescent="0.25">
      <c r="G77248" t="str">
        <f t="shared" si="1211"/>
        <v/>
      </c>
    </row>
    <row r="77249" spans="7:7" x14ac:dyDescent="0.25">
      <c r="G77249" t="str">
        <f t="shared" si="1211"/>
        <v/>
      </c>
    </row>
    <row r="77250" spans="7:7" x14ac:dyDescent="0.25">
      <c r="G77250" t="str">
        <f t="shared" si="1211"/>
        <v/>
      </c>
    </row>
    <row r="77251" spans="7:7" x14ac:dyDescent="0.25">
      <c r="G77251" t="str">
        <f t="shared" si="1211"/>
        <v/>
      </c>
    </row>
    <row r="77252" spans="7:7" x14ac:dyDescent="0.25">
      <c r="G77252" t="str">
        <f t="shared" si="1211"/>
        <v/>
      </c>
    </row>
    <row r="77253" spans="7:7" x14ac:dyDescent="0.25">
      <c r="G77253" t="str">
        <f t="shared" si="1211"/>
        <v/>
      </c>
    </row>
    <row r="77254" spans="7:7" x14ac:dyDescent="0.25">
      <c r="G77254" t="str">
        <f t="shared" si="1211"/>
        <v/>
      </c>
    </row>
    <row r="77255" spans="7:7" x14ac:dyDescent="0.25">
      <c r="G77255" t="str">
        <f t="shared" si="1211"/>
        <v/>
      </c>
    </row>
    <row r="77256" spans="7:7" x14ac:dyDescent="0.25">
      <c r="G77256" t="str">
        <f t="shared" si="1211"/>
        <v/>
      </c>
    </row>
    <row r="77257" spans="7:7" x14ac:dyDescent="0.25">
      <c r="G77257" t="str">
        <f t="shared" si="1211"/>
        <v/>
      </c>
    </row>
    <row r="77258" spans="7:7" x14ac:dyDescent="0.25">
      <c r="G77258" t="str">
        <f t="shared" si="1211"/>
        <v/>
      </c>
    </row>
    <row r="77259" spans="7:7" x14ac:dyDescent="0.25">
      <c r="G77259" t="str">
        <f t="shared" si="1211"/>
        <v/>
      </c>
    </row>
    <row r="77260" spans="7:7" x14ac:dyDescent="0.25">
      <c r="G77260" t="str">
        <f t="shared" si="1211"/>
        <v/>
      </c>
    </row>
    <row r="77261" spans="7:7" x14ac:dyDescent="0.25">
      <c r="G77261" t="str">
        <f t="shared" si="1211"/>
        <v/>
      </c>
    </row>
    <row r="77262" spans="7:7" x14ac:dyDescent="0.25">
      <c r="G77262" t="str">
        <f t="shared" si="1211"/>
        <v/>
      </c>
    </row>
    <row r="77263" spans="7:7" x14ac:dyDescent="0.25">
      <c r="G77263" t="str">
        <f t="shared" si="1211"/>
        <v/>
      </c>
    </row>
    <row r="77264" spans="7:7" x14ac:dyDescent="0.25">
      <c r="G77264" t="str">
        <f t="shared" si="1211"/>
        <v/>
      </c>
    </row>
    <row r="77265" spans="7:7" x14ac:dyDescent="0.25">
      <c r="G77265" t="str">
        <f t="shared" si="1211"/>
        <v/>
      </c>
    </row>
    <row r="77266" spans="7:7" x14ac:dyDescent="0.25">
      <c r="G77266" t="str">
        <f t="shared" si="1211"/>
        <v/>
      </c>
    </row>
    <row r="77267" spans="7:7" x14ac:dyDescent="0.25">
      <c r="G77267" t="str">
        <f t="shared" si="1211"/>
        <v/>
      </c>
    </row>
    <row r="77268" spans="7:7" x14ac:dyDescent="0.25">
      <c r="G77268" t="str">
        <f t="shared" si="1211"/>
        <v/>
      </c>
    </row>
    <row r="77269" spans="7:7" x14ac:dyDescent="0.25">
      <c r="G77269" t="str">
        <f t="shared" si="1211"/>
        <v/>
      </c>
    </row>
    <row r="77270" spans="7:7" x14ac:dyDescent="0.25">
      <c r="G77270" t="str">
        <f t="shared" si="1211"/>
        <v/>
      </c>
    </row>
    <row r="77271" spans="7:7" x14ac:dyDescent="0.25">
      <c r="G77271" t="str">
        <f t="shared" si="1211"/>
        <v/>
      </c>
    </row>
    <row r="77272" spans="7:7" x14ac:dyDescent="0.25">
      <c r="G77272" t="str">
        <f t="shared" si="1211"/>
        <v/>
      </c>
    </row>
    <row r="77273" spans="7:7" x14ac:dyDescent="0.25">
      <c r="G77273" t="str">
        <f t="shared" si="1211"/>
        <v/>
      </c>
    </row>
    <row r="77274" spans="7:7" x14ac:dyDescent="0.25">
      <c r="G77274" t="str">
        <f t="shared" si="1211"/>
        <v/>
      </c>
    </row>
    <row r="77275" spans="7:7" x14ac:dyDescent="0.25">
      <c r="G77275" t="str">
        <f t="shared" si="1211"/>
        <v/>
      </c>
    </row>
    <row r="77276" spans="7:7" x14ac:dyDescent="0.25">
      <c r="G77276" t="str">
        <f t="shared" si="1211"/>
        <v/>
      </c>
    </row>
    <row r="77277" spans="7:7" x14ac:dyDescent="0.25">
      <c r="G77277" t="str">
        <f t="shared" si="1211"/>
        <v/>
      </c>
    </row>
    <row r="77278" spans="7:7" x14ac:dyDescent="0.25">
      <c r="G77278" t="str">
        <f t="shared" si="1211"/>
        <v/>
      </c>
    </row>
    <row r="77279" spans="7:7" x14ac:dyDescent="0.25">
      <c r="G77279" t="str">
        <f t="shared" si="1211"/>
        <v/>
      </c>
    </row>
    <row r="77280" spans="7:7" x14ac:dyDescent="0.25">
      <c r="G77280" t="str">
        <f t="shared" si="1211"/>
        <v/>
      </c>
    </row>
    <row r="77281" spans="7:7" x14ac:dyDescent="0.25">
      <c r="G77281" t="str">
        <f t="shared" si="1211"/>
        <v/>
      </c>
    </row>
    <row r="77282" spans="7:7" x14ac:dyDescent="0.25">
      <c r="G77282" t="str">
        <f t="shared" si="1211"/>
        <v/>
      </c>
    </row>
    <row r="77283" spans="7:7" x14ac:dyDescent="0.25">
      <c r="G77283" t="str">
        <f t="shared" si="1211"/>
        <v/>
      </c>
    </row>
    <row r="77284" spans="7:7" x14ac:dyDescent="0.25">
      <c r="G77284" t="str">
        <f t="shared" si="1211"/>
        <v/>
      </c>
    </row>
    <row r="77285" spans="7:7" x14ac:dyDescent="0.25">
      <c r="G77285" t="str">
        <f t="shared" si="1211"/>
        <v/>
      </c>
    </row>
    <row r="77286" spans="7:7" x14ac:dyDescent="0.25">
      <c r="G77286" t="str">
        <f t="shared" si="1211"/>
        <v/>
      </c>
    </row>
    <row r="77287" spans="7:7" x14ac:dyDescent="0.25">
      <c r="G77287" t="str">
        <f t="shared" si="1211"/>
        <v/>
      </c>
    </row>
    <row r="77288" spans="7:7" x14ac:dyDescent="0.25">
      <c r="G77288" t="str">
        <f t="shared" si="1211"/>
        <v/>
      </c>
    </row>
    <row r="77289" spans="7:7" x14ac:dyDescent="0.25">
      <c r="G77289" t="str">
        <f t="shared" si="1211"/>
        <v/>
      </c>
    </row>
    <row r="77290" spans="7:7" x14ac:dyDescent="0.25">
      <c r="G77290" t="str">
        <f t="shared" si="1211"/>
        <v/>
      </c>
    </row>
    <row r="77291" spans="7:7" x14ac:dyDescent="0.25">
      <c r="G77291" t="str">
        <f t="shared" si="1211"/>
        <v/>
      </c>
    </row>
    <row r="77292" spans="7:7" x14ac:dyDescent="0.25">
      <c r="G77292" t="str">
        <f t="shared" si="1211"/>
        <v/>
      </c>
    </row>
    <row r="77293" spans="7:7" x14ac:dyDescent="0.25">
      <c r="G77293" t="str">
        <f t="shared" si="1211"/>
        <v/>
      </c>
    </row>
    <row r="77294" spans="7:7" x14ac:dyDescent="0.25">
      <c r="G77294" t="str">
        <f t="shared" si="1211"/>
        <v/>
      </c>
    </row>
    <row r="77295" spans="7:7" x14ac:dyDescent="0.25">
      <c r="G77295" t="str">
        <f t="shared" si="1211"/>
        <v/>
      </c>
    </row>
    <row r="77296" spans="7:7" x14ac:dyDescent="0.25">
      <c r="G77296" t="str">
        <f t="shared" si="1211"/>
        <v/>
      </c>
    </row>
    <row r="77297" spans="7:7" x14ac:dyDescent="0.25">
      <c r="G77297" t="str">
        <f t="shared" si="1211"/>
        <v/>
      </c>
    </row>
    <row r="77298" spans="7:7" x14ac:dyDescent="0.25">
      <c r="G77298" t="str">
        <f t="shared" si="1211"/>
        <v/>
      </c>
    </row>
    <row r="77299" spans="7:7" x14ac:dyDescent="0.25">
      <c r="G77299" t="str">
        <f t="shared" si="1211"/>
        <v/>
      </c>
    </row>
    <row r="77300" spans="7:7" x14ac:dyDescent="0.25">
      <c r="G77300" t="str">
        <f t="shared" si="1211"/>
        <v/>
      </c>
    </row>
    <row r="77301" spans="7:7" x14ac:dyDescent="0.25">
      <c r="G77301" t="str">
        <f t="shared" si="1211"/>
        <v/>
      </c>
    </row>
    <row r="77302" spans="7:7" x14ac:dyDescent="0.25">
      <c r="G77302" t="str">
        <f t="shared" si="1211"/>
        <v/>
      </c>
    </row>
    <row r="77303" spans="7:7" x14ac:dyDescent="0.25">
      <c r="G77303" t="str">
        <f t="shared" si="1211"/>
        <v/>
      </c>
    </row>
    <row r="77304" spans="7:7" x14ac:dyDescent="0.25">
      <c r="G77304" t="str">
        <f t="shared" si="1211"/>
        <v/>
      </c>
    </row>
    <row r="77305" spans="7:7" x14ac:dyDescent="0.25">
      <c r="G77305" t="str">
        <f t="shared" si="1211"/>
        <v/>
      </c>
    </row>
    <row r="77306" spans="7:7" x14ac:dyDescent="0.25">
      <c r="G77306" t="str">
        <f t="shared" si="1211"/>
        <v/>
      </c>
    </row>
    <row r="77307" spans="7:7" x14ac:dyDescent="0.25">
      <c r="G77307" t="str">
        <f t="shared" si="1211"/>
        <v/>
      </c>
    </row>
    <row r="77308" spans="7:7" x14ac:dyDescent="0.25">
      <c r="G77308" t="str">
        <f t="shared" si="1211"/>
        <v/>
      </c>
    </row>
    <row r="77309" spans="7:7" x14ac:dyDescent="0.25">
      <c r="G77309" t="str">
        <f t="shared" ref="G77309:G77372" si="1212">LEFT(F77309,2)</f>
        <v/>
      </c>
    </row>
    <row r="77310" spans="7:7" x14ac:dyDescent="0.25">
      <c r="G77310" t="str">
        <f t="shared" si="1212"/>
        <v/>
      </c>
    </row>
    <row r="77311" spans="7:7" x14ac:dyDescent="0.25">
      <c r="G77311" t="str">
        <f t="shared" si="1212"/>
        <v/>
      </c>
    </row>
    <row r="77312" spans="7:7" x14ac:dyDescent="0.25">
      <c r="G77312" t="str">
        <f t="shared" si="1212"/>
        <v/>
      </c>
    </row>
    <row r="77313" spans="7:7" x14ac:dyDescent="0.25">
      <c r="G77313" t="str">
        <f t="shared" si="1212"/>
        <v/>
      </c>
    </row>
    <row r="77314" spans="7:7" x14ac:dyDescent="0.25">
      <c r="G77314" t="str">
        <f t="shared" si="1212"/>
        <v/>
      </c>
    </row>
    <row r="77315" spans="7:7" x14ac:dyDescent="0.25">
      <c r="G77315" t="str">
        <f t="shared" si="1212"/>
        <v/>
      </c>
    </row>
    <row r="77316" spans="7:7" x14ac:dyDescent="0.25">
      <c r="G77316" t="str">
        <f t="shared" si="1212"/>
        <v/>
      </c>
    </row>
    <row r="77317" spans="7:7" x14ac:dyDescent="0.25">
      <c r="G77317" t="str">
        <f t="shared" si="1212"/>
        <v/>
      </c>
    </row>
    <row r="77318" spans="7:7" x14ac:dyDescent="0.25">
      <c r="G77318" t="str">
        <f t="shared" si="1212"/>
        <v/>
      </c>
    </row>
    <row r="77319" spans="7:7" x14ac:dyDescent="0.25">
      <c r="G77319" t="str">
        <f t="shared" si="1212"/>
        <v/>
      </c>
    </row>
    <row r="77320" spans="7:7" x14ac:dyDescent="0.25">
      <c r="G77320" t="str">
        <f t="shared" si="1212"/>
        <v/>
      </c>
    </row>
    <row r="77321" spans="7:7" x14ac:dyDescent="0.25">
      <c r="G77321" t="str">
        <f t="shared" si="1212"/>
        <v/>
      </c>
    </row>
    <row r="77322" spans="7:7" x14ac:dyDescent="0.25">
      <c r="G77322" t="str">
        <f t="shared" si="1212"/>
        <v/>
      </c>
    </row>
    <row r="77323" spans="7:7" x14ac:dyDescent="0.25">
      <c r="G77323" t="str">
        <f t="shared" si="1212"/>
        <v/>
      </c>
    </row>
    <row r="77324" spans="7:7" x14ac:dyDescent="0.25">
      <c r="G77324" t="str">
        <f t="shared" si="1212"/>
        <v/>
      </c>
    </row>
    <row r="77325" spans="7:7" x14ac:dyDescent="0.25">
      <c r="G77325" t="str">
        <f t="shared" si="1212"/>
        <v/>
      </c>
    </row>
    <row r="77326" spans="7:7" x14ac:dyDescent="0.25">
      <c r="G77326" t="str">
        <f t="shared" si="1212"/>
        <v/>
      </c>
    </row>
    <row r="77327" spans="7:7" x14ac:dyDescent="0.25">
      <c r="G77327" t="str">
        <f t="shared" si="1212"/>
        <v/>
      </c>
    </row>
    <row r="77328" spans="7:7" x14ac:dyDescent="0.25">
      <c r="G77328" t="str">
        <f t="shared" si="1212"/>
        <v/>
      </c>
    </row>
    <row r="77329" spans="7:7" x14ac:dyDescent="0.25">
      <c r="G77329" t="str">
        <f t="shared" si="1212"/>
        <v/>
      </c>
    </row>
    <row r="77330" spans="7:7" x14ac:dyDescent="0.25">
      <c r="G77330" t="str">
        <f t="shared" si="1212"/>
        <v/>
      </c>
    </row>
    <row r="77331" spans="7:7" x14ac:dyDescent="0.25">
      <c r="G77331" t="str">
        <f t="shared" si="1212"/>
        <v/>
      </c>
    </row>
    <row r="77332" spans="7:7" x14ac:dyDescent="0.25">
      <c r="G77332" t="str">
        <f t="shared" si="1212"/>
        <v/>
      </c>
    </row>
    <row r="77333" spans="7:7" x14ac:dyDescent="0.25">
      <c r="G77333" t="str">
        <f t="shared" si="1212"/>
        <v/>
      </c>
    </row>
    <row r="77334" spans="7:7" x14ac:dyDescent="0.25">
      <c r="G77334" t="str">
        <f t="shared" si="1212"/>
        <v/>
      </c>
    </row>
    <row r="77335" spans="7:7" x14ac:dyDescent="0.25">
      <c r="G77335" t="str">
        <f t="shared" si="1212"/>
        <v/>
      </c>
    </row>
    <row r="77336" spans="7:7" x14ac:dyDescent="0.25">
      <c r="G77336" t="str">
        <f t="shared" si="1212"/>
        <v/>
      </c>
    </row>
    <row r="77337" spans="7:7" x14ac:dyDescent="0.25">
      <c r="G77337" t="str">
        <f t="shared" si="1212"/>
        <v/>
      </c>
    </row>
    <row r="77338" spans="7:7" x14ac:dyDescent="0.25">
      <c r="G77338" t="str">
        <f t="shared" si="1212"/>
        <v/>
      </c>
    </row>
    <row r="77339" spans="7:7" x14ac:dyDescent="0.25">
      <c r="G77339" t="str">
        <f t="shared" si="1212"/>
        <v/>
      </c>
    </row>
    <row r="77340" spans="7:7" x14ac:dyDescent="0.25">
      <c r="G77340" t="str">
        <f t="shared" si="1212"/>
        <v/>
      </c>
    </row>
    <row r="77341" spans="7:7" x14ac:dyDescent="0.25">
      <c r="G77341" t="str">
        <f t="shared" si="1212"/>
        <v/>
      </c>
    </row>
    <row r="77342" spans="7:7" x14ac:dyDescent="0.25">
      <c r="G77342" t="str">
        <f t="shared" si="1212"/>
        <v/>
      </c>
    </row>
    <row r="77343" spans="7:7" x14ac:dyDescent="0.25">
      <c r="G77343" t="str">
        <f t="shared" si="1212"/>
        <v/>
      </c>
    </row>
    <row r="77344" spans="7:7" x14ac:dyDescent="0.25">
      <c r="G77344" t="str">
        <f t="shared" si="1212"/>
        <v/>
      </c>
    </row>
    <row r="77345" spans="7:7" x14ac:dyDescent="0.25">
      <c r="G77345" t="str">
        <f t="shared" si="1212"/>
        <v/>
      </c>
    </row>
    <row r="77346" spans="7:7" x14ac:dyDescent="0.25">
      <c r="G77346" t="str">
        <f t="shared" si="1212"/>
        <v/>
      </c>
    </row>
    <row r="77347" spans="7:7" x14ac:dyDescent="0.25">
      <c r="G77347" t="str">
        <f t="shared" si="1212"/>
        <v/>
      </c>
    </row>
    <row r="77348" spans="7:7" x14ac:dyDescent="0.25">
      <c r="G77348" t="str">
        <f t="shared" si="1212"/>
        <v/>
      </c>
    </row>
    <row r="77349" spans="7:7" x14ac:dyDescent="0.25">
      <c r="G77349" t="str">
        <f t="shared" si="1212"/>
        <v/>
      </c>
    </row>
    <row r="77350" spans="7:7" x14ac:dyDescent="0.25">
      <c r="G77350" t="str">
        <f t="shared" si="1212"/>
        <v/>
      </c>
    </row>
    <row r="77351" spans="7:7" x14ac:dyDescent="0.25">
      <c r="G77351" t="str">
        <f t="shared" si="1212"/>
        <v/>
      </c>
    </row>
    <row r="77352" spans="7:7" x14ac:dyDescent="0.25">
      <c r="G77352" t="str">
        <f t="shared" si="1212"/>
        <v/>
      </c>
    </row>
    <row r="77353" spans="7:7" x14ac:dyDescent="0.25">
      <c r="G77353" t="str">
        <f t="shared" si="1212"/>
        <v/>
      </c>
    </row>
    <row r="77354" spans="7:7" x14ac:dyDescent="0.25">
      <c r="G77354" t="str">
        <f t="shared" si="1212"/>
        <v/>
      </c>
    </row>
    <row r="77355" spans="7:7" x14ac:dyDescent="0.25">
      <c r="G77355" t="str">
        <f t="shared" si="1212"/>
        <v/>
      </c>
    </row>
    <row r="77356" spans="7:7" x14ac:dyDescent="0.25">
      <c r="G77356" t="str">
        <f t="shared" si="1212"/>
        <v/>
      </c>
    </row>
    <row r="77357" spans="7:7" x14ac:dyDescent="0.25">
      <c r="G77357" t="str">
        <f t="shared" si="1212"/>
        <v/>
      </c>
    </row>
    <row r="77358" spans="7:7" x14ac:dyDescent="0.25">
      <c r="G77358" t="str">
        <f t="shared" si="1212"/>
        <v/>
      </c>
    </row>
    <row r="77359" spans="7:7" x14ac:dyDescent="0.25">
      <c r="G77359" t="str">
        <f t="shared" si="1212"/>
        <v/>
      </c>
    </row>
    <row r="77360" spans="7:7" x14ac:dyDescent="0.25">
      <c r="G77360" t="str">
        <f t="shared" si="1212"/>
        <v/>
      </c>
    </row>
    <row r="77361" spans="7:7" x14ac:dyDescent="0.25">
      <c r="G77361" t="str">
        <f t="shared" si="1212"/>
        <v/>
      </c>
    </row>
    <row r="77362" spans="7:7" x14ac:dyDescent="0.25">
      <c r="G77362" t="str">
        <f t="shared" si="1212"/>
        <v/>
      </c>
    </row>
    <row r="77363" spans="7:7" x14ac:dyDescent="0.25">
      <c r="G77363" t="str">
        <f t="shared" si="1212"/>
        <v/>
      </c>
    </row>
    <row r="77364" spans="7:7" x14ac:dyDescent="0.25">
      <c r="G77364" t="str">
        <f t="shared" si="1212"/>
        <v/>
      </c>
    </row>
    <row r="77365" spans="7:7" x14ac:dyDescent="0.25">
      <c r="G77365" t="str">
        <f t="shared" si="1212"/>
        <v/>
      </c>
    </row>
    <row r="77366" spans="7:7" x14ac:dyDescent="0.25">
      <c r="G77366" t="str">
        <f t="shared" si="1212"/>
        <v/>
      </c>
    </row>
    <row r="77367" spans="7:7" x14ac:dyDescent="0.25">
      <c r="G77367" t="str">
        <f t="shared" si="1212"/>
        <v/>
      </c>
    </row>
    <row r="77368" spans="7:7" x14ac:dyDescent="0.25">
      <c r="G77368" t="str">
        <f t="shared" si="1212"/>
        <v/>
      </c>
    </row>
    <row r="77369" spans="7:7" x14ac:dyDescent="0.25">
      <c r="G77369" t="str">
        <f t="shared" si="1212"/>
        <v/>
      </c>
    </row>
    <row r="77370" spans="7:7" x14ac:dyDescent="0.25">
      <c r="G77370" t="str">
        <f t="shared" si="1212"/>
        <v/>
      </c>
    </row>
    <row r="77371" spans="7:7" x14ac:dyDescent="0.25">
      <c r="G77371" t="str">
        <f t="shared" si="1212"/>
        <v/>
      </c>
    </row>
    <row r="77372" spans="7:7" x14ac:dyDescent="0.25">
      <c r="G77372" t="str">
        <f t="shared" si="1212"/>
        <v/>
      </c>
    </row>
    <row r="77373" spans="7:7" x14ac:dyDescent="0.25">
      <c r="G77373" t="str">
        <f t="shared" ref="G77373:G77436" si="1213">LEFT(F77373,2)</f>
        <v/>
      </c>
    </row>
    <row r="77374" spans="7:7" x14ac:dyDescent="0.25">
      <c r="G77374" t="str">
        <f t="shared" si="1213"/>
        <v/>
      </c>
    </row>
    <row r="77375" spans="7:7" x14ac:dyDescent="0.25">
      <c r="G77375" t="str">
        <f t="shared" si="1213"/>
        <v/>
      </c>
    </row>
    <row r="77376" spans="7:7" x14ac:dyDescent="0.25">
      <c r="G77376" t="str">
        <f t="shared" si="1213"/>
        <v/>
      </c>
    </row>
    <row r="77377" spans="7:7" x14ac:dyDescent="0.25">
      <c r="G77377" t="str">
        <f t="shared" si="1213"/>
        <v/>
      </c>
    </row>
    <row r="77378" spans="7:7" x14ac:dyDescent="0.25">
      <c r="G77378" t="str">
        <f t="shared" si="1213"/>
        <v/>
      </c>
    </row>
    <row r="77379" spans="7:7" x14ac:dyDescent="0.25">
      <c r="G77379" t="str">
        <f t="shared" si="1213"/>
        <v/>
      </c>
    </row>
    <row r="77380" spans="7:7" x14ac:dyDescent="0.25">
      <c r="G77380" t="str">
        <f t="shared" si="1213"/>
        <v/>
      </c>
    </row>
    <row r="77381" spans="7:7" x14ac:dyDescent="0.25">
      <c r="G77381" t="str">
        <f t="shared" si="1213"/>
        <v/>
      </c>
    </row>
    <row r="77382" spans="7:7" x14ac:dyDescent="0.25">
      <c r="G77382" t="str">
        <f t="shared" si="1213"/>
        <v/>
      </c>
    </row>
    <row r="77383" spans="7:7" x14ac:dyDescent="0.25">
      <c r="G77383" t="str">
        <f t="shared" si="1213"/>
        <v/>
      </c>
    </row>
    <row r="77384" spans="7:7" x14ac:dyDescent="0.25">
      <c r="G77384" t="str">
        <f t="shared" si="1213"/>
        <v/>
      </c>
    </row>
    <row r="77385" spans="7:7" x14ac:dyDescent="0.25">
      <c r="G77385" t="str">
        <f t="shared" si="1213"/>
        <v/>
      </c>
    </row>
    <row r="77386" spans="7:7" x14ac:dyDescent="0.25">
      <c r="G77386" t="str">
        <f t="shared" si="1213"/>
        <v/>
      </c>
    </row>
    <row r="77387" spans="7:7" x14ac:dyDescent="0.25">
      <c r="G77387" t="str">
        <f t="shared" si="1213"/>
        <v/>
      </c>
    </row>
    <row r="77388" spans="7:7" x14ac:dyDescent="0.25">
      <c r="G77388" t="str">
        <f t="shared" si="1213"/>
        <v/>
      </c>
    </row>
    <row r="77389" spans="7:7" x14ac:dyDescent="0.25">
      <c r="G77389" t="str">
        <f t="shared" si="1213"/>
        <v/>
      </c>
    </row>
    <row r="77390" spans="7:7" x14ac:dyDescent="0.25">
      <c r="G77390" t="str">
        <f t="shared" si="1213"/>
        <v/>
      </c>
    </row>
    <row r="77391" spans="7:7" x14ac:dyDescent="0.25">
      <c r="G77391" t="str">
        <f t="shared" si="1213"/>
        <v/>
      </c>
    </row>
    <row r="77392" spans="7:7" x14ac:dyDescent="0.25">
      <c r="G77392" t="str">
        <f t="shared" si="1213"/>
        <v/>
      </c>
    </row>
    <row r="77393" spans="7:7" x14ac:dyDescent="0.25">
      <c r="G77393" t="str">
        <f t="shared" si="1213"/>
        <v/>
      </c>
    </row>
    <row r="77394" spans="7:7" x14ac:dyDescent="0.25">
      <c r="G77394" t="str">
        <f t="shared" si="1213"/>
        <v/>
      </c>
    </row>
    <row r="77395" spans="7:7" x14ac:dyDescent="0.25">
      <c r="G77395" t="str">
        <f t="shared" si="1213"/>
        <v/>
      </c>
    </row>
    <row r="77396" spans="7:7" x14ac:dyDescent="0.25">
      <c r="G77396" t="str">
        <f t="shared" si="1213"/>
        <v/>
      </c>
    </row>
    <row r="77397" spans="7:7" x14ac:dyDescent="0.25">
      <c r="G77397" t="str">
        <f t="shared" si="1213"/>
        <v/>
      </c>
    </row>
    <row r="77398" spans="7:7" x14ac:dyDescent="0.25">
      <c r="G77398" t="str">
        <f t="shared" si="1213"/>
        <v/>
      </c>
    </row>
    <row r="77399" spans="7:7" x14ac:dyDescent="0.25">
      <c r="G77399" t="str">
        <f t="shared" si="1213"/>
        <v/>
      </c>
    </row>
    <row r="77400" spans="7:7" x14ac:dyDescent="0.25">
      <c r="G77400" t="str">
        <f t="shared" si="1213"/>
        <v/>
      </c>
    </row>
    <row r="77401" spans="7:7" x14ac:dyDescent="0.25">
      <c r="G77401" t="str">
        <f t="shared" si="1213"/>
        <v/>
      </c>
    </row>
    <row r="77402" spans="7:7" x14ac:dyDescent="0.25">
      <c r="G77402" t="str">
        <f t="shared" si="1213"/>
        <v/>
      </c>
    </row>
    <row r="77403" spans="7:7" x14ac:dyDescent="0.25">
      <c r="G77403" t="str">
        <f t="shared" si="1213"/>
        <v/>
      </c>
    </row>
    <row r="77404" spans="7:7" x14ac:dyDescent="0.25">
      <c r="G77404" t="str">
        <f t="shared" si="1213"/>
        <v/>
      </c>
    </row>
    <row r="77405" spans="7:7" x14ac:dyDescent="0.25">
      <c r="G77405" t="str">
        <f t="shared" si="1213"/>
        <v/>
      </c>
    </row>
    <row r="77406" spans="7:7" x14ac:dyDescent="0.25">
      <c r="G77406" t="str">
        <f t="shared" si="1213"/>
        <v/>
      </c>
    </row>
    <row r="77407" spans="7:7" x14ac:dyDescent="0.25">
      <c r="G77407" t="str">
        <f t="shared" si="1213"/>
        <v/>
      </c>
    </row>
    <row r="77408" spans="7:7" x14ac:dyDescent="0.25">
      <c r="G77408" t="str">
        <f t="shared" si="1213"/>
        <v/>
      </c>
    </row>
    <row r="77409" spans="7:7" x14ac:dyDescent="0.25">
      <c r="G77409" t="str">
        <f t="shared" si="1213"/>
        <v/>
      </c>
    </row>
    <row r="77410" spans="7:7" x14ac:dyDescent="0.25">
      <c r="G77410" t="str">
        <f t="shared" si="1213"/>
        <v/>
      </c>
    </row>
    <row r="77411" spans="7:7" x14ac:dyDescent="0.25">
      <c r="G77411" t="str">
        <f t="shared" si="1213"/>
        <v/>
      </c>
    </row>
    <row r="77412" spans="7:7" x14ac:dyDescent="0.25">
      <c r="G77412" t="str">
        <f t="shared" si="1213"/>
        <v/>
      </c>
    </row>
    <row r="77413" spans="7:7" x14ac:dyDescent="0.25">
      <c r="G77413" t="str">
        <f t="shared" si="1213"/>
        <v/>
      </c>
    </row>
    <row r="77414" spans="7:7" x14ac:dyDescent="0.25">
      <c r="G77414" t="str">
        <f t="shared" si="1213"/>
        <v/>
      </c>
    </row>
    <row r="77415" spans="7:7" x14ac:dyDescent="0.25">
      <c r="G77415" t="str">
        <f t="shared" si="1213"/>
        <v/>
      </c>
    </row>
    <row r="77416" spans="7:7" x14ac:dyDescent="0.25">
      <c r="G77416" t="str">
        <f t="shared" si="1213"/>
        <v/>
      </c>
    </row>
    <row r="77417" spans="7:7" x14ac:dyDescent="0.25">
      <c r="G77417" t="str">
        <f t="shared" si="1213"/>
        <v/>
      </c>
    </row>
    <row r="77418" spans="7:7" x14ac:dyDescent="0.25">
      <c r="G77418" t="str">
        <f t="shared" si="1213"/>
        <v/>
      </c>
    </row>
    <row r="77419" spans="7:7" x14ac:dyDescent="0.25">
      <c r="G77419" t="str">
        <f t="shared" si="1213"/>
        <v/>
      </c>
    </row>
    <row r="77420" spans="7:7" x14ac:dyDescent="0.25">
      <c r="G77420" t="str">
        <f t="shared" si="1213"/>
        <v/>
      </c>
    </row>
    <row r="77421" spans="7:7" x14ac:dyDescent="0.25">
      <c r="G77421" t="str">
        <f t="shared" si="1213"/>
        <v/>
      </c>
    </row>
    <row r="77422" spans="7:7" x14ac:dyDescent="0.25">
      <c r="G77422" t="str">
        <f t="shared" si="1213"/>
        <v/>
      </c>
    </row>
    <row r="77423" spans="7:7" x14ac:dyDescent="0.25">
      <c r="G77423" t="str">
        <f t="shared" si="1213"/>
        <v/>
      </c>
    </row>
    <row r="77424" spans="7:7" x14ac:dyDescent="0.25">
      <c r="G77424" t="str">
        <f t="shared" si="1213"/>
        <v/>
      </c>
    </row>
    <row r="77425" spans="7:7" x14ac:dyDescent="0.25">
      <c r="G77425" t="str">
        <f t="shared" si="1213"/>
        <v/>
      </c>
    </row>
    <row r="77426" spans="7:7" x14ac:dyDescent="0.25">
      <c r="G77426" t="str">
        <f t="shared" si="1213"/>
        <v/>
      </c>
    </row>
    <row r="77427" spans="7:7" x14ac:dyDescent="0.25">
      <c r="G77427" t="str">
        <f t="shared" si="1213"/>
        <v/>
      </c>
    </row>
    <row r="77428" spans="7:7" x14ac:dyDescent="0.25">
      <c r="G77428" t="str">
        <f t="shared" si="1213"/>
        <v/>
      </c>
    </row>
    <row r="77429" spans="7:7" x14ac:dyDescent="0.25">
      <c r="G77429" t="str">
        <f t="shared" si="1213"/>
        <v/>
      </c>
    </row>
    <row r="77430" spans="7:7" x14ac:dyDescent="0.25">
      <c r="G77430" t="str">
        <f t="shared" si="1213"/>
        <v/>
      </c>
    </row>
    <row r="77431" spans="7:7" x14ac:dyDescent="0.25">
      <c r="G77431" t="str">
        <f t="shared" si="1213"/>
        <v/>
      </c>
    </row>
    <row r="77432" spans="7:7" x14ac:dyDescent="0.25">
      <c r="G77432" t="str">
        <f t="shared" si="1213"/>
        <v/>
      </c>
    </row>
    <row r="77433" spans="7:7" x14ac:dyDescent="0.25">
      <c r="G77433" t="str">
        <f t="shared" si="1213"/>
        <v/>
      </c>
    </row>
    <row r="77434" spans="7:7" x14ac:dyDescent="0.25">
      <c r="G77434" t="str">
        <f t="shared" si="1213"/>
        <v/>
      </c>
    </row>
    <row r="77435" spans="7:7" x14ac:dyDescent="0.25">
      <c r="G77435" t="str">
        <f t="shared" si="1213"/>
        <v/>
      </c>
    </row>
    <row r="77436" spans="7:7" x14ac:dyDescent="0.25">
      <c r="G77436" t="str">
        <f t="shared" si="1213"/>
        <v/>
      </c>
    </row>
    <row r="77437" spans="7:7" x14ac:dyDescent="0.25">
      <c r="G77437" t="str">
        <f t="shared" ref="G77437:G77500" si="1214">LEFT(F77437,2)</f>
        <v/>
      </c>
    </row>
    <row r="77438" spans="7:7" x14ac:dyDescent="0.25">
      <c r="G77438" t="str">
        <f t="shared" si="1214"/>
        <v/>
      </c>
    </row>
    <row r="77439" spans="7:7" x14ac:dyDescent="0.25">
      <c r="G77439" t="str">
        <f t="shared" si="1214"/>
        <v/>
      </c>
    </row>
    <row r="77440" spans="7:7" x14ac:dyDescent="0.25">
      <c r="G77440" t="str">
        <f t="shared" si="1214"/>
        <v/>
      </c>
    </row>
    <row r="77441" spans="7:7" x14ac:dyDescent="0.25">
      <c r="G77441" t="str">
        <f t="shared" si="1214"/>
        <v/>
      </c>
    </row>
    <row r="77442" spans="7:7" x14ac:dyDescent="0.25">
      <c r="G77442" t="str">
        <f t="shared" si="1214"/>
        <v/>
      </c>
    </row>
    <row r="77443" spans="7:7" x14ac:dyDescent="0.25">
      <c r="G77443" t="str">
        <f t="shared" si="1214"/>
        <v/>
      </c>
    </row>
    <row r="77444" spans="7:7" x14ac:dyDescent="0.25">
      <c r="G77444" t="str">
        <f t="shared" si="1214"/>
        <v/>
      </c>
    </row>
    <row r="77445" spans="7:7" x14ac:dyDescent="0.25">
      <c r="G77445" t="str">
        <f t="shared" si="1214"/>
        <v/>
      </c>
    </row>
    <row r="77446" spans="7:7" x14ac:dyDescent="0.25">
      <c r="G77446" t="str">
        <f t="shared" si="1214"/>
        <v/>
      </c>
    </row>
    <row r="77447" spans="7:7" x14ac:dyDescent="0.25">
      <c r="G77447" t="str">
        <f t="shared" si="1214"/>
        <v/>
      </c>
    </row>
    <row r="77448" spans="7:7" x14ac:dyDescent="0.25">
      <c r="G77448" t="str">
        <f t="shared" si="1214"/>
        <v/>
      </c>
    </row>
    <row r="77449" spans="7:7" x14ac:dyDescent="0.25">
      <c r="G77449" t="str">
        <f t="shared" si="1214"/>
        <v/>
      </c>
    </row>
    <row r="77450" spans="7:7" x14ac:dyDescent="0.25">
      <c r="G77450" t="str">
        <f t="shared" si="1214"/>
        <v/>
      </c>
    </row>
    <row r="77451" spans="7:7" x14ac:dyDescent="0.25">
      <c r="G77451" t="str">
        <f t="shared" si="1214"/>
        <v/>
      </c>
    </row>
    <row r="77452" spans="7:7" x14ac:dyDescent="0.25">
      <c r="G77452" t="str">
        <f t="shared" si="1214"/>
        <v/>
      </c>
    </row>
    <row r="77453" spans="7:7" x14ac:dyDescent="0.25">
      <c r="G77453" t="str">
        <f t="shared" si="1214"/>
        <v/>
      </c>
    </row>
    <row r="77454" spans="7:7" x14ac:dyDescent="0.25">
      <c r="G77454" t="str">
        <f t="shared" si="1214"/>
        <v/>
      </c>
    </row>
    <row r="77455" spans="7:7" x14ac:dyDescent="0.25">
      <c r="G77455" t="str">
        <f t="shared" si="1214"/>
        <v/>
      </c>
    </row>
    <row r="77456" spans="7:7" x14ac:dyDescent="0.25">
      <c r="G77456" t="str">
        <f t="shared" si="1214"/>
        <v/>
      </c>
    </row>
    <row r="77457" spans="7:7" x14ac:dyDescent="0.25">
      <c r="G77457" t="str">
        <f t="shared" si="1214"/>
        <v/>
      </c>
    </row>
    <row r="77458" spans="7:7" x14ac:dyDescent="0.25">
      <c r="G77458" t="str">
        <f t="shared" si="1214"/>
        <v/>
      </c>
    </row>
    <row r="77459" spans="7:7" x14ac:dyDescent="0.25">
      <c r="G77459" t="str">
        <f t="shared" si="1214"/>
        <v/>
      </c>
    </row>
    <row r="77460" spans="7:7" x14ac:dyDescent="0.25">
      <c r="G77460" t="str">
        <f t="shared" si="1214"/>
        <v/>
      </c>
    </row>
    <row r="77461" spans="7:7" x14ac:dyDescent="0.25">
      <c r="G77461" t="str">
        <f t="shared" si="1214"/>
        <v/>
      </c>
    </row>
    <row r="77462" spans="7:7" x14ac:dyDescent="0.25">
      <c r="G77462" t="str">
        <f t="shared" si="1214"/>
        <v/>
      </c>
    </row>
    <row r="77463" spans="7:7" x14ac:dyDescent="0.25">
      <c r="G77463" t="str">
        <f t="shared" si="1214"/>
        <v/>
      </c>
    </row>
    <row r="77464" spans="7:7" x14ac:dyDescent="0.25">
      <c r="G77464" t="str">
        <f t="shared" si="1214"/>
        <v/>
      </c>
    </row>
    <row r="77465" spans="7:7" x14ac:dyDescent="0.25">
      <c r="G77465" t="str">
        <f t="shared" si="1214"/>
        <v/>
      </c>
    </row>
    <row r="77466" spans="7:7" x14ac:dyDescent="0.25">
      <c r="G77466" t="str">
        <f t="shared" si="1214"/>
        <v/>
      </c>
    </row>
    <row r="77467" spans="7:7" x14ac:dyDescent="0.25">
      <c r="G77467" t="str">
        <f t="shared" si="1214"/>
        <v/>
      </c>
    </row>
    <row r="77468" spans="7:7" x14ac:dyDescent="0.25">
      <c r="G77468" t="str">
        <f t="shared" si="1214"/>
        <v/>
      </c>
    </row>
    <row r="77469" spans="7:7" x14ac:dyDescent="0.25">
      <c r="G77469" t="str">
        <f t="shared" si="1214"/>
        <v/>
      </c>
    </row>
    <row r="77470" spans="7:7" x14ac:dyDescent="0.25">
      <c r="G77470" t="str">
        <f t="shared" si="1214"/>
        <v/>
      </c>
    </row>
    <row r="77471" spans="7:7" x14ac:dyDescent="0.25">
      <c r="G77471" t="str">
        <f t="shared" si="1214"/>
        <v/>
      </c>
    </row>
    <row r="77472" spans="7:7" x14ac:dyDescent="0.25">
      <c r="G77472" t="str">
        <f t="shared" si="1214"/>
        <v/>
      </c>
    </row>
    <row r="77473" spans="7:7" x14ac:dyDescent="0.25">
      <c r="G77473" t="str">
        <f t="shared" si="1214"/>
        <v/>
      </c>
    </row>
    <row r="77474" spans="7:7" x14ac:dyDescent="0.25">
      <c r="G77474" t="str">
        <f t="shared" si="1214"/>
        <v/>
      </c>
    </row>
    <row r="77475" spans="7:7" x14ac:dyDescent="0.25">
      <c r="G77475" t="str">
        <f t="shared" si="1214"/>
        <v/>
      </c>
    </row>
    <row r="77476" spans="7:7" x14ac:dyDescent="0.25">
      <c r="G77476" t="str">
        <f t="shared" si="1214"/>
        <v/>
      </c>
    </row>
    <row r="77477" spans="7:7" x14ac:dyDescent="0.25">
      <c r="G77477" t="str">
        <f t="shared" si="1214"/>
        <v/>
      </c>
    </row>
    <row r="77478" spans="7:7" x14ac:dyDescent="0.25">
      <c r="G77478" t="str">
        <f t="shared" si="1214"/>
        <v/>
      </c>
    </row>
    <row r="77479" spans="7:7" x14ac:dyDescent="0.25">
      <c r="G77479" t="str">
        <f t="shared" si="1214"/>
        <v/>
      </c>
    </row>
    <row r="77480" spans="7:7" x14ac:dyDescent="0.25">
      <c r="G77480" t="str">
        <f t="shared" si="1214"/>
        <v/>
      </c>
    </row>
    <row r="77481" spans="7:7" x14ac:dyDescent="0.25">
      <c r="G77481" t="str">
        <f t="shared" si="1214"/>
        <v/>
      </c>
    </row>
    <row r="77482" spans="7:7" x14ac:dyDescent="0.25">
      <c r="G77482" t="str">
        <f t="shared" si="1214"/>
        <v/>
      </c>
    </row>
    <row r="77483" spans="7:7" x14ac:dyDescent="0.25">
      <c r="G77483" t="str">
        <f t="shared" si="1214"/>
        <v/>
      </c>
    </row>
    <row r="77484" spans="7:7" x14ac:dyDescent="0.25">
      <c r="G77484" t="str">
        <f t="shared" si="1214"/>
        <v/>
      </c>
    </row>
    <row r="77485" spans="7:7" x14ac:dyDescent="0.25">
      <c r="G77485" t="str">
        <f t="shared" si="1214"/>
        <v/>
      </c>
    </row>
    <row r="77486" spans="7:7" x14ac:dyDescent="0.25">
      <c r="G77486" t="str">
        <f t="shared" si="1214"/>
        <v/>
      </c>
    </row>
    <row r="77487" spans="7:7" x14ac:dyDescent="0.25">
      <c r="G77487" t="str">
        <f t="shared" si="1214"/>
        <v/>
      </c>
    </row>
    <row r="77488" spans="7:7" x14ac:dyDescent="0.25">
      <c r="G77488" t="str">
        <f t="shared" si="1214"/>
        <v/>
      </c>
    </row>
    <row r="77489" spans="7:7" x14ac:dyDescent="0.25">
      <c r="G77489" t="str">
        <f t="shared" si="1214"/>
        <v/>
      </c>
    </row>
    <row r="77490" spans="7:7" x14ac:dyDescent="0.25">
      <c r="G77490" t="str">
        <f t="shared" si="1214"/>
        <v/>
      </c>
    </row>
    <row r="77491" spans="7:7" x14ac:dyDescent="0.25">
      <c r="G77491" t="str">
        <f t="shared" si="1214"/>
        <v/>
      </c>
    </row>
    <row r="77492" spans="7:7" x14ac:dyDescent="0.25">
      <c r="G77492" t="str">
        <f t="shared" si="1214"/>
        <v/>
      </c>
    </row>
    <row r="77493" spans="7:7" x14ac:dyDescent="0.25">
      <c r="G77493" t="str">
        <f t="shared" si="1214"/>
        <v/>
      </c>
    </row>
    <row r="77494" spans="7:7" x14ac:dyDescent="0.25">
      <c r="G77494" t="str">
        <f t="shared" si="1214"/>
        <v/>
      </c>
    </row>
    <row r="77495" spans="7:7" x14ac:dyDescent="0.25">
      <c r="G77495" t="str">
        <f t="shared" si="1214"/>
        <v/>
      </c>
    </row>
    <row r="77496" spans="7:7" x14ac:dyDescent="0.25">
      <c r="G77496" t="str">
        <f t="shared" si="1214"/>
        <v/>
      </c>
    </row>
    <row r="77497" spans="7:7" x14ac:dyDescent="0.25">
      <c r="G77497" t="str">
        <f t="shared" si="1214"/>
        <v/>
      </c>
    </row>
    <row r="77498" spans="7:7" x14ac:dyDescent="0.25">
      <c r="G77498" t="str">
        <f t="shared" si="1214"/>
        <v/>
      </c>
    </row>
    <row r="77499" spans="7:7" x14ac:dyDescent="0.25">
      <c r="G77499" t="str">
        <f t="shared" si="1214"/>
        <v/>
      </c>
    </row>
    <row r="77500" spans="7:7" x14ac:dyDescent="0.25">
      <c r="G77500" t="str">
        <f t="shared" si="1214"/>
        <v/>
      </c>
    </row>
    <row r="77501" spans="7:7" x14ac:dyDescent="0.25">
      <c r="G77501" t="str">
        <f t="shared" ref="G77501:G77564" si="1215">LEFT(F77501,2)</f>
        <v/>
      </c>
    </row>
    <row r="77502" spans="7:7" x14ac:dyDescent="0.25">
      <c r="G77502" t="str">
        <f t="shared" si="1215"/>
        <v/>
      </c>
    </row>
    <row r="77503" spans="7:7" x14ac:dyDescent="0.25">
      <c r="G77503" t="str">
        <f t="shared" si="1215"/>
        <v/>
      </c>
    </row>
    <row r="77504" spans="7:7" x14ac:dyDescent="0.25">
      <c r="G77504" t="str">
        <f t="shared" si="1215"/>
        <v/>
      </c>
    </row>
    <row r="77505" spans="7:7" x14ac:dyDescent="0.25">
      <c r="G77505" t="str">
        <f t="shared" si="1215"/>
        <v/>
      </c>
    </row>
    <row r="77506" spans="7:7" x14ac:dyDescent="0.25">
      <c r="G77506" t="str">
        <f t="shared" si="1215"/>
        <v/>
      </c>
    </row>
    <row r="77507" spans="7:7" x14ac:dyDescent="0.25">
      <c r="G77507" t="str">
        <f t="shared" si="1215"/>
        <v/>
      </c>
    </row>
    <row r="77508" spans="7:7" x14ac:dyDescent="0.25">
      <c r="G77508" t="str">
        <f t="shared" si="1215"/>
        <v/>
      </c>
    </row>
    <row r="77509" spans="7:7" x14ac:dyDescent="0.25">
      <c r="G77509" t="str">
        <f t="shared" si="1215"/>
        <v/>
      </c>
    </row>
    <row r="77510" spans="7:7" x14ac:dyDescent="0.25">
      <c r="G77510" t="str">
        <f t="shared" si="1215"/>
        <v/>
      </c>
    </row>
    <row r="77511" spans="7:7" x14ac:dyDescent="0.25">
      <c r="G77511" t="str">
        <f t="shared" si="1215"/>
        <v/>
      </c>
    </row>
    <row r="77512" spans="7:7" x14ac:dyDescent="0.25">
      <c r="G77512" t="str">
        <f t="shared" si="1215"/>
        <v/>
      </c>
    </row>
    <row r="77513" spans="7:7" x14ac:dyDescent="0.25">
      <c r="G77513" t="str">
        <f t="shared" si="1215"/>
        <v/>
      </c>
    </row>
    <row r="77514" spans="7:7" x14ac:dyDescent="0.25">
      <c r="G77514" t="str">
        <f t="shared" si="1215"/>
        <v/>
      </c>
    </row>
    <row r="77515" spans="7:7" x14ac:dyDescent="0.25">
      <c r="G77515" t="str">
        <f t="shared" si="1215"/>
        <v/>
      </c>
    </row>
    <row r="77516" spans="7:7" x14ac:dyDescent="0.25">
      <c r="G77516" t="str">
        <f t="shared" si="1215"/>
        <v/>
      </c>
    </row>
    <row r="77517" spans="7:7" x14ac:dyDescent="0.25">
      <c r="G77517" t="str">
        <f t="shared" si="1215"/>
        <v/>
      </c>
    </row>
    <row r="77518" spans="7:7" x14ac:dyDescent="0.25">
      <c r="G77518" t="str">
        <f t="shared" si="1215"/>
        <v/>
      </c>
    </row>
    <row r="77519" spans="7:7" x14ac:dyDescent="0.25">
      <c r="G77519" t="str">
        <f t="shared" si="1215"/>
        <v/>
      </c>
    </row>
    <row r="77520" spans="7:7" x14ac:dyDescent="0.25">
      <c r="G77520" t="str">
        <f t="shared" si="1215"/>
        <v/>
      </c>
    </row>
    <row r="77521" spans="7:7" x14ac:dyDescent="0.25">
      <c r="G77521" t="str">
        <f t="shared" si="1215"/>
        <v/>
      </c>
    </row>
    <row r="77522" spans="7:7" x14ac:dyDescent="0.25">
      <c r="G77522" t="str">
        <f t="shared" si="1215"/>
        <v/>
      </c>
    </row>
    <row r="77523" spans="7:7" x14ac:dyDescent="0.25">
      <c r="G77523" t="str">
        <f t="shared" si="1215"/>
        <v/>
      </c>
    </row>
    <row r="77524" spans="7:7" x14ac:dyDescent="0.25">
      <c r="G77524" t="str">
        <f t="shared" si="1215"/>
        <v/>
      </c>
    </row>
    <row r="77525" spans="7:7" x14ac:dyDescent="0.25">
      <c r="G77525" t="str">
        <f t="shared" si="1215"/>
        <v/>
      </c>
    </row>
    <row r="77526" spans="7:7" x14ac:dyDescent="0.25">
      <c r="G77526" t="str">
        <f t="shared" si="1215"/>
        <v/>
      </c>
    </row>
    <row r="77527" spans="7:7" x14ac:dyDescent="0.25">
      <c r="G77527" t="str">
        <f t="shared" si="1215"/>
        <v/>
      </c>
    </row>
    <row r="77528" spans="7:7" x14ac:dyDescent="0.25">
      <c r="G77528" t="str">
        <f t="shared" si="1215"/>
        <v/>
      </c>
    </row>
    <row r="77529" spans="7:7" x14ac:dyDescent="0.25">
      <c r="G77529" t="str">
        <f t="shared" si="1215"/>
        <v/>
      </c>
    </row>
    <row r="77530" spans="7:7" x14ac:dyDescent="0.25">
      <c r="G77530" t="str">
        <f t="shared" si="1215"/>
        <v/>
      </c>
    </row>
    <row r="77531" spans="7:7" x14ac:dyDescent="0.25">
      <c r="G77531" t="str">
        <f t="shared" si="1215"/>
        <v/>
      </c>
    </row>
    <row r="77532" spans="7:7" x14ac:dyDescent="0.25">
      <c r="G77532" t="str">
        <f t="shared" si="1215"/>
        <v/>
      </c>
    </row>
    <row r="77533" spans="7:7" x14ac:dyDescent="0.25">
      <c r="G77533" t="str">
        <f t="shared" si="1215"/>
        <v/>
      </c>
    </row>
    <row r="77534" spans="7:7" x14ac:dyDescent="0.25">
      <c r="G77534" t="str">
        <f t="shared" si="1215"/>
        <v/>
      </c>
    </row>
    <row r="77535" spans="7:7" x14ac:dyDescent="0.25">
      <c r="G77535" t="str">
        <f t="shared" si="1215"/>
        <v/>
      </c>
    </row>
    <row r="77536" spans="7:7" x14ac:dyDescent="0.25">
      <c r="G77536" t="str">
        <f t="shared" si="1215"/>
        <v/>
      </c>
    </row>
    <row r="77537" spans="7:7" x14ac:dyDescent="0.25">
      <c r="G77537" t="str">
        <f t="shared" si="1215"/>
        <v/>
      </c>
    </row>
    <row r="77538" spans="7:7" x14ac:dyDescent="0.25">
      <c r="G77538" t="str">
        <f t="shared" si="1215"/>
        <v/>
      </c>
    </row>
    <row r="77539" spans="7:7" x14ac:dyDescent="0.25">
      <c r="G77539" t="str">
        <f t="shared" si="1215"/>
        <v/>
      </c>
    </row>
    <row r="77540" spans="7:7" x14ac:dyDescent="0.25">
      <c r="G77540" t="str">
        <f t="shared" si="1215"/>
        <v/>
      </c>
    </row>
    <row r="77541" spans="7:7" x14ac:dyDescent="0.25">
      <c r="G77541" t="str">
        <f t="shared" si="1215"/>
        <v/>
      </c>
    </row>
    <row r="77542" spans="7:7" x14ac:dyDescent="0.25">
      <c r="G77542" t="str">
        <f t="shared" si="1215"/>
        <v/>
      </c>
    </row>
    <row r="77543" spans="7:7" x14ac:dyDescent="0.25">
      <c r="G77543" t="str">
        <f t="shared" si="1215"/>
        <v/>
      </c>
    </row>
    <row r="77544" spans="7:7" x14ac:dyDescent="0.25">
      <c r="G77544" t="str">
        <f t="shared" si="1215"/>
        <v/>
      </c>
    </row>
    <row r="77545" spans="7:7" x14ac:dyDescent="0.25">
      <c r="G77545" t="str">
        <f t="shared" si="1215"/>
        <v/>
      </c>
    </row>
    <row r="77546" spans="7:7" x14ac:dyDescent="0.25">
      <c r="G77546" t="str">
        <f t="shared" si="1215"/>
        <v/>
      </c>
    </row>
    <row r="77547" spans="7:7" x14ac:dyDescent="0.25">
      <c r="G77547" t="str">
        <f t="shared" si="1215"/>
        <v/>
      </c>
    </row>
    <row r="77548" spans="7:7" x14ac:dyDescent="0.25">
      <c r="G77548" t="str">
        <f t="shared" si="1215"/>
        <v/>
      </c>
    </row>
    <row r="77549" spans="7:7" x14ac:dyDescent="0.25">
      <c r="G77549" t="str">
        <f t="shared" si="1215"/>
        <v/>
      </c>
    </row>
    <row r="77550" spans="7:7" x14ac:dyDescent="0.25">
      <c r="G77550" t="str">
        <f t="shared" si="1215"/>
        <v/>
      </c>
    </row>
    <row r="77551" spans="7:7" x14ac:dyDescent="0.25">
      <c r="G77551" t="str">
        <f t="shared" si="1215"/>
        <v/>
      </c>
    </row>
    <row r="77552" spans="7:7" x14ac:dyDescent="0.25">
      <c r="G77552" t="str">
        <f t="shared" si="1215"/>
        <v/>
      </c>
    </row>
    <row r="77553" spans="7:7" x14ac:dyDescent="0.25">
      <c r="G77553" t="str">
        <f t="shared" si="1215"/>
        <v/>
      </c>
    </row>
    <row r="77554" spans="7:7" x14ac:dyDescent="0.25">
      <c r="G77554" t="str">
        <f t="shared" si="1215"/>
        <v/>
      </c>
    </row>
    <row r="77555" spans="7:7" x14ac:dyDescent="0.25">
      <c r="G77555" t="str">
        <f t="shared" si="1215"/>
        <v/>
      </c>
    </row>
    <row r="77556" spans="7:7" x14ac:dyDescent="0.25">
      <c r="G77556" t="str">
        <f t="shared" si="1215"/>
        <v/>
      </c>
    </row>
    <row r="77557" spans="7:7" x14ac:dyDescent="0.25">
      <c r="G77557" t="str">
        <f t="shared" si="1215"/>
        <v/>
      </c>
    </row>
    <row r="77558" spans="7:7" x14ac:dyDescent="0.25">
      <c r="G77558" t="str">
        <f t="shared" si="1215"/>
        <v/>
      </c>
    </row>
    <row r="77559" spans="7:7" x14ac:dyDescent="0.25">
      <c r="G77559" t="str">
        <f t="shared" si="1215"/>
        <v/>
      </c>
    </row>
    <row r="77560" spans="7:7" x14ac:dyDescent="0.25">
      <c r="G77560" t="str">
        <f t="shared" si="1215"/>
        <v/>
      </c>
    </row>
    <row r="77561" spans="7:7" x14ac:dyDescent="0.25">
      <c r="G77561" t="str">
        <f t="shared" si="1215"/>
        <v/>
      </c>
    </row>
    <row r="77562" spans="7:7" x14ac:dyDescent="0.25">
      <c r="G77562" t="str">
        <f t="shared" si="1215"/>
        <v/>
      </c>
    </row>
    <row r="77563" spans="7:7" x14ac:dyDescent="0.25">
      <c r="G77563" t="str">
        <f t="shared" si="1215"/>
        <v/>
      </c>
    </row>
    <row r="77564" spans="7:7" x14ac:dyDescent="0.25">
      <c r="G77564" t="str">
        <f t="shared" si="1215"/>
        <v/>
      </c>
    </row>
    <row r="77565" spans="7:7" x14ac:dyDescent="0.25">
      <c r="G77565" t="str">
        <f t="shared" ref="G77565:G77628" si="1216">LEFT(F77565,2)</f>
        <v/>
      </c>
    </row>
    <row r="77566" spans="7:7" x14ac:dyDescent="0.25">
      <c r="G77566" t="str">
        <f t="shared" si="1216"/>
        <v/>
      </c>
    </row>
    <row r="77567" spans="7:7" x14ac:dyDescent="0.25">
      <c r="G77567" t="str">
        <f t="shared" si="1216"/>
        <v/>
      </c>
    </row>
    <row r="77568" spans="7:7" x14ac:dyDescent="0.25">
      <c r="G77568" t="str">
        <f t="shared" si="1216"/>
        <v/>
      </c>
    </row>
    <row r="77569" spans="7:7" x14ac:dyDescent="0.25">
      <c r="G77569" t="str">
        <f t="shared" si="1216"/>
        <v/>
      </c>
    </row>
    <row r="77570" spans="7:7" x14ac:dyDescent="0.25">
      <c r="G77570" t="str">
        <f t="shared" si="1216"/>
        <v/>
      </c>
    </row>
    <row r="77571" spans="7:7" x14ac:dyDescent="0.25">
      <c r="G77571" t="str">
        <f t="shared" si="1216"/>
        <v/>
      </c>
    </row>
    <row r="77572" spans="7:7" x14ac:dyDescent="0.25">
      <c r="G77572" t="str">
        <f t="shared" si="1216"/>
        <v/>
      </c>
    </row>
    <row r="77573" spans="7:7" x14ac:dyDescent="0.25">
      <c r="G77573" t="str">
        <f t="shared" si="1216"/>
        <v/>
      </c>
    </row>
    <row r="77574" spans="7:7" x14ac:dyDescent="0.25">
      <c r="G77574" t="str">
        <f t="shared" si="1216"/>
        <v/>
      </c>
    </row>
    <row r="77575" spans="7:7" x14ac:dyDescent="0.25">
      <c r="G77575" t="str">
        <f t="shared" si="1216"/>
        <v/>
      </c>
    </row>
    <row r="77576" spans="7:7" x14ac:dyDescent="0.25">
      <c r="G77576" t="str">
        <f t="shared" si="1216"/>
        <v/>
      </c>
    </row>
    <row r="77577" spans="7:7" x14ac:dyDescent="0.25">
      <c r="G77577" t="str">
        <f t="shared" si="1216"/>
        <v/>
      </c>
    </row>
    <row r="77578" spans="7:7" x14ac:dyDescent="0.25">
      <c r="G77578" t="str">
        <f t="shared" si="1216"/>
        <v/>
      </c>
    </row>
    <row r="77579" spans="7:7" x14ac:dyDescent="0.25">
      <c r="G77579" t="str">
        <f t="shared" si="1216"/>
        <v/>
      </c>
    </row>
    <row r="77580" spans="7:7" x14ac:dyDescent="0.25">
      <c r="G77580" t="str">
        <f t="shared" si="1216"/>
        <v/>
      </c>
    </row>
    <row r="77581" spans="7:7" x14ac:dyDescent="0.25">
      <c r="G77581" t="str">
        <f t="shared" si="1216"/>
        <v/>
      </c>
    </row>
    <row r="77582" spans="7:7" x14ac:dyDescent="0.25">
      <c r="G77582" t="str">
        <f t="shared" si="1216"/>
        <v/>
      </c>
    </row>
    <row r="77583" spans="7:7" x14ac:dyDescent="0.25">
      <c r="G77583" t="str">
        <f t="shared" si="1216"/>
        <v/>
      </c>
    </row>
    <row r="77584" spans="7:7" x14ac:dyDescent="0.25">
      <c r="G77584" t="str">
        <f t="shared" si="1216"/>
        <v/>
      </c>
    </row>
    <row r="77585" spans="7:7" x14ac:dyDescent="0.25">
      <c r="G77585" t="str">
        <f t="shared" si="1216"/>
        <v/>
      </c>
    </row>
    <row r="77586" spans="7:7" x14ac:dyDescent="0.25">
      <c r="G77586" t="str">
        <f t="shared" si="1216"/>
        <v/>
      </c>
    </row>
    <row r="77587" spans="7:7" x14ac:dyDescent="0.25">
      <c r="G77587" t="str">
        <f t="shared" si="1216"/>
        <v/>
      </c>
    </row>
    <row r="77588" spans="7:7" x14ac:dyDescent="0.25">
      <c r="G77588" t="str">
        <f t="shared" si="1216"/>
        <v/>
      </c>
    </row>
    <row r="77589" spans="7:7" x14ac:dyDescent="0.25">
      <c r="G77589" t="str">
        <f t="shared" si="1216"/>
        <v/>
      </c>
    </row>
    <row r="77590" spans="7:7" x14ac:dyDescent="0.25">
      <c r="G77590" t="str">
        <f t="shared" si="1216"/>
        <v/>
      </c>
    </row>
    <row r="77591" spans="7:7" x14ac:dyDescent="0.25">
      <c r="G77591" t="str">
        <f t="shared" si="1216"/>
        <v/>
      </c>
    </row>
    <row r="77592" spans="7:7" x14ac:dyDescent="0.25">
      <c r="G77592" t="str">
        <f t="shared" si="1216"/>
        <v/>
      </c>
    </row>
    <row r="77593" spans="7:7" x14ac:dyDescent="0.25">
      <c r="G77593" t="str">
        <f t="shared" si="1216"/>
        <v/>
      </c>
    </row>
    <row r="77594" spans="7:7" x14ac:dyDescent="0.25">
      <c r="G77594" t="str">
        <f t="shared" si="1216"/>
        <v/>
      </c>
    </row>
    <row r="77595" spans="7:7" x14ac:dyDescent="0.25">
      <c r="G77595" t="str">
        <f t="shared" si="1216"/>
        <v/>
      </c>
    </row>
    <row r="77596" spans="7:7" x14ac:dyDescent="0.25">
      <c r="G77596" t="str">
        <f t="shared" si="1216"/>
        <v/>
      </c>
    </row>
    <row r="77597" spans="7:7" x14ac:dyDescent="0.25">
      <c r="G77597" t="str">
        <f t="shared" si="1216"/>
        <v/>
      </c>
    </row>
    <row r="77598" spans="7:7" x14ac:dyDescent="0.25">
      <c r="G77598" t="str">
        <f t="shared" si="1216"/>
        <v/>
      </c>
    </row>
    <row r="77599" spans="7:7" x14ac:dyDescent="0.25">
      <c r="G77599" t="str">
        <f t="shared" si="1216"/>
        <v/>
      </c>
    </row>
    <row r="77600" spans="7:7" x14ac:dyDescent="0.25">
      <c r="G77600" t="str">
        <f t="shared" si="1216"/>
        <v/>
      </c>
    </row>
    <row r="77601" spans="7:7" x14ac:dyDescent="0.25">
      <c r="G77601" t="str">
        <f t="shared" si="1216"/>
        <v/>
      </c>
    </row>
    <row r="77602" spans="7:7" x14ac:dyDescent="0.25">
      <c r="G77602" t="str">
        <f t="shared" si="1216"/>
        <v/>
      </c>
    </row>
    <row r="77603" spans="7:7" x14ac:dyDescent="0.25">
      <c r="G77603" t="str">
        <f t="shared" si="1216"/>
        <v/>
      </c>
    </row>
    <row r="77604" spans="7:7" x14ac:dyDescent="0.25">
      <c r="G77604" t="str">
        <f t="shared" si="1216"/>
        <v/>
      </c>
    </row>
    <row r="77605" spans="7:7" x14ac:dyDescent="0.25">
      <c r="G77605" t="str">
        <f t="shared" si="1216"/>
        <v/>
      </c>
    </row>
    <row r="77606" spans="7:7" x14ac:dyDescent="0.25">
      <c r="G77606" t="str">
        <f t="shared" si="1216"/>
        <v/>
      </c>
    </row>
    <row r="77607" spans="7:7" x14ac:dyDescent="0.25">
      <c r="G77607" t="str">
        <f t="shared" si="1216"/>
        <v/>
      </c>
    </row>
    <row r="77608" spans="7:7" x14ac:dyDescent="0.25">
      <c r="G77608" t="str">
        <f t="shared" si="1216"/>
        <v/>
      </c>
    </row>
    <row r="77609" spans="7:7" x14ac:dyDescent="0.25">
      <c r="G77609" t="str">
        <f t="shared" si="1216"/>
        <v/>
      </c>
    </row>
    <row r="77610" spans="7:7" x14ac:dyDescent="0.25">
      <c r="G77610" t="str">
        <f t="shared" si="1216"/>
        <v/>
      </c>
    </row>
    <row r="77611" spans="7:7" x14ac:dyDescent="0.25">
      <c r="G77611" t="str">
        <f t="shared" si="1216"/>
        <v/>
      </c>
    </row>
    <row r="77612" spans="7:7" x14ac:dyDescent="0.25">
      <c r="G77612" t="str">
        <f t="shared" si="1216"/>
        <v/>
      </c>
    </row>
    <row r="77613" spans="7:7" x14ac:dyDescent="0.25">
      <c r="G77613" t="str">
        <f t="shared" si="1216"/>
        <v/>
      </c>
    </row>
    <row r="77614" spans="7:7" x14ac:dyDescent="0.25">
      <c r="G77614" t="str">
        <f t="shared" si="1216"/>
        <v/>
      </c>
    </row>
    <row r="77615" spans="7:7" x14ac:dyDescent="0.25">
      <c r="G77615" t="str">
        <f t="shared" si="1216"/>
        <v/>
      </c>
    </row>
    <row r="77616" spans="7:7" x14ac:dyDescent="0.25">
      <c r="G77616" t="str">
        <f t="shared" si="1216"/>
        <v/>
      </c>
    </row>
    <row r="77617" spans="7:7" x14ac:dyDescent="0.25">
      <c r="G77617" t="str">
        <f t="shared" si="1216"/>
        <v/>
      </c>
    </row>
    <row r="77618" spans="7:7" x14ac:dyDescent="0.25">
      <c r="G77618" t="str">
        <f t="shared" si="1216"/>
        <v/>
      </c>
    </row>
    <row r="77619" spans="7:7" x14ac:dyDescent="0.25">
      <c r="G77619" t="str">
        <f t="shared" si="1216"/>
        <v/>
      </c>
    </row>
    <row r="77620" spans="7:7" x14ac:dyDescent="0.25">
      <c r="G77620" t="str">
        <f t="shared" si="1216"/>
        <v/>
      </c>
    </row>
    <row r="77621" spans="7:7" x14ac:dyDescent="0.25">
      <c r="G77621" t="str">
        <f t="shared" si="1216"/>
        <v/>
      </c>
    </row>
    <row r="77622" spans="7:7" x14ac:dyDescent="0.25">
      <c r="G77622" t="str">
        <f t="shared" si="1216"/>
        <v/>
      </c>
    </row>
    <row r="77623" spans="7:7" x14ac:dyDescent="0.25">
      <c r="G77623" t="str">
        <f t="shared" si="1216"/>
        <v/>
      </c>
    </row>
    <row r="77624" spans="7:7" x14ac:dyDescent="0.25">
      <c r="G77624" t="str">
        <f t="shared" si="1216"/>
        <v/>
      </c>
    </row>
    <row r="77625" spans="7:7" x14ac:dyDescent="0.25">
      <c r="G77625" t="str">
        <f t="shared" si="1216"/>
        <v/>
      </c>
    </row>
    <row r="77626" spans="7:7" x14ac:dyDescent="0.25">
      <c r="G77626" t="str">
        <f t="shared" si="1216"/>
        <v/>
      </c>
    </row>
    <row r="77627" spans="7:7" x14ac:dyDescent="0.25">
      <c r="G77627" t="str">
        <f t="shared" si="1216"/>
        <v/>
      </c>
    </row>
    <row r="77628" spans="7:7" x14ac:dyDescent="0.25">
      <c r="G77628" t="str">
        <f t="shared" si="1216"/>
        <v/>
      </c>
    </row>
    <row r="77629" spans="7:7" x14ac:dyDescent="0.25">
      <c r="G77629" t="str">
        <f t="shared" ref="G77629:G77692" si="1217">LEFT(F77629,2)</f>
        <v/>
      </c>
    </row>
    <row r="77630" spans="7:7" x14ac:dyDescent="0.25">
      <c r="G77630" t="str">
        <f t="shared" si="1217"/>
        <v/>
      </c>
    </row>
    <row r="77631" spans="7:7" x14ac:dyDescent="0.25">
      <c r="G77631" t="str">
        <f t="shared" si="1217"/>
        <v/>
      </c>
    </row>
    <row r="77632" spans="7:7" x14ac:dyDescent="0.25">
      <c r="G77632" t="str">
        <f t="shared" si="1217"/>
        <v/>
      </c>
    </row>
    <row r="77633" spans="7:7" x14ac:dyDescent="0.25">
      <c r="G77633" t="str">
        <f t="shared" si="1217"/>
        <v/>
      </c>
    </row>
    <row r="77634" spans="7:7" x14ac:dyDescent="0.25">
      <c r="G77634" t="str">
        <f t="shared" si="1217"/>
        <v/>
      </c>
    </row>
    <row r="77635" spans="7:7" x14ac:dyDescent="0.25">
      <c r="G77635" t="str">
        <f t="shared" si="1217"/>
        <v/>
      </c>
    </row>
    <row r="77636" spans="7:7" x14ac:dyDescent="0.25">
      <c r="G77636" t="str">
        <f t="shared" si="1217"/>
        <v/>
      </c>
    </row>
    <row r="77637" spans="7:7" x14ac:dyDescent="0.25">
      <c r="G77637" t="str">
        <f t="shared" si="1217"/>
        <v/>
      </c>
    </row>
    <row r="77638" spans="7:7" x14ac:dyDescent="0.25">
      <c r="G77638" t="str">
        <f t="shared" si="1217"/>
        <v/>
      </c>
    </row>
    <row r="77639" spans="7:7" x14ac:dyDescent="0.25">
      <c r="G77639" t="str">
        <f t="shared" si="1217"/>
        <v/>
      </c>
    </row>
    <row r="77640" spans="7:7" x14ac:dyDescent="0.25">
      <c r="G77640" t="str">
        <f t="shared" si="1217"/>
        <v/>
      </c>
    </row>
    <row r="77641" spans="7:7" x14ac:dyDescent="0.25">
      <c r="G77641" t="str">
        <f t="shared" si="1217"/>
        <v/>
      </c>
    </row>
    <row r="77642" spans="7:7" x14ac:dyDescent="0.25">
      <c r="G77642" t="str">
        <f t="shared" si="1217"/>
        <v/>
      </c>
    </row>
    <row r="77643" spans="7:7" x14ac:dyDescent="0.25">
      <c r="G77643" t="str">
        <f t="shared" si="1217"/>
        <v/>
      </c>
    </row>
    <row r="77644" spans="7:7" x14ac:dyDescent="0.25">
      <c r="G77644" t="str">
        <f t="shared" si="1217"/>
        <v/>
      </c>
    </row>
    <row r="77645" spans="7:7" x14ac:dyDescent="0.25">
      <c r="G77645" t="str">
        <f t="shared" si="1217"/>
        <v/>
      </c>
    </row>
    <row r="77646" spans="7:7" x14ac:dyDescent="0.25">
      <c r="G77646" t="str">
        <f t="shared" si="1217"/>
        <v/>
      </c>
    </row>
    <row r="77647" spans="7:7" x14ac:dyDescent="0.25">
      <c r="G77647" t="str">
        <f t="shared" si="1217"/>
        <v/>
      </c>
    </row>
    <row r="77648" spans="7:7" x14ac:dyDescent="0.25">
      <c r="G77648" t="str">
        <f t="shared" si="1217"/>
        <v/>
      </c>
    </row>
    <row r="77649" spans="7:7" x14ac:dyDescent="0.25">
      <c r="G77649" t="str">
        <f t="shared" si="1217"/>
        <v/>
      </c>
    </row>
    <row r="77650" spans="7:7" x14ac:dyDescent="0.25">
      <c r="G77650" t="str">
        <f t="shared" si="1217"/>
        <v/>
      </c>
    </row>
    <row r="77651" spans="7:7" x14ac:dyDescent="0.25">
      <c r="G77651" t="str">
        <f t="shared" si="1217"/>
        <v/>
      </c>
    </row>
    <row r="77652" spans="7:7" x14ac:dyDescent="0.25">
      <c r="G77652" t="str">
        <f t="shared" si="1217"/>
        <v/>
      </c>
    </row>
    <row r="77653" spans="7:7" x14ac:dyDescent="0.25">
      <c r="G77653" t="str">
        <f t="shared" si="1217"/>
        <v/>
      </c>
    </row>
    <row r="77654" spans="7:7" x14ac:dyDescent="0.25">
      <c r="G77654" t="str">
        <f t="shared" si="1217"/>
        <v/>
      </c>
    </row>
    <row r="77655" spans="7:7" x14ac:dyDescent="0.25">
      <c r="G77655" t="str">
        <f t="shared" si="1217"/>
        <v/>
      </c>
    </row>
    <row r="77656" spans="7:7" x14ac:dyDescent="0.25">
      <c r="G77656" t="str">
        <f t="shared" si="1217"/>
        <v/>
      </c>
    </row>
    <row r="77657" spans="7:7" x14ac:dyDescent="0.25">
      <c r="G77657" t="str">
        <f t="shared" si="1217"/>
        <v/>
      </c>
    </row>
    <row r="77658" spans="7:7" x14ac:dyDescent="0.25">
      <c r="G77658" t="str">
        <f t="shared" si="1217"/>
        <v/>
      </c>
    </row>
    <row r="77659" spans="7:7" x14ac:dyDescent="0.25">
      <c r="G77659" t="str">
        <f t="shared" si="1217"/>
        <v/>
      </c>
    </row>
    <row r="77660" spans="7:7" x14ac:dyDescent="0.25">
      <c r="G77660" t="str">
        <f t="shared" si="1217"/>
        <v/>
      </c>
    </row>
    <row r="77661" spans="7:7" x14ac:dyDescent="0.25">
      <c r="G77661" t="str">
        <f t="shared" si="1217"/>
        <v/>
      </c>
    </row>
    <row r="77662" spans="7:7" x14ac:dyDescent="0.25">
      <c r="G77662" t="str">
        <f t="shared" si="1217"/>
        <v/>
      </c>
    </row>
    <row r="77663" spans="7:7" x14ac:dyDescent="0.25">
      <c r="G77663" t="str">
        <f t="shared" si="1217"/>
        <v/>
      </c>
    </row>
    <row r="77664" spans="7:7" x14ac:dyDescent="0.25">
      <c r="G77664" t="str">
        <f t="shared" si="1217"/>
        <v/>
      </c>
    </row>
    <row r="77665" spans="7:7" x14ac:dyDescent="0.25">
      <c r="G77665" t="str">
        <f t="shared" si="1217"/>
        <v/>
      </c>
    </row>
    <row r="77666" spans="7:7" x14ac:dyDescent="0.25">
      <c r="G77666" t="str">
        <f t="shared" si="1217"/>
        <v/>
      </c>
    </row>
    <row r="77667" spans="7:7" x14ac:dyDescent="0.25">
      <c r="G77667" t="str">
        <f t="shared" si="1217"/>
        <v/>
      </c>
    </row>
    <row r="77668" spans="7:7" x14ac:dyDescent="0.25">
      <c r="G77668" t="str">
        <f t="shared" si="1217"/>
        <v/>
      </c>
    </row>
    <row r="77669" spans="7:7" x14ac:dyDescent="0.25">
      <c r="G77669" t="str">
        <f t="shared" si="1217"/>
        <v/>
      </c>
    </row>
    <row r="77670" spans="7:7" x14ac:dyDescent="0.25">
      <c r="G77670" t="str">
        <f t="shared" si="1217"/>
        <v/>
      </c>
    </row>
    <row r="77671" spans="7:7" x14ac:dyDescent="0.25">
      <c r="G77671" t="str">
        <f t="shared" si="1217"/>
        <v/>
      </c>
    </row>
    <row r="77672" spans="7:7" x14ac:dyDescent="0.25">
      <c r="G77672" t="str">
        <f t="shared" si="1217"/>
        <v/>
      </c>
    </row>
    <row r="77673" spans="7:7" x14ac:dyDescent="0.25">
      <c r="G77673" t="str">
        <f t="shared" si="1217"/>
        <v/>
      </c>
    </row>
    <row r="77674" spans="7:7" x14ac:dyDescent="0.25">
      <c r="G77674" t="str">
        <f t="shared" si="1217"/>
        <v/>
      </c>
    </row>
    <row r="77675" spans="7:7" x14ac:dyDescent="0.25">
      <c r="G77675" t="str">
        <f t="shared" si="1217"/>
        <v/>
      </c>
    </row>
    <row r="77676" spans="7:7" x14ac:dyDescent="0.25">
      <c r="G77676" t="str">
        <f t="shared" si="1217"/>
        <v/>
      </c>
    </row>
    <row r="77677" spans="7:7" x14ac:dyDescent="0.25">
      <c r="G77677" t="str">
        <f t="shared" si="1217"/>
        <v/>
      </c>
    </row>
    <row r="77678" spans="7:7" x14ac:dyDescent="0.25">
      <c r="G77678" t="str">
        <f t="shared" si="1217"/>
        <v/>
      </c>
    </row>
    <row r="77679" spans="7:7" x14ac:dyDescent="0.25">
      <c r="G77679" t="str">
        <f t="shared" si="1217"/>
        <v/>
      </c>
    </row>
    <row r="77680" spans="7:7" x14ac:dyDescent="0.25">
      <c r="G77680" t="str">
        <f t="shared" si="1217"/>
        <v/>
      </c>
    </row>
    <row r="77681" spans="7:7" x14ac:dyDescent="0.25">
      <c r="G77681" t="str">
        <f t="shared" si="1217"/>
        <v/>
      </c>
    </row>
    <row r="77682" spans="7:7" x14ac:dyDescent="0.25">
      <c r="G77682" t="str">
        <f t="shared" si="1217"/>
        <v/>
      </c>
    </row>
    <row r="77683" spans="7:7" x14ac:dyDescent="0.25">
      <c r="G77683" t="str">
        <f t="shared" si="1217"/>
        <v/>
      </c>
    </row>
    <row r="77684" spans="7:7" x14ac:dyDescent="0.25">
      <c r="G77684" t="str">
        <f t="shared" si="1217"/>
        <v/>
      </c>
    </row>
    <row r="77685" spans="7:7" x14ac:dyDescent="0.25">
      <c r="G77685" t="str">
        <f t="shared" si="1217"/>
        <v/>
      </c>
    </row>
    <row r="77686" spans="7:7" x14ac:dyDescent="0.25">
      <c r="G77686" t="str">
        <f t="shared" si="1217"/>
        <v/>
      </c>
    </row>
    <row r="77687" spans="7:7" x14ac:dyDescent="0.25">
      <c r="G77687" t="str">
        <f t="shared" si="1217"/>
        <v/>
      </c>
    </row>
    <row r="77688" spans="7:7" x14ac:dyDescent="0.25">
      <c r="G77688" t="str">
        <f t="shared" si="1217"/>
        <v/>
      </c>
    </row>
    <row r="77689" spans="7:7" x14ac:dyDescent="0.25">
      <c r="G77689" t="str">
        <f t="shared" si="1217"/>
        <v/>
      </c>
    </row>
    <row r="77690" spans="7:7" x14ac:dyDescent="0.25">
      <c r="G77690" t="str">
        <f t="shared" si="1217"/>
        <v/>
      </c>
    </row>
    <row r="77691" spans="7:7" x14ac:dyDescent="0.25">
      <c r="G77691" t="str">
        <f t="shared" si="1217"/>
        <v/>
      </c>
    </row>
    <row r="77692" spans="7:7" x14ac:dyDescent="0.25">
      <c r="G77692" t="str">
        <f t="shared" si="1217"/>
        <v/>
      </c>
    </row>
    <row r="77693" spans="7:7" x14ac:dyDescent="0.25">
      <c r="G77693" t="str">
        <f t="shared" ref="G77693:G77756" si="1218">LEFT(F77693,2)</f>
        <v/>
      </c>
    </row>
    <row r="77694" spans="7:7" x14ac:dyDescent="0.25">
      <c r="G77694" t="str">
        <f t="shared" si="1218"/>
        <v/>
      </c>
    </row>
    <row r="77695" spans="7:7" x14ac:dyDescent="0.25">
      <c r="G77695" t="str">
        <f t="shared" si="1218"/>
        <v/>
      </c>
    </row>
    <row r="77696" spans="7:7" x14ac:dyDescent="0.25">
      <c r="G77696" t="str">
        <f t="shared" si="1218"/>
        <v/>
      </c>
    </row>
    <row r="77697" spans="7:7" x14ac:dyDescent="0.25">
      <c r="G77697" t="str">
        <f t="shared" si="1218"/>
        <v/>
      </c>
    </row>
    <row r="77698" spans="7:7" x14ac:dyDescent="0.25">
      <c r="G77698" t="str">
        <f t="shared" si="1218"/>
        <v/>
      </c>
    </row>
    <row r="77699" spans="7:7" x14ac:dyDescent="0.25">
      <c r="G77699" t="str">
        <f t="shared" si="1218"/>
        <v/>
      </c>
    </row>
    <row r="77700" spans="7:7" x14ac:dyDescent="0.25">
      <c r="G77700" t="str">
        <f t="shared" si="1218"/>
        <v/>
      </c>
    </row>
    <row r="77701" spans="7:7" x14ac:dyDescent="0.25">
      <c r="G77701" t="str">
        <f t="shared" si="1218"/>
        <v/>
      </c>
    </row>
    <row r="77702" spans="7:7" x14ac:dyDescent="0.25">
      <c r="G77702" t="str">
        <f t="shared" si="1218"/>
        <v/>
      </c>
    </row>
    <row r="77703" spans="7:7" x14ac:dyDescent="0.25">
      <c r="G77703" t="str">
        <f t="shared" si="1218"/>
        <v/>
      </c>
    </row>
    <row r="77704" spans="7:7" x14ac:dyDescent="0.25">
      <c r="G77704" t="str">
        <f t="shared" si="1218"/>
        <v/>
      </c>
    </row>
    <row r="77705" spans="7:7" x14ac:dyDescent="0.25">
      <c r="G77705" t="str">
        <f t="shared" si="1218"/>
        <v/>
      </c>
    </row>
    <row r="77706" spans="7:7" x14ac:dyDescent="0.25">
      <c r="G77706" t="str">
        <f t="shared" si="1218"/>
        <v/>
      </c>
    </row>
    <row r="77707" spans="7:7" x14ac:dyDescent="0.25">
      <c r="G77707" t="str">
        <f t="shared" si="1218"/>
        <v/>
      </c>
    </row>
    <row r="77708" spans="7:7" x14ac:dyDescent="0.25">
      <c r="G77708" t="str">
        <f t="shared" si="1218"/>
        <v/>
      </c>
    </row>
    <row r="77709" spans="7:7" x14ac:dyDescent="0.25">
      <c r="G77709" t="str">
        <f t="shared" si="1218"/>
        <v/>
      </c>
    </row>
    <row r="77710" spans="7:7" x14ac:dyDescent="0.25">
      <c r="G77710" t="str">
        <f t="shared" si="1218"/>
        <v/>
      </c>
    </row>
    <row r="77711" spans="7:7" x14ac:dyDescent="0.25">
      <c r="G77711" t="str">
        <f t="shared" si="1218"/>
        <v/>
      </c>
    </row>
    <row r="77712" spans="7:7" x14ac:dyDescent="0.25">
      <c r="G77712" t="str">
        <f t="shared" si="1218"/>
        <v/>
      </c>
    </row>
    <row r="77713" spans="7:7" x14ac:dyDescent="0.25">
      <c r="G77713" t="str">
        <f t="shared" si="1218"/>
        <v/>
      </c>
    </row>
    <row r="77714" spans="7:7" x14ac:dyDescent="0.25">
      <c r="G77714" t="str">
        <f t="shared" si="1218"/>
        <v/>
      </c>
    </row>
    <row r="77715" spans="7:7" x14ac:dyDescent="0.25">
      <c r="G77715" t="str">
        <f t="shared" si="1218"/>
        <v/>
      </c>
    </row>
    <row r="77716" spans="7:7" x14ac:dyDescent="0.25">
      <c r="G77716" t="str">
        <f t="shared" si="1218"/>
        <v/>
      </c>
    </row>
    <row r="77717" spans="7:7" x14ac:dyDescent="0.25">
      <c r="G77717" t="str">
        <f t="shared" si="1218"/>
        <v/>
      </c>
    </row>
    <row r="77718" spans="7:7" x14ac:dyDescent="0.25">
      <c r="G77718" t="str">
        <f t="shared" si="1218"/>
        <v/>
      </c>
    </row>
    <row r="77719" spans="7:7" x14ac:dyDescent="0.25">
      <c r="G77719" t="str">
        <f t="shared" si="1218"/>
        <v/>
      </c>
    </row>
    <row r="77720" spans="7:7" x14ac:dyDescent="0.25">
      <c r="G77720" t="str">
        <f t="shared" si="1218"/>
        <v/>
      </c>
    </row>
    <row r="77721" spans="7:7" x14ac:dyDescent="0.25">
      <c r="G77721" t="str">
        <f t="shared" si="1218"/>
        <v/>
      </c>
    </row>
    <row r="77722" spans="7:7" x14ac:dyDescent="0.25">
      <c r="G77722" t="str">
        <f t="shared" si="1218"/>
        <v/>
      </c>
    </row>
    <row r="77723" spans="7:7" x14ac:dyDescent="0.25">
      <c r="G77723" t="str">
        <f t="shared" si="1218"/>
        <v/>
      </c>
    </row>
    <row r="77724" spans="7:7" x14ac:dyDescent="0.25">
      <c r="G77724" t="str">
        <f t="shared" si="1218"/>
        <v/>
      </c>
    </row>
    <row r="77725" spans="7:7" x14ac:dyDescent="0.25">
      <c r="G77725" t="str">
        <f t="shared" si="1218"/>
        <v/>
      </c>
    </row>
    <row r="77726" spans="7:7" x14ac:dyDescent="0.25">
      <c r="G77726" t="str">
        <f t="shared" si="1218"/>
        <v/>
      </c>
    </row>
    <row r="77727" spans="7:7" x14ac:dyDescent="0.25">
      <c r="G77727" t="str">
        <f t="shared" si="1218"/>
        <v/>
      </c>
    </row>
    <row r="77728" spans="7:7" x14ac:dyDescent="0.25">
      <c r="G77728" t="str">
        <f t="shared" si="1218"/>
        <v/>
      </c>
    </row>
    <row r="77729" spans="7:7" x14ac:dyDescent="0.25">
      <c r="G77729" t="str">
        <f t="shared" si="1218"/>
        <v/>
      </c>
    </row>
    <row r="77730" spans="7:7" x14ac:dyDescent="0.25">
      <c r="G77730" t="str">
        <f t="shared" si="1218"/>
        <v/>
      </c>
    </row>
    <row r="77731" spans="7:7" x14ac:dyDescent="0.25">
      <c r="G77731" t="str">
        <f t="shared" si="1218"/>
        <v/>
      </c>
    </row>
    <row r="77732" spans="7:7" x14ac:dyDescent="0.25">
      <c r="G77732" t="str">
        <f t="shared" si="1218"/>
        <v/>
      </c>
    </row>
    <row r="77733" spans="7:7" x14ac:dyDescent="0.25">
      <c r="G77733" t="str">
        <f t="shared" si="1218"/>
        <v/>
      </c>
    </row>
    <row r="77734" spans="7:7" x14ac:dyDescent="0.25">
      <c r="G77734" t="str">
        <f t="shared" si="1218"/>
        <v/>
      </c>
    </row>
    <row r="77735" spans="7:7" x14ac:dyDescent="0.25">
      <c r="G77735" t="str">
        <f t="shared" si="1218"/>
        <v/>
      </c>
    </row>
    <row r="77736" spans="7:7" x14ac:dyDescent="0.25">
      <c r="G77736" t="str">
        <f t="shared" si="1218"/>
        <v/>
      </c>
    </row>
    <row r="77737" spans="7:7" x14ac:dyDescent="0.25">
      <c r="G77737" t="str">
        <f t="shared" si="1218"/>
        <v/>
      </c>
    </row>
    <row r="77738" spans="7:7" x14ac:dyDescent="0.25">
      <c r="G77738" t="str">
        <f t="shared" si="1218"/>
        <v/>
      </c>
    </row>
    <row r="77739" spans="7:7" x14ac:dyDescent="0.25">
      <c r="G77739" t="str">
        <f t="shared" si="1218"/>
        <v/>
      </c>
    </row>
    <row r="77740" spans="7:7" x14ac:dyDescent="0.25">
      <c r="G77740" t="str">
        <f t="shared" si="1218"/>
        <v/>
      </c>
    </row>
    <row r="77741" spans="7:7" x14ac:dyDescent="0.25">
      <c r="G77741" t="str">
        <f t="shared" si="1218"/>
        <v/>
      </c>
    </row>
    <row r="77742" spans="7:7" x14ac:dyDescent="0.25">
      <c r="G77742" t="str">
        <f t="shared" si="1218"/>
        <v/>
      </c>
    </row>
    <row r="77743" spans="7:7" x14ac:dyDescent="0.25">
      <c r="G77743" t="str">
        <f t="shared" si="1218"/>
        <v/>
      </c>
    </row>
    <row r="77744" spans="7:7" x14ac:dyDescent="0.25">
      <c r="G77744" t="str">
        <f t="shared" si="1218"/>
        <v/>
      </c>
    </row>
    <row r="77745" spans="7:7" x14ac:dyDescent="0.25">
      <c r="G77745" t="str">
        <f t="shared" si="1218"/>
        <v/>
      </c>
    </row>
    <row r="77746" spans="7:7" x14ac:dyDescent="0.25">
      <c r="G77746" t="str">
        <f t="shared" si="1218"/>
        <v/>
      </c>
    </row>
    <row r="77747" spans="7:7" x14ac:dyDescent="0.25">
      <c r="G77747" t="str">
        <f t="shared" si="1218"/>
        <v/>
      </c>
    </row>
    <row r="77748" spans="7:7" x14ac:dyDescent="0.25">
      <c r="G77748" t="str">
        <f t="shared" si="1218"/>
        <v/>
      </c>
    </row>
    <row r="77749" spans="7:7" x14ac:dyDescent="0.25">
      <c r="G77749" t="str">
        <f t="shared" si="1218"/>
        <v/>
      </c>
    </row>
    <row r="77750" spans="7:7" x14ac:dyDescent="0.25">
      <c r="G77750" t="str">
        <f t="shared" si="1218"/>
        <v/>
      </c>
    </row>
    <row r="77751" spans="7:7" x14ac:dyDescent="0.25">
      <c r="G77751" t="str">
        <f t="shared" si="1218"/>
        <v/>
      </c>
    </row>
    <row r="77752" spans="7:7" x14ac:dyDescent="0.25">
      <c r="G77752" t="str">
        <f t="shared" si="1218"/>
        <v/>
      </c>
    </row>
    <row r="77753" spans="7:7" x14ac:dyDescent="0.25">
      <c r="G77753" t="str">
        <f t="shared" si="1218"/>
        <v/>
      </c>
    </row>
    <row r="77754" spans="7:7" x14ac:dyDescent="0.25">
      <c r="G77754" t="str">
        <f t="shared" si="1218"/>
        <v/>
      </c>
    </row>
    <row r="77755" spans="7:7" x14ac:dyDescent="0.25">
      <c r="G77755" t="str">
        <f t="shared" si="1218"/>
        <v/>
      </c>
    </row>
    <row r="77756" spans="7:7" x14ac:dyDescent="0.25">
      <c r="G77756" t="str">
        <f t="shared" si="1218"/>
        <v/>
      </c>
    </row>
    <row r="77757" spans="7:7" x14ac:dyDescent="0.25">
      <c r="G77757" t="str">
        <f t="shared" ref="G77757:G77820" si="1219">LEFT(F77757,2)</f>
        <v/>
      </c>
    </row>
    <row r="77758" spans="7:7" x14ac:dyDescent="0.25">
      <c r="G77758" t="str">
        <f t="shared" si="1219"/>
        <v/>
      </c>
    </row>
    <row r="77759" spans="7:7" x14ac:dyDescent="0.25">
      <c r="G77759" t="str">
        <f t="shared" si="1219"/>
        <v/>
      </c>
    </row>
    <row r="77760" spans="7:7" x14ac:dyDescent="0.25">
      <c r="G77760" t="str">
        <f t="shared" si="1219"/>
        <v/>
      </c>
    </row>
    <row r="77761" spans="7:7" x14ac:dyDescent="0.25">
      <c r="G77761" t="str">
        <f t="shared" si="1219"/>
        <v/>
      </c>
    </row>
    <row r="77762" spans="7:7" x14ac:dyDescent="0.25">
      <c r="G77762" t="str">
        <f t="shared" si="1219"/>
        <v/>
      </c>
    </row>
    <row r="77763" spans="7:7" x14ac:dyDescent="0.25">
      <c r="G77763" t="str">
        <f t="shared" si="1219"/>
        <v/>
      </c>
    </row>
    <row r="77764" spans="7:7" x14ac:dyDescent="0.25">
      <c r="G77764" t="str">
        <f t="shared" si="1219"/>
        <v/>
      </c>
    </row>
    <row r="77765" spans="7:7" x14ac:dyDescent="0.25">
      <c r="G77765" t="str">
        <f t="shared" si="1219"/>
        <v/>
      </c>
    </row>
    <row r="77766" spans="7:7" x14ac:dyDescent="0.25">
      <c r="G77766" t="str">
        <f t="shared" si="1219"/>
        <v/>
      </c>
    </row>
    <row r="77767" spans="7:7" x14ac:dyDescent="0.25">
      <c r="G77767" t="str">
        <f t="shared" si="1219"/>
        <v/>
      </c>
    </row>
    <row r="77768" spans="7:7" x14ac:dyDescent="0.25">
      <c r="G77768" t="str">
        <f t="shared" si="1219"/>
        <v/>
      </c>
    </row>
    <row r="77769" spans="7:7" x14ac:dyDescent="0.25">
      <c r="G77769" t="str">
        <f t="shared" si="1219"/>
        <v/>
      </c>
    </row>
    <row r="77770" spans="7:7" x14ac:dyDescent="0.25">
      <c r="G77770" t="str">
        <f t="shared" si="1219"/>
        <v/>
      </c>
    </row>
    <row r="77771" spans="7:7" x14ac:dyDescent="0.25">
      <c r="G77771" t="str">
        <f t="shared" si="1219"/>
        <v/>
      </c>
    </row>
    <row r="77772" spans="7:7" x14ac:dyDescent="0.25">
      <c r="G77772" t="str">
        <f t="shared" si="1219"/>
        <v/>
      </c>
    </row>
    <row r="77773" spans="7:7" x14ac:dyDescent="0.25">
      <c r="G77773" t="str">
        <f t="shared" si="1219"/>
        <v/>
      </c>
    </row>
    <row r="77774" spans="7:7" x14ac:dyDescent="0.25">
      <c r="G77774" t="str">
        <f t="shared" si="1219"/>
        <v/>
      </c>
    </row>
    <row r="77775" spans="7:7" x14ac:dyDescent="0.25">
      <c r="G77775" t="str">
        <f t="shared" si="1219"/>
        <v/>
      </c>
    </row>
    <row r="77776" spans="7:7" x14ac:dyDescent="0.25">
      <c r="G77776" t="str">
        <f t="shared" si="1219"/>
        <v/>
      </c>
    </row>
    <row r="77777" spans="7:7" x14ac:dyDescent="0.25">
      <c r="G77777" t="str">
        <f t="shared" si="1219"/>
        <v/>
      </c>
    </row>
    <row r="77778" spans="7:7" x14ac:dyDescent="0.25">
      <c r="G77778" t="str">
        <f t="shared" si="1219"/>
        <v/>
      </c>
    </row>
    <row r="77779" spans="7:7" x14ac:dyDescent="0.25">
      <c r="G77779" t="str">
        <f t="shared" si="1219"/>
        <v/>
      </c>
    </row>
    <row r="77780" spans="7:7" x14ac:dyDescent="0.25">
      <c r="G77780" t="str">
        <f t="shared" si="1219"/>
        <v/>
      </c>
    </row>
    <row r="77781" spans="7:7" x14ac:dyDescent="0.25">
      <c r="G77781" t="str">
        <f t="shared" si="1219"/>
        <v/>
      </c>
    </row>
    <row r="77782" spans="7:7" x14ac:dyDescent="0.25">
      <c r="G77782" t="str">
        <f t="shared" si="1219"/>
        <v/>
      </c>
    </row>
    <row r="77783" spans="7:7" x14ac:dyDescent="0.25">
      <c r="G77783" t="str">
        <f t="shared" si="1219"/>
        <v/>
      </c>
    </row>
    <row r="77784" spans="7:7" x14ac:dyDescent="0.25">
      <c r="G77784" t="str">
        <f t="shared" si="1219"/>
        <v/>
      </c>
    </row>
    <row r="77785" spans="7:7" x14ac:dyDescent="0.25">
      <c r="G77785" t="str">
        <f t="shared" si="1219"/>
        <v/>
      </c>
    </row>
    <row r="77786" spans="7:7" x14ac:dyDescent="0.25">
      <c r="G77786" t="str">
        <f t="shared" si="1219"/>
        <v/>
      </c>
    </row>
    <row r="77787" spans="7:7" x14ac:dyDescent="0.25">
      <c r="G77787" t="str">
        <f t="shared" si="1219"/>
        <v/>
      </c>
    </row>
    <row r="77788" spans="7:7" x14ac:dyDescent="0.25">
      <c r="G77788" t="str">
        <f t="shared" si="1219"/>
        <v/>
      </c>
    </row>
    <row r="77789" spans="7:7" x14ac:dyDescent="0.25">
      <c r="G77789" t="str">
        <f t="shared" si="1219"/>
        <v/>
      </c>
    </row>
    <row r="77790" spans="7:7" x14ac:dyDescent="0.25">
      <c r="G77790" t="str">
        <f t="shared" si="1219"/>
        <v/>
      </c>
    </row>
    <row r="77791" spans="7:7" x14ac:dyDescent="0.25">
      <c r="G77791" t="str">
        <f t="shared" si="1219"/>
        <v/>
      </c>
    </row>
    <row r="77792" spans="7:7" x14ac:dyDescent="0.25">
      <c r="G77792" t="str">
        <f t="shared" si="1219"/>
        <v/>
      </c>
    </row>
    <row r="77793" spans="7:7" x14ac:dyDescent="0.25">
      <c r="G77793" t="str">
        <f t="shared" si="1219"/>
        <v/>
      </c>
    </row>
    <row r="77794" spans="7:7" x14ac:dyDescent="0.25">
      <c r="G77794" t="str">
        <f t="shared" si="1219"/>
        <v/>
      </c>
    </row>
    <row r="77795" spans="7:7" x14ac:dyDescent="0.25">
      <c r="G77795" t="str">
        <f t="shared" si="1219"/>
        <v/>
      </c>
    </row>
    <row r="77796" spans="7:7" x14ac:dyDescent="0.25">
      <c r="G77796" t="str">
        <f t="shared" si="1219"/>
        <v/>
      </c>
    </row>
    <row r="77797" spans="7:7" x14ac:dyDescent="0.25">
      <c r="G77797" t="str">
        <f t="shared" si="1219"/>
        <v/>
      </c>
    </row>
    <row r="77798" spans="7:7" x14ac:dyDescent="0.25">
      <c r="G77798" t="str">
        <f t="shared" si="1219"/>
        <v/>
      </c>
    </row>
    <row r="77799" spans="7:7" x14ac:dyDescent="0.25">
      <c r="G77799" t="str">
        <f t="shared" si="1219"/>
        <v/>
      </c>
    </row>
    <row r="77800" spans="7:7" x14ac:dyDescent="0.25">
      <c r="G77800" t="str">
        <f t="shared" si="1219"/>
        <v/>
      </c>
    </row>
    <row r="77801" spans="7:7" x14ac:dyDescent="0.25">
      <c r="G77801" t="str">
        <f t="shared" si="1219"/>
        <v/>
      </c>
    </row>
    <row r="77802" spans="7:7" x14ac:dyDescent="0.25">
      <c r="G77802" t="str">
        <f t="shared" si="1219"/>
        <v/>
      </c>
    </row>
    <row r="77803" spans="7:7" x14ac:dyDescent="0.25">
      <c r="G77803" t="str">
        <f t="shared" si="1219"/>
        <v/>
      </c>
    </row>
    <row r="77804" spans="7:7" x14ac:dyDescent="0.25">
      <c r="G77804" t="str">
        <f t="shared" si="1219"/>
        <v/>
      </c>
    </row>
    <row r="77805" spans="7:7" x14ac:dyDescent="0.25">
      <c r="G77805" t="str">
        <f t="shared" si="1219"/>
        <v/>
      </c>
    </row>
    <row r="77806" spans="7:7" x14ac:dyDescent="0.25">
      <c r="G77806" t="str">
        <f t="shared" si="1219"/>
        <v/>
      </c>
    </row>
    <row r="77807" spans="7:7" x14ac:dyDescent="0.25">
      <c r="G77807" t="str">
        <f t="shared" si="1219"/>
        <v/>
      </c>
    </row>
    <row r="77808" spans="7:7" x14ac:dyDescent="0.25">
      <c r="G77808" t="str">
        <f t="shared" si="1219"/>
        <v/>
      </c>
    </row>
    <row r="77809" spans="7:7" x14ac:dyDescent="0.25">
      <c r="G77809" t="str">
        <f t="shared" si="1219"/>
        <v/>
      </c>
    </row>
    <row r="77810" spans="7:7" x14ac:dyDescent="0.25">
      <c r="G77810" t="str">
        <f t="shared" si="1219"/>
        <v/>
      </c>
    </row>
    <row r="77811" spans="7:7" x14ac:dyDescent="0.25">
      <c r="G77811" t="str">
        <f t="shared" si="1219"/>
        <v/>
      </c>
    </row>
    <row r="77812" spans="7:7" x14ac:dyDescent="0.25">
      <c r="G77812" t="str">
        <f t="shared" si="1219"/>
        <v/>
      </c>
    </row>
    <row r="77813" spans="7:7" x14ac:dyDescent="0.25">
      <c r="G77813" t="str">
        <f t="shared" si="1219"/>
        <v/>
      </c>
    </row>
    <row r="77814" spans="7:7" x14ac:dyDescent="0.25">
      <c r="G77814" t="str">
        <f t="shared" si="1219"/>
        <v/>
      </c>
    </row>
    <row r="77815" spans="7:7" x14ac:dyDescent="0.25">
      <c r="G77815" t="str">
        <f t="shared" si="1219"/>
        <v/>
      </c>
    </row>
    <row r="77816" spans="7:7" x14ac:dyDescent="0.25">
      <c r="G77816" t="str">
        <f t="shared" si="1219"/>
        <v/>
      </c>
    </row>
    <row r="77817" spans="7:7" x14ac:dyDescent="0.25">
      <c r="G77817" t="str">
        <f t="shared" si="1219"/>
        <v/>
      </c>
    </row>
    <row r="77818" spans="7:7" x14ac:dyDescent="0.25">
      <c r="G77818" t="str">
        <f t="shared" si="1219"/>
        <v/>
      </c>
    </row>
    <row r="77819" spans="7:7" x14ac:dyDescent="0.25">
      <c r="G77819" t="str">
        <f t="shared" si="1219"/>
        <v/>
      </c>
    </row>
    <row r="77820" spans="7:7" x14ac:dyDescent="0.25">
      <c r="G77820" t="str">
        <f t="shared" si="1219"/>
        <v/>
      </c>
    </row>
    <row r="77821" spans="7:7" x14ac:dyDescent="0.25">
      <c r="G77821" t="str">
        <f t="shared" ref="G77821:G77884" si="1220">LEFT(F77821,2)</f>
        <v/>
      </c>
    </row>
    <row r="77822" spans="7:7" x14ac:dyDescent="0.25">
      <c r="G77822" t="str">
        <f t="shared" si="1220"/>
        <v/>
      </c>
    </row>
    <row r="77823" spans="7:7" x14ac:dyDescent="0.25">
      <c r="G77823" t="str">
        <f t="shared" si="1220"/>
        <v/>
      </c>
    </row>
    <row r="77824" spans="7:7" x14ac:dyDescent="0.25">
      <c r="G77824" t="str">
        <f t="shared" si="1220"/>
        <v/>
      </c>
    </row>
    <row r="77825" spans="7:7" x14ac:dyDescent="0.25">
      <c r="G77825" t="str">
        <f t="shared" si="1220"/>
        <v/>
      </c>
    </row>
    <row r="77826" spans="7:7" x14ac:dyDescent="0.25">
      <c r="G77826" t="str">
        <f t="shared" si="1220"/>
        <v/>
      </c>
    </row>
    <row r="77827" spans="7:7" x14ac:dyDescent="0.25">
      <c r="G77827" t="str">
        <f t="shared" si="1220"/>
        <v/>
      </c>
    </row>
    <row r="77828" spans="7:7" x14ac:dyDescent="0.25">
      <c r="G77828" t="str">
        <f t="shared" si="1220"/>
        <v/>
      </c>
    </row>
    <row r="77829" spans="7:7" x14ac:dyDescent="0.25">
      <c r="G77829" t="str">
        <f t="shared" si="1220"/>
        <v/>
      </c>
    </row>
    <row r="77830" spans="7:7" x14ac:dyDescent="0.25">
      <c r="G77830" t="str">
        <f t="shared" si="1220"/>
        <v/>
      </c>
    </row>
    <row r="77831" spans="7:7" x14ac:dyDescent="0.25">
      <c r="G77831" t="str">
        <f t="shared" si="1220"/>
        <v/>
      </c>
    </row>
    <row r="77832" spans="7:7" x14ac:dyDescent="0.25">
      <c r="G77832" t="str">
        <f t="shared" si="1220"/>
        <v/>
      </c>
    </row>
    <row r="77833" spans="7:7" x14ac:dyDescent="0.25">
      <c r="G77833" t="str">
        <f t="shared" si="1220"/>
        <v/>
      </c>
    </row>
    <row r="77834" spans="7:7" x14ac:dyDescent="0.25">
      <c r="G77834" t="str">
        <f t="shared" si="1220"/>
        <v/>
      </c>
    </row>
    <row r="77835" spans="7:7" x14ac:dyDescent="0.25">
      <c r="G77835" t="str">
        <f t="shared" si="1220"/>
        <v/>
      </c>
    </row>
    <row r="77836" spans="7:7" x14ac:dyDescent="0.25">
      <c r="G77836" t="str">
        <f t="shared" si="1220"/>
        <v/>
      </c>
    </row>
    <row r="77837" spans="7:7" x14ac:dyDescent="0.25">
      <c r="G77837" t="str">
        <f t="shared" si="1220"/>
        <v/>
      </c>
    </row>
    <row r="77838" spans="7:7" x14ac:dyDescent="0.25">
      <c r="G77838" t="str">
        <f t="shared" si="1220"/>
        <v/>
      </c>
    </row>
    <row r="77839" spans="7:7" x14ac:dyDescent="0.25">
      <c r="G77839" t="str">
        <f t="shared" si="1220"/>
        <v/>
      </c>
    </row>
    <row r="77840" spans="7:7" x14ac:dyDescent="0.25">
      <c r="G77840" t="str">
        <f t="shared" si="1220"/>
        <v/>
      </c>
    </row>
    <row r="77841" spans="7:7" x14ac:dyDescent="0.25">
      <c r="G77841" t="str">
        <f t="shared" si="1220"/>
        <v/>
      </c>
    </row>
    <row r="77842" spans="7:7" x14ac:dyDescent="0.25">
      <c r="G77842" t="str">
        <f t="shared" si="1220"/>
        <v/>
      </c>
    </row>
    <row r="77843" spans="7:7" x14ac:dyDescent="0.25">
      <c r="G77843" t="str">
        <f t="shared" si="1220"/>
        <v/>
      </c>
    </row>
    <row r="77844" spans="7:7" x14ac:dyDescent="0.25">
      <c r="G77844" t="str">
        <f t="shared" si="1220"/>
        <v/>
      </c>
    </row>
    <row r="77845" spans="7:7" x14ac:dyDescent="0.25">
      <c r="G77845" t="str">
        <f t="shared" si="1220"/>
        <v/>
      </c>
    </row>
    <row r="77846" spans="7:7" x14ac:dyDescent="0.25">
      <c r="G77846" t="str">
        <f t="shared" si="1220"/>
        <v/>
      </c>
    </row>
    <row r="77847" spans="7:7" x14ac:dyDescent="0.25">
      <c r="G77847" t="str">
        <f t="shared" si="1220"/>
        <v/>
      </c>
    </row>
    <row r="77848" spans="7:7" x14ac:dyDescent="0.25">
      <c r="G77848" t="str">
        <f t="shared" si="1220"/>
        <v/>
      </c>
    </row>
    <row r="77849" spans="7:7" x14ac:dyDescent="0.25">
      <c r="G77849" t="str">
        <f t="shared" si="1220"/>
        <v/>
      </c>
    </row>
    <row r="77850" spans="7:7" x14ac:dyDescent="0.25">
      <c r="G77850" t="str">
        <f t="shared" si="1220"/>
        <v/>
      </c>
    </row>
    <row r="77851" spans="7:7" x14ac:dyDescent="0.25">
      <c r="G77851" t="str">
        <f t="shared" si="1220"/>
        <v/>
      </c>
    </row>
    <row r="77852" spans="7:7" x14ac:dyDescent="0.25">
      <c r="G77852" t="str">
        <f t="shared" si="1220"/>
        <v/>
      </c>
    </row>
    <row r="77853" spans="7:7" x14ac:dyDescent="0.25">
      <c r="G77853" t="str">
        <f t="shared" si="1220"/>
        <v/>
      </c>
    </row>
    <row r="77854" spans="7:7" x14ac:dyDescent="0.25">
      <c r="G77854" t="str">
        <f t="shared" si="1220"/>
        <v/>
      </c>
    </row>
    <row r="77855" spans="7:7" x14ac:dyDescent="0.25">
      <c r="G77855" t="str">
        <f t="shared" si="1220"/>
        <v/>
      </c>
    </row>
    <row r="77856" spans="7:7" x14ac:dyDescent="0.25">
      <c r="G77856" t="str">
        <f t="shared" si="1220"/>
        <v/>
      </c>
    </row>
    <row r="77857" spans="7:7" x14ac:dyDescent="0.25">
      <c r="G77857" t="str">
        <f t="shared" si="1220"/>
        <v/>
      </c>
    </row>
    <row r="77858" spans="7:7" x14ac:dyDescent="0.25">
      <c r="G77858" t="str">
        <f t="shared" si="1220"/>
        <v/>
      </c>
    </row>
    <row r="77859" spans="7:7" x14ac:dyDescent="0.25">
      <c r="G77859" t="str">
        <f t="shared" si="1220"/>
        <v/>
      </c>
    </row>
    <row r="77860" spans="7:7" x14ac:dyDescent="0.25">
      <c r="G77860" t="str">
        <f t="shared" si="1220"/>
        <v/>
      </c>
    </row>
    <row r="77861" spans="7:7" x14ac:dyDescent="0.25">
      <c r="G77861" t="str">
        <f t="shared" si="1220"/>
        <v/>
      </c>
    </row>
    <row r="77862" spans="7:7" x14ac:dyDescent="0.25">
      <c r="G77862" t="str">
        <f t="shared" si="1220"/>
        <v/>
      </c>
    </row>
    <row r="77863" spans="7:7" x14ac:dyDescent="0.25">
      <c r="G77863" t="str">
        <f t="shared" si="1220"/>
        <v/>
      </c>
    </row>
    <row r="77864" spans="7:7" x14ac:dyDescent="0.25">
      <c r="G77864" t="str">
        <f t="shared" si="1220"/>
        <v/>
      </c>
    </row>
    <row r="77865" spans="7:7" x14ac:dyDescent="0.25">
      <c r="G77865" t="str">
        <f t="shared" si="1220"/>
        <v/>
      </c>
    </row>
    <row r="77866" spans="7:7" x14ac:dyDescent="0.25">
      <c r="G77866" t="str">
        <f t="shared" si="1220"/>
        <v/>
      </c>
    </row>
    <row r="77867" spans="7:7" x14ac:dyDescent="0.25">
      <c r="G77867" t="str">
        <f t="shared" si="1220"/>
        <v/>
      </c>
    </row>
    <row r="77868" spans="7:7" x14ac:dyDescent="0.25">
      <c r="G77868" t="str">
        <f t="shared" si="1220"/>
        <v/>
      </c>
    </row>
    <row r="77869" spans="7:7" x14ac:dyDescent="0.25">
      <c r="G77869" t="str">
        <f t="shared" si="1220"/>
        <v/>
      </c>
    </row>
    <row r="77870" spans="7:7" x14ac:dyDescent="0.25">
      <c r="G77870" t="str">
        <f t="shared" si="1220"/>
        <v/>
      </c>
    </row>
    <row r="77871" spans="7:7" x14ac:dyDescent="0.25">
      <c r="G77871" t="str">
        <f t="shared" si="1220"/>
        <v/>
      </c>
    </row>
    <row r="77872" spans="7:7" x14ac:dyDescent="0.25">
      <c r="G77872" t="str">
        <f t="shared" si="1220"/>
        <v/>
      </c>
    </row>
    <row r="77873" spans="7:7" x14ac:dyDescent="0.25">
      <c r="G77873" t="str">
        <f t="shared" si="1220"/>
        <v/>
      </c>
    </row>
    <row r="77874" spans="7:7" x14ac:dyDescent="0.25">
      <c r="G77874" t="str">
        <f t="shared" si="1220"/>
        <v/>
      </c>
    </row>
    <row r="77875" spans="7:7" x14ac:dyDescent="0.25">
      <c r="G77875" t="str">
        <f t="shared" si="1220"/>
        <v/>
      </c>
    </row>
    <row r="77876" spans="7:7" x14ac:dyDescent="0.25">
      <c r="G77876" t="str">
        <f t="shared" si="1220"/>
        <v/>
      </c>
    </row>
    <row r="77877" spans="7:7" x14ac:dyDescent="0.25">
      <c r="G77877" t="str">
        <f t="shared" si="1220"/>
        <v/>
      </c>
    </row>
    <row r="77878" spans="7:7" x14ac:dyDescent="0.25">
      <c r="G77878" t="str">
        <f t="shared" si="1220"/>
        <v/>
      </c>
    </row>
    <row r="77879" spans="7:7" x14ac:dyDescent="0.25">
      <c r="G77879" t="str">
        <f t="shared" si="1220"/>
        <v/>
      </c>
    </row>
    <row r="77880" spans="7:7" x14ac:dyDescent="0.25">
      <c r="G77880" t="str">
        <f t="shared" si="1220"/>
        <v/>
      </c>
    </row>
    <row r="77881" spans="7:7" x14ac:dyDescent="0.25">
      <c r="G77881" t="str">
        <f t="shared" si="1220"/>
        <v/>
      </c>
    </row>
    <row r="77882" spans="7:7" x14ac:dyDescent="0.25">
      <c r="G77882" t="str">
        <f t="shared" si="1220"/>
        <v/>
      </c>
    </row>
    <row r="77883" spans="7:7" x14ac:dyDescent="0.25">
      <c r="G77883" t="str">
        <f t="shared" si="1220"/>
        <v/>
      </c>
    </row>
    <row r="77884" spans="7:7" x14ac:dyDescent="0.25">
      <c r="G77884" t="str">
        <f t="shared" si="1220"/>
        <v/>
      </c>
    </row>
    <row r="77885" spans="7:7" x14ac:dyDescent="0.25">
      <c r="G77885" t="str">
        <f t="shared" ref="G77885:G77948" si="1221">LEFT(F77885,2)</f>
        <v/>
      </c>
    </row>
    <row r="77886" spans="7:7" x14ac:dyDescent="0.25">
      <c r="G77886" t="str">
        <f t="shared" si="1221"/>
        <v/>
      </c>
    </row>
    <row r="77887" spans="7:7" x14ac:dyDescent="0.25">
      <c r="G77887" t="str">
        <f t="shared" si="1221"/>
        <v/>
      </c>
    </row>
    <row r="77888" spans="7:7" x14ac:dyDescent="0.25">
      <c r="G77888" t="str">
        <f t="shared" si="1221"/>
        <v/>
      </c>
    </row>
    <row r="77889" spans="7:7" x14ac:dyDescent="0.25">
      <c r="G77889" t="str">
        <f t="shared" si="1221"/>
        <v/>
      </c>
    </row>
    <row r="77890" spans="7:7" x14ac:dyDescent="0.25">
      <c r="G77890" t="str">
        <f t="shared" si="1221"/>
        <v/>
      </c>
    </row>
    <row r="77891" spans="7:7" x14ac:dyDescent="0.25">
      <c r="G77891" t="str">
        <f t="shared" si="1221"/>
        <v/>
      </c>
    </row>
    <row r="77892" spans="7:7" x14ac:dyDescent="0.25">
      <c r="G77892" t="str">
        <f t="shared" si="1221"/>
        <v/>
      </c>
    </row>
    <row r="77893" spans="7:7" x14ac:dyDescent="0.25">
      <c r="G77893" t="str">
        <f t="shared" si="1221"/>
        <v/>
      </c>
    </row>
    <row r="77894" spans="7:7" x14ac:dyDescent="0.25">
      <c r="G77894" t="str">
        <f t="shared" si="1221"/>
        <v/>
      </c>
    </row>
    <row r="77895" spans="7:7" x14ac:dyDescent="0.25">
      <c r="G77895" t="str">
        <f t="shared" si="1221"/>
        <v/>
      </c>
    </row>
    <row r="77896" spans="7:7" x14ac:dyDescent="0.25">
      <c r="G77896" t="str">
        <f t="shared" si="1221"/>
        <v/>
      </c>
    </row>
    <row r="77897" spans="7:7" x14ac:dyDescent="0.25">
      <c r="G77897" t="str">
        <f t="shared" si="1221"/>
        <v/>
      </c>
    </row>
    <row r="77898" spans="7:7" x14ac:dyDescent="0.25">
      <c r="G77898" t="str">
        <f t="shared" si="1221"/>
        <v/>
      </c>
    </row>
    <row r="77899" spans="7:7" x14ac:dyDescent="0.25">
      <c r="G77899" t="str">
        <f t="shared" si="1221"/>
        <v/>
      </c>
    </row>
    <row r="77900" spans="7:7" x14ac:dyDescent="0.25">
      <c r="G77900" t="str">
        <f t="shared" si="1221"/>
        <v/>
      </c>
    </row>
    <row r="77901" spans="7:7" x14ac:dyDescent="0.25">
      <c r="G77901" t="str">
        <f t="shared" si="1221"/>
        <v/>
      </c>
    </row>
    <row r="77902" spans="7:7" x14ac:dyDescent="0.25">
      <c r="G77902" t="str">
        <f t="shared" si="1221"/>
        <v/>
      </c>
    </row>
    <row r="77903" spans="7:7" x14ac:dyDescent="0.25">
      <c r="G77903" t="str">
        <f t="shared" si="1221"/>
        <v/>
      </c>
    </row>
    <row r="77904" spans="7:7" x14ac:dyDescent="0.25">
      <c r="G77904" t="str">
        <f t="shared" si="1221"/>
        <v/>
      </c>
    </row>
    <row r="77905" spans="7:7" x14ac:dyDescent="0.25">
      <c r="G77905" t="str">
        <f t="shared" si="1221"/>
        <v/>
      </c>
    </row>
    <row r="77906" spans="7:7" x14ac:dyDescent="0.25">
      <c r="G77906" t="str">
        <f t="shared" si="1221"/>
        <v/>
      </c>
    </row>
    <row r="77907" spans="7:7" x14ac:dyDescent="0.25">
      <c r="G77907" t="str">
        <f t="shared" si="1221"/>
        <v/>
      </c>
    </row>
    <row r="77908" spans="7:7" x14ac:dyDescent="0.25">
      <c r="G77908" t="str">
        <f t="shared" si="1221"/>
        <v/>
      </c>
    </row>
    <row r="77909" spans="7:7" x14ac:dyDescent="0.25">
      <c r="G77909" t="str">
        <f t="shared" si="1221"/>
        <v/>
      </c>
    </row>
    <row r="77910" spans="7:7" x14ac:dyDescent="0.25">
      <c r="G77910" t="str">
        <f t="shared" si="1221"/>
        <v/>
      </c>
    </row>
    <row r="77911" spans="7:7" x14ac:dyDescent="0.25">
      <c r="G77911" t="str">
        <f t="shared" si="1221"/>
        <v/>
      </c>
    </row>
    <row r="77912" spans="7:7" x14ac:dyDescent="0.25">
      <c r="G77912" t="str">
        <f t="shared" si="1221"/>
        <v/>
      </c>
    </row>
    <row r="77913" spans="7:7" x14ac:dyDescent="0.25">
      <c r="G77913" t="str">
        <f t="shared" si="1221"/>
        <v/>
      </c>
    </row>
    <row r="77914" spans="7:7" x14ac:dyDescent="0.25">
      <c r="G77914" t="str">
        <f t="shared" si="1221"/>
        <v/>
      </c>
    </row>
    <row r="77915" spans="7:7" x14ac:dyDescent="0.25">
      <c r="G77915" t="str">
        <f t="shared" si="1221"/>
        <v/>
      </c>
    </row>
    <row r="77916" spans="7:7" x14ac:dyDescent="0.25">
      <c r="G77916" t="str">
        <f t="shared" si="1221"/>
        <v/>
      </c>
    </row>
    <row r="77917" spans="7:7" x14ac:dyDescent="0.25">
      <c r="G77917" t="str">
        <f t="shared" si="1221"/>
        <v/>
      </c>
    </row>
    <row r="77918" spans="7:7" x14ac:dyDescent="0.25">
      <c r="G77918" t="str">
        <f t="shared" si="1221"/>
        <v/>
      </c>
    </row>
    <row r="77919" spans="7:7" x14ac:dyDescent="0.25">
      <c r="G77919" t="str">
        <f t="shared" si="1221"/>
        <v/>
      </c>
    </row>
    <row r="77920" spans="7:7" x14ac:dyDescent="0.25">
      <c r="G77920" t="str">
        <f t="shared" si="1221"/>
        <v/>
      </c>
    </row>
    <row r="77921" spans="7:7" x14ac:dyDescent="0.25">
      <c r="G77921" t="str">
        <f t="shared" si="1221"/>
        <v/>
      </c>
    </row>
    <row r="77922" spans="7:7" x14ac:dyDescent="0.25">
      <c r="G77922" t="str">
        <f t="shared" si="1221"/>
        <v/>
      </c>
    </row>
    <row r="77923" spans="7:7" x14ac:dyDescent="0.25">
      <c r="G77923" t="str">
        <f t="shared" si="1221"/>
        <v/>
      </c>
    </row>
    <row r="77924" spans="7:7" x14ac:dyDescent="0.25">
      <c r="G77924" t="str">
        <f t="shared" si="1221"/>
        <v/>
      </c>
    </row>
    <row r="77925" spans="7:7" x14ac:dyDescent="0.25">
      <c r="G77925" t="str">
        <f t="shared" si="1221"/>
        <v/>
      </c>
    </row>
    <row r="77926" spans="7:7" x14ac:dyDescent="0.25">
      <c r="G77926" t="str">
        <f t="shared" si="1221"/>
        <v/>
      </c>
    </row>
    <row r="77927" spans="7:7" x14ac:dyDescent="0.25">
      <c r="G77927" t="str">
        <f t="shared" si="1221"/>
        <v/>
      </c>
    </row>
    <row r="77928" spans="7:7" x14ac:dyDescent="0.25">
      <c r="G77928" t="str">
        <f t="shared" si="1221"/>
        <v/>
      </c>
    </row>
    <row r="77929" spans="7:7" x14ac:dyDescent="0.25">
      <c r="G77929" t="str">
        <f t="shared" si="1221"/>
        <v/>
      </c>
    </row>
    <row r="77930" spans="7:7" x14ac:dyDescent="0.25">
      <c r="G77930" t="str">
        <f t="shared" si="1221"/>
        <v/>
      </c>
    </row>
    <row r="77931" spans="7:7" x14ac:dyDescent="0.25">
      <c r="G77931" t="str">
        <f t="shared" si="1221"/>
        <v/>
      </c>
    </row>
    <row r="77932" spans="7:7" x14ac:dyDescent="0.25">
      <c r="G77932" t="str">
        <f t="shared" si="1221"/>
        <v/>
      </c>
    </row>
    <row r="77933" spans="7:7" x14ac:dyDescent="0.25">
      <c r="G77933" t="str">
        <f t="shared" si="1221"/>
        <v/>
      </c>
    </row>
    <row r="77934" spans="7:7" x14ac:dyDescent="0.25">
      <c r="G77934" t="str">
        <f t="shared" si="1221"/>
        <v/>
      </c>
    </row>
    <row r="77935" spans="7:7" x14ac:dyDescent="0.25">
      <c r="G77935" t="str">
        <f t="shared" si="1221"/>
        <v/>
      </c>
    </row>
    <row r="77936" spans="7:7" x14ac:dyDescent="0.25">
      <c r="G77936" t="str">
        <f t="shared" si="1221"/>
        <v/>
      </c>
    </row>
    <row r="77937" spans="7:7" x14ac:dyDescent="0.25">
      <c r="G77937" t="str">
        <f t="shared" si="1221"/>
        <v/>
      </c>
    </row>
    <row r="77938" spans="7:7" x14ac:dyDescent="0.25">
      <c r="G77938" t="str">
        <f t="shared" si="1221"/>
        <v/>
      </c>
    </row>
    <row r="77939" spans="7:7" x14ac:dyDescent="0.25">
      <c r="G77939" t="str">
        <f t="shared" si="1221"/>
        <v/>
      </c>
    </row>
    <row r="77940" spans="7:7" x14ac:dyDescent="0.25">
      <c r="G77940" t="str">
        <f t="shared" si="1221"/>
        <v/>
      </c>
    </row>
    <row r="77941" spans="7:7" x14ac:dyDescent="0.25">
      <c r="G77941" t="str">
        <f t="shared" si="1221"/>
        <v/>
      </c>
    </row>
    <row r="77942" spans="7:7" x14ac:dyDescent="0.25">
      <c r="G77942" t="str">
        <f t="shared" si="1221"/>
        <v/>
      </c>
    </row>
    <row r="77943" spans="7:7" x14ac:dyDescent="0.25">
      <c r="G77943" t="str">
        <f t="shared" si="1221"/>
        <v/>
      </c>
    </row>
    <row r="77944" spans="7:7" x14ac:dyDescent="0.25">
      <c r="G77944" t="str">
        <f t="shared" si="1221"/>
        <v/>
      </c>
    </row>
    <row r="77945" spans="7:7" x14ac:dyDescent="0.25">
      <c r="G77945" t="str">
        <f t="shared" si="1221"/>
        <v/>
      </c>
    </row>
    <row r="77946" spans="7:7" x14ac:dyDescent="0.25">
      <c r="G77946" t="str">
        <f t="shared" si="1221"/>
        <v/>
      </c>
    </row>
    <row r="77947" spans="7:7" x14ac:dyDescent="0.25">
      <c r="G77947" t="str">
        <f t="shared" si="1221"/>
        <v/>
      </c>
    </row>
    <row r="77948" spans="7:7" x14ac:dyDescent="0.25">
      <c r="G77948" t="str">
        <f t="shared" si="1221"/>
        <v/>
      </c>
    </row>
    <row r="77949" spans="7:7" x14ac:dyDescent="0.25">
      <c r="G77949" t="str">
        <f t="shared" ref="G77949:G78012" si="1222">LEFT(F77949,2)</f>
        <v/>
      </c>
    </row>
    <row r="77950" spans="7:7" x14ac:dyDescent="0.25">
      <c r="G77950" t="str">
        <f t="shared" si="1222"/>
        <v/>
      </c>
    </row>
    <row r="77951" spans="7:7" x14ac:dyDescent="0.25">
      <c r="G77951" t="str">
        <f t="shared" si="1222"/>
        <v/>
      </c>
    </row>
    <row r="77952" spans="7:7" x14ac:dyDescent="0.25">
      <c r="G77952" t="str">
        <f t="shared" si="1222"/>
        <v/>
      </c>
    </row>
    <row r="77953" spans="7:7" x14ac:dyDescent="0.25">
      <c r="G77953" t="str">
        <f t="shared" si="1222"/>
        <v/>
      </c>
    </row>
    <row r="77954" spans="7:7" x14ac:dyDescent="0.25">
      <c r="G77954" t="str">
        <f t="shared" si="1222"/>
        <v/>
      </c>
    </row>
    <row r="77955" spans="7:7" x14ac:dyDescent="0.25">
      <c r="G77955" t="str">
        <f t="shared" si="1222"/>
        <v/>
      </c>
    </row>
    <row r="77956" spans="7:7" x14ac:dyDescent="0.25">
      <c r="G77956" t="str">
        <f t="shared" si="1222"/>
        <v/>
      </c>
    </row>
    <row r="77957" spans="7:7" x14ac:dyDescent="0.25">
      <c r="G77957" t="str">
        <f t="shared" si="1222"/>
        <v/>
      </c>
    </row>
    <row r="77958" spans="7:7" x14ac:dyDescent="0.25">
      <c r="G77958" t="str">
        <f t="shared" si="1222"/>
        <v/>
      </c>
    </row>
    <row r="77959" spans="7:7" x14ac:dyDescent="0.25">
      <c r="G77959" t="str">
        <f t="shared" si="1222"/>
        <v/>
      </c>
    </row>
    <row r="77960" spans="7:7" x14ac:dyDescent="0.25">
      <c r="G77960" t="str">
        <f t="shared" si="1222"/>
        <v/>
      </c>
    </row>
    <row r="77961" spans="7:7" x14ac:dyDescent="0.25">
      <c r="G77961" t="str">
        <f t="shared" si="1222"/>
        <v/>
      </c>
    </row>
    <row r="77962" spans="7:7" x14ac:dyDescent="0.25">
      <c r="G77962" t="str">
        <f t="shared" si="1222"/>
        <v/>
      </c>
    </row>
    <row r="77963" spans="7:7" x14ac:dyDescent="0.25">
      <c r="G77963" t="str">
        <f t="shared" si="1222"/>
        <v/>
      </c>
    </row>
    <row r="77964" spans="7:7" x14ac:dyDescent="0.25">
      <c r="G77964" t="str">
        <f t="shared" si="1222"/>
        <v/>
      </c>
    </row>
    <row r="77965" spans="7:7" x14ac:dyDescent="0.25">
      <c r="G77965" t="str">
        <f t="shared" si="1222"/>
        <v/>
      </c>
    </row>
    <row r="77966" spans="7:7" x14ac:dyDescent="0.25">
      <c r="G77966" t="str">
        <f t="shared" si="1222"/>
        <v/>
      </c>
    </row>
    <row r="77967" spans="7:7" x14ac:dyDescent="0.25">
      <c r="G77967" t="str">
        <f t="shared" si="1222"/>
        <v/>
      </c>
    </row>
    <row r="77968" spans="7:7" x14ac:dyDescent="0.25">
      <c r="G77968" t="str">
        <f t="shared" si="1222"/>
        <v/>
      </c>
    </row>
    <row r="77969" spans="7:7" x14ac:dyDescent="0.25">
      <c r="G77969" t="str">
        <f t="shared" si="1222"/>
        <v/>
      </c>
    </row>
    <row r="77970" spans="7:7" x14ac:dyDescent="0.25">
      <c r="G77970" t="str">
        <f t="shared" si="1222"/>
        <v/>
      </c>
    </row>
    <row r="77971" spans="7:7" x14ac:dyDescent="0.25">
      <c r="G77971" t="str">
        <f t="shared" si="1222"/>
        <v/>
      </c>
    </row>
    <row r="77972" spans="7:7" x14ac:dyDescent="0.25">
      <c r="G77972" t="str">
        <f t="shared" si="1222"/>
        <v/>
      </c>
    </row>
    <row r="77973" spans="7:7" x14ac:dyDescent="0.25">
      <c r="G77973" t="str">
        <f t="shared" si="1222"/>
        <v/>
      </c>
    </row>
    <row r="77974" spans="7:7" x14ac:dyDescent="0.25">
      <c r="G77974" t="str">
        <f t="shared" si="1222"/>
        <v/>
      </c>
    </row>
    <row r="77975" spans="7:7" x14ac:dyDescent="0.25">
      <c r="G77975" t="str">
        <f t="shared" si="1222"/>
        <v/>
      </c>
    </row>
    <row r="77976" spans="7:7" x14ac:dyDescent="0.25">
      <c r="G77976" t="str">
        <f t="shared" si="1222"/>
        <v/>
      </c>
    </row>
    <row r="77977" spans="7:7" x14ac:dyDescent="0.25">
      <c r="G77977" t="str">
        <f t="shared" si="1222"/>
        <v/>
      </c>
    </row>
    <row r="77978" spans="7:7" x14ac:dyDescent="0.25">
      <c r="G77978" t="str">
        <f t="shared" si="1222"/>
        <v/>
      </c>
    </row>
    <row r="77979" spans="7:7" x14ac:dyDescent="0.25">
      <c r="G77979" t="str">
        <f t="shared" si="1222"/>
        <v/>
      </c>
    </row>
    <row r="77980" spans="7:7" x14ac:dyDescent="0.25">
      <c r="G77980" t="str">
        <f t="shared" si="1222"/>
        <v/>
      </c>
    </row>
    <row r="77981" spans="7:7" x14ac:dyDescent="0.25">
      <c r="G77981" t="str">
        <f t="shared" si="1222"/>
        <v/>
      </c>
    </row>
    <row r="77982" spans="7:7" x14ac:dyDescent="0.25">
      <c r="G77982" t="str">
        <f t="shared" si="1222"/>
        <v/>
      </c>
    </row>
    <row r="77983" spans="7:7" x14ac:dyDescent="0.25">
      <c r="G77983" t="str">
        <f t="shared" si="1222"/>
        <v/>
      </c>
    </row>
    <row r="77984" spans="7:7" x14ac:dyDescent="0.25">
      <c r="G77984" t="str">
        <f t="shared" si="1222"/>
        <v/>
      </c>
    </row>
    <row r="77985" spans="7:7" x14ac:dyDescent="0.25">
      <c r="G77985" t="str">
        <f t="shared" si="1222"/>
        <v/>
      </c>
    </row>
    <row r="77986" spans="7:7" x14ac:dyDescent="0.25">
      <c r="G77986" t="str">
        <f t="shared" si="1222"/>
        <v/>
      </c>
    </row>
    <row r="77987" spans="7:7" x14ac:dyDescent="0.25">
      <c r="G77987" t="str">
        <f t="shared" si="1222"/>
        <v/>
      </c>
    </row>
    <row r="77988" spans="7:7" x14ac:dyDescent="0.25">
      <c r="G77988" t="str">
        <f t="shared" si="1222"/>
        <v/>
      </c>
    </row>
    <row r="77989" spans="7:7" x14ac:dyDescent="0.25">
      <c r="G77989" t="str">
        <f t="shared" si="1222"/>
        <v/>
      </c>
    </row>
    <row r="77990" spans="7:7" x14ac:dyDescent="0.25">
      <c r="G77990" t="str">
        <f t="shared" si="1222"/>
        <v/>
      </c>
    </row>
    <row r="77991" spans="7:7" x14ac:dyDescent="0.25">
      <c r="G77991" t="str">
        <f t="shared" si="1222"/>
        <v/>
      </c>
    </row>
    <row r="77992" spans="7:7" x14ac:dyDescent="0.25">
      <c r="G77992" t="str">
        <f t="shared" si="1222"/>
        <v/>
      </c>
    </row>
    <row r="77993" spans="7:7" x14ac:dyDescent="0.25">
      <c r="G77993" t="str">
        <f t="shared" si="1222"/>
        <v/>
      </c>
    </row>
    <row r="77994" spans="7:7" x14ac:dyDescent="0.25">
      <c r="G77994" t="str">
        <f t="shared" si="1222"/>
        <v/>
      </c>
    </row>
    <row r="77995" spans="7:7" x14ac:dyDescent="0.25">
      <c r="G77995" t="str">
        <f t="shared" si="1222"/>
        <v/>
      </c>
    </row>
    <row r="77996" spans="7:7" x14ac:dyDescent="0.25">
      <c r="G77996" t="str">
        <f t="shared" si="1222"/>
        <v/>
      </c>
    </row>
    <row r="77997" spans="7:7" x14ac:dyDescent="0.25">
      <c r="G77997" t="str">
        <f t="shared" si="1222"/>
        <v/>
      </c>
    </row>
    <row r="77998" spans="7:7" x14ac:dyDescent="0.25">
      <c r="G77998" t="str">
        <f t="shared" si="1222"/>
        <v/>
      </c>
    </row>
    <row r="77999" spans="7:7" x14ac:dyDescent="0.25">
      <c r="G77999" t="str">
        <f t="shared" si="1222"/>
        <v/>
      </c>
    </row>
    <row r="78000" spans="7:7" x14ac:dyDescent="0.25">
      <c r="G78000" t="str">
        <f t="shared" si="1222"/>
        <v/>
      </c>
    </row>
    <row r="78001" spans="7:7" x14ac:dyDescent="0.25">
      <c r="G78001" t="str">
        <f t="shared" si="1222"/>
        <v/>
      </c>
    </row>
    <row r="78002" spans="7:7" x14ac:dyDescent="0.25">
      <c r="G78002" t="str">
        <f t="shared" si="1222"/>
        <v/>
      </c>
    </row>
    <row r="78003" spans="7:7" x14ac:dyDescent="0.25">
      <c r="G78003" t="str">
        <f t="shared" si="1222"/>
        <v/>
      </c>
    </row>
    <row r="78004" spans="7:7" x14ac:dyDescent="0.25">
      <c r="G78004" t="str">
        <f t="shared" si="1222"/>
        <v/>
      </c>
    </row>
    <row r="78005" spans="7:7" x14ac:dyDescent="0.25">
      <c r="G78005" t="str">
        <f t="shared" si="1222"/>
        <v/>
      </c>
    </row>
    <row r="78006" spans="7:7" x14ac:dyDescent="0.25">
      <c r="G78006" t="str">
        <f t="shared" si="1222"/>
        <v/>
      </c>
    </row>
    <row r="78007" spans="7:7" x14ac:dyDescent="0.25">
      <c r="G78007" t="str">
        <f t="shared" si="1222"/>
        <v/>
      </c>
    </row>
    <row r="78008" spans="7:7" x14ac:dyDescent="0.25">
      <c r="G78008" t="str">
        <f t="shared" si="1222"/>
        <v/>
      </c>
    </row>
    <row r="78009" spans="7:7" x14ac:dyDescent="0.25">
      <c r="G78009" t="str">
        <f t="shared" si="1222"/>
        <v/>
      </c>
    </row>
    <row r="78010" spans="7:7" x14ac:dyDescent="0.25">
      <c r="G78010" t="str">
        <f t="shared" si="1222"/>
        <v/>
      </c>
    </row>
    <row r="78011" spans="7:7" x14ac:dyDescent="0.25">
      <c r="G78011" t="str">
        <f t="shared" si="1222"/>
        <v/>
      </c>
    </row>
    <row r="78012" spans="7:7" x14ac:dyDescent="0.25">
      <c r="G78012" t="str">
        <f t="shared" si="1222"/>
        <v/>
      </c>
    </row>
    <row r="78013" spans="7:7" x14ac:dyDescent="0.25">
      <c r="G78013" t="str">
        <f t="shared" ref="G78013:G78076" si="1223">LEFT(F78013,2)</f>
        <v/>
      </c>
    </row>
    <row r="78014" spans="7:7" x14ac:dyDescent="0.25">
      <c r="G78014" t="str">
        <f t="shared" si="1223"/>
        <v/>
      </c>
    </row>
    <row r="78015" spans="7:7" x14ac:dyDescent="0.25">
      <c r="G78015" t="str">
        <f t="shared" si="1223"/>
        <v/>
      </c>
    </row>
    <row r="78016" spans="7:7" x14ac:dyDescent="0.25">
      <c r="G78016" t="str">
        <f t="shared" si="1223"/>
        <v/>
      </c>
    </row>
    <row r="78017" spans="7:7" x14ac:dyDescent="0.25">
      <c r="G78017" t="str">
        <f t="shared" si="1223"/>
        <v/>
      </c>
    </row>
    <row r="78018" spans="7:7" x14ac:dyDescent="0.25">
      <c r="G78018" t="str">
        <f t="shared" si="1223"/>
        <v/>
      </c>
    </row>
    <row r="78019" spans="7:7" x14ac:dyDescent="0.25">
      <c r="G78019" t="str">
        <f t="shared" si="1223"/>
        <v/>
      </c>
    </row>
    <row r="78020" spans="7:7" x14ac:dyDescent="0.25">
      <c r="G78020" t="str">
        <f t="shared" si="1223"/>
        <v/>
      </c>
    </row>
    <row r="78021" spans="7:7" x14ac:dyDescent="0.25">
      <c r="G78021" t="str">
        <f t="shared" si="1223"/>
        <v/>
      </c>
    </row>
    <row r="78022" spans="7:7" x14ac:dyDescent="0.25">
      <c r="G78022" t="str">
        <f t="shared" si="1223"/>
        <v/>
      </c>
    </row>
    <row r="78023" spans="7:7" x14ac:dyDescent="0.25">
      <c r="G78023" t="str">
        <f t="shared" si="1223"/>
        <v/>
      </c>
    </row>
    <row r="78024" spans="7:7" x14ac:dyDescent="0.25">
      <c r="G78024" t="str">
        <f t="shared" si="1223"/>
        <v/>
      </c>
    </row>
    <row r="78025" spans="7:7" x14ac:dyDescent="0.25">
      <c r="G78025" t="str">
        <f t="shared" si="1223"/>
        <v/>
      </c>
    </row>
    <row r="78026" spans="7:7" x14ac:dyDescent="0.25">
      <c r="G78026" t="str">
        <f t="shared" si="1223"/>
        <v/>
      </c>
    </row>
    <row r="78027" spans="7:7" x14ac:dyDescent="0.25">
      <c r="G78027" t="str">
        <f t="shared" si="1223"/>
        <v/>
      </c>
    </row>
    <row r="78028" spans="7:7" x14ac:dyDescent="0.25">
      <c r="G78028" t="str">
        <f t="shared" si="1223"/>
        <v/>
      </c>
    </row>
    <row r="78029" spans="7:7" x14ac:dyDescent="0.25">
      <c r="G78029" t="str">
        <f t="shared" si="1223"/>
        <v/>
      </c>
    </row>
    <row r="78030" spans="7:7" x14ac:dyDescent="0.25">
      <c r="G78030" t="str">
        <f t="shared" si="1223"/>
        <v/>
      </c>
    </row>
    <row r="78031" spans="7:7" x14ac:dyDescent="0.25">
      <c r="G78031" t="str">
        <f t="shared" si="1223"/>
        <v/>
      </c>
    </row>
    <row r="78032" spans="7:7" x14ac:dyDescent="0.25">
      <c r="G78032" t="str">
        <f t="shared" si="1223"/>
        <v/>
      </c>
    </row>
    <row r="78033" spans="7:7" x14ac:dyDescent="0.25">
      <c r="G78033" t="str">
        <f t="shared" si="1223"/>
        <v/>
      </c>
    </row>
    <row r="78034" spans="7:7" x14ac:dyDescent="0.25">
      <c r="G78034" t="str">
        <f t="shared" si="1223"/>
        <v/>
      </c>
    </row>
    <row r="78035" spans="7:7" x14ac:dyDescent="0.25">
      <c r="G78035" t="str">
        <f t="shared" si="1223"/>
        <v/>
      </c>
    </row>
    <row r="78036" spans="7:7" x14ac:dyDescent="0.25">
      <c r="G78036" t="str">
        <f t="shared" si="1223"/>
        <v/>
      </c>
    </row>
    <row r="78037" spans="7:7" x14ac:dyDescent="0.25">
      <c r="G78037" t="str">
        <f t="shared" si="1223"/>
        <v/>
      </c>
    </row>
    <row r="78038" spans="7:7" x14ac:dyDescent="0.25">
      <c r="G78038" t="str">
        <f t="shared" si="1223"/>
        <v/>
      </c>
    </row>
    <row r="78039" spans="7:7" x14ac:dyDescent="0.25">
      <c r="G78039" t="str">
        <f t="shared" si="1223"/>
        <v/>
      </c>
    </row>
    <row r="78040" spans="7:7" x14ac:dyDescent="0.25">
      <c r="G78040" t="str">
        <f t="shared" si="1223"/>
        <v/>
      </c>
    </row>
    <row r="78041" spans="7:7" x14ac:dyDescent="0.25">
      <c r="G78041" t="str">
        <f t="shared" si="1223"/>
        <v/>
      </c>
    </row>
    <row r="78042" spans="7:7" x14ac:dyDescent="0.25">
      <c r="G78042" t="str">
        <f t="shared" si="1223"/>
        <v/>
      </c>
    </row>
    <row r="78043" spans="7:7" x14ac:dyDescent="0.25">
      <c r="G78043" t="str">
        <f t="shared" si="1223"/>
        <v/>
      </c>
    </row>
    <row r="78044" spans="7:7" x14ac:dyDescent="0.25">
      <c r="G78044" t="str">
        <f t="shared" si="1223"/>
        <v/>
      </c>
    </row>
    <row r="78045" spans="7:7" x14ac:dyDescent="0.25">
      <c r="G78045" t="str">
        <f t="shared" si="1223"/>
        <v/>
      </c>
    </row>
    <row r="78046" spans="7:7" x14ac:dyDescent="0.25">
      <c r="G78046" t="str">
        <f t="shared" si="1223"/>
        <v/>
      </c>
    </row>
    <row r="78047" spans="7:7" x14ac:dyDescent="0.25">
      <c r="G78047" t="str">
        <f t="shared" si="1223"/>
        <v/>
      </c>
    </row>
    <row r="78048" spans="7:7" x14ac:dyDescent="0.25">
      <c r="G78048" t="str">
        <f t="shared" si="1223"/>
        <v/>
      </c>
    </row>
    <row r="78049" spans="7:7" x14ac:dyDescent="0.25">
      <c r="G78049" t="str">
        <f t="shared" si="1223"/>
        <v/>
      </c>
    </row>
    <row r="78050" spans="7:7" x14ac:dyDescent="0.25">
      <c r="G78050" t="str">
        <f t="shared" si="1223"/>
        <v/>
      </c>
    </row>
    <row r="78051" spans="7:7" x14ac:dyDescent="0.25">
      <c r="G78051" t="str">
        <f t="shared" si="1223"/>
        <v/>
      </c>
    </row>
    <row r="78052" spans="7:7" x14ac:dyDescent="0.25">
      <c r="G78052" t="str">
        <f t="shared" si="1223"/>
        <v/>
      </c>
    </row>
    <row r="78053" spans="7:7" x14ac:dyDescent="0.25">
      <c r="G78053" t="str">
        <f t="shared" si="1223"/>
        <v/>
      </c>
    </row>
    <row r="78054" spans="7:7" x14ac:dyDescent="0.25">
      <c r="G78054" t="str">
        <f t="shared" si="1223"/>
        <v/>
      </c>
    </row>
    <row r="78055" spans="7:7" x14ac:dyDescent="0.25">
      <c r="G78055" t="str">
        <f t="shared" si="1223"/>
        <v/>
      </c>
    </row>
    <row r="78056" spans="7:7" x14ac:dyDescent="0.25">
      <c r="G78056" t="str">
        <f t="shared" si="1223"/>
        <v/>
      </c>
    </row>
    <row r="78057" spans="7:7" x14ac:dyDescent="0.25">
      <c r="G78057" t="str">
        <f t="shared" si="1223"/>
        <v/>
      </c>
    </row>
    <row r="78058" spans="7:7" x14ac:dyDescent="0.25">
      <c r="G78058" t="str">
        <f t="shared" si="1223"/>
        <v/>
      </c>
    </row>
    <row r="78059" spans="7:7" x14ac:dyDescent="0.25">
      <c r="G78059" t="str">
        <f t="shared" si="1223"/>
        <v/>
      </c>
    </row>
    <row r="78060" spans="7:7" x14ac:dyDescent="0.25">
      <c r="G78060" t="str">
        <f t="shared" si="1223"/>
        <v/>
      </c>
    </row>
    <row r="78061" spans="7:7" x14ac:dyDescent="0.25">
      <c r="G78061" t="str">
        <f t="shared" si="1223"/>
        <v/>
      </c>
    </row>
    <row r="78062" spans="7:7" x14ac:dyDescent="0.25">
      <c r="G78062" t="str">
        <f t="shared" si="1223"/>
        <v/>
      </c>
    </row>
    <row r="78063" spans="7:7" x14ac:dyDescent="0.25">
      <c r="G78063" t="str">
        <f t="shared" si="1223"/>
        <v/>
      </c>
    </row>
    <row r="78064" spans="7:7" x14ac:dyDescent="0.25">
      <c r="G78064" t="str">
        <f t="shared" si="1223"/>
        <v/>
      </c>
    </row>
    <row r="78065" spans="7:7" x14ac:dyDescent="0.25">
      <c r="G78065" t="str">
        <f t="shared" si="1223"/>
        <v/>
      </c>
    </row>
    <row r="78066" spans="7:7" x14ac:dyDescent="0.25">
      <c r="G78066" t="str">
        <f t="shared" si="1223"/>
        <v/>
      </c>
    </row>
    <row r="78067" spans="7:7" x14ac:dyDescent="0.25">
      <c r="G78067" t="str">
        <f t="shared" si="1223"/>
        <v/>
      </c>
    </row>
    <row r="78068" spans="7:7" x14ac:dyDescent="0.25">
      <c r="G78068" t="str">
        <f t="shared" si="1223"/>
        <v/>
      </c>
    </row>
    <row r="78069" spans="7:7" x14ac:dyDescent="0.25">
      <c r="G78069" t="str">
        <f t="shared" si="1223"/>
        <v/>
      </c>
    </row>
    <row r="78070" spans="7:7" x14ac:dyDescent="0.25">
      <c r="G78070" t="str">
        <f t="shared" si="1223"/>
        <v/>
      </c>
    </row>
    <row r="78071" spans="7:7" x14ac:dyDescent="0.25">
      <c r="G78071" t="str">
        <f t="shared" si="1223"/>
        <v/>
      </c>
    </row>
    <row r="78072" spans="7:7" x14ac:dyDescent="0.25">
      <c r="G78072" t="str">
        <f t="shared" si="1223"/>
        <v/>
      </c>
    </row>
    <row r="78073" spans="7:7" x14ac:dyDescent="0.25">
      <c r="G78073" t="str">
        <f t="shared" si="1223"/>
        <v/>
      </c>
    </row>
    <row r="78074" spans="7:7" x14ac:dyDescent="0.25">
      <c r="G78074" t="str">
        <f t="shared" si="1223"/>
        <v/>
      </c>
    </row>
    <row r="78075" spans="7:7" x14ac:dyDescent="0.25">
      <c r="G78075" t="str">
        <f t="shared" si="1223"/>
        <v/>
      </c>
    </row>
    <row r="78076" spans="7:7" x14ac:dyDescent="0.25">
      <c r="G78076" t="str">
        <f t="shared" si="1223"/>
        <v/>
      </c>
    </row>
    <row r="78077" spans="7:7" x14ac:dyDescent="0.25">
      <c r="G78077" t="str">
        <f t="shared" ref="G78077:G78140" si="1224">LEFT(F78077,2)</f>
        <v/>
      </c>
    </row>
    <row r="78078" spans="7:7" x14ac:dyDescent="0.25">
      <c r="G78078" t="str">
        <f t="shared" si="1224"/>
        <v/>
      </c>
    </row>
    <row r="78079" spans="7:7" x14ac:dyDescent="0.25">
      <c r="G78079" t="str">
        <f t="shared" si="1224"/>
        <v/>
      </c>
    </row>
    <row r="78080" spans="7:7" x14ac:dyDescent="0.25">
      <c r="G78080" t="str">
        <f t="shared" si="1224"/>
        <v/>
      </c>
    </row>
    <row r="78081" spans="7:7" x14ac:dyDescent="0.25">
      <c r="G78081" t="str">
        <f t="shared" si="1224"/>
        <v/>
      </c>
    </row>
    <row r="78082" spans="7:7" x14ac:dyDescent="0.25">
      <c r="G78082" t="str">
        <f t="shared" si="1224"/>
        <v/>
      </c>
    </row>
    <row r="78083" spans="7:7" x14ac:dyDescent="0.25">
      <c r="G78083" t="str">
        <f t="shared" si="1224"/>
        <v/>
      </c>
    </row>
    <row r="78084" spans="7:7" x14ac:dyDescent="0.25">
      <c r="G78084" t="str">
        <f t="shared" si="1224"/>
        <v/>
      </c>
    </row>
    <row r="78085" spans="7:7" x14ac:dyDescent="0.25">
      <c r="G78085" t="str">
        <f t="shared" si="1224"/>
        <v/>
      </c>
    </row>
    <row r="78086" spans="7:7" x14ac:dyDescent="0.25">
      <c r="G78086" t="str">
        <f t="shared" si="1224"/>
        <v/>
      </c>
    </row>
    <row r="78087" spans="7:7" x14ac:dyDescent="0.25">
      <c r="G78087" t="str">
        <f t="shared" si="1224"/>
        <v/>
      </c>
    </row>
    <row r="78088" spans="7:7" x14ac:dyDescent="0.25">
      <c r="G78088" t="str">
        <f t="shared" si="1224"/>
        <v/>
      </c>
    </row>
    <row r="78089" spans="7:7" x14ac:dyDescent="0.25">
      <c r="G78089" t="str">
        <f t="shared" si="1224"/>
        <v/>
      </c>
    </row>
    <row r="78090" spans="7:7" x14ac:dyDescent="0.25">
      <c r="G78090" t="str">
        <f t="shared" si="1224"/>
        <v/>
      </c>
    </row>
    <row r="78091" spans="7:7" x14ac:dyDescent="0.25">
      <c r="G78091" t="str">
        <f t="shared" si="1224"/>
        <v/>
      </c>
    </row>
    <row r="78092" spans="7:7" x14ac:dyDescent="0.25">
      <c r="G78092" t="str">
        <f t="shared" si="1224"/>
        <v/>
      </c>
    </row>
    <row r="78093" spans="7:7" x14ac:dyDescent="0.25">
      <c r="G78093" t="str">
        <f t="shared" si="1224"/>
        <v/>
      </c>
    </row>
    <row r="78094" spans="7:7" x14ac:dyDescent="0.25">
      <c r="G78094" t="str">
        <f t="shared" si="1224"/>
        <v/>
      </c>
    </row>
    <row r="78095" spans="7:7" x14ac:dyDescent="0.25">
      <c r="G78095" t="str">
        <f t="shared" si="1224"/>
        <v/>
      </c>
    </row>
    <row r="78096" spans="7:7" x14ac:dyDescent="0.25">
      <c r="G78096" t="str">
        <f t="shared" si="1224"/>
        <v/>
      </c>
    </row>
    <row r="78097" spans="7:7" x14ac:dyDescent="0.25">
      <c r="G78097" t="str">
        <f t="shared" si="1224"/>
        <v/>
      </c>
    </row>
    <row r="78098" spans="7:7" x14ac:dyDescent="0.25">
      <c r="G78098" t="str">
        <f t="shared" si="1224"/>
        <v/>
      </c>
    </row>
    <row r="78099" spans="7:7" x14ac:dyDescent="0.25">
      <c r="G78099" t="str">
        <f t="shared" si="1224"/>
        <v/>
      </c>
    </row>
    <row r="78100" spans="7:7" x14ac:dyDescent="0.25">
      <c r="G78100" t="str">
        <f t="shared" si="1224"/>
        <v/>
      </c>
    </row>
    <row r="78101" spans="7:7" x14ac:dyDescent="0.25">
      <c r="G78101" t="str">
        <f t="shared" si="1224"/>
        <v/>
      </c>
    </row>
    <row r="78102" spans="7:7" x14ac:dyDescent="0.25">
      <c r="G78102" t="str">
        <f t="shared" si="1224"/>
        <v/>
      </c>
    </row>
    <row r="78103" spans="7:7" x14ac:dyDescent="0.25">
      <c r="G78103" t="str">
        <f t="shared" si="1224"/>
        <v/>
      </c>
    </row>
    <row r="78104" spans="7:7" x14ac:dyDescent="0.25">
      <c r="G78104" t="str">
        <f t="shared" si="1224"/>
        <v/>
      </c>
    </row>
    <row r="78105" spans="7:7" x14ac:dyDescent="0.25">
      <c r="G78105" t="str">
        <f t="shared" si="1224"/>
        <v/>
      </c>
    </row>
    <row r="78106" spans="7:7" x14ac:dyDescent="0.25">
      <c r="G78106" t="str">
        <f t="shared" si="1224"/>
        <v/>
      </c>
    </row>
    <row r="78107" spans="7:7" x14ac:dyDescent="0.25">
      <c r="G78107" t="str">
        <f t="shared" si="1224"/>
        <v/>
      </c>
    </row>
    <row r="78108" spans="7:7" x14ac:dyDescent="0.25">
      <c r="G78108" t="str">
        <f t="shared" si="1224"/>
        <v/>
      </c>
    </row>
    <row r="78109" spans="7:7" x14ac:dyDescent="0.25">
      <c r="G78109" t="str">
        <f t="shared" si="1224"/>
        <v/>
      </c>
    </row>
    <row r="78110" spans="7:7" x14ac:dyDescent="0.25">
      <c r="G78110" t="str">
        <f t="shared" si="1224"/>
        <v/>
      </c>
    </row>
    <row r="78111" spans="7:7" x14ac:dyDescent="0.25">
      <c r="G78111" t="str">
        <f t="shared" si="1224"/>
        <v/>
      </c>
    </row>
    <row r="78112" spans="7:7" x14ac:dyDescent="0.25">
      <c r="G78112" t="str">
        <f t="shared" si="1224"/>
        <v/>
      </c>
    </row>
    <row r="78113" spans="7:7" x14ac:dyDescent="0.25">
      <c r="G78113" t="str">
        <f t="shared" si="1224"/>
        <v/>
      </c>
    </row>
    <row r="78114" spans="7:7" x14ac:dyDescent="0.25">
      <c r="G78114" t="str">
        <f t="shared" si="1224"/>
        <v/>
      </c>
    </row>
    <row r="78115" spans="7:7" x14ac:dyDescent="0.25">
      <c r="G78115" t="str">
        <f t="shared" si="1224"/>
        <v/>
      </c>
    </row>
    <row r="78116" spans="7:7" x14ac:dyDescent="0.25">
      <c r="G78116" t="str">
        <f t="shared" si="1224"/>
        <v/>
      </c>
    </row>
    <row r="78117" spans="7:7" x14ac:dyDescent="0.25">
      <c r="G78117" t="str">
        <f t="shared" si="1224"/>
        <v/>
      </c>
    </row>
    <row r="78118" spans="7:7" x14ac:dyDescent="0.25">
      <c r="G78118" t="str">
        <f t="shared" si="1224"/>
        <v/>
      </c>
    </row>
    <row r="78119" spans="7:7" x14ac:dyDescent="0.25">
      <c r="G78119" t="str">
        <f t="shared" si="1224"/>
        <v/>
      </c>
    </row>
    <row r="78120" spans="7:7" x14ac:dyDescent="0.25">
      <c r="G78120" t="str">
        <f t="shared" si="1224"/>
        <v/>
      </c>
    </row>
    <row r="78121" spans="7:7" x14ac:dyDescent="0.25">
      <c r="G78121" t="str">
        <f t="shared" si="1224"/>
        <v/>
      </c>
    </row>
    <row r="78122" spans="7:7" x14ac:dyDescent="0.25">
      <c r="G78122" t="str">
        <f t="shared" si="1224"/>
        <v/>
      </c>
    </row>
    <row r="78123" spans="7:7" x14ac:dyDescent="0.25">
      <c r="G78123" t="str">
        <f t="shared" si="1224"/>
        <v/>
      </c>
    </row>
    <row r="78124" spans="7:7" x14ac:dyDescent="0.25">
      <c r="G78124" t="str">
        <f t="shared" si="1224"/>
        <v/>
      </c>
    </row>
    <row r="78125" spans="7:7" x14ac:dyDescent="0.25">
      <c r="G78125" t="str">
        <f t="shared" si="1224"/>
        <v/>
      </c>
    </row>
    <row r="78126" spans="7:7" x14ac:dyDescent="0.25">
      <c r="G78126" t="str">
        <f t="shared" si="1224"/>
        <v/>
      </c>
    </row>
    <row r="78127" spans="7:7" x14ac:dyDescent="0.25">
      <c r="G78127" t="str">
        <f t="shared" si="1224"/>
        <v/>
      </c>
    </row>
    <row r="78128" spans="7:7" x14ac:dyDescent="0.25">
      <c r="G78128" t="str">
        <f t="shared" si="1224"/>
        <v/>
      </c>
    </row>
    <row r="78129" spans="7:7" x14ac:dyDescent="0.25">
      <c r="G78129" t="str">
        <f t="shared" si="1224"/>
        <v/>
      </c>
    </row>
    <row r="78130" spans="7:7" x14ac:dyDescent="0.25">
      <c r="G78130" t="str">
        <f t="shared" si="1224"/>
        <v/>
      </c>
    </row>
    <row r="78131" spans="7:7" x14ac:dyDescent="0.25">
      <c r="G78131" t="str">
        <f t="shared" si="1224"/>
        <v/>
      </c>
    </row>
    <row r="78132" spans="7:7" x14ac:dyDescent="0.25">
      <c r="G78132" t="str">
        <f t="shared" si="1224"/>
        <v/>
      </c>
    </row>
    <row r="78133" spans="7:7" x14ac:dyDescent="0.25">
      <c r="G78133" t="str">
        <f t="shared" si="1224"/>
        <v/>
      </c>
    </row>
    <row r="78134" spans="7:7" x14ac:dyDescent="0.25">
      <c r="G78134" t="str">
        <f t="shared" si="1224"/>
        <v/>
      </c>
    </row>
    <row r="78135" spans="7:7" x14ac:dyDescent="0.25">
      <c r="G78135" t="str">
        <f t="shared" si="1224"/>
        <v/>
      </c>
    </row>
    <row r="78136" spans="7:7" x14ac:dyDescent="0.25">
      <c r="G78136" t="str">
        <f t="shared" si="1224"/>
        <v/>
      </c>
    </row>
    <row r="78137" spans="7:7" x14ac:dyDescent="0.25">
      <c r="G78137" t="str">
        <f t="shared" si="1224"/>
        <v/>
      </c>
    </row>
    <row r="78138" spans="7:7" x14ac:dyDescent="0.25">
      <c r="G78138" t="str">
        <f t="shared" si="1224"/>
        <v/>
      </c>
    </row>
    <row r="78139" spans="7:7" x14ac:dyDescent="0.25">
      <c r="G78139" t="str">
        <f t="shared" si="1224"/>
        <v/>
      </c>
    </row>
    <row r="78140" spans="7:7" x14ac:dyDescent="0.25">
      <c r="G78140" t="str">
        <f t="shared" si="1224"/>
        <v/>
      </c>
    </row>
    <row r="78141" spans="7:7" x14ac:dyDescent="0.25">
      <c r="G78141" t="str">
        <f t="shared" ref="G78141:G78204" si="1225">LEFT(F78141,2)</f>
        <v/>
      </c>
    </row>
    <row r="78142" spans="7:7" x14ac:dyDescent="0.25">
      <c r="G78142" t="str">
        <f t="shared" si="1225"/>
        <v/>
      </c>
    </row>
    <row r="78143" spans="7:7" x14ac:dyDescent="0.25">
      <c r="G78143" t="str">
        <f t="shared" si="1225"/>
        <v/>
      </c>
    </row>
    <row r="78144" spans="7:7" x14ac:dyDescent="0.25">
      <c r="G78144" t="str">
        <f t="shared" si="1225"/>
        <v/>
      </c>
    </row>
    <row r="78145" spans="7:7" x14ac:dyDescent="0.25">
      <c r="G78145" t="str">
        <f t="shared" si="1225"/>
        <v/>
      </c>
    </row>
    <row r="78146" spans="7:7" x14ac:dyDescent="0.25">
      <c r="G78146" t="str">
        <f t="shared" si="1225"/>
        <v/>
      </c>
    </row>
    <row r="78147" spans="7:7" x14ac:dyDescent="0.25">
      <c r="G78147" t="str">
        <f t="shared" si="1225"/>
        <v/>
      </c>
    </row>
    <row r="78148" spans="7:7" x14ac:dyDescent="0.25">
      <c r="G78148" t="str">
        <f t="shared" si="1225"/>
        <v/>
      </c>
    </row>
    <row r="78149" spans="7:7" x14ac:dyDescent="0.25">
      <c r="G78149" t="str">
        <f t="shared" si="1225"/>
        <v/>
      </c>
    </row>
    <row r="78150" spans="7:7" x14ac:dyDescent="0.25">
      <c r="G78150" t="str">
        <f t="shared" si="1225"/>
        <v/>
      </c>
    </row>
    <row r="78151" spans="7:7" x14ac:dyDescent="0.25">
      <c r="G78151" t="str">
        <f t="shared" si="1225"/>
        <v/>
      </c>
    </row>
    <row r="78152" spans="7:7" x14ac:dyDescent="0.25">
      <c r="G78152" t="str">
        <f t="shared" si="1225"/>
        <v/>
      </c>
    </row>
    <row r="78153" spans="7:7" x14ac:dyDescent="0.25">
      <c r="G78153" t="str">
        <f t="shared" si="1225"/>
        <v/>
      </c>
    </row>
    <row r="78154" spans="7:7" x14ac:dyDescent="0.25">
      <c r="G78154" t="str">
        <f t="shared" si="1225"/>
        <v/>
      </c>
    </row>
    <row r="78155" spans="7:7" x14ac:dyDescent="0.25">
      <c r="G78155" t="str">
        <f t="shared" si="1225"/>
        <v/>
      </c>
    </row>
    <row r="78156" spans="7:7" x14ac:dyDescent="0.25">
      <c r="G78156" t="str">
        <f t="shared" si="1225"/>
        <v/>
      </c>
    </row>
    <row r="78157" spans="7:7" x14ac:dyDescent="0.25">
      <c r="G78157" t="str">
        <f t="shared" si="1225"/>
        <v/>
      </c>
    </row>
    <row r="78158" spans="7:7" x14ac:dyDescent="0.25">
      <c r="G78158" t="str">
        <f t="shared" si="1225"/>
        <v/>
      </c>
    </row>
    <row r="78159" spans="7:7" x14ac:dyDescent="0.25">
      <c r="G78159" t="str">
        <f t="shared" si="1225"/>
        <v/>
      </c>
    </row>
    <row r="78160" spans="7:7" x14ac:dyDescent="0.25">
      <c r="G78160" t="str">
        <f t="shared" si="1225"/>
        <v/>
      </c>
    </row>
    <row r="78161" spans="7:7" x14ac:dyDescent="0.25">
      <c r="G78161" t="str">
        <f t="shared" si="1225"/>
        <v/>
      </c>
    </row>
    <row r="78162" spans="7:7" x14ac:dyDescent="0.25">
      <c r="G78162" t="str">
        <f t="shared" si="1225"/>
        <v/>
      </c>
    </row>
    <row r="78163" spans="7:7" x14ac:dyDescent="0.25">
      <c r="G78163" t="str">
        <f t="shared" si="1225"/>
        <v/>
      </c>
    </row>
    <row r="78164" spans="7:7" x14ac:dyDescent="0.25">
      <c r="G78164" t="str">
        <f t="shared" si="1225"/>
        <v/>
      </c>
    </row>
    <row r="78165" spans="7:7" x14ac:dyDescent="0.25">
      <c r="G78165" t="str">
        <f t="shared" si="1225"/>
        <v/>
      </c>
    </row>
    <row r="78166" spans="7:7" x14ac:dyDescent="0.25">
      <c r="G78166" t="str">
        <f t="shared" si="1225"/>
        <v/>
      </c>
    </row>
    <row r="78167" spans="7:7" x14ac:dyDescent="0.25">
      <c r="G78167" t="str">
        <f t="shared" si="1225"/>
        <v/>
      </c>
    </row>
    <row r="78168" spans="7:7" x14ac:dyDescent="0.25">
      <c r="G78168" t="str">
        <f t="shared" si="1225"/>
        <v/>
      </c>
    </row>
    <row r="78169" spans="7:7" x14ac:dyDescent="0.25">
      <c r="G78169" t="str">
        <f t="shared" si="1225"/>
        <v/>
      </c>
    </row>
    <row r="78170" spans="7:7" x14ac:dyDescent="0.25">
      <c r="G78170" t="str">
        <f t="shared" si="1225"/>
        <v/>
      </c>
    </row>
    <row r="78171" spans="7:7" x14ac:dyDescent="0.25">
      <c r="G78171" t="str">
        <f t="shared" si="1225"/>
        <v/>
      </c>
    </row>
    <row r="78172" spans="7:7" x14ac:dyDescent="0.25">
      <c r="G78172" t="str">
        <f t="shared" si="1225"/>
        <v/>
      </c>
    </row>
    <row r="78173" spans="7:7" x14ac:dyDescent="0.25">
      <c r="G78173" t="str">
        <f t="shared" si="1225"/>
        <v/>
      </c>
    </row>
    <row r="78174" spans="7:7" x14ac:dyDescent="0.25">
      <c r="G78174" t="str">
        <f t="shared" si="1225"/>
        <v/>
      </c>
    </row>
    <row r="78175" spans="7:7" x14ac:dyDescent="0.25">
      <c r="G78175" t="str">
        <f t="shared" si="1225"/>
        <v/>
      </c>
    </row>
    <row r="78176" spans="7:7" x14ac:dyDescent="0.25">
      <c r="G78176" t="str">
        <f t="shared" si="1225"/>
        <v/>
      </c>
    </row>
    <row r="78177" spans="7:7" x14ac:dyDescent="0.25">
      <c r="G78177" t="str">
        <f t="shared" si="1225"/>
        <v/>
      </c>
    </row>
    <row r="78178" spans="7:7" x14ac:dyDescent="0.25">
      <c r="G78178" t="str">
        <f t="shared" si="1225"/>
        <v/>
      </c>
    </row>
    <row r="78179" spans="7:7" x14ac:dyDescent="0.25">
      <c r="G78179" t="str">
        <f t="shared" si="1225"/>
        <v/>
      </c>
    </row>
    <row r="78180" spans="7:7" x14ac:dyDescent="0.25">
      <c r="G78180" t="str">
        <f t="shared" si="1225"/>
        <v/>
      </c>
    </row>
    <row r="78181" spans="7:7" x14ac:dyDescent="0.25">
      <c r="G78181" t="str">
        <f t="shared" si="1225"/>
        <v/>
      </c>
    </row>
    <row r="78182" spans="7:7" x14ac:dyDescent="0.25">
      <c r="G78182" t="str">
        <f t="shared" si="1225"/>
        <v/>
      </c>
    </row>
    <row r="78183" spans="7:7" x14ac:dyDescent="0.25">
      <c r="G78183" t="str">
        <f t="shared" si="1225"/>
        <v/>
      </c>
    </row>
    <row r="78184" spans="7:7" x14ac:dyDescent="0.25">
      <c r="G78184" t="str">
        <f t="shared" si="1225"/>
        <v/>
      </c>
    </row>
    <row r="78185" spans="7:7" x14ac:dyDescent="0.25">
      <c r="G78185" t="str">
        <f t="shared" si="1225"/>
        <v/>
      </c>
    </row>
    <row r="78186" spans="7:7" x14ac:dyDescent="0.25">
      <c r="G78186" t="str">
        <f t="shared" si="1225"/>
        <v/>
      </c>
    </row>
    <row r="78187" spans="7:7" x14ac:dyDescent="0.25">
      <c r="G78187" t="str">
        <f t="shared" si="1225"/>
        <v/>
      </c>
    </row>
    <row r="78188" spans="7:7" x14ac:dyDescent="0.25">
      <c r="G78188" t="str">
        <f t="shared" si="1225"/>
        <v/>
      </c>
    </row>
    <row r="78189" spans="7:7" x14ac:dyDescent="0.25">
      <c r="G78189" t="str">
        <f t="shared" si="1225"/>
        <v/>
      </c>
    </row>
    <row r="78190" spans="7:7" x14ac:dyDescent="0.25">
      <c r="G78190" t="str">
        <f t="shared" si="1225"/>
        <v/>
      </c>
    </row>
    <row r="78191" spans="7:7" x14ac:dyDescent="0.25">
      <c r="G78191" t="str">
        <f t="shared" si="1225"/>
        <v/>
      </c>
    </row>
    <row r="78192" spans="7:7" x14ac:dyDescent="0.25">
      <c r="G78192" t="str">
        <f t="shared" si="1225"/>
        <v/>
      </c>
    </row>
    <row r="78193" spans="7:7" x14ac:dyDescent="0.25">
      <c r="G78193" t="str">
        <f t="shared" si="1225"/>
        <v/>
      </c>
    </row>
    <row r="78194" spans="7:7" x14ac:dyDescent="0.25">
      <c r="G78194" t="str">
        <f t="shared" si="1225"/>
        <v/>
      </c>
    </row>
    <row r="78195" spans="7:7" x14ac:dyDescent="0.25">
      <c r="G78195" t="str">
        <f t="shared" si="1225"/>
        <v/>
      </c>
    </row>
    <row r="78196" spans="7:7" x14ac:dyDescent="0.25">
      <c r="G78196" t="str">
        <f t="shared" si="1225"/>
        <v/>
      </c>
    </row>
    <row r="78197" spans="7:7" x14ac:dyDescent="0.25">
      <c r="G78197" t="str">
        <f t="shared" si="1225"/>
        <v/>
      </c>
    </row>
    <row r="78198" spans="7:7" x14ac:dyDescent="0.25">
      <c r="G78198" t="str">
        <f t="shared" si="1225"/>
        <v/>
      </c>
    </row>
    <row r="78199" spans="7:7" x14ac:dyDescent="0.25">
      <c r="G78199" t="str">
        <f t="shared" si="1225"/>
        <v/>
      </c>
    </row>
    <row r="78200" spans="7:7" x14ac:dyDescent="0.25">
      <c r="G78200" t="str">
        <f t="shared" si="1225"/>
        <v/>
      </c>
    </row>
    <row r="78201" spans="7:7" x14ac:dyDescent="0.25">
      <c r="G78201" t="str">
        <f t="shared" si="1225"/>
        <v/>
      </c>
    </row>
    <row r="78202" spans="7:7" x14ac:dyDescent="0.25">
      <c r="G78202" t="str">
        <f t="shared" si="1225"/>
        <v/>
      </c>
    </row>
    <row r="78203" spans="7:7" x14ac:dyDescent="0.25">
      <c r="G78203" t="str">
        <f t="shared" si="1225"/>
        <v/>
      </c>
    </row>
    <row r="78204" spans="7:7" x14ac:dyDescent="0.25">
      <c r="G78204" t="str">
        <f t="shared" si="1225"/>
        <v/>
      </c>
    </row>
    <row r="78205" spans="7:7" x14ac:dyDescent="0.25">
      <c r="G78205" t="str">
        <f t="shared" ref="G78205:G78268" si="1226">LEFT(F78205,2)</f>
        <v/>
      </c>
    </row>
    <row r="78206" spans="7:7" x14ac:dyDescent="0.25">
      <c r="G78206" t="str">
        <f t="shared" si="1226"/>
        <v/>
      </c>
    </row>
    <row r="78207" spans="7:7" x14ac:dyDescent="0.25">
      <c r="G78207" t="str">
        <f t="shared" si="1226"/>
        <v/>
      </c>
    </row>
    <row r="78208" spans="7:7" x14ac:dyDescent="0.25">
      <c r="G78208" t="str">
        <f t="shared" si="1226"/>
        <v/>
      </c>
    </row>
    <row r="78209" spans="7:7" x14ac:dyDescent="0.25">
      <c r="G78209" t="str">
        <f t="shared" si="1226"/>
        <v/>
      </c>
    </row>
    <row r="78210" spans="7:7" x14ac:dyDescent="0.25">
      <c r="G78210" t="str">
        <f t="shared" si="1226"/>
        <v/>
      </c>
    </row>
    <row r="78211" spans="7:7" x14ac:dyDescent="0.25">
      <c r="G78211" t="str">
        <f t="shared" si="1226"/>
        <v/>
      </c>
    </row>
    <row r="78212" spans="7:7" x14ac:dyDescent="0.25">
      <c r="G78212" t="str">
        <f t="shared" si="1226"/>
        <v/>
      </c>
    </row>
    <row r="78213" spans="7:7" x14ac:dyDescent="0.25">
      <c r="G78213" t="str">
        <f t="shared" si="1226"/>
        <v/>
      </c>
    </row>
    <row r="78214" spans="7:7" x14ac:dyDescent="0.25">
      <c r="G78214" t="str">
        <f t="shared" si="1226"/>
        <v/>
      </c>
    </row>
    <row r="78215" spans="7:7" x14ac:dyDescent="0.25">
      <c r="G78215" t="str">
        <f t="shared" si="1226"/>
        <v/>
      </c>
    </row>
    <row r="78216" spans="7:7" x14ac:dyDescent="0.25">
      <c r="G78216" t="str">
        <f t="shared" si="1226"/>
        <v/>
      </c>
    </row>
    <row r="78217" spans="7:7" x14ac:dyDescent="0.25">
      <c r="G78217" t="str">
        <f t="shared" si="1226"/>
        <v/>
      </c>
    </row>
    <row r="78218" spans="7:7" x14ac:dyDescent="0.25">
      <c r="G78218" t="str">
        <f t="shared" si="1226"/>
        <v/>
      </c>
    </row>
    <row r="78219" spans="7:7" x14ac:dyDescent="0.25">
      <c r="G78219" t="str">
        <f t="shared" si="1226"/>
        <v/>
      </c>
    </row>
    <row r="78220" spans="7:7" x14ac:dyDescent="0.25">
      <c r="G78220" t="str">
        <f t="shared" si="1226"/>
        <v/>
      </c>
    </row>
    <row r="78221" spans="7:7" x14ac:dyDescent="0.25">
      <c r="G78221" t="str">
        <f t="shared" si="1226"/>
        <v/>
      </c>
    </row>
    <row r="78222" spans="7:7" x14ac:dyDescent="0.25">
      <c r="G78222" t="str">
        <f t="shared" si="1226"/>
        <v/>
      </c>
    </row>
    <row r="78223" spans="7:7" x14ac:dyDescent="0.25">
      <c r="G78223" t="str">
        <f t="shared" si="1226"/>
        <v/>
      </c>
    </row>
    <row r="78224" spans="7:7" x14ac:dyDescent="0.25">
      <c r="G78224" t="str">
        <f t="shared" si="1226"/>
        <v/>
      </c>
    </row>
    <row r="78225" spans="7:7" x14ac:dyDescent="0.25">
      <c r="G78225" t="str">
        <f t="shared" si="1226"/>
        <v/>
      </c>
    </row>
    <row r="78226" spans="7:7" x14ac:dyDescent="0.25">
      <c r="G78226" t="str">
        <f t="shared" si="1226"/>
        <v/>
      </c>
    </row>
    <row r="78227" spans="7:7" x14ac:dyDescent="0.25">
      <c r="G78227" t="str">
        <f t="shared" si="1226"/>
        <v/>
      </c>
    </row>
    <row r="78228" spans="7:7" x14ac:dyDescent="0.25">
      <c r="G78228" t="str">
        <f t="shared" si="1226"/>
        <v/>
      </c>
    </row>
    <row r="78229" spans="7:7" x14ac:dyDescent="0.25">
      <c r="G78229" t="str">
        <f t="shared" si="1226"/>
        <v/>
      </c>
    </row>
    <row r="78230" spans="7:7" x14ac:dyDescent="0.25">
      <c r="G78230" t="str">
        <f t="shared" si="1226"/>
        <v/>
      </c>
    </row>
    <row r="78231" spans="7:7" x14ac:dyDescent="0.25">
      <c r="G78231" t="str">
        <f t="shared" si="1226"/>
        <v/>
      </c>
    </row>
    <row r="78232" spans="7:7" x14ac:dyDescent="0.25">
      <c r="G78232" t="str">
        <f t="shared" si="1226"/>
        <v/>
      </c>
    </row>
    <row r="78233" spans="7:7" x14ac:dyDescent="0.25">
      <c r="G78233" t="str">
        <f t="shared" si="1226"/>
        <v/>
      </c>
    </row>
    <row r="78234" spans="7:7" x14ac:dyDescent="0.25">
      <c r="G78234" t="str">
        <f t="shared" si="1226"/>
        <v/>
      </c>
    </row>
    <row r="78235" spans="7:7" x14ac:dyDescent="0.25">
      <c r="G78235" t="str">
        <f t="shared" si="1226"/>
        <v/>
      </c>
    </row>
    <row r="78236" spans="7:7" x14ac:dyDescent="0.25">
      <c r="G78236" t="str">
        <f t="shared" si="1226"/>
        <v/>
      </c>
    </row>
    <row r="78237" spans="7:7" x14ac:dyDescent="0.25">
      <c r="G78237" t="str">
        <f t="shared" si="1226"/>
        <v/>
      </c>
    </row>
    <row r="78238" spans="7:7" x14ac:dyDescent="0.25">
      <c r="G78238" t="str">
        <f t="shared" si="1226"/>
        <v/>
      </c>
    </row>
    <row r="78239" spans="7:7" x14ac:dyDescent="0.25">
      <c r="G78239" t="str">
        <f t="shared" si="1226"/>
        <v/>
      </c>
    </row>
    <row r="78240" spans="7:7" x14ac:dyDescent="0.25">
      <c r="G78240" t="str">
        <f t="shared" si="1226"/>
        <v/>
      </c>
    </row>
    <row r="78241" spans="7:7" x14ac:dyDescent="0.25">
      <c r="G78241" t="str">
        <f t="shared" si="1226"/>
        <v/>
      </c>
    </row>
    <row r="78242" spans="7:7" x14ac:dyDescent="0.25">
      <c r="G78242" t="str">
        <f t="shared" si="1226"/>
        <v/>
      </c>
    </row>
    <row r="78243" spans="7:7" x14ac:dyDescent="0.25">
      <c r="G78243" t="str">
        <f t="shared" si="1226"/>
        <v/>
      </c>
    </row>
    <row r="78244" spans="7:7" x14ac:dyDescent="0.25">
      <c r="G78244" t="str">
        <f t="shared" si="1226"/>
        <v/>
      </c>
    </row>
    <row r="78245" spans="7:7" x14ac:dyDescent="0.25">
      <c r="G78245" t="str">
        <f t="shared" si="1226"/>
        <v/>
      </c>
    </row>
    <row r="78246" spans="7:7" x14ac:dyDescent="0.25">
      <c r="G78246" t="str">
        <f t="shared" si="1226"/>
        <v/>
      </c>
    </row>
    <row r="78247" spans="7:7" x14ac:dyDescent="0.25">
      <c r="G78247" t="str">
        <f t="shared" si="1226"/>
        <v/>
      </c>
    </row>
    <row r="78248" spans="7:7" x14ac:dyDescent="0.25">
      <c r="G78248" t="str">
        <f t="shared" si="1226"/>
        <v/>
      </c>
    </row>
    <row r="78249" spans="7:7" x14ac:dyDescent="0.25">
      <c r="G78249" t="str">
        <f t="shared" si="1226"/>
        <v/>
      </c>
    </row>
    <row r="78250" spans="7:7" x14ac:dyDescent="0.25">
      <c r="G78250" t="str">
        <f t="shared" si="1226"/>
        <v/>
      </c>
    </row>
    <row r="78251" spans="7:7" x14ac:dyDescent="0.25">
      <c r="G78251" t="str">
        <f t="shared" si="1226"/>
        <v/>
      </c>
    </row>
    <row r="78252" spans="7:7" x14ac:dyDescent="0.25">
      <c r="G78252" t="str">
        <f t="shared" si="1226"/>
        <v/>
      </c>
    </row>
    <row r="78253" spans="7:7" x14ac:dyDescent="0.25">
      <c r="G78253" t="str">
        <f t="shared" si="1226"/>
        <v/>
      </c>
    </row>
    <row r="78254" spans="7:7" x14ac:dyDescent="0.25">
      <c r="G78254" t="str">
        <f t="shared" si="1226"/>
        <v/>
      </c>
    </row>
    <row r="78255" spans="7:7" x14ac:dyDescent="0.25">
      <c r="G78255" t="str">
        <f t="shared" si="1226"/>
        <v/>
      </c>
    </row>
    <row r="78256" spans="7:7" x14ac:dyDescent="0.25">
      <c r="G78256" t="str">
        <f t="shared" si="1226"/>
        <v/>
      </c>
    </row>
    <row r="78257" spans="7:7" x14ac:dyDescent="0.25">
      <c r="G78257" t="str">
        <f t="shared" si="1226"/>
        <v/>
      </c>
    </row>
    <row r="78258" spans="7:7" x14ac:dyDescent="0.25">
      <c r="G78258" t="str">
        <f t="shared" si="1226"/>
        <v/>
      </c>
    </row>
    <row r="78259" spans="7:7" x14ac:dyDescent="0.25">
      <c r="G78259" t="str">
        <f t="shared" si="1226"/>
        <v/>
      </c>
    </row>
    <row r="78260" spans="7:7" x14ac:dyDescent="0.25">
      <c r="G78260" t="str">
        <f t="shared" si="1226"/>
        <v/>
      </c>
    </row>
    <row r="78261" spans="7:7" x14ac:dyDescent="0.25">
      <c r="G78261" t="str">
        <f t="shared" si="1226"/>
        <v/>
      </c>
    </row>
    <row r="78262" spans="7:7" x14ac:dyDescent="0.25">
      <c r="G78262" t="str">
        <f t="shared" si="1226"/>
        <v/>
      </c>
    </row>
    <row r="78263" spans="7:7" x14ac:dyDescent="0.25">
      <c r="G78263" t="str">
        <f t="shared" si="1226"/>
        <v/>
      </c>
    </row>
    <row r="78264" spans="7:7" x14ac:dyDescent="0.25">
      <c r="G78264" t="str">
        <f t="shared" si="1226"/>
        <v/>
      </c>
    </row>
    <row r="78265" spans="7:7" x14ac:dyDescent="0.25">
      <c r="G78265" t="str">
        <f t="shared" si="1226"/>
        <v/>
      </c>
    </row>
    <row r="78266" spans="7:7" x14ac:dyDescent="0.25">
      <c r="G78266" t="str">
        <f t="shared" si="1226"/>
        <v/>
      </c>
    </row>
    <row r="78267" spans="7:7" x14ac:dyDescent="0.25">
      <c r="G78267" t="str">
        <f t="shared" si="1226"/>
        <v/>
      </c>
    </row>
    <row r="78268" spans="7:7" x14ac:dyDescent="0.25">
      <c r="G78268" t="str">
        <f t="shared" si="1226"/>
        <v/>
      </c>
    </row>
    <row r="78269" spans="7:7" x14ac:dyDescent="0.25">
      <c r="G78269" t="str">
        <f t="shared" ref="G78269:G78332" si="1227">LEFT(F78269,2)</f>
        <v/>
      </c>
    </row>
    <row r="78270" spans="7:7" x14ac:dyDescent="0.25">
      <c r="G78270" t="str">
        <f t="shared" si="1227"/>
        <v/>
      </c>
    </row>
    <row r="78271" spans="7:7" x14ac:dyDescent="0.25">
      <c r="G78271" t="str">
        <f t="shared" si="1227"/>
        <v/>
      </c>
    </row>
    <row r="78272" spans="7:7" x14ac:dyDescent="0.25">
      <c r="G78272" t="str">
        <f t="shared" si="1227"/>
        <v/>
      </c>
    </row>
    <row r="78273" spans="7:7" x14ac:dyDescent="0.25">
      <c r="G78273" t="str">
        <f t="shared" si="1227"/>
        <v/>
      </c>
    </row>
    <row r="78274" spans="7:7" x14ac:dyDescent="0.25">
      <c r="G78274" t="str">
        <f t="shared" si="1227"/>
        <v/>
      </c>
    </row>
    <row r="78275" spans="7:7" x14ac:dyDescent="0.25">
      <c r="G78275" t="str">
        <f t="shared" si="1227"/>
        <v/>
      </c>
    </row>
    <row r="78276" spans="7:7" x14ac:dyDescent="0.25">
      <c r="G78276" t="str">
        <f t="shared" si="1227"/>
        <v/>
      </c>
    </row>
    <row r="78277" spans="7:7" x14ac:dyDescent="0.25">
      <c r="G78277" t="str">
        <f t="shared" si="1227"/>
        <v/>
      </c>
    </row>
    <row r="78278" spans="7:7" x14ac:dyDescent="0.25">
      <c r="G78278" t="str">
        <f t="shared" si="1227"/>
        <v/>
      </c>
    </row>
    <row r="78279" spans="7:7" x14ac:dyDescent="0.25">
      <c r="G78279" t="str">
        <f t="shared" si="1227"/>
        <v/>
      </c>
    </row>
    <row r="78280" spans="7:7" x14ac:dyDescent="0.25">
      <c r="G78280" t="str">
        <f t="shared" si="1227"/>
        <v/>
      </c>
    </row>
    <row r="78281" spans="7:7" x14ac:dyDescent="0.25">
      <c r="G78281" t="str">
        <f t="shared" si="1227"/>
        <v/>
      </c>
    </row>
    <row r="78282" spans="7:7" x14ac:dyDescent="0.25">
      <c r="G78282" t="str">
        <f t="shared" si="1227"/>
        <v/>
      </c>
    </row>
    <row r="78283" spans="7:7" x14ac:dyDescent="0.25">
      <c r="G78283" t="str">
        <f t="shared" si="1227"/>
        <v/>
      </c>
    </row>
    <row r="78284" spans="7:7" x14ac:dyDescent="0.25">
      <c r="G78284" t="str">
        <f t="shared" si="1227"/>
        <v/>
      </c>
    </row>
    <row r="78285" spans="7:7" x14ac:dyDescent="0.25">
      <c r="G78285" t="str">
        <f t="shared" si="1227"/>
        <v/>
      </c>
    </row>
    <row r="78286" spans="7:7" x14ac:dyDescent="0.25">
      <c r="G78286" t="str">
        <f t="shared" si="1227"/>
        <v/>
      </c>
    </row>
    <row r="78287" spans="7:7" x14ac:dyDescent="0.25">
      <c r="G78287" t="str">
        <f t="shared" si="1227"/>
        <v/>
      </c>
    </row>
    <row r="78288" spans="7:7" x14ac:dyDescent="0.25">
      <c r="G78288" t="str">
        <f t="shared" si="1227"/>
        <v/>
      </c>
    </row>
    <row r="78289" spans="7:7" x14ac:dyDescent="0.25">
      <c r="G78289" t="str">
        <f t="shared" si="1227"/>
        <v/>
      </c>
    </row>
    <row r="78290" spans="7:7" x14ac:dyDescent="0.25">
      <c r="G78290" t="str">
        <f t="shared" si="1227"/>
        <v/>
      </c>
    </row>
    <row r="78291" spans="7:7" x14ac:dyDescent="0.25">
      <c r="G78291" t="str">
        <f t="shared" si="1227"/>
        <v/>
      </c>
    </row>
    <row r="78292" spans="7:7" x14ac:dyDescent="0.25">
      <c r="G78292" t="str">
        <f t="shared" si="1227"/>
        <v/>
      </c>
    </row>
    <row r="78293" spans="7:7" x14ac:dyDescent="0.25">
      <c r="G78293" t="str">
        <f t="shared" si="1227"/>
        <v/>
      </c>
    </row>
    <row r="78294" spans="7:7" x14ac:dyDescent="0.25">
      <c r="G78294" t="str">
        <f t="shared" si="1227"/>
        <v/>
      </c>
    </row>
    <row r="78295" spans="7:7" x14ac:dyDescent="0.25">
      <c r="G78295" t="str">
        <f t="shared" si="1227"/>
        <v/>
      </c>
    </row>
    <row r="78296" spans="7:7" x14ac:dyDescent="0.25">
      <c r="G78296" t="str">
        <f t="shared" si="1227"/>
        <v/>
      </c>
    </row>
    <row r="78297" spans="7:7" x14ac:dyDescent="0.25">
      <c r="G78297" t="str">
        <f t="shared" si="1227"/>
        <v/>
      </c>
    </row>
    <row r="78298" spans="7:7" x14ac:dyDescent="0.25">
      <c r="G78298" t="str">
        <f t="shared" si="1227"/>
        <v/>
      </c>
    </row>
    <row r="78299" spans="7:7" x14ac:dyDescent="0.25">
      <c r="G78299" t="str">
        <f t="shared" si="1227"/>
        <v/>
      </c>
    </row>
    <row r="78300" spans="7:7" x14ac:dyDescent="0.25">
      <c r="G78300" t="str">
        <f t="shared" si="1227"/>
        <v/>
      </c>
    </row>
    <row r="78301" spans="7:7" x14ac:dyDescent="0.25">
      <c r="G78301" t="str">
        <f t="shared" si="1227"/>
        <v/>
      </c>
    </row>
    <row r="78302" spans="7:7" x14ac:dyDescent="0.25">
      <c r="G78302" t="str">
        <f t="shared" si="1227"/>
        <v/>
      </c>
    </row>
    <row r="78303" spans="7:7" x14ac:dyDescent="0.25">
      <c r="G78303" t="str">
        <f t="shared" si="1227"/>
        <v/>
      </c>
    </row>
    <row r="78304" spans="7:7" x14ac:dyDescent="0.25">
      <c r="G78304" t="str">
        <f t="shared" si="1227"/>
        <v/>
      </c>
    </row>
    <row r="78305" spans="7:7" x14ac:dyDescent="0.25">
      <c r="G78305" t="str">
        <f t="shared" si="1227"/>
        <v/>
      </c>
    </row>
    <row r="78306" spans="7:7" x14ac:dyDescent="0.25">
      <c r="G78306" t="str">
        <f t="shared" si="1227"/>
        <v/>
      </c>
    </row>
    <row r="78307" spans="7:7" x14ac:dyDescent="0.25">
      <c r="G78307" t="str">
        <f t="shared" si="1227"/>
        <v/>
      </c>
    </row>
    <row r="78308" spans="7:7" x14ac:dyDescent="0.25">
      <c r="G78308" t="str">
        <f t="shared" si="1227"/>
        <v/>
      </c>
    </row>
    <row r="78309" spans="7:7" x14ac:dyDescent="0.25">
      <c r="G78309" t="str">
        <f t="shared" si="1227"/>
        <v/>
      </c>
    </row>
    <row r="78310" spans="7:7" x14ac:dyDescent="0.25">
      <c r="G78310" t="str">
        <f t="shared" si="1227"/>
        <v/>
      </c>
    </row>
    <row r="78311" spans="7:7" x14ac:dyDescent="0.25">
      <c r="G78311" t="str">
        <f t="shared" si="1227"/>
        <v/>
      </c>
    </row>
    <row r="78312" spans="7:7" x14ac:dyDescent="0.25">
      <c r="G78312" t="str">
        <f t="shared" si="1227"/>
        <v/>
      </c>
    </row>
    <row r="78313" spans="7:7" x14ac:dyDescent="0.25">
      <c r="G78313" t="str">
        <f t="shared" si="1227"/>
        <v/>
      </c>
    </row>
    <row r="78314" spans="7:7" x14ac:dyDescent="0.25">
      <c r="G78314" t="str">
        <f t="shared" si="1227"/>
        <v/>
      </c>
    </row>
    <row r="78315" spans="7:7" x14ac:dyDescent="0.25">
      <c r="G78315" t="str">
        <f t="shared" si="1227"/>
        <v/>
      </c>
    </row>
    <row r="78316" spans="7:7" x14ac:dyDescent="0.25">
      <c r="G78316" t="str">
        <f t="shared" si="1227"/>
        <v/>
      </c>
    </row>
    <row r="78317" spans="7:7" x14ac:dyDescent="0.25">
      <c r="G78317" t="str">
        <f t="shared" si="1227"/>
        <v/>
      </c>
    </row>
    <row r="78318" spans="7:7" x14ac:dyDescent="0.25">
      <c r="G78318" t="str">
        <f t="shared" si="1227"/>
        <v/>
      </c>
    </row>
    <row r="78319" spans="7:7" x14ac:dyDescent="0.25">
      <c r="G78319" t="str">
        <f t="shared" si="1227"/>
        <v/>
      </c>
    </row>
    <row r="78320" spans="7:7" x14ac:dyDescent="0.25">
      <c r="G78320" t="str">
        <f t="shared" si="1227"/>
        <v/>
      </c>
    </row>
    <row r="78321" spans="7:7" x14ac:dyDescent="0.25">
      <c r="G78321" t="str">
        <f t="shared" si="1227"/>
        <v/>
      </c>
    </row>
    <row r="78322" spans="7:7" x14ac:dyDescent="0.25">
      <c r="G78322" t="str">
        <f t="shared" si="1227"/>
        <v/>
      </c>
    </row>
    <row r="78323" spans="7:7" x14ac:dyDescent="0.25">
      <c r="G78323" t="str">
        <f t="shared" si="1227"/>
        <v/>
      </c>
    </row>
    <row r="78324" spans="7:7" x14ac:dyDescent="0.25">
      <c r="G78324" t="str">
        <f t="shared" si="1227"/>
        <v/>
      </c>
    </row>
    <row r="78325" spans="7:7" x14ac:dyDescent="0.25">
      <c r="G78325" t="str">
        <f t="shared" si="1227"/>
        <v/>
      </c>
    </row>
    <row r="78326" spans="7:7" x14ac:dyDescent="0.25">
      <c r="G78326" t="str">
        <f t="shared" si="1227"/>
        <v/>
      </c>
    </row>
    <row r="78327" spans="7:7" x14ac:dyDescent="0.25">
      <c r="G78327" t="str">
        <f t="shared" si="1227"/>
        <v/>
      </c>
    </row>
    <row r="78328" spans="7:7" x14ac:dyDescent="0.25">
      <c r="G78328" t="str">
        <f t="shared" si="1227"/>
        <v/>
      </c>
    </row>
    <row r="78329" spans="7:7" x14ac:dyDescent="0.25">
      <c r="G78329" t="str">
        <f t="shared" si="1227"/>
        <v/>
      </c>
    </row>
    <row r="78330" spans="7:7" x14ac:dyDescent="0.25">
      <c r="G78330" t="str">
        <f t="shared" si="1227"/>
        <v/>
      </c>
    </row>
    <row r="78331" spans="7:7" x14ac:dyDescent="0.25">
      <c r="G78331" t="str">
        <f t="shared" si="1227"/>
        <v/>
      </c>
    </row>
    <row r="78332" spans="7:7" x14ac:dyDescent="0.25">
      <c r="G78332" t="str">
        <f t="shared" si="1227"/>
        <v/>
      </c>
    </row>
    <row r="78333" spans="7:7" x14ac:dyDescent="0.25">
      <c r="G78333" t="str">
        <f t="shared" ref="G78333:G78396" si="1228">LEFT(F78333,2)</f>
        <v/>
      </c>
    </row>
    <row r="78334" spans="7:7" x14ac:dyDescent="0.25">
      <c r="G78334" t="str">
        <f t="shared" si="1228"/>
        <v/>
      </c>
    </row>
    <row r="78335" spans="7:7" x14ac:dyDescent="0.25">
      <c r="G78335" t="str">
        <f t="shared" si="1228"/>
        <v/>
      </c>
    </row>
    <row r="78336" spans="7:7" x14ac:dyDescent="0.25">
      <c r="G78336" t="str">
        <f t="shared" si="1228"/>
        <v/>
      </c>
    </row>
    <row r="78337" spans="7:7" x14ac:dyDescent="0.25">
      <c r="G78337" t="str">
        <f t="shared" si="1228"/>
        <v/>
      </c>
    </row>
    <row r="78338" spans="7:7" x14ac:dyDescent="0.25">
      <c r="G78338" t="str">
        <f t="shared" si="1228"/>
        <v/>
      </c>
    </row>
    <row r="78339" spans="7:7" x14ac:dyDescent="0.25">
      <c r="G78339" t="str">
        <f t="shared" si="1228"/>
        <v/>
      </c>
    </row>
    <row r="78340" spans="7:7" x14ac:dyDescent="0.25">
      <c r="G78340" t="str">
        <f t="shared" si="1228"/>
        <v/>
      </c>
    </row>
    <row r="78341" spans="7:7" x14ac:dyDescent="0.25">
      <c r="G78341" t="str">
        <f t="shared" si="1228"/>
        <v/>
      </c>
    </row>
    <row r="78342" spans="7:7" x14ac:dyDescent="0.25">
      <c r="G78342" t="str">
        <f t="shared" si="1228"/>
        <v/>
      </c>
    </row>
    <row r="78343" spans="7:7" x14ac:dyDescent="0.25">
      <c r="G78343" t="str">
        <f t="shared" si="1228"/>
        <v/>
      </c>
    </row>
    <row r="78344" spans="7:7" x14ac:dyDescent="0.25">
      <c r="G78344" t="str">
        <f t="shared" si="1228"/>
        <v/>
      </c>
    </row>
    <row r="78345" spans="7:7" x14ac:dyDescent="0.25">
      <c r="G78345" t="str">
        <f t="shared" si="1228"/>
        <v/>
      </c>
    </row>
    <row r="78346" spans="7:7" x14ac:dyDescent="0.25">
      <c r="G78346" t="str">
        <f t="shared" si="1228"/>
        <v/>
      </c>
    </row>
    <row r="78347" spans="7:7" x14ac:dyDescent="0.25">
      <c r="G78347" t="str">
        <f t="shared" si="1228"/>
        <v/>
      </c>
    </row>
    <row r="78348" spans="7:7" x14ac:dyDescent="0.25">
      <c r="G78348" t="str">
        <f t="shared" si="1228"/>
        <v/>
      </c>
    </row>
    <row r="78349" spans="7:7" x14ac:dyDescent="0.25">
      <c r="G78349" t="str">
        <f t="shared" si="1228"/>
        <v/>
      </c>
    </row>
    <row r="78350" spans="7:7" x14ac:dyDescent="0.25">
      <c r="G78350" t="str">
        <f t="shared" si="1228"/>
        <v/>
      </c>
    </row>
    <row r="78351" spans="7:7" x14ac:dyDescent="0.25">
      <c r="G78351" t="str">
        <f t="shared" si="1228"/>
        <v/>
      </c>
    </row>
    <row r="78352" spans="7:7" x14ac:dyDescent="0.25">
      <c r="G78352" t="str">
        <f t="shared" si="1228"/>
        <v/>
      </c>
    </row>
    <row r="78353" spans="7:7" x14ac:dyDescent="0.25">
      <c r="G78353" t="str">
        <f t="shared" si="1228"/>
        <v/>
      </c>
    </row>
    <row r="78354" spans="7:7" x14ac:dyDescent="0.25">
      <c r="G78354" t="str">
        <f t="shared" si="1228"/>
        <v/>
      </c>
    </row>
    <row r="78355" spans="7:7" x14ac:dyDescent="0.25">
      <c r="G78355" t="str">
        <f t="shared" si="1228"/>
        <v/>
      </c>
    </row>
    <row r="78356" spans="7:7" x14ac:dyDescent="0.25">
      <c r="G78356" t="str">
        <f t="shared" si="1228"/>
        <v/>
      </c>
    </row>
    <row r="78357" spans="7:7" x14ac:dyDescent="0.25">
      <c r="G78357" t="str">
        <f t="shared" si="1228"/>
        <v/>
      </c>
    </row>
    <row r="78358" spans="7:7" x14ac:dyDescent="0.25">
      <c r="G78358" t="str">
        <f t="shared" si="1228"/>
        <v/>
      </c>
    </row>
    <row r="78359" spans="7:7" x14ac:dyDescent="0.25">
      <c r="G78359" t="str">
        <f t="shared" si="1228"/>
        <v/>
      </c>
    </row>
    <row r="78360" spans="7:7" x14ac:dyDescent="0.25">
      <c r="G78360" t="str">
        <f t="shared" si="1228"/>
        <v/>
      </c>
    </row>
    <row r="78361" spans="7:7" x14ac:dyDescent="0.25">
      <c r="G78361" t="str">
        <f t="shared" si="1228"/>
        <v/>
      </c>
    </row>
    <row r="78362" spans="7:7" x14ac:dyDescent="0.25">
      <c r="G78362" t="str">
        <f t="shared" si="1228"/>
        <v/>
      </c>
    </row>
    <row r="78363" spans="7:7" x14ac:dyDescent="0.25">
      <c r="G78363" t="str">
        <f t="shared" si="1228"/>
        <v/>
      </c>
    </row>
    <row r="78364" spans="7:7" x14ac:dyDescent="0.25">
      <c r="G78364" t="str">
        <f t="shared" si="1228"/>
        <v/>
      </c>
    </row>
    <row r="78365" spans="7:7" x14ac:dyDescent="0.25">
      <c r="G78365" t="str">
        <f t="shared" si="1228"/>
        <v/>
      </c>
    </row>
    <row r="78366" spans="7:7" x14ac:dyDescent="0.25">
      <c r="G78366" t="str">
        <f t="shared" si="1228"/>
        <v/>
      </c>
    </row>
    <row r="78367" spans="7:7" x14ac:dyDescent="0.25">
      <c r="G78367" t="str">
        <f t="shared" si="1228"/>
        <v/>
      </c>
    </row>
    <row r="78368" spans="7:7" x14ac:dyDescent="0.25">
      <c r="G78368" t="str">
        <f t="shared" si="1228"/>
        <v/>
      </c>
    </row>
    <row r="78369" spans="7:7" x14ac:dyDescent="0.25">
      <c r="G78369" t="str">
        <f t="shared" si="1228"/>
        <v/>
      </c>
    </row>
    <row r="78370" spans="7:7" x14ac:dyDescent="0.25">
      <c r="G78370" t="str">
        <f t="shared" si="1228"/>
        <v/>
      </c>
    </row>
    <row r="78371" spans="7:7" x14ac:dyDescent="0.25">
      <c r="G78371" t="str">
        <f t="shared" si="1228"/>
        <v/>
      </c>
    </row>
    <row r="78372" spans="7:7" x14ac:dyDescent="0.25">
      <c r="G78372" t="str">
        <f t="shared" si="1228"/>
        <v/>
      </c>
    </row>
    <row r="78373" spans="7:7" x14ac:dyDescent="0.25">
      <c r="G78373" t="str">
        <f t="shared" si="1228"/>
        <v/>
      </c>
    </row>
    <row r="78374" spans="7:7" x14ac:dyDescent="0.25">
      <c r="G78374" t="str">
        <f t="shared" si="1228"/>
        <v/>
      </c>
    </row>
    <row r="78375" spans="7:7" x14ac:dyDescent="0.25">
      <c r="G78375" t="str">
        <f t="shared" si="1228"/>
        <v/>
      </c>
    </row>
    <row r="78376" spans="7:7" x14ac:dyDescent="0.25">
      <c r="G78376" t="str">
        <f t="shared" si="1228"/>
        <v/>
      </c>
    </row>
    <row r="78377" spans="7:7" x14ac:dyDescent="0.25">
      <c r="G78377" t="str">
        <f t="shared" si="1228"/>
        <v/>
      </c>
    </row>
    <row r="78378" spans="7:7" x14ac:dyDescent="0.25">
      <c r="G78378" t="str">
        <f t="shared" si="1228"/>
        <v/>
      </c>
    </row>
    <row r="78379" spans="7:7" x14ac:dyDescent="0.25">
      <c r="G78379" t="str">
        <f t="shared" si="1228"/>
        <v/>
      </c>
    </row>
    <row r="78380" spans="7:7" x14ac:dyDescent="0.25">
      <c r="G78380" t="str">
        <f t="shared" si="1228"/>
        <v/>
      </c>
    </row>
    <row r="78381" spans="7:7" x14ac:dyDescent="0.25">
      <c r="G78381" t="str">
        <f t="shared" si="1228"/>
        <v/>
      </c>
    </row>
    <row r="78382" spans="7:7" x14ac:dyDescent="0.25">
      <c r="G78382" t="str">
        <f t="shared" si="1228"/>
        <v/>
      </c>
    </row>
    <row r="78383" spans="7:7" x14ac:dyDescent="0.25">
      <c r="G78383" t="str">
        <f t="shared" si="1228"/>
        <v/>
      </c>
    </row>
    <row r="78384" spans="7:7" x14ac:dyDescent="0.25">
      <c r="G78384" t="str">
        <f t="shared" si="1228"/>
        <v/>
      </c>
    </row>
    <row r="78385" spans="7:7" x14ac:dyDescent="0.25">
      <c r="G78385" t="str">
        <f t="shared" si="1228"/>
        <v/>
      </c>
    </row>
    <row r="78386" spans="7:7" x14ac:dyDescent="0.25">
      <c r="G78386" t="str">
        <f t="shared" si="1228"/>
        <v/>
      </c>
    </row>
    <row r="78387" spans="7:7" x14ac:dyDescent="0.25">
      <c r="G78387" t="str">
        <f t="shared" si="1228"/>
        <v/>
      </c>
    </row>
    <row r="78388" spans="7:7" x14ac:dyDescent="0.25">
      <c r="G78388" t="str">
        <f t="shared" si="1228"/>
        <v/>
      </c>
    </row>
    <row r="78389" spans="7:7" x14ac:dyDescent="0.25">
      <c r="G78389" t="str">
        <f t="shared" si="1228"/>
        <v/>
      </c>
    </row>
    <row r="78390" spans="7:7" x14ac:dyDescent="0.25">
      <c r="G78390" t="str">
        <f t="shared" si="1228"/>
        <v/>
      </c>
    </row>
    <row r="78391" spans="7:7" x14ac:dyDescent="0.25">
      <c r="G78391" t="str">
        <f t="shared" si="1228"/>
        <v/>
      </c>
    </row>
    <row r="78392" spans="7:7" x14ac:dyDescent="0.25">
      <c r="G78392" t="str">
        <f t="shared" si="1228"/>
        <v/>
      </c>
    </row>
    <row r="78393" spans="7:7" x14ac:dyDescent="0.25">
      <c r="G78393" t="str">
        <f t="shared" si="1228"/>
        <v/>
      </c>
    </row>
    <row r="78394" spans="7:7" x14ac:dyDescent="0.25">
      <c r="G78394" t="str">
        <f t="shared" si="1228"/>
        <v/>
      </c>
    </row>
    <row r="78395" spans="7:7" x14ac:dyDescent="0.25">
      <c r="G78395" t="str">
        <f t="shared" si="1228"/>
        <v/>
      </c>
    </row>
    <row r="78396" spans="7:7" x14ac:dyDescent="0.25">
      <c r="G78396" t="str">
        <f t="shared" si="1228"/>
        <v/>
      </c>
    </row>
    <row r="78397" spans="7:7" x14ac:dyDescent="0.25">
      <c r="G78397" t="str">
        <f t="shared" ref="G78397:G78460" si="1229">LEFT(F78397,2)</f>
        <v/>
      </c>
    </row>
    <row r="78398" spans="7:7" x14ac:dyDescent="0.25">
      <c r="G78398" t="str">
        <f t="shared" si="1229"/>
        <v/>
      </c>
    </row>
    <row r="78399" spans="7:7" x14ac:dyDescent="0.25">
      <c r="G78399" t="str">
        <f t="shared" si="1229"/>
        <v/>
      </c>
    </row>
    <row r="78400" spans="7:7" x14ac:dyDescent="0.25">
      <c r="G78400" t="str">
        <f t="shared" si="1229"/>
        <v/>
      </c>
    </row>
    <row r="78401" spans="7:7" x14ac:dyDescent="0.25">
      <c r="G78401" t="str">
        <f t="shared" si="1229"/>
        <v/>
      </c>
    </row>
    <row r="78402" spans="7:7" x14ac:dyDescent="0.25">
      <c r="G78402" t="str">
        <f t="shared" si="1229"/>
        <v/>
      </c>
    </row>
    <row r="78403" spans="7:7" x14ac:dyDescent="0.25">
      <c r="G78403" t="str">
        <f t="shared" si="1229"/>
        <v/>
      </c>
    </row>
    <row r="78404" spans="7:7" x14ac:dyDescent="0.25">
      <c r="G78404" t="str">
        <f t="shared" si="1229"/>
        <v/>
      </c>
    </row>
    <row r="78405" spans="7:7" x14ac:dyDescent="0.25">
      <c r="G78405" t="str">
        <f t="shared" si="1229"/>
        <v/>
      </c>
    </row>
    <row r="78406" spans="7:7" x14ac:dyDescent="0.25">
      <c r="G78406" t="str">
        <f t="shared" si="1229"/>
        <v/>
      </c>
    </row>
    <row r="78407" spans="7:7" x14ac:dyDescent="0.25">
      <c r="G78407" t="str">
        <f t="shared" si="1229"/>
        <v/>
      </c>
    </row>
    <row r="78408" spans="7:7" x14ac:dyDescent="0.25">
      <c r="G78408" t="str">
        <f t="shared" si="1229"/>
        <v/>
      </c>
    </row>
    <row r="78409" spans="7:7" x14ac:dyDescent="0.25">
      <c r="G78409" t="str">
        <f t="shared" si="1229"/>
        <v/>
      </c>
    </row>
    <row r="78410" spans="7:7" x14ac:dyDescent="0.25">
      <c r="G78410" t="str">
        <f t="shared" si="1229"/>
        <v/>
      </c>
    </row>
    <row r="78411" spans="7:7" x14ac:dyDescent="0.25">
      <c r="G78411" t="str">
        <f t="shared" si="1229"/>
        <v/>
      </c>
    </row>
    <row r="78412" spans="7:7" x14ac:dyDescent="0.25">
      <c r="G78412" t="str">
        <f t="shared" si="1229"/>
        <v/>
      </c>
    </row>
    <row r="78413" spans="7:7" x14ac:dyDescent="0.25">
      <c r="G78413" t="str">
        <f t="shared" si="1229"/>
        <v/>
      </c>
    </row>
    <row r="78414" spans="7:7" x14ac:dyDescent="0.25">
      <c r="G78414" t="str">
        <f t="shared" si="1229"/>
        <v/>
      </c>
    </row>
    <row r="78415" spans="7:7" x14ac:dyDescent="0.25">
      <c r="G78415" t="str">
        <f t="shared" si="1229"/>
        <v/>
      </c>
    </row>
    <row r="78416" spans="7:7" x14ac:dyDescent="0.25">
      <c r="G78416" t="str">
        <f t="shared" si="1229"/>
        <v/>
      </c>
    </row>
    <row r="78417" spans="7:7" x14ac:dyDescent="0.25">
      <c r="G78417" t="str">
        <f t="shared" si="1229"/>
        <v/>
      </c>
    </row>
    <row r="78418" spans="7:7" x14ac:dyDescent="0.25">
      <c r="G78418" t="str">
        <f t="shared" si="1229"/>
        <v/>
      </c>
    </row>
    <row r="78419" spans="7:7" x14ac:dyDescent="0.25">
      <c r="G78419" t="str">
        <f t="shared" si="1229"/>
        <v/>
      </c>
    </row>
    <row r="78420" spans="7:7" x14ac:dyDescent="0.25">
      <c r="G78420" t="str">
        <f t="shared" si="1229"/>
        <v/>
      </c>
    </row>
    <row r="78421" spans="7:7" x14ac:dyDescent="0.25">
      <c r="G78421" t="str">
        <f t="shared" si="1229"/>
        <v/>
      </c>
    </row>
    <row r="78422" spans="7:7" x14ac:dyDescent="0.25">
      <c r="G78422" t="str">
        <f t="shared" si="1229"/>
        <v/>
      </c>
    </row>
    <row r="78423" spans="7:7" x14ac:dyDescent="0.25">
      <c r="G78423" t="str">
        <f t="shared" si="1229"/>
        <v/>
      </c>
    </row>
    <row r="78424" spans="7:7" x14ac:dyDescent="0.25">
      <c r="G78424" t="str">
        <f t="shared" si="1229"/>
        <v/>
      </c>
    </row>
    <row r="78425" spans="7:7" x14ac:dyDescent="0.25">
      <c r="G78425" t="str">
        <f t="shared" si="1229"/>
        <v/>
      </c>
    </row>
    <row r="78426" spans="7:7" x14ac:dyDescent="0.25">
      <c r="G78426" t="str">
        <f t="shared" si="1229"/>
        <v/>
      </c>
    </row>
    <row r="78427" spans="7:7" x14ac:dyDescent="0.25">
      <c r="G78427" t="str">
        <f t="shared" si="1229"/>
        <v/>
      </c>
    </row>
    <row r="78428" spans="7:7" x14ac:dyDescent="0.25">
      <c r="G78428" t="str">
        <f t="shared" si="1229"/>
        <v/>
      </c>
    </row>
    <row r="78429" spans="7:7" x14ac:dyDescent="0.25">
      <c r="G78429" t="str">
        <f t="shared" si="1229"/>
        <v/>
      </c>
    </row>
    <row r="78430" spans="7:7" x14ac:dyDescent="0.25">
      <c r="G78430" t="str">
        <f t="shared" si="1229"/>
        <v/>
      </c>
    </row>
    <row r="78431" spans="7:7" x14ac:dyDescent="0.25">
      <c r="G78431" t="str">
        <f t="shared" si="1229"/>
        <v/>
      </c>
    </row>
    <row r="78432" spans="7:7" x14ac:dyDescent="0.25">
      <c r="G78432" t="str">
        <f t="shared" si="1229"/>
        <v/>
      </c>
    </row>
    <row r="78433" spans="7:7" x14ac:dyDescent="0.25">
      <c r="G78433" t="str">
        <f t="shared" si="1229"/>
        <v/>
      </c>
    </row>
    <row r="78434" spans="7:7" x14ac:dyDescent="0.25">
      <c r="G78434" t="str">
        <f t="shared" si="1229"/>
        <v/>
      </c>
    </row>
    <row r="78435" spans="7:7" x14ac:dyDescent="0.25">
      <c r="G78435" t="str">
        <f t="shared" si="1229"/>
        <v/>
      </c>
    </row>
    <row r="78436" spans="7:7" x14ac:dyDescent="0.25">
      <c r="G78436" t="str">
        <f t="shared" si="1229"/>
        <v/>
      </c>
    </row>
    <row r="78437" spans="7:7" x14ac:dyDescent="0.25">
      <c r="G78437" t="str">
        <f t="shared" si="1229"/>
        <v/>
      </c>
    </row>
    <row r="78438" spans="7:7" x14ac:dyDescent="0.25">
      <c r="G78438" t="str">
        <f t="shared" si="1229"/>
        <v/>
      </c>
    </row>
    <row r="78439" spans="7:7" x14ac:dyDescent="0.25">
      <c r="G78439" t="str">
        <f t="shared" si="1229"/>
        <v/>
      </c>
    </row>
    <row r="78440" spans="7:7" x14ac:dyDescent="0.25">
      <c r="G78440" t="str">
        <f t="shared" si="1229"/>
        <v/>
      </c>
    </row>
    <row r="78441" spans="7:7" x14ac:dyDescent="0.25">
      <c r="G78441" t="str">
        <f t="shared" si="1229"/>
        <v/>
      </c>
    </row>
    <row r="78442" spans="7:7" x14ac:dyDescent="0.25">
      <c r="G78442" t="str">
        <f t="shared" si="1229"/>
        <v/>
      </c>
    </row>
    <row r="78443" spans="7:7" x14ac:dyDescent="0.25">
      <c r="G78443" t="str">
        <f t="shared" si="1229"/>
        <v/>
      </c>
    </row>
    <row r="78444" spans="7:7" x14ac:dyDescent="0.25">
      <c r="G78444" t="str">
        <f t="shared" si="1229"/>
        <v/>
      </c>
    </row>
    <row r="78445" spans="7:7" x14ac:dyDescent="0.25">
      <c r="G78445" t="str">
        <f t="shared" si="1229"/>
        <v/>
      </c>
    </row>
    <row r="78446" spans="7:7" x14ac:dyDescent="0.25">
      <c r="G78446" t="str">
        <f t="shared" si="1229"/>
        <v/>
      </c>
    </row>
    <row r="78447" spans="7:7" x14ac:dyDescent="0.25">
      <c r="G78447" t="str">
        <f t="shared" si="1229"/>
        <v/>
      </c>
    </row>
    <row r="78448" spans="7:7" x14ac:dyDescent="0.25">
      <c r="G78448" t="str">
        <f t="shared" si="1229"/>
        <v/>
      </c>
    </row>
    <row r="78449" spans="7:7" x14ac:dyDescent="0.25">
      <c r="G78449" t="str">
        <f t="shared" si="1229"/>
        <v/>
      </c>
    </row>
    <row r="78450" spans="7:7" x14ac:dyDescent="0.25">
      <c r="G78450" t="str">
        <f t="shared" si="1229"/>
        <v/>
      </c>
    </row>
    <row r="78451" spans="7:7" x14ac:dyDescent="0.25">
      <c r="G78451" t="str">
        <f t="shared" si="1229"/>
        <v/>
      </c>
    </row>
    <row r="78452" spans="7:7" x14ac:dyDescent="0.25">
      <c r="G78452" t="str">
        <f t="shared" si="1229"/>
        <v/>
      </c>
    </row>
    <row r="78453" spans="7:7" x14ac:dyDescent="0.25">
      <c r="G78453" t="str">
        <f t="shared" si="1229"/>
        <v/>
      </c>
    </row>
    <row r="78454" spans="7:7" x14ac:dyDescent="0.25">
      <c r="G78454" t="str">
        <f t="shared" si="1229"/>
        <v/>
      </c>
    </row>
    <row r="78455" spans="7:7" x14ac:dyDescent="0.25">
      <c r="G78455" t="str">
        <f t="shared" si="1229"/>
        <v/>
      </c>
    </row>
    <row r="78456" spans="7:7" x14ac:dyDescent="0.25">
      <c r="G78456" t="str">
        <f t="shared" si="1229"/>
        <v/>
      </c>
    </row>
    <row r="78457" spans="7:7" x14ac:dyDescent="0.25">
      <c r="G78457" t="str">
        <f t="shared" si="1229"/>
        <v/>
      </c>
    </row>
    <row r="78458" spans="7:7" x14ac:dyDescent="0.25">
      <c r="G78458" t="str">
        <f t="shared" si="1229"/>
        <v/>
      </c>
    </row>
    <row r="78459" spans="7:7" x14ac:dyDescent="0.25">
      <c r="G78459" t="str">
        <f t="shared" si="1229"/>
        <v/>
      </c>
    </row>
    <row r="78460" spans="7:7" x14ac:dyDescent="0.25">
      <c r="G78460" t="str">
        <f t="shared" si="1229"/>
        <v/>
      </c>
    </row>
    <row r="78461" spans="7:7" x14ac:dyDescent="0.25">
      <c r="G78461" t="str">
        <f t="shared" ref="G78461:G78524" si="1230">LEFT(F78461,2)</f>
        <v/>
      </c>
    </row>
    <row r="78462" spans="7:7" x14ac:dyDescent="0.25">
      <c r="G78462" t="str">
        <f t="shared" si="1230"/>
        <v/>
      </c>
    </row>
    <row r="78463" spans="7:7" x14ac:dyDescent="0.25">
      <c r="G78463" t="str">
        <f t="shared" si="1230"/>
        <v/>
      </c>
    </row>
    <row r="78464" spans="7:7" x14ac:dyDescent="0.25">
      <c r="G78464" t="str">
        <f t="shared" si="1230"/>
        <v/>
      </c>
    </row>
    <row r="78465" spans="7:7" x14ac:dyDescent="0.25">
      <c r="G78465" t="str">
        <f t="shared" si="1230"/>
        <v/>
      </c>
    </row>
    <row r="78466" spans="7:7" x14ac:dyDescent="0.25">
      <c r="G78466" t="str">
        <f t="shared" si="1230"/>
        <v/>
      </c>
    </row>
    <row r="78467" spans="7:7" x14ac:dyDescent="0.25">
      <c r="G78467" t="str">
        <f t="shared" si="1230"/>
        <v/>
      </c>
    </row>
    <row r="78468" spans="7:7" x14ac:dyDescent="0.25">
      <c r="G78468" t="str">
        <f t="shared" si="1230"/>
        <v/>
      </c>
    </row>
    <row r="78469" spans="7:7" x14ac:dyDescent="0.25">
      <c r="G78469" t="str">
        <f t="shared" si="1230"/>
        <v/>
      </c>
    </row>
    <row r="78470" spans="7:7" x14ac:dyDescent="0.25">
      <c r="G78470" t="str">
        <f t="shared" si="1230"/>
        <v/>
      </c>
    </row>
    <row r="78471" spans="7:7" x14ac:dyDescent="0.25">
      <c r="G78471" t="str">
        <f t="shared" si="1230"/>
        <v/>
      </c>
    </row>
    <row r="78472" spans="7:7" x14ac:dyDescent="0.25">
      <c r="G78472" t="str">
        <f t="shared" si="1230"/>
        <v/>
      </c>
    </row>
    <row r="78473" spans="7:7" x14ac:dyDescent="0.25">
      <c r="G78473" t="str">
        <f t="shared" si="1230"/>
        <v/>
      </c>
    </row>
    <row r="78474" spans="7:7" x14ac:dyDescent="0.25">
      <c r="G78474" t="str">
        <f t="shared" si="1230"/>
        <v/>
      </c>
    </row>
    <row r="78475" spans="7:7" x14ac:dyDescent="0.25">
      <c r="G78475" t="str">
        <f t="shared" si="1230"/>
        <v/>
      </c>
    </row>
    <row r="78476" spans="7:7" x14ac:dyDescent="0.25">
      <c r="G78476" t="str">
        <f t="shared" si="1230"/>
        <v/>
      </c>
    </row>
    <row r="78477" spans="7:7" x14ac:dyDescent="0.25">
      <c r="G78477" t="str">
        <f t="shared" si="1230"/>
        <v/>
      </c>
    </row>
    <row r="78478" spans="7:7" x14ac:dyDescent="0.25">
      <c r="G78478" t="str">
        <f t="shared" si="1230"/>
        <v/>
      </c>
    </row>
    <row r="78479" spans="7:7" x14ac:dyDescent="0.25">
      <c r="G78479" t="str">
        <f t="shared" si="1230"/>
        <v/>
      </c>
    </row>
    <row r="78480" spans="7:7" x14ac:dyDescent="0.25">
      <c r="G78480" t="str">
        <f t="shared" si="1230"/>
        <v/>
      </c>
    </row>
    <row r="78481" spans="7:7" x14ac:dyDescent="0.25">
      <c r="G78481" t="str">
        <f t="shared" si="1230"/>
        <v/>
      </c>
    </row>
    <row r="78482" spans="7:7" x14ac:dyDescent="0.25">
      <c r="G78482" t="str">
        <f t="shared" si="1230"/>
        <v/>
      </c>
    </row>
    <row r="78483" spans="7:7" x14ac:dyDescent="0.25">
      <c r="G78483" t="str">
        <f t="shared" si="1230"/>
        <v/>
      </c>
    </row>
    <row r="78484" spans="7:7" x14ac:dyDescent="0.25">
      <c r="G78484" t="str">
        <f t="shared" si="1230"/>
        <v/>
      </c>
    </row>
    <row r="78485" spans="7:7" x14ac:dyDescent="0.25">
      <c r="G78485" t="str">
        <f t="shared" si="1230"/>
        <v/>
      </c>
    </row>
    <row r="78486" spans="7:7" x14ac:dyDescent="0.25">
      <c r="G78486" t="str">
        <f t="shared" si="1230"/>
        <v/>
      </c>
    </row>
    <row r="78487" spans="7:7" x14ac:dyDescent="0.25">
      <c r="G78487" t="str">
        <f t="shared" si="1230"/>
        <v/>
      </c>
    </row>
    <row r="78488" spans="7:7" x14ac:dyDescent="0.25">
      <c r="G78488" t="str">
        <f t="shared" si="1230"/>
        <v/>
      </c>
    </row>
    <row r="78489" spans="7:7" x14ac:dyDescent="0.25">
      <c r="G78489" t="str">
        <f t="shared" si="1230"/>
        <v/>
      </c>
    </row>
    <row r="78490" spans="7:7" x14ac:dyDescent="0.25">
      <c r="G78490" t="str">
        <f t="shared" si="1230"/>
        <v/>
      </c>
    </row>
    <row r="78491" spans="7:7" x14ac:dyDescent="0.25">
      <c r="G78491" t="str">
        <f t="shared" si="1230"/>
        <v/>
      </c>
    </row>
    <row r="78492" spans="7:7" x14ac:dyDescent="0.25">
      <c r="G78492" t="str">
        <f t="shared" si="1230"/>
        <v/>
      </c>
    </row>
    <row r="78493" spans="7:7" x14ac:dyDescent="0.25">
      <c r="G78493" t="str">
        <f t="shared" si="1230"/>
        <v/>
      </c>
    </row>
    <row r="78494" spans="7:7" x14ac:dyDescent="0.25">
      <c r="G78494" t="str">
        <f t="shared" si="1230"/>
        <v/>
      </c>
    </row>
    <row r="78495" spans="7:7" x14ac:dyDescent="0.25">
      <c r="G78495" t="str">
        <f t="shared" si="1230"/>
        <v/>
      </c>
    </row>
    <row r="78496" spans="7:7" x14ac:dyDescent="0.25">
      <c r="G78496" t="str">
        <f t="shared" si="1230"/>
        <v/>
      </c>
    </row>
    <row r="78497" spans="7:7" x14ac:dyDescent="0.25">
      <c r="G78497" t="str">
        <f t="shared" si="1230"/>
        <v/>
      </c>
    </row>
    <row r="78498" spans="7:7" x14ac:dyDescent="0.25">
      <c r="G78498" t="str">
        <f t="shared" si="1230"/>
        <v/>
      </c>
    </row>
    <row r="78499" spans="7:7" x14ac:dyDescent="0.25">
      <c r="G78499" t="str">
        <f t="shared" si="1230"/>
        <v/>
      </c>
    </row>
    <row r="78500" spans="7:7" x14ac:dyDescent="0.25">
      <c r="G78500" t="str">
        <f t="shared" si="1230"/>
        <v/>
      </c>
    </row>
    <row r="78501" spans="7:7" x14ac:dyDescent="0.25">
      <c r="G78501" t="str">
        <f t="shared" si="1230"/>
        <v/>
      </c>
    </row>
    <row r="78502" spans="7:7" x14ac:dyDescent="0.25">
      <c r="G78502" t="str">
        <f t="shared" si="1230"/>
        <v/>
      </c>
    </row>
    <row r="78503" spans="7:7" x14ac:dyDescent="0.25">
      <c r="G78503" t="str">
        <f t="shared" si="1230"/>
        <v/>
      </c>
    </row>
    <row r="78504" spans="7:7" x14ac:dyDescent="0.25">
      <c r="G78504" t="str">
        <f t="shared" si="1230"/>
        <v/>
      </c>
    </row>
    <row r="78505" spans="7:7" x14ac:dyDescent="0.25">
      <c r="G78505" t="str">
        <f t="shared" si="1230"/>
        <v/>
      </c>
    </row>
    <row r="78506" spans="7:7" x14ac:dyDescent="0.25">
      <c r="G78506" t="str">
        <f t="shared" si="1230"/>
        <v/>
      </c>
    </row>
    <row r="78507" spans="7:7" x14ac:dyDescent="0.25">
      <c r="G78507" t="str">
        <f t="shared" si="1230"/>
        <v/>
      </c>
    </row>
    <row r="78508" spans="7:7" x14ac:dyDescent="0.25">
      <c r="G78508" t="str">
        <f t="shared" si="1230"/>
        <v/>
      </c>
    </row>
    <row r="78509" spans="7:7" x14ac:dyDescent="0.25">
      <c r="G78509" t="str">
        <f t="shared" si="1230"/>
        <v/>
      </c>
    </row>
    <row r="78510" spans="7:7" x14ac:dyDescent="0.25">
      <c r="G78510" t="str">
        <f t="shared" si="1230"/>
        <v/>
      </c>
    </row>
    <row r="78511" spans="7:7" x14ac:dyDescent="0.25">
      <c r="G78511" t="str">
        <f t="shared" si="1230"/>
        <v/>
      </c>
    </row>
    <row r="78512" spans="7:7" x14ac:dyDescent="0.25">
      <c r="G78512" t="str">
        <f t="shared" si="1230"/>
        <v/>
      </c>
    </row>
    <row r="78513" spans="7:7" x14ac:dyDescent="0.25">
      <c r="G78513" t="str">
        <f t="shared" si="1230"/>
        <v/>
      </c>
    </row>
    <row r="78514" spans="7:7" x14ac:dyDescent="0.25">
      <c r="G78514" t="str">
        <f t="shared" si="1230"/>
        <v/>
      </c>
    </row>
    <row r="78515" spans="7:7" x14ac:dyDescent="0.25">
      <c r="G78515" t="str">
        <f t="shared" si="1230"/>
        <v/>
      </c>
    </row>
    <row r="78516" spans="7:7" x14ac:dyDescent="0.25">
      <c r="G78516" t="str">
        <f t="shared" si="1230"/>
        <v/>
      </c>
    </row>
    <row r="78517" spans="7:7" x14ac:dyDescent="0.25">
      <c r="G78517" t="str">
        <f t="shared" si="1230"/>
        <v/>
      </c>
    </row>
    <row r="78518" spans="7:7" x14ac:dyDescent="0.25">
      <c r="G78518" t="str">
        <f t="shared" si="1230"/>
        <v/>
      </c>
    </row>
    <row r="78519" spans="7:7" x14ac:dyDescent="0.25">
      <c r="G78519" t="str">
        <f t="shared" si="1230"/>
        <v/>
      </c>
    </row>
    <row r="78520" spans="7:7" x14ac:dyDescent="0.25">
      <c r="G78520" t="str">
        <f t="shared" si="1230"/>
        <v/>
      </c>
    </row>
    <row r="78521" spans="7:7" x14ac:dyDescent="0.25">
      <c r="G78521" t="str">
        <f t="shared" si="1230"/>
        <v/>
      </c>
    </row>
    <row r="78522" spans="7:7" x14ac:dyDescent="0.25">
      <c r="G78522" t="str">
        <f t="shared" si="1230"/>
        <v/>
      </c>
    </row>
    <row r="78523" spans="7:7" x14ac:dyDescent="0.25">
      <c r="G78523" t="str">
        <f t="shared" si="1230"/>
        <v/>
      </c>
    </row>
    <row r="78524" spans="7:7" x14ac:dyDescent="0.25">
      <c r="G78524" t="str">
        <f t="shared" si="1230"/>
        <v/>
      </c>
    </row>
    <row r="78525" spans="7:7" x14ac:dyDescent="0.25">
      <c r="G78525" t="str">
        <f t="shared" ref="G78525:G78588" si="1231">LEFT(F78525,2)</f>
        <v/>
      </c>
    </row>
    <row r="78526" spans="7:7" x14ac:dyDescent="0.25">
      <c r="G78526" t="str">
        <f t="shared" si="1231"/>
        <v/>
      </c>
    </row>
    <row r="78527" spans="7:7" x14ac:dyDescent="0.25">
      <c r="G78527" t="str">
        <f t="shared" si="1231"/>
        <v/>
      </c>
    </row>
    <row r="78528" spans="7:7" x14ac:dyDescent="0.25">
      <c r="G78528" t="str">
        <f t="shared" si="1231"/>
        <v/>
      </c>
    </row>
    <row r="78529" spans="7:7" x14ac:dyDescent="0.25">
      <c r="G78529" t="str">
        <f t="shared" si="1231"/>
        <v/>
      </c>
    </row>
    <row r="78530" spans="7:7" x14ac:dyDescent="0.25">
      <c r="G78530" t="str">
        <f t="shared" si="1231"/>
        <v/>
      </c>
    </row>
    <row r="78531" spans="7:7" x14ac:dyDescent="0.25">
      <c r="G78531" t="str">
        <f t="shared" si="1231"/>
        <v/>
      </c>
    </row>
    <row r="78532" spans="7:7" x14ac:dyDescent="0.25">
      <c r="G78532" t="str">
        <f t="shared" si="1231"/>
        <v/>
      </c>
    </row>
    <row r="78533" spans="7:7" x14ac:dyDescent="0.25">
      <c r="G78533" t="str">
        <f t="shared" si="1231"/>
        <v/>
      </c>
    </row>
    <row r="78534" spans="7:7" x14ac:dyDescent="0.25">
      <c r="G78534" t="str">
        <f t="shared" si="1231"/>
        <v/>
      </c>
    </row>
    <row r="78535" spans="7:7" x14ac:dyDescent="0.25">
      <c r="G78535" t="str">
        <f t="shared" si="1231"/>
        <v/>
      </c>
    </row>
    <row r="78536" spans="7:7" x14ac:dyDescent="0.25">
      <c r="G78536" t="str">
        <f t="shared" si="1231"/>
        <v/>
      </c>
    </row>
    <row r="78537" spans="7:7" x14ac:dyDescent="0.25">
      <c r="G78537" t="str">
        <f t="shared" si="1231"/>
        <v/>
      </c>
    </row>
    <row r="78538" spans="7:7" x14ac:dyDescent="0.25">
      <c r="G78538" t="str">
        <f t="shared" si="1231"/>
        <v/>
      </c>
    </row>
    <row r="78539" spans="7:7" x14ac:dyDescent="0.25">
      <c r="G78539" t="str">
        <f t="shared" si="1231"/>
        <v/>
      </c>
    </row>
    <row r="78540" spans="7:7" x14ac:dyDescent="0.25">
      <c r="G78540" t="str">
        <f t="shared" si="1231"/>
        <v/>
      </c>
    </row>
    <row r="78541" spans="7:7" x14ac:dyDescent="0.25">
      <c r="G78541" t="str">
        <f t="shared" si="1231"/>
        <v/>
      </c>
    </row>
    <row r="78542" spans="7:7" x14ac:dyDescent="0.25">
      <c r="G78542" t="str">
        <f t="shared" si="1231"/>
        <v/>
      </c>
    </row>
    <row r="78543" spans="7:7" x14ac:dyDescent="0.25">
      <c r="G78543" t="str">
        <f t="shared" si="1231"/>
        <v/>
      </c>
    </row>
    <row r="78544" spans="7:7" x14ac:dyDescent="0.25">
      <c r="G78544" t="str">
        <f t="shared" si="1231"/>
        <v/>
      </c>
    </row>
    <row r="78545" spans="7:7" x14ac:dyDescent="0.25">
      <c r="G78545" t="str">
        <f t="shared" si="1231"/>
        <v/>
      </c>
    </row>
    <row r="78546" spans="7:7" x14ac:dyDescent="0.25">
      <c r="G78546" t="str">
        <f t="shared" si="1231"/>
        <v/>
      </c>
    </row>
    <row r="78547" spans="7:7" x14ac:dyDescent="0.25">
      <c r="G78547" t="str">
        <f t="shared" si="1231"/>
        <v/>
      </c>
    </row>
    <row r="78548" spans="7:7" x14ac:dyDescent="0.25">
      <c r="G78548" t="str">
        <f t="shared" si="1231"/>
        <v/>
      </c>
    </row>
    <row r="78549" spans="7:7" x14ac:dyDescent="0.25">
      <c r="G78549" t="str">
        <f t="shared" si="1231"/>
        <v/>
      </c>
    </row>
    <row r="78550" spans="7:7" x14ac:dyDescent="0.25">
      <c r="G78550" t="str">
        <f t="shared" si="1231"/>
        <v/>
      </c>
    </row>
    <row r="78551" spans="7:7" x14ac:dyDescent="0.25">
      <c r="G78551" t="str">
        <f t="shared" si="1231"/>
        <v/>
      </c>
    </row>
    <row r="78552" spans="7:7" x14ac:dyDescent="0.25">
      <c r="G78552" t="str">
        <f t="shared" si="1231"/>
        <v/>
      </c>
    </row>
    <row r="78553" spans="7:7" x14ac:dyDescent="0.25">
      <c r="G78553" t="str">
        <f t="shared" si="1231"/>
        <v/>
      </c>
    </row>
    <row r="78554" spans="7:7" x14ac:dyDescent="0.25">
      <c r="G78554" t="str">
        <f t="shared" si="1231"/>
        <v/>
      </c>
    </row>
    <row r="78555" spans="7:7" x14ac:dyDescent="0.25">
      <c r="G78555" t="str">
        <f t="shared" si="1231"/>
        <v/>
      </c>
    </row>
    <row r="78556" spans="7:7" x14ac:dyDescent="0.25">
      <c r="G78556" t="str">
        <f t="shared" si="1231"/>
        <v/>
      </c>
    </row>
    <row r="78557" spans="7:7" x14ac:dyDescent="0.25">
      <c r="G78557" t="str">
        <f t="shared" si="1231"/>
        <v/>
      </c>
    </row>
    <row r="78558" spans="7:7" x14ac:dyDescent="0.25">
      <c r="G78558" t="str">
        <f t="shared" si="1231"/>
        <v/>
      </c>
    </row>
    <row r="78559" spans="7:7" x14ac:dyDescent="0.25">
      <c r="G78559" t="str">
        <f t="shared" si="1231"/>
        <v/>
      </c>
    </row>
    <row r="78560" spans="7:7" x14ac:dyDescent="0.25">
      <c r="G78560" t="str">
        <f t="shared" si="1231"/>
        <v/>
      </c>
    </row>
    <row r="78561" spans="7:7" x14ac:dyDescent="0.25">
      <c r="G78561" t="str">
        <f t="shared" si="1231"/>
        <v/>
      </c>
    </row>
    <row r="78562" spans="7:7" x14ac:dyDescent="0.25">
      <c r="G78562" t="str">
        <f t="shared" si="1231"/>
        <v/>
      </c>
    </row>
    <row r="78563" spans="7:7" x14ac:dyDescent="0.25">
      <c r="G78563" t="str">
        <f t="shared" si="1231"/>
        <v/>
      </c>
    </row>
    <row r="78564" spans="7:7" x14ac:dyDescent="0.25">
      <c r="G78564" t="str">
        <f t="shared" si="1231"/>
        <v/>
      </c>
    </row>
    <row r="78565" spans="7:7" x14ac:dyDescent="0.25">
      <c r="G78565" t="str">
        <f t="shared" si="1231"/>
        <v/>
      </c>
    </row>
    <row r="78566" spans="7:7" x14ac:dyDescent="0.25">
      <c r="G78566" t="str">
        <f t="shared" si="1231"/>
        <v/>
      </c>
    </row>
    <row r="78567" spans="7:7" x14ac:dyDescent="0.25">
      <c r="G78567" t="str">
        <f t="shared" si="1231"/>
        <v/>
      </c>
    </row>
    <row r="78568" spans="7:7" x14ac:dyDescent="0.25">
      <c r="G78568" t="str">
        <f t="shared" si="1231"/>
        <v/>
      </c>
    </row>
    <row r="78569" spans="7:7" x14ac:dyDescent="0.25">
      <c r="G78569" t="str">
        <f t="shared" si="1231"/>
        <v/>
      </c>
    </row>
    <row r="78570" spans="7:7" x14ac:dyDescent="0.25">
      <c r="G78570" t="str">
        <f t="shared" si="1231"/>
        <v/>
      </c>
    </row>
    <row r="78571" spans="7:7" x14ac:dyDescent="0.25">
      <c r="G78571" t="str">
        <f t="shared" si="1231"/>
        <v/>
      </c>
    </row>
    <row r="78572" spans="7:7" x14ac:dyDescent="0.25">
      <c r="G78572" t="str">
        <f t="shared" si="1231"/>
        <v/>
      </c>
    </row>
    <row r="78573" spans="7:7" x14ac:dyDescent="0.25">
      <c r="G78573" t="str">
        <f t="shared" si="1231"/>
        <v/>
      </c>
    </row>
    <row r="78574" spans="7:7" x14ac:dyDescent="0.25">
      <c r="G78574" t="str">
        <f t="shared" si="1231"/>
        <v/>
      </c>
    </row>
    <row r="78575" spans="7:7" x14ac:dyDescent="0.25">
      <c r="G78575" t="str">
        <f t="shared" si="1231"/>
        <v/>
      </c>
    </row>
    <row r="78576" spans="7:7" x14ac:dyDescent="0.25">
      <c r="G78576" t="str">
        <f t="shared" si="1231"/>
        <v/>
      </c>
    </row>
    <row r="78577" spans="7:7" x14ac:dyDescent="0.25">
      <c r="G78577" t="str">
        <f t="shared" si="1231"/>
        <v/>
      </c>
    </row>
    <row r="78578" spans="7:7" x14ac:dyDescent="0.25">
      <c r="G78578" t="str">
        <f t="shared" si="1231"/>
        <v/>
      </c>
    </row>
    <row r="78579" spans="7:7" x14ac:dyDescent="0.25">
      <c r="G78579" t="str">
        <f t="shared" si="1231"/>
        <v/>
      </c>
    </row>
    <row r="78580" spans="7:7" x14ac:dyDescent="0.25">
      <c r="G78580" t="str">
        <f t="shared" si="1231"/>
        <v/>
      </c>
    </row>
    <row r="78581" spans="7:7" x14ac:dyDescent="0.25">
      <c r="G78581" t="str">
        <f t="shared" si="1231"/>
        <v/>
      </c>
    </row>
    <row r="78582" spans="7:7" x14ac:dyDescent="0.25">
      <c r="G78582" t="str">
        <f t="shared" si="1231"/>
        <v/>
      </c>
    </row>
    <row r="78583" spans="7:7" x14ac:dyDescent="0.25">
      <c r="G78583" t="str">
        <f t="shared" si="1231"/>
        <v/>
      </c>
    </row>
    <row r="78584" spans="7:7" x14ac:dyDescent="0.25">
      <c r="G78584" t="str">
        <f t="shared" si="1231"/>
        <v/>
      </c>
    </row>
    <row r="78585" spans="7:7" x14ac:dyDescent="0.25">
      <c r="G78585" t="str">
        <f t="shared" si="1231"/>
        <v/>
      </c>
    </row>
    <row r="78586" spans="7:7" x14ac:dyDescent="0.25">
      <c r="G78586" t="str">
        <f t="shared" si="1231"/>
        <v/>
      </c>
    </row>
    <row r="78587" spans="7:7" x14ac:dyDescent="0.25">
      <c r="G78587" t="str">
        <f t="shared" si="1231"/>
        <v/>
      </c>
    </row>
    <row r="78588" spans="7:7" x14ac:dyDescent="0.25">
      <c r="G78588" t="str">
        <f t="shared" si="1231"/>
        <v/>
      </c>
    </row>
    <row r="78589" spans="7:7" x14ac:dyDescent="0.25">
      <c r="G78589" t="str">
        <f t="shared" ref="G78589:G78652" si="1232">LEFT(F78589,2)</f>
        <v/>
      </c>
    </row>
    <row r="78590" spans="7:7" x14ac:dyDescent="0.25">
      <c r="G78590" t="str">
        <f t="shared" si="1232"/>
        <v/>
      </c>
    </row>
    <row r="78591" spans="7:7" x14ac:dyDescent="0.25">
      <c r="G78591" t="str">
        <f t="shared" si="1232"/>
        <v/>
      </c>
    </row>
    <row r="78592" spans="7:7" x14ac:dyDescent="0.25">
      <c r="G78592" t="str">
        <f t="shared" si="1232"/>
        <v/>
      </c>
    </row>
    <row r="78593" spans="7:7" x14ac:dyDescent="0.25">
      <c r="G78593" t="str">
        <f t="shared" si="1232"/>
        <v/>
      </c>
    </row>
    <row r="78594" spans="7:7" x14ac:dyDescent="0.25">
      <c r="G78594" t="str">
        <f t="shared" si="1232"/>
        <v/>
      </c>
    </row>
    <row r="78595" spans="7:7" x14ac:dyDescent="0.25">
      <c r="G78595" t="str">
        <f t="shared" si="1232"/>
        <v/>
      </c>
    </row>
    <row r="78596" spans="7:7" x14ac:dyDescent="0.25">
      <c r="G78596" t="str">
        <f t="shared" si="1232"/>
        <v/>
      </c>
    </row>
    <row r="78597" spans="7:7" x14ac:dyDescent="0.25">
      <c r="G78597" t="str">
        <f t="shared" si="1232"/>
        <v/>
      </c>
    </row>
    <row r="78598" spans="7:7" x14ac:dyDescent="0.25">
      <c r="G78598" t="str">
        <f t="shared" si="1232"/>
        <v/>
      </c>
    </row>
    <row r="78599" spans="7:7" x14ac:dyDescent="0.25">
      <c r="G78599" t="str">
        <f t="shared" si="1232"/>
        <v/>
      </c>
    </row>
    <row r="78600" spans="7:7" x14ac:dyDescent="0.25">
      <c r="G78600" t="str">
        <f t="shared" si="1232"/>
        <v/>
      </c>
    </row>
    <row r="78601" spans="7:7" x14ac:dyDescent="0.25">
      <c r="G78601" t="str">
        <f t="shared" si="1232"/>
        <v/>
      </c>
    </row>
    <row r="78602" spans="7:7" x14ac:dyDescent="0.25">
      <c r="G78602" t="str">
        <f t="shared" si="1232"/>
        <v/>
      </c>
    </row>
    <row r="78603" spans="7:7" x14ac:dyDescent="0.25">
      <c r="G78603" t="str">
        <f t="shared" si="1232"/>
        <v/>
      </c>
    </row>
    <row r="78604" spans="7:7" x14ac:dyDescent="0.25">
      <c r="G78604" t="str">
        <f t="shared" si="1232"/>
        <v/>
      </c>
    </row>
    <row r="78605" spans="7:7" x14ac:dyDescent="0.25">
      <c r="G78605" t="str">
        <f t="shared" si="1232"/>
        <v/>
      </c>
    </row>
    <row r="78606" spans="7:7" x14ac:dyDescent="0.25">
      <c r="G78606" t="str">
        <f t="shared" si="1232"/>
        <v/>
      </c>
    </row>
    <row r="78607" spans="7:7" x14ac:dyDescent="0.25">
      <c r="G78607" t="str">
        <f t="shared" si="1232"/>
        <v/>
      </c>
    </row>
    <row r="78608" spans="7:7" x14ac:dyDescent="0.25">
      <c r="G78608" t="str">
        <f t="shared" si="1232"/>
        <v/>
      </c>
    </row>
    <row r="78609" spans="7:7" x14ac:dyDescent="0.25">
      <c r="G78609" t="str">
        <f t="shared" si="1232"/>
        <v/>
      </c>
    </row>
    <row r="78610" spans="7:7" x14ac:dyDescent="0.25">
      <c r="G78610" t="str">
        <f t="shared" si="1232"/>
        <v/>
      </c>
    </row>
    <row r="78611" spans="7:7" x14ac:dyDescent="0.25">
      <c r="G78611" t="str">
        <f t="shared" si="1232"/>
        <v/>
      </c>
    </row>
    <row r="78612" spans="7:7" x14ac:dyDescent="0.25">
      <c r="G78612" t="str">
        <f t="shared" si="1232"/>
        <v/>
      </c>
    </row>
    <row r="78613" spans="7:7" x14ac:dyDescent="0.25">
      <c r="G78613" t="str">
        <f t="shared" si="1232"/>
        <v/>
      </c>
    </row>
    <row r="78614" spans="7:7" x14ac:dyDescent="0.25">
      <c r="G78614" t="str">
        <f t="shared" si="1232"/>
        <v/>
      </c>
    </row>
    <row r="78615" spans="7:7" x14ac:dyDescent="0.25">
      <c r="G78615" t="str">
        <f t="shared" si="1232"/>
        <v/>
      </c>
    </row>
    <row r="78616" spans="7:7" x14ac:dyDescent="0.25">
      <c r="G78616" t="str">
        <f t="shared" si="1232"/>
        <v/>
      </c>
    </row>
    <row r="78617" spans="7:7" x14ac:dyDescent="0.25">
      <c r="G78617" t="str">
        <f t="shared" si="1232"/>
        <v/>
      </c>
    </row>
    <row r="78618" spans="7:7" x14ac:dyDescent="0.25">
      <c r="G78618" t="str">
        <f t="shared" si="1232"/>
        <v/>
      </c>
    </row>
    <row r="78619" spans="7:7" x14ac:dyDescent="0.25">
      <c r="G78619" t="str">
        <f t="shared" si="1232"/>
        <v/>
      </c>
    </row>
    <row r="78620" spans="7:7" x14ac:dyDescent="0.25">
      <c r="G78620" t="str">
        <f t="shared" si="1232"/>
        <v/>
      </c>
    </row>
    <row r="78621" spans="7:7" x14ac:dyDescent="0.25">
      <c r="G78621" t="str">
        <f t="shared" si="1232"/>
        <v/>
      </c>
    </row>
    <row r="78622" spans="7:7" x14ac:dyDescent="0.25">
      <c r="G78622" t="str">
        <f t="shared" si="1232"/>
        <v/>
      </c>
    </row>
    <row r="78623" spans="7:7" x14ac:dyDescent="0.25">
      <c r="G78623" t="str">
        <f t="shared" si="1232"/>
        <v/>
      </c>
    </row>
    <row r="78624" spans="7:7" x14ac:dyDescent="0.25">
      <c r="G78624" t="str">
        <f t="shared" si="1232"/>
        <v/>
      </c>
    </row>
    <row r="78625" spans="7:7" x14ac:dyDescent="0.25">
      <c r="G78625" t="str">
        <f t="shared" si="1232"/>
        <v/>
      </c>
    </row>
    <row r="78626" spans="7:7" x14ac:dyDescent="0.25">
      <c r="G78626" t="str">
        <f t="shared" si="1232"/>
        <v/>
      </c>
    </row>
    <row r="78627" spans="7:7" x14ac:dyDescent="0.25">
      <c r="G78627" t="str">
        <f t="shared" si="1232"/>
        <v/>
      </c>
    </row>
    <row r="78628" spans="7:7" x14ac:dyDescent="0.25">
      <c r="G78628" t="str">
        <f t="shared" si="1232"/>
        <v/>
      </c>
    </row>
    <row r="78629" spans="7:7" x14ac:dyDescent="0.25">
      <c r="G78629" t="str">
        <f t="shared" si="1232"/>
        <v/>
      </c>
    </row>
    <row r="78630" spans="7:7" x14ac:dyDescent="0.25">
      <c r="G78630" t="str">
        <f t="shared" si="1232"/>
        <v/>
      </c>
    </row>
    <row r="78631" spans="7:7" x14ac:dyDescent="0.25">
      <c r="G78631" t="str">
        <f t="shared" si="1232"/>
        <v/>
      </c>
    </row>
    <row r="78632" spans="7:7" x14ac:dyDescent="0.25">
      <c r="G78632" t="str">
        <f t="shared" si="1232"/>
        <v/>
      </c>
    </row>
    <row r="78633" spans="7:7" x14ac:dyDescent="0.25">
      <c r="G78633" t="str">
        <f t="shared" si="1232"/>
        <v/>
      </c>
    </row>
    <row r="78634" spans="7:7" x14ac:dyDescent="0.25">
      <c r="G78634" t="str">
        <f t="shared" si="1232"/>
        <v/>
      </c>
    </row>
    <row r="78635" spans="7:7" x14ac:dyDescent="0.25">
      <c r="G78635" t="str">
        <f t="shared" si="1232"/>
        <v/>
      </c>
    </row>
    <row r="78636" spans="7:7" x14ac:dyDescent="0.25">
      <c r="G78636" t="str">
        <f t="shared" si="1232"/>
        <v/>
      </c>
    </row>
    <row r="78637" spans="7:7" x14ac:dyDescent="0.25">
      <c r="G78637" t="str">
        <f t="shared" si="1232"/>
        <v/>
      </c>
    </row>
    <row r="78638" spans="7:7" x14ac:dyDescent="0.25">
      <c r="G78638" t="str">
        <f t="shared" si="1232"/>
        <v/>
      </c>
    </row>
    <row r="78639" spans="7:7" x14ac:dyDescent="0.25">
      <c r="G78639" t="str">
        <f t="shared" si="1232"/>
        <v/>
      </c>
    </row>
    <row r="78640" spans="7:7" x14ac:dyDescent="0.25">
      <c r="G78640" t="str">
        <f t="shared" si="1232"/>
        <v/>
      </c>
    </row>
    <row r="78641" spans="7:7" x14ac:dyDescent="0.25">
      <c r="G78641" t="str">
        <f t="shared" si="1232"/>
        <v/>
      </c>
    </row>
    <row r="78642" spans="7:7" x14ac:dyDescent="0.25">
      <c r="G78642" t="str">
        <f t="shared" si="1232"/>
        <v/>
      </c>
    </row>
    <row r="78643" spans="7:7" x14ac:dyDescent="0.25">
      <c r="G78643" t="str">
        <f t="shared" si="1232"/>
        <v/>
      </c>
    </row>
    <row r="78644" spans="7:7" x14ac:dyDescent="0.25">
      <c r="G78644" t="str">
        <f t="shared" si="1232"/>
        <v/>
      </c>
    </row>
    <row r="78645" spans="7:7" x14ac:dyDescent="0.25">
      <c r="G78645" t="str">
        <f t="shared" si="1232"/>
        <v/>
      </c>
    </row>
    <row r="78646" spans="7:7" x14ac:dyDescent="0.25">
      <c r="G78646" t="str">
        <f t="shared" si="1232"/>
        <v/>
      </c>
    </row>
    <row r="78647" spans="7:7" x14ac:dyDescent="0.25">
      <c r="G78647" t="str">
        <f t="shared" si="1232"/>
        <v/>
      </c>
    </row>
    <row r="78648" spans="7:7" x14ac:dyDescent="0.25">
      <c r="G78648" t="str">
        <f t="shared" si="1232"/>
        <v/>
      </c>
    </row>
    <row r="78649" spans="7:7" x14ac:dyDescent="0.25">
      <c r="G78649" t="str">
        <f t="shared" si="1232"/>
        <v/>
      </c>
    </row>
    <row r="78650" spans="7:7" x14ac:dyDescent="0.25">
      <c r="G78650" t="str">
        <f t="shared" si="1232"/>
        <v/>
      </c>
    </row>
    <row r="78651" spans="7:7" x14ac:dyDescent="0.25">
      <c r="G78651" t="str">
        <f t="shared" si="1232"/>
        <v/>
      </c>
    </row>
    <row r="78652" spans="7:7" x14ac:dyDescent="0.25">
      <c r="G78652" t="str">
        <f t="shared" si="1232"/>
        <v/>
      </c>
    </row>
    <row r="78653" spans="7:7" x14ac:dyDescent="0.25">
      <c r="G78653" t="str">
        <f t="shared" ref="G78653:G78716" si="1233">LEFT(F78653,2)</f>
        <v/>
      </c>
    </row>
    <row r="78654" spans="7:7" x14ac:dyDescent="0.25">
      <c r="G78654" t="str">
        <f t="shared" si="1233"/>
        <v/>
      </c>
    </row>
    <row r="78655" spans="7:7" x14ac:dyDescent="0.25">
      <c r="G78655" t="str">
        <f t="shared" si="1233"/>
        <v/>
      </c>
    </row>
    <row r="78656" spans="7:7" x14ac:dyDescent="0.25">
      <c r="G78656" t="str">
        <f t="shared" si="1233"/>
        <v/>
      </c>
    </row>
    <row r="78657" spans="7:7" x14ac:dyDescent="0.25">
      <c r="G78657" t="str">
        <f t="shared" si="1233"/>
        <v/>
      </c>
    </row>
    <row r="78658" spans="7:7" x14ac:dyDescent="0.25">
      <c r="G78658" t="str">
        <f t="shared" si="1233"/>
        <v/>
      </c>
    </row>
    <row r="78659" spans="7:7" x14ac:dyDescent="0.25">
      <c r="G78659" t="str">
        <f t="shared" si="1233"/>
        <v/>
      </c>
    </row>
    <row r="78660" spans="7:7" x14ac:dyDescent="0.25">
      <c r="G78660" t="str">
        <f t="shared" si="1233"/>
        <v/>
      </c>
    </row>
    <row r="78661" spans="7:7" x14ac:dyDescent="0.25">
      <c r="G78661" t="str">
        <f t="shared" si="1233"/>
        <v/>
      </c>
    </row>
    <row r="78662" spans="7:7" x14ac:dyDescent="0.25">
      <c r="G78662" t="str">
        <f t="shared" si="1233"/>
        <v/>
      </c>
    </row>
    <row r="78663" spans="7:7" x14ac:dyDescent="0.25">
      <c r="G78663" t="str">
        <f t="shared" si="1233"/>
        <v/>
      </c>
    </row>
    <row r="78664" spans="7:7" x14ac:dyDescent="0.25">
      <c r="G78664" t="str">
        <f t="shared" si="1233"/>
        <v/>
      </c>
    </row>
    <row r="78665" spans="7:7" x14ac:dyDescent="0.25">
      <c r="G78665" t="str">
        <f t="shared" si="1233"/>
        <v/>
      </c>
    </row>
    <row r="78666" spans="7:7" x14ac:dyDescent="0.25">
      <c r="G78666" t="str">
        <f t="shared" si="1233"/>
        <v/>
      </c>
    </row>
    <row r="78667" spans="7:7" x14ac:dyDescent="0.25">
      <c r="G78667" t="str">
        <f t="shared" si="1233"/>
        <v/>
      </c>
    </row>
    <row r="78668" spans="7:7" x14ac:dyDescent="0.25">
      <c r="G78668" t="str">
        <f t="shared" si="1233"/>
        <v/>
      </c>
    </row>
    <row r="78669" spans="7:7" x14ac:dyDescent="0.25">
      <c r="G78669" t="str">
        <f t="shared" si="1233"/>
        <v/>
      </c>
    </row>
    <row r="78670" spans="7:7" x14ac:dyDescent="0.25">
      <c r="G78670" t="str">
        <f t="shared" si="1233"/>
        <v/>
      </c>
    </row>
    <row r="78671" spans="7:7" x14ac:dyDescent="0.25">
      <c r="G78671" t="str">
        <f t="shared" si="1233"/>
        <v/>
      </c>
    </row>
    <row r="78672" spans="7:7" x14ac:dyDescent="0.25">
      <c r="G78672" t="str">
        <f t="shared" si="1233"/>
        <v/>
      </c>
    </row>
    <row r="78673" spans="7:7" x14ac:dyDescent="0.25">
      <c r="G78673" t="str">
        <f t="shared" si="1233"/>
        <v/>
      </c>
    </row>
    <row r="78674" spans="7:7" x14ac:dyDescent="0.25">
      <c r="G78674" t="str">
        <f t="shared" si="1233"/>
        <v/>
      </c>
    </row>
    <row r="78675" spans="7:7" x14ac:dyDescent="0.25">
      <c r="G78675" t="str">
        <f t="shared" si="1233"/>
        <v/>
      </c>
    </row>
    <row r="78676" spans="7:7" x14ac:dyDescent="0.25">
      <c r="G78676" t="str">
        <f t="shared" si="1233"/>
        <v/>
      </c>
    </row>
    <row r="78677" spans="7:7" x14ac:dyDescent="0.25">
      <c r="G78677" t="str">
        <f t="shared" si="1233"/>
        <v/>
      </c>
    </row>
    <row r="78678" spans="7:7" x14ac:dyDescent="0.25">
      <c r="G78678" t="str">
        <f t="shared" si="1233"/>
        <v/>
      </c>
    </row>
    <row r="78679" spans="7:7" x14ac:dyDescent="0.25">
      <c r="G78679" t="str">
        <f t="shared" si="1233"/>
        <v/>
      </c>
    </row>
    <row r="78680" spans="7:7" x14ac:dyDescent="0.25">
      <c r="G78680" t="str">
        <f t="shared" si="1233"/>
        <v/>
      </c>
    </row>
    <row r="78681" spans="7:7" x14ac:dyDescent="0.25">
      <c r="G78681" t="str">
        <f t="shared" si="1233"/>
        <v/>
      </c>
    </row>
    <row r="78682" spans="7:7" x14ac:dyDescent="0.25">
      <c r="G78682" t="str">
        <f t="shared" si="1233"/>
        <v/>
      </c>
    </row>
    <row r="78683" spans="7:7" x14ac:dyDescent="0.25">
      <c r="G78683" t="str">
        <f t="shared" si="1233"/>
        <v/>
      </c>
    </row>
    <row r="78684" spans="7:7" x14ac:dyDescent="0.25">
      <c r="G78684" t="str">
        <f t="shared" si="1233"/>
        <v/>
      </c>
    </row>
    <row r="78685" spans="7:7" x14ac:dyDescent="0.25">
      <c r="G78685" t="str">
        <f t="shared" si="1233"/>
        <v/>
      </c>
    </row>
    <row r="78686" spans="7:7" x14ac:dyDescent="0.25">
      <c r="G78686" t="str">
        <f t="shared" si="1233"/>
        <v/>
      </c>
    </row>
    <row r="78687" spans="7:7" x14ac:dyDescent="0.25">
      <c r="G78687" t="str">
        <f t="shared" si="1233"/>
        <v/>
      </c>
    </row>
    <row r="78688" spans="7:7" x14ac:dyDescent="0.25">
      <c r="G78688" t="str">
        <f t="shared" si="1233"/>
        <v/>
      </c>
    </row>
    <row r="78689" spans="7:7" x14ac:dyDescent="0.25">
      <c r="G78689" t="str">
        <f t="shared" si="1233"/>
        <v/>
      </c>
    </row>
    <row r="78690" spans="7:7" x14ac:dyDescent="0.25">
      <c r="G78690" t="str">
        <f t="shared" si="1233"/>
        <v/>
      </c>
    </row>
    <row r="78691" spans="7:7" x14ac:dyDescent="0.25">
      <c r="G78691" t="str">
        <f t="shared" si="1233"/>
        <v/>
      </c>
    </row>
    <row r="78692" spans="7:7" x14ac:dyDescent="0.25">
      <c r="G78692" t="str">
        <f t="shared" si="1233"/>
        <v/>
      </c>
    </row>
    <row r="78693" spans="7:7" x14ac:dyDescent="0.25">
      <c r="G78693" t="str">
        <f t="shared" si="1233"/>
        <v/>
      </c>
    </row>
    <row r="78694" spans="7:7" x14ac:dyDescent="0.25">
      <c r="G78694" t="str">
        <f t="shared" si="1233"/>
        <v/>
      </c>
    </row>
    <row r="78695" spans="7:7" x14ac:dyDescent="0.25">
      <c r="G78695" t="str">
        <f t="shared" si="1233"/>
        <v/>
      </c>
    </row>
    <row r="78696" spans="7:7" x14ac:dyDescent="0.25">
      <c r="G78696" t="str">
        <f t="shared" si="1233"/>
        <v/>
      </c>
    </row>
    <row r="78697" spans="7:7" x14ac:dyDescent="0.25">
      <c r="G78697" t="str">
        <f t="shared" si="1233"/>
        <v/>
      </c>
    </row>
    <row r="78698" spans="7:7" x14ac:dyDescent="0.25">
      <c r="G78698" t="str">
        <f t="shared" si="1233"/>
        <v/>
      </c>
    </row>
    <row r="78699" spans="7:7" x14ac:dyDescent="0.25">
      <c r="G78699" t="str">
        <f t="shared" si="1233"/>
        <v/>
      </c>
    </row>
    <row r="78700" spans="7:7" x14ac:dyDescent="0.25">
      <c r="G78700" t="str">
        <f t="shared" si="1233"/>
        <v/>
      </c>
    </row>
    <row r="78701" spans="7:7" x14ac:dyDescent="0.25">
      <c r="G78701" t="str">
        <f t="shared" si="1233"/>
        <v/>
      </c>
    </row>
    <row r="78702" spans="7:7" x14ac:dyDescent="0.25">
      <c r="G78702" t="str">
        <f t="shared" si="1233"/>
        <v/>
      </c>
    </row>
    <row r="78703" spans="7:7" x14ac:dyDescent="0.25">
      <c r="G78703" t="str">
        <f t="shared" si="1233"/>
        <v/>
      </c>
    </row>
    <row r="78704" spans="7:7" x14ac:dyDescent="0.25">
      <c r="G78704" t="str">
        <f t="shared" si="1233"/>
        <v/>
      </c>
    </row>
    <row r="78705" spans="7:7" x14ac:dyDescent="0.25">
      <c r="G78705" t="str">
        <f t="shared" si="1233"/>
        <v/>
      </c>
    </row>
    <row r="78706" spans="7:7" x14ac:dyDescent="0.25">
      <c r="G78706" t="str">
        <f t="shared" si="1233"/>
        <v/>
      </c>
    </row>
    <row r="78707" spans="7:7" x14ac:dyDescent="0.25">
      <c r="G78707" t="str">
        <f t="shared" si="1233"/>
        <v/>
      </c>
    </row>
    <row r="78708" spans="7:7" x14ac:dyDescent="0.25">
      <c r="G78708" t="str">
        <f t="shared" si="1233"/>
        <v/>
      </c>
    </row>
    <row r="78709" spans="7:7" x14ac:dyDescent="0.25">
      <c r="G78709" t="str">
        <f t="shared" si="1233"/>
        <v/>
      </c>
    </row>
    <row r="78710" spans="7:7" x14ac:dyDescent="0.25">
      <c r="G78710" t="str">
        <f t="shared" si="1233"/>
        <v/>
      </c>
    </row>
    <row r="78711" spans="7:7" x14ac:dyDescent="0.25">
      <c r="G78711" t="str">
        <f t="shared" si="1233"/>
        <v/>
      </c>
    </row>
    <row r="78712" spans="7:7" x14ac:dyDescent="0.25">
      <c r="G78712" t="str">
        <f t="shared" si="1233"/>
        <v/>
      </c>
    </row>
    <row r="78713" spans="7:7" x14ac:dyDescent="0.25">
      <c r="G78713" t="str">
        <f t="shared" si="1233"/>
        <v/>
      </c>
    </row>
    <row r="78714" spans="7:7" x14ac:dyDescent="0.25">
      <c r="G78714" t="str">
        <f t="shared" si="1233"/>
        <v/>
      </c>
    </row>
    <row r="78715" spans="7:7" x14ac:dyDescent="0.25">
      <c r="G78715" t="str">
        <f t="shared" si="1233"/>
        <v/>
      </c>
    </row>
    <row r="78716" spans="7:7" x14ac:dyDescent="0.25">
      <c r="G78716" t="str">
        <f t="shared" si="1233"/>
        <v/>
      </c>
    </row>
    <row r="78717" spans="7:7" x14ac:dyDescent="0.25">
      <c r="G78717" t="str">
        <f t="shared" ref="G78717:G78780" si="1234">LEFT(F78717,2)</f>
        <v/>
      </c>
    </row>
    <row r="78718" spans="7:7" x14ac:dyDescent="0.25">
      <c r="G78718" t="str">
        <f t="shared" si="1234"/>
        <v/>
      </c>
    </row>
    <row r="78719" spans="7:7" x14ac:dyDescent="0.25">
      <c r="G78719" t="str">
        <f t="shared" si="1234"/>
        <v/>
      </c>
    </row>
    <row r="78720" spans="7:7" x14ac:dyDescent="0.25">
      <c r="G78720" t="str">
        <f t="shared" si="1234"/>
        <v/>
      </c>
    </row>
    <row r="78721" spans="7:7" x14ac:dyDescent="0.25">
      <c r="G78721" t="str">
        <f t="shared" si="1234"/>
        <v/>
      </c>
    </row>
    <row r="78722" spans="7:7" x14ac:dyDescent="0.25">
      <c r="G78722" t="str">
        <f t="shared" si="1234"/>
        <v/>
      </c>
    </row>
    <row r="78723" spans="7:7" x14ac:dyDescent="0.25">
      <c r="G78723" t="str">
        <f t="shared" si="1234"/>
        <v/>
      </c>
    </row>
    <row r="78724" spans="7:7" x14ac:dyDescent="0.25">
      <c r="G78724" t="str">
        <f t="shared" si="1234"/>
        <v/>
      </c>
    </row>
    <row r="78725" spans="7:7" x14ac:dyDescent="0.25">
      <c r="G78725" t="str">
        <f t="shared" si="1234"/>
        <v/>
      </c>
    </row>
    <row r="78726" spans="7:7" x14ac:dyDescent="0.25">
      <c r="G78726" t="str">
        <f t="shared" si="1234"/>
        <v/>
      </c>
    </row>
    <row r="78727" spans="7:7" x14ac:dyDescent="0.25">
      <c r="G78727" t="str">
        <f t="shared" si="1234"/>
        <v/>
      </c>
    </row>
    <row r="78728" spans="7:7" x14ac:dyDescent="0.25">
      <c r="G78728" t="str">
        <f t="shared" si="1234"/>
        <v/>
      </c>
    </row>
    <row r="78729" spans="7:7" x14ac:dyDescent="0.25">
      <c r="G78729" t="str">
        <f t="shared" si="1234"/>
        <v/>
      </c>
    </row>
    <row r="78730" spans="7:7" x14ac:dyDescent="0.25">
      <c r="G78730" t="str">
        <f t="shared" si="1234"/>
        <v/>
      </c>
    </row>
    <row r="78731" spans="7:7" x14ac:dyDescent="0.25">
      <c r="G78731" t="str">
        <f t="shared" si="1234"/>
        <v/>
      </c>
    </row>
    <row r="78732" spans="7:7" x14ac:dyDescent="0.25">
      <c r="G78732" t="str">
        <f t="shared" si="1234"/>
        <v/>
      </c>
    </row>
    <row r="78733" spans="7:7" x14ac:dyDescent="0.25">
      <c r="G78733" t="str">
        <f t="shared" si="1234"/>
        <v/>
      </c>
    </row>
    <row r="78734" spans="7:7" x14ac:dyDescent="0.25">
      <c r="G78734" t="str">
        <f t="shared" si="1234"/>
        <v/>
      </c>
    </row>
    <row r="78735" spans="7:7" x14ac:dyDescent="0.25">
      <c r="G78735" t="str">
        <f t="shared" si="1234"/>
        <v/>
      </c>
    </row>
    <row r="78736" spans="7:7" x14ac:dyDescent="0.25">
      <c r="G78736" t="str">
        <f t="shared" si="1234"/>
        <v/>
      </c>
    </row>
    <row r="78737" spans="7:7" x14ac:dyDescent="0.25">
      <c r="G78737" t="str">
        <f t="shared" si="1234"/>
        <v/>
      </c>
    </row>
    <row r="78738" spans="7:7" x14ac:dyDescent="0.25">
      <c r="G78738" t="str">
        <f t="shared" si="1234"/>
        <v/>
      </c>
    </row>
    <row r="78739" spans="7:7" x14ac:dyDescent="0.25">
      <c r="G78739" t="str">
        <f t="shared" si="1234"/>
        <v/>
      </c>
    </row>
    <row r="78740" spans="7:7" x14ac:dyDescent="0.25">
      <c r="G78740" t="str">
        <f t="shared" si="1234"/>
        <v/>
      </c>
    </row>
    <row r="78741" spans="7:7" x14ac:dyDescent="0.25">
      <c r="G78741" t="str">
        <f t="shared" si="1234"/>
        <v/>
      </c>
    </row>
    <row r="78742" spans="7:7" x14ac:dyDescent="0.25">
      <c r="G78742" t="str">
        <f t="shared" si="1234"/>
        <v/>
      </c>
    </row>
    <row r="78743" spans="7:7" x14ac:dyDescent="0.25">
      <c r="G78743" t="str">
        <f t="shared" si="1234"/>
        <v/>
      </c>
    </row>
    <row r="78744" spans="7:7" x14ac:dyDescent="0.25">
      <c r="G78744" t="str">
        <f t="shared" si="1234"/>
        <v/>
      </c>
    </row>
    <row r="78745" spans="7:7" x14ac:dyDescent="0.25">
      <c r="G78745" t="str">
        <f t="shared" si="1234"/>
        <v/>
      </c>
    </row>
    <row r="78746" spans="7:7" x14ac:dyDescent="0.25">
      <c r="G78746" t="str">
        <f t="shared" si="1234"/>
        <v/>
      </c>
    </row>
    <row r="78747" spans="7:7" x14ac:dyDescent="0.25">
      <c r="G78747" t="str">
        <f t="shared" si="1234"/>
        <v/>
      </c>
    </row>
    <row r="78748" spans="7:7" x14ac:dyDescent="0.25">
      <c r="G78748" t="str">
        <f t="shared" si="1234"/>
        <v/>
      </c>
    </row>
    <row r="78749" spans="7:7" x14ac:dyDescent="0.25">
      <c r="G78749" t="str">
        <f t="shared" si="1234"/>
        <v/>
      </c>
    </row>
    <row r="78750" spans="7:7" x14ac:dyDescent="0.25">
      <c r="G78750" t="str">
        <f t="shared" si="1234"/>
        <v/>
      </c>
    </row>
    <row r="78751" spans="7:7" x14ac:dyDescent="0.25">
      <c r="G78751" t="str">
        <f t="shared" si="1234"/>
        <v/>
      </c>
    </row>
    <row r="78752" spans="7:7" x14ac:dyDescent="0.25">
      <c r="G78752" t="str">
        <f t="shared" si="1234"/>
        <v/>
      </c>
    </row>
    <row r="78753" spans="7:7" x14ac:dyDescent="0.25">
      <c r="G78753" t="str">
        <f t="shared" si="1234"/>
        <v/>
      </c>
    </row>
    <row r="78754" spans="7:7" x14ac:dyDescent="0.25">
      <c r="G78754" t="str">
        <f t="shared" si="1234"/>
        <v/>
      </c>
    </row>
    <row r="78755" spans="7:7" x14ac:dyDescent="0.25">
      <c r="G78755" t="str">
        <f t="shared" si="1234"/>
        <v/>
      </c>
    </row>
    <row r="78756" spans="7:7" x14ac:dyDescent="0.25">
      <c r="G78756" t="str">
        <f t="shared" si="1234"/>
        <v/>
      </c>
    </row>
    <row r="78757" spans="7:7" x14ac:dyDescent="0.25">
      <c r="G78757" t="str">
        <f t="shared" si="1234"/>
        <v/>
      </c>
    </row>
    <row r="78758" spans="7:7" x14ac:dyDescent="0.25">
      <c r="G78758" t="str">
        <f t="shared" si="1234"/>
        <v/>
      </c>
    </row>
    <row r="78759" spans="7:7" x14ac:dyDescent="0.25">
      <c r="G78759" t="str">
        <f t="shared" si="1234"/>
        <v/>
      </c>
    </row>
    <row r="78760" spans="7:7" x14ac:dyDescent="0.25">
      <c r="G78760" t="str">
        <f t="shared" si="1234"/>
        <v/>
      </c>
    </row>
    <row r="78761" spans="7:7" x14ac:dyDescent="0.25">
      <c r="G78761" t="str">
        <f t="shared" si="1234"/>
        <v/>
      </c>
    </row>
    <row r="78762" spans="7:7" x14ac:dyDescent="0.25">
      <c r="G78762" t="str">
        <f t="shared" si="1234"/>
        <v/>
      </c>
    </row>
    <row r="78763" spans="7:7" x14ac:dyDescent="0.25">
      <c r="G78763" t="str">
        <f t="shared" si="1234"/>
        <v/>
      </c>
    </row>
    <row r="78764" spans="7:7" x14ac:dyDescent="0.25">
      <c r="G78764" t="str">
        <f t="shared" si="1234"/>
        <v/>
      </c>
    </row>
    <row r="78765" spans="7:7" x14ac:dyDescent="0.25">
      <c r="G78765" t="str">
        <f t="shared" si="1234"/>
        <v/>
      </c>
    </row>
    <row r="78766" spans="7:7" x14ac:dyDescent="0.25">
      <c r="G78766" t="str">
        <f t="shared" si="1234"/>
        <v/>
      </c>
    </row>
    <row r="78767" spans="7:7" x14ac:dyDescent="0.25">
      <c r="G78767" t="str">
        <f t="shared" si="1234"/>
        <v/>
      </c>
    </row>
    <row r="78768" spans="7:7" x14ac:dyDescent="0.25">
      <c r="G78768" t="str">
        <f t="shared" si="1234"/>
        <v/>
      </c>
    </row>
    <row r="78769" spans="7:7" x14ac:dyDescent="0.25">
      <c r="G78769" t="str">
        <f t="shared" si="1234"/>
        <v/>
      </c>
    </row>
    <row r="78770" spans="7:7" x14ac:dyDescent="0.25">
      <c r="G78770" t="str">
        <f t="shared" si="1234"/>
        <v/>
      </c>
    </row>
    <row r="78771" spans="7:7" x14ac:dyDescent="0.25">
      <c r="G78771" t="str">
        <f t="shared" si="1234"/>
        <v/>
      </c>
    </row>
    <row r="78772" spans="7:7" x14ac:dyDescent="0.25">
      <c r="G78772" t="str">
        <f t="shared" si="1234"/>
        <v/>
      </c>
    </row>
    <row r="78773" spans="7:7" x14ac:dyDescent="0.25">
      <c r="G78773" t="str">
        <f t="shared" si="1234"/>
        <v/>
      </c>
    </row>
    <row r="78774" spans="7:7" x14ac:dyDescent="0.25">
      <c r="G78774" t="str">
        <f t="shared" si="1234"/>
        <v/>
      </c>
    </row>
    <row r="78775" spans="7:7" x14ac:dyDescent="0.25">
      <c r="G78775" t="str">
        <f t="shared" si="1234"/>
        <v/>
      </c>
    </row>
    <row r="78776" spans="7:7" x14ac:dyDescent="0.25">
      <c r="G78776" t="str">
        <f t="shared" si="1234"/>
        <v/>
      </c>
    </row>
    <row r="78777" spans="7:7" x14ac:dyDescent="0.25">
      <c r="G78777" t="str">
        <f t="shared" si="1234"/>
        <v/>
      </c>
    </row>
    <row r="78778" spans="7:7" x14ac:dyDescent="0.25">
      <c r="G78778" t="str">
        <f t="shared" si="1234"/>
        <v/>
      </c>
    </row>
    <row r="78779" spans="7:7" x14ac:dyDescent="0.25">
      <c r="G78779" t="str">
        <f t="shared" si="1234"/>
        <v/>
      </c>
    </row>
    <row r="78780" spans="7:7" x14ac:dyDescent="0.25">
      <c r="G78780" t="str">
        <f t="shared" si="1234"/>
        <v/>
      </c>
    </row>
    <row r="78781" spans="7:7" x14ac:dyDescent="0.25">
      <c r="G78781" t="str">
        <f t="shared" ref="G78781:G78844" si="1235">LEFT(F78781,2)</f>
        <v/>
      </c>
    </row>
    <row r="78782" spans="7:7" x14ac:dyDescent="0.25">
      <c r="G78782" t="str">
        <f t="shared" si="1235"/>
        <v/>
      </c>
    </row>
    <row r="78783" spans="7:7" x14ac:dyDescent="0.25">
      <c r="G78783" t="str">
        <f t="shared" si="1235"/>
        <v/>
      </c>
    </row>
    <row r="78784" spans="7:7" x14ac:dyDescent="0.25">
      <c r="G78784" t="str">
        <f t="shared" si="1235"/>
        <v/>
      </c>
    </row>
    <row r="78785" spans="7:7" x14ac:dyDescent="0.25">
      <c r="G78785" t="str">
        <f t="shared" si="1235"/>
        <v/>
      </c>
    </row>
    <row r="78786" spans="7:7" x14ac:dyDescent="0.25">
      <c r="G78786" t="str">
        <f t="shared" si="1235"/>
        <v/>
      </c>
    </row>
    <row r="78787" spans="7:7" x14ac:dyDescent="0.25">
      <c r="G78787" t="str">
        <f t="shared" si="1235"/>
        <v/>
      </c>
    </row>
    <row r="78788" spans="7:7" x14ac:dyDescent="0.25">
      <c r="G78788" t="str">
        <f t="shared" si="1235"/>
        <v/>
      </c>
    </row>
    <row r="78789" spans="7:7" x14ac:dyDescent="0.25">
      <c r="G78789" t="str">
        <f t="shared" si="1235"/>
        <v/>
      </c>
    </row>
    <row r="78790" spans="7:7" x14ac:dyDescent="0.25">
      <c r="G78790" t="str">
        <f t="shared" si="1235"/>
        <v/>
      </c>
    </row>
    <row r="78791" spans="7:7" x14ac:dyDescent="0.25">
      <c r="G78791" t="str">
        <f t="shared" si="1235"/>
        <v/>
      </c>
    </row>
    <row r="78792" spans="7:7" x14ac:dyDescent="0.25">
      <c r="G78792" t="str">
        <f t="shared" si="1235"/>
        <v/>
      </c>
    </row>
    <row r="78793" spans="7:7" x14ac:dyDescent="0.25">
      <c r="G78793" t="str">
        <f t="shared" si="1235"/>
        <v/>
      </c>
    </row>
    <row r="78794" spans="7:7" x14ac:dyDescent="0.25">
      <c r="G78794" t="str">
        <f t="shared" si="1235"/>
        <v/>
      </c>
    </row>
    <row r="78795" spans="7:7" x14ac:dyDescent="0.25">
      <c r="G78795" t="str">
        <f t="shared" si="1235"/>
        <v/>
      </c>
    </row>
    <row r="78796" spans="7:7" x14ac:dyDescent="0.25">
      <c r="G78796" t="str">
        <f t="shared" si="1235"/>
        <v/>
      </c>
    </row>
    <row r="78797" spans="7:7" x14ac:dyDescent="0.25">
      <c r="G78797" t="str">
        <f t="shared" si="1235"/>
        <v/>
      </c>
    </row>
    <row r="78798" spans="7:7" x14ac:dyDescent="0.25">
      <c r="G78798" t="str">
        <f t="shared" si="1235"/>
        <v/>
      </c>
    </row>
    <row r="78799" spans="7:7" x14ac:dyDescent="0.25">
      <c r="G78799" t="str">
        <f t="shared" si="1235"/>
        <v/>
      </c>
    </row>
    <row r="78800" spans="7:7" x14ac:dyDescent="0.25">
      <c r="G78800" t="str">
        <f t="shared" si="1235"/>
        <v/>
      </c>
    </row>
    <row r="78801" spans="7:7" x14ac:dyDescent="0.25">
      <c r="G78801" t="str">
        <f t="shared" si="1235"/>
        <v/>
      </c>
    </row>
    <row r="78802" spans="7:7" x14ac:dyDescent="0.25">
      <c r="G78802" t="str">
        <f t="shared" si="1235"/>
        <v/>
      </c>
    </row>
    <row r="78803" spans="7:7" x14ac:dyDescent="0.25">
      <c r="G78803" t="str">
        <f t="shared" si="1235"/>
        <v/>
      </c>
    </row>
    <row r="78804" spans="7:7" x14ac:dyDescent="0.25">
      <c r="G78804" t="str">
        <f t="shared" si="1235"/>
        <v/>
      </c>
    </row>
    <row r="78805" spans="7:7" x14ac:dyDescent="0.25">
      <c r="G78805" t="str">
        <f t="shared" si="1235"/>
        <v/>
      </c>
    </row>
    <row r="78806" spans="7:7" x14ac:dyDescent="0.25">
      <c r="G78806" t="str">
        <f t="shared" si="1235"/>
        <v/>
      </c>
    </row>
    <row r="78807" spans="7:7" x14ac:dyDescent="0.25">
      <c r="G78807" t="str">
        <f t="shared" si="1235"/>
        <v/>
      </c>
    </row>
    <row r="78808" spans="7:7" x14ac:dyDescent="0.25">
      <c r="G78808" t="str">
        <f t="shared" si="1235"/>
        <v/>
      </c>
    </row>
    <row r="78809" spans="7:7" x14ac:dyDescent="0.25">
      <c r="G78809" t="str">
        <f t="shared" si="1235"/>
        <v/>
      </c>
    </row>
    <row r="78810" spans="7:7" x14ac:dyDescent="0.25">
      <c r="G78810" t="str">
        <f t="shared" si="1235"/>
        <v/>
      </c>
    </row>
    <row r="78811" spans="7:7" x14ac:dyDescent="0.25">
      <c r="G78811" t="str">
        <f t="shared" si="1235"/>
        <v/>
      </c>
    </row>
    <row r="78812" spans="7:7" x14ac:dyDescent="0.25">
      <c r="G78812" t="str">
        <f t="shared" si="1235"/>
        <v/>
      </c>
    </row>
    <row r="78813" spans="7:7" x14ac:dyDescent="0.25">
      <c r="G78813" t="str">
        <f t="shared" si="1235"/>
        <v/>
      </c>
    </row>
    <row r="78814" spans="7:7" x14ac:dyDescent="0.25">
      <c r="G78814" t="str">
        <f t="shared" si="1235"/>
        <v/>
      </c>
    </row>
    <row r="78815" spans="7:7" x14ac:dyDescent="0.25">
      <c r="G78815" t="str">
        <f t="shared" si="1235"/>
        <v/>
      </c>
    </row>
    <row r="78816" spans="7:7" x14ac:dyDescent="0.25">
      <c r="G78816" t="str">
        <f t="shared" si="1235"/>
        <v/>
      </c>
    </row>
    <row r="78817" spans="7:7" x14ac:dyDescent="0.25">
      <c r="G78817" t="str">
        <f t="shared" si="1235"/>
        <v/>
      </c>
    </row>
    <row r="78818" spans="7:7" x14ac:dyDescent="0.25">
      <c r="G78818" t="str">
        <f t="shared" si="1235"/>
        <v/>
      </c>
    </row>
    <row r="78819" spans="7:7" x14ac:dyDescent="0.25">
      <c r="G78819" t="str">
        <f t="shared" si="1235"/>
        <v/>
      </c>
    </row>
    <row r="78820" spans="7:7" x14ac:dyDescent="0.25">
      <c r="G78820" t="str">
        <f t="shared" si="1235"/>
        <v/>
      </c>
    </row>
    <row r="78821" spans="7:7" x14ac:dyDescent="0.25">
      <c r="G78821" t="str">
        <f t="shared" si="1235"/>
        <v/>
      </c>
    </row>
    <row r="78822" spans="7:7" x14ac:dyDescent="0.25">
      <c r="G78822" t="str">
        <f t="shared" si="1235"/>
        <v/>
      </c>
    </row>
    <row r="78823" spans="7:7" x14ac:dyDescent="0.25">
      <c r="G78823" t="str">
        <f t="shared" si="1235"/>
        <v/>
      </c>
    </row>
    <row r="78824" spans="7:7" x14ac:dyDescent="0.25">
      <c r="G78824" t="str">
        <f t="shared" si="1235"/>
        <v/>
      </c>
    </row>
    <row r="78825" spans="7:7" x14ac:dyDescent="0.25">
      <c r="G78825" t="str">
        <f t="shared" si="1235"/>
        <v/>
      </c>
    </row>
    <row r="78826" spans="7:7" x14ac:dyDescent="0.25">
      <c r="G78826" t="str">
        <f t="shared" si="1235"/>
        <v/>
      </c>
    </row>
    <row r="78827" spans="7:7" x14ac:dyDescent="0.25">
      <c r="G78827" t="str">
        <f t="shared" si="1235"/>
        <v/>
      </c>
    </row>
    <row r="78828" spans="7:7" x14ac:dyDescent="0.25">
      <c r="G78828" t="str">
        <f t="shared" si="1235"/>
        <v/>
      </c>
    </row>
    <row r="78829" spans="7:7" x14ac:dyDescent="0.25">
      <c r="G78829" t="str">
        <f t="shared" si="1235"/>
        <v/>
      </c>
    </row>
    <row r="78830" spans="7:7" x14ac:dyDescent="0.25">
      <c r="G78830" t="str">
        <f t="shared" si="1235"/>
        <v/>
      </c>
    </row>
    <row r="78831" spans="7:7" x14ac:dyDescent="0.25">
      <c r="G78831" t="str">
        <f t="shared" si="1235"/>
        <v/>
      </c>
    </row>
    <row r="78832" spans="7:7" x14ac:dyDescent="0.25">
      <c r="G78832" t="str">
        <f t="shared" si="1235"/>
        <v/>
      </c>
    </row>
    <row r="78833" spans="7:7" x14ac:dyDescent="0.25">
      <c r="G78833" t="str">
        <f t="shared" si="1235"/>
        <v/>
      </c>
    </row>
    <row r="78834" spans="7:7" x14ac:dyDescent="0.25">
      <c r="G78834" t="str">
        <f t="shared" si="1235"/>
        <v/>
      </c>
    </row>
    <row r="78835" spans="7:7" x14ac:dyDescent="0.25">
      <c r="G78835" t="str">
        <f t="shared" si="1235"/>
        <v/>
      </c>
    </row>
    <row r="78836" spans="7:7" x14ac:dyDescent="0.25">
      <c r="G78836" t="str">
        <f t="shared" si="1235"/>
        <v/>
      </c>
    </row>
    <row r="78837" spans="7:7" x14ac:dyDescent="0.25">
      <c r="G78837" t="str">
        <f t="shared" si="1235"/>
        <v/>
      </c>
    </row>
    <row r="78838" spans="7:7" x14ac:dyDescent="0.25">
      <c r="G78838" t="str">
        <f t="shared" si="1235"/>
        <v/>
      </c>
    </row>
    <row r="78839" spans="7:7" x14ac:dyDescent="0.25">
      <c r="G78839" t="str">
        <f t="shared" si="1235"/>
        <v/>
      </c>
    </row>
    <row r="78840" spans="7:7" x14ac:dyDescent="0.25">
      <c r="G78840" t="str">
        <f t="shared" si="1235"/>
        <v/>
      </c>
    </row>
    <row r="78841" spans="7:7" x14ac:dyDescent="0.25">
      <c r="G78841" t="str">
        <f t="shared" si="1235"/>
        <v/>
      </c>
    </row>
    <row r="78842" spans="7:7" x14ac:dyDescent="0.25">
      <c r="G78842" t="str">
        <f t="shared" si="1235"/>
        <v/>
      </c>
    </row>
    <row r="78843" spans="7:7" x14ac:dyDescent="0.25">
      <c r="G78843" t="str">
        <f t="shared" si="1235"/>
        <v/>
      </c>
    </row>
    <row r="78844" spans="7:7" x14ac:dyDescent="0.25">
      <c r="G78844" t="str">
        <f t="shared" si="1235"/>
        <v/>
      </c>
    </row>
    <row r="78845" spans="7:7" x14ac:dyDescent="0.25">
      <c r="G78845" t="str">
        <f t="shared" ref="G78845:G78908" si="1236">LEFT(F78845,2)</f>
        <v/>
      </c>
    </row>
    <row r="78846" spans="7:7" x14ac:dyDescent="0.25">
      <c r="G78846" t="str">
        <f t="shared" si="1236"/>
        <v/>
      </c>
    </row>
    <row r="78847" spans="7:7" x14ac:dyDescent="0.25">
      <c r="G78847" t="str">
        <f t="shared" si="1236"/>
        <v/>
      </c>
    </row>
    <row r="78848" spans="7:7" x14ac:dyDescent="0.25">
      <c r="G78848" t="str">
        <f t="shared" si="1236"/>
        <v/>
      </c>
    </row>
    <row r="78849" spans="7:7" x14ac:dyDescent="0.25">
      <c r="G78849" t="str">
        <f t="shared" si="1236"/>
        <v/>
      </c>
    </row>
    <row r="78850" spans="7:7" x14ac:dyDescent="0.25">
      <c r="G78850" t="str">
        <f t="shared" si="1236"/>
        <v/>
      </c>
    </row>
    <row r="78851" spans="7:7" x14ac:dyDescent="0.25">
      <c r="G78851" t="str">
        <f t="shared" si="1236"/>
        <v/>
      </c>
    </row>
    <row r="78852" spans="7:7" x14ac:dyDescent="0.25">
      <c r="G78852" t="str">
        <f t="shared" si="1236"/>
        <v/>
      </c>
    </row>
    <row r="78853" spans="7:7" x14ac:dyDescent="0.25">
      <c r="G78853" t="str">
        <f t="shared" si="1236"/>
        <v/>
      </c>
    </row>
    <row r="78854" spans="7:7" x14ac:dyDescent="0.25">
      <c r="G78854" t="str">
        <f t="shared" si="1236"/>
        <v/>
      </c>
    </row>
    <row r="78855" spans="7:7" x14ac:dyDescent="0.25">
      <c r="G78855" t="str">
        <f t="shared" si="1236"/>
        <v/>
      </c>
    </row>
    <row r="78856" spans="7:7" x14ac:dyDescent="0.25">
      <c r="G78856" t="str">
        <f t="shared" si="1236"/>
        <v/>
      </c>
    </row>
    <row r="78857" spans="7:7" x14ac:dyDescent="0.25">
      <c r="G78857" t="str">
        <f t="shared" si="1236"/>
        <v/>
      </c>
    </row>
    <row r="78858" spans="7:7" x14ac:dyDescent="0.25">
      <c r="G78858" t="str">
        <f t="shared" si="1236"/>
        <v/>
      </c>
    </row>
    <row r="78859" spans="7:7" x14ac:dyDescent="0.25">
      <c r="G78859" t="str">
        <f t="shared" si="1236"/>
        <v/>
      </c>
    </row>
    <row r="78860" spans="7:7" x14ac:dyDescent="0.25">
      <c r="G78860" t="str">
        <f t="shared" si="1236"/>
        <v/>
      </c>
    </row>
    <row r="78861" spans="7:7" x14ac:dyDescent="0.25">
      <c r="G78861" t="str">
        <f t="shared" si="1236"/>
        <v/>
      </c>
    </row>
    <row r="78862" spans="7:7" x14ac:dyDescent="0.25">
      <c r="G78862" t="str">
        <f t="shared" si="1236"/>
        <v/>
      </c>
    </row>
    <row r="78863" spans="7:7" x14ac:dyDescent="0.25">
      <c r="G78863" t="str">
        <f t="shared" si="1236"/>
        <v/>
      </c>
    </row>
    <row r="78864" spans="7:7" x14ac:dyDescent="0.25">
      <c r="G78864" t="str">
        <f t="shared" si="1236"/>
        <v/>
      </c>
    </row>
    <row r="78865" spans="7:7" x14ac:dyDescent="0.25">
      <c r="G78865" t="str">
        <f t="shared" si="1236"/>
        <v/>
      </c>
    </row>
    <row r="78866" spans="7:7" x14ac:dyDescent="0.25">
      <c r="G78866" t="str">
        <f t="shared" si="1236"/>
        <v/>
      </c>
    </row>
    <row r="78867" spans="7:7" x14ac:dyDescent="0.25">
      <c r="G78867" t="str">
        <f t="shared" si="1236"/>
        <v/>
      </c>
    </row>
    <row r="78868" spans="7:7" x14ac:dyDescent="0.25">
      <c r="G78868" t="str">
        <f t="shared" si="1236"/>
        <v/>
      </c>
    </row>
    <row r="78869" spans="7:7" x14ac:dyDescent="0.25">
      <c r="G78869" t="str">
        <f t="shared" si="1236"/>
        <v/>
      </c>
    </row>
    <row r="78870" spans="7:7" x14ac:dyDescent="0.25">
      <c r="G78870" t="str">
        <f t="shared" si="1236"/>
        <v/>
      </c>
    </row>
    <row r="78871" spans="7:7" x14ac:dyDescent="0.25">
      <c r="G78871" t="str">
        <f t="shared" si="1236"/>
        <v/>
      </c>
    </row>
    <row r="78872" spans="7:7" x14ac:dyDescent="0.25">
      <c r="G78872" t="str">
        <f t="shared" si="1236"/>
        <v/>
      </c>
    </row>
    <row r="78873" spans="7:7" x14ac:dyDescent="0.25">
      <c r="G78873" t="str">
        <f t="shared" si="1236"/>
        <v/>
      </c>
    </row>
    <row r="78874" spans="7:7" x14ac:dyDescent="0.25">
      <c r="G78874" t="str">
        <f t="shared" si="1236"/>
        <v/>
      </c>
    </row>
    <row r="78875" spans="7:7" x14ac:dyDescent="0.25">
      <c r="G78875" t="str">
        <f t="shared" si="1236"/>
        <v/>
      </c>
    </row>
    <row r="78876" spans="7:7" x14ac:dyDescent="0.25">
      <c r="G78876" t="str">
        <f t="shared" si="1236"/>
        <v/>
      </c>
    </row>
    <row r="78877" spans="7:7" x14ac:dyDescent="0.25">
      <c r="G78877" t="str">
        <f t="shared" si="1236"/>
        <v/>
      </c>
    </row>
    <row r="78878" spans="7:7" x14ac:dyDescent="0.25">
      <c r="G78878" t="str">
        <f t="shared" si="1236"/>
        <v/>
      </c>
    </row>
    <row r="78879" spans="7:7" x14ac:dyDescent="0.25">
      <c r="G78879" t="str">
        <f t="shared" si="1236"/>
        <v/>
      </c>
    </row>
    <row r="78880" spans="7:7" x14ac:dyDescent="0.25">
      <c r="G78880" t="str">
        <f t="shared" si="1236"/>
        <v/>
      </c>
    </row>
    <row r="78881" spans="7:7" x14ac:dyDescent="0.25">
      <c r="G78881" t="str">
        <f t="shared" si="1236"/>
        <v/>
      </c>
    </row>
    <row r="78882" spans="7:7" x14ac:dyDescent="0.25">
      <c r="G78882" t="str">
        <f t="shared" si="1236"/>
        <v/>
      </c>
    </row>
    <row r="78883" spans="7:7" x14ac:dyDescent="0.25">
      <c r="G78883" t="str">
        <f t="shared" si="1236"/>
        <v/>
      </c>
    </row>
    <row r="78884" spans="7:7" x14ac:dyDescent="0.25">
      <c r="G78884" t="str">
        <f t="shared" si="1236"/>
        <v/>
      </c>
    </row>
    <row r="78885" spans="7:7" x14ac:dyDescent="0.25">
      <c r="G78885" t="str">
        <f t="shared" si="1236"/>
        <v/>
      </c>
    </row>
    <row r="78886" spans="7:7" x14ac:dyDescent="0.25">
      <c r="G78886" t="str">
        <f t="shared" si="1236"/>
        <v/>
      </c>
    </row>
    <row r="78887" spans="7:7" x14ac:dyDescent="0.25">
      <c r="G78887" t="str">
        <f t="shared" si="1236"/>
        <v/>
      </c>
    </row>
    <row r="78888" spans="7:7" x14ac:dyDescent="0.25">
      <c r="G78888" t="str">
        <f t="shared" si="1236"/>
        <v/>
      </c>
    </row>
    <row r="78889" spans="7:7" x14ac:dyDescent="0.25">
      <c r="G78889" t="str">
        <f t="shared" si="1236"/>
        <v/>
      </c>
    </row>
    <row r="78890" spans="7:7" x14ac:dyDescent="0.25">
      <c r="G78890" t="str">
        <f t="shared" si="1236"/>
        <v/>
      </c>
    </row>
    <row r="78891" spans="7:7" x14ac:dyDescent="0.25">
      <c r="G78891" t="str">
        <f t="shared" si="1236"/>
        <v/>
      </c>
    </row>
    <row r="78892" spans="7:7" x14ac:dyDescent="0.25">
      <c r="G78892" t="str">
        <f t="shared" si="1236"/>
        <v/>
      </c>
    </row>
    <row r="78893" spans="7:7" x14ac:dyDescent="0.25">
      <c r="G78893" t="str">
        <f t="shared" si="1236"/>
        <v/>
      </c>
    </row>
    <row r="78894" spans="7:7" x14ac:dyDescent="0.25">
      <c r="G78894" t="str">
        <f t="shared" si="1236"/>
        <v/>
      </c>
    </row>
    <row r="78895" spans="7:7" x14ac:dyDescent="0.25">
      <c r="G78895" t="str">
        <f t="shared" si="1236"/>
        <v/>
      </c>
    </row>
    <row r="78896" spans="7:7" x14ac:dyDescent="0.25">
      <c r="G78896" t="str">
        <f t="shared" si="1236"/>
        <v/>
      </c>
    </row>
    <row r="78897" spans="7:7" x14ac:dyDescent="0.25">
      <c r="G78897" t="str">
        <f t="shared" si="1236"/>
        <v/>
      </c>
    </row>
    <row r="78898" spans="7:7" x14ac:dyDescent="0.25">
      <c r="G78898" t="str">
        <f t="shared" si="1236"/>
        <v/>
      </c>
    </row>
    <row r="78899" spans="7:7" x14ac:dyDescent="0.25">
      <c r="G78899" t="str">
        <f t="shared" si="1236"/>
        <v/>
      </c>
    </row>
    <row r="78900" spans="7:7" x14ac:dyDescent="0.25">
      <c r="G78900" t="str">
        <f t="shared" si="1236"/>
        <v/>
      </c>
    </row>
    <row r="78901" spans="7:7" x14ac:dyDescent="0.25">
      <c r="G78901" t="str">
        <f t="shared" si="1236"/>
        <v/>
      </c>
    </row>
    <row r="78902" spans="7:7" x14ac:dyDescent="0.25">
      <c r="G78902" t="str">
        <f t="shared" si="1236"/>
        <v/>
      </c>
    </row>
    <row r="78903" spans="7:7" x14ac:dyDescent="0.25">
      <c r="G78903" t="str">
        <f t="shared" si="1236"/>
        <v/>
      </c>
    </row>
    <row r="78904" spans="7:7" x14ac:dyDescent="0.25">
      <c r="G78904" t="str">
        <f t="shared" si="1236"/>
        <v/>
      </c>
    </row>
    <row r="78905" spans="7:7" x14ac:dyDescent="0.25">
      <c r="G78905" t="str">
        <f t="shared" si="1236"/>
        <v/>
      </c>
    </row>
    <row r="78906" spans="7:7" x14ac:dyDescent="0.25">
      <c r="G78906" t="str">
        <f t="shared" si="1236"/>
        <v/>
      </c>
    </row>
    <row r="78907" spans="7:7" x14ac:dyDescent="0.25">
      <c r="G78907" t="str">
        <f t="shared" si="1236"/>
        <v/>
      </c>
    </row>
    <row r="78908" spans="7:7" x14ac:dyDescent="0.25">
      <c r="G78908" t="str">
        <f t="shared" si="1236"/>
        <v/>
      </c>
    </row>
    <row r="78909" spans="7:7" x14ac:dyDescent="0.25">
      <c r="G78909" t="str">
        <f t="shared" ref="G78909:G78972" si="1237">LEFT(F78909,2)</f>
        <v/>
      </c>
    </row>
    <row r="78910" spans="7:7" x14ac:dyDescent="0.25">
      <c r="G78910" t="str">
        <f t="shared" si="1237"/>
        <v/>
      </c>
    </row>
    <row r="78911" spans="7:7" x14ac:dyDescent="0.25">
      <c r="G78911" t="str">
        <f t="shared" si="1237"/>
        <v/>
      </c>
    </row>
    <row r="78912" spans="7:7" x14ac:dyDescent="0.25">
      <c r="G78912" t="str">
        <f t="shared" si="1237"/>
        <v/>
      </c>
    </row>
    <row r="78913" spans="7:7" x14ac:dyDescent="0.25">
      <c r="G78913" t="str">
        <f t="shared" si="1237"/>
        <v/>
      </c>
    </row>
    <row r="78914" spans="7:7" x14ac:dyDescent="0.25">
      <c r="G78914" t="str">
        <f t="shared" si="1237"/>
        <v/>
      </c>
    </row>
    <row r="78915" spans="7:7" x14ac:dyDescent="0.25">
      <c r="G78915" t="str">
        <f t="shared" si="1237"/>
        <v/>
      </c>
    </row>
    <row r="78916" spans="7:7" x14ac:dyDescent="0.25">
      <c r="G78916" t="str">
        <f t="shared" si="1237"/>
        <v/>
      </c>
    </row>
    <row r="78917" spans="7:7" x14ac:dyDescent="0.25">
      <c r="G78917" t="str">
        <f t="shared" si="1237"/>
        <v/>
      </c>
    </row>
    <row r="78918" spans="7:7" x14ac:dyDescent="0.25">
      <c r="G78918" t="str">
        <f t="shared" si="1237"/>
        <v/>
      </c>
    </row>
    <row r="78919" spans="7:7" x14ac:dyDescent="0.25">
      <c r="G78919" t="str">
        <f t="shared" si="1237"/>
        <v/>
      </c>
    </row>
    <row r="78920" spans="7:7" x14ac:dyDescent="0.25">
      <c r="G78920" t="str">
        <f t="shared" si="1237"/>
        <v/>
      </c>
    </row>
    <row r="78921" spans="7:7" x14ac:dyDescent="0.25">
      <c r="G78921" t="str">
        <f t="shared" si="1237"/>
        <v/>
      </c>
    </row>
    <row r="78922" spans="7:7" x14ac:dyDescent="0.25">
      <c r="G78922" t="str">
        <f t="shared" si="1237"/>
        <v/>
      </c>
    </row>
    <row r="78923" spans="7:7" x14ac:dyDescent="0.25">
      <c r="G78923" t="str">
        <f t="shared" si="1237"/>
        <v/>
      </c>
    </row>
    <row r="78924" spans="7:7" x14ac:dyDescent="0.25">
      <c r="G78924" t="str">
        <f t="shared" si="1237"/>
        <v/>
      </c>
    </row>
    <row r="78925" spans="7:7" x14ac:dyDescent="0.25">
      <c r="G78925" t="str">
        <f t="shared" si="1237"/>
        <v/>
      </c>
    </row>
    <row r="78926" spans="7:7" x14ac:dyDescent="0.25">
      <c r="G78926" t="str">
        <f t="shared" si="1237"/>
        <v/>
      </c>
    </row>
    <row r="78927" spans="7:7" x14ac:dyDescent="0.25">
      <c r="G78927" t="str">
        <f t="shared" si="1237"/>
        <v/>
      </c>
    </row>
    <row r="78928" spans="7:7" x14ac:dyDescent="0.25">
      <c r="G78928" t="str">
        <f t="shared" si="1237"/>
        <v/>
      </c>
    </row>
    <row r="78929" spans="7:7" x14ac:dyDescent="0.25">
      <c r="G78929" t="str">
        <f t="shared" si="1237"/>
        <v/>
      </c>
    </row>
    <row r="78930" spans="7:7" x14ac:dyDescent="0.25">
      <c r="G78930" t="str">
        <f t="shared" si="1237"/>
        <v/>
      </c>
    </row>
    <row r="78931" spans="7:7" x14ac:dyDescent="0.25">
      <c r="G78931" t="str">
        <f t="shared" si="1237"/>
        <v/>
      </c>
    </row>
    <row r="78932" spans="7:7" x14ac:dyDescent="0.25">
      <c r="G78932" t="str">
        <f t="shared" si="1237"/>
        <v/>
      </c>
    </row>
    <row r="78933" spans="7:7" x14ac:dyDescent="0.25">
      <c r="G78933" t="str">
        <f t="shared" si="1237"/>
        <v/>
      </c>
    </row>
    <row r="78934" spans="7:7" x14ac:dyDescent="0.25">
      <c r="G78934" t="str">
        <f t="shared" si="1237"/>
        <v/>
      </c>
    </row>
    <row r="78935" spans="7:7" x14ac:dyDescent="0.25">
      <c r="G78935" t="str">
        <f t="shared" si="1237"/>
        <v/>
      </c>
    </row>
    <row r="78936" spans="7:7" x14ac:dyDescent="0.25">
      <c r="G78936" t="str">
        <f t="shared" si="1237"/>
        <v/>
      </c>
    </row>
    <row r="78937" spans="7:7" x14ac:dyDescent="0.25">
      <c r="G78937" t="str">
        <f t="shared" si="1237"/>
        <v/>
      </c>
    </row>
    <row r="78938" spans="7:7" x14ac:dyDescent="0.25">
      <c r="G78938" t="str">
        <f t="shared" si="1237"/>
        <v/>
      </c>
    </row>
    <row r="78939" spans="7:7" x14ac:dyDescent="0.25">
      <c r="G78939" t="str">
        <f t="shared" si="1237"/>
        <v/>
      </c>
    </row>
    <row r="78940" spans="7:7" x14ac:dyDescent="0.25">
      <c r="G78940" t="str">
        <f t="shared" si="1237"/>
        <v/>
      </c>
    </row>
    <row r="78941" spans="7:7" x14ac:dyDescent="0.25">
      <c r="G78941" t="str">
        <f t="shared" si="1237"/>
        <v/>
      </c>
    </row>
    <row r="78942" spans="7:7" x14ac:dyDescent="0.25">
      <c r="G78942" t="str">
        <f t="shared" si="1237"/>
        <v/>
      </c>
    </row>
    <row r="78943" spans="7:7" x14ac:dyDescent="0.25">
      <c r="G78943" t="str">
        <f t="shared" si="1237"/>
        <v/>
      </c>
    </row>
    <row r="78944" spans="7:7" x14ac:dyDescent="0.25">
      <c r="G78944" t="str">
        <f t="shared" si="1237"/>
        <v/>
      </c>
    </row>
    <row r="78945" spans="7:7" x14ac:dyDescent="0.25">
      <c r="G78945" t="str">
        <f t="shared" si="1237"/>
        <v/>
      </c>
    </row>
    <row r="78946" spans="7:7" x14ac:dyDescent="0.25">
      <c r="G78946" t="str">
        <f t="shared" si="1237"/>
        <v/>
      </c>
    </row>
    <row r="78947" spans="7:7" x14ac:dyDescent="0.25">
      <c r="G78947" t="str">
        <f t="shared" si="1237"/>
        <v/>
      </c>
    </row>
    <row r="78948" spans="7:7" x14ac:dyDescent="0.25">
      <c r="G78948" t="str">
        <f t="shared" si="1237"/>
        <v/>
      </c>
    </row>
    <row r="78949" spans="7:7" x14ac:dyDescent="0.25">
      <c r="G78949" t="str">
        <f t="shared" si="1237"/>
        <v/>
      </c>
    </row>
    <row r="78950" spans="7:7" x14ac:dyDescent="0.25">
      <c r="G78950" t="str">
        <f t="shared" si="1237"/>
        <v/>
      </c>
    </row>
    <row r="78951" spans="7:7" x14ac:dyDescent="0.25">
      <c r="G78951" t="str">
        <f t="shared" si="1237"/>
        <v/>
      </c>
    </row>
    <row r="78952" spans="7:7" x14ac:dyDescent="0.25">
      <c r="G78952" t="str">
        <f t="shared" si="1237"/>
        <v/>
      </c>
    </row>
    <row r="78953" spans="7:7" x14ac:dyDescent="0.25">
      <c r="G78953" t="str">
        <f t="shared" si="1237"/>
        <v/>
      </c>
    </row>
    <row r="78954" spans="7:7" x14ac:dyDescent="0.25">
      <c r="G78954" t="str">
        <f t="shared" si="1237"/>
        <v/>
      </c>
    </row>
    <row r="78955" spans="7:7" x14ac:dyDescent="0.25">
      <c r="G78955" t="str">
        <f t="shared" si="1237"/>
        <v/>
      </c>
    </row>
    <row r="78956" spans="7:7" x14ac:dyDescent="0.25">
      <c r="G78956" t="str">
        <f t="shared" si="1237"/>
        <v/>
      </c>
    </row>
    <row r="78957" spans="7:7" x14ac:dyDescent="0.25">
      <c r="G78957" t="str">
        <f t="shared" si="1237"/>
        <v/>
      </c>
    </row>
    <row r="78958" spans="7:7" x14ac:dyDescent="0.25">
      <c r="G78958" t="str">
        <f t="shared" si="1237"/>
        <v/>
      </c>
    </row>
    <row r="78959" spans="7:7" x14ac:dyDescent="0.25">
      <c r="G78959" t="str">
        <f t="shared" si="1237"/>
        <v/>
      </c>
    </row>
    <row r="78960" spans="7:7" x14ac:dyDescent="0.25">
      <c r="G78960" t="str">
        <f t="shared" si="1237"/>
        <v/>
      </c>
    </row>
    <row r="78961" spans="7:7" x14ac:dyDescent="0.25">
      <c r="G78961" t="str">
        <f t="shared" si="1237"/>
        <v/>
      </c>
    </row>
    <row r="78962" spans="7:7" x14ac:dyDescent="0.25">
      <c r="G78962" t="str">
        <f t="shared" si="1237"/>
        <v/>
      </c>
    </row>
    <row r="78963" spans="7:7" x14ac:dyDescent="0.25">
      <c r="G78963" t="str">
        <f t="shared" si="1237"/>
        <v/>
      </c>
    </row>
    <row r="78964" spans="7:7" x14ac:dyDescent="0.25">
      <c r="G78964" t="str">
        <f t="shared" si="1237"/>
        <v/>
      </c>
    </row>
    <row r="78965" spans="7:7" x14ac:dyDescent="0.25">
      <c r="G78965" t="str">
        <f t="shared" si="1237"/>
        <v/>
      </c>
    </row>
    <row r="78966" spans="7:7" x14ac:dyDescent="0.25">
      <c r="G78966" t="str">
        <f t="shared" si="1237"/>
        <v/>
      </c>
    </row>
    <row r="78967" spans="7:7" x14ac:dyDescent="0.25">
      <c r="G78967" t="str">
        <f t="shared" si="1237"/>
        <v/>
      </c>
    </row>
    <row r="78968" spans="7:7" x14ac:dyDescent="0.25">
      <c r="G78968" t="str">
        <f t="shared" si="1237"/>
        <v/>
      </c>
    </row>
    <row r="78969" spans="7:7" x14ac:dyDescent="0.25">
      <c r="G78969" t="str">
        <f t="shared" si="1237"/>
        <v/>
      </c>
    </row>
    <row r="78970" spans="7:7" x14ac:dyDescent="0.25">
      <c r="G78970" t="str">
        <f t="shared" si="1237"/>
        <v/>
      </c>
    </row>
    <row r="78971" spans="7:7" x14ac:dyDescent="0.25">
      <c r="G78971" t="str">
        <f t="shared" si="1237"/>
        <v/>
      </c>
    </row>
    <row r="78972" spans="7:7" x14ac:dyDescent="0.25">
      <c r="G78972" t="str">
        <f t="shared" si="1237"/>
        <v/>
      </c>
    </row>
    <row r="78973" spans="7:7" x14ac:dyDescent="0.25">
      <c r="G78973" t="str">
        <f t="shared" ref="G78973:G79036" si="1238">LEFT(F78973,2)</f>
        <v/>
      </c>
    </row>
    <row r="78974" spans="7:7" x14ac:dyDescent="0.25">
      <c r="G78974" t="str">
        <f t="shared" si="1238"/>
        <v/>
      </c>
    </row>
    <row r="78975" spans="7:7" x14ac:dyDescent="0.25">
      <c r="G78975" t="str">
        <f t="shared" si="1238"/>
        <v/>
      </c>
    </row>
    <row r="78976" spans="7:7" x14ac:dyDescent="0.25">
      <c r="G78976" t="str">
        <f t="shared" si="1238"/>
        <v/>
      </c>
    </row>
    <row r="78977" spans="7:7" x14ac:dyDescent="0.25">
      <c r="G78977" t="str">
        <f t="shared" si="1238"/>
        <v/>
      </c>
    </row>
    <row r="78978" spans="7:7" x14ac:dyDescent="0.25">
      <c r="G78978" t="str">
        <f t="shared" si="1238"/>
        <v/>
      </c>
    </row>
    <row r="78979" spans="7:7" x14ac:dyDescent="0.25">
      <c r="G78979" t="str">
        <f t="shared" si="1238"/>
        <v/>
      </c>
    </row>
    <row r="78980" spans="7:7" x14ac:dyDescent="0.25">
      <c r="G78980" t="str">
        <f t="shared" si="1238"/>
        <v/>
      </c>
    </row>
    <row r="78981" spans="7:7" x14ac:dyDescent="0.25">
      <c r="G78981" t="str">
        <f t="shared" si="1238"/>
        <v/>
      </c>
    </row>
    <row r="78982" spans="7:7" x14ac:dyDescent="0.25">
      <c r="G78982" t="str">
        <f t="shared" si="1238"/>
        <v/>
      </c>
    </row>
    <row r="78983" spans="7:7" x14ac:dyDescent="0.25">
      <c r="G78983" t="str">
        <f t="shared" si="1238"/>
        <v/>
      </c>
    </row>
    <row r="78984" spans="7:7" x14ac:dyDescent="0.25">
      <c r="G78984" t="str">
        <f t="shared" si="1238"/>
        <v/>
      </c>
    </row>
    <row r="78985" spans="7:7" x14ac:dyDescent="0.25">
      <c r="G78985" t="str">
        <f t="shared" si="1238"/>
        <v/>
      </c>
    </row>
    <row r="78986" spans="7:7" x14ac:dyDescent="0.25">
      <c r="G78986" t="str">
        <f t="shared" si="1238"/>
        <v/>
      </c>
    </row>
    <row r="78987" spans="7:7" x14ac:dyDescent="0.25">
      <c r="G78987" t="str">
        <f t="shared" si="1238"/>
        <v/>
      </c>
    </row>
    <row r="78988" spans="7:7" x14ac:dyDescent="0.25">
      <c r="G78988" t="str">
        <f t="shared" si="1238"/>
        <v/>
      </c>
    </row>
    <row r="78989" spans="7:7" x14ac:dyDescent="0.25">
      <c r="G78989" t="str">
        <f t="shared" si="1238"/>
        <v/>
      </c>
    </row>
    <row r="78990" spans="7:7" x14ac:dyDescent="0.25">
      <c r="G78990" t="str">
        <f t="shared" si="1238"/>
        <v/>
      </c>
    </row>
    <row r="78991" spans="7:7" x14ac:dyDescent="0.25">
      <c r="G78991" t="str">
        <f t="shared" si="1238"/>
        <v/>
      </c>
    </row>
    <row r="78992" spans="7:7" x14ac:dyDescent="0.25">
      <c r="G78992" t="str">
        <f t="shared" si="1238"/>
        <v/>
      </c>
    </row>
    <row r="78993" spans="7:7" x14ac:dyDescent="0.25">
      <c r="G78993" t="str">
        <f t="shared" si="1238"/>
        <v/>
      </c>
    </row>
    <row r="78994" spans="7:7" x14ac:dyDescent="0.25">
      <c r="G78994" t="str">
        <f t="shared" si="1238"/>
        <v/>
      </c>
    </row>
    <row r="78995" spans="7:7" x14ac:dyDescent="0.25">
      <c r="G78995" t="str">
        <f t="shared" si="1238"/>
        <v/>
      </c>
    </row>
    <row r="78996" spans="7:7" x14ac:dyDescent="0.25">
      <c r="G78996" t="str">
        <f t="shared" si="1238"/>
        <v/>
      </c>
    </row>
    <row r="78997" spans="7:7" x14ac:dyDescent="0.25">
      <c r="G78997" t="str">
        <f t="shared" si="1238"/>
        <v/>
      </c>
    </row>
    <row r="78998" spans="7:7" x14ac:dyDescent="0.25">
      <c r="G78998" t="str">
        <f t="shared" si="1238"/>
        <v/>
      </c>
    </row>
    <row r="78999" spans="7:7" x14ac:dyDescent="0.25">
      <c r="G78999" t="str">
        <f t="shared" si="1238"/>
        <v/>
      </c>
    </row>
    <row r="79000" spans="7:7" x14ac:dyDescent="0.25">
      <c r="G79000" t="str">
        <f t="shared" si="1238"/>
        <v/>
      </c>
    </row>
    <row r="79001" spans="7:7" x14ac:dyDescent="0.25">
      <c r="G79001" t="str">
        <f t="shared" si="1238"/>
        <v/>
      </c>
    </row>
    <row r="79002" spans="7:7" x14ac:dyDescent="0.25">
      <c r="G79002" t="str">
        <f t="shared" si="1238"/>
        <v/>
      </c>
    </row>
    <row r="79003" spans="7:7" x14ac:dyDescent="0.25">
      <c r="G79003" t="str">
        <f t="shared" si="1238"/>
        <v/>
      </c>
    </row>
    <row r="79004" spans="7:7" x14ac:dyDescent="0.25">
      <c r="G79004" t="str">
        <f t="shared" si="1238"/>
        <v/>
      </c>
    </row>
    <row r="79005" spans="7:7" x14ac:dyDescent="0.25">
      <c r="G79005" t="str">
        <f t="shared" si="1238"/>
        <v/>
      </c>
    </row>
    <row r="79006" spans="7:7" x14ac:dyDescent="0.25">
      <c r="G79006" t="str">
        <f t="shared" si="1238"/>
        <v/>
      </c>
    </row>
    <row r="79007" spans="7:7" x14ac:dyDescent="0.25">
      <c r="G79007" t="str">
        <f t="shared" si="1238"/>
        <v/>
      </c>
    </row>
    <row r="79008" spans="7:7" x14ac:dyDescent="0.25">
      <c r="G79008" t="str">
        <f t="shared" si="1238"/>
        <v/>
      </c>
    </row>
    <row r="79009" spans="7:7" x14ac:dyDescent="0.25">
      <c r="G79009" t="str">
        <f t="shared" si="1238"/>
        <v/>
      </c>
    </row>
    <row r="79010" spans="7:7" x14ac:dyDescent="0.25">
      <c r="G79010" t="str">
        <f t="shared" si="1238"/>
        <v/>
      </c>
    </row>
    <row r="79011" spans="7:7" x14ac:dyDescent="0.25">
      <c r="G79011" t="str">
        <f t="shared" si="1238"/>
        <v/>
      </c>
    </row>
    <row r="79012" spans="7:7" x14ac:dyDescent="0.25">
      <c r="G79012" t="str">
        <f t="shared" si="1238"/>
        <v/>
      </c>
    </row>
    <row r="79013" spans="7:7" x14ac:dyDescent="0.25">
      <c r="G79013" t="str">
        <f t="shared" si="1238"/>
        <v/>
      </c>
    </row>
    <row r="79014" spans="7:7" x14ac:dyDescent="0.25">
      <c r="G79014" t="str">
        <f t="shared" si="1238"/>
        <v/>
      </c>
    </row>
    <row r="79015" spans="7:7" x14ac:dyDescent="0.25">
      <c r="G79015" t="str">
        <f t="shared" si="1238"/>
        <v/>
      </c>
    </row>
    <row r="79016" spans="7:7" x14ac:dyDescent="0.25">
      <c r="G79016" t="str">
        <f t="shared" si="1238"/>
        <v/>
      </c>
    </row>
    <row r="79017" spans="7:7" x14ac:dyDescent="0.25">
      <c r="G79017" t="str">
        <f t="shared" si="1238"/>
        <v/>
      </c>
    </row>
    <row r="79018" spans="7:7" x14ac:dyDescent="0.25">
      <c r="G79018" t="str">
        <f t="shared" si="1238"/>
        <v/>
      </c>
    </row>
    <row r="79019" spans="7:7" x14ac:dyDescent="0.25">
      <c r="G79019" t="str">
        <f t="shared" si="1238"/>
        <v/>
      </c>
    </row>
    <row r="79020" spans="7:7" x14ac:dyDescent="0.25">
      <c r="G79020" t="str">
        <f t="shared" si="1238"/>
        <v/>
      </c>
    </row>
    <row r="79021" spans="7:7" x14ac:dyDescent="0.25">
      <c r="G79021" t="str">
        <f t="shared" si="1238"/>
        <v/>
      </c>
    </row>
    <row r="79022" spans="7:7" x14ac:dyDescent="0.25">
      <c r="G79022" t="str">
        <f t="shared" si="1238"/>
        <v/>
      </c>
    </row>
    <row r="79023" spans="7:7" x14ac:dyDescent="0.25">
      <c r="G79023" t="str">
        <f t="shared" si="1238"/>
        <v/>
      </c>
    </row>
    <row r="79024" spans="7:7" x14ac:dyDescent="0.25">
      <c r="G79024" t="str">
        <f t="shared" si="1238"/>
        <v/>
      </c>
    </row>
    <row r="79025" spans="7:7" x14ac:dyDescent="0.25">
      <c r="G79025" t="str">
        <f t="shared" si="1238"/>
        <v/>
      </c>
    </row>
    <row r="79026" spans="7:7" x14ac:dyDescent="0.25">
      <c r="G79026" t="str">
        <f t="shared" si="1238"/>
        <v/>
      </c>
    </row>
    <row r="79027" spans="7:7" x14ac:dyDescent="0.25">
      <c r="G79027" t="str">
        <f t="shared" si="1238"/>
        <v/>
      </c>
    </row>
    <row r="79028" spans="7:7" x14ac:dyDescent="0.25">
      <c r="G79028" t="str">
        <f t="shared" si="1238"/>
        <v/>
      </c>
    </row>
    <row r="79029" spans="7:7" x14ac:dyDescent="0.25">
      <c r="G79029" t="str">
        <f t="shared" si="1238"/>
        <v/>
      </c>
    </row>
    <row r="79030" spans="7:7" x14ac:dyDescent="0.25">
      <c r="G79030" t="str">
        <f t="shared" si="1238"/>
        <v/>
      </c>
    </row>
    <row r="79031" spans="7:7" x14ac:dyDescent="0.25">
      <c r="G79031" t="str">
        <f t="shared" si="1238"/>
        <v/>
      </c>
    </row>
    <row r="79032" spans="7:7" x14ac:dyDescent="0.25">
      <c r="G79032" t="str">
        <f t="shared" si="1238"/>
        <v/>
      </c>
    </row>
    <row r="79033" spans="7:7" x14ac:dyDescent="0.25">
      <c r="G79033" t="str">
        <f t="shared" si="1238"/>
        <v/>
      </c>
    </row>
    <row r="79034" spans="7:7" x14ac:dyDescent="0.25">
      <c r="G79034" t="str">
        <f t="shared" si="1238"/>
        <v/>
      </c>
    </row>
    <row r="79035" spans="7:7" x14ac:dyDescent="0.25">
      <c r="G79035" t="str">
        <f t="shared" si="1238"/>
        <v/>
      </c>
    </row>
    <row r="79036" spans="7:7" x14ac:dyDescent="0.25">
      <c r="G79036" t="str">
        <f t="shared" si="1238"/>
        <v/>
      </c>
    </row>
    <row r="79037" spans="7:7" x14ac:dyDescent="0.25">
      <c r="G79037" t="str">
        <f t="shared" ref="G79037:G79100" si="1239">LEFT(F79037,2)</f>
        <v/>
      </c>
    </row>
    <row r="79038" spans="7:7" x14ac:dyDescent="0.25">
      <c r="G79038" t="str">
        <f t="shared" si="1239"/>
        <v/>
      </c>
    </row>
    <row r="79039" spans="7:7" x14ac:dyDescent="0.25">
      <c r="G79039" t="str">
        <f t="shared" si="1239"/>
        <v/>
      </c>
    </row>
    <row r="79040" spans="7:7" x14ac:dyDescent="0.25">
      <c r="G79040" t="str">
        <f t="shared" si="1239"/>
        <v/>
      </c>
    </row>
    <row r="79041" spans="7:7" x14ac:dyDescent="0.25">
      <c r="G79041" t="str">
        <f t="shared" si="1239"/>
        <v/>
      </c>
    </row>
    <row r="79042" spans="7:7" x14ac:dyDescent="0.25">
      <c r="G79042" t="str">
        <f t="shared" si="1239"/>
        <v/>
      </c>
    </row>
    <row r="79043" spans="7:7" x14ac:dyDescent="0.25">
      <c r="G79043" t="str">
        <f t="shared" si="1239"/>
        <v/>
      </c>
    </row>
    <row r="79044" spans="7:7" x14ac:dyDescent="0.25">
      <c r="G79044" t="str">
        <f t="shared" si="1239"/>
        <v/>
      </c>
    </row>
    <row r="79045" spans="7:7" x14ac:dyDescent="0.25">
      <c r="G79045" t="str">
        <f t="shared" si="1239"/>
        <v/>
      </c>
    </row>
    <row r="79046" spans="7:7" x14ac:dyDescent="0.25">
      <c r="G79046" t="str">
        <f t="shared" si="1239"/>
        <v/>
      </c>
    </row>
    <row r="79047" spans="7:7" x14ac:dyDescent="0.25">
      <c r="G79047" t="str">
        <f t="shared" si="1239"/>
        <v/>
      </c>
    </row>
    <row r="79048" spans="7:7" x14ac:dyDescent="0.25">
      <c r="G79048" t="str">
        <f t="shared" si="1239"/>
        <v/>
      </c>
    </row>
    <row r="79049" spans="7:7" x14ac:dyDescent="0.25">
      <c r="G79049" t="str">
        <f t="shared" si="1239"/>
        <v/>
      </c>
    </row>
    <row r="79050" spans="7:7" x14ac:dyDescent="0.25">
      <c r="G79050" t="str">
        <f t="shared" si="1239"/>
        <v/>
      </c>
    </row>
    <row r="79051" spans="7:7" x14ac:dyDescent="0.25">
      <c r="G79051" t="str">
        <f t="shared" si="1239"/>
        <v/>
      </c>
    </row>
    <row r="79052" spans="7:7" x14ac:dyDescent="0.25">
      <c r="G79052" t="str">
        <f t="shared" si="1239"/>
        <v/>
      </c>
    </row>
    <row r="79053" spans="7:7" x14ac:dyDescent="0.25">
      <c r="G79053" t="str">
        <f t="shared" si="1239"/>
        <v/>
      </c>
    </row>
    <row r="79054" spans="7:7" x14ac:dyDescent="0.25">
      <c r="G79054" t="str">
        <f t="shared" si="1239"/>
        <v/>
      </c>
    </row>
    <row r="79055" spans="7:7" x14ac:dyDescent="0.25">
      <c r="G79055" t="str">
        <f t="shared" si="1239"/>
        <v/>
      </c>
    </row>
    <row r="79056" spans="7:7" x14ac:dyDescent="0.25">
      <c r="G79056" t="str">
        <f t="shared" si="1239"/>
        <v/>
      </c>
    </row>
    <row r="79057" spans="7:7" x14ac:dyDescent="0.25">
      <c r="G79057" t="str">
        <f t="shared" si="1239"/>
        <v/>
      </c>
    </row>
    <row r="79058" spans="7:7" x14ac:dyDescent="0.25">
      <c r="G79058" t="str">
        <f t="shared" si="1239"/>
        <v/>
      </c>
    </row>
    <row r="79059" spans="7:7" x14ac:dyDescent="0.25">
      <c r="G79059" t="str">
        <f t="shared" si="1239"/>
        <v/>
      </c>
    </row>
    <row r="79060" spans="7:7" x14ac:dyDescent="0.25">
      <c r="G79060" t="str">
        <f t="shared" si="1239"/>
        <v/>
      </c>
    </row>
    <row r="79061" spans="7:7" x14ac:dyDescent="0.25">
      <c r="G79061" t="str">
        <f t="shared" si="1239"/>
        <v/>
      </c>
    </row>
    <row r="79062" spans="7:7" x14ac:dyDescent="0.25">
      <c r="G79062" t="str">
        <f t="shared" si="1239"/>
        <v/>
      </c>
    </row>
    <row r="79063" spans="7:7" x14ac:dyDescent="0.25">
      <c r="G79063" t="str">
        <f t="shared" si="1239"/>
        <v/>
      </c>
    </row>
    <row r="79064" spans="7:7" x14ac:dyDescent="0.25">
      <c r="G79064" t="str">
        <f t="shared" si="1239"/>
        <v/>
      </c>
    </row>
    <row r="79065" spans="7:7" x14ac:dyDescent="0.25">
      <c r="G79065" t="str">
        <f t="shared" si="1239"/>
        <v/>
      </c>
    </row>
    <row r="79066" spans="7:7" x14ac:dyDescent="0.25">
      <c r="G79066" t="str">
        <f t="shared" si="1239"/>
        <v/>
      </c>
    </row>
    <row r="79067" spans="7:7" x14ac:dyDescent="0.25">
      <c r="G79067" t="str">
        <f t="shared" si="1239"/>
        <v/>
      </c>
    </row>
    <row r="79068" spans="7:7" x14ac:dyDescent="0.25">
      <c r="G79068" t="str">
        <f t="shared" si="1239"/>
        <v/>
      </c>
    </row>
    <row r="79069" spans="7:7" x14ac:dyDescent="0.25">
      <c r="G79069" t="str">
        <f t="shared" si="1239"/>
        <v/>
      </c>
    </row>
    <row r="79070" spans="7:7" x14ac:dyDescent="0.25">
      <c r="G79070" t="str">
        <f t="shared" si="1239"/>
        <v/>
      </c>
    </row>
    <row r="79071" spans="7:7" x14ac:dyDescent="0.25">
      <c r="G79071" t="str">
        <f t="shared" si="1239"/>
        <v/>
      </c>
    </row>
    <row r="79072" spans="7:7" x14ac:dyDescent="0.25">
      <c r="G79072" t="str">
        <f t="shared" si="1239"/>
        <v/>
      </c>
    </row>
    <row r="79073" spans="7:7" x14ac:dyDescent="0.25">
      <c r="G79073" t="str">
        <f t="shared" si="1239"/>
        <v/>
      </c>
    </row>
    <row r="79074" spans="7:7" x14ac:dyDescent="0.25">
      <c r="G79074" t="str">
        <f t="shared" si="1239"/>
        <v/>
      </c>
    </row>
    <row r="79075" spans="7:7" x14ac:dyDescent="0.25">
      <c r="G79075" t="str">
        <f t="shared" si="1239"/>
        <v/>
      </c>
    </row>
    <row r="79076" spans="7:7" x14ac:dyDescent="0.25">
      <c r="G79076" t="str">
        <f t="shared" si="1239"/>
        <v/>
      </c>
    </row>
    <row r="79077" spans="7:7" x14ac:dyDescent="0.25">
      <c r="G79077" t="str">
        <f t="shared" si="1239"/>
        <v/>
      </c>
    </row>
    <row r="79078" spans="7:7" x14ac:dyDescent="0.25">
      <c r="G79078" t="str">
        <f t="shared" si="1239"/>
        <v/>
      </c>
    </row>
    <row r="79079" spans="7:7" x14ac:dyDescent="0.25">
      <c r="G79079" t="str">
        <f t="shared" si="1239"/>
        <v/>
      </c>
    </row>
    <row r="79080" spans="7:7" x14ac:dyDescent="0.25">
      <c r="G79080" t="str">
        <f t="shared" si="1239"/>
        <v/>
      </c>
    </row>
    <row r="79081" spans="7:7" x14ac:dyDescent="0.25">
      <c r="G79081" t="str">
        <f t="shared" si="1239"/>
        <v/>
      </c>
    </row>
    <row r="79082" spans="7:7" x14ac:dyDescent="0.25">
      <c r="G79082" t="str">
        <f t="shared" si="1239"/>
        <v/>
      </c>
    </row>
    <row r="79083" spans="7:7" x14ac:dyDescent="0.25">
      <c r="G79083" t="str">
        <f t="shared" si="1239"/>
        <v/>
      </c>
    </row>
    <row r="79084" spans="7:7" x14ac:dyDescent="0.25">
      <c r="G79084" t="str">
        <f t="shared" si="1239"/>
        <v/>
      </c>
    </row>
    <row r="79085" spans="7:7" x14ac:dyDescent="0.25">
      <c r="G79085" t="str">
        <f t="shared" si="1239"/>
        <v/>
      </c>
    </row>
    <row r="79086" spans="7:7" x14ac:dyDescent="0.25">
      <c r="G79086" t="str">
        <f t="shared" si="1239"/>
        <v/>
      </c>
    </row>
    <row r="79087" spans="7:7" x14ac:dyDescent="0.25">
      <c r="G79087" t="str">
        <f t="shared" si="1239"/>
        <v/>
      </c>
    </row>
    <row r="79088" spans="7:7" x14ac:dyDescent="0.25">
      <c r="G79088" t="str">
        <f t="shared" si="1239"/>
        <v/>
      </c>
    </row>
    <row r="79089" spans="7:7" x14ac:dyDescent="0.25">
      <c r="G79089" t="str">
        <f t="shared" si="1239"/>
        <v/>
      </c>
    </row>
    <row r="79090" spans="7:7" x14ac:dyDescent="0.25">
      <c r="G79090" t="str">
        <f t="shared" si="1239"/>
        <v/>
      </c>
    </row>
    <row r="79091" spans="7:7" x14ac:dyDescent="0.25">
      <c r="G79091" t="str">
        <f t="shared" si="1239"/>
        <v/>
      </c>
    </row>
    <row r="79092" spans="7:7" x14ac:dyDescent="0.25">
      <c r="G79092" t="str">
        <f t="shared" si="1239"/>
        <v/>
      </c>
    </row>
    <row r="79093" spans="7:7" x14ac:dyDescent="0.25">
      <c r="G79093" t="str">
        <f t="shared" si="1239"/>
        <v/>
      </c>
    </row>
    <row r="79094" spans="7:7" x14ac:dyDescent="0.25">
      <c r="G79094" t="str">
        <f t="shared" si="1239"/>
        <v/>
      </c>
    </row>
    <row r="79095" spans="7:7" x14ac:dyDescent="0.25">
      <c r="G79095" t="str">
        <f t="shared" si="1239"/>
        <v/>
      </c>
    </row>
    <row r="79096" spans="7:7" x14ac:dyDescent="0.25">
      <c r="G79096" t="str">
        <f t="shared" si="1239"/>
        <v/>
      </c>
    </row>
    <row r="79097" spans="7:7" x14ac:dyDescent="0.25">
      <c r="G79097" t="str">
        <f t="shared" si="1239"/>
        <v/>
      </c>
    </row>
    <row r="79098" spans="7:7" x14ac:dyDescent="0.25">
      <c r="G79098" t="str">
        <f t="shared" si="1239"/>
        <v/>
      </c>
    </row>
    <row r="79099" spans="7:7" x14ac:dyDescent="0.25">
      <c r="G79099" t="str">
        <f t="shared" si="1239"/>
        <v/>
      </c>
    </row>
    <row r="79100" spans="7:7" x14ac:dyDescent="0.25">
      <c r="G79100" t="str">
        <f t="shared" si="1239"/>
        <v/>
      </c>
    </row>
    <row r="79101" spans="7:7" x14ac:dyDescent="0.25">
      <c r="G79101" t="str">
        <f t="shared" ref="G79101:G79164" si="1240">LEFT(F79101,2)</f>
        <v/>
      </c>
    </row>
    <row r="79102" spans="7:7" x14ac:dyDescent="0.25">
      <c r="G79102" t="str">
        <f t="shared" si="1240"/>
        <v/>
      </c>
    </row>
    <row r="79103" spans="7:7" x14ac:dyDescent="0.25">
      <c r="G79103" t="str">
        <f t="shared" si="1240"/>
        <v/>
      </c>
    </row>
    <row r="79104" spans="7:7" x14ac:dyDescent="0.25">
      <c r="G79104" t="str">
        <f t="shared" si="1240"/>
        <v/>
      </c>
    </row>
    <row r="79105" spans="7:7" x14ac:dyDescent="0.25">
      <c r="G79105" t="str">
        <f t="shared" si="1240"/>
        <v/>
      </c>
    </row>
    <row r="79106" spans="7:7" x14ac:dyDescent="0.25">
      <c r="G79106" t="str">
        <f t="shared" si="1240"/>
        <v/>
      </c>
    </row>
    <row r="79107" spans="7:7" x14ac:dyDescent="0.25">
      <c r="G79107" t="str">
        <f t="shared" si="1240"/>
        <v/>
      </c>
    </row>
    <row r="79108" spans="7:7" x14ac:dyDescent="0.25">
      <c r="G79108" t="str">
        <f t="shared" si="1240"/>
        <v/>
      </c>
    </row>
    <row r="79109" spans="7:7" x14ac:dyDescent="0.25">
      <c r="G79109" t="str">
        <f t="shared" si="1240"/>
        <v/>
      </c>
    </row>
    <row r="79110" spans="7:7" x14ac:dyDescent="0.25">
      <c r="G79110" t="str">
        <f t="shared" si="1240"/>
        <v/>
      </c>
    </row>
    <row r="79111" spans="7:7" x14ac:dyDescent="0.25">
      <c r="G79111" t="str">
        <f t="shared" si="1240"/>
        <v/>
      </c>
    </row>
    <row r="79112" spans="7:7" x14ac:dyDescent="0.25">
      <c r="G79112" t="str">
        <f t="shared" si="1240"/>
        <v/>
      </c>
    </row>
    <row r="79113" spans="7:7" x14ac:dyDescent="0.25">
      <c r="G79113" t="str">
        <f t="shared" si="1240"/>
        <v/>
      </c>
    </row>
    <row r="79114" spans="7:7" x14ac:dyDescent="0.25">
      <c r="G79114" t="str">
        <f t="shared" si="1240"/>
        <v/>
      </c>
    </row>
    <row r="79115" spans="7:7" x14ac:dyDescent="0.25">
      <c r="G79115" t="str">
        <f t="shared" si="1240"/>
        <v/>
      </c>
    </row>
    <row r="79116" spans="7:7" x14ac:dyDescent="0.25">
      <c r="G79116" t="str">
        <f t="shared" si="1240"/>
        <v/>
      </c>
    </row>
    <row r="79117" spans="7:7" x14ac:dyDescent="0.25">
      <c r="G79117" t="str">
        <f t="shared" si="1240"/>
        <v/>
      </c>
    </row>
    <row r="79118" spans="7:7" x14ac:dyDescent="0.25">
      <c r="G79118" t="str">
        <f t="shared" si="1240"/>
        <v/>
      </c>
    </row>
    <row r="79119" spans="7:7" x14ac:dyDescent="0.25">
      <c r="G79119" t="str">
        <f t="shared" si="1240"/>
        <v/>
      </c>
    </row>
    <row r="79120" spans="7:7" x14ac:dyDescent="0.25">
      <c r="G79120" t="str">
        <f t="shared" si="1240"/>
        <v/>
      </c>
    </row>
    <row r="79121" spans="7:7" x14ac:dyDescent="0.25">
      <c r="G79121" t="str">
        <f t="shared" si="1240"/>
        <v/>
      </c>
    </row>
    <row r="79122" spans="7:7" x14ac:dyDescent="0.25">
      <c r="G79122" t="str">
        <f t="shared" si="1240"/>
        <v/>
      </c>
    </row>
    <row r="79123" spans="7:7" x14ac:dyDescent="0.25">
      <c r="G79123" t="str">
        <f t="shared" si="1240"/>
        <v/>
      </c>
    </row>
    <row r="79124" spans="7:7" x14ac:dyDescent="0.25">
      <c r="G79124" t="str">
        <f t="shared" si="1240"/>
        <v/>
      </c>
    </row>
    <row r="79125" spans="7:7" x14ac:dyDescent="0.25">
      <c r="G79125" t="str">
        <f t="shared" si="1240"/>
        <v/>
      </c>
    </row>
    <row r="79126" spans="7:7" x14ac:dyDescent="0.25">
      <c r="G79126" t="str">
        <f t="shared" si="1240"/>
        <v/>
      </c>
    </row>
    <row r="79127" spans="7:7" x14ac:dyDescent="0.25">
      <c r="G79127" t="str">
        <f t="shared" si="1240"/>
        <v/>
      </c>
    </row>
    <row r="79128" spans="7:7" x14ac:dyDescent="0.25">
      <c r="G79128" t="str">
        <f t="shared" si="1240"/>
        <v/>
      </c>
    </row>
    <row r="79129" spans="7:7" x14ac:dyDescent="0.25">
      <c r="G79129" t="str">
        <f t="shared" si="1240"/>
        <v/>
      </c>
    </row>
    <row r="79130" spans="7:7" x14ac:dyDescent="0.25">
      <c r="G79130" t="str">
        <f t="shared" si="1240"/>
        <v/>
      </c>
    </row>
    <row r="79131" spans="7:7" x14ac:dyDescent="0.25">
      <c r="G79131" t="str">
        <f t="shared" si="1240"/>
        <v/>
      </c>
    </row>
    <row r="79132" spans="7:7" x14ac:dyDescent="0.25">
      <c r="G79132" t="str">
        <f t="shared" si="1240"/>
        <v/>
      </c>
    </row>
    <row r="79133" spans="7:7" x14ac:dyDescent="0.25">
      <c r="G79133" t="str">
        <f t="shared" si="1240"/>
        <v/>
      </c>
    </row>
    <row r="79134" spans="7:7" x14ac:dyDescent="0.25">
      <c r="G79134" t="str">
        <f t="shared" si="1240"/>
        <v/>
      </c>
    </row>
    <row r="79135" spans="7:7" x14ac:dyDescent="0.25">
      <c r="G79135" t="str">
        <f t="shared" si="1240"/>
        <v/>
      </c>
    </row>
    <row r="79136" spans="7:7" x14ac:dyDescent="0.25">
      <c r="G79136" t="str">
        <f t="shared" si="1240"/>
        <v/>
      </c>
    </row>
    <row r="79137" spans="7:7" x14ac:dyDescent="0.25">
      <c r="G79137" t="str">
        <f t="shared" si="1240"/>
        <v/>
      </c>
    </row>
    <row r="79138" spans="7:7" x14ac:dyDescent="0.25">
      <c r="G79138" t="str">
        <f t="shared" si="1240"/>
        <v/>
      </c>
    </row>
    <row r="79139" spans="7:7" x14ac:dyDescent="0.25">
      <c r="G79139" t="str">
        <f t="shared" si="1240"/>
        <v/>
      </c>
    </row>
    <row r="79140" spans="7:7" x14ac:dyDescent="0.25">
      <c r="G79140" t="str">
        <f t="shared" si="1240"/>
        <v/>
      </c>
    </row>
    <row r="79141" spans="7:7" x14ac:dyDescent="0.25">
      <c r="G79141" t="str">
        <f t="shared" si="1240"/>
        <v/>
      </c>
    </row>
    <row r="79142" spans="7:7" x14ac:dyDescent="0.25">
      <c r="G79142" t="str">
        <f t="shared" si="1240"/>
        <v/>
      </c>
    </row>
    <row r="79143" spans="7:7" x14ac:dyDescent="0.25">
      <c r="G79143" t="str">
        <f t="shared" si="1240"/>
        <v/>
      </c>
    </row>
    <row r="79144" spans="7:7" x14ac:dyDescent="0.25">
      <c r="G79144" t="str">
        <f t="shared" si="1240"/>
        <v/>
      </c>
    </row>
    <row r="79145" spans="7:7" x14ac:dyDescent="0.25">
      <c r="G79145" t="str">
        <f t="shared" si="1240"/>
        <v/>
      </c>
    </row>
    <row r="79146" spans="7:7" x14ac:dyDescent="0.25">
      <c r="G79146" t="str">
        <f t="shared" si="1240"/>
        <v/>
      </c>
    </row>
    <row r="79147" spans="7:7" x14ac:dyDescent="0.25">
      <c r="G79147" t="str">
        <f t="shared" si="1240"/>
        <v/>
      </c>
    </row>
    <row r="79148" spans="7:7" x14ac:dyDescent="0.25">
      <c r="G79148" t="str">
        <f t="shared" si="1240"/>
        <v/>
      </c>
    </row>
    <row r="79149" spans="7:7" x14ac:dyDescent="0.25">
      <c r="G79149" t="str">
        <f t="shared" si="1240"/>
        <v/>
      </c>
    </row>
    <row r="79150" spans="7:7" x14ac:dyDescent="0.25">
      <c r="G79150" t="str">
        <f t="shared" si="1240"/>
        <v/>
      </c>
    </row>
    <row r="79151" spans="7:7" x14ac:dyDescent="0.25">
      <c r="G79151" t="str">
        <f t="shared" si="1240"/>
        <v/>
      </c>
    </row>
    <row r="79152" spans="7:7" x14ac:dyDescent="0.25">
      <c r="G79152" t="str">
        <f t="shared" si="1240"/>
        <v/>
      </c>
    </row>
    <row r="79153" spans="7:7" x14ac:dyDescent="0.25">
      <c r="G79153" t="str">
        <f t="shared" si="1240"/>
        <v/>
      </c>
    </row>
    <row r="79154" spans="7:7" x14ac:dyDescent="0.25">
      <c r="G79154" t="str">
        <f t="shared" si="1240"/>
        <v/>
      </c>
    </row>
    <row r="79155" spans="7:7" x14ac:dyDescent="0.25">
      <c r="G79155" t="str">
        <f t="shared" si="1240"/>
        <v/>
      </c>
    </row>
    <row r="79156" spans="7:7" x14ac:dyDescent="0.25">
      <c r="G79156" t="str">
        <f t="shared" si="1240"/>
        <v/>
      </c>
    </row>
    <row r="79157" spans="7:7" x14ac:dyDescent="0.25">
      <c r="G79157" t="str">
        <f t="shared" si="1240"/>
        <v/>
      </c>
    </row>
    <row r="79158" spans="7:7" x14ac:dyDescent="0.25">
      <c r="G79158" t="str">
        <f t="shared" si="1240"/>
        <v/>
      </c>
    </row>
    <row r="79159" spans="7:7" x14ac:dyDescent="0.25">
      <c r="G79159" t="str">
        <f t="shared" si="1240"/>
        <v/>
      </c>
    </row>
    <row r="79160" spans="7:7" x14ac:dyDescent="0.25">
      <c r="G79160" t="str">
        <f t="shared" si="1240"/>
        <v/>
      </c>
    </row>
    <row r="79161" spans="7:7" x14ac:dyDescent="0.25">
      <c r="G79161" t="str">
        <f t="shared" si="1240"/>
        <v/>
      </c>
    </row>
    <row r="79162" spans="7:7" x14ac:dyDescent="0.25">
      <c r="G79162" t="str">
        <f t="shared" si="1240"/>
        <v/>
      </c>
    </row>
    <row r="79163" spans="7:7" x14ac:dyDescent="0.25">
      <c r="G79163" t="str">
        <f t="shared" si="1240"/>
        <v/>
      </c>
    </row>
    <row r="79164" spans="7:7" x14ac:dyDescent="0.25">
      <c r="G79164" t="str">
        <f t="shared" si="1240"/>
        <v/>
      </c>
    </row>
    <row r="79165" spans="7:7" x14ac:dyDescent="0.25">
      <c r="G79165" t="str">
        <f t="shared" ref="G79165:G79228" si="1241">LEFT(F79165,2)</f>
        <v/>
      </c>
    </row>
    <row r="79166" spans="7:7" x14ac:dyDescent="0.25">
      <c r="G79166" t="str">
        <f t="shared" si="1241"/>
        <v/>
      </c>
    </row>
    <row r="79167" spans="7:7" x14ac:dyDescent="0.25">
      <c r="G79167" t="str">
        <f t="shared" si="1241"/>
        <v/>
      </c>
    </row>
    <row r="79168" spans="7:7" x14ac:dyDescent="0.25">
      <c r="G79168" t="str">
        <f t="shared" si="1241"/>
        <v/>
      </c>
    </row>
    <row r="79169" spans="7:7" x14ac:dyDescent="0.25">
      <c r="G79169" t="str">
        <f t="shared" si="1241"/>
        <v/>
      </c>
    </row>
    <row r="79170" spans="7:7" x14ac:dyDescent="0.25">
      <c r="G79170" t="str">
        <f t="shared" si="1241"/>
        <v/>
      </c>
    </row>
    <row r="79171" spans="7:7" x14ac:dyDescent="0.25">
      <c r="G79171" t="str">
        <f t="shared" si="1241"/>
        <v/>
      </c>
    </row>
    <row r="79172" spans="7:7" x14ac:dyDescent="0.25">
      <c r="G79172" t="str">
        <f t="shared" si="1241"/>
        <v/>
      </c>
    </row>
    <row r="79173" spans="7:7" x14ac:dyDescent="0.25">
      <c r="G79173" t="str">
        <f t="shared" si="1241"/>
        <v/>
      </c>
    </row>
    <row r="79174" spans="7:7" x14ac:dyDescent="0.25">
      <c r="G79174" t="str">
        <f t="shared" si="1241"/>
        <v/>
      </c>
    </row>
    <row r="79175" spans="7:7" x14ac:dyDescent="0.25">
      <c r="G79175" t="str">
        <f t="shared" si="1241"/>
        <v/>
      </c>
    </row>
    <row r="79176" spans="7:7" x14ac:dyDescent="0.25">
      <c r="G79176" t="str">
        <f t="shared" si="1241"/>
        <v/>
      </c>
    </row>
    <row r="79177" spans="7:7" x14ac:dyDescent="0.25">
      <c r="G79177" t="str">
        <f t="shared" si="1241"/>
        <v/>
      </c>
    </row>
    <row r="79178" spans="7:7" x14ac:dyDescent="0.25">
      <c r="G79178" t="str">
        <f t="shared" si="1241"/>
        <v/>
      </c>
    </row>
    <row r="79179" spans="7:7" x14ac:dyDescent="0.25">
      <c r="G79179" t="str">
        <f t="shared" si="1241"/>
        <v/>
      </c>
    </row>
    <row r="79180" spans="7:7" x14ac:dyDescent="0.25">
      <c r="G79180" t="str">
        <f t="shared" si="1241"/>
        <v/>
      </c>
    </row>
    <row r="79181" spans="7:7" x14ac:dyDescent="0.25">
      <c r="G79181" t="str">
        <f t="shared" si="1241"/>
        <v/>
      </c>
    </row>
    <row r="79182" spans="7:7" x14ac:dyDescent="0.25">
      <c r="G79182" t="str">
        <f t="shared" si="1241"/>
        <v/>
      </c>
    </row>
    <row r="79183" spans="7:7" x14ac:dyDescent="0.25">
      <c r="G79183" t="str">
        <f t="shared" si="1241"/>
        <v/>
      </c>
    </row>
    <row r="79184" spans="7:7" x14ac:dyDescent="0.25">
      <c r="G79184" t="str">
        <f t="shared" si="1241"/>
        <v/>
      </c>
    </row>
    <row r="79185" spans="7:7" x14ac:dyDescent="0.25">
      <c r="G79185" t="str">
        <f t="shared" si="1241"/>
        <v/>
      </c>
    </row>
    <row r="79186" spans="7:7" x14ac:dyDescent="0.25">
      <c r="G79186" t="str">
        <f t="shared" si="1241"/>
        <v/>
      </c>
    </row>
    <row r="79187" spans="7:7" x14ac:dyDescent="0.25">
      <c r="G79187" t="str">
        <f t="shared" si="1241"/>
        <v/>
      </c>
    </row>
    <row r="79188" spans="7:7" x14ac:dyDescent="0.25">
      <c r="G79188" t="str">
        <f t="shared" si="1241"/>
        <v/>
      </c>
    </row>
    <row r="79189" spans="7:7" x14ac:dyDescent="0.25">
      <c r="G79189" t="str">
        <f t="shared" si="1241"/>
        <v/>
      </c>
    </row>
    <row r="79190" spans="7:7" x14ac:dyDescent="0.25">
      <c r="G79190" t="str">
        <f t="shared" si="1241"/>
        <v/>
      </c>
    </row>
    <row r="79191" spans="7:7" x14ac:dyDescent="0.25">
      <c r="G79191" t="str">
        <f t="shared" si="1241"/>
        <v/>
      </c>
    </row>
    <row r="79192" spans="7:7" x14ac:dyDescent="0.25">
      <c r="G79192" t="str">
        <f t="shared" si="1241"/>
        <v/>
      </c>
    </row>
    <row r="79193" spans="7:7" x14ac:dyDescent="0.25">
      <c r="G79193" t="str">
        <f t="shared" si="1241"/>
        <v/>
      </c>
    </row>
    <row r="79194" spans="7:7" x14ac:dyDescent="0.25">
      <c r="G79194" t="str">
        <f t="shared" si="1241"/>
        <v/>
      </c>
    </row>
    <row r="79195" spans="7:7" x14ac:dyDescent="0.25">
      <c r="G79195" t="str">
        <f t="shared" si="1241"/>
        <v/>
      </c>
    </row>
    <row r="79196" spans="7:7" x14ac:dyDescent="0.25">
      <c r="G79196" t="str">
        <f t="shared" si="1241"/>
        <v/>
      </c>
    </row>
    <row r="79197" spans="7:7" x14ac:dyDescent="0.25">
      <c r="G79197" t="str">
        <f t="shared" si="1241"/>
        <v/>
      </c>
    </row>
    <row r="79198" spans="7:7" x14ac:dyDescent="0.25">
      <c r="G79198" t="str">
        <f t="shared" si="1241"/>
        <v/>
      </c>
    </row>
    <row r="79199" spans="7:7" x14ac:dyDescent="0.25">
      <c r="G79199" t="str">
        <f t="shared" si="1241"/>
        <v/>
      </c>
    </row>
    <row r="79200" spans="7:7" x14ac:dyDescent="0.25">
      <c r="G79200" t="str">
        <f t="shared" si="1241"/>
        <v/>
      </c>
    </row>
    <row r="79201" spans="7:7" x14ac:dyDescent="0.25">
      <c r="G79201" t="str">
        <f t="shared" si="1241"/>
        <v/>
      </c>
    </row>
    <row r="79202" spans="7:7" x14ac:dyDescent="0.25">
      <c r="G79202" t="str">
        <f t="shared" si="1241"/>
        <v/>
      </c>
    </row>
    <row r="79203" spans="7:7" x14ac:dyDescent="0.25">
      <c r="G79203" t="str">
        <f t="shared" si="1241"/>
        <v/>
      </c>
    </row>
    <row r="79204" spans="7:7" x14ac:dyDescent="0.25">
      <c r="G79204" t="str">
        <f t="shared" si="1241"/>
        <v/>
      </c>
    </row>
    <row r="79205" spans="7:7" x14ac:dyDescent="0.25">
      <c r="G79205" t="str">
        <f t="shared" si="1241"/>
        <v/>
      </c>
    </row>
    <row r="79206" spans="7:7" x14ac:dyDescent="0.25">
      <c r="G79206" t="str">
        <f t="shared" si="1241"/>
        <v/>
      </c>
    </row>
    <row r="79207" spans="7:7" x14ac:dyDescent="0.25">
      <c r="G79207" t="str">
        <f t="shared" si="1241"/>
        <v/>
      </c>
    </row>
    <row r="79208" spans="7:7" x14ac:dyDescent="0.25">
      <c r="G79208" t="str">
        <f t="shared" si="1241"/>
        <v/>
      </c>
    </row>
    <row r="79209" spans="7:7" x14ac:dyDescent="0.25">
      <c r="G79209" t="str">
        <f t="shared" si="1241"/>
        <v/>
      </c>
    </row>
    <row r="79210" spans="7:7" x14ac:dyDescent="0.25">
      <c r="G79210" t="str">
        <f t="shared" si="1241"/>
        <v/>
      </c>
    </row>
    <row r="79211" spans="7:7" x14ac:dyDescent="0.25">
      <c r="G79211" t="str">
        <f t="shared" si="1241"/>
        <v/>
      </c>
    </row>
    <row r="79212" spans="7:7" x14ac:dyDescent="0.25">
      <c r="G79212" t="str">
        <f t="shared" si="1241"/>
        <v/>
      </c>
    </row>
    <row r="79213" spans="7:7" x14ac:dyDescent="0.25">
      <c r="G79213" t="str">
        <f t="shared" si="1241"/>
        <v/>
      </c>
    </row>
    <row r="79214" spans="7:7" x14ac:dyDescent="0.25">
      <c r="G79214" t="str">
        <f t="shared" si="1241"/>
        <v/>
      </c>
    </row>
    <row r="79215" spans="7:7" x14ac:dyDescent="0.25">
      <c r="G79215" t="str">
        <f t="shared" si="1241"/>
        <v/>
      </c>
    </row>
    <row r="79216" spans="7:7" x14ac:dyDescent="0.25">
      <c r="G79216" t="str">
        <f t="shared" si="1241"/>
        <v/>
      </c>
    </row>
    <row r="79217" spans="7:7" x14ac:dyDescent="0.25">
      <c r="G79217" t="str">
        <f t="shared" si="1241"/>
        <v/>
      </c>
    </row>
    <row r="79218" spans="7:7" x14ac:dyDescent="0.25">
      <c r="G79218" t="str">
        <f t="shared" si="1241"/>
        <v/>
      </c>
    </row>
    <row r="79219" spans="7:7" x14ac:dyDescent="0.25">
      <c r="G79219" t="str">
        <f t="shared" si="1241"/>
        <v/>
      </c>
    </row>
    <row r="79220" spans="7:7" x14ac:dyDescent="0.25">
      <c r="G79220" t="str">
        <f t="shared" si="1241"/>
        <v/>
      </c>
    </row>
    <row r="79221" spans="7:7" x14ac:dyDescent="0.25">
      <c r="G79221" t="str">
        <f t="shared" si="1241"/>
        <v/>
      </c>
    </row>
    <row r="79222" spans="7:7" x14ac:dyDescent="0.25">
      <c r="G79222" t="str">
        <f t="shared" si="1241"/>
        <v/>
      </c>
    </row>
    <row r="79223" spans="7:7" x14ac:dyDescent="0.25">
      <c r="G79223" t="str">
        <f t="shared" si="1241"/>
        <v/>
      </c>
    </row>
    <row r="79224" spans="7:7" x14ac:dyDescent="0.25">
      <c r="G79224" t="str">
        <f t="shared" si="1241"/>
        <v/>
      </c>
    </row>
    <row r="79225" spans="7:7" x14ac:dyDescent="0.25">
      <c r="G79225" t="str">
        <f t="shared" si="1241"/>
        <v/>
      </c>
    </row>
    <row r="79226" spans="7:7" x14ac:dyDescent="0.25">
      <c r="G79226" t="str">
        <f t="shared" si="1241"/>
        <v/>
      </c>
    </row>
    <row r="79227" spans="7:7" x14ac:dyDescent="0.25">
      <c r="G79227" t="str">
        <f t="shared" si="1241"/>
        <v/>
      </c>
    </row>
    <row r="79228" spans="7:7" x14ac:dyDescent="0.25">
      <c r="G79228" t="str">
        <f t="shared" si="1241"/>
        <v/>
      </c>
    </row>
    <row r="79229" spans="7:7" x14ac:dyDescent="0.25">
      <c r="G79229" t="str">
        <f t="shared" ref="G79229:G79292" si="1242">LEFT(F79229,2)</f>
        <v/>
      </c>
    </row>
    <row r="79230" spans="7:7" x14ac:dyDescent="0.25">
      <c r="G79230" t="str">
        <f t="shared" si="1242"/>
        <v/>
      </c>
    </row>
    <row r="79231" spans="7:7" x14ac:dyDescent="0.25">
      <c r="G79231" t="str">
        <f t="shared" si="1242"/>
        <v/>
      </c>
    </row>
    <row r="79232" spans="7:7" x14ac:dyDescent="0.25">
      <c r="G79232" t="str">
        <f t="shared" si="1242"/>
        <v/>
      </c>
    </row>
    <row r="79233" spans="7:7" x14ac:dyDescent="0.25">
      <c r="G79233" t="str">
        <f t="shared" si="1242"/>
        <v/>
      </c>
    </row>
    <row r="79234" spans="7:7" x14ac:dyDescent="0.25">
      <c r="G79234" t="str">
        <f t="shared" si="1242"/>
        <v/>
      </c>
    </row>
    <row r="79235" spans="7:7" x14ac:dyDescent="0.25">
      <c r="G79235" t="str">
        <f t="shared" si="1242"/>
        <v/>
      </c>
    </row>
    <row r="79236" spans="7:7" x14ac:dyDescent="0.25">
      <c r="G79236" t="str">
        <f t="shared" si="1242"/>
        <v/>
      </c>
    </row>
    <row r="79237" spans="7:7" x14ac:dyDescent="0.25">
      <c r="G79237" t="str">
        <f t="shared" si="1242"/>
        <v/>
      </c>
    </row>
    <row r="79238" spans="7:7" x14ac:dyDescent="0.25">
      <c r="G79238" t="str">
        <f t="shared" si="1242"/>
        <v/>
      </c>
    </row>
    <row r="79239" spans="7:7" x14ac:dyDescent="0.25">
      <c r="G79239" t="str">
        <f t="shared" si="1242"/>
        <v/>
      </c>
    </row>
    <row r="79240" spans="7:7" x14ac:dyDescent="0.25">
      <c r="G79240" t="str">
        <f t="shared" si="1242"/>
        <v/>
      </c>
    </row>
    <row r="79241" spans="7:7" x14ac:dyDescent="0.25">
      <c r="G79241" t="str">
        <f t="shared" si="1242"/>
        <v/>
      </c>
    </row>
    <row r="79242" spans="7:7" x14ac:dyDescent="0.25">
      <c r="G79242" t="str">
        <f t="shared" si="1242"/>
        <v/>
      </c>
    </row>
    <row r="79243" spans="7:7" x14ac:dyDescent="0.25">
      <c r="G79243" t="str">
        <f t="shared" si="1242"/>
        <v/>
      </c>
    </row>
    <row r="79244" spans="7:7" x14ac:dyDescent="0.25">
      <c r="G79244" t="str">
        <f t="shared" si="1242"/>
        <v/>
      </c>
    </row>
    <row r="79245" spans="7:7" x14ac:dyDescent="0.25">
      <c r="G79245" t="str">
        <f t="shared" si="1242"/>
        <v/>
      </c>
    </row>
    <row r="79246" spans="7:7" x14ac:dyDescent="0.25">
      <c r="G79246" t="str">
        <f t="shared" si="1242"/>
        <v/>
      </c>
    </row>
    <row r="79247" spans="7:7" x14ac:dyDescent="0.25">
      <c r="G79247" t="str">
        <f t="shared" si="1242"/>
        <v/>
      </c>
    </row>
    <row r="79248" spans="7:7" x14ac:dyDescent="0.25">
      <c r="G79248" t="str">
        <f t="shared" si="1242"/>
        <v/>
      </c>
    </row>
    <row r="79249" spans="7:7" x14ac:dyDescent="0.25">
      <c r="G79249" t="str">
        <f t="shared" si="1242"/>
        <v/>
      </c>
    </row>
    <row r="79250" spans="7:7" x14ac:dyDescent="0.25">
      <c r="G79250" t="str">
        <f t="shared" si="1242"/>
        <v/>
      </c>
    </row>
    <row r="79251" spans="7:7" x14ac:dyDescent="0.25">
      <c r="G79251" t="str">
        <f t="shared" si="1242"/>
        <v/>
      </c>
    </row>
    <row r="79252" spans="7:7" x14ac:dyDescent="0.25">
      <c r="G79252" t="str">
        <f t="shared" si="1242"/>
        <v/>
      </c>
    </row>
    <row r="79253" spans="7:7" x14ac:dyDescent="0.25">
      <c r="G79253" t="str">
        <f t="shared" si="1242"/>
        <v/>
      </c>
    </row>
    <row r="79254" spans="7:7" x14ac:dyDescent="0.25">
      <c r="G79254" t="str">
        <f t="shared" si="1242"/>
        <v/>
      </c>
    </row>
    <row r="79255" spans="7:7" x14ac:dyDescent="0.25">
      <c r="G79255" t="str">
        <f t="shared" si="1242"/>
        <v/>
      </c>
    </row>
    <row r="79256" spans="7:7" x14ac:dyDescent="0.25">
      <c r="G79256" t="str">
        <f t="shared" si="1242"/>
        <v/>
      </c>
    </row>
    <row r="79257" spans="7:7" x14ac:dyDescent="0.25">
      <c r="G79257" t="str">
        <f t="shared" si="1242"/>
        <v/>
      </c>
    </row>
    <row r="79258" spans="7:7" x14ac:dyDescent="0.25">
      <c r="G79258" t="str">
        <f t="shared" si="1242"/>
        <v/>
      </c>
    </row>
    <row r="79259" spans="7:7" x14ac:dyDescent="0.25">
      <c r="G79259" t="str">
        <f t="shared" si="1242"/>
        <v/>
      </c>
    </row>
    <row r="79260" spans="7:7" x14ac:dyDescent="0.25">
      <c r="G79260" t="str">
        <f t="shared" si="1242"/>
        <v/>
      </c>
    </row>
    <row r="79261" spans="7:7" x14ac:dyDescent="0.25">
      <c r="G79261" t="str">
        <f t="shared" si="1242"/>
        <v/>
      </c>
    </row>
    <row r="79262" spans="7:7" x14ac:dyDescent="0.25">
      <c r="G79262" t="str">
        <f t="shared" si="1242"/>
        <v/>
      </c>
    </row>
    <row r="79263" spans="7:7" x14ac:dyDescent="0.25">
      <c r="G79263" t="str">
        <f t="shared" si="1242"/>
        <v/>
      </c>
    </row>
    <row r="79264" spans="7:7" x14ac:dyDescent="0.25">
      <c r="G79264" t="str">
        <f t="shared" si="1242"/>
        <v/>
      </c>
    </row>
    <row r="79265" spans="7:7" x14ac:dyDescent="0.25">
      <c r="G79265" t="str">
        <f t="shared" si="1242"/>
        <v/>
      </c>
    </row>
    <row r="79266" spans="7:7" x14ac:dyDescent="0.25">
      <c r="G79266" t="str">
        <f t="shared" si="1242"/>
        <v/>
      </c>
    </row>
    <row r="79267" spans="7:7" x14ac:dyDescent="0.25">
      <c r="G79267" t="str">
        <f t="shared" si="1242"/>
        <v/>
      </c>
    </row>
    <row r="79268" spans="7:7" x14ac:dyDescent="0.25">
      <c r="G79268" t="str">
        <f t="shared" si="1242"/>
        <v/>
      </c>
    </row>
    <row r="79269" spans="7:7" x14ac:dyDescent="0.25">
      <c r="G79269" t="str">
        <f t="shared" si="1242"/>
        <v/>
      </c>
    </row>
    <row r="79270" spans="7:7" x14ac:dyDescent="0.25">
      <c r="G79270" t="str">
        <f t="shared" si="1242"/>
        <v/>
      </c>
    </row>
    <row r="79271" spans="7:7" x14ac:dyDescent="0.25">
      <c r="G79271" t="str">
        <f t="shared" si="1242"/>
        <v/>
      </c>
    </row>
    <row r="79272" spans="7:7" x14ac:dyDescent="0.25">
      <c r="G79272" t="str">
        <f t="shared" si="1242"/>
        <v/>
      </c>
    </row>
    <row r="79273" spans="7:7" x14ac:dyDescent="0.25">
      <c r="G79273" t="str">
        <f t="shared" si="1242"/>
        <v/>
      </c>
    </row>
    <row r="79274" spans="7:7" x14ac:dyDescent="0.25">
      <c r="G79274" t="str">
        <f t="shared" si="1242"/>
        <v/>
      </c>
    </row>
    <row r="79275" spans="7:7" x14ac:dyDescent="0.25">
      <c r="G79275" t="str">
        <f t="shared" si="1242"/>
        <v/>
      </c>
    </row>
    <row r="79276" spans="7:7" x14ac:dyDescent="0.25">
      <c r="G79276" t="str">
        <f t="shared" si="1242"/>
        <v/>
      </c>
    </row>
    <row r="79277" spans="7:7" x14ac:dyDescent="0.25">
      <c r="G79277" t="str">
        <f t="shared" si="1242"/>
        <v/>
      </c>
    </row>
    <row r="79278" spans="7:7" x14ac:dyDescent="0.25">
      <c r="G79278" t="str">
        <f t="shared" si="1242"/>
        <v/>
      </c>
    </row>
    <row r="79279" spans="7:7" x14ac:dyDescent="0.25">
      <c r="G79279" t="str">
        <f t="shared" si="1242"/>
        <v/>
      </c>
    </row>
    <row r="79280" spans="7:7" x14ac:dyDescent="0.25">
      <c r="G79280" t="str">
        <f t="shared" si="1242"/>
        <v/>
      </c>
    </row>
    <row r="79281" spans="7:7" x14ac:dyDescent="0.25">
      <c r="G79281" t="str">
        <f t="shared" si="1242"/>
        <v/>
      </c>
    </row>
    <row r="79282" spans="7:7" x14ac:dyDescent="0.25">
      <c r="G79282" t="str">
        <f t="shared" si="1242"/>
        <v/>
      </c>
    </row>
    <row r="79283" spans="7:7" x14ac:dyDescent="0.25">
      <c r="G79283" t="str">
        <f t="shared" si="1242"/>
        <v/>
      </c>
    </row>
    <row r="79284" spans="7:7" x14ac:dyDescent="0.25">
      <c r="G79284" t="str">
        <f t="shared" si="1242"/>
        <v/>
      </c>
    </row>
    <row r="79285" spans="7:7" x14ac:dyDescent="0.25">
      <c r="G79285" t="str">
        <f t="shared" si="1242"/>
        <v/>
      </c>
    </row>
    <row r="79286" spans="7:7" x14ac:dyDescent="0.25">
      <c r="G79286" t="str">
        <f t="shared" si="1242"/>
        <v/>
      </c>
    </row>
    <row r="79287" spans="7:7" x14ac:dyDescent="0.25">
      <c r="G79287" t="str">
        <f t="shared" si="1242"/>
        <v/>
      </c>
    </row>
    <row r="79288" spans="7:7" x14ac:dyDescent="0.25">
      <c r="G79288" t="str">
        <f t="shared" si="1242"/>
        <v/>
      </c>
    </row>
    <row r="79289" spans="7:7" x14ac:dyDescent="0.25">
      <c r="G79289" t="str">
        <f t="shared" si="1242"/>
        <v/>
      </c>
    </row>
    <row r="79290" spans="7:7" x14ac:dyDescent="0.25">
      <c r="G79290" t="str">
        <f t="shared" si="1242"/>
        <v/>
      </c>
    </row>
    <row r="79291" spans="7:7" x14ac:dyDescent="0.25">
      <c r="G79291" t="str">
        <f t="shared" si="1242"/>
        <v/>
      </c>
    </row>
    <row r="79292" spans="7:7" x14ac:dyDescent="0.25">
      <c r="G79292" t="str">
        <f t="shared" si="1242"/>
        <v/>
      </c>
    </row>
    <row r="79293" spans="7:7" x14ac:dyDescent="0.25">
      <c r="G79293" t="str">
        <f t="shared" ref="G79293:G79356" si="1243">LEFT(F79293,2)</f>
        <v/>
      </c>
    </row>
    <row r="79294" spans="7:7" x14ac:dyDescent="0.25">
      <c r="G79294" t="str">
        <f t="shared" si="1243"/>
        <v/>
      </c>
    </row>
    <row r="79295" spans="7:7" x14ac:dyDescent="0.25">
      <c r="G79295" t="str">
        <f t="shared" si="1243"/>
        <v/>
      </c>
    </row>
    <row r="79296" spans="7:7" x14ac:dyDescent="0.25">
      <c r="G79296" t="str">
        <f t="shared" si="1243"/>
        <v/>
      </c>
    </row>
    <row r="79297" spans="7:7" x14ac:dyDescent="0.25">
      <c r="G79297" t="str">
        <f t="shared" si="1243"/>
        <v/>
      </c>
    </row>
    <row r="79298" spans="7:7" x14ac:dyDescent="0.25">
      <c r="G79298" t="str">
        <f t="shared" si="1243"/>
        <v/>
      </c>
    </row>
    <row r="79299" spans="7:7" x14ac:dyDescent="0.25">
      <c r="G79299" t="str">
        <f t="shared" si="1243"/>
        <v/>
      </c>
    </row>
    <row r="79300" spans="7:7" x14ac:dyDescent="0.25">
      <c r="G79300" t="str">
        <f t="shared" si="1243"/>
        <v/>
      </c>
    </row>
    <row r="79301" spans="7:7" x14ac:dyDescent="0.25">
      <c r="G79301" t="str">
        <f t="shared" si="1243"/>
        <v/>
      </c>
    </row>
    <row r="79302" spans="7:7" x14ac:dyDescent="0.25">
      <c r="G79302" t="str">
        <f t="shared" si="1243"/>
        <v/>
      </c>
    </row>
    <row r="79303" spans="7:7" x14ac:dyDescent="0.25">
      <c r="G79303" t="str">
        <f t="shared" si="1243"/>
        <v/>
      </c>
    </row>
    <row r="79304" spans="7:7" x14ac:dyDescent="0.25">
      <c r="G79304" t="str">
        <f t="shared" si="1243"/>
        <v/>
      </c>
    </row>
    <row r="79305" spans="7:7" x14ac:dyDescent="0.25">
      <c r="G79305" t="str">
        <f t="shared" si="1243"/>
        <v/>
      </c>
    </row>
    <row r="79306" spans="7:7" x14ac:dyDescent="0.25">
      <c r="G79306" t="str">
        <f t="shared" si="1243"/>
        <v/>
      </c>
    </row>
    <row r="79307" spans="7:7" x14ac:dyDescent="0.25">
      <c r="G79307" t="str">
        <f t="shared" si="1243"/>
        <v/>
      </c>
    </row>
    <row r="79308" spans="7:7" x14ac:dyDescent="0.25">
      <c r="G79308" t="str">
        <f t="shared" si="1243"/>
        <v/>
      </c>
    </row>
    <row r="79309" spans="7:7" x14ac:dyDescent="0.25">
      <c r="G79309" t="str">
        <f t="shared" si="1243"/>
        <v/>
      </c>
    </row>
    <row r="79310" spans="7:7" x14ac:dyDescent="0.25">
      <c r="G79310" t="str">
        <f t="shared" si="1243"/>
        <v/>
      </c>
    </row>
    <row r="79311" spans="7:7" x14ac:dyDescent="0.25">
      <c r="G79311" t="str">
        <f t="shared" si="1243"/>
        <v/>
      </c>
    </row>
    <row r="79312" spans="7:7" x14ac:dyDescent="0.25">
      <c r="G79312" t="str">
        <f t="shared" si="1243"/>
        <v/>
      </c>
    </row>
    <row r="79313" spans="7:7" x14ac:dyDescent="0.25">
      <c r="G79313" t="str">
        <f t="shared" si="1243"/>
        <v/>
      </c>
    </row>
    <row r="79314" spans="7:7" x14ac:dyDescent="0.25">
      <c r="G79314" t="str">
        <f t="shared" si="1243"/>
        <v/>
      </c>
    </row>
    <row r="79315" spans="7:7" x14ac:dyDescent="0.25">
      <c r="G79315" t="str">
        <f t="shared" si="1243"/>
        <v/>
      </c>
    </row>
    <row r="79316" spans="7:7" x14ac:dyDescent="0.25">
      <c r="G79316" t="str">
        <f t="shared" si="1243"/>
        <v/>
      </c>
    </row>
    <row r="79317" spans="7:7" x14ac:dyDescent="0.25">
      <c r="G79317" t="str">
        <f t="shared" si="1243"/>
        <v/>
      </c>
    </row>
    <row r="79318" spans="7:7" x14ac:dyDescent="0.25">
      <c r="G79318" t="str">
        <f t="shared" si="1243"/>
        <v/>
      </c>
    </row>
    <row r="79319" spans="7:7" x14ac:dyDescent="0.25">
      <c r="G79319" t="str">
        <f t="shared" si="1243"/>
        <v/>
      </c>
    </row>
    <row r="79320" spans="7:7" x14ac:dyDescent="0.25">
      <c r="G79320" t="str">
        <f t="shared" si="1243"/>
        <v/>
      </c>
    </row>
    <row r="79321" spans="7:7" x14ac:dyDescent="0.25">
      <c r="G79321" t="str">
        <f t="shared" si="1243"/>
        <v/>
      </c>
    </row>
    <row r="79322" spans="7:7" x14ac:dyDescent="0.25">
      <c r="G79322" t="str">
        <f t="shared" si="1243"/>
        <v/>
      </c>
    </row>
    <row r="79323" spans="7:7" x14ac:dyDescent="0.25">
      <c r="G79323" t="str">
        <f t="shared" si="1243"/>
        <v/>
      </c>
    </row>
    <row r="79324" spans="7:7" x14ac:dyDescent="0.25">
      <c r="G79324" t="str">
        <f t="shared" si="1243"/>
        <v/>
      </c>
    </row>
    <row r="79325" spans="7:7" x14ac:dyDescent="0.25">
      <c r="G79325" t="str">
        <f t="shared" si="1243"/>
        <v/>
      </c>
    </row>
    <row r="79326" spans="7:7" x14ac:dyDescent="0.25">
      <c r="G79326" t="str">
        <f t="shared" si="1243"/>
        <v/>
      </c>
    </row>
    <row r="79327" spans="7:7" x14ac:dyDescent="0.25">
      <c r="G79327" t="str">
        <f t="shared" si="1243"/>
        <v/>
      </c>
    </row>
    <row r="79328" spans="7:7" x14ac:dyDescent="0.25">
      <c r="G79328" t="str">
        <f t="shared" si="1243"/>
        <v/>
      </c>
    </row>
    <row r="79329" spans="7:7" x14ac:dyDescent="0.25">
      <c r="G79329" t="str">
        <f t="shared" si="1243"/>
        <v/>
      </c>
    </row>
    <row r="79330" spans="7:7" x14ac:dyDescent="0.25">
      <c r="G79330" t="str">
        <f t="shared" si="1243"/>
        <v/>
      </c>
    </row>
    <row r="79331" spans="7:7" x14ac:dyDescent="0.25">
      <c r="G79331" t="str">
        <f t="shared" si="1243"/>
        <v/>
      </c>
    </row>
    <row r="79332" spans="7:7" x14ac:dyDescent="0.25">
      <c r="G79332" t="str">
        <f t="shared" si="1243"/>
        <v/>
      </c>
    </row>
    <row r="79333" spans="7:7" x14ac:dyDescent="0.25">
      <c r="G79333" t="str">
        <f t="shared" si="1243"/>
        <v/>
      </c>
    </row>
    <row r="79334" spans="7:7" x14ac:dyDescent="0.25">
      <c r="G79334" t="str">
        <f t="shared" si="1243"/>
        <v/>
      </c>
    </row>
    <row r="79335" spans="7:7" x14ac:dyDescent="0.25">
      <c r="G79335" t="str">
        <f t="shared" si="1243"/>
        <v/>
      </c>
    </row>
    <row r="79336" spans="7:7" x14ac:dyDescent="0.25">
      <c r="G79336" t="str">
        <f t="shared" si="1243"/>
        <v/>
      </c>
    </row>
    <row r="79337" spans="7:7" x14ac:dyDescent="0.25">
      <c r="G79337" t="str">
        <f t="shared" si="1243"/>
        <v/>
      </c>
    </row>
    <row r="79338" spans="7:7" x14ac:dyDescent="0.25">
      <c r="G79338" t="str">
        <f t="shared" si="1243"/>
        <v/>
      </c>
    </row>
    <row r="79339" spans="7:7" x14ac:dyDescent="0.25">
      <c r="G79339" t="str">
        <f t="shared" si="1243"/>
        <v/>
      </c>
    </row>
    <row r="79340" spans="7:7" x14ac:dyDescent="0.25">
      <c r="G79340" t="str">
        <f t="shared" si="1243"/>
        <v/>
      </c>
    </row>
    <row r="79341" spans="7:7" x14ac:dyDescent="0.25">
      <c r="G79341" t="str">
        <f t="shared" si="1243"/>
        <v/>
      </c>
    </row>
    <row r="79342" spans="7:7" x14ac:dyDescent="0.25">
      <c r="G79342" t="str">
        <f t="shared" si="1243"/>
        <v/>
      </c>
    </row>
    <row r="79343" spans="7:7" x14ac:dyDescent="0.25">
      <c r="G79343" t="str">
        <f t="shared" si="1243"/>
        <v/>
      </c>
    </row>
    <row r="79344" spans="7:7" x14ac:dyDescent="0.25">
      <c r="G79344" t="str">
        <f t="shared" si="1243"/>
        <v/>
      </c>
    </row>
    <row r="79345" spans="7:7" x14ac:dyDescent="0.25">
      <c r="G79345" t="str">
        <f t="shared" si="1243"/>
        <v/>
      </c>
    </row>
    <row r="79346" spans="7:7" x14ac:dyDescent="0.25">
      <c r="G79346" t="str">
        <f t="shared" si="1243"/>
        <v/>
      </c>
    </row>
    <row r="79347" spans="7:7" x14ac:dyDescent="0.25">
      <c r="G79347" t="str">
        <f t="shared" si="1243"/>
        <v/>
      </c>
    </row>
    <row r="79348" spans="7:7" x14ac:dyDescent="0.25">
      <c r="G79348" t="str">
        <f t="shared" si="1243"/>
        <v/>
      </c>
    </row>
    <row r="79349" spans="7:7" x14ac:dyDescent="0.25">
      <c r="G79349" t="str">
        <f t="shared" si="1243"/>
        <v/>
      </c>
    </row>
    <row r="79350" spans="7:7" x14ac:dyDescent="0.25">
      <c r="G79350" t="str">
        <f t="shared" si="1243"/>
        <v/>
      </c>
    </row>
    <row r="79351" spans="7:7" x14ac:dyDescent="0.25">
      <c r="G79351" t="str">
        <f t="shared" si="1243"/>
        <v/>
      </c>
    </row>
    <row r="79352" spans="7:7" x14ac:dyDescent="0.25">
      <c r="G79352" t="str">
        <f t="shared" si="1243"/>
        <v/>
      </c>
    </row>
    <row r="79353" spans="7:7" x14ac:dyDescent="0.25">
      <c r="G79353" t="str">
        <f t="shared" si="1243"/>
        <v/>
      </c>
    </row>
    <row r="79354" spans="7:7" x14ac:dyDescent="0.25">
      <c r="G79354" t="str">
        <f t="shared" si="1243"/>
        <v/>
      </c>
    </row>
    <row r="79355" spans="7:7" x14ac:dyDescent="0.25">
      <c r="G79355" t="str">
        <f t="shared" si="1243"/>
        <v/>
      </c>
    </row>
    <row r="79356" spans="7:7" x14ac:dyDescent="0.25">
      <c r="G79356" t="str">
        <f t="shared" si="1243"/>
        <v/>
      </c>
    </row>
    <row r="79357" spans="7:7" x14ac:dyDescent="0.25">
      <c r="G79357" t="str">
        <f t="shared" ref="G79357:G79420" si="1244">LEFT(F79357,2)</f>
        <v/>
      </c>
    </row>
    <row r="79358" spans="7:7" x14ac:dyDescent="0.25">
      <c r="G79358" t="str">
        <f t="shared" si="1244"/>
        <v/>
      </c>
    </row>
    <row r="79359" spans="7:7" x14ac:dyDescent="0.25">
      <c r="G79359" t="str">
        <f t="shared" si="1244"/>
        <v/>
      </c>
    </row>
    <row r="79360" spans="7:7" x14ac:dyDescent="0.25">
      <c r="G79360" t="str">
        <f t="shared" si="1244"/>
        <v/>
      </c>
    </row>
    <row r="79361" spans="7:7" x14ac:dyDescent="0.25">
      <c r="G79361" t="str">
        <f t="shared" si="1244"/>
        <v/>
      </c>
    </row>
    <row r="79362" spans="7:7" x14ac:dyDescent="0.25">
      <c r="G79362" t="str">
        <f t="shared" si="1244"/>
        <v/>
      </c>
    </row>
    <row r="79363" spans="7:7" x14ac:dyDescent="0.25">
      <c r="G79363" t="str">
        <f t="shared" si="1244"/>
        <v/>
      </c>
    </row>
    <row r="79364" spans="7:7" x14ac:dyDescent="0.25">
      <c r="G79364" t="str">
        <f t="shared" si="1244"/>
        <v/>
      </c>
    </row>
    <row r="79365" spans="7:7" x14ac:dyDescent="0.25">
      <c r="G79365" t="str">
        <f t="shared" si="1244"/>
        <v/>
      </c>
    </row>
    <row r="79366" spans="7:7" x14ac:dyDescent="0.25">
      <c r="G79366" t="str">
        <f t="shared" si="1244"/>
        <v/>
      </c>
    </row>
    <row r="79367" spans="7:7" x14ac:dyDescent="0.25">
      <c r="G79367" t="str">
        <f t="shared" si="1244"/>
        <v/>
      </c>
    </row>
    <row r="79368" spans="7:7" x14ac:dyDescent="0.25">
      <c r="G79368" t="str">
        <f t="shared" si="1244"/>
        <v/>
      </c>
    </row>
    <row r="79369" spans="7:7" x14ac:dyDescent="0.25">
      <c r="G79369" t="str">
        <f t="shared" si="1244"/>
        <v/>
      </c>
    </row>
    <row r="79370" spans="7:7" x14ac:dyDescent="0.25">
      <c r="G79370" t="str">
        <f t="shared" si="1244"/>
        <v/>
      </c>
    </row>
    <row r="79371" spans="7:7" x14ac:dyDescent="0.25">
      <c r="G79371" t="str">
        <f t="shared" si="1244"/>
        <v/>
      </c>
    </row>
    <row r="79372" spans="7:7" x14ac:dyDescent="0.25">
      <c r="G79372" t="str">
        <f t="shared" si="1244"/>
        <v/>
      </c>
    </row>
    <row r="79373" spans="7:7" x14ac:dyDescent="0.25">
      <c r="G79373" t="str">
        <f t="shared" si="1244"/>
        <v/>
      </c>
    </row>
    <row r="79374" spans="7:7" x14ac:dyDescent="0.25">
      <c r="G79374" t="str">
        <f t="shared" si="1244"/>
        <v/>
      </c>
    </row>
    <row r="79375" spans="7:7" x14ac:dyDescent="0.25">
      <c r="G79375" t="str">
        <f t="shared" si="1244"/>
        <v/>
      </c>
    </row>
    <row r="79376" spans="7:7" x14ac:dyDescent="0.25">
      <c r="G79376" t="str">
        <f t="shared" si="1244"/>
        <v/>
      </c>
    </row>
    <row r="79377" spans="7:7" x14ac:dyDescent="0.25">
      <c r="G79377" t="str">
        <f t="shared" si="1244"/>
        <v/>
      </c>
    </row>
    <row r="79378" spans="7:7" x14ac:dyDescent="0.25">
      <c r="G79378" t="str">
        <f t="shared" si="1244"/>
        <v/>
      </c>
    </row>
    <row r="79379" spans="7:7" x14ac:dyDescent="0.25">
      <c r="G79379" t="str">
        <f t="shared" si="1244"/>
        <v/>
      </c>
    </row>
    <row r="79380" spans="7:7" x14ac:dyDescent="0.25">
      <c r="G79380" t="str">
        <f t="shared" si="1244"/>
        <v/>
      </c>
    </row>
    <row r="79381" spans="7:7" x14ac:dyDescent="0.25">
      <c r="G79381" t="str">
        <f t="shared" si="1244"/>
        <v/>
      </c>
    </row>
    <row r="79382" spans="7:7" x14ac:dyDescent="0.25">
      <c r="G79382" t="str">
        <f t="shared" si="1244"/>
        <v/>
      </c>
    </row>
    <row r="79383" spans="7:7" x14ac:dyDescent="0.25">
      <c r="G79383" t="str">
        <f t="shared" si="1244"/>
        <v/>
      </c>
    </row>
    <row r="79384" spans="7:7" x14ac:dyDescent="0.25">
      <c r="G79384" t="str">
        <f t="shared" si="1244"/>
        <v/>
      </c>
    </row>
    <row r="79385" spans="7:7" x14ac:dyDescent="0.25">
      <c r="G79385" t="str">
        <f t="shared" si="1244"/>
        <v/>
      </c>
    </row>
    <row r="79386" spans="7:7" x14ac:dyDescent="0.25">
      <c r="G79386" t="str">
        <f t="shared" si="1244"/>
        <v/>
      </c>
    </row>
    <row r="79387" spans="7:7" x14ac:dyDescent="0.25">
      <c r="G79387" t="str">
        <f t="shared" si="1244"/>
        <v/>
      </c>
    </row>
    <row r="79388" spans="7:7" x14ac:dyDescent="0.25">
      <c r="G79388" t="str">
        <f t="shared" si="1244"/>
        <v/>
      </c>
    </row>
    <row r="79389" spans="7:7" x14ac:dyDescent="0.25">
      <c r="G79389" t="str">
        <f t="shared" si="1244"/>
        <v/>
      </c>
    </row>
    <row r="79390" spans="7:7" x14ac:dyDescent="0.25">
      <c r="G79390" t="str">
        <f t="shared" si="1244"/>
        <v/>
      </c>
    </row>
    <row r="79391" spans="7:7" x14ac:dyDescent="0.25">
      <c r="G79391" t="str">
        <f t="shared" si="1244"/>
        <v/>
      </c>
    </row>
    <row r="79392" spans="7:7" x14ac:dyDescent="0.25">
      <c r="G79392" t="str">
        <f t="shared" si="1244"/>
        <v/>
      </c>
    </row>
    <row r="79393" spans="7:7" x14ac:dyDescent="0.25">
      <c r="G79393" t="str">
        <f t="shared" si="1244"/>
        <v/>
      </c>
    </row>
    <row r="79394" spans="7:7" x14ac:dyDescent="0.25">
      <c r="G79394" t="str">
        <f t="shared" si="1244"/>
        <v/>
      </c>
    </row>
    <row r="79395" spans="7:7" x14ac:dyDescent="0.25">
      <c r="G79395" t="str">
        <f t="shared" si="1244"/>
        <v/>
      </c>
    </row>
    <row r="79396" spans="7:7" x14ac:dyDescent="0.25">
      <c r="G79396" t="str">
        <f t="shared" si="1244"/>
        <v/>
      </c>
    </row>
    <row r="79397" spans="7:7" x14ac:dyDescent="0.25">
      <c r="G79397" t="str">
        <f t="shared" si="1244"/>
        <v/>
      </c>
    </row>
    <row r="79398" spans="7:7" x14ac:dyDescent="0.25">
      <c r="G79398" t="str">
        <f t="shared" si="1244"/>
        <v/>
      </c>
    </row>
    <row r="79399" spans="7:7" x14ac:dyDescent="0.25">
      <c r="G79399" t="str">
        <f t="shared" si="1244"/>
        <v/>
      </c>
    </row>
    <row r="79400" spans="7:7" x14ac:dyDescent="0.25">
      <c r="G79400" t="str">
        <f t="shared" si="1244"/>
        <v/>
      </c>
    </row>
    <row r="79401" spans="7:7" x14ac:dyDescent="0.25">
      <c r="G79401" t="str">
        <f t="shared" si="1244"/>
        <v/>
      </c>
    </row>
    <row r="79402" spans="7:7" x14ac:dyDescent="0.25">
      <c r="G79402" t="str">
        <f t="shared" si="1244"/>
        <v/>
      </c>
    </row>
    <row r="79403" spans="7:7" x14ac:dyDescent="0.25">
      <c r="G79403" t="str">
        <f t="shared" si="1244"/>
        <v/>
      </c>
    </row>
    <row r="79404" spans="7:7" x14ac:dyDescent="0.25">
      <c r="G79404" t="str">
        <f t="shared" si="1244"/>
        <v/>
      </c>
    </row>
    <row r="79405" spans="7:7" x14ac:dyDescent="0.25">
      <c r="G79405" t="str">
        <f t="shared" si="1244"/>
        <v/>
      </c>
    </row>
    <row r="79406" spans="7:7" x14ac:dyDescent="0.25">
      <c r="G79406" t="str">
        <f t="shared" si="1244"/>
        <v/>
      </c>
    </row>
    <row r="79407" spans="7:7" x14ac:dyDescent="0.25">
      <c r="G79407" t="str">
        <f t="shared" si="1244"/>
        <v/>
      </c>
    </row>
    <row r="79408" spans="7:7" x14ac:dyDescent="0.25">
      <c r="G79408" t="str">
        <f t="shared" si="1244"/>
        <v/>
      </c>
    </row>
    <row r="79409" spans="7:7" x14ac:dyDescent="0.25">
      <c r="G79409" t="str">
        <f t="shared" si="1244"/>
        <v/>
      </c>
    </row>
    <row r="79410" spans="7:7" x14ac:dyDescent="0.25">
      <c r="G79410" t="str">
        <f t="shared" si="1244"/>
        <v/>
      </c>
    </row>
    <row r="79411" spans="7:7" x14ac:dyDescent="0.25">
      <c r="G79411" t="str">
        <f t="shared" si="1244"/>
        <v/>
      </c>
    </row>
    <row r="79412" spans="7:7" x14ac:dyDescent="0.25">
      <c r="G79412" t="str">
        <f t="shared" si="1244"/>
        <v/>
      </c>
    </row>
    <row r="79413" spans="7:7" x14ac:dyDescent="0.25">
      <c r="G79413" t="str">
        <f t="shared" si="1244"/>
        <v/>
      </c>
    </row>
    <row r="79414" spans="7:7" x14ac:dyDescent="0.25">
      <c r="G79414" t="str">
        <f t="shared" si="1244"/>
        <v/>
      </c>
    </row>
    <row r="79415" spans="7:7" x14ac:dyDescent="0.25">
      <c r="G79415" t="str">
        <f t="shared" si="1244"/>
        <v/>
      </c>
    </row>
    <row r="79416" spans="7:7" x14ac:dyDescent="0.25">
      <c r="G79416" t="str">
        <f t="shared" si="1244"/>
        <v/>
      </c>
    </row>
    <row r="79417" spans="7:7" x14ac:dyDescent="0.25">
      <c r="G79417" t="str">
        <f t="shared" si="1244"/>
        <v/>
      </c>
    </row>
    <row r="79418" spans="7:7" x14ac:dyDescent="0.25">
      <c r="G79418" t="str">
        <f t="shared" si="1244"/>
        <v/>
      </c>
    </row>
    <row r="79419" spans="7:7" x14ac:dyDescent="0.25">
      <c r="G79419" t="str">
        <f t="shared" si="1244"/>
        <v/>
      </c>
    </row>
    <row r="79420" spans="7:7" x14ac:dyDescent="0.25">
      <c r="G79420" t="str">
        <f t="shared" si="1244"/>
        <v/>
      </c>
    </row>
    <row r="79421" spans="7:7" x14ac:dyDescent="0.25">
      <c r="G79421" t="str">
        <f t="shared" ref="G79421:G79484" si="1245">LEFT(F79421,2)</f>
        <v/>
      </c>
    </row>
    <row r="79422" spans="7:7" x14ac:dyDescent="0.25">
      <c r="G79422" t="str">
        <f t="shared" si="1245"/>
        <v/>
      </c>
    </row>
    <row r="79423" spans="7:7" x14ac:dyDescent="0.25">
      <c r="G79423" t="str">
        <f t="shared" si="1245"/>
        <v/>
      </c>
    </row>
    <row r="79424" spans="7:7" x14ac:dyDescent="0.25">
      <c r="G79424" t="str">
        <f t="shared" si="1245"/>
        <v/>
      </c>
    </row>
    <row r="79425" spans="7:7" x14ac:dyDescent="0.25">
      <c r="G79425" t="str">
        <f t="shared" si="1245"/>
        <v/>
      </c>
    </row>
    <row r="79426" spans="7:7" x14ac:dyDescent="0.25">
      <c r="G79426" t="str">
        <f t="shared" si="1245"/>
        <v/>
      </c>
    </row>
    <row r="79427" spans="7:7" x14ac:dyDescent="0.25">
      <c r="G79427" t="str">
        <f t="shared" si="1245"/>
        <v/>
      </c>
    </row>
    <row r="79428" spans="7:7" x14ac:dyDescent="0.25">
      <c r="G79428" t="str">
        <f t="shared" si="1245"/>
        <v/>
      </c>
    </row>
    <row r="79429" spans="7:7" x14ac:dyDescent="0.25">
      <c r="G79429" t="str">
        <f t="shared" si="1245"/>
        <v/>
      </c>
    </row>
    <row r="79430" spans="7:7" x14ac:dyDescent="0.25">
      <c r="G79430" t="str">
        <f t="shared" si="1245"/>
        <v/>
      </c>
    </row>
    <row r="79431" spans="7:7" x14ac:dyDescent="0.25">
      <c r="G79431" t="str">
        <f t="shared" si="1245"/>
        <v/>
      </c>
    </row>
    <row r="79432" spans="7:7" x14ac:dyDescent="0.25">
      <c r="G79432" t="str">
        <f t="shared" si="1245"/>
        <v/>
      </c>
    </row>
    <row r="79433" spans="7:7" x14ac:dyDescent="0.25">
      <c r="G79433" t="str">
        <f t="shared" si="1245"/>
        <v/>
      </c>
    </row>
    <row r="79434" spans="7:7" x14ac:dyDescent="0.25">
      <c r="G79434" t="str">
        <f t="shared" si="1245"/>
        <v/>
      </c>
    </row>
    <row r="79435" spans="7:7" x14ac:dyDescent="0.25">
      <c r="G79435" t="str">
        <f t="shared" si="1245"/>
        <v/>
      </c>
    </row>
    <row r="79436" spans="7:7" x14ac:dyDescent="0.25">
      <c r="G79436" t="str">
        <f t="shared" si="1245"/>
        <v/>
      </c>
    </row>
    <row r="79437" spans="7:7" x14ac:dyDescent="0.25">
      <c r="G79437" t="str">
        <f t="shared" si="1245"/>
        <v/>
      </c>
    </row>
    <row r="79438" spans="7:7" x14ac:dyDescent="0.25">
      <c r="G79438" t="str">
        <f t="shared" si="1245"/>
        <v/>
      </c>
    </row>
    <row r="79439" spans="7:7" x14ac:dyDescent="0.25">
      <c r="G79439" t="str">
        <f t="shared" si="1245"/>
        <v/>
      </c>
    </row>
    <row r="79440" spans="7:7" x14ac:dyDescent="0.25">
      <c r="G79440" t="str">
        <f t="shared" si="1245"/>
        <v/>
      </c>
    </row>
    <row r="79441" spans="7:7" x14ac:dyDescent="0.25">
      <c r="G79441" t="str">
        <f t="shared" si="1245"/>
        <v/>
      </c>
    </row>
    <row r="79442" spans="7:7" x14ac:dyDescent="0.25">
      <c r="G79442" t="str">
        <f t="shared" si="1245"/>
        <v/>
      </c>
    </row>
    <row r="79443" spans="7:7" x14ac:dyDescent="0.25">
      <c r="G79443" t="str">
        <f t="shared" si="1245"/>
        <v/>
      </c>
    </row>
    <row r="79444" spans="7:7" x14ac:dyDescent="0.25">
      <c r="G79444" t="str">
        <f t="shared" si="1245"/>
        <v/>
      </c>
    </row>
    <row r="79445" spans="7:7" x14ac:dyDescent="0.25">
      <c r="G79445" t="str">
        <f t="shared" si="1245"/>
        <v/>
      </c>
    </row>
    <row r="79446" spans="7:7" x14ac:dyDescent="0.25">
      <c r="G79446" t="str">
        <f t="shared" si="1245"/>
        <v/>
      </c>
    </row>
    <row r="79447" spans="7:7" x14ac:dyDescent="0.25">
      <c r="G79447" t="str">
        <f t="shared" si="1245"/>
        <v/>
      </c>
    </row>
    <row r="79448" spans="7:7" x14ac:dyDescent="0.25">
      <c r="G79448" t="str">
        <f t="shared" si="1245"/>
        <v/>
      </c>
    </row>
    <row r="79449" spans="7:7" x14ac:dyDescent="0.25">
      <c r="G79449" t="str">
        <f t="shared" si="1245"/>
        <v/>
      </c>
    </row>
    <row r="79450" spans="7:7" x14ac:dyDescent="0.25">
      <c r="G79450" t="str">
        <f t="shared" si="1245"/>
        <v/>
      </c>
    </row>
    <row r="79451" spans="7:7" x14ac:dyDescent="0.25">
      <c r="G79451" t="str">
        <f t="shared" si="1245"/>
        <v/>
      </c>
    </row>
    <row r="79452" spans="7:7" x14ac:dyDescent="0.25">
      <c r="G79452" t="str">
        <f t="shared" si="1245"/>
        <v/>
      </c>
    </row>
    <row r="79453" spans="7:7" x14ac:dyDescent="0.25">
      <c r="G79453" t="str">
        <f t="shared" si="1245"/>
        <v/>
      </c>
    </row>
    <row r="79454" spans="7:7" x14ac:dyDescent="0.25">
      <c r="G79454" t="str">
        <f t="shared" si="1245"/>
        <v/>
      </c>
    </row>
    <row r="79455" spans="7:7" x14ac:dyDescent="0.25">
      <c r="G79455" t="str">
        <f t="shared" si="1245"/>
        <v/>
      </c>
    </row>
    <row r="79456" spans="7:7" x14ac:dyDescent="0.25">
      <c r="G79456" t="str">
        <f t="shared" si="1245"/>
        <v/>
      </c>
    </row>
    <row r="79457" spans="7:7" x14ac:dyDescent="0.25">
      <c r="G79457" t="str">
        <f t="shared" si="1245"/>
        <v/>
      </c>
    </row>
    <row r="79458" spans="7:7" x14ac:dyDescent="0.25">
      <c r="G79458" t="str">
        <f t="shared" si="1245"/>
        <v/>
      </c>
    </row>
    <row r="79459" spans="7:7" x14ac:dyDescent="0.25">
      <c r="G79459" t="str">
        <f t="shared" si="1245"/>
        <v/>
      </c>
    </row>
    <row r="79460" spans="7:7" x14ac:dyDescent="0.25">
      <c r="G79460" t="str">
        <f t="shared" si="1245"/>
        <v/>
      </c>
    </row>
    <row r="79461" spans="7:7" x14ac:dyDescent="0.25">
      <c r="G79461" t="str">
        <f t="shared" si="1245"/>
        <v/>
      </c>
    </row>
    <row r="79462" spans="7:7" x14ac:dyDescent="0.25">
      <c r="G79462" t="str">
        <f t="shared" si="1245"/>
        <v/>
      </c>
    </row>
    <row r="79463" spans="7:7" x14ac:dyDescent="0.25">
      <c r="G79463" t="str">
        <f t="shared" si="1245"/>
        <v/>
      </c>
    </row>
    <row r="79464" spans="7:7" x14ac:dyDescent="0.25">
      <c r="G79464" t="str">
        <f t="shared" si="1245"/>
        <v/>
      </c>
    </row>
    <row r="79465" spans="7:7" x14ac:dyDescent="0.25">
      <c r="G79465" t="str">
        <f t="shared" si="1245"/>
        <v/>
      </c>
    </row>
    <row r="79466" spans="7:7" x14ac:dyDescent="0.25">
      <c r="G79466" t="str">
        <f t="shared" si="1245"/>
        <v/>
      </c>
    </row>
    <row r="79467" spans="7:7" x14ac:dyDescent="0.25">
      <c r="G79467" t="str">
        <f t="shared" si="1245"/>
        <v/>
      </c>
    </row>
    <row r="79468" spans="7:7" x14ac:dyDescent="0.25">
      <c r="G79468" t="str">
        <f t="shared" si="1245"/>
        <v/>
      </c>
    </row>
    <row r="79469" spans="7:7" x14ac:dyDescent="0.25">
      <c r="G79469" t="str">
        <f t="shared" si="1245"/>
        <v/>
      </c>
    </row>
    <row r="79470" spans="7:7" x14ac:dyDescent="0.25">
      <c r="G79470" t="str">
        <f t="shared" si="1245"/>
        <v/>
      </c>
    </row>
    <row r="79471" spans="7:7" x14ac:dyDescent="0.25">
      <c r="G79471" t="str">
        <f t="shared" si="1245"/>
        <v/>
      </c>
    </row>
    <row r="79472" spans="7:7" x14ac:dyDescent="0.25">
      <c r="G79472" t="str">
        <f t="shared" si="1245"/>
        <v/>
      </c>
    </row>
    <row r="79473" spans="7:7" x14ac:dyDescent="0.25">
      <c r="G79473" t="str">
        <f t="shared" si="1245"/>
        <v/>
      </c>
    </row>
    <row r="79474" spans="7:7" x14ac:dyDescent="0.25">
      <c r="G79474" t="str">
        <f t="shared" si="1245"/>
        <v/>
      </c>
    </row>
    <row r="79475" spans="7:7" x14ac:dyDescent="0.25">
      <c r="G79475" t="str">
        <f t="shared" si="1245"/>
        <v/>
      </c>
    </row>
    <row r="79476" spans="7:7" x14ac:dyDescent="0.25">
      <c r="G79476" t="str">
        <f t="shared" si="1245"/>
        <v/>
      </c>
    </row>
    <row r="79477" spans="7:7" x14ac:dyDescent="0.25">
      <c r="G79477" t="str">
        <f t="shared" si="1245"/>
        <v/>
      </c>
    </row>
    <row r="79478" spans="7:7" x14ac:dyDescent="0.25">
      <c r="G79478" t="str">
        <f t="shared" si="1245"/>
        <v/>
      </c>
    </row>
    <row r="79479" spans="7:7" x14ac:dyDescent="0.25">
      <c r="G79479" t="str">
        <f t="shared" si="1245"/>
        <v/>
      </c>
    </row>
    <row r="79480" spans="7:7" x14ac:dyDescent="0.25">
      <c r="G79480" t="str">
        <f t="shared" si="1245"/>
        <v/>
      </c>
    </row>
    <row r="79481" spans="7:7" x14ac:dyDescent="0.25">
      <c r="G79481" t="str">
        <f t="shared" si="1245"/>
        <v/>
      </c>
    </row>
    <row r="79482" spans="7:7" x14ac:dyDescent="0.25">
      <c r="G79482" t="str">
        <f t="shared" si="1245"/>
        <v/>
      </c>
    </row>
    <row r="79483" spans="7:7" x14ac:dyDescent="0.25">
      <c r="G79483" t="str">
        <f t="shared" si="1245"/>
        <v/>
      </c>
    </row>
    <row r="79484" spans="7:7" x14ac:dyDescent="0.25">
      <c r="G79484" t="str">
        <f t="shared" si="1245"/>
        <v/>
      </c>
    </row>
    <row r="79485" spans="7:7" x14ac:dyDescent="0.25">
      <c r="G79485" t="str">
        <f t="shared" ref="G79485:G79548" si="1246">LEFT(F79485,2)</f>
        <v/>
      </c>
    </row>
    <row r="79486" spans="7:7" x14ac:dyDescent="0.25">
      <c r="G79486" t="str">
        <f t="shared" si="1246"/>
        <v/>
      </c>
    </row>
    <row r="79487" spans="7:7" x14ac:dyDescent="0.25">
      <c r="G79487" t="str">
        <f t="shared" si="1246"/>
        <v/>
      </c>
    </row>
    <row r="79488" spans="7:7" x14ac:dyDescent="0.25">
      <c r="G79488" t="str">
        <f t="shared" si="1246"/>
        <v/>
      </c>
    </row>
    <row r="79489" spans="7:7" x14ac:dyDescent="0.25">
      <c r="G79489" t="str">
        <f t="shared" si="1246"/>
        <v/>
      </c>
    </row>
    <row r="79490" spans="7:7" x14ac:dyDescent="0.25">
      <c r="G79490" t="str">
        <f t="shared" si="1246"/>
        <v/>
      </c>
    </row>
    <row r="79491" spans="7:7" x14ac:dyDescent="0.25">
      <c r="G79491" t="str">
        <f t="shared" si="1246"/>
        <v/>
      </c>
    </row>
    <row r="79492" spans="7:7" x14ac:dyDescent="0.25">
      <c r="G79492" t="str">
        <f t="shared" si="1246"/>
        <v/>
      </c>
    </row>
    <row r="79493" spans="7:7" x14ac:dyDescent="0.25">
      <c r="G79493" t="str">
        <f t="shared" si="1246"/>
        <v/>
      </c>
    </row>
    <row r="79494" spans="7:7" x14ac:dyDescent="0.25">
      <c r="G79494" t="str">
        <f t="shared" si="1246"/>
        <v/>
      </c>
    </row>
    <row r="79495" spans="7:7" x14ac:dyDescent="0.25">
      <c r="G79495" t="str">
        <f t="shared" si="1246"/>
        <v/>
      </c>
    </row>
    <row r="79496" spans="7:7" x14ac:dyDescent="0.25">
      <c r="G79496" t="str">
        <f t="shared" si="1246"/>
        <v/>
      </c>
    </row>
    <row r="79497" spans="7:7" x14ac:dyDescent="0.25">
      <c r="G79497" t="str">
        <f t="shared" si="1246"/>
        <v/>
      </c>
    </row>
    <row r="79498" spans="7:7" x14ac:dyDescent="0.25">
      <c r="G79498" t="str">
        <f t="shared" si="1246"/>
        <v/>
      </c>
    </row>
    <row r="79499" spans="7:7" x14ac:dyDescent="0.25">
      <c r="G79499" t="str">
        <f t="shared" si="1246"/>
        <v/>
      </c>
    </row>
    <row r="79500" spans="7:7" x14ac:dyDescent="0.25">
      <c r="G79500" t="str">
        <f t="shared" si="1246"/>
        <v/>
      </c>
    </row>
    <row r="79501" spans="7:7" x14ac:dyDescent="0.25">
      <c r="G79501" t="str">
        <f t="shared" si="1246"/>
        <v/>
      </c>
    </row>
    <row r="79502" spans="7:7" x14ac:dyDescent="0.25">
      <c r="G79502" t="str">
        <f t="shared" si="1246"/>
        <v/>
      </c>
    </row>
    <row r="79503" spans="7:7" x14ac:dyDescent="0.25">
      <c r="G79503" t="str">
        <f t="shared" si="1246"/>
        <v/>
      </c>
    </row>
    <row r="79504" spans="7:7" x14ac:dyDescent="0.25">
      <c r="G79504" t="str">
        <f t="shared" si="1246"/>
        <v/>
      </c>
    </row>
    <row r="79505" spans="7:7" x14ac:dyDescent="0.25">
      <c r="G79505" t="str">
        <f t="shared" si="1246"/>
        <v/>
      </c>
    </row>
    <row r="79506" spans="7:7" x14ac:dyDescent="0.25">
      <c r="G79506" t="str">
        <f t="shared" si="1246"/>
        <v/>
      </c>
    </row>
    <row r="79507" spans="7:7" x14ac:dyDescent="0.25">
      <c r="G79507" t="str">
        <f t="shared" si="1246"/>
        <v/>
      </c>
    </row>
    <row r="79508" spans="7:7" x14ac:dyDescent="0.25">
      <c r="G79508" t="str">
        <f t="shared" si="1246"/>
        <v/>
      </c>
    </row>
    <row r="79509" spans="7:7" x14ac:dyDescent="0.25">
      <c r="G79509" t="str">
        <f t="shared" si="1246"/>
        <v/>
      </c>
    </row>
    <row r="79510" spans="7:7" x14ac:dyDescent="0.25">
      <c r="G79510" t="str">
        <f t="shared" si="1246"/>
        <v/>
      </c>
    </row>
    <row r="79511" spans="7:7" x14ac:dyDescent="0.25">
      <c r="G79511" t="str">
        <f t="shared" si="1246"/>
        <v/>
      </c>
    </row>
    <row r="79512" spans="7:7" x14ac:dyDescent="0.25">
      <c r="G79512" t="str">
        <f t="shared" si="1246"/>
        <v/>
      </c>
    </row>
    <row r="79513" spans="7:7" x14ac:dyDescent="0.25">
      <c r="G79513" t="str">
        <f t="shared" si="1246"/>
        <v/>
      </c>
    </row>
    <row r="79514" spans="7:7" x14ac:dyDescent="0.25">
      <c r="G79514" t="str">
        <f t="shared" si="1246"/>
        <v/>
      </c>
    </row>
    <row r="79515" spans="7:7" x14ac:dyDescent="0.25">
      <c r="G79515" t="str">
        <f t="shared" si="1246"/>
        <v/>
      </c>
    </row>
    <row r="79516" spans="7:7" x14ac:dyDescent="0.25">
      <c r="G79516" t="str">
        <f t="shared" si="1246"/>
        <v/>
      </c>
    </row>
    <row r="79517" spans="7:7" x14ac:dyDescent="0.25">
      <c r="G79517" t="str">
        <f t="shared" si="1246"/>
        <v/>
      </c>
    </row>
    <row r="79518" spans="7:7" x14ac:dyDescent="0.25">
      <c r="G79518" t="str">
        <f t="shared" si="1246"/>
        <v/>
      </c>
    </row>
    <row r="79519" spans="7:7" x14ac:dyDescent="0.25">
      <c r="G79519" t="str">
        <f t="shared" si="1246"/>
        <v/>
      </c>
    </row>
    <row r="79520" spans="7:7" x14ac:dyDescent="0.25">
      <c r="G79520" t="str">
        <f t="shared" si="1246"/>
        <v/>
      </c>
    </row>
    <row r="79521" spans="7:7" x14ac:dyDescent="0.25">
      <c r="G79521" t="str">
        <f t="shared" si="1246"/>
        <v/>
      </c>
    </row>
    <row r="79522" spans="7:7" x14ac:dyDescent="0.25">
      <c r="G79522" t="str">
        <f t="shared" si="1246"/>
        <v/>
      </c>
    </row>
    <row r="79523" spans="7:7" x14ac:dyDescent="0.25">
      <c r="G79523" t="str">
        <f t="shared" si="1246"/>
        <v/>
      </c>
    </row>
    <row r="79524" spans="7:7" x14ac:dyDescent="0.25">
      <c r="G79524" t="str">
        <f t="shared" si="1246"/>
        <v/>
      </c>
    </row>
    <row r="79525" spans="7:7" x14ac:dyDescent="0.25">
      <c r="G79525" t="str">
        <f t="shared" si="1246"/>
        <v/>
      </c>
    </row>
    <row r="79526" spans="7:7" x14ac:dyDescent="0.25">
      <c r="G79526" t="str">
        <f t="shared" si="1246"/>
        <v/>
      </c>
    </row>
    <row r="79527" spans="7:7" x14ac:dyDescent="0.25">
      <c r="G79527" t="str">
        <f t="shared" si="1246"/>
        <v/>
      </c>
    </row>
    <row r="79528" spans="7:7" x14ac:dyDescent="0.25">
      <c r="G79528" t="str">
        <f t="shared" si="1246"/>
        <v/>
      </c>
    </row>
    <row r="79529" spans="7:7" x14ac:dyDescent="0.25">
      <c r="G79529" t="str">
        <f t="shared" si="1246"/>
        <v/>
      </c>
    </row>
    <row r="79530" spans="7:7" x14ac:dyDescent="0.25">
      <c r="G79530" t="str">
        <f t="shared" si="1246"/>
        <v/>
      </c>
    </row>
    <row r="79531" spans="7:7" x14ac:dyDescent="0.25">
      <c r="G79531" t="str">
        <f t="shared" si="1246"/>
        <v/>
      </c>
    </row>
    <row r="79532" spans="7:7" x14ac:dyDescent="0.25">
      <c r="G79532" t="str">
        <f t="shared" si="1246"/>
        <v/>
      </c>
    </row>
    <row r="79533" spans="7:7" x14ac:dyDescent="0.25">
      <c r="G79533" t="str">
        <f t="shared" si="1246"/>
        <v/>
      </c>
    </row>
    <row r="79534" spans="7:7" x14ac:dyDescent="0.25">
      <c r="G79534" t="str">
        <f t="shared" si="1246"/>
        <v/>
      </c>
    </row>
    <row r="79535" spans="7:7" x14ac:dyDescent="0.25">
      <c r="G79535" t="str">
        <f t="shared" si="1246"/>
        <v/>
      </c>
    </row>
    <row r="79536" spans="7:7" x14ac:dyDescent="0.25">
      <c r="G79536" t="str">
        <f t="shared" si="1246"/>
        <v/>
      </c>
    </row>
    <row r="79537" spans="7:7" x14ac:dyDescent="0.25">
      <c r="G79537" t="str">
        <f t="shared" si="1246"/>
        <v/>
      </c>
    </row>
    <row r="79538" spans="7:7" x14ac:dyDescent="0.25">
      <c r="G79538" t="str">
        <f t="shared" si="1246"/>
        <v/>
      </c>
    </row>
    <row r="79539" spans="7:7" x14ac:dyDescent="0.25">
      <c r="G79539" t="str">
        <f t="shared" si="1246"/>
        <v/>
      </c>
    </row>
    <row r="79540" spans="7:7" x14ac:dyDescent="0.25">
      <c r="G79540" t="str">
        <f t="shared" si="1246"/>
        <v/>
      </c>
    </row>
    <row r="79541" spans="7:7" x14ac:dyDescent="0.25">
      <c r="G79541" t="str">
        <f t="shared" si="1246"/>
        <v/>
      </c>
    </row>
    <row r="79542" spans="7:7" x14ac:dyDescent="0.25">
      <c r="G79542" t="str">
        <f t="shared" si="1246"/>
        <v/>
      </c>
    </row>
    <row r="79543" spans="7:7" x14ac:dyDescent="0.25">
      <c r="G79543" t="str">
        <f t="shared" si="1246"/>
        <v/>
      </c>
    </row>
    <row r="79544" spans="7:7" x14ac:dyDescent="0.25">
      <c r="G79544" t="str">
        <f t="shared" si="1246"/>
        <v/>
      </c>
    </row>
    <row r="79545" spans="7:7" x14ac:dyDescent="0.25">
      <c r="G79545" t="str">
        <f t="shared" si="1246"/>
        <v/>
      </c>
    </row>
    <row r="79546" spans="7:7" x14ac:dyDescent="0.25">
      <c r="G79546" t="str">
        <f t="shared" si="1246"/>
        <v/>
      </c>
    </row>
    <row r="79547" spans="7:7" x14ac:dyDescent="0.25">
      <c r="G79547" t="str">
        <f t="shared" si="1246"/>
        <v/>
      </c>
    </row>
    <row r="79548" spans="7:7" x14ac:dyDescent="0.25">
      <c r="G79548" t="str">
        <f t="shared" si="1246"/>
        <v/>
      </c>
    </row>
    <row r="79549" spans="7:7" x14ac:dyDescent="0.25">
      <c r="G79549" t="str">
        <f t="shared" ref="G79549:G79612" si="1247">LEFT(F79549,2)</f>
        <v/>
      </c>
    </row>
    <row r="79550" spans="7:7" x14ac:dyDescent="0.25">
      <c r="G79550" t="str">
        <f t="shared" si="1247"/>
        <v/>
      </c>
    </row>
    <row r="79551" spans="7:7" x14ac:dyDescent="0.25">
      <c r="G79551" t="str">
        <f t="shared" si="1247"/>
        <v/>
      </c>
    </row>
    <row r="79552" spans="7:7" x14ac:dyDescent="0.25">
      <c r="G79552" t="str">
        <f t="shared" si="1247"/>
        <v/>
      </c>
    </row>
    <row r="79553" spans="7:7" x14ac:dyDescent="0.25">
      <c r="G79553" t="str">
        <f t="shared" si="1247"/>
        <v/>
      </c>
    </row>
    <row r="79554" spans="7:7" x14ac:dyDescent="0.25">
      <c r="G79554" t="str">
        <f t="shared" si="1247"/>
        <v/>
      </c>
    </row>
    <row r="79555" spans="7:7" x14ac:dyDescent="0.25">
      <c r="G79555" t="str">
        <f t="shared" si="1247"/>
        <v/>
      </c>
    </row>
    <row r="79556" spans="7:7" x14ac:dyDescent="0.25">
      <c r="G79556" t="str">
        <f t="shared" si="1247"/>
        <v/>
      </c>
    </row>
    <row r="79557" spans="7:7" x14ac:dyDescent="0.25">
      <c r="G79557" t="str">
        <f t="shared" si="1247"/>
        <v/>
      </c>
    </row>
    <row r="79558" spans="7:7" x14ac:dyDescent="0.25">
      <c r="G79558" t="str">
        <f t="shared" si="1247"/>
        <v/>
      </c>
    </row>
    <row r="79559" spans="7:7" x14ac:dyDescent="0.25">
      <c r="G79559" t="str">
        <f t="shared" si="1247"/>
        <v/>
      </c>
    </row>
    <row r="79560" spans="7:7" x14ac:dyDescent="0.25">
      <c r="G79560" t="str">
        <f t="shared" si="1247"/>
        <v/>
      </c>
    </row>
    <row r="79561" spans="7:7" x14ac:dyDescent="0.25">
      <c r="G79561" t="str">
        <f t="shared" si="1247"/>
        <v/>
      </c>
    </row>
    <row r="79562" spans="7:7" x14ac:dyDescent="0.25">
      <c r="G79562" t="str">
        <f t="shared" si="1247"/>
        <v/>
      </c>
    </row>
    <row r="79563" spans="7:7" x14ac:dyDescent="0.25">
      <c r="G79563" t="str">
        <f t="shared" si="1247"/>
        <v/>
      </c>
    </row>
    <row r="79564" spans="7:7" x14ac:dyDescent="0.25">
      <c r="G79564" t="str">
        <f t="shared" si="1247"/>
        <v/>
      </c>
    </row>
    <row r="79565" spans="7:7" x14ac:dyDescent="0.25">
      <c r="G79565" t="str">
        <f t="shared" si="1247"/>
        <v/>
      </c>
    </row>
    <row r="79566" spans="7:7" x14ac:dyDescent="0.25">
      <c r="G79566" t="str">
        <f t="shared" si="1247"/>
        <v/>
      </c>
    </row>
    <row r="79567" spans="7:7" x14ac:dyDescent="0.25">
      <c r="G79567" t="str">
        <f t="shared" si="1247"/>
        <v/>
      </c>
    </row>
    <row r="79568" spans="7:7" x14ac:dyDescent="0.25">
      <c r="G79568" t="str">
        <f t="shared" si="1247"/>
        <v/>
      </c>
    </row>
    <row r="79569" spans="7:7" x14ac:dyDescent="0.25">
      <c r="G79569" t="str">
        <f t="shared" si="1247"/>
        <v/>
      </c>
    </row>
    <row r="79570" spans="7:7" x14ac:dyDescent="0.25">
      <c r="G79570" t="str">
        <f t="shared" si="1247"/>
        <v/>
      </c>
    </row>
    <row r="79571" spans="7:7" x14ac:dyDescent="0.25">
      <c r="G79571" t="str">
        <f t="shared" si="1247"/>
        <v/>
      </c>
    </row>
    <row r="79572" spans="7:7" x14ac:dyDescent="0.25">
      <c r="G79572" t="str">
        <f t="shared" si="1247"/>
        <v/>
      </c>
    </row>
    <row r="79573" spans="7:7" x14ac:dyDescent="0.25">
      <c r="G79573" t="str">
        <f t="shared" si="1247"/>
        <v/>
      </c>
    </row>
    <row r="79574" spans="7:7" x14ac:dyDescent="0.25">
      <c r="G79574" t="str">
        <f t="shared" si="1247"/>
        <v/>
      </c>
    </row>
    <row r="79575" spans="7:7" x14ac:dyDescent="0.25">
      <c r="G79575" t="str">
        <f t="shared" si="1247"/>
        <v/>
      </c>
    </row>
    <row r="79576" spans="7:7" x14ac:dyDescent="0.25">
      <c r="G79576" t="str">
        <f t="shared" si="1247"/>
        <v/>
      </c>
    </row>
    <row r="79577" spans="7:7" x14ac:dyDescent="0.25">
      <c r="G79577" t="str">
        <f t="shared" si="1247"/>
        <v/>
      </c>
    </row>
    <row r="79578" spans="7:7" x14ac:dyDescent="0.25">
      <c r="G79578" t="str">
        <f t="shared" si="1247"/>
        <v/>
      </c>
    </row>
    <row r="79579" spans="7:7" x14ac:dyDescent="0.25">
      <c r="G79579" t="str">
        <f t="shared" si="1247"/>
        <v/>
      </c>
    </row>
    <row r="79580" spans="7:7" x14ac:dyDescent="0.25">
      <c r="G79580" t="str">
        <f t="shared" si="1247"/>
        <v/>
      </c>
    </row>
    <row r="79581" spans="7:7" x14ac:dyDescent="0.25">
      <c r="G79581" t="str">
        <f t="shared" si="1247"/>
        <v/>
      </c>
    </row>
    <row r="79582" spans="7:7" x14ac:dyDescent="0.25">
      <c r="G79582" t="str">
        <f t="shared" si="1247"/>
        <v/>
      </c>
    </row>
    <row r="79583" spans="7:7" x14ac:dyDescent="0.25">
      <c r="G79583" t="str">
        <f t="shared" si="1247"/>
        <v/>
      </c>
    </row>
    <row r="79584" spans="7:7" x14ac:dyDescent="0.25">
      <c r="G79584" t="str">
        <f t="shared" si="1247"/>
        <v/>
      </c>
    </row>
    <row r="79585" spans="7:7" x14ac:dyDescent="0.25">
      <c r="G79585" t="str">
        <f t="shared" si="1247"/>
        <v/>
      </c>
    </row>
    <row r="79586" spans="7:7" x14ac:dyDescent="0.25">
      <c r="G79586" t="str">
        <f t="shared" si="1247"/>
        <v/>
      </c>
    </row>
    <row r="79587" spans="7:7" x14ac:dyDescent="0.25">
      <c r="G79587" t="str">
        <f t="shared" si="1247"/>
        <v/>
      </c>
    </row>
    <row r="79588" spans="7:7" x14ac:dyDescent="0.25">
      <c r="G79588" t="str">
        <f t="shared" si="1247"/>
        <v/>
      </c>
    </row>
    <row r="79589" spans="7:7" x14ac:dyDescent="0.25">
      <c r="G79589" t="str">
        <f t="shared" si="1247"/>
        <v/>
      </c>
    </row>
    <row r="79590" spans="7:7" x14ac:dyDescent="0.25">
      <c r="G79590" t="str">
        <f t="shared" si="1247"/>
        <v/>
      </c>
    </row>
    <row r="79591" spans="7:7" x14ac:dyDescent="0.25">
      <c r="G79591" t="str">
        <f t="shared" si="1247"/>
        <v/>
      </c>
    </row>
    <row r="79592" spans="7:7" x14ac:dyDescent="0.25">
      <c r="G79592" t="str">
        <f t="shared" si="1247"/>
        <v/>
      </c>
    </row>
    <row r="79593" spans="7:7" x14ac:dyDescent="0.25">
      <c r="G79593" t="str">
        <f t="shared" si="1247"/>
        <v/>
      </c>
    </row>
    <row r="79594" spans="7:7" x14ac:dyDescent="0.25">
      <c r="G79594" t="str">
        <f t="shared" si="1247"/>
        <v/>
      </c>
    </row>
    <row r="79595" spans="7:7" x14ac:dyDescent="0.25">
      <c r="G79595" t="str">
        <f t="shared" si="1247"/>
        <v/>
      </c>
    </row>
    <row r="79596" spans="7:7" x14ac:dyDescent="0.25">
      <c r="G79596" t="str">
        <f t="shared" si="1247"/>
        <v/>
      </c>
    </row>
    <row r="79597" spans="7:7" x14ac:dyDescent="0.25">
      <c r="G79597" t="str">
        <f t="shared" si="1247"/>
        <v/>
      </c>
    </row>
    <row r="79598" spans="7:7" x14ac:dyDescent="0.25">
      <c r="G79598" t="str">
        <f t="shared" si="1247"/>
        <v/>
      </c>
    </row>
    <row r="79599" spans="7:7" x14ac:dyDescent="0.25">
      <c r="G79599" t="str">
        <f t="shared" si="1247"/>
        <v/>
      </c>
    </row>
    <row r="79600" spans="7:7" x14ac:dyDescent="0.25">
      <c r="G79600" t="str">
        <f t="shared" si="1247"/>
        <v/>
      </c>
    </row>
    <row r="79601" spans="7:7" x14ac:dyDescent="0.25">
      <c r="G79601" t="str">
        <f t="shared" si="1247"/>
        <v/>
      </c>
    </row>
    <row r="79602" spans="7:7" x14ac:dyDescent="0.25">
      <c r="G79602" t="str">
        <f t="shared" si="1247"/>
        <v/>
      </c>
    </row>
    <row r="79603" spans="7:7" x14ac:dyDescent="0.25">
      <c r="G79603" t="str">
        <f t="shared" si="1247"/>
        <v/>
      </c>
    </row>
    <row r="79604" spans="7:7" x14ac:dyDescent="0.25">
      <c r="G79604" t="str">
        <f t="shared" si="1247"/>
        <v/>
      </c>
    </row>
    <row r="79605" spans="7:7" x14ac:dyDescent="0.25">
      <c r="G79605" t="str">
        <f t="shared" si="1247"/>
        <v/>
      </c>
    </row>
    <row r="79606" spans="7:7" x14ac:dyDescent="0.25">
      <c r="G79606" t="str">
        <f t="shared" si="1247"/>
        <v/>
      </c>
    </row>
    <row r="79607" spans="7:7" x14ac:dyDescent="0.25">
      <c r="G79607" t="str">
        <f t="shared" si="1247"/>
        <v/>
      </c>
    </row>
    <row r="79608" spans="7:7" x14ac:dyDescent="0.25">
      <c r="G79608" t="str">
        <f t="shared" si="1247"/>
        <v/>
      </c>
    </row>
    <row r="79609" spans="7:7" x14ac:dyDescent="0.25">
      <c r="G79609" t="str">
        <f t="shared" si="1247"/>
        <v/>
      </c>
    </row>
    <row r="79610" spans="7:7" x14ac:dyDescent="0.25">
      <c r="G79610" t="str">
        <f t="shared" si="1247"/>
        <v/>
      </c>
    </row>
    <row r="79611" spans="7:7" x14ac:dyDescent="0.25">
      <c r="G79611" t="str">
        <f t="shared" si="1247"/>
        <v/>
      </c>
    </row>
    <row r="79612" spans="7:7" x14ac:dyDescent="0.25">
      <c r="G79612" t="str">
        <f t="shared" si="1247"/>
        <v/>
      </c>
    </row>
    <row r="79613" spans="7:7" x14ac:dyDescent="0.25">
      <c r="G79613" t="str">
        <f t="shared" ref="G79613:G79676" si="1248">LEFT(F79613,2)</f>
        <v/>
      </c>
    </row>
    <row r="79614" spans="7:7" x14ac:dyDescent="0.25">
      <c r="G79614" t="str">
        <f t="shared" si="1248"/>
        <v/>
      </c>
    </row>
    <row r="79615" spans="7:7" x14ac:dyDescent="0.25">
      <c r="G79615" t="str">
        <f t="shared" si="1248"/>
        <v/>
      </c>
    </row>
    <row r="79616" spans="7:7" x14ac:dyDescent="0.25">
      <c r="G79616" t="str">
        <f t="shared" si="1248"/>
        <v/>
      </c>
    </row>
    <row r="79617" spans="7:7" x14ac:dyDescent="0.25">
      <c r="G79617" t="str">
        <f t="shared" si="1248"/>
        <v/>
      </c>
    </row>
    <row r="79618" spans="7:7" x14ac:dyDescent="0.25">
      <c r="G79618" t="str">
        <f t="shared" si="1248"/>
        <v/>
      </c>
    </row>
    <row r="79619" spans="7:7" x14ac:dyDescent="0.25">
      <c r="G79619" t="str">
        <f t="shared" si="1248"/>
        <v/>
      </c>
    </row>
    <row r="79620" spans="7:7" x14ac:dyDescent="0.25">
      <c r="G79620" t="str">
        <f t="shared" si="1248"/>
        <v/>
      </c>
    </row>
    <row r="79621" spans="7:7" x14ac:dyDescent="0.25">
      <c r="G79621" t="str">
        <f t="shared" si="1248"/>
        <v/>
      </c>
    </row>
    <row r="79622" spans="7:7" x14ac:dyDescent="0.25">
      <c r="G79622" t="str">
        <f t="shared" si="1248"/>
        <v/>
      </c>
    </row>
    <row r="79623" spans="7:7" x14ac:dyDescent="0.25">
      <c r="G79623" t="str">
        <f t="shared" si="1248"/>
        <v/>
      </c>
    </row>
    <row r="79624" spans="7:7" x14ac:dyDescent="0.25">
      <c r="G79624" t="str">
        <f t="shared" si="1248"/>
        <v/>
      </c>
    </row>
    <row r="79625" spans="7:7" x14ac:dyDescent="0.25">
      <c r="G79625" t="str">
        <f t="shared" si="1248"/>
        <v/>
      </c>
    </row>
    <row r="79626" spans="7:7" x14ac:dyDescent="0.25">
      <c r="G79626" t="str">
        <f t="shared" si="1248"/>
        <v/>
      </c>
    </row>
    <row r="79627" spans="7:7" x14ac:dyDescent="0.25">
      <c r="G79627" t="str">
        <f t="shared" si="1248"/>
        <v/>
      </c>
    </row>
    <row r="79628" spans="7:7" x14ac:dyDescent="0.25">
      <c r="G79628" t="str">
        <f t="shared" si="1248"/>
        <v/>
      </c>
    </row>
    <row r="79629" spans="7:7" x14ac:dyDescent="0.25">
      <c r="G79629" t="str">
        <f t="shared" si="1248"/>
        <v/>
      </c>
    </row>
    <row r="79630" spans="7:7" x14ac:dyDescent="0.25">
      <c r="G79630" t="str">
        <f t="shared" si="1248"/>
        <v/>
      </c>
    </row>
    <row r="79631" spans="7:7" x14ac:dyDescent="0.25">
      <c r="G79631" t="str">
        <f t="shared" si="1248"/>
        <v/>
      </c>
    </row>
    <row r="79632" spans="7:7" x14ac:dyDescent="0.25">
      <c r="G79632" t="str">
        <f t="shared" si="1248"/>
        <v/>
      </c>
    </row>
    <row r="79633" spans="7:7" x14ac:dyDescent="0.25">
      <c r="G79633" t="str">
        <f t="shared" si="1248"/>
        <v/>
      </c>
    </row>
    <row r="79634" spans="7:7" x14ac:dyDescent="0.25">
      <c r="G79634" t="str">
        <f t="shared" si="1248"/>
        <v/>
      </c>
    </row>
    <row r="79635" spans="7:7" x14ac:dyDescent="0.25">
      <c r="G79635" t="str">
        <f t="shared" si="1248"/>
        <v/>
      </c>
    </row>
    <row r="79636" spans="7:7" x14ac:dyDescent="0.25">
      <c r="G79636" t="str">
        <f t="shared" si="1248"/>
        <v/>
      </c>
    </row>
    <row r="79637" spans="7:7" x14ac:dyDescent="0.25">
      <c r="G79637" t="str">
        <f t="shared" si="1248"/>
        <v/>
      </c>
    </row>
    <row r="79638" spans="7:7" x14ac:dyDescent="0.25">
      <c r="G79638" t="str">
        <f t="shared" si="1248"/>
        <v/>
      </c>
    </row>
    <row r="79639" spans="7:7" x14ac:dyDescent="0.25">
      <c r="G79639" t="str">
        <f t="shared" si="1248"/>
        <v/>
      </c>
    </row>
    <row r="79640" spans="7:7" x14ac:dyDescent="0.25">
      <c r="G79640" t="str">
        <f t="shared" si="1248"/>
        <v/>
      </c>
    </row>
    <row r="79641" spans="7:7" x14ac:dyDescent="0.25">
      <c r="G79641" t="str">
        <f t="shared" si="1248"/>
        <v/>
      </c>
    </row>
    <row r="79642" spans="7:7" x14ac:dyDescent="0.25">
      <c r="G79642" t="str">
        <f t="shared" si="1248"/>
        <v/>
      </c>
    </row>
    <row r="79643" spans="7:7" x14ac:dyDescent="0.25">
      <c r="G79643" t="str">
        <f t="shared" si="1248"/>
        <v/>
      </c>
    </row>
    <row r="79644" spans="7:7" x14ac:dyDescent="0.25">
      <c r="G79644" t="str">
        <f t="shared" si="1248"/>
        <v/>
      </c>
    </row>
    <row r="79645" spans="7:7" x14ac:dyDescent="0.25">
      <c r="G79645" t="str">
        <f t="shared" si="1248"/>
        <v/>
      </c>
    </row>
    <row r="79646" spans="7:7" x14ac:dyDescent="0.25">
      <c r="G79646" t="str">
        <f t="shared" si="1248"/>
        <v/>
      </c>
    </row>
    <row r="79647" spans="7:7" x14ac:dyDescent="0.25">
      <c r="G79647" t="str">
        <f t="shared" si="1248"/>
        <v/>
      </c>
    </row>
    <row r="79648" spans="7:7" x14ac:dyDescent="0.25">
      <c r="G79648" t="str">
        <f t="shared" si="1248"/>
        <v/>
      </c>
    </row>
    <row r="79649" spans="7:7" x14ac:dyDescent="0.25">
      <c r="G79649" t="str">
        <f t="shared" si="1248"/>
        <v/>
      </c>
    </row>
    <row r="79650" spans="7:7" x14ac:dyDescent="0.25">
      <c r="G79650" t="str">
        <f t="shared" si="1248"/>
        <v/>
      </c>
    </row>
    <row r="79651" spans="7:7" x14ac:dyDescent="0.25">
      <c r="G79651" t="str">
        <f t="shared" si="1248"/>
        <v/>
      </c>
    </row>
    <row r="79652" spans="7:7" x14ac:dyDescent="0.25">
      <c r="G79652" t="str">
        <f t="shared" si="1248"/>
        <v/>
      </c>
    </row>
    <row r="79653" spans="7:7" x14ac:dyDescent="0.25">
      <c r="G79653" t="str">
        <f t="shared" si="1248"/>
        <v/>
      </c>
    </row>
    <row r="79654" spans="7:7" x14ac:dyDescent="0.25">
      <c r="G79654" t="str">
        <f t="shared" si="1248"/>
        <v/>
      </c>
    </row>
    <row r="79655" spans="7:7" x14ac:dyDescent="0.25">
      <c r="G79655" t="str">
        <f t="shared" si="1248"/>
        <v/>
      </c>
    </row>
    <row r="79656" spans="7:7" x14ac:dyDescent="0.25">
      <c r="G79656" t="str">
        <f t="shared" si="1248"/>
        <v/>
      </c>
    </row>
    <row r="79657" spans="7:7" x14ac:dyDescent="0.25">
      <c r="G79657" t="str">
        <f t="shared" si="1248"/>
        <v/>
      </c>
    </row>
    <row r="79658" spans="7:7" x14ac:dyDescent="0.25">
      <c r="G79658" t="str">
        <f t="shared" si="1248"/>
        <v/>
      </c>
    </row>
    <row r="79659" spans="7:7" x14ac:dyDescent="0.25">
      <c r="G79659" t="str">
        <f t="shared" si="1248"/>
        <v/>
      </c>
    </row>
    <row r="79660" spans="7:7" x14ac:dyDescent="0.25">
      <c r="G79660" t="str">
        <f t="shared" si="1248"/>
        <v/>
      </c>
    </row>
    <row r="79661" spans="7:7" x14ac:dyDescent="0.25">
      <c r="G79661" t="str">
        <f t="shared" si="1248"/>
        <v/>
      </c>
    </row>
    <row r="79662" spans="7:7" x14ac:dyDescent="0.25">
      <c r="G79662" t="str">
        <f t="shared" si="1248"/>
        <v/>
      </c>
    </row>
    <row r="79663" spans="7:7" x14ac:dyDescent="0.25">
      <c r="G79663" t="str">
        <f t="shared" si="1248"/>
        <v/>
      </c>
    </row>
    <row r="79664" spans="7:7" x14ac:dyDescent="0.25">
      <c r="G79664" t="str">
        <f t="shared" si="1248"/>
        <v/>
      </c>
    </row>
    <row r="79665" spans="7:7" x14ac:dyDescent="0.25">
      <c r="G79665" t="str">
        <f t="shared" si="1248"/>
        <v/>
      </c>
    </row>
    <row r="79666" spans="7:7" x14ac:dyDescent="0.25">
      <c r="G79666" t="str">
        <f t="shared" si="1248"/>
        <v/>
      </c>
    </row>
    <row r="79667" spans="7:7" x14ac:dyDescent="0.25">
      <c r="G79667" t="str">
        <f t="shared" si="1248"/>
        <v/>
      </c>
    </row>
    <row r="79668" spans="7:7" x14ac:dyDescent="0.25">
      <c r="G79668" t="str">
        <f t="shared" si="1248"/>
        <v/>
      </c>
    </row>
    <row r="79669" spans="7:7" x14ac:dyDescent="0.25">
      <c r="G79669" t="str">
        <f t="shared" si="1248"/>
        <v/>
      </c>
    </row>
    <row r="79670" spans="7:7" x14ac:dyDescent="0.25">
      <c r="G79670" t="str">
        <f t="shared" si="1248"/>
        <v/>
      </c>
    </row>
    <row r="79671" spans="7:7" x14ac:dyDescent="0.25">
      <c r="G79671" t="str">
        <f t="shared" si="1248"/>
        <v/>
      </c>
    </row>
    <row r="79672" spans="7:7" x14ac:dyDescent="0.25">
      <c r="G79672" t="str">
        <f t="shared" si="1248"/>
        <v/>
      </c>
    </row>
    <row r="79673" spans="7:7" x14ac:dyDescent="0.25">
      <c r="G79673" t="str">
        <f t="shared" si="1248"/>
        <v/>
      </c>
    </row>
    <row r="79674" spans="7:7" x14ac:dyDescent="0.25">
      <c r="G79674" t="str">
        <f t="shared" si="1248"/>
        <v/>
      </c>
    </row>
    <row r="79675" spans="7:7" x14ac:dyDescent="0.25">
      <c r="G79675" t="str">
        <f t="shared" si="1248"/>
        <v/>
      </c>
    </row>
    <row r="79676" spans="7:7" x14ac:dyDescent="0.25">
      <c r="G79676" t="str">
        <f t="shared" si="1248"/>
        <v/>
      </c>
    </row>
    <row r="79677" spans="7:7" x14ac:dyDescent="0.25">
      <c r="G79677" t="str">
        <f t="shared" ref="G79677:G79740" si="1249">LEFT(F79677,2)</f>
        <v/>
      </c>
    </row>
    <row r="79678" spans="7:7" x14ac:dyDescent="0.25">
      <c r="G79678" t="str">
        <f t="shared" si="1249"/>
        <v/>
      </c>
    </row>
    <row r="79679" spans="7:7" x14ac:dyDescent="0.25">
      <c r="G79679" t="str">
        <f t="shared" si="1249"/>
        <v/>
      </c>
    </row>
    <row r="79680" spans="7:7" x14ac:dyDescent="0.25">
      <c r="G79680" t="str">
        <f t="shared" si="1249"/>
        <v/>
      </c>
    </row>
    <row r="79681" spans="7:7" x14ac:dyDescent="0.25">
      <c r="G79681" t="str">
        <f t="shared" si="1249"/>
        <v/>
      </c>
    </row>
    <row r="79682" spans="7:7" x14ac:dyDescent="0.25">
      <c r="G79682" t="str">
        <f t="shared" si="1249"/>
        <v/>
      </c>
    </row>
    <row r="79683" spans="7:7" x14ac:dyDescent="0.25">
      <c r="G79683" t="str">
        <f t="shared" si="1249"/>
        <v/>
      </c>
    </row>
    <row r="79684" spans="7:7" x14ac:dyDescent="0.25">
      <c r="G79684" t="str">
        <f t="shared" si="1249"/>
        <v/>
      </c>
    </row>
    <row r="79685" spans="7:7" x14ac:dyDescent="0.25">
      <c r="G79685" t="str">
        <f t="shared" si="1249"/>
        <v/>
      </c>
    </row>
    <row r="79686" spans="7:7" x14ac:dyDescent="0.25">
      <c r="G79686" t="str">
        <f t="shared" si="1249"/>
        <v/>
      </c>
    </row>
    <row r="79687" spans="7:7" x14ac:dyDescent="0.25">
      <c r="G79687" t="str">
        <f t="shared" si="1249"/>
        <v/>
      </c>
    </row>
    <row r="79688" spans="7:7" x14ac:dyDescent="0.25">
      <c r="G79688" t="str">
        <f t="shared" si="1249"/>
        <v/>
      </c>
    </row>
    <row r="79689" spans="7:7" x14ac:dyDescent="0.25">
      <c r="G79689" t="str">
        <f t="shared" si="1249"/>
        <v/>
      </c>
    </row>
    <row r="79690" spans="7:7" x14ac:dyDescent="0.25">
      <c r="G79690" t="str">
        <f t="shared" si="1249"/>
        <v/>
      </c>
    </row>
    <row r="79691" spans="7:7" x14ac:dyDescent="0.25">
      <c r="G79691" t="str">
        <f t="shared" si="1249"/>
        <v/>
      </c>
    </row>
    <row r="79692" spans="7:7" x14ac:dyDescent="0.25">
      <c r="G79692" t="str">
        <f t="shared" si="1249"/>
        <v/>
      </c>
    </row>
    <row r="79693" spans="7:7" x14ac:dyDescent="0.25">
      <c r="G79693" t="str">
        <f t="shared" si="1249"/>
        <v/>
      </c>
    </row>
    <row r="79694" spans="7:7" x14ac:dyDescent="0.25">
      <c r="G79694" t="str">
        <f t="shared" si="1249"/>
        <v/>
      </c>
    </row>
    <row r="79695" spans="7:7" x14ac:dyDescent="0.25">
      <c r="G79695" t="str">
        <f t="shared" si="1249"/>
        <v/>
      </c>
    </row>
    <row r="79696" spans="7:7" x14ac:dyDescent="0.25">
      <c r="G79696" t="str">
        <f t="shared" si="1249"/>
        <v/>
      </c>
    </row>
    <row r="79697" spans="7:7" x14ac:dyDescent="0.25">
      <c r="G79697" t="str">
        <f t="shared" si="1249"/>
        <v/>
      </c>
    </row>
    <row r="79698" spans="7:7" x14ac:dyDescent="0.25">
      <c r="G79698" t="str">
        <f t="shared" si="1249"/>
        <v/>
      </c>
    </row>
    <row r="79699" spans="7:7" x14ac:dyDescent="0.25">
      <c r="G79699" t="str">
        <f t="shared" si="1249"/>
        <v/>
      </c>
    </row>
    <row r="79700" spans="7:7" x14ac:dyDescent="0.25">
      <c r="G79700" t="str">
        <f t="shared" si="1249"/>
        <v/>
      </c>
    </row>
    <row r="79701" spans="7:7" x14ac:dyDescent="0.25">
      <c r="G79701" t="str">
        <f t="shared" si="1249"/>
        <v/>
      </c>
    </row>
    <row r="79702" spans="7:7" x14ac:dyDescent="0.25">
      <c r="G79702" t="str">
        <f t="shared" si="1249"/>
        <v/>
      </c>
    </row>
    <row r="79703" spans="7:7" x14ac:dyDescent="0.25">
      <c r="G79703" t="str">
        <f t="shared" si="1249"/>
        <v/>
      </c>
    </row>
    <row r="79704" spans="7:7" x14ac:dyDescent="0.25">
      <c r="G79704" t="str">
        <f t="shared" si="1249"/>
        <v/>
      </c>
    </row>
    <row r="79705" spans="7:7" x14ac:dyDescent="0.25">
      <c r="G79705" t="str">
        <f t="shared" si="1249"/>
        <v/>
      </c>
    </row>
    <row r="79706" spans="7:7" x14ac:dyDescent="0.25">
      <c r="G79706" t="str">
        <f t="shared" si="1249"/>
        <v/>
      </c>
    </row>
    <row r="79707" spans="7:7" x14ac:dyDescent="0.25">
      <c r="G79707" t="str">
        <f t="shared" si="1249"/>
        <v/>
      </c>
    </row>
    <row r="79708" spans="7:7" x14ac:dyDescent="0.25">
      <c r="G79708" t="str">
        <f t="shared" si="1249"/>
        <v/>
      </c>
    </row>
    <row r="79709" spans="7:7" x14ac:dyDescent="0.25">
      <c r="G79709" t="str">
        <f t="shared" si="1249"/>
        <v/>
      </c>
    </row>
    <row r="79710" spans="7:7" x14ac:dyDescent="0.25">
      <c r="G79710" t="str">
        <f t="shared" si="1249"/>
        <v/>
      </c>
    </row>
    <row r="79711" spans="7:7" x14ac:dyDescent="0.25">
      <c r="G79711" t="str">
        <f t="shared" si="1249"/>
        <v/>
      </c>
    </row>
    <row r="79712" spans="7:7" x14ac:dyDescent="0.25">
      <c r="G79712" t="str">
        <f t="shared" si="1249"/>
        <v/>
      </c>
    </row>
    <row r="79713" spans="7:7" x14ac:dyDescent="0.25">
      <c r="G79713" t="str">
        <f t="shared" si="1249"/>
        <v/>
      </c>
    </row>
    <row r="79714" spans="7:7" x14ac:dyDescent="0.25">
      <c r="G79714" t="str">
        <f t="shared" si="1249"/>
        <v/>
      </c>
    </row>
    <row r="79715" spans="7:7" x14ac:dyDescent="0.25">
      <c r="G79715" t="str">
        <f t="shared" si="1249"/>
        <v/>
      </c>
    </row>
    <row r="79716" spans="7:7" x14ac:dyDescent="0.25">
      <c r="G79716" t="str">
        <f t="shared" si="1249"/>
        <v/>
      </c>
    </row>
    <row r="79717" spans="7:7" x14ac:dyDescent="0.25">
      <c r="G79717" t="str">
        <f t="shared" si="1249"/>
        <v/>
      </c>
    </row>
    <row r="79718" spans="7:7" x14ac:dyDescent="0.25">
      <c r="G79718" t="str">
        <f t="shared" si="1249"/>
        <v/>
      </c>
    </row>
    <row r="79719" spans="7:7" x14ac:dyDescent="0.25">
      <c r="G79719" t="str">
        <f t="shared" si="1249"/>
        <v/>
      </c>
    </row>
    <row r="79720" spans="7:7" x14ac:dyDescent="0.25">
      <c r="G79720" t="str">
        <f t="shared" si="1249"/>
        <v/>
      </c>
    </row>
    <row r="79721" spans="7:7" x14ac:dyDescent="0.25">
      <c r="G79721" t="str">
        <f t="shared" si="1249"/>
        <v/>
      </c>
    </row>
    <row r="79722" spans="7:7" x14ac:dyDescent="0.25">
      <c r="G79722" t="str">
        <f t="shared" si="1249"/>
        <v/>
      </c>
    </row>
    <row r="79723" spans="7:7" x14ac:dyDescent="0.25">
      <c r="G79723" t="str">
        <f t="shared" si="1249"/>
        <v/>
      </c>
    </row>
    <row r="79724" spans="7:7" x14ac:dyDescent="0.25">
      <c r="G79724" t="str">
        <f t="shared" si="1249"/>
        <v/>
      </c>
    </row>
    <row r="79725" spans="7:7" x14ac:dyDescent="0.25">
      <c r="G79725" t="str">
        <f t="shared" si="1249"/>
        <v/>
      </c>
    </row>
    <row r="79726" spans="7:7" x14ac:dyDescent="0.25">
      <c r="G79726" t="str">
        <f t="shared" si="1249"/>
        <v/>
      </c>
    </row>
    <row r="79727" spans="7:7" x14ac:dyDescent="0.25">
      <c r="G79727" t="str">
        <f t="shared" si="1249"/>
        <v/>
      </c>
    </row>
    <row r="79728" spans="7:7" x14ac:dyDescent="0.25">
      <c r="G79728" t="str">
        <f t="shared" si="1249"/>
        <v/>
      </c>
    </row>
    <row r="79729" spans="7:7" x14ac:dyDescent="0.25">
      <c r="G79729" t="str">
        <f t="shared" si="1249"/>
        <v/>
      </c>
    </row>
    <row r="79730" spans="7:7" x14ac:dyDescent="0.25">
      <c r="G79730" t="str">
        <f t="shared" si="1249"/>
        <v/>
      </c>
    </row>
    <row r="79731" spans="7:7" x14ac:dyDescent="0.25">
      <c r="G79731" t="str">
        <f t="shared" si="1249"/>
        <v/>
      </c>
    </row>
    <row r="79732" spans="7:7" x14ac:dyDescent="0.25">
      <c r="G79732" t="str">
        <f t="shared" si="1249"/>
        <v/>
      </c>
    </row>
    <row r="79733" spans="7:7" x14ac:dyDescent="0.25">
      <c r="G79733" t="str">
        <f t="shared" si="1249"/>
        <v/>
      </c>
    </row>
    <row r="79734" spans="7:7" x14ac:dyDescent="0.25">
      <c r="G79734" t="str">
        <f t="shared" si="1249"/>
        <v/>
      </c>
    </row>
    <row r="79735" spans="7:7" x14ac:dyDescent="0.25">
      <c r="G79735" t="str">
        <f t="shared" si="1249"/>
        <v/>
      </c>
    </row>
    <row r="79736" spans="7:7" x14ac:dyDescent="0.25">
      <c r="G79736" t="str">
        <f t="shared" si="1249"/>
        <v/>
      </c>
    </row>
    <row r="79737" spans="7:7" x14ac:dyDescent="0.25">
      <c r="G79737" t="str">
        <f t="shared" si="1249"/>
        <v/>
      </c>
    </row>
    <row r="79738" spans="7:7" x14ac:dyDescent="0.25">
      <c r="G79738" t="str">
        <f t="shared" si="1249"/>
        <v/>
      </c>
    </row>
    <row r="79739" spans="7:7" x14ac:dyDescent="0.25">
      <c r="G79739" t="str">
        <f t="shared" si="1249"/>
        <v/>
      </c>
    </row>
    <row r="79740" spans="7:7" x14ac:dyDescent="0.25">
      <c r="G79740" t="str">
        <f t="shared" si="1249"/>
        <v/>
      </c>
    </row>
    <row r="79741" spans="7:7" x14ac:dyDescent="0.25">
      <c r="G79741" t="str">
        <f t="shared" ref="G79741:G79804" si="1250">LEFT(F79741,2)</f>
        <v/>
      </c>
    </row>
    <row r="79742" spans="7:7" x14ac:dyDescent="0.25">
      <c r="G79742" t="str">
        <f t="shared" si="1250"/>
        <v/>
      </c>
    </row>
    <row r="79743" spans="7:7" x14ac:dyDescent="0.25">
      <c r="G79743" t="str">
        <f t="shared" si="1250"/>
        <v/>
      </c>
    </row>
    <row r="79744" spans="7:7" x14ac:dyDescent="0.25">
      <c r="G79744" t="str">
        <f t="shared" si="1250"/>
        <v/>
      </c>
    </row>
    <row r="79745" spans="7:7" x14ac:dyDescent="0.25">
      <c r="G79745" t="str">
        <f t="shared" si="1250"/>
        <v/>
      </c>
    </row>
    <row r="79746" spans="7:7" x14ac:dyDescent="0.25">
      <c r="G79746" t="str">
        <f t="shared" si="1250"/>
        <v/>
      </c>
    </row>
    <row r="79747" spans="7:7" x14ac:dyDescent="0.25">
      <c r="G79747" t="str">
        <f t="shared" si="1250"/>
        <v/>
      </c>
    </row>
    <row r="79748" spans="7:7" x14ac:dyDescent="0.25">
      <c r="G79748" t="str">
        <f t="shared" si="1250"/>
        <v/>
      </c>
    </row>
    <row r="79749" spans="7:7" x14ac:dyDescent="0.25">
      <c r="G79749" t="str">
        <f t="shared" si="1250"/>
        <v/>
      </c>
    </row>
    <row r="79750" spans="7:7" x14ac:dyDescent="0.25">
      <c r="G79750" t="str">
        <f t="shared" si="1250"/>
        <v/>
      </c>
    </row>
    <row r="79751" spans="7:7" x14ac:dyDescent="0.25">
      <c r="G79751" t="str">
        <f t="shared" si="1250"/>
        <v/>
      </c>
    </row>
    <row r="79752" spans="7:7" x14ac:dyDescent="0.25">
      <c r="G79752" t="str">
        <f t="shared" si="1250"/>
        <v/>
      </c>
    </row>
    <row r="79753" spans="7:7" x14ac:dyDescent="0.25">
      <c r="G79753" t="str">
        <f t="shared" si="1250"/>
        <v/>
      </c>
    </row>
    <row r="79754" spans="7:7" x14ac:dyDescent="0.25">
      <c r="G79754" t="str">
        <f t="shared" si="1250"/>
        <v/>
      </c>
    </row>
    <row r="79755" spans="7:7" x14ac:dyDescent="0.25">
      <c r="G79755" t="str">
        <f t="shared" si="1250"/>
        <v/>
      </c>
    </row>
    <row r="79756" spans="7:7" x14ac:dyDescent="0.25">
      <c r="G79756" t="str">
        <f t="shared" si="1250"/>
        <v/>
      </c>
    </row>
    <row r="79757" spans="7:7" x14ac:dyDescent="0.25">
      <c r="G79757" t="str">
        <f t="shared" si="1250"/>
        <v/>
      </c>
    </row>
    <row r="79758" spans="7:7" x14ac:dyDescent="0.25">
      <c r="G79758" t="str">
        <f t="shared" si="1250"/>
        <v/>
      </c>
    </row>
    <row r="79759" spans="7:7" x14ac:dyDescent="0.25">
      <c r="G79759" t="str">
        <f t="shared" si="1250"/>
        <v/>
      </c>
    </row>
    <row r="79760" spans="7:7" x14ac:dyDescent="0.25">
      <c r="G79760" t="str">
        <f t="shared" si="1250"/>
        <v/>
      </c>
    </row>
    <row r="79761" spans="7:7" x14ac:dyDescent="0.25">
      <c r="G79761" t="str">
        <f t="shared" si="1250"/>
        <v/>
      </c>
    </row>
    <row r="79762" spans="7:7" x14ac:dyDescent="0.25">
      <c r="G79762" t="str">
        <f t="shared" si="1250"/>
        <v/>
      </c>
    </row>
    <row r="79763" spans="7:7" x14ac:dyDescent="0.25">
      <c r="G79763" t="str">
        <f t="shared" si="1250"/>
        <v/>
      </c>
    </row>
    <row r="79764" spans="7:7" x14ac:dyDescent="0.25">
      <c r="G79764" t="str">
        <f t="shared" si="1250"/>
        <v/>
      </c>
    </row>
    <row r="79765" spans="7:7" x14ac:dyDescent="0.25">
      <c r="G79765" t="str">
        <f t="shared" si="1250"/>
        <v/>
      </c>
    </row>
    <row r="79766" spans="7:7" x14ac:dyDescent="0.25">
      <c r="G79766" t="str">
        <f t="shared" si="1250"/>
        <v/>
      </c>
    </row>
    <row r="79767" spans="7:7" x14ac:dyDescent="0.25">
      <c r="G79767" t="str">
        <f t="shared" si="1250"/>
        <v/>
      </c>
    </row>
    <row r="79768" spans="7:7" x14ac:dyDescent="0.25">
      <c r="G79768" t="str">
        <f t="shared" si="1250"/>
        <v/>
      </c>
    </row>
    <row r="79769" spans="7:7" x14ac:dyDescent="0.25">
      <c r="G79769" t="str">
        <f t="shared" si="1250"/>
        <v/>
      </c>
    </row>
    <row r="79770" spans="7:7" x14ac:dyDescent="0.25">
      <c r="G79770" t="str">
        <f t="shared" si="1250"/>
        <v/>
      </c>
    </row>
    <row r="79771" spans="7:7" x14ac:dyDescent="0.25">
      <c r="G79771" t="str">
        <f t="shared" si="1250"/>
        <v/>
      </c>
    </row>
    <row r="79772" spans="7:7" x14ac:dyDescent="0.25">
      <c r="G79772" t="str">
        <f t="shared" si="1250"/>
        <v/>
      </c>
    </row>
    <row r="79773" spans="7:7" x14ac:dyDescent="0.25">
      <c r="G79773" t="str">
        <f t="shared" si="1250"/>
        <v/>
      </c>
    </row>
    <row r="79774" spans="7:7" x14ac:dyDescent="0.25">
      <c r="G79774" t="str">
        <f t="shared" si="1250"/>
        <v/>
      </c>
    </row>
    <row r="79775" spans="7:7" x14ac:dyDescent="0.25">
      <c r="G79775" t="str">
        <f t="shared" si="1250"/>
        <v/>
      </c>
    </row>
    <row r="79776" spans="7:7" x14ac:dyDescent="0.25">
      <c r="G79776" t="str">
        <f t="shared" si="1250"/>
        <v/>
      </c>
    </row>
    <row r="79777" spans="7:7" x14ac:dyDescent="0.25">
      <c r="G79777" t="str">
        <f t="shared" si="1250"/>
        <v/>
      </c>
    </row>
    <row r="79778" spans="7:7" x14ac:dyDescent="0.25">
      <c r="G79778" t="str">
        <f t="shared" si="1250"/>
        <v/>
      </c>
    </row>
    <row r="79779" spans="7:7" x14ac:dyDescent="0.25">
      <c r="G79779" t="str">
        <f t="shared" si="1250"/>
        <v/>
      </c>
    </row>
    <row r="79780" spans="7:7" x14ac:dyDescent="0.25">
      <c r="G79780" t="str">
        <f t="shared" si="1250"/>
        <v/>
      </c>
    </row>
    <row r="79781" spans="7:7" x14ac:dyDescent="0.25">
      <c r="G79781" t="str">
        <f t="shared" si="1250"/>
        <v/>
      </c>
    </row>
    <row r="79782" spans="7:7" x14ac:dyDescent="0.25">
      <c r="G79782" t="str">
        <f t="shared" si="1250"/>
        <v/>
      </c>
    </row>
    <row r="79783" spans="7:7" x14ac:dyDescent="0.25">
      <c r="G79783" t="str">
        <f t="shared" si="1250"/>
        <v/>
      </c>
    </row>
    <row r="79784" spans="7:7" x14ac:dyDescent="0.25">
      <c r="G79784" t="str">
        <f t="shared" si="1250"/>
        <v/>
      </c>
    </row>
    <row r="79785" spans="7:7" x14ac:dyDescent="0.25">
      <c r="G79785" t="str">
        <f t="shared" si="1250"/>
        <v/>
      </c>
    </row>
    <row r="79786" spans="7:7" x14ac:dyDescent="0.25">
      <c r="G79786" t="str">
        <f t="shared" si="1250"/>
        <v/>
      </c>
    </row>
    <row r="79787" spans="7:7" x14ac:dyDescent="0.25">
      <c r="G79787" t="str">
        <f t="shared" si="1250"/>
        <v/>
      </c>
    </row>
    <row r="79788" spans="7:7" x14ac:dyDescent="0.25">
      <c r="G79788" t="str">
        <f t="shared" si="1250"/>
        <v/>
      </c>
    </row>
    <row r="79789" spans="7:7" x14ac:dyDescent="0.25">
      <c r="G79789" t="str">
        <f t="shared" si="1250"/>
        <v/>
      </c>
    </row>
    <row r="79790" spans="7:7" x14ac:dyDescent="0.25">
      <c r="G79790" t="str">
        <f t="shared" si="1250"/>
        <v/>
      </c>
    </row>
    <row r="79791" spans="7:7" x14ac:dyDescent="0.25">
      <c r="G79791" t="str">
        <f t="shared" si="1250"/>
        <v/>
      </c>
    </row>
    <row r="79792" spans="7:7" x14ac:dyDescent="0.25">
      <c r="G79792" t="str">
        <f t="shared" si="1250"/>
        <v/>
      </c>
    </row>
    <row r="79793" spans="7:7" x14ac:dyDescent="0.25">
      <c r="G79793" t="str">
        <f t="shared" si="1250"/>
        <v/>
      </c>
    </row>
    <row r="79794" spans="7:7" x14ac:dyDescent="0.25">
      <c r="G79794" t="str">
        <f t="shared" si="1250"/>
        <v/>
      </c>
    </row>
    <row r="79795" spans="7:7" x14ac:dyDescent="0.25">
      <c r="G79795" t="str">
        <f t="shared" si="1250"/>
        <v/>
      </c>
    </row>
    <row r="79796" spans="7:7" x14ac:dyDescent="0.25">
      <c r="G79796" t="str">
        <f t="shared" si="1250"/>
        <v/>
      </c>
    </row>
    <row r="79797" spans="7:7" x14ac:dyDescent="0.25">
      <c r="G79797" t="str">
        <f t="shared" si="1250"/>
        <v/>
      </c>
    </row>
    <row r="79798" spans="7:7" x14ac:dyDescent="0.25">
      <c r="G79798" t="str">
        <f t="shared" si="1250"/>
        <v/>
      </c>
    </row>
    <row r="79799" spans="7:7" x14ac:dyDescent="0.25">
      <c r="G79799" t="str">
        <f t="shared" si="1250"/>
        <v/>
      </c>
    </row>
    <row r="79800" spans="7:7" x14ac:dyDescent="0.25">
      <c r="G79800" t="str">
        <f t="shared" si="1250"/>
        <v/>
      </c>
    </row>
    <row r="79801" spans="7:7" x14ac:dyDescent="0.25">
      <c r="G79801" t="str">
        <f t="shared" si="1250"/>
        <v/>
      </c>
    </row>
    <row r="79802" spans="7:7" x14ac:dyDescent="0.25">
      <c r="G79802" t="str">
        <f t="shared" si="1250"/>
        <v/>
      </c>
    </row>
    <row r="79803" spans="7:7" x14ac:dyDescent="0.25">
      <c r="G79803" t="str">
        <f t="shared" si="1250"/>
        <v/>
      </c>
    </row>
    <row r="79804" spans="7:7" x14ac:dyDescent="0.25">
      <c r="G79804" t="str">
        <f t="shared" si="1250"/>
        <v/>
      </c>
    </row>
    <row r="79805" spans="7:7" x14ac:dyDescent="0.25">
      <c r="G79805" t="str">
        <f t="shared" ref="G79805:G79868" si="1251">LEFT(F79805,2)</f>
        <v/>
      </c>
    </row>
    <row r="79806" spans="7:7" x14ac:dyDescent="0.25">
      <c r="G79806" t="str">
        <f t="shared" si="1251"/>
        <v/>
      </c>
    </row>
    <row r="79807" spans="7:7" x14ac:dyDescent="0.25">
      <c r="G79807" t="str">
        <f t="shared" si="1251"/>
        <v/>
      </c>
    </row>
    <row r="79808" spans="7:7" x14ac:dyDescent="0.25">
      <c r="G79808" t="str">
        <f t="shared" si="1251"/>
        <v/>
      </c>
    </row>
    <row r="79809" spans="7:7" x14ac:dyDescent="0.25">
      <c r="G79809" t="str">
        <f t="shared" si="1251"/>
        <v/>
      </c>
    </row>
    <row r="79810" spans="7:7" x14ac:dyDescent="0.25">
      <c r="G79810" t="str">
        <f t="shared" si="1251"/>
        <v/>
      </c>
    </row>
    <row r="79811" spans="7:7" x14ac:dyDescent="0.25">
      <c r="G79811" t="str">
        <f t="shared" si="1251"/>
        <v/>
      </c>
    </row>
    <row r="79812" spans="7:7" x14ac:dyDescent="0.25">
      <c r="G79812" t="str">
        <f t="shared" si="1251"/>
        <v/>
      </c>
    </row>
    <row r="79813" spans="7:7" x14ac:dyDescent="0.25">
      <c r="G79813" t="str">
        <f t="shared" si="1251"/>
        <v/>
      </c>
    </row>
    <row r="79814" spans="7:7" x14ac:dyDescent="0.25">
      <c r="G79814" t="str">
        <f t="shared" si="1251"/>
        <v/>
      </c>
    </row>
    <row r="79815" spans="7:7" x14ac:dyDescent="0.25">
      <c r="G79815" t="str">
        <f t="shared" si="1251"/>
        <v/>
      </c>
    </row>
    <row r="79816" spans="7:7" x14ac:dyDescent="0.25">
      <c r="G79816" t="str">
        <f t="shared" si="1251"/>
        <v/>
      </c>
    </row>
    <row r="79817" spans="7:7" x14ac:dyDescent="0.25">
      <c r="G79817" t="str">
        <f t="shared" si="1251"/>
        <v/>
      </c>
    </row>
    <row r="79818" spans="7:7" x14ac:dyDescent="0.25">
      <c r="G79818" t="str">
        <f t="shared" si="1251"/>
        <v/>
      </c>
    </row>
    <row r="79819" spans="7:7" x14ac:dyDescent="0.25">
      <c r="G79819" t="str">
        <f t="shared" si="1251"/>
        <v/>
      </c>
    </row>
    <row r="79820" spans="7:7" x14ac:dyDescent="0.25">
      <c r="G79820" t="str">
        <f t="shared" si="1251"/>
        <v/>
      </c>
    </row>
    <row r="79821" spans="7:7" x14ac:dyDescent="0.25">
      <c r="G79821" t="str">
        <f t="shared" si="1251"/>
        <v/>
      </c>
    </row>
    <row r="79822" spans="7:7" x14ac:dyDescent="0.25">
      <c r="G79822" t="str">
        <f t="shared" si="1251"/>
        <v/>
      </c>
    </row>
    <row r="79823" spans="7:7" x14ac:dyDescent="0.25">
      <c r="G79823" t="str">
        <f t="shared" si="1251"/>
        <v/>
      </c>
    </row>
    <row r="79824" spans="7:7" x14ac:dyDescent="0.25">
      <c r="G79824" t="str">
        <f t="shared" si="1251"/>
        <v/>
      </c>
    </row>
    <row r="79825" spans="7:7" x14ac:dyDescent="0.25">
      <c r="G79825" t="str">
        <f t="shared" si="1251"/>
        <v/>
      </c>
    </row>
    <row r="79826" spans="7:7" x14ac:dyDescent="0.25">
      <c r="G79826" t="str">
        <f t="shared" si="1251"/>
        <v/>
      </c>
    </row>
    <row r="79827" spans="7:7" x14ac:dyDescent="0.25">
      <c r="G79827" t="str">
        <f t="shared" si="1251"/>
        <v/>
      </c>
    </row>
    <row r="79828" spans="7:7" x14ac:dyDescent="0.25">
      <c r="G79828" t="str">
        <f t="shared" si="1251"/>
        <v/>
      </c>
    </row>
    <row r="79829" spans="7:7" x14ac:dyDescent="0.25">
      <c r="G79829" t="str">
        <f t="shared" si="1251"/>
        <v/>
      </c>
    </row>
    <row r="79830" spans="7:7" x14ac:dyDescent="0.25">
      <c r="G79830" t="str">
        <f t="shared" si="1251"/>
        <v/>
      </c>
    </row>
    <row r="79831" spans="7:7" x14ac:dyDescent="0.25">
      <c r="G79831" t="str">
        <f t="shared" si="1251"/>
        <v/>
      </c>
    </row>
    <row r="79832" spans="7:7" x14ac:dyDescent="0.25">
      <c r="G79832" t="str">
        <f t="shared" si="1251"/>
        <v/>
      </c>
    </row>
    <row r="79833" spans="7:7" x14ac:dyDescent="0.25">
      <c r="G79833" t="str">
        <f t="shared" si="1251"/>
        <v/>
      </c>
    </row>
    <row r="79834" spans="7:7" x14ac:dyDescent="0.25">
      <c r="G79834" t="str">
        <f t="shared" si="1251"/>
        <v/>
      </c>
    </row>
    <row r="79835" spans="7:7" x14ac:dyDescent="0.25">
      <c r="G79835" t="str">
        <f t="shared" si="1251"/>
        <v/>
      </c>
    </row>
    <row r="79836" spans="7:7" x14ac:dyDescent="0.25">
      <c r="G79836" t="str">
        <f t="shared" si="1251"/>
        <v/>
      </c>
    </row>
    <row r="79837" spans="7:7" x14ac:dyDescent="0.25">
      <c r="G79837" t="str">
        <f t="shared" si="1251"/>
        <v/>
      </c>
    </row>
    <row r="79838" spans="7:7" x14ac:dyDescent="0.25">
      <c r="G79838" t="str">
        <f t="shared" si="1251"/>
        <v/>
      </c>
    </row>
    <row r="79839" spans="7:7" x14ac:dyDescent="0.25">
      <c r="G79839" t="str">
        <f t="shared" si="1251"/>
        <v/>
      </c>
    </row>
    <row r="79840" spans="7:7" x14ac:dyDescent="0.25">
      <c r="G79840" t="str">
        <f t="shared" si="1251"/>
        <v/>
      </c>
    </row>
    <row r="79841" spans="7:7" x14ac:dyDescent="0.25">
      <c r="G79841" t="str">
        <f t="shared" si="1251"/>
        <v/>
      </c>
    </row>
    <row r="79842" spans="7:7" x14ac:dyDescent="0.25">
      <c r="G79842" t="str">
        <f t="shared" si="1251"/>
        <v/>
      </c>
    </row>
    <row r="79843" spans="7:7" x14ac:dyDescent="0.25">
      <c r="G79843" t="str">
        <f t="shared" si="1251"/>
        <v/>
      </c>
    </row>
    <row r="79844" spans="7:7" x14ac:dyDescent="0.25">
      <c r="G79844" t="str">
        <f t="shared" si="1251"/>
        <v/>
      </c>
    </row>
    <row r="79845" spans="7:7" x14ac:dyDescent="0.25">
      <c r="G79845" t="str">
        <f t="shared" si="1251"/>
        <v/>
      </c>
    </row>
    <row r="79846" spans="7:7" x14ac:dyDescent="0.25">
      <c r="G79846" t="str">
        <f t="shared" si="1251"/>
        <v/>
      </c>
    </row>
    <row r="79847" spans="7:7" x14ac:dyDescent="0.25">
      <c r="G79847" t="str">
        <f t="shared" si="1251"/>
        <v/>
      </c>
    </row>
    <row r="79848" spans="7:7" x14ac:dyDescent="0.25">
      <c r="G79848" t="str">
        <f t="shared" si="1251"/>
        <v/>
      </c>
    </row>
    <row r="79849" spans="7:7" x14ac:dyDescent="0.25">
      <c r="G79849" t="str">
        <f t="shared" si="1251"/>
        <v/>
      </c>
    </row>
    <row r="79850" spans="7:7" x14ac:dyDescent="0.25">
      <c r="G79850" t="str">
        <f t="shared" si="1251"/>
        <v/>
      </c>
    </row>
    <row r="79851" spans="7:7" x14ac:dyDescent="0.25">
      <c r="G79851" t="str">
        <f t="shared" si="1251"/>
        <v/>
      </c>
    </row>
    <row r="79852" spans="7:7" x14ac:dyDescent="0.25">
      <c r="G79852" t="str">
        <f t="shared" si="1251"/>
        <v/>
      </c>
    </row>
    <row r="79853" spans="7:7" x14ac:dyDescent="0.25">
      <c r="G79853" t="str">
        <f t="shared" si="1251"/>
        <v/>
      </c>
    </row>
    <row r="79854" spans="7:7" x14ac:dyDescent="0.25">
      <c r="G79854" t="str">
        <f t="shared" si="1251"/>
        <v/>
      </c>
    </row>
    <row r="79855" spans="7:7" x14ac:dyDescent="0.25">
      <c r="G79855" t="str">
        <f t="shared" si="1251"/>
        <v/>
      </c>
    </row>
    <row r="79856" spans="7:7" x14ac:dyDescent="0.25">
      <c r="G79856" t="str">
        <f t="shared" si="1251"/>
        <v/>
      </c>
    </row>
    <row r="79857" spans="7:7" x14ac:dyDescent="0.25">
      <c r="G79857" t="str">
        <f t="shared" si="1251"/>
        <v/>
      </c>
    </row>
    <row r="79858" spans="7:7" x14ac:dyDescent="0.25">
      <c r="G79858" t="str">
        <f t="shared" si="1251"/>
        <v/>
      </c>
    </row>
    <row r="79859" spans="7:7" x14ac:dyDescent="0.25">
      <c r="G79859" t="str">
        <f t="shared" si="1251"/>
        <v/>
      </c>
    </row>
    <row r="79860" spans="7:7" x14ac:dyDescent="0.25">
      <c r="G79860" t="str">
        <f t="shared" si="1251"/>
        <v/>
      </c>
    </row>
    <row r="79861" spans="7:7" x14ac:dyDescent="0.25">
      <c r="G79861" t="str">
        <f t="shared" si="1251"/>
        <v/>
      </c>
    </row>
    <row r="79862" spans="7:7" x14ac:dyDescent="0.25">
      <c r="G79862" t="str">
        <f t="shared" si="1251"/>
        <v/>
      </c>
    </row>
    <row r="79863" spans="7:7" x14ac:dyDescent="0.25">
      <c r="G79863" t="str">
        <f t="shared" si="1251"/>
        <v/>
      </c>
    </row>
    <row r="79864" spans="7:7" x14ac:dyDescent="0.25">
      <c r="G79864" t="str">
        <f t="shared" si="1251"/>
        <v/>
      </c>
    </row>
    <row r="79865" spans="7:7" x14ac:dyDescent="0.25">
      <c r="G79865" t="str">
        <f t="shared" si="1251"/>
        <v/>
      </c>
    </row>
    <row r="79866" spans="7:7" x14ac:dyDescent="0.25">
      <c r="G79866" t="str">
        <f t="shared" si="1251"/>
        <v/>
      </c>
    </row>
    <row r="79867" spans="7:7" x14ac:dyDescent="0.25">
      <c r="G79867" t="str">
        <f t="shared" si="1251"/>
        <v/>
      </c>
    </row>
    <row r="79868" spans="7:7" x14ac:dyDescent="0.25">
      <c r="G79868" t="str">
        <f t="shared" si="1251"/>
        <v/>
      </c>
    </row>
    <row r="79869" spans="7:7" x14ac:dyDescent="0.25">
      <c r="G79869" t="str">
        <f t="shared" ref="G79869:G79932" si="1252">LEFT(F79869,2)</f>
        <v/>
      </c>
    </row>
    <row r="79870" spans="7:7" x14ac:dyDescent="0.25">
      <c r="G79870" t="str">
        <f t="shared" si="1252"/>
        <v/>
      </c>
    </row>
    <row r="79871" spans="7:7" x14ac:dyDescent="0.25">
      <c r="G79871" t="str">
        <f t="shared" si="1252"/>
        <v/>
      </c>
    </row>
    <row r="79872" spans="7:7" x14ac:dyDescent="0.25">
      <c r="G79872" t="str">
        <f t="shared" si="1252"/>
        <v/>
      </c>
    </row>
    <row r="79873" spans="7:7" x14ac:dyDescent="0.25">
      <c r="G79873" t="str">
        <f t="shared" si="1252"/>
        <v/>
      </c>
    </row>
    <row r="79874" spans="7:7" x14ac:dyDescent="0.25">
      <c r="G79874" t="str">
        <f t="shared" si="1252"/>
        <v/>
      </c>
    </row>
    <row r="79875" spans="7:7" x14ac:dyDescent="0.25">
      <c r="G79875" t="str">
        <f t="shared" si="1252"/>
        <v/>
      </c>
    </row>
    <row r="79876" spans="7:7" x14ac:dyDescent="0.25">
      <c r="G79876" t="str">
        <f t="shared" si="1252"/>
        <v/>
      </c>
    </row>
    <row r="79877" spans="7:7" x14ac:dyDescent="0.25">
      <c r="G79877" t="str">
        <f t="shared" si="1252"/>
        <v/>
      </c>
    </row>
    <row r="79878" spans="7:7" x14ac:dyDescent="0.25">
      <c r="G79878" t="str">
        <f t="shared" si="1252"/>
        <v/>
      </c>
    </row>
    <row r="79879" spans="7:7" x14ac:dyDescent="0.25">
      <c r="G79879" t="str">
        <f t="shared" si="1252"/>
        <v/>
      </c>
    </row>
    <row r="79880" spans="7:7" x14ac:dyDescent="0.25">
      <c r="G79880" t="str">
        <f t="shared" si="1252"/>
        <v/>
      </c>
    </row>
    <row r="79881" spans="7:7" x14ac:dyDescent="0.25">
      <c r="G79881" t="str">
        <f t="shared" si="1252"/>
        <v/>
      </c>
    </row>
    <row r="79882" spans="7:7" x14ac:dyDescent="0.25">
      <c r="G79882" t="str">
        <f t="shared" si="1252"/>
        <v/>
      </c>
    </row>
    <row r="79883" spans="7:7" x14ac:dyDescent="0.25">
      <c r="G79883" t="str">
        <f t="shared" si="1252"/>
        <v/>
      </c>
    </row>
    <row r="79884" spans="7:7" x14ac:dyDescent="0.25">
      <c r="G79884" t="str">
        <f t="shared" si="1252"/>
        <v/>
      </c>
    </row>
    <row r="79885" spans="7:7" x14ac:dyDescent="0.25">
      <c r="G79885" t="str">
        <f t="shared" si="1252"/>
        <v/>
      </c>
    </row>
    <row r="79886" spans="7:7" x14ac:dyDescent="0.25">
      <c r="G79886" t="str">
        <f t="shared" si="1252"/>
        <v/>
      </c>
    </row>
    <row r="79887" spans="7:7" x14ac:dyDescent="0.25">
      <c r="G79887" t="str">
        <f t="shared" si="1252"/>
        <v/>
      </c>
    </row>
    <row r="79888" spans="7:7" x14ac:dyDescent="0.25">
      <c r="G79888" t="str">
        <f t="shared" si="1252"/>
        <v/>
      </c>
    </row>
    <row r="79889" spans="7:7" x14ac:dyDescent="0.25">
      <c r="G79889" t="str">
        <f t="shared" si="1252"/>
        <v/>
      </c>
    </row>
    <row r="79890" spans="7:7" x14ac:dyDescent="0.25">
      <c r="G79890" t="str">
        <f t="shared" si="1252"/>
        <v/>
      </c>
    </row>
    <row r="79891" spans="7:7" x14ac:dyDescent="0.25">
      <c r="G79891" t="str">
        <f t="shared" si="1252"/>
        <v/>
      </c>
    </row>
    <row r="79892" spans="7:7" x14ac:dyDescent="0.25">
      <c r="G79892" t="str">
        <f t="shared" si="1252"/>
        <v/>
      </c>
    </row>
    <row r="79893" spans="7:7" x14ac:dyDescent="0.25">
      <c r="G79893" t="str">
        <f t="shared" si="1252"/>
        <v/>
      </c>
    </row>
    <row r="79894" spans="7:7" x14ac:dyDescent="0.25">
      <c r="G79894" t="str">
        <f t="shared" si="1252"/>
        <v/>
      </c>
    </row>
    <row r="79895" spans="7:7" x14ac:dyDescent="0.25">
      <c r="G79895" t="str">
        <f t="shared" si="1252"/>
        <v/>
      </c>
    </row>
    <row r="79896" spans="7:7" x14ac:dyDescent="0.25">
      <c r="G79896" t="str">
        <f t="shared" si="1252"/>
        <v/>
      </c>
    </row>
    <row r="79897" spans="7:7" x14ac:dyDescent="0.25">
      <c r="G79897" t="str">
        <f t="shared" si="1252"/>
        <v/>
      </c>
    </row>
    <row r="79898" spans="7:7" x14ac:dyDescent="0.25">
      <c r="G79898" t="str">
        <f t="shared" si="1252"/>
        <v/>
      </c>
    </row>
    <row r="79899" spans="7:7" x14ac:dyDescent="0.25">
      <c r="G79899" t="str">
        <f t="shared" si="1252"/>
        <v/>
      </c>
    </row>
    <row r="79900" spans="7:7" x14ac:dyDescent="0.25">
      <c r="G79900" t="str">
        <f t="shared" si="1252"/>
        <v/>
      </c>
    </row>
    <row r="79901" spans="7:7" x14ac:dyDescent="0.25">
      <c r="G79901" t="str">
        <f t="shared" si="1252"/>
        <v/>
      </c>
    </row>
    <row r="79902" spans="7:7" x14ac:dyDescent="0.25">
      <c r="G79902" t="str">
        <f t="shared" si="1252"/>
        <v/>
      </c>
    </row>
    <row r="79903" spans="7:7" x14ac:dyDescent="0.25">
      <c r="G79903" t="str">
        <f t="shared" si="1252"/>
        <v/>
      </c>
    </row>
    <row r="79904" spans="7:7" x14ac:dyDescent="0.25">
      <c r="G79904" t="str">
        <f t="shared" si="1252"/>
        <v/>
      </c>
    </row>
    <row r="79905" spans="7:7" x14ac:dyDescent="0.25">
      <c r="G79905" t="str">
        <f t="shared" si="1252"/>
        <v/>
      </c>
    </row>
    <row r="79906" spans="7:7" x14ac:dyDescent="0.25">
      <c r="G79906" t="str">
        <f t="shared" si="1252"/>
        <v/>
      </c>
    </row>
    <row r="79907" spans="7:7" x14ac:dyDescent="0.25">
      <c r="G79907" t="str">
        <f t="shared" si="1252"/>
        <v/>
      </c>
    </row>
    <row r="79908" spans="7:7" x14ac:dyDescent="0.25">
      <c r="G79908" t="str">
        <f t="shared" si="1252"/>
        <v/>
      </c>
    </row>
    <row r="79909" spans="7:7" x14ac:dyDescent="0.25">
      <c r="G79909" t="str">
        <f t="shared" si="1252"/>
        <v/>
      </c>
    </row>
    <row r="79910" spans="7:7" x14ac:dyDescent="0.25">
      <c r="G79910" t="str">
        <f t="shared" si="1252"/>
        <v/>
      </c>
    </row>
    <row r="79911" spans="7:7" x14ac:dyDescent="0.25">
      <c r="G79911" t="str">
        <f t="shared" si="1252"/>
        <v/>
      </c>
    </row>
    <row r="79912" spans="7:7" x14ac:dyDescent="0.25">
      <c r="G79912" t="str">
        <f t="shared" si="1252"/>
        <v/>
      </c>
    </row>
    <row r="79913" spans="7:7" x14ac:dyDescent="0.25">
      <c r="G79913" t="str">
        <f t="shared" si="1252"/>
        <v/>
      </c>
    </row>
    <row r="79914" spans="7:7" x14ac:dyDescent="0.25">
      <c r="G79914" t="str">
        <f t="shared" si="1252"/>
        <v/>
      </c>
    </row>
    <row r="79915" spans="7:7" x14ac:dyDescent="0.25">
      <c r="G79915" t="str">
        <f t="shared" si="1252"/>
        <v/>
      </c>
    </row>
    <row r="79916" spans="7:7" x14ac:dyDescent="0.25">
      <c r="G79916" t="str">
        <f t="shared" si="1252"/>
        <v/>
      </c>
    </row>
    <row r="79917" spans="7:7" x14ac:dyDescent="0.25">
      <c r="G79917" t="str">
        <f t="shared" si="1252"/>
        <v/>
      </c>
    </row>
    <row r="79918" spans="7:7" x14ac:dyDescent="0.25">
      <c r="G79918" t="str">
        <f t="shared" si="1252"/>
        <v/>
      </c>
    </row>
    <row r="79919" spans="7:7" x14ac:dyDescent="0.25">
      <c r="G79919" t="str">
        <f t="shared" si="1252"/>
        <v/>
      </c>
    </row>
    <row r="79920" spans="7:7" x14ac:dyDescent="0.25">
      <c r="G79920" t="str">
        <f t="shared" si="1252"/>
        <v/>
      </c>
    </row>
    <row r="79921" spans="7:7" x14ac:dyDescent="0.25">
      <c r="G79921" t="str">
        <f t="shared" si="1252"/>
        <v/>
      </c>
    </row>
    <row r="79922" spans="7:7" x14ac:dyDescent="0.25">
      <c r="G79922" t="str">
        <f t="shared" si="1252"/>
        <v/>
      </c>
    </row>
    <row r="79923" spans="7:7" x14ac:dyDescent="0.25">
      <c r="G79923" t="str">
        <f t="shared" si="1252"/>
        <v/>
      </c>
    </row>
    <row r="79924" spans="7:7" x14ac:dyDescent="0.25">
      <c r="G79924" t="str">
        <f t="shared" si="1252"/>
        <v/>
      </c>
    </row>
    <row r="79925" spans="7:7" x14ac:dyDescent="0.25">
      <c r="G79925" t="str">
        <f t="shared" si="1252"/>
        <v/>
      </c>
    </row>
    <row r="79926" spans="7:7" x14ac:dyDescent="0.25">
      <c r="G79926" t="str">
        <f t="shared" si="1252"/>
        <v/>
      </c>
    </row>
    <row r="79927" spans="7:7" x14ac:dyDescent="0.25">
      <c r="G79927" t="str">
        <f t="shared" si="1252"/>
        <v/>
      </c>
    </row>
    <row r="79928" spans="7:7" x14ac:dyDescent="0.25">
      <c r="G79928" t="str">
        <f t="shared" si="1252"/>
        <v/>
      </c>
    </row>
    <row r="79929" spans="7:7" x14ac:dyDescent="0.25">
      <c r="G79929" t="str">
        <f t="shared" si="1252"/>
        <v/>
      </c>
    </row>
    <row r="79930" spans="7:7" x14ac:dyDescent="0.25">
      <c r="G79930" t="str">
        <f t="shared" si="1252"/>
        <v/>
      </c>
    </row>
    <row r="79931" spans="7:7" x14ac:dyDescent="0.25">
      <c r="G79931" t="str">
        <f t="shared" si="1252"/>
        <v/>
      </c>
    </row>
    <row r="79932" spans="7:7" x14ac:dyDescent="0.25">
      <c r="G79932" t="str">
        <f t="shared" si="1252"/>
        <v/>
      </c>
    </row>
    <row r="79933" spans="7:7" x14ac:dyDescent="0.25">
      <c r="G79933" t="str">
        <f t="shared" ref="G79933:G79996" si="1253">LEFT(F79933,2)</f>
        <v/>
      </c>
    </row>
    <row r="79934" spans="7:7" x14ac:dyDescent="0.25">
      <c r="G79934" t="str">
        <f t="shared" si="1253"/>
        <v/>
      </c>
    </row>
    <row r="79935" spans="7:7" x14ac:dyDescent="0.25">
      <c r="G79935" t="str">
        <f t="shared" si="1253"/>
        <v/>
      </c>
    </row>
    <row r="79936" spans="7:7" x14ac:dyDescent="0.25">
      <c r="G79936" t="str">
        <f t="shared" si="1253"/>
        <v/>
      </c>
    </row>
    <row r="79937" spans="7:7" x14ac:dyDescent="0.25">
      <c r="G79937" t="str">
        <f t="shared" si="1253"/>
        <v/>
      </c>
    </row>
    <row r="79938" spans="7:7" x14ac:dyDescent="0.25">
      <c r="G79938" t="str">
        <f t="shared" si="1253"/>
        <v/>
      </c>
    </row>
    <row r="79939" spans="7:7" x14ac:dyDescent="0.25">
      <c r="G79939" t="str">
        <f t="shared" si="1253"/>
        <v/>
      </c>
    </row>
    <row r="79940" spans="7:7" x14ac:dyDescent="0.25">
      <c r="G79940" t="str">
        <f t="shared" si="1253"/>
        <v/>
      </c>
    </row>
    <row r="79941" spans="7:7" x14ac:dyDescent="0.25">
      <c r="G79941" t="str">
        <f t="shared" si="1253"/>
        <v/>
      </c>
    </row>
    <row r="79942" spans="7:7" x14ac:dyDescent="0.25">
      <c r="G79942" t="str">
        <f t="shared" si="1253"/>
        <v/>
      </c>
    </row>
    <row r="79943" spans="7:7" x14ac:dyDescent="0.25">
      <c r="G79943" t="str">
        <f t="shared" si="1253"/>
        <v/>
      </c>
    </row>
    <row r="79944" spans="7:7" x14ac:dyDescent="0.25">
      <c r="G79944" t="str">
        <f t="shared" si="1253"/>
        <v/>
      </c>
    </row>
    <row r="79945" spans="7:7" x14ac:dyDescent="0.25">
      <c r="G79945" t="str">
        <f t="shared" si="1253"/>
        <v/>
      </c>
    </row>
    <row r="79946" spans="7:7" x14ac:dyDescent="0.25">
      <c r="G79946" t="str">
        <f t="shared" si="1253"/>
        <v/>
      </c>
    </row>
    <row r="79947" spans="7:7" x14ac:dyDescent="0.25">
      <c r="G79947" t="str">
        <f t="shared" si="1253"/>
        <v/>
      </c>
    </row>
    <row r="79948" spans="7:7" x14ac:dyDescent="0.25">
      <c r="G79948" t="str">
        <f t="shared" si="1253"/>
        <v/>
      </c>
    </row>
    <row r="79949" spans="7:7" x14ac:dyDescent="0.25">
      <c r="G79949" t="str">
        <f t="shared" si="1253"/>
        <v/>
      </c>
    </row>
    <row r="79950" spans="7:7" x14ac:dyDescent="0.25">
      <c r="G79950" t="str">
        <f t="shared" si="1253"/>
        <v/>
      </c>
    </row>
    <row r="79951" spans="7:7" x14ac:dyDescent="0.25">
      <c r="G79951" t="str">
        <f t="shared" si="1253"/>
        <v/>
      </c>
    </row>
    <row r="79952" spans="7:7" x14ac:dyDescent="0.25">
      <c r="G79952" t="str">
        <f t="shared" si="1253"/>
        <v/>
      </c>
    </row>
    <row r="79953" spans="7:7" x14ac:dyDescent="0.25">
      <c r="G79953" t="str">
        <f t="shared" si="1253"/>
        <v/>
      </c>
    </row>
    <row r="79954" spans="7:7" x14ac:dyDescent="0.25">
      <c r="G79954" t="str">
        <f t="shared" si="1253"/>
        <v/>
      </c>
    </row>
    <row r="79955" spans="7:7" x14ac:dyDescent="0.25">
      <c r="G79955" t="str">
        <f t="shared" si="1253"/>
        <v/>
      </c>
    </row>
    <row r="79956" spans="7:7" x14ac:dyDescent="0.25">
      <c r="G79956" t="str">
        <f t="shared" si="1253"/>
        <v/>
      </c>
    </row>
    <row r="79957" spans="7:7" x14ac:dyDescent="0.25">
      <c r="G79957" t="str">
        <f t="shared" si="1253"/>
        <v/>
      </c>
    </row>
    <row r="79958" spans="7:7" x14ac:dyDescent="0.25">
      <c r="G79958" t="str">
        <f t="shared" si="1253"/>
        <v/>
      </c>
    </row>
    <row r="79959" spans="7:7" x14ac:dyDescent="0.25">
      <c r="G79959" t="str">
        <f t="shared" si="1253"/>
        <v/>
      </c>
    </row>
    <row r="79960" spans="7:7" x14ac:dyDescent="0.25">
      <c r="G79960" t="str">
        <f t="shared" si="1253"/>
        <v/>
      </c>
    </row>
    <row r="79961" spans="7:7" x14ac:dyDescent="0.25">
      <c r="G79961" t="str">
        <f t="shared" si="1253"/>
        <v/>
      </c>
    </row>
    <row r="79962" spans="7:7" x14ac:dyDescent="0.25">
      <c r="G79962" t="str">
        <f t="shared" si="1253"/>
        <v/>
      </c>
    </row>
    <row r="79963" spans="7:7" x14ac:dyDescent="0.25">
      <c r="G79963" t="str">
        <f t="shared" si="1253"/>
        <v/>
      </c>
    </row>
    <row r="79964" spans="7:7" x14ac:dyDescent="0.25">
      <c r="G79964" t="str">
        <f t="shared" si="1253"/>
        <v/>
      </c>
    </row>
    <row r="79965" spans="7:7" x14ac:dyDescent="0.25">
      <c r="G79965" t="str">
        <f t="shared" si="1253"/>
        <v/>
      </c>
    </row>
    <row r="79966" spans="7:7" x14ac:dyDescent="0.25">
      <c r="G79966" t="str">
        <f t="shared" si="1253"/>
        <v/>
      </c>
    </row>
    <row r="79967" spans="7:7" x14ac:dyDescent="0.25">
      <c r="G79967" t="str">
        <f t="shared" si="1253"/>
        <v/>
      </c>
    </row>
    <row r="79968" spans="7:7" x14ac:dyDescent="0.25">
      <c r="G79968" t="str">
        <f t="shared" si="1253"/>
        <v/>
      </c>
    </row>
    <row r="79969" spans="7:7" x14ac:dyDescent="0.25">
      <c r="G79969" t="str">
        <f t="shared" si="1253"/>
        <v/>
      </c>
    </row>
    <row r="79970" spans="7:7" x14ac:dyDescent="0.25">
      <c r="G79970" t="str">
        <f t="shared" si="1253"/>
        <v/>
      </c>
    </row>
    <row r="79971" spans="7:7" x14ac:dyDescent="0.25">
      <c r="G79971" t="str">
        <f t="shared" si="1253"/>
        <v/>
      </c>
    </row>
    <row r="79972" spans="7:7" x14ac:dyDescent="0.25">
      <c r="G79972" t="str">
        <f t="shared" si="1253"/>
        <v/>
      </c>
    </row>
    <row r="79973" spans="7:7" x14ac:dyDescent="0.25">
      <c r="G79973" t="str">
        <f t="shared" si="1253"/>
        <v/>
      </c>
    </row>
    <row r="79974" spans="7:7" x14ac:dyDescent="0.25">
      <c r="G79974" t="str">
        <f t="shared" si="1253"/>
        <v/>
      </c>
    </row>
    <row r="79975" spans="7:7" x14ac:dyDescent="0.25">
      <c r="G79975" t="str">
        <f t="shared" si="1253"/>
        <v/>
      </c>
    </row>
    <row r="79976" spans="7:7" x14ac:dyDescent="0.25">
      <c r="G79976" t="str">
        <f t="shared" si="1253"/>
        <v/>
      </c>
    </row>
    <row r="79977" spans="7:7" x14ac:dyDescent="0.25">
      <c r="G79977" t="str">
        <f t="shared" si="1253"/>
        <v/>
      </c>
    </row>
    <row r="79978" spans="7:7" x14ac:dyDescent="0.25">
      <c r="G79978" t="str">
        <f t="shared" si="1253"/>
        <v/>
      </c>
    </row>
    <row r="79979" spans="7:7" x14ac:dyDescent="0.25">
      <c r="G79979" t="str">
        <f t="shared" si="1253"/>
        <v/>
      </c>
    </row>
    <row r="79980" spans="7:7" x14ac:dyDescent="0.25">
      <c r="G79980" t="str">
        <f t="shared" si="1253"/>
        <v/>
      </c>
    </row>
    <row r="79981" spans="7:7" x14ac:dyDescent="0.25">
      <c r="G79981" t="str">
        <f t="shared" si="1253"/>
        <v/>
      </c>
    </row>
    <row r="79982" spans="7:7" x14ac:dyDescent="0.25">
      <c r="G79982" t="str">
        <f t="shared" si="1253"/>
        <v/>
      </c>
    </row>
    <row r="79983" spans="7:7" x14ac:dyDescent="0.25">
      <c r="G79983" t="str">
        <f t="shared" si="1253"/>
        <v/>
      </c>
    </row>
    <row r="79984" spans="7:7" x14ac:dyDescent="0.25">
      <c r="G79984" t="str">
        <f t="shared" si="1253"/>
        <v/>
      </c>
    </row>
    <row r="79985" spans="7:7" x14ac:dyDescent="0.25">
      <c r="G79985" t="str">
        <f t="shared" si="1253"/>
        <v/>
      </c>
    </row>
    <row r="79986" spans="7:7" x14ac:dyDescent="0.25">
      <c r="G79986" t="str">
        <f t="shared" si="1253"/>
        <v/>
      </c>
    </row>
    <row r="79987" spans="7:7" x14ac:dyDescent="0.25">
      <c r="G79987" t="str">
        <f t="shared" si="1253"/>
        <v/>
      </c>
    </row>
    <row r="79988" spans="7:7" x14ac:dyDescent="0.25">
      <c r="G79988" t="str">
        <f t="shared" si="1253"/>
        <v/>
      </c>
    </row>
    <row r="79989" spans="7:7" x14ac:dyDescent="0.25">
      <c r="G79989" t="str">
        <f t="shared" si="1253"/>
        <v/>
      </c>
    </row>
    <row r="79990" spans="7:7" x14ac:dyDescent="0.25">
      <c r="G79990" t="str">
        <f t="shared" si="1253"/>
        <v/>
      </c>
    </row>
    <row r="79991" spans="7:7" x14ac:dyDescent="0.25">
      <c r="G79991" t="str">
        <f t="shared" si="1253"/>
        <v/>
      </c>
    </row>
    <row r="79992" spans="7:7" x14ac:dyDescent="0.25">
      <c r="G79992" t="str">
        <f t="shared" si="1253"/>
        <v/>
      </c>
    </row>
    <row r="79993" spans="7:7" x14ac:dyDescent="0.25">
      <c r="G79993" t="str">
        <f t="shared" si="1253"/>
        <v/>
      </c>
    </row>
    <row r="79994" spans="7:7" x14ac:dyDescent="0.25">
      <c r="G79994" t="str">
        <f t="shared" si="1253"/>
        <v/>
      </c>
    </row>
    <row r="79995" spans="7:7" x14ac:dyDescent="0.25">
      <c r="G79995" t="str">
        <f t="shared" si="1253"/>
        <v/>
      </c>
    </row>
    <row r="79996" spans="7:7" x14ac:dyDescent="0.25">
      <c r="G79996" t="str">
        <f t="shared" si="1253"/>
        <v/>
      </c>
    </row>
    <row r="79997" spans="7:7" x14ac:dyDescent="0.25">
      <c r="G79997" t="str">
        <f t="shared" ref="G79997:G80060" si="1254">LEFT(F79997,2)</f>
        <v/>
      </c>
    </row>
    <row r="79998" spans="7:7" x14ac:dyDescent="0.25">
      <c r="G79998" t="str">
        <f t="shared" si="1254"/>
        <v/>
      </c>
    </row>
    <row r="79999" spans="7:7" x14ac:dyDescent="0.25">
      <c r="G79999" t="str">
        <f t="shared" si="1254"/>
        <v/>
      </c>
    </row>
    <row r="80000" spans="7:7" x14ac:dyDescent="0.25">
      <c r="G80000" t="str">
        <f t="shared" si="1254"/>
        <v/>
      </c>
    </row>
    <row r="80001" spans="7:7" x14ac:dyDescent="0.25">
      <c r="G80001" t="str">
        <f t="shared" si="1254"/>
        <v/>
      </c>
    </row>
    <row r="80002" spans="7:7" x14ac:dyDescent="0.25">
      <c r="G80002" t="str">
        <f t="shared" si="1254"/>
        <v/>
      </c>
    </row>
    <row r="80003" spans="7:7" x14ac:dyDescent="0.25">
      <c r="G80003" t="str">
        <f t="shared" si="1254"/>
        <v/>
      </c>
    </row>
    <row r="80004" spans="7:7" x14ac:dyDescent="0.25">
      <c r="G80004" t="str">
        <f t="shared" si="1254"/>
        <v/>
      </c>
    </row>
    <row r="80005" spans="7:7" x14ac:dyDescent="0.25">
      <c r="G80005" t="str">
        <f t="shared" si="1254"/>
        <v/>
      </c>
    </row>
    <row r="80006" spans="7:7" x14ac:dyDescent="0.25">
      <c r="G80006" t="str">
        <f t="shared" si="1254"/>
        <v/>
      </c>
    </row>
    <row r="80007" spans="7:7" x14ac:dyDescent="0.25">
      <c r="G80007" t="str">
        <f t="shared" si="1254"/>
        <v/>
      </c>
    </row>
    <row r="80008" spans="7:7" x14ac:dyDescent="0.25">
      <c r="G80008" t="str">
        <f t="shared" si="1254"/>
        <v/>
      </c>
    </row>
    <row r="80009" spans="7:7" x14ac:dyDescent="0.25">
      <c r="G80009" t="str">
        <f t="shared" si="1254"/>
        <v/>
      </c>
    </row>
    <row r="80010" spans="7:7" x14ac:dyDescent="0.25">
      <c r="G80010" t="str">
        <f t="shared" si="1254"/>
        <v/>
      </c>
    </row>
    <row r="80011" spans="7:7" x14ac:dyDescent="0.25">
      <c r="G80011" t="str">
        <f t="shared" si="1254"/>
        <v/>
      </c>
    </row>
    <row r="80012" spans="7:7" x14ac:dyDescent="0.25">
      <c r="G80012" t="str">
        <f t="shared" si="1254"/>
        <v/>
      </c>
    </row>
    <row r="80013" spans="7:7" x14ac:dyDescent="0.25">
      <c r="G80013" t="str">
        <f t="shared" si="1254"/>
        <v/>
      </c>
    </row>
    <row r="80014" spans="7:7" x14ac:dyDescent="0.25">
      <c r="G80014" t="str">
        <f t="shared" si="1254"/>
        <v/>
      </c>
    </row>
    <row r="80015" spans="7:7" x14ac:dyDescent="0.25">
      <c r="G80015" t="str">
        <f t="shared" si="1254"/>
        <v/>
      </c>
    </row>
    <row r="80016" spans="7:7" x14ac:dyDescent="0.25">
      <c r="G80016" t="str">
        <f t="shared" si="1254"/>
        <v/>
      </c>
    </row>
    <row r="80017" spans="7:7" x14ac:dyDescent="0.25">
      <c r="G80017" t="str">
        <f t="shared" si="1254"/>
        <v/>
      </c>
    </row>
    <row r="80018" spans="7:7" x14ac:dyDescent="0.25">
      <c r="G80018" t="str">
        <f t="shared" si="1254"/>
        <v/>
      </c>
    </row>
    <row r="80019" spans="7:7" x14ac:dyDescent="0.25">
      <c r="G80019" t="str">
        <f t="shared" si="1254"/>
        <v/>
      </c>
    </row>
    <row r="80020" spans="7:7" x14ac:dyDescent="0.25">
      <c r="G80020" t="str">
        <f t="shared" si="1254"/>
        <v/>
      </c>
    </row>
    <row r="80021" spans="7:7" x14ac:dyDescent="0.25">
      <c r="G80021" t="str">
        <f t="shared" si="1254"/>
        <v/>
      </c>
    </row>
    <row r="80022" spans="7:7" x14ac:dyDescent="0.25">
      <c r="G80022" t="str">
        <f t="shared" si="1254"/>
        <v/>
      </c>
    </row>
    <row r="80023" spans="7:7" x14ac:dyDescent="0.25">
      <c r="G80023" t="str">
        <f t="shared" si="1254"/>
        <v/>
      </c>
    </row>
    <row r="80024" spans="7:7" x14ac:dyDescent="0.25">
      <c r="G80024" t="str">
        <f t="shared" si="1254"/>
        <v/>
      </c>
    </row>
    <row r="80025" spans="7:7" x14ac:dyDescent="0.25">
      <c r="G80025" t="str">
        <f t="shared" si="1254"/>
        <v/>
      </c>
    </row>
    <row r="80026" spans="7:7" x14ac:dyDescent="0.25">
      <c r="G80026" t="str">
        <f t="shared" si="1254"/>
        <v/>
      </c>
    </row>
    <row r="80027" spans="7:7" x14ac:dyDescent="0.25">
      <c r="G80027" t="str">
        <f t="shared" si="1254"/>
        <v/>
      </c>
    </row>
    <row r="80028" spans="7:7" x14ac:dyDescent="0.25">
      <c r="G80028" t="str">
        <f t="shared" si="1254"/>
        <v/>
      </c>
    </row>
    <row r="80029" spans="7:7" x14ac:dyDescent="0.25">
      <c r="G80029" t="str">
        <f t="shared" si="1254"/>
        <v/>
      </c>
    </row>
    <row r="80030" spans="7:7" x14ac:dyDescent="0.25">
      <c r="G80030" t="str">
        <f t="shared" si="1254"/>
        <v/>
      </c>
    </row>
    <row r="80031" spans="7:7" x14ac:dyDescent="0.25">
      <c r="G80031" t="str">
        <f t="shared" si="1254"/>
        <v/>
      </c>
    </row>
    <row r="80032" spans="7:7" x14ac:dyDescent="0.25">
      <c r="G80032" t="str">
        <f t="shared" si="1254"/>
        <v/>
      </c>
    </row>
    <row r="80033" spans="7:7" x14ac:dyDescent="0.25">
      <c r="G80033" t="str">
        <f t="shared" si="1254"/>
        <v/>
      </c>
    </row>
    <row r="80034" spans="7:7" x14ac:dyDescent="0.25">
      <c r="G80034" t="str">
        <f t="shared" si="1254"/>
        <v/>
      </c>
    </row>
    <row r="80035" spans="7:7" x14ac:dyDescent="0.25">
      <c r="G80035" t="str">
        <f t="shared" si="1254"/>
        <v/>
      </c>
    </row>
    <row r="80036" spans="7:7" x14ac:dyDescent="0.25">
      <c r="G80036" t="str">
        <f t="shared" si="1254"/>
        <v/>
      </c>
    </row>
    <row r="80037" spans="7:7" x14ac:dyDescent="0.25">
      <c r="G80037" t="str">
        <f t="shared" si="1254"/>
        <v/>
      </c>
    </row>
    <row r="80038" spans="7:7" x14ac:dyDescent="0.25">
      <c r="G80038" t="str">
        <f t="shared" si="1254"/>
        <v/>
      </c>
    </row>
    <row r="80039" spans="7:7" x14ac:dyDescent="0.25">
      <c r="G80039" t="str">
        <f t="shared" si="1254"/>
        <v/>
      </c>
    </row>
    <row r="80040" spans="7:7" x14ac:dyDescent="0.25">
      <c r="G80040" t="str">
        <f t="shared" si="1254"/>
        <v/>
      </c>
    </row>
    <row r="80041" spans="7:7" x14ac:dyDescent="0.25">
      <c r="G80041" t="str">
        <f t="shared" si="1254"/>
        <v/>
      </c>
    </row>
    <row r="80042" spans="7:7" x14ac:dyDescent="0.25">
      <c r="G80042" t="str">
        <f t="shared" si="1254"/>
        <v/>
      </c>
    </row>
    <row r="80043" spans="7:7" x14ac:dyDescent="0.25">
      <c r="G80043" t="str">
        <f t="shared" si="1254"/>
        <v/>
      </c>
    </row>
    <row r="80044" spans="7:7" x14ac:dyDescent="0.25">
      <c r="G80044" t="str">
        <f t="shared" si="1254"/>
        <v/>
      </c>
    </row>
    <row r="80045" spans="7:7" x14ac:dyDescent="0.25">
      <c r="G80045" t="str">
        <f t="shared" si="1254"/>
        <v/>
      </c>
    </row>
    <row r="80046" spans="7:7" x14ac:dyDescent="0.25">
      <c r="G80046" t="str">
        <f t="shared" si="1254"/>
        <v/>
      </c>
    </row>
    <row r="80047" spans="7:7" x14ac:dyDescent="0.25">
      <c r="G80047" t="str">
        <f t="shared" si="1254"/>
        <v/>
      </c>
    </row>
    <row r="80048" spans="7:7" x14ac:dyDescent="0.25">
      <c r="G80048" t="str">
        <f t="shared" si="1254"/>
        <v/>
      </c>
    </row>
    <row r="80049" spans="7:7" x14ac:dyDescent="0.25">
      <c r="G80049" t="str">
        <f t="shared" si="1254"/>
        <v/>
      </c>
    </row>
    <row r="80050" spans="7:7" x14ac:dyDescent="0.25">
      <c r="G80050" t="str">
        <f t="shared" si="1254"/>
        <v/>
      </c>
    </row>
    <row r="80051" spans="7:7" x14ac:dyDescent="0.25">
      <c r="G80051" t="str">
        <f t="shared" si="1254"/>
        <v/>
      </c>
    </row>
    <row r="80052" spans="7:7" x14ac:dyDescent="0.25">
      <c r="G80052" t="str">
        <f t="shared" si="1254"/>
        <v/>
      </c>
    </row>
    <row r="80053" spans="7:7" x14ac:dyDescent="0.25">
      <c r="G80053" t="str">
        <f t="shared" si="1254"/>
        <v/>
      </c>
    </row>
    <row r="80054" spans="7:7" x14ac:dyDescent="0.25">
      <c r="G80054" t="str">
        <f t="shared" si="1254"/>
        <v/>
      </c>
    </row>
    <row r="80055" spans="7:7" x14ac:dyDescent="0.25">
      <c r="G80055" t="str">
        <f t="shared" si="1254"/>
        <v/>
      </c>
    </row>
    <row r="80056" spans="7:7" x14ac:dyDescent="0.25">
      <c r="G80056" t="str">
        <f t="shared" si="1254"/>
        <v/>
      </c>
    </row>
    <row r="80057" spans="7:7" x14ac:dyDescent="0.25">
      <c r="G80057" t="str">
        <f t="shared" si="1254"/>
        <v/>
      </c>
    </row>
    <row r="80058" spans="7:7" x14ac:dyDescent="0.25">
      <c r="G80058" t="str">
        <f t="shared" si="1254"/>
        <v/>
      </c>
    </row>
    <row r="80059" spans="7:7" x14ac:dyDescent="0.25">
      <c r="G80059" t="str">
        <f t="shared" si="1254"/>
        <v/>
      </c>
    </row>
    <row r="80060" spans="7:7" x14ac:dyDescent="0.25">
      <c r="G80060" t="str">
        <f t="shared" si="1254"/>
        <v/>
      </c>
    </row>
    <row r="80061" spans="7:7" x14ac:dyDescent="0.25">
      <c r="G80061" t="str">
        <f t="shared" ref="G80061:G80124" si="1255">LEFT(F80061,2)</f>
        <v/>
      </c>
    </row>
    <row r="80062" spans="7:7" x14ac:dyDescent="0.25">
      <c r="G80062" t="str">
        <f t="shared" si="1255"/>
        <v/>
      </c>
    </row>
    <row r="80063" spans="7:7" x14ac:dyDescent="0.25">
      <c r="G80063" t="str">
        <f t="shared" si="1255"/>
        <v/>
      </c>
    </row>
    <row r="80064" spans="7:7" x14ac:dyDescent="0.25">
      <c r="G80064" t="str">
        <f t="shared" si="1255"/>
        <v/>
      </c>
    </row>
    <row r="80065" spans="7:7" x14ac:dyDescent="0.25">
      <c r="G80065" t="str">
        <f t="shared" si="1255"/>
        <v/>
      </c>
    </row>
    <row r="80066" spans="7:7" x14ac:dyDescent="0.25">
      <c r="G80066" t="str">
        <f t="shared" si="1255"/>
        <v/>
      </c>
    </row>
    <row r="80067" spans="7:7" x14ac:dyDescent="0.25">
      <c r="G80067" t="str">
        <f t="shared" si="1255"/>
        <v/>
      </c>
    </row>
    <row r="80068" spans="7:7" x14ac:dyDescent="0.25">
      <c r="G80068" t="str">
        <f t="shared" si="1255"/>
        <v/>
      </c>
    </row>
    <row r="80069" spans="7:7" x14ac:dyDescent="0.25">
      <c r="G80069" t="str">
        <f t="shared" si="1255"/>
        <v/>
      </c>
    </row>
    <row r="80070" spans="7:7" x14ac:dyDescent="0.25">
      <c r="G80070" t="str">
        <f t="shared" si="1255"/>
        <v/>
      </c>
    </row>
    <row r="80071" spans="7:7" x14ac:dyDescent="0.25">
      <c r="G80071" t="str">
        <f t="shared" si="1255"/>
        <v/>
      </c>
    </row>
    <row r="80072" spans="7:7" x14ac:dyDescent="0.25">
      <c r="G80072" t="str">
        <f t="shared" si="1255"/>
        <v/>
      </c>
    </row>
    <row r="80073" spans="7:7" x14ac:dyDescent="0.25">
      <c r="G80073" t="str">
        <f t="shared" si="1255"/>
        <v/>
      </c>
    </row>
    <row r="80074" spans="7:7" x14ac:dyDescent="0.25">
      <c r="G80074" t="str">
        <f t="shared" si="1255"/>
        <v/>
      </c>
    </row>
    <row r="80075" spans="7:7" x14ac:dyDescent="0.25">
      <c r="G80075" t="str">
        <f t="shared" si="1255"/>
        <v/>
      </c>
    </row>
    <row r="80076" spans="7:7" x14ac:dyDescent="0.25">
      <c r="G80076" t="str">
        <f t="shared" si="1255"/>
        <v/>
      </c>
    </row>
    <row r="80077" spans="7:7" x14ac:dyDescent="0.25">
      <c r="G80077" t="str">
        <f t="shared" si="1255"/>
        <v/>
      </c>
    </row>
    <row r="80078" spans="7:7" x14ac:dyDescent="0.25">
      <c r="G80078" t="str">
        <f t="shared" si="1255"/>
        <v/>
      </c>
    </row>
    <row r="80079" spans="7:7" x14ac:dyDescent="0.25">
      <c r="G80079" t="str">
        <f t="shared" si="1255"/>
        <v/>
      </c>
    </row>
    <row r="80080" spans="7:7" x14ac:dyDescent="0.25">
      <c r="G80080" t="str">
        <f t="shared" si="1255"/>
        <v/>
      </c>
    </row>
    <row r="80081" spans="7:7" x14ac:dyDescent="0.25">
      <c r="G80081" t="str">
        <f t="shared" si="1255"/>
        <v/>
      </c>
    </row>
    <row r="80082" spans="7:7" x14ac:dyDescent="0.25">
      <c r="G80082" t="str">
        <f t="shared" si="1255"/>
        <v/>
      </c>
    </row>
    <row r="80083" spans="7:7" x14ac:dyDescent="0.25">
      <c r="G80083" t="str">
        <f t="shared" si="1255"/>
        <v/>
      </c>
    </row>
    <row r="80084" spans="7:7" x14ac:dyDescent="0.25">
      <c r="G80084" t="str">
        <f t="shared" si="1255"/>
        <v/>
      </c>
    </row>
    <row r="80085" spans="7:7" x14ac:dyDescent="0.25">
      <c r="G80085" t="str">
        <f t="shared" si="1255"/>
        <v/>
      </c>
    </row>
    <row r="80086" spans="7:7" x14ac:dyDescent="0.25">
      <c r="G80086" t="str">
        <f t="shared" si="1255"/>
        <v/>
      </c>
    </row>
    <row r="80087" spans="7:7" x14ac:dyDescent="0.25">
      <c r="G80087" t="str">
        <f t="shared" si="1255"/>
        <v/>
      </c>
    </row>
    <row r="80088" spans="7:7" x14ac:dyDescent="0.25">
      <c r="G80088" t="str">
        <f t="shared" si="1255"/>
        <v/>
      </c>
    </row>
    <row r="80089" spans="7:7" x14ac:dyDescent="0.25">
      <c r="G80089" t="str">
        <f t="shared" si="1255"/>
        <v/>
      </c>
    </row>
    <row r="80090" spans="7:7" x14ac:dyDescent="0.25">
      <c r="G80090" t="str">
        <f t="shared" si="1255"/>
        <v/>
      </c>
    </row>
    <row r="80091" spans="7:7" x14ac:dyDescent="0.25">
      <c r="G80091" t="str">
        <f t="shared" si="1255"/>
        <v/>
      </c>
    </row>
    <row r="80092" spans="7:7" x14ac:dyDescent="0.25">
      <c r="G80092" t="str">
        <f t="shared" si="1255"/>
        <v/>
      </c>
    </row>
    <row r="80093" spans="7:7" x14ac:dyDescent="0.25">
      <c r="G80093" t="str">
        <f t="shared" si="1255"/>
        <v/>
      </c>
    </row>
    <row r="80094" spans="7:7" x14ac:dyDescent="0.25">
      <c r="G80094" t="str">
        <f t="shared" si="1255"/>
        <v/>
      </c>
    </row>
    <row r="80095" spans="7:7" x14ac:dyDescent="0.25">
      <c r="G80095" t="str">
        <f t="shared" si="1255"/>
        <v/>
      </c>
    </row>
    <row r="80096" spans="7:7" x14ac:dyDescent="0.25">
      <c r="G80096" t="str">
        <f t="shared" si="1255"/>
        <v/>
      </c>
    </row>
    <row r="80097" spans="7:7" x14ac:dyDescent="0.25">
      <c r="G80097" t="str">
        <f t="shared" si="1255"/>
        <v/>
      </c>
    </row>
    <row r="80098" spans="7:7" x14ac:dyDescent="0.25">
      <c r="G80098" t="str">
        <f t="shared" si="1255"/>
        <v/>
      </c>
    </row>
    <row r="80099" spans="7:7" x14ac:dyDescent="0.25">
      <c r="G80099" t="str">
        <f t="shared" si="1255"/>
        <v/>
      </c>
    </row>
    <row r="80100" spans="7:7" x14ac:dyDescent="0.25">
      <c r="G80100" t="str">
        <f t="shared" si="1255"/>
        <v/>
      </c>
    </row>
    <row r="80101" spans="7:7" x14ac:dyDescent="0.25">
      <c r="G80101" t="str">
        <f t="shared" si="1255"/>
        <v/>
      </c>
    </row>
    <row r="80102" spans="7:7" x14ac:dyDescent="0.25">
      <c r="G80102" t="str">
        <f t="shared" si="1255"/>
        <v/>
      </c>
    </row>
    <row r="80103" spans="7:7" x14ac:dyDescent="0.25">
      <c r="G80103" t="str">
        <f t="shared" si="1255"/>
        <v/>
      </c>
    </row>
    <row r="80104" spans="7:7" x14ac:dyDescent="0.25">
      <c r="G80104" t="str">
        <f t="shared" si="1255"/>
        <v/>
      </c>
    </row>
    <row r="80105" spans="7:7" x14ac:dyDescent="0.25">
      <c r="G80105" t="str">
        <f t="shared" si="1255"/>
        <v/>
      </c>
    </row>
    <row r="80106" spans="7:7" x14ac:dyDescent="0.25">
      <c r="G80106" t="str">
        <f t="shared" si="1255"/>
        <v/>
      </c>
    </row>
    <row r="80107" spans="7:7" x14ac:dyDescent="0.25">
      <c r="G80107" t="str">
        <f t="shared" si="1255"/>
        <v/>
      </c>
    </row>
    <row r="80108" spans="7:7" x14ac:dyDescent="0.25">
      <c r="G80108" t="str">
        <f t="shared" si="1255"/>
        <v/>
      </c>
    </row>
    <row r="80109" spans="7:7" x14ac:dyDescent="0.25">
      <c r="G80109" t="str">
        <f t="shared" si="1255"/>
        <v/>
      </c>
    </row>
    <row r="80110" spans="7:7" x14ac:dyDescent="0.25">
      <c r="G80110" t="str">
        <f t="shared" si="1255"/>
        <v/>
      </c>
    </row>
    <row r="80111" spans="7:7" x14ac:dyDescent="0.25">
      <c r="G80111" t="str">
        <f t="shared" si="1255"/>
        <v/>
      </c>
    </row>
    <row r="80112" spans="7:7" x14ac:dyDescent="0.25">
      <c r="G80112" t="str">
        <f t="shared" si="1255"/>
        <v/>
      </c>
    </row>
    <row r="80113" spans="7:7" x14ac:dyDescent="0.25">
      <c r="G80113" t="str">
        <f t="shared" si="1255"/>
        <v/>
      </c>
    </row>
    <row r="80114" spans="7:7" x14ac:dyDescent="0.25">
      <c r="G80114" t="str">
        <f t="shared" si="1255"/>
        <v/>
      </c>
    </row>
    <row r="80115" spans="7:7" x14ac:dyDescent="0.25">
      <c r="G80115" t="str">
        <f t="shared" si="1255"/>
        <v/>
      </c>
    </row>
    <row r="80116" spans="7:7" x14ac:dyDescent="0.25">
      <c r="G80116" t="str">
        <f t="shared" si="1255"/>
        <v/>
      </c>
    </row>
    <row r="80117" spans="7:7" x14ac:dyDescent="0.25">
      <c r="G80117" t="str">
        <f t="shared" si="1255"/>
        <v/>
      </c>
    </row>
    <row r="80118" spans="7:7" x14ac:dyDescent="0.25">
      <c r="G80118" t="str">
        <f t="shared" si="1255"/>
        <v/>
      </c>
    </row>
    <row r="80119" spans="7:7" x14ac:dyDescent="0.25">
      <c r="G80119" t="str">
        <f t="shared" si="1255"/>
        <v/>
      </c>
    </row>
    <row r="80120" spans="7:7" x14ac:dyDescent="0.25">
      <c r="G80120" t="str">
        <f t="shared" si="1255"/>
        <v/>
      </c>
    </row>
    <row r="80121" spans="7:7" x14ac:dyDescent="0.25">
      <c r="G80121" t="str">
        <f t="shared" si="1255"/>
        <v/>
      </c>
    </row>
    <row r="80122" spans="7:7" x14ac:dyDescent="0.25">
      <c r="G80122" t="str">
        <f t="shared" si="1255"/>
        <v/>
      </c>
    </row>
    <row r="80123" spans="7:7" x14ac:dyDescent="0.25">
      <c r="G80123" t="str">
        <f t="shared" si="1255"/>
        <v/>
      </c>
    </row>
    <row r="80124" spans="7:7" x14ac:dyDescent="0.25">
      <c r="G80124" t="str">
        <f t="shared" si="1255"/>
        <v/>
      </c>
    </row>
    <row r="80125" spans="7:7" x14ac:dyDescent="0.25">
      <c r="G80125" t="str">
        <f t="shared" ref="G80125:G80188" si="1256">LEFT(F80125,2)</f>
        <v/>
      </c>
    </row>
    <row r="80126" spans="7:7" x14ac:dyDescent="0.25">
      <c r="G80126" t="str">
        <f t="shared" si="1256"/>
        <v/>
      </c>
    </row>
    <row r="80127" spans="7:7" x14ac:dyDescent="0.25">
      <c r="G80127" t="str">
        <f t="shared" si="1256"/>
        <v/>
      </c>
    </row>
    <row r="80128" spans="7:7" x14ac:dyDescent="0.25">
      <c r="G80128" t="str">
        <f t="shared" si="1256"/>
        <v/>
      </c>
    </row>
    <row r="80129" spans="7:7" x14ac:dyDescent="0.25">
      <c r="G80129" t="str">
        <f t="shared" si="1256"/>
        <v/>
      </c>
    </row>
    <row r="80130" spans="7:7" x14ac:dyDescent="0.25">
      <c r="G80130" t="str">
        <f t="shared" si="1256"/>
        <v/>
      </c>
    </row>
    <row r="80131" spans="7:7" x14ac:dyDescent="0.25">
      <c r="G80131" t="str">
        <f t="shared" si="1256"/>
        <v/>
      </c>
    </row>
    <row r="80132" spans="7:7" x14ac:dyDescent="0.25">
      <c r="G80132" t="str">
        <f t="shared" si="1256"/>
        <v/>
      </c>
    </row>
    <row r="80133" spans="7:7" x14ac:dyDescent="0.25">
      <c r="G80133" t="str">
        <f t="shared" si="1256"/>
        <v/>
      </c>
    </row>
    <row r="80134" spans="7:7" x14ac:dyDescent="0.25">
      <c r="G80134" t="str">
        <f t="shared" si="1256"/>
        <v/>
      </c>
    </row>
    <row r="80135" spans="7:7" x14ac:dyDescent="0.25">
      <c r="G80135" t="str">
        <f t="shared" si="1256"/>
        <v/>
      </c>
    </row>
    <row r="80136" spans="7:7" x14ac:dyDescent="0.25">
      <c r="G80136" t="str">
        <f t="shared" si="1256"/>
        <v/>
      </c>
    </row>
    <row r="80137" spans="7:7" x14ac:dyDescent="0.25">
      <c r="G80137" t="str">
        <f t="shared" si="1256"/>
        <v/>
      </c>
    </row>
    <row r="80138" spans="7:7" x14ac:dyDescent="0.25">
      <c r="G80138" t="str">
        <f t="shared" si="1256"/>
        <v/>
      </c>
    </row>
    <row r="80139" spans="7:7" x14ac:dyDescent="0.25">
      <c r="G80139" t="str">
        <f t="shared" si="1256"/>
        <v/>
      </c>
    </row>
    <row r="80140" spans="7:7" x14ac:dyDescent="0.25">
      <c r="G80140" t="str">
        <f t="shared" si="1256"/>
        <v/>
      </c>
    </row>
    <row r="80141" spans="7:7" x14ac:dyDescent="0.25">
      <c r="G80141" t="str">
        <f t="shared" si="1256"/>
        <v/>
      </c>
    </row>
    <row r="80142" spans="7:7" x14ac:dyDescent="0.25">
      <c r="G80142" t="str">
        <f t="shared" si="1256"/>
        <v/>
      </c>
    </row>
    <row r="80143" spans="7:7" x14ac:dyDescent="0.25">
      <c r="G80143" t="str">
        <f t="shared" si="1256"/>
        <v/>
      </c>
    </row>
    <row r="80144" spans="7:7" x14ac:dyDescent="0.25">
      <c r="G80144" t="str">
        <f t="shared" si="1256"/>
        <v/>
      </c>
    </row>
    <row r="80145" spans="7:7" x14ac:dyDescent="0.25">
      <c r="G80145" t="str">
        <f t="shared" si="1256"/>
        <v/>
      </c>
    </row>
    <row r="80146" spans="7:7" x14ac:dyDescent="0.25">
      <c r="G80146" t="str">
        <f t="shared" si="1256"/>
        <v/>
      </c>
    </row>
    <row r="80147" spans="7:7" x14ac:dyDescent="0.25">
      <c r="G80147" t="str">
        <f t="shared" si="1256"/>
        <v/>
      </c>
    </row>
    <row r="80148" spans="7:7" x14ac:dyDescent="0.25">
      <c r="G80148" t="str">
        <f t="shared" si="1256"/>
        <v/>
      </c>
    </row>
    <row r="80149" spans="7:7" x14ac:dyDescent="0.25">
      <c r="G80149" t="str">
        <f t="shared" si="1256"/>
        <v/>
      </c>
    </row>
    <row r="80150" spans="7:7" x14ac:dyDescent="0.25">
      <c r="G80150" t="str">
        <f t="shared" si="1256"/>
        <v/>
      </c>
    </row>
    <row r="80151" spans="7:7" x14ac:dyDescent="0.25">
      <c r="G80151" t="str">
        <f t="shared" si="1256"/>
        <v/>
      </c>
    </row>
    <row r="80152" spans="7:7" x14ac:dyDescent="0.25">
      <c r="G80152" t="str">
        <f t="shared" si="1256"/>
        <v/>
      </c>
    </row>
    <row r="80153" spans="7:7" x14ac:dyDescent="0.25">
      <c r="G80153" t="str">
        <f t="shared" si="1256"/>
        <v/>
      </c>
    </row>
    <row r="80154" spans="7:7" x14ac:dyDescent="0.25">
      <c r="G80154" t="str">
        <f t="shared" si="1256"/>
        <v/>
      </c>
    </row>
    <row r="80155" spans="7:7" x14ac:dyDescent="0.25">
      <c r="G80155" t="str">
        <f t="shared" si="1256"/>
        <v/>
      </c>
    </row>
    <row r="80156" spans="7:7" x14ac:dyDescent="0.25">
      <c r="G80156" t="str">
        <f t="shared" si="1256"/>
        <v/>
      </c>
    </row>
    <row r="80157" spans="7:7" x14ac:dyDescent="0.25">
      <c r="G80157" t="str">
        <f t="shared" si="1256"/>
        <v/>
      </c>
    </row>
    <row r="80158" spans="7:7" x14ac:dyDescent="0.25">
      <c r="G80158" t="str">
        <f t="shared" si="1256"/>
        <v/>
      </c>
    </row>
    <row r="80159" spans="7:7" x14ac:dyDescent="0.25">
      <c r="G80159" t="str">
        <f t="shared" si="1256"/>
        <v/>
      </c>
    </row>
    <row r="80160" spans="7:7" x14ac:dyDescent="0.25">
      <c r="G80160" t="str">
        <f t="shared" si="1256"/>
        <v/>
      </c>
    </row>
    <row r="80161" spans="7:7" x14ac:dyDescent="0.25">
      <c r="G80161" t="str">
        <f t="shared" si="1256"/>
        <v/>
      </c>
    </row>
    <row r="80162" spans="7:7" x14ac:dyDescent="0.25">
      <c r="G80162" t="str">
        <f t="shared" si="1256"/>
        <v/>
      </c>
    </row>
    <row r="80163" spans="7:7" x14ac:dyDescent="0.25">
      <c r="G80163" t="str">
        <f t="shared" si="1256"/>
        <v/>
      </c>
    </row>
    <row r="80164" spans="7:7" x14ac:dyDescent="0.25">
      <c r="G80164" t="str">
        <f t="shared" si="1256"/>
        <v/>
      </c>
    </row>
    <row r="80165" spans="7:7" x14ac:dyDescent="0.25">
      <c r="G80165" t="str">
        <f t="shared" si="1256"/>
        <v/>
      </c>
    </row>
    <row r="80166" spans="7:7" x14ac:dyDescent="0.25">
      <c r="G80166" t="str">
        <f t="shared" si="1256"/>
        <v/>
      </c>
    </row>
    <row r="80167" spans="7:7" x14ac:dyDescent="0.25">
      <c r="G80167" t="str">
        <f t="shared" si="1256"/>
        <v/>
      </c>
    </row>
    <row r="80168" spans="7:7" x14ac:dyDescent="0.25">
      <c r="G80168" t="str">
        <f t="shared" si="1256"/>
        <v/>
      </c>
    </row>
    <row r="80169" spans="7:7" x14ac:dyDescent="0.25">
      <c r="G80169" t="str">
        <f t="shared" si="1256"/>
        <v/>
      </c>
    </row>
    <row r="80170" spans="7:7" x14ac:dyDescent="0.25">
      <c r="G80170" t="str">
        <f t="shared" si="1256"/>
        <v/>
      </c>
    </row>
    <row r="80171" spans="7:7" x14ac:dyDescent="0.25">
      <c r="G80171" t="str">
        <f t="shared" si="1256"/>
        <v/>
      </c>
    </row>
    <row r="80172" spans="7:7" x14ac:dyDescent="0.25">
      <c r="G80172" t="str">
        <f t="shared" si="1256"/>
        <v/>
      </c>
    </row>
    <row r="80173" spans="7:7" x14ac:dyDescent="0.25">
      <c r="G80173" t="str">
        <f t="shared" si="1256"/>
        <v/>
      </c>
    </row>
    <row r="80174" spans="7:7" x14ac:dyDescent="0.25">
      <c r="G80174" t="str">
        <f t="shared" si="1256"/>
        <v/>
      </c>
    </row>
    <row r="80175" spans="7:7" x14ac:dyDescent="0.25">
      <c r="G80175" t="str">
        <f t="shared" si="1256"/>
        <v/>
      </c>
    </row>
    <row r="80176" spans="7:7" x14ac:dyDescent="0.25">
      <c r="G80176" t="str">
        <f t="shared" si="1256"/>
        <v/>
      </c>
    </row>
    <row r="80177" spans="7:7" x14ac:dyDescent="0.25">
      <c r="G80177" t="str">
        <f t="shared" si="1256"/>
        <v/>
      </c>
    </row>
    <row r="80178" spans="7:7" x14ac:dyDescent="0.25">
      <c r="G80178" t="str">
        <f t="shared" si="1256"/>
        <v/>
      </c>
    </row>
    <row r="80179" spans="7:7" x14ac:dyDescent="0.25">
      <c r="G80179" t="str">
        <f t="shared" si="1256"/>
        <v/>
      </c>
    </row>
    <row r="80180" spans="7:7" x14ac:dyDescent="0.25">
      <c r="G80180" t="str">
        <f t="shared" si="1256"/>
        <v/>
      </c>
    </row>
    <row r="80181" spans="7:7" x14ac:dyDescent="0.25">
      <c r="G80181" t="str">
        <f t="shared" si="1256"/>
        <v/>
      </c>
    </row>
    <row r="80182" spans="7:7" x14ac:dyDescent="0.25">
      <c r="G80182" t="str">
        <f t="shared" si="1256"/>
        <v/>
      </c>
    </row>
    <row r="80183" spans="7:7" x14ac:dyDescent="0.25">
      <c r="G80183" t="str">
        <f t="shared" si="1256"/>
        <v/>
      </c>
    </row>
    <row r="80184" spans="7:7" x14ac:dyDescent="0.25">
      <c r="G80184" t="str">
        <f t="shared" si="1256"/>
        <v/>
      </c>
    </row>
    <row r="80185" spans="7:7" x14ac:dyDescent="0.25">
      <c r="G80185" t="str">
        <f t="shared" si="1256"/>
        <v/>
      </c>
    </row>
    <row r="80186" spans="7:7" x14ac:dyDescent="0.25">
      <c r="G80186" t="str">
        <f t="shared" si="1256"/>
        <v/>
      </c>
    </row>
    <row r="80187" spans="7:7" x14ac:dyDescent="0.25">
      <c r="G80187" t="str">
        <f t="shared" si="1256"/>
        <v/>
      </c>
    </row>
    <row r="80188" spans="7:7" x14ac:dyDescent="0.25">
      <c r="G80188" t="str">
        <f t="shared" si="1256"/>
        <v/>
      </c>
    </row>
    <row r="80189" spans="7:7" x14ac:dyDescent="0.25">
      <c r="G80189" t="str">
        <f t="shared" ref="G80189:G80252" si="1257">LEFT(F80189,2)</f>
        <v/>
      </c>
    </row>
    <row r="80190" spans="7:7" x14ac:dyDescent="0.25">
      <c r="G80190" t="str">
        <f t="shared" si="1257"/>
        <v/>
      </c>
    </row>
    <row r="80191" spans="7:7" x14ac:dyDescent="0.25">
      <c r="G80191" t="str">
        <f t="shared" si="1257"/>
        <v/>
      </c>
    </row>
    <row r="80192" spans="7:7" x14ac:dyDescent="0.25">
      <c r="G80192" t="str">
        <f t="shared" si="1257"/>
        <v/>
      </c>
    </row>
    <row r="80193" spans="7:7" x14ac:dyDescent="0.25">
      <c r="G80193" t="str">
        <f t="shared" si="1257"/>
        <v/>
      </c>
    </row>
    <row r="80194" spans="7:7" x14ac:dyDescent="0.25">
      <c r="G80194" t="str">
        <f t="shared" si="1257"/>
        <v/>
      </c>
    </row>
    <row r="80195" spans="7:7" x14ac:dyDescent="0.25">
      <c r="G80195" t="str">
        <f t="shared" si="1257"/>
        <v/>
      </c>
    </row>
    <row r="80196" spans="7:7" x14ac:dyDescent="0.25">
      <c r="G80196" t="str">
        <f t="shared" si="1257"/>
        <v/>
      </c>
    </row>
    <row r="80197" spans="7:7" x14ac:dyDescent="0.25">
      <c r="G80197" t="str">
        <f t="shared" si="1257"/>
        <v/>
      </c>
    </row>
    <row r="80198" spans="7:7" x14ac:dyDescent="0.25">
      <c r="G80198" t="str">
        <f t="shared" si="1257"/>
        <v/>
      </c>
    </row>
    <row r="80199" spans="7:7" x14ac:dyDescent="0.25">
      <c r="G80199" t="str">
        <f t="shared" si="1257"/>
        <v/>
      </c>
    </row>
    <row r="80200" spans="7:7" x14ac:dyDescent="0.25">
      <c r="G80200" t="str">
        <f t="shared" si="1257"/>
        <v/>
      </c>
    </row>
    <row r="80201" spans="7:7" x14ac:dyDescent="0.25">
      <c r="G80201" t="str">
        <f t="shared" si="1257"/>
        <v/>
      </c>
    </row>
    <row r="80202" spans="7:7" x14ac:dyDescent="0.25">
      <c r="G80202" t="str">
        <f t="shared" si="1257"/>
        <v/>
      </c>
    </row>
    <row r="80203" spans="7:7" x14ac:dyDescent="0.25">
      <c r="G80203" t="str">
        <f t="shared" si="1257"/>
        <v/>
      </c>
    </row>
    <row r="80204" spans="7:7" x14ac:dyDescent="0.25">
      <c r="G80204" t="str">
        <f t="shared" si="1257"/>
        <v/>
      </c>
    </row>
    <row r="80205" spans="7:7" x14ac:dyDescent="0.25">
      <c r="G80205" t="str">
        <f t="shared" si="1257"/>
        <v/>
      </c>
    </row>
    <row r="80206" spans="7:7" x14ac:dyDescent="0.25">
      <c r="G80206" t="str">
        <f t="shared" si="1257"/>
        <v/>
      </c>
    </row>
    <row r="80207" spans="7:7" x14ac:dyDescent="0.25">
      <c r="G80207" t="str">
        <f t="shared" si="1257"/>
        <v/>
      </c>
    </row>
    <row r="80208" spans="7:7" x14ac:dyDescent="0.25">
      <c r="G80208" t="str">
        <f t="shared" si="1257"/>
        <v/>
      </c>
    </row>
    <row r="80209" spans="7:7" x14ac:dyDescent="0.25">
      <c r="G80209" t="str">
        <f t="shared" si="1257"/>
        <v/>
      </c>
    </row>
    <row r="80210" spans="7:7" x14ac:dyDescent="0.25">
      <c r="G80210" t="str">
        <f t="shared" si="1257"/>
        <v/>
      </c>
    </row>
    <row r="80211" spans="7:7" x14ac:dyDescent="0.25">
      <c r="G80211" t="str">
        <f t="shared" si="1257"/>
        <v/>
      </c>
    </row>
    <row r="80212" spans="7:7" x14ac:dyDescent="0.25">
      <c r="G80212" t="str">
        <f t="shared" si="1257"/>
        <v/>
      </c>
    </row>
    <row r="80213" spans="7:7" x14ac:dyDescent="0.25">
      <c r="G80213" t="str">
        <f t="shared" si="1257"/>
        <v/>
      </c>
    </row>
    <row r="80214" spans="7:7" x14ac:dyDescent="0.25">
      <c r="G80214" t="str">
        <f t="shared" si="1257"/>
        <v/>
      </c>
    </row>
    <row r="80215" spans="7:7" x14ac:dyDescent="0.25">
      <c r="G80215" t="str">
        <f t="shared" si="1257"/>
        <v/>
      </c>
    </row>
    <row r="80216" spans="7:7" x14ac:dyDescent="0.25">
      <c r="G80216" t="str">
        <f t="shared" si="1257"/>
        <v/>
      </c>
    </row>
    <row r="80217" spans="7:7" x14ac:dyDescent="0.25">
      <c r="G80217" t="str">
        <f t="shared" si="1257"/>
        <v/>
      </c>
    </row>
    <row r="80218" spans="7:7" x14ac:dyDescent="0.25">
      <c r="G80218" t="str">
        <f t="shared" si="1257"/>
        <v/>
      </c>
    </row>
    <row r="80219" spans="7:7" x14ac:dyDescent="0.25">
      <c r="G80219" t="str">
        <f t="shared" si="1257"/>
        <v/>
      </c>
    </row>
    <row r="80220" spans="7:7" x14ac:dyDescent="0.25">
      <c r="G80220" t="str">
        <f t="shared" si="1257"/>
        <v/>
      </c>
    </row>
    <row r="80221" spans="7:7" x14ac:dyDescent="0.25">
      <c r="G80221" t="str">
        <f t="shared" si="1257"/>
        <v/>
      </c>
    </row>
    <row r="80222" spans="7:7" x14ac:dyDescent="0.25">
      <c r="G80222" t="str">
        <f t="shared" si="1257"/>
        <v/>
      </c>
    </row>
    <row r="80223" spans="7:7" x14ac:dyDescent="0.25">
      <c r="G80223" t="str">
        <f t="shared" si="1257"/>
        <v/>
      </c>
    </row>
    <row r="80224" spans="7:7" x14ac:dyDescent="0.25">
      <c r="G80224" t="str">
        <f t="shared" si="1257"/>
        <v/>
      </c>
    </row>
    <row r="80225" spans="7:7" x14ac:dyDescent="0.25">
      <c r="G80225" t="str">
        <f t="shared" si="1257"/>
        <v/>
      </c>
    </row>
    <row r="80226" spans="7:7" x14ac:dyDescent="0.25">
      <c r="G80226" t="str">
        <f t="shared" si="1257"/>
        <v/>
      </c>
    </row>
    <row r="80227" spans="7:7" x14ac:dyDescent="0.25">
      <c r="G80227" t="str">
        <f t="shared" si="1257"/>
        <v/>
      </c>
    </row>
    <row r="80228" spans="7:7" x14ac:dyDescent="0.25">
      <c r="G80228" t="str">
        <f t="shared" si="1257"/>
        <v/>
      </c>
    </row>
    <row r="80229" spans="7:7" x14ac:dyDescent="0.25">
      <c r="G80229" t="str">
        <f t="shared" si="1257"/>
        <v/>
      </c>
    </row>
    <row r="80230" spans="7:7" x14ac:dyDescent="0.25">
      <c r="G80230" t="str">
        <f t="shared" si="1257"/>
        <v/>
      </c>
    </row>
    <row r="80231" spans="7:7" x14ac:dyDescent="0.25">
      <c r="G80231" t="str">
        <f t="shared" si="1257"/>
        <v/>
      </c>
    </row>
    <row r="80232" spans="7:7" x14ac:dyDescent="0.25">
      <c r="G80232" t="str">
        <f t="shared" si="1257"/>
        <v/>
      </c>
    </row>
    <row r="80233" spans="7:7" x14ac:dyDescent="0.25">
      <c r="G80233" t="str">
        <f t="shared" si="1257"/>
        <v/>
      </c>
    </row>
    <row r="80234" spans="7:7" x14ac:dyDescent="0.25">
      <c r="G80234" t="str">
        <f t="shared" si="1257"/>
        <v/>
      </c>
    </row>
    <row r="80235" spans="7:7" x14ac:dyDescent="0.25">
      <c r="G80235" t="str">
        <f t="shared" si="1257"/>
        <v/>
      </c>
    </row>
    <row r="80236" spans="7:7" x14ac:dyDescent="0.25">
      <c r="G80236" t="str">
        <f t="shared" si="1257"/>
        <v/>
      </c>
    </row>
    <row r="80237" spans="7:7" x14ac:dyDescent="0.25">
      <c r="G80237" t="str">
        <f t="shared" si="1257"/>
        <v/>
      </c>
    </row>
    <row r="80238" spans="7:7" x14ac:dyDescent="0.25">
      <c r="G80238" t="str">
        <f t="shared" si="1257"/>
        <v/>
      </c>
    </row>
    <row r="80239" spans="7:7" x14ac:dyDescent="0.25">
      <c r="G80239" t="str">
        <f t="shared" si="1257"/>
        <v/>
      </c>
    </row>
    <row r="80240" spans="7:7" x14ac:dyDescent="0.25">
      <c r="G80240" t="str">
        <f t="shared" si="1257"/>
        <v/>
      </c>
    </row>
    <row r="80241" spans="7:7" x14ac:dyDescent="0.25">
      <c r="G80241" t="str">
        <f t="shared" si="1257"/>
        <v/>
      </c>
    </row>
    <row r="80242" spans="7:7" x14ac:dyDescent="0.25">
      <c r="G80242" t="str">
        <f t="shared" si="1257"/>
        <v/>
      </c>
    </row>
    <row r="80243" spans="7:7" x14ac:dyDescent="0.25">
      <c r="G80243" t="str">
        <f t="shared" si="1257"/>
        <v/>
      </c>
    </row>
    <row r="80244" spans="7:7" x14ac:dyDescent="0.25">
      <c r="G80244" t="str">
        <f t="shared" si="1257"/>
        <v/>
      </c>
    </row>
    <row r="80245" spans="7:7" x14ac:dyDescent="0.25">
      <c r="G80245" t="str">
        <f t="shared" si="1257"/>
        <v/>
      </c>
    </row>
    <row r="80246" spans="7:7" x14ac:dyDescent="0.25">
      <c r="G80246" t="str">
        <f t="shared" si="1257"/>
        <v/>
      </c>
    </row>
    <row r="80247" spans="7:7" x14ac:dyDescent="0.25">
      <c r="G80247" t="str">
        <f t="shared" si="1257"/>
        <v/>
      </c>
    </row>
    <row r="80248" spans="7:7" x14ac:dyDescent="0.25">
      <c r="G80248" t="str">
        <f t="shared" si="1257"/>
        <v/>
      </c>
    </row>
    <row r="80249" spans="7:7" x14ac:dyDescent="0.25">
      <c r="G80249" t="str">
        <f t="shared" si="1257"/>
        <v/>
      </c>
    </row>
    <row r="80250" spans="7:7" x14ac:dyDescent="0.25">
      <c r="G80250" t="str">
        <f t="shared" si="1257"/>
        <v/>
      </c>
    </row>
    <row r="80251" spans="7:7" x14ac:dyDescent="0.25">
      <c r="G80251" t="str">
        <f t="shared" si="1257"/>
        <v/>
      </c>
    </row>
    <row r="80252" spans="7:7" x14ac:dyDescent="0.25">
      <c r="G80252" t="str">
        <f t="shared" si="1257"/>
        <v/>
      </c>
    </row>
    <row r="80253" spans="7:7" x14ac:dyDescent="0.25">
      <c r="G80253" t="str">
        <f t="shared" ref="G80253:G80316" si="1258">LEFT(F80253,2)</f>
        <v/>
      </c>
    </row>
    <row r="80254" spans="7:7" x14ac:dyDescent="0.25">
      <c r="G80254" t="str">
        <f t="shared" si="1258"/>
        <v/>
      </c>
    </row>
    <row r="80255" spans="7:7" x14ac:dyDescent="0.25">
      <c r="G80255" t="str">
        <f t="shared" si="1258"/>
        <v/>
      </c>
    </row>
    <row r="80256" spans="7:7" x14ac:dyDescent="0.25">
      <c r="G80256" t="str">
        <f t="shared" si="1258"/>
        <v/>
      </c>
    </row>
    <row r="80257" spans="7:7" x14ac:dyDescent="0.25">
      <c r="G80257" t="str">
        <f t="shared" si="1258"/>
        <v/>
      </c>
    </row>
    <row r="80258" spans="7:7" x14ac:dyDescent="0.25">
      <c r="G80258" t="str">
        <f t="shared" si="1258"/>
        <v/>
      </c>
    </row>
    <row r="80259" spans="7:7" x14ac:dyDescent="0.25">
      <c r="G80259" t="str">
        <f t="shared" si="1258"/>
        <v/>
      </c>
    </row>
    <row r="80260" spans="7:7" x14ac:dyDescent="0.25">
      <c r="G80260" t="str">
        <f t="shared" si="1258"/>
        <v/>
      </c>
    </row>
    <row r="80261" spans="7:7" x14ac:dyDescent="0.25">
      <c r="G80261" t="str">
        <f t="shared" si="1258"/>
        <v/>
      </c>
    </row>
    <row r="80262" spans="7:7" x14ac:dyDescent="0.25">
      <c r="G80262" t="str">
        <f t="shared" si="1258"/>
        <v/>
      </c>
    </row>
    <row r="80263" spans="7:7" x14ac:dyDescent="0.25">
      <c r="G80263" t="str">
        <f t="shared" si="1258"/>
        <v/>
      </c>
    </row>
    <row r="80264" spans="7:7" x14ac:dyDescent="0.25">
      <c r="G80264" t="str">
        <f t="shared" si="1258"/>
        <v/>
      </c>
    </row>
    <row r="80265" spans="7:7" x14ac:dyDescent="0.25">
      <c r="G80265" t="str">
        <f t="shared" si="1258"/>
        <v/>
      </c>
    </row>
    <row r="80266" spans="7:7" x14ac:dyDescent="0.25">
      <c r="G80266" t="str">
        <f t="shared" si="1258"/>
        <v/>
      </c>
    </row>
    <row r="80267" spans="7:7" x14ac:dyDescent="0.25">
      <c r="G80267" t="str">
        <f t="shared" si="1258"/>
        <v/>
      </c>
    </row>
    <row r="80268" spans="7:7" x14ac:dyDescent="0.25">
      <c r="G80268" t="str">
        <f t="shared" si="1258"/>
        <v/>
      </c>
    </row>
    <row r="80269" spans="7:7" x14ac:dyDescent="0.25">
      <c r="G80269" t="str">
        <f t="shared" si="1258"/>
        <v/>
      </c>
    </row>
    <row r="80270" spans="7:7" x14ac:dyDescent="0.25">
      <c r="G80270" t="str">
        <f t="shared" si="1258"/>
        <v/>
      </c>
    </row>
    <row r="80271" spans="7:7" x14ac:dyDescent="0.25">
      <c r="G80271" t="str">
        <f t="shared" si="1258"/>
        <v/>
      </c>
    </row>
    <row r="80272" spans="7:7" x14ac:dyDescent="0.25">
      <c r="G80272" t="str">
        <f t="shared" si="1258"/>
        <v/>
      </c>
    </row>
    <row r="80273" spans="7:7" x14ac:dyDescent="0.25">
      <c r="G80273" t="str">
        <f t="shared" si="1258"/>
        <v/>
      </c>
    </row>
    <row r="80274" spans="7:7" x14ac:dyDescent="0.25">
      <c r="G80274" t="str">
        <f t="shared" si="1258"/>
        <v/>
      </c>
    </row>
    <row r="80275" spans="7:7" x14ac:dyDescent="0.25">
      <c r="G80275" t="str">
        <f t="shared" si="1258"/>
        <v/>
      </c>
    </row>
    <row r="80276" spans="7:7" x14ac:dyDescent="0.25">
      <c r="G80276" t="str">
        <f t="shared" si="1258"/>
        <v/>
      </c>
    </row>
    <row r="80277" spans="7:7" x14ac:dyDescent="0.25">
      <c r="G80277" t="str">
        <f t="shared" si="1258"/>
        <v/>
      </c>
    </row>
    <row r="80278" spans="7:7" x14ac:dyDescent="0.25">
      <c r="G80278" t="str">
        <f t="shared" si="1258"/>
        <v/>
      </c>
    </row>
    <row r="80279" spans="7:7" x14ac:dyDescent="0.25">
      <c r="G80279" t="str">
        <f t="shared" si="1258"/>
        <v/>
      </c>
    </row>
    <row r="80280" spans="7:7" x14ac:dyDescent="0.25">
      <c r="G80280" t="str">
        <f t="shared" si="1258"/>
        <v/>
      </c>
    </row>
    <row r="80281" spans="7:7" x14ac:dyDescent="0.25">
      <c r="G80281" t="str">
        <f t="shared" si="1258"/>
        <v/>
      </c>
    </row>
    <row r="80282" spans="7:7" x14ac:dyDescent="0.25">
      <c r="G80282" t="str">
        <f t="shared" si="1258"/>
        <v/>
      </c>
    </row>
    <row r="80283" spans="7:7" x14ac:dyDescent="0.25">
      <c r="G80283" t="str">
        <f t="shared" si="1258"/>
        <v/>
      </c>
    </row>
    <row r="80284" spans="7:7" x14ac:dyDescent="0.25">
      <c r="G80284" t="str">
        <f t="shared" si="1258"/>
        <v/>
      </c>
    </row>
    <row r="80285" spans="7:7" x14ac:dyDescent="0.25">
      <c r="G80285" t="str">
        <f t="shared" si="1258"/>
        <v/>
      </c>
    </row>
    <row r="80286" spans="7:7" x14ac:dyDescent="0.25">
      <c r="G80286" t="str">
        <f t="shared" si="1258"/>
        <v/>
      </c>
    </row>
    <row r="80287" spans="7:7" x14ac:dyDescent="0.25">
      <c r="G80287" t="str">
        <f t="shared" si="1258"/>
        <v/>
      </c>
    </row>
    <row r="80288" spans="7:7" x14ac:dyDescent="0.25">
      <c r="G80288" t="str">
        <f t="shared" si="1258"/>
        <v/>
      </c>
    </row>
    <row r="80289" spans="7:7" x14ac:dyDescent="0.25">
      <c r="G80289" t="str">
        <f t="shared" si="1258"/>
        <v/>
      </c>
    </row>
    <row r="80290" spans="7:7" x14ac:dyDescent="0.25">
      <c r="G80290" t="str">
        <f t="shared" si="1258"/>
        <v/>
      </c>
    </row>
    <row r="80291" spans="7:7" x14ac:dyDescent="0.25">
      <c r="G80291" t="str">
        <f t="shared" si="1258"/>
        <v/>
      </c>
    </row>
    <row r="80292" spans="7:7" x14ac:dyDescent="0.25">
      <c r="G80292" t="str">
        <f t="shared" si="1258"/>
        <v/>
      </c>
    </row>
    <row r="80293" spans="7:7" x14ac:dyDescent="0.25">
      <c r="G80293" t="str">
        <f t="shared" si="1258"/>
        <v/>
      </c>
    </row>
    <row r="80294" spans="7:7" x14ac:dyDescent="0.25">
      <c r="G80294" t="str">
        <f t="shared" si="1258"/>
        <v/>
      </c>
    </row>
    <row r="80295" spans="7:7" x14ac:dyDescent="0.25">
      <c r="G80295" t="str">
        <f t="shared" si="1258"/>
        <v/>
      </c>
    </row>
    <row r="80296" spans="7:7" x14ac:dyDescent="0.25">
      <c r="G80296" t="str">
        <f t="shared" si="1258"/>
        <v/>
      </c>
    </row>
    <row r="80297" spans="7:7" x14ac:dyDescent="0.25">
      <c r="G80297" t="str">
        <f t="shared" si="1258"/>
        <v/>
      </c>
    </row>
    <row r="80298" spans="7:7" x14ac:dyDescent="0.25">
      <c r="G80298" t="str">
        <f t="shared" si="1258"/>
        <v/>
      </c>
    </row>
    <row r="80299" spans="7:7" x14ac:dyDescent="0.25">
      <c r="G80299" t="str">
        <f t="shared" si="1258"/>
        <v/>
      </c>
    </row>
    <row r="80300" spans="7:7" x14ac:dyDescent="0.25">
      <c r="G80300" t="str">
        <f t="shared" si="1258"/>
        <v/>
      </c>
    </row>
    <row r="80301" spans="7:7" x14ac:dyDescent="0.25">
      <c r="G80301" t="str">
        <f t="shared" si="1258"/>
        <v/>
      </c>
    </row>
    <row r="80302" spans="7:7" x14ac:dyDescent="0.25">
      <c r="G80302" t="str">
        <f t="shared" si="1258"/>
        <v/>
      </c>
    </row>
    <row r="80303" spans="7:7" x14ac:dyDescent="0.25">
      <c r="G80303" t="str">
        <f t="shared" si="1258"/>
        <v/>
      </c>
    </row>
    <row r="80304" spans="7:7" x14ac:dyDescent="0.25">
      <c r="G80304" t="str">
        <f t="shared" si="1258"/>
        <v/>
      </c>
    </row>
    <row r="80305" spans="7:7" x14ac:dyDescent="0.25">
      <c r="G80305" t="str">
        <f t="shared" si="1258"/>
        <v/>
      </c>
    </row>
    <row r="80306" spans="7:7" x14ac:dyDescent="0.25">
      <c r="G80306" t="str">
        <f t="shared" si="1258"/>
        <v/>
      </c>
    </row>
    <row r="80307" spans="7:7" x14ac:dyDescent="0.25">
      <c r="G80307" t="str">
        <f t="shared" si="1258"/>
        <v/>
      </c>
    </row>
    <row r="80308" spans="7:7" x14ac:dyDescent="0.25">
      <c r="G80308" t="str">
        <f t="shared" si="1258"/>
        <v/>
      </c>
    </row>
    <row r="80309" spans="7:7" x14ac:dyDescent="0.25">
      <c r="G80309" t="str">
        <f t="shared" si="1258"/>
        <v/>
      </c>
    </row>
    <row r="80310" spans="7:7" x14ac:dyDescent="0.25">
      <c r="G80310" t="str">
        <f t="shared" si="1258"/>
        <v/>
      </c>
    </row>
    <row r="80311" spans="7:7" x14ac:dyDescent="0.25">
      <c r="G80311" t="str">
        <f t="shared" si="1258"/>
        <v/>
      </c>
    </row>
    <row r="80312" spans="7:7" x14ac:dyDescent="0.25">
      <c r="G80312" t="str">
        <f t="shared" si="1258"/>
        <v/>
      </c>
    </row>
    <row r="80313" spans="7:7" x14ac:dyDescent="0.25">
      <c r="G80313" t="str">
        <f t="shared" si="1258"/>
        <v/>
      </c>
    </row>
    <row r="80314" spans="7:7" x14ac:dyDescent="0.25">
      <c r="G80314" t="str">
        <f t="shared" si="1258"/>
        <v/>
      </c>
    </row>
    <row r="80315" spans="7:7" x14ac:dyDescent="0.25">
      <c r="G80315" t="str">
        <f t="shared" si="1258"/>
        <v/>
      </c>
    </row>
    <row r="80316" spans="7:7" x14ac:dyDescent="0.25">
      <c r="G80316" t="str">
        <f t="shared" si="1258"/>
        <v/>
      </c>
    </row>
    <row r="80317" spans="7:7" x14ac:dyDescent="0.25">
      <c r="G80317" t="str">
        <f t="shared" ref="G80317:G80380" si="1259">LEFT(F80317,2)</f>
        <v/>
      </c>
    </row>
    <row r="80318" spans="7:7" x14ac:dyDescent="0.25">
      <c r="G80318" t="str">
        <f t="shared" si="1259"/>
        <v/>
      </c>
    </row>
    <row r="80319" spans="7:7" x14ac:dyDescent="0.25">
      <c r="G80319" t="str">
        <f t="shared" si="1259"/>
        <v/>
      </c>
    </row>
    <row r="80320" spans="7:7" x14ac:dyDescent="0.25">
      <c r="G80320" t="str">
        <f t="shared" si="1259"/>
        <v/>
      </c>
    </row>
    <row r="80321" spans="7:7" x14ac:dyDescent="0.25">
      <c r="G80321" t="str">
        <f t="shared" si="1259"/>
        <v/>
      </c>
    </row>
    <row r="80322" spans="7:7" x14ac:dyDescent="0.25">
      <c r="G80322" t="str">
        <f t="shared" si="1259"/>
        <v/>
      </c>
    </row>
    <row r="80323" spans="7:7" x14ac:dyDescent="0.25">
      <c r="G80323" t="str">
        <f t="shared" si="1259"/>
        <v/>
      </c>
    </row>
    <row r="80324" spans="7:7" x14ac:dyDescent="0.25">
      <c r="G80324" t="str">
        <f t="shared" si="1259"/>
        <v/>
      </c>
    </row>
    <row r="80325" spans="7:7" x14ac:dyDescent="0.25">
      <c r="G80325" t="str">
        <f t="shared" si="1259"/>
        <v/>
      </c>
    </row>
    <row r="80326" spans="7:7" x14ac:dyDescent="0.25">
      <c r="G80326" t="str">
        <f t="shared" si="1259"/>
        <v/>
      </c>
    </row>
    <row r="80327" spans="7:7" x14ac:dyDescent="0.25">
      <c r="G80327" t="str">
        <f t="shared" si="1259"/>
        <v/>
      </c>
    </row>
    <row r="80328" spans="7:7" x14ac:dyDescent="0.25">
      <c r="G80328" t="str">
        <f t="shared" si="1259"/>
        <v/>
      </c>
    </row>
    <row r="80329" spans="7:7" x14ac:dyDescent="0.25">
      <c r="G80329" t="str">
        <f t="shared" si="1259"/>
        <v/>
      </c>
    </row>
    <row r="80330" spans="7:7" x14ac:dyDescent="0.25">
      <c r="G80330" t="str">
        <f t="shared" si="1259"/>
        <v/>
      </c>
    </row>
    <row r="80331" spans="7:7" x14ac:dyDescent="0.25">
      <c r="G80331" t="str">
        <f t="shared" si="1259"/>
        <v/>
      </c>
    </row>
    <row r="80332" spans="7:7" x14ac:dyDescent="0.25">
      <c r="G80332" t="str">
        <f t="shared" si="1259"/>
        <v/>
      </c>
    </row>
    <row r="80333" spans="7:7" x14ac:dyDescent="0.25">
      <c r="G80333" t="str">
        <f t="shared" si="1259"/>
        <v/>
      </c>
    </row>
    <row r="80334" spans="7:7" x14ac:dyDescent="0.25">
      <c r="G80334" t="str">
        <f t="shared" si="1259"/>
        <v/>
      </c>
    </row>
    <row r="80335" spans="7:7" x14ac:dyDescent="0.25">
      <c r="G80335" t="str">
        <f t="shared" si="1259"/>
        <v/>
      </c>
    </row>
    <row r="80336" spans="7:7" x14ac:dyDescent="0.25">
      <c r="G80336" t="str">
        <f t="shared" si="1259"/>
        <v/>
      </c>
    </row>
    <row r="80337" spans="7:7" x14ac:dyDescent="0.25">
      <c r="G80337" t="str">
        <f t="shared" si="1259"/>
        <v/>
      </c>
    </row>
    <row r="80338" spans="7:7" x14ac:dyDescent="0.25">
      <c r="G80338" t="str">
        <f t="shared" si="1259"/>
        <v/>
      </c>
    </row>
    <row r="80339" spans="7:7" x14ac:dyDescent="0.25">
      <c r="G80339" t="str">
        <f t="shared" si="1259"/>
        <v/>
      </c>
    </row>
    <row r="80340" spans="7:7" x14ac:dyDescent="0.25">
      <c r="G80340" t="str">
        <f t="shared" si="1259"/>
        <v/>
      </c>
    </row>
    <row r="80341" spans="7:7" x14ac:dyDescent="0.25">
      <c r="G80341" t="str">
        <f t="shared" si="1259"/>
        <v/>
      </c>
    </row>
    <row r="80342" spans="7:7" x14ac:dyDescent="0.25">
      <c r="G80342" t="str">
        <f t="shared" si="1259"/>
        <v/>
      </c>
    </row>
    <row r="80343" spans="7:7" x14ac:dyDescent="0.25">
      <c r="G80343" t="str">
        <f t="shared" si="1259"/>
        <v/>
      </c>
    </row>
    <row r="80344" spans="7:7" x14ac:dyDescent="0.25">
      <c r="G80344" t="str">
        <f t="shared" si="1259"/>
        <v/>
      </c>
    </row>
    <row r="80345" spans="7:7" x14ac:dyDescent="0.25">
      <c r="G80345" t="str">
        <f t="shared" si="1259"/>
        <v/>
      </c>
    </row>
    <row r="80346" spans="7:7" x14ac:dyDescent="0.25">
      <c r="G80346" t="str">
        <f t="shared" si="1259"/>
        <v/>
      </c>
    </row>
    <row r="80347" spans="7:7" x14ac:dyDescent="0.25">
      <c r="G80347" t="str">
        <f t="shared" si="1259"/>
        <v/>
      </c>
    </row>
    <row r="80348" spans="7:7" x14ac:dyDescent="0.25">
      <c r="G80348" t="str">
        <f t="shared" si="1259"/>
        <v/>
      </c>
    </row>
    <row r="80349" spans="7:7" x14ac:dyDescent="0.25">
      <c r="G80349" t="str">
        <f t="shared" si="1259"/>
        <v/>
      </c>
    </row>
    <row r="80350" spans="7:7" x14ac:dyDescent="0.25">
      <c r="G80350" t="str">
        <f t="shared" si="1259"/>
        <v/>
      </c>
    </row>
    <row r="80351" spans="7:7" x14ac:dyDescent="0.25">
      <c r="G80351" t="str">
        <f t="shared" si="1259"/>
        <v/>
      </c>
    </row>
    <row r="80352" spans="7:7" x14ac:dyDescent="0.25">
      <c r="G80352" t="str">
        <f t="shared" si="1259"/>
        <v/>
      </c>
    </row>
    <row r="80353" spans="7:7" x14ac:dyDescent="0.25">
      <c r="G80353" t="str">
        <f t="shared" si="1259"/>
        <v/>
      </c>
    </row>
    <row r="80354" spans="7:7" x14ac:dyDescent="0.25">
      <c r="G80354" t="str">
        <f t="shared" si="1259"/>
        <v/>
      </c>
    </row>
    <row r="80355" spans="7:7" x14ac:dyDescent="0.25">
      <c r="G80355" t="str">
        <f t="shared" si="1259"/>
        <v/>
      </c>
    </row>
    <row r="80356" spans="7:7" x14ac:dyDescent="0.25">
      <c r="G80356" t="str">
        <f t="shared" si="1259"/>
        <v/>
      </c>
    </row>
    <row r="80357" spans="7:7" x14ac:dyDescent="0.25">
      <c r="G80357" t="str">
        <f t="shared" si="1259"/>
        <v/>
      </c>
    </row>
    <row r="80358" spans="7:7" x14ac:dyDescent="0.25">
      <c r="G80358" t="str">
        <f t="shared" si="1259"/>
        <v/>
      </c>
    </row>
    <row r="80359" spans="7:7" x14ac:dyDescent="0.25">
      <c r="G80359" t="str">
        <f t="shared" si="1259"/>
        <v/>
      </c>
    </row>
    <row r="80360" spans="7:7" x14ac:dyDescent="0.25">
      <c r="G80360" t="str">
        <f t="shared" si="1259"/>
        <v/>
      </c>
    </row>
    <row r="80361" spans="7:7" x14ac:dyDescent="0.25">
      <c r="G80361" t="str">
        <f t="shared" si="1259"/>
        <v/>
      </c>
    </row>
    <row r="80362" spans="7:7" x14ac:dyDescent="0.25">
      <c r="G80362" t="str">
        <f t="shared" si="1259"/>
        <v/>
      </c>
    </row>
    <row r="80363" spans="7:7" x14ac:dyDescent="0.25">
      <c r="G80363" t="str">
        <f t="shared" si="1259"/>
        <v/>
      </c>
    </row>
    <row r="80364" spans="7:7" x14ac:dyDescent="0.25">
      <c r="G80364" t="str">
        <f t="shared" si="1259"/>
        <v/>
      </c>
    </row>
    <row r="80365" spans="7:7" x14ac:dyDescent="0.25">
      <c r="G80365" t="str">
        <f t="shared" si="1259"/>
        <v/>
      </c>
    </row>
    <row r="80366" spans="7:7" x14ac:dyDescent="0.25">
      <c r="G80366" t="str">
        <f t="shared" si="1259"/>
        <v/>
      </c>
    </row>
    <row r="80367" spans="7:7" x14ac:dyDescent="0.25">
      <c r="G80367" t="str">
        <f t="shared" si="1259"/>
        <v/>
      </c>
    </row>
    <row r="80368" spans="7:7" x14ac:dyDescent="0.25">
      <c r="G80368" t="str">
        <f t="shared" si="1259"/>
        <v/>
      </c>
    </row>
    <row r="80369" spans="7:7" x14ac:dyDescent="0.25">
      <c r="G80369" t="str">
        <f t="shared" si="1259"/>
        <v/>
      </c>
    </row>
    <row r="80370" spans="7:7" x14ac:dyDescent="0.25">
      <c r="G80370" t="str">
        <f t="shared" si="1259"/>
        <v/>
      </c>
    </row>
    <row r="80371" spans="7:7" x14ac:dyDescent="0.25">
      <c r="G80371" t="str">
        <f t="shared" si="1259"/>
        <v/>
      </c>
    </row>
    <row r="80372" spans="7:7" x14ac:dyDescent="0.25">
      <c r="G80372" t="str">
        <f t="shared" si="1259"/>
        <v/>
      </c>
    </row>
    <row r="80373" spans="7:7" x14ac:dyDescent="0.25">
      <c r="G80373" t="str">
        <f t="shared" si="1259"/>
        <v/>
      </c>
    </row>
    <row r="80374" spans="7:7" x14ac:dyDescent="0.25">
      <c r="G80374" t="str">
        <f t="shared" si="1259"/>
        <v/>
      </c>
    </row>
    <row r="80375" spans="7:7" x14ac:dyDescent="0.25">
      <c r="G80375" t="str">
        <f t="shared" si="1259"/>
        <v/>
      </c>
    </row>
    <row r="80376" spans="7:7" x14ac:dyDescent="0.25">
      <c r="G80376" t="str">
        <f t="shared" si="1259"/>
        <v/>
      </c>
    </row>
    <row r="80377" spans="7:7" x14ac:dyDescent="0.25">
      <c r="G80377" t="str">
        <f t="shared" si="1259"/>
        <v/>
      </c>
    </row>
    <row r="80378" spans="7:7" x14ac:dyDescent="0.25">
      <c r="G80378" t="str">
        <f t="shared" si="1259"/>
        <v/>
      </c>
    </row>
    <row r="80379" spans="7:7" x14ac:dyDescent="0.25">
      <c r="G80379" t="str">
        <f t="shared" si="1259"/>
        <v/>
      </c>
    </row>
    <row r="80380" spans="7:7" x14ac:dyDescent="0.25">
      <c r="G80380" t="str">
        <f t="shared" si="1259"/>
        <v/>
      </c>
    </row>
    <row r="80381" spans="7:7" x14ac:dyDescent="0.25">
      <c r="G80381" t="str">
        <f t="shared" ref="G80381:G80444" si="1260">LEFT(F80381,2)</f>
        <v/>
      </c>
    </row>
    <row r="80382" spans="7:7" x14ac:dyDescent="0.25">
      <c r="G80382" t="str">
        <f t="shared" si="1260"/>
        <v/>
      </c>
    </row>
    <row r="80383" spans="7:7" x14ac:dyDescent="0.25">
      <c r="G80383" t="str">
        <f t="shared" si="1260"/>
        <v/>
      </c>
    </row>
    <row r="80384" spans="7:7" x14ac:dyDescent="0.25">
      <c r="G80384" t="str">
        <f t="shared" si="1260"/>
        <v/>
      </c>
    </row>
    <row r="80385" spans="7:7" x14ac:dyDescent="0.25">
      <c r="G80385" t="str">
        <f t="shared" si="1260"/>
        <v/>
      </c>
    </row>
    <row r="80386" spans="7:7" x14ac:dyDescent="0.25">
      <c r="G80386" t="str">
        <f t="shared" si="1260"/>
        <v/>
      </c>
    </row>
    <row r="80387" spans="7:7" x14ac:dyDescent="0.25">
      <c r="G80387" t="str">
        <f t="shared" si="1260"/>
        <v/>
      </c>
    </row>
    <row r="80388" spans="7:7" x14ac:dyDescent="0.25">
      <c r="G80388" t="str">
        <f t="shared" si="1260"/>
        <v/>
      </c>
    </row>
    <row r="80389" spans="7:7" x14ac:dyDescent="0.25">
      <c r="G80389" t="str">
        <f t="shared" si="1260"/>
        <v/>
      </c>
    </row>
    <row r="80390" spans="7:7" x14ac:dyDescent="0.25">
      <c r="G80390" t="str">
        <f t="shared" si="1260"/>
        <v/>
      </c>
    </row>
    <row r="80391" spans="7:7" x14ac:dyDescent="0.25">
      <c r="G80391" t="str">
        <f t="shared" si="1260"/>
        <v/>
      </c>
    </row>
    <row r="80392" spans="7:7" x14ac:dyDescent="0.25">
      <c r="G80392" t="str">
        <f t="shared" si="1260"/>
        <v/>
      </c>
    </row>
    <row r="80393" spans="7:7" x14ac:dyDescent="0.25">
      <c r="G80393" t="str">
        <f t="shared" si="1260"/>
        <v/>
      </c>
    </row>
    <row r="80394" spans="7:7" x14ac:dyDescent="0.25">
      <c r="G80394" t="str">
        <f t="shared" si="1260"/>
        <v/>
      </c>
    </row>
    <row r="80395" spans="7:7" x14ac:dyDescent="0.25">
      <c r="G80395" t="str">
        <f t="shared" si="1260"/>
        <v/>
      </c>
    </row>
    <row r="80396" spans="7:7" x14ac:dyDescent="0.25">
      <c r="G80396" t="str">
        <f t="shared" si="1260"/>
        <v/>
      </c>
    </row>
    <row r="80397" spans="7:7" x14ac:dyDescent="0.25">
      <c r="G80397" t="str">
        <f t="shared" si="1260"/>
        <v/>
      </c>
    </row>
    <row r="80398" spans="7:7" x14ac:dyDescent="0.25">
      <c r="G80398" t="str">
        <f t="shared" si="1260"/>
        <v/>
      </c>
    </row>
    <row r="80399" spans="7:7" x14ac:dyDescent="0.25">
      <c r="G80399" t="str">
        <f t="shared" si="1260"/>
        <v/>
      </c>
    </row>
    <row r="80400" spans="7:7" x14ac:dyDescent="0.25">
      <c r="G80400" t="str">
        <f t="shared" si="1260"/>
        <v/>
      </c>
    </row>
    <row r="80401" spans="7:7" x14ac:dyDescent="0.25">
      <c r="G80401" t="str">
        <f t="shared" si="1260"/>
        <v/>
      </c>
    </row>
    <row r="80402" spans="7:7" x14ac:dyDescent="0.25">
      <c r="G80402" t="str">
        <f t="shared" si="1260"/>
        <v/>
      </c>
    </row>
    <row r="80403" spans="7:7" x14ac:dyDescent="0.25">
      <c r="G80403" t="str">
        <f t="shared" si="1260"/>
        <v/>
      </c>
    </row>
    <row r="80404" spans="7:7" x14ac:dyDescent="0.25">
      <c r="G80404" t="str">
        <f t="shared" si="1260"/>
        <v/>
      </c>
    </row>
    <row r="80405" spans="7:7" x14ac:dyDescent="0.25">
      <c r="G80405" t="str">
        <f t="shared" si="1260"/>
        <v/>
      </c>
    </row>
    <row r="80406" spans="7:7" x14ac:dyDescent="0.25">
      <c r="G80406" t="str">
        <f t="shared" si="1260"/>
        <v/>
      </c>
    </row>
    <row r="80407" spans="7:7" x14ac:dyDescent="0.25">
      <c r="G80407" t="str">
        <f t="shared" si="1260"/>
        <v/>
      </c>
    </row>
    <row r="80408" spans="7:7" x14ac:dyDescent="0.25">
      <c r="G80408" t="str">
        <f t="shared" si="1260"/>
        <v/>
      </c>
    </row>
    <row r="80409" spans="7:7" x14ac:dyDescent="0.25">
      <c r="G80409" t="str">
        <f t="shared" si="1260"/>
        <v/>
      </c>
    </row>
    <row r="80410" spans="7:7" x14ac:dyDescent="0.25">
      <c r="G80410" t="str">
        <f t="shared" si="1260"/>
        <v/>
      </c>
    </row>
    <row r="80411" spans="7:7" x14ac:dyDescent="0.25">
      <c r="G80411" t="str">
        <f t="shared" si="1260"/>
        <v/>
      </c>
    </row>
    <row r="80412" spans="7:7" x14ac:dyDescent="0.25">
      <c r="G80412" t="str">
        <f t="shared" si="1260"/>
        <v/>
      </c>
    </row>
    <row r="80413" spans="7:7" x14ac:dyDescent="0.25">
      <c r="G80413" t="str">
        <f t="shared" si="1260"/>
        <v/>
      </c>
    </row>
    <row r="80414" spans="7:7" x14ac:dyDescent="0.25">
      <c r="G80414" t="str">
        <f t="shared" si="1260"/>
        <v/>
      </c>
    </row>
    <row r="80415" spans="7:7" x14ac:dyDescent="0.25">
      <c r="G80415" t="str">
        <f t="shared" si="1260"/>
        <v/>
      </c>
    </row>
    <row r="80416" spans="7:7" x14ac:dyDescent="0.25">
      <c r="G80416" t="str">
        <f t="shared" si="1260"/>
        <v/>
      </c>
    </row>
    <row r="80417" spans="7:7" x14ac:dyDescent="0.25">
      <c r="G80417" t="str">
        <f t="shared" si="1260"/>
        <v/>
      </c>
    </row>
    <row r="80418" spans="7:7" x14ac:dyDescent="0.25">
      <c r="G80418" t="str">
        <f t="shared" si="1260"/>
        <v/>
      </c>
    </row>
    <row r="80419" spans="7:7" x14ac:dyDescent="0.25">
      <c r="G80419" t="str">
        <f t="shared" si="1260"/>
        <v/>
      </c>
    </row>
    <row r="80420" spans="7:7" x14ac:dyDescent="0.25">
      <c r="G80420" t="str">
        <f t="shared" si="1260"/>
        <v/>
      </c>
    </row>
    <row r="80421" spans="7:7" x14ac:dyDescent="0.25">
      <c r="G80421" t="str">
        <f t="shared" si="1260"/>
        <v/>
      </c>
    </row>
    <row r="80422" spans="7:7" x14ac:dyDescent="0.25">
      <c r="G80422" t="str">
        <f t="shared" si="1260"/>
        <v/>
      </c>
    </row>
    <row r="80423" spans="7:7" x14ac:dyDescent="0.25">
      <c r="G80423" t="str">
        <f t="shared" si="1260"/>
        <v/>
      </c>
    </row>
    <row r="80424" spans="7:7" x14ac:dyDescent="0.25">
      <c r="G80424" t="str">
        <f t="shared" si="1260"/>
        <v/>
      </c>
    </row>
    <row r="80425" spans="7:7" x14ac:dyDescent="0.25">
      <c r="G80425" t="str">
        <f t="shared" si="1260"/>
        <v/>
      </c>
    </row>
    <row r="80426" spans="7:7" x14ac:dyDescent="0.25">
      <c r="G80426" t="str">
        <f t="shared" si="1260"/>
        <v/>
      </c>
    </row>
    <row r="80427" spans="7:7" x14ac:dyDescent="0.25">
      <c r="G80427" t="str">
        <f t="shared" si="1260"/>
        <v/>
      </c>
    </row>
    <row r="80428" spans="7:7" x14ac:dyDescent="0.25">
      <c r="G80428" t="str">
        <f t="shared" si="1260"/>
        <v/>
      </c>
    </row>
    <row r="80429" spans="7:7" x14ac:dyDescent="0.25">
      <c r="G80429" t="str">
        <f t="shared" si="1260"/>
        <v/>
      </c>
    </row>
    <row r="80430" spans="7:7" x14ac:dyDescent="0.25">
      <c r="G80430" t="str">
        <f t="shared" si="1260"/>
        <v/>
      </c>
    </row>
    <row r="80431" spans="7:7" x14ac:dyDescent="0.25">
      <c r="G80431" t="str">
        <f t="shared" si="1260"/>
        <v/>
      </c>
    </row>
    <row r="80432" spans="7:7" x14ac:dyDescent="0.25">
      <c r="G80432" t="str">
        <f t="shared" si="1260"/>
        <v/>
      </c>
    </row>
    <row r="80433" spans="7:7" x14ac:dyDescent="0.25">
      <c r="G80433" t="str">
        <f t="shared" si="1260"/>
        <v/>
      </c>
    </row>
    <row r="80434" spans="7:7" x14ac:dyDescent="0.25">
      <c r="G80434" t="str">
        <f t="shared" si="1260"/>
        <v/>
      </c>
    </row>
    <row r="80435" spans="7:7" x14ac:dyDescent="0.25">
      <c r="G80435" t="str">
        <f t="shared" si="1260"/>
        <v/>
      </c>
    </row>
    <row r="80436" spans="7:7" x14ac:dyDescent="0.25">
      <c r="G80436" t="str">
        <f t="shared" si="1260"/>
        <v/>
      </c>
    </row>
    <row r="80437" spans="7:7" x14ac:dyDescent="0.25">
      <c r="G80437" t="str">
        <f t="shared" si="1260"/>
        <v/>
      </c>
    </row>
    <row r="80438" spans="7:7" x14ac:dyDescent="0.25">
      <c r="G80438" t="str">
        <f t="shared" si="1260"/>
        <v/>
      </c>
    </row>
    <row r="80439" spans="7:7" x14ac:dyDescent="0.25">
      <c r="G80439" t="str">
        <f t="shared" si="1260"/>
        <v/>
      </c>
    </row>
    <row r="80440" spans="7:7" x14ac:dyDescent="0.25">
      <c r="G80440" t="str">
        <f t="shared" si="1260"/>
        <v/>
      </c>
    </row>
    <row r="80441" spans="7:7" x14ac:dyDescent="0.25">
      <c r="G80441" t="str">
        <f t="shared" si="1260"/>
        <v/>
      </c>
    </row>
    <row r="80442" spans="7:7" x14ac:dyDescent="0.25">
      <c r="G80442" t="str">
        <f t="shared" si="1260"/>
        <v/>
      </c>
    </row>
    <row r="80443" spans="7:7" x14ac:dyDescent="0.25">
      <c r="G80443" t="str">
        <f t="shared" si="1260"/>
        <v/>
      </c>
    </row>
    <row r="80444" spans="7:7" x14ac:dyDescent="0.25">
      <c r="G80444" t="str">
        <f t="shared" si="1260"/>
        <v/>
      </c>
    </row>
    <row r="80445" spans="7:7" x14ac:dyDescent="0.25">
      <c r="G80445" t="str">
        <f t="shared" ref="G80445:G80508" si="1261">LEFT(F80445,2)</f>
        <v/>
      </c>
    </row>
    <row r="80446" spans="7:7" x14ac:dyDescent="0.25">
      <c r="G80446" t="str">
        <f t="shared" si="1261"/>
        <v/>
      </c>
    </row>
    <row r="80447" spans="7:7" x14ac:dyDescent="0.25">
      <c r="G80447" t="str">
        <f t="shared" si="1261"/>
        <v/>
      </c>
    </row>
    <row r="80448" spans="7:7" x14ac:dyDescent="0.25">
      <c r="G80448" t="str">
        <f t="shared" si="1261"/>
        <v/>
      </c>
    </row>
    <row r="80449" spans="7:7" x14ac:dyDescent="0.25">
      <c r="G80449" t="str">
        <f t="shared" si="1261"/>
        <v/>
      </c>
    </row>
    <row r="80450" spans="7:7" x14ac:dyDescent="0.25">
      <c r="G80450" t="str">
        <f t="shared" si="1261"/>
        <v/>
      </c>
    </row>
    <row r="80451" spans="7:7" x14ac:dyDescent="0.25">
      <c r="G80451" t="str">
        <f t="shared" si="1261"/>
        <v/>
      </c>
    </row>
    <row r="80452" spans="7:7" x14ac:dyDescent="0.25">
      <c r="G80452" t="str">
        <f t="shared" si="1261"/>
        <v/>
      </c>
    </row>
    <row r="80453" spans="7:7" x14ac:dyDescent="0.25">
      <c r="G80453" t="str">
        <f t="shared" si="1261"/>
        <v/>
      </c>
    </row>
    <row r="80454" spans="7:7" x14ac:dyDescent="0.25">
      <c r="G80454" t="str">
        <f t="shared" si="1261"/>
        <v/>
      </c>
    </row>
    <row r="80455" spans="7:7" x14ac:dyDescent="0.25">
      <c r="G80455" t="str">
        <f t="shared" si="1261"/>
        <v/>
      </c>
    </row>
    <row r="80456" spans="7:7" x14ac:dyDescent="0.25">
      <c r="G80456" t="str">
        <f t="shared" si="1261"/>
        <v/>
      </c>
    </row>
    <row r="80457" spans="7:7" x14ac:dyDescent="0.25">
      <c r="G80457" t="str">
        <f t="shared" si="1261"/>
        <v/>
      </c>
    </row>
    <row r="80458" spans="7:7" x14ac:dyDescent="0.25">
      <c r="G80458" t="str">
        <f t="shared" si="1261"/>
        <v/>
      </c>
    </row>
    <row r="80459" spans="7:7" x14ac:dyDescent="0.25">
      <c r="G80459" t="str">
        <f t="shared" si="1261"/>
        <v/>
      </c>
    </row>
    <row r="80460" spans="7:7" x14ac:dyDescent="0.25">
      <c r="G80460" t="str">
        <f t="shared" si="1261"/>
        <v/>
      </c>
    </row>
    <row r="80461" spans="7:7" x14ac:dyDescent="0.25">
      <c r="G80461" t="str">
        <f t="shared" si="1261"/>
        <v/>
      </c>
    </row>
    <row r="80462" spans="7:7" x14ac:dyDescent="0.25">
      <c r="G80462" t="str">
        <f t="shared" si="1261"/>
        <v/>
      </c>
    </row>
    <row r="80463" spans="7:7" x14ac:dyDescent="0.25">
      <c r="G80463" t="str">
        <f t="shared" si="1261"/>
        <v/>
      </c>
    </row>
    <row r="80464" spans="7:7" x14ac:dyDescent="0.25">
      <c r="G80464" t="str">
        <f t="shared" si="1261"/>
        <v/>
      </c>
    </row>
    <row r="80465" spans="7:7" x14ac:dyDescent="0.25">
      <c r="G80465" t="str">
        <f t="shared" si="1261"/>
        <v/>
      </c>
    </row>
    <row r="80466" spans="7:7" x14ac:dyDescent="0.25">
      <c r="G80466" t="str">
        <f t="shared" si="1261"/>
        <v/>
      </c>
    </row>
    <row r="80467" spans="7:7" x14ac:dyDescent="0.25">
      <c r="G80467" t="str">
        <f t="shared" si="1261"/>
        <v/>
      </c>
    </row>
    <row r="80468" spans="7:7" x14ac:dyDescent="0.25">
      <c r="G80468" t="str">
        <f t="shared" si="1261"/>
        <v/>
      </c>
    </row>
    <row r="80469" spans="7:7" x14ac:dyDescent="0.25">
      <c r="G80469" t="str">
        <f t="shared" si="1261"/>
        <v/>
      </c>
    </row>
    <row r="80470" spans="7:7" x14ac:dyDescent="0.25">
      <c r="G80470" t="str">
        <f t="shared" si="1261"/>
        <v/>
      </c>
    </row>
    <row r="80471" spans="7:7" x14ac:dyDescent="0.25">
      <c r="G80471" t="str">
        <f t="shared" si="1261"/>
        <v/>
      </c>
    </row>
    <row r="80472" spans="7:7" x14ac:dyDescent="0.25">
      <c r="G80472" t="str">
        <f t="shared" si="1261"/>
        <v/>
      </c>
    </row>
    <row r="80473" spans="7:7" x14ac:dyDescent="0.25">
      <c r="G80473" t="str">
        <f t="shared" si="1261"/>
        <v/>
      </c>
    </row>
    <row r="80474" spans="7:7" x14ac:dyDescent="0.25">
      <c r="G80474" t="str">
        <f t="shared" si="1261"/>
        <v/>
      </c>
    </row>
    <row r="80475" spans="7:7" x14ac:dyDescent="0.25">
      <c r="G80475" t="str">
        <f t="shared" si="1261"/>
        <v/>
      </c>
    </row>
    <row r="80476" spans="7:7" x14ac:dyDescent="0.25">
      <c r="G80476" t="str">
        <f t="shared" si="1261"/>
        <v/>
      </c>
    </row>
    <row r="80477" spans="7:7" x14ac:dyDescent="0.25">
      <c r="G80477" t="str">
        <f t="shared" si="1261"/>
        <v/>
      </c>
    </row>
    <row r="80478" spans="7:7" x14ac:dyDescent="0.25">
      <c r="G80478" t="str">
        <f t="shared" si="1261"/>
        <v/>
      </c>
    </row>
    <row r="80479" spans="7:7" x14ac:dyDescent="0.25">
      <c r="G80479" t="str">
        <f t="shared" si="1261"/>
        <v/>
      </c>
    </row>
    <row r="80480" spans="7:7" x14ac:dyDescent="0.25">
      <c r="G80480" t="str">
        <f t="shared" si="1261"/>
        <v/>
      </c>
    </row>
    <row r="80481" spans="7:7" x14ac:dyDescent="0.25">
      <c r="G80481" t="str">
        <f t="shared" si="1261"/>
        <v/>
      </c>
    </row>
    <row r="80482" spans="7:7" x14ac:dyDescent="0.25">
      <c r="G80482" t="str">
        <f t="shared" si="1261"/>
        <v/>
      </c>
    </row>
    <row r="80483" spans="7:7" x14ac:dyDescent="0.25">
      <c r="G80483" t="str">
        <f t="shared" si="1261"/>
        <v/>
      </c>
    </row>
    <row r="80484" spans="7:7" x14ac:dyDescent="0.25">
      <c r="G80484" t="str">
        <f t="shared" si="1261"/>
        <v/>
      </c>
    </row>
    <row r="80485" spans="7:7" x14ac:dyDescent="0.25">
      <c r="G80485" t="str">
        <f t="shared" si="1261"/>
        <v/>
      </c>
    </row>
    <row r="80486" spans="7:7" x14ac:dyDescent="0.25">
      <c r="G80486" t="str">
        <f t="shared" si="1261"/>
        <v/>
      </c>
    </row>
    <row r="80487" spans="7:7" x14ac:dyDescent="0.25">
      <c r="G80487" t="str">
        <f t="shared" si="1261"/>
        <v/>
      </c>
    </row>
    <row r="80488" spans="7:7" x14ac:dyDescent="0.25">
      <c r="G80488" t="str">
        <f t="shared" si="1261"/>
        <v/>
      </c>
    </row>
    <row r="80489" spans="7:7" x14ac:dyDescent="0.25">
      <c r="G80489" t="str">
        <f t="shared" si="1261"/>
        <v/>
      </c>
    </row>
    <row r="80490" spans="7:7" x14ac:dyDescent="0.25">
      <c r="G80490" t="str">
        <f t="shared" si="1261"/>
        <v/>
      </c>
    </row>
    <row r="80491" spans="7:7" x14ac:dyDescent="0.25">
      <c r="G80491" t="str">
        <f t="shared" si="1261"/>
        <v/>
      </c>
    </row>
    <row r="80492" spans="7:7" x14ac:dyDescent="0.25">
      <c r="G80492" t="str">
        <f t="shared" si="1261"/>
        <v/>
      </c>
    </row>
    <row r="80493" spans="7:7" x14ac:dyDescent="0.25">
      <c r="G80493" t="str">
        <f t="shared" si="1261"/>
        <v/>
      </c>
    </row>
    <row r="80494" spans="7:7" x14ac:dyDescent="0.25">
      <c r="G80494" t="str">
        <f t="shared" si="1261"/>
        <v/>
      </c>
    </row>
    <row r="80495" spans="7:7" x14ac:dyDescent="0.25">
      <c r="G80495" t="str">
        <f t="shared" si="1261"/>
        <v/>
      </c>
    </row>
    <row r="80496" spans="7:7" x14ac:dyDescent="0.25">
      <c r="G80496" t="str">
        <f t="shared" si="1261"/>
        <v/>
      </c>
    </row>
    <row r="80497" spans="7:7" x14ac:dyDescent="0.25">
      <c r="G80497" t="str">
        <f t="shared" si="1261"/>
        <v/>
      </c>
    </row>
    <row r="80498" spans="7:7" x14ac:dyDescent="0.25">
      <c r="G80498" t="str">
        <f t="shared" si="1261"/>
        <v/>
      </c>
    </row>
    <row r="80499" spans="7:7" x14ac:dyDescent="0.25">
      <c r="G80499" t="str">
        <f t="shared" si="1261"/>
        <v/>
      </c>
    </row>
    <row r="80500" spans="7:7" x14ac:dyDescent="0.25">
      <c r="G80500" t="str">
        <f t="shared" si="1261"/>
        <v/>
      </c>
    </row>
    <row r="80501" spans="7:7" x14ac:dyDescent="0.25">
      <c r="G80501" t="str">
        <f t="shared" si="1261"/>
        <v/>
      </c>
    </row>
    <row r="80502" spans="7:7" x14ac:dyDescent="0.25">
      <c r="G80502" t="str">
        <f t="shared" si="1261"/>
        <v/>
      </c>
    </row>
    <row r="80503" spans="7:7" x14ac:dyDescent="0.25">
      <c r="G80503" t="str">
        <f t="shared" si="1261"/>
        <v/>
      </c>
    </row>
    <row r="80504" spans="7:7" x14ac:dyDescent="0.25">
      <c r="G80504" t="str">
        <f t="shared" si="1261"/>
        <v/>
      </c>
    </row>
    <row r="80505" spans="7:7" x14ac:dyDescent="0.25">
      <c r="G80505" t="str">
        <f t="shared" si="1261"/>
        <v/>
      </c>
    </row>
    <row r="80506" spans="7:7" x14ac:dyDescent="0.25">
      <c r="G80506" t="str">
        <f t="shared" si="1261"/>
        <v/>
      </c>
    </row>
    <row r="80507" spans="7:7" x14ac:dyDescent="0.25">
      <c r="G80507" t="str">
        <f t="shared" si="1261"/>
        <v/>
      </c>
    </row>
    <row r="80508" spans="7:7" x14ac:dyDescent="0.25">
      <c r="G80508" t="str">
        <f t="shared" si="1261"/>
        <v/>
      </c>
    </row>
    <row r="80509" spans="7:7" x14ac:dyDescent="0.25">
      <c r="G80509" t="str">
        <f t="shared" ref="G80509:G80572" si="1262">LEFT(F80509,2)</f>
        <v/>
      </c>
    </row>
    <row r="80510" spans="7:7" x14ac:dyDescent="0.25">
      <c r="G80510" t="str">
        <f t="shared" si="1262"/>
        <v/>
      </c>
    </row>
    <row r="80511" spans="7:7" x14ac:dyDescent="0.25">
      <c r="G80511" t="str">
        <f t="shared" si="1262"/>
        <v/>
      </c>
    </row>
    <row r="80512" spans="7:7" x14ac:dyDescent="0.25">
      <c r="G80512" t="str">
        <f t="shared" si="1262"/>
        <v/>
      </c>
    </row>
    <row r="80513" spans="7:7" x14ac:dyDescent="0.25">
      <c r="G80513" t="str">
        <f t="shared" si="1262"/>
        <v/>
      </c>
    </row>
    <row r="80514" spans="7:7" x14ac:dyDescent="0.25">
      <c r="G80514" t="str">
        <f t="shared" si="1262"/>
        <v/>
      </c>
    </row>
    <row r="80515" spans="7:7" x14ac:dyDescent="0.25">
      <c r="G80515" t="str">
        <f t="shared" si="1262"/>
        <v/>
      </c>
    </row>
    <row r="80516" spans="7:7" x14ac:dyDescent="0.25">
      <c r="G80516" t="str">
        <f t="shared" si="1262"/>
        <v/>
      </c>
    </row>
    <row r="80517" spans="7:7" x14ac:dyDescent="0.25">
      <c r="G80517" t="str">
        <f t="shared" si="1262"/>
        <v/>
      </c>
    </row>
    <row r="80518" spans="7:7" x14ac:dyDescent="0.25">
      <c r="G80518" t="str">
        <f t="shared" si="1262"/>
        <v/>
      </c>
    </row>
    <row r="80519" spans="7:7" x14ac:dyDescent="0.25">
      <c r="G80519" t="str">
        <f t="shared" si="1262"/>
        <v/>
      </c>
    </row>
    <row r="80520" spans="7:7" x14ac:dyDescent="0.25">
      <c r="G80520" t="str">
        <f t="shared" si="1262"/>
        <v/>
      </c>
    </row>
    <row r="80521" spans="7:7" x14ac:dyDescent="0.25">
      <c r="G80521" t="str">
        <f t="shared" si="1262"/>
        <v/>
      </c>
    </row>
    <row r="80522" spans="7:7" x14ac:dyDescent="0.25">
      <c r="G80522" t="str">
        <f t="shared" si="1262"/>
        <v/>
      </c>
    </row>
    <row r="80523" spans="7:7" x14ac:dyDescent="0.25">
      <c r="G80523" t="str">
        <f t="shared" si="1262"/>
        <v/>
      </c>
    </row>
    <row r="80524" spans="7:7" x14ac:dyDescent="0.25">
      <c r="G80524" t="str">
        <f t="shared" si="1262"/>
        <v/>
      </c>
    </row>
    <row r="80525" spans="7:7" x14ac:dyDescent="0.25">
      <c r="G80525" t="str">
        <f t="shared" si="1262"/>
        <v/>
      </c>
    </row>
    <row r="80526" spans="7:7" x14ac:dyDescent="0.25">
      <c r="G80526" t="str">
        <f t="shared" si="1262"/>
        <v/>
      </c>
    </row>
    <row r="80527" spans="7:7" x14ac:dyDescent="0.25">
      <c r="G80527" t="str">
        <f t="shared" si="1262"/>
        <v/>
      </c>
    </row>
    <row r="80528" spans="7:7" x14ac:dyDescent="0.25">
      <c r="G80528" t="str">
        <f t="shared" si="1262"/>
        <v/>
      </c>
    </row>
    <row r="80529" spans="7:7" x14ac:dyDescent="0.25">
      <c r="G80529" t="str">
        <f t="shared" si="1262"/>
        <v/>
      </c>
    </row>
    <row r="80530" spans="7:7" x14ac:dyDescent="0.25">
      <c r="G80530" t="str">
        <f t="shared" si="1262"/>
        <v/>
      </c>
    </row>
    <row r="80531" spans="7:7" x14ac:dyDescent="0.25">
      <c r="G80531" t="str">
        <f t="shared" si="1262"/>
        <v/>
      </c>
    </row>
    <row r="80532" spans="7:7" x14ac:dyDescent="0.25">
      <c r="G80532" t="str">
        <f t="shared" si="1262"/>
        <v/>
      </c>
    </row>
    <row r="80533" spans="7:7" x14ac:dyDescent="0.25">
      <c r="G80533" t="str">
        <f t="shared" si="1262"/>
        <v/>
      </c>
    </row>
    <row r="80534" spans="7:7" x14ac:dyDescent="0.25">
      <c r="G80534" t="str">
        <f t="shared" si="1262"/>
        <v/>
      </c>
    </row>
    <row r="80535" spans="7:7" x14ac:dyDescent="0.25">
      <c r="G80535" t="str">
        <f t="shared" si="1262"/>
        <v/>
      </c>
    </row>
    <row r="80536" spans="7:7" x14ac:dyDescent="0.25">
      <c r="G80536" t="str">
        <f t="shared" si="1262"/>
        <v/>
      </c>
    </row>
    <row r="80537" spans="7:7" x14ac:dyDescent="0.25">
      <c r="G80537" t="str">
        <f t="shared" si="1262"/>
        <v/>
      </c>
    </row>
    <row r="80538" spans="7:7" x14ac:dyDescent="0.25">
      <c r="G80538" t="str">
        <f t="shared" si="1262"/>
        <v/>
      </c>
    </row>
    <row r="80539" spans="7:7" x14ac:dyDescent="0.25">
      <c r="G80539" t="str">
        <f t="shared" si="1262"/>
        <v/>
      </c>
    </row>
    <row r="80540" spans="7:7" x14ac:dyDescent="0.25">
      <c r="G80540" t="str">
        <f t="shared" si="1262"/>
        <v/>
      </c>
    </row>
    <row r="80541" spans="7:7" x14ac:dyDescent="0.25">
      <c r="G80541" t="str">
        <f t="shared" si="1262"/>
        <v/>
      </c>
    </row>
    <row r="80542" spans="7:7" x14ac:dyDescent="0.25">
      <c r="G80542" t="str">
        <f t="shared" si="1262"/>
        <v/>
      </c>
    </row>
    <row r="80543" spans="7:7" x14ac:dyDescent="0.25">
      <c r="G80543" t="str">
        <f t="shared" si="1262"/>
        <v/>
      </c>
    </row>
    <row r="80544" spans="7:7" x14ac:dyDescent="0.25">
      <c r="G80544" t="str">
        <f t="shared" si="1262"/>
        <v/>
      </c>
    </row>
    <row r="80545" spans="7:7" x14ac:dyDescent="0.25">
      <c r="G80545" t="str">
        <f t="shared" si="1262"/>
        <v/>
      </c>
    </row>
    <row r="80546" spans="7:7" x14ac:dyDescent="0.25">
      <c r="G80546" t="str">
        <f t="shared" si="1262"/>
        <v/>
      </c>
    </row>
    <row r="80547" spans="7:7" x14ac:dyDescent="0.25">
      <c r="G80547" t="str">
        <f t="shared" si="1262"/>
        <v/>
      </c>
    </row>
    <row r="80548" spans="7:7" x14ac:dyDescent="0.25">
      <c r="G80548" t="str">
        <f t="shared" si="1262"/>
        <v/>
      </c>
    </row>
    <row r="80549" spans="7:7" x14ac:dyDescent="0.25">
      <c r="G80549" t="str">
        <f t="shared" si="1262"/>
        <v/>
      </c>
    </row>
    <row r="80550" spans="7:7" x14ac:dyDescent="0.25">
      <c r="G80550" t="str">
        <f t="shared" si="1262"/>
        <v/>
      </c>
    </row>
    <row r="80551" spans="7:7" x14ac:dyDescent="0.25">
      <c r="G80551" t="str">
        <f t="shared" si="1262"/>
        <v/>
      </c>
    </row>
    <row r="80552" spans="7:7" x14ac:dyDescent="0.25">
      <c r="G80552" t="str">
        <f t="shared" si="1262"/>
        <v/>
      </c>
    </row>
    <row r="80553" spans="7:7" x14ac:dyDescent="0.25">
      <c r="G80553" t="str">
        <f t="shared" si="1262"/>
        <v/>
      </c>
    </row>
    <row r="80554" spans="7:7" x14ac:dyDescent="0.25">
      <c r="G80554" t="str">
        <f t="shared" si="1262"/>
        <v/>
      </c>
    </row>
    <row r="80555" spans="7:7" x14ac:dyDescent="0.25">
      <c r="G80555" t="str">
        <f t="shared" si="1262"/>
        <v/>
      </c>
    </row>
    <row r="80556" spans="7:7" x14ac:dyDescent="0.25">
      <c r="G80556" t="str">
        <f t="shared" si="1262"/>
        <v/>
      </c>
    </row>
    <row r="80557" spans="7:7" x14ac:dyDescent="0.25">
      <c r="G80557" t="str">
        <f t="shared" si="1262"/>
        <v/>
      </c>
    </row>
    <row r="80558" spans="7:7" x14ac:dyDescent="0.25">
      <c r="G80558" t="str">
        <f t="shared" si="1262"/>
        <v/>
      </c>
    </row>
    <row r="80559" spans="7:7" x14ac:dyDescent="0.25">
      <c r="G80559" t="str">
        <f t="shared" si="1262"/>
        <v/>
      </c>
    </row>
    <row r="80560" spans="7:7" x14ac:dyDescent="0.25">
      <c r="G80560" t="str">
        <f t="shared" si="1262"/>
        <v/>
      </c>
    </row>
    <row r="80561" spans="7:7" x14ac:dyDescent="0.25">
      <c r="G80561" t="str">
        <f t="shared" si="1262"/>
        <v/>
      </c>
    </row>
    <row r="80562" spans="7:7" x14ac:dyDescent="0.25">
      <c r="G80562" t="str">
        <f t="shared" si="1262"/>
        <v/>
      </c>
    </row>
    <row r="80563" spans="7:7" x14ac:dyDescent="0.25">
      <c r="G80563" t="str">
        <f t="shared" si="1262"/>
        <v/>
      </c>
    </row>
    <row r="80564" spans="7:7" x14ac:dyDescent="0.25">
      <c r="G80564" t="str">
        <f t="shared" si="1262"/>
        <v/>
      </c>
    </row>
    <row r="80565" spans="7:7" x14ac:dyDescent="0.25">
      <c r="G80565" t="str">
        <f t="shared" si="1262"/>
        <v/>
      </c>
    </row>
    <row r="80566" spans="7:7" x14ac:dyDescent="0.25">
      <c r="G80566" t="str">
        <f t="shared" si="1262"/>
        <v/>
      </c>
    </row>
    <row r="80567" spans="7:7" x14ac:dyDescent="0.25">
      <c r="G80567" t="str">
        <f t="shared" si="1262"/>
        <v/>
      </c>
    </row>
    <row r="80568" spans="7:7" x14ac:dyDescent="0.25">
      <c r="G80568" t="str">
        <f t="shared" si="1262"/>
        <v/>
      </c>
    </row>
    <row r="80569" spans="7:7" x14ac:dyDescent="0.25">
      <c r="G80569" t="str">
        <f t="shared" si="1262"/>
        <v/>
      </c>
    </row>
    <row r="80570" spans="7:7" x14ac:dyDescent="0.25">
      <c r="G80570" t="str">
        <f t="shared" si="1262"/>
        <v/>
      </c>
    </row>
    <row r="80571" spans="7:7" x14ac:dyDescent="0.25">
      <c r="G80571" t="str">
        <f t="shared" si="1262"/>
        <v/>
      </c>
    </row>
    <row r="80572" spans="7:7" x14ac:dyDescent="0.25">
      <c r="G80572" t="str">
        <f t="shared" si="1262"/>
        <v/>
      </c>
    </row>
    <row r="80573" spans="7:7" x14ac:dyDescent="0.25">
      <c r="G80573" t="str">
        <f t="shared" ref="G80573:G80636" si="1263">LEFT(F80573,2)</f>
        <v/>
      </c>
    </row>
    <row r="80574" spans="7:7" x14ac:dyDescent="0.25">
      <c r="G80574" t="str">
        <f t="shared" si="1263"/>
        <v/>
      </c>
    </row>
    <row r="80575" spans="7:7" x14ac:dyDescent="0.25">
      <c r="G80575" t="str">
        <f t="shared" si="1263"/>
        <v/>
      </c>
    </row>
    <row r="80576" spans="7:7" x14ac:dyDescent="0.25">
      <c r="G80576" t="str">
        <f t="shared" si="1263"/>
        <v/>
      </c>
    </row>
    <row r="80577" spans="7:7" x14ac:dyDescent="0.25">
      <c r="G80577" t="str">
        <f t="shared" si="1263"/>
        <v/>
      </c>
    </row>
    <row r="80578" spans="7:7" x14ac:dyDescent="0.25">
      <c r="G80578" t="str">
        <f t="shared" si="1263"/>
        <v/>
      </c>
    </row>
    <row r="80579" spans="7:7" x14ac:dyDescent="0.25">
      <c r="G80579" t="str">
        <f t="shared" si="1263"/>
        <v/>
      </c>
    </row>
    <row r="80580" spans="7:7" x14ac:dyDescent="0.25">
      <c r="G80580" t="str">
        <f t="shared" si="1263"/>
        <v/>
      </c>
    </row>
    <row r="80581" spans="7:7" x14ac:dyDescent="0.25">
      <c r="G80581" t="str">
        <f t="shared" si="1263"/>
        <v/>
      </c>
    </row>
    <row r="80582" spans="7:7" x14ac:dyDescent="0.25">
      <c r="G80582" t="str">
        <f t="shared" si="1263"/>
        <v/>
      </c>
    </row>
    <row r="80583" spans="7:7" x14ac:dyDescent="0.25">
      <c r="G80583" t="str">
        <f t="shared" si="1263"/>
        <v/>
      </c>
    </row>
    <row r="80584" spans="7:7" x14ac:dyDescent="0.25">
      <c r="G80584" t="str">
        <f t="shared" si="1263"/>
        <v/>
      </c>
    </row>
    <row r="80585" spans="7:7" x14ac:dyDescent="0.25">
      <c r="G80585" t="str">
        <f t="shared" si="1263"/>
        <v/>
      </c>
    </row>
    <row r="80586" spans="7:7" x14ac:dyDescent="0.25">
      <c r="G80586" t="str">
        <f t="shared" si="1263"/>
        <v/>
      </c>
    </row>
    <row r="80587" spans="7:7" x14ac:dyDescent="0.25">
      <c r="G80587" t="str">
        <f t="shared" si="1263"/>
        <v/>
      </c>
    </row>
    <row r="80588" spans="7:7" x14ac:dyDescent="0.25">
      <c r="G80588" t="str">
        <f t="shared" si="1263"/>
        <v/>
      </c>
    </row>
    <row r="80589" spans="7:7" x14ac:dyDescent="0.25">
      <c r="G80589" t="str">
        <f t="shared" si="1263"/>
        <v/>
      </c>
    </row>
    <row r="80590" spans="7:7" x14ac:dyDescent="0.25">
      <c r="G80590" t="str">
        <f t="shared" si="1263"/>
        <v/>
      </c>
    </row>
    <row r="80591" spans="7:7" x14ac:dyDescent="0.25">
      <c r="G80591" t="str">
        <f t="shared" si="1263"/>
        <v/>
      </c>
    </row>
    <row r="80592" spans="7:7" x14ac:dyDescent="0.25">
      <c r="G80592" t="str">
        <f t="shared" si="1263"/>
        <v/>
      </c>
    </row>
    <row r="80593" spans="7:7" x14ac:dyDescent="0.25">
      <c r="G80593" t="str">
        <f t="shared" si="1263"/>
        <v/>
      </c>
    </row>
    <row r="80594" spans="7:7" x14ac:dyDescent="0.25">
      <c r="G80594" t="str">
        <f t="shared" si="1263"/>
        <v/>
      </c>
    </row>
    <row r="80595" spans="7:7" x14ac:dyDescent="0.25">
      <c r="G80595" t="str">
        <f t="shared" si="1263"/>
        <v/>
      </c>
    </row>
    <row r="80596" spans="7:7" x14ac:dyDescent="0.25">
      <c r="G80596" t="str">
        <f t="shared" si="1263"/>
        <v/>
      </c>
    </row>
    <row r="80597" spans="7:7" x14ac:dyDescent="0.25">
      <c r="G80597" t="str">
        <f t="shared" si="1263"/>
        <v/>
      </c>
    </row>
    <row r="80598" spans="7:7" x14ac:dyDescent="0.25">
      <c r="G80598" t="str">
        <f t="shared" si="1263"/>
        <v/>
      </c>
    </row>
    <row r="80599" spans="7:7" x14ac:dyDescent="0.25">
      <c r="G80599" t="str">
        <f t="shared" si="1263"/>
        <v/>
      </c>
    </row>
    <row r="80600" spans="7:7" x14ac:dyDescent="0.25">
      <c r="G80600" t="str">
        <f t="shared" si="1263"/>
        <v/>
      </c>
    </row>
    <row r="80601" spans="7:7" x14ac:dyDescent="0.25">
      <c r="G80601" t="str">
        <f t="shared" si="1263"/>
        <v/>
      </c>
    </row>
    <row r="80602" spans="7:7" x14ac:dyDescent="0.25">
      <c r="G80602" t="str">
        <f t="shared" si="1263"/>
        <v/>
      </c>
    </row>
    <row r="80603" spans="7:7" x14ac:dyDescent="0.25">
      <c r="G80603" t="str">
        <f t="shared" si="1263"/>
        <v/>
      </c>
    </row>
    <row r="80604" spans="7:7" x14ac:dyDescent="0.25">
      <c r="G80604" t="str">
        <f t="shared" si="1263"/>
        <v/>
      </c>
    </row>
    <row r="80605" spans="7:7" x14ac:dyDescent="0.25">
      <c r="G80605" t="str">
        <f t="shared" si="1263"/>
        <v/>
      </c>
    </row>
    <row r="80606" spans="7:7" x14ac:dyDescent="0.25">
      <c r="G80606" t="str">
        <f t="shared" si="1263"/>
        <v/>
      </c>
    </row>
    <row r="80607" spans="7:7" x14ac:dyDescent="0.25">
      <c r="G80607" t="str">
        <f t="shared" si="1263"/>
        <v/>
      </c>
    </row>
    <row r="80608" spans="7:7" x14ac:dyDescent="0.25">
      <c r="G80608" t="str">
        <f t="shared" si="1263"/>
        <v/>
      </c>
    </row>
    <row r="80609" spans="7:7" x14ac:dyDescent="0.25">
      <c r="G80609" t="str">
        <f t="shared" si="1263"/>
        <v/>
      </c>
    </row>
    <row r="80610" spans="7:7" x14ac:dyDescent="0.25">
      <c r="G80610" t="str">
        <f t="shared" si="1263"/>
        <v/>
      </c>
    </row>
    <row r="80611" spans="7:7" x14ac:dyDescent="0.25">
      <c r="G80611" t="str">
        <f t="shared" si="1263"/>
        <v/>
      </c>
    </row>
    <row r="80612" spans="7:7" x14ac:dyDescent="0.25">
      <c r="G80612" t="str">
        <f t="shared" si="1263"/>
        <v/>
      </c>
    </row>
    <row r="80613" spans="7:7" x14ac:dyDescent="0.25">
      <c r="G80613" t="str">
        <f t="shared" si="1263"/>
        <v/>
      </c>
    </row>
    <row r="80614" spans="7:7" x14ac:dyDescent="0.25">
      <c r="G80614" t="str">
        <f t="shared" si="1263"/>
        <v/>
      </c>
    </row>
    <row r="80615" spans="7:7" x14ac:dyDescent="0.25">
      <c r="G80615" t="str">
        <f t="shared" si="1263"/>
        <v/>
      </c>
    </row>
    <row r="80616" spans="7:7" x14ac:dyDescent="0.25">
      <c r="G80616" t="str">
        <f t="shared" si="1263"/>
        <v/>
      </c>
    </row>
    <row r="80617" spans="7:7" x14ac:dyDescent="0.25">
      <c r="G80617" t="str">
        <f t="shared" si="1263"/>
        <v/>
      </c>
    </row>
    <row r="80618" spans="7:7" x14ac:dyDescent="0.25">
      <c r="G80618" t="str">
        <f t="shared" si="1263"/>
        <v/>
      </c>
    </row>
    <row r="80619" spans="7:7" x14ac:dyDescent="0.25">
      <c r="G80619" t="str">
        <f t="shared" si="1263"/>
        <v/>
      </c>
    </row>
    <row r="80620" spans="7:7" x14ac:dyDescent="0.25">
      <c r="G80620" t="str">
        <f t="shared" si="1263"/>
        <v/>
      </c>
    </row>
    <row r="80621" spans="7:7" x14ac:dyDescent="0.25">
      <c r="G80621" t="str">
        <f t="shared" si="1263"/>
        <v/>
      </c>
    </row>
    <row r="80622" spans="7:7" x14ac:dyDescent="0.25">
      <c r="G80622" t="str">
        <f t="shared" si="1263"/>
        <v/>
      </c>
    </row>
    <row r="80623" spans="7:7" x14ac:dyDescent="0.25">
      <c r="G80623" t="str">
        <f t="shared" si="1263"/>
        <v/>
      </c>
    </row>
    <row r="80624" spans="7:7" x14ac:dyDescent="0.25">
      <c r="G80624" t="str">
        <f t="shared" si="1263"/>
        <v/>
      </c>
    </row>
    <row r="80625" spans="7:7" x14ac:dyDescent="0.25">
      <c r="G80625" t="str">
        <f t="shared" si="1263"/>
        <v/>
      </c>
    </row>
    <row r="80626" spans="7:7" x14ac:dyDescent="0.25">
      <c r="G80626" t="str">
        <f t="shared" si="1263"/>
        <v/>
      </c>
    </row>
    <row r="80627" spans="7:7" x14ac:dyDescent="0.25">
      <c r="G80627" t="str">
        <f t="shared" si="1263"/>
        <v/>
      </c>
    </row>
    <row r="80628" spans="7:7" x14ac:dyDescent="0.25">
      <c r="G80628" t="str">
        <f t="shared" si="1263"/>
        <v/>
      </c>
    </row>
    <row r="80629" spans="7:7" x14ac:dyDescent="0.25">
      <c r="G80629" t="str">
        <f t="shared" si="1263"/>
        <v/>
      </c>
    </row>
    <row r="80630" spans="7:7" x14ac:dyDescent="0.25">
      <c r="G80630" t="str">
        <f t="shared" si="1263"/>
        <v/>
      </c>
    </row>
    <row r="80631" spans="7:7" x14ac:dyDescent="0.25">
      <c r="G80631" t="str">
        <f t="shared" si="1263"/>
        <v/>
      </c>
    </row>
    <row r="80632" spans="7:7" x14ac:dyDescent="0.25">
      <c r="G80632" t="str">
        <f t="shared" si="1263"/>
        <v/>
      </c>
    </row>
    <row r="80633" spans="7:7" x14ac:dyDescent="0.25">
      <c r="G80633" t="str">
        <f t="shared" si="1263"/>
        <v/>
      </c>
    </row>
    <row r="80634" spans="7:7" x14ac:dyDescent="0.25">
      <c r="G80634" t="str">
        <f t="shared" si="1263"/>
        <v/>
      </c>
    </row>
    <row r="80635" spans="7:7" x14ac:dyDescent="0.25">
      <c r="G80635" t="str">
        <f t="shared" si="1263"/>
        <v/>
      </c>
    </row>
    <row r="80636" spans="7:7" x14ac:dyDescent="0.25">
      <c r="G80636" t="str">
        <f t="shared" si="1263"/>
        <v/>
      </c>
    </row>
    <row r="80637" spans="7:7" x14ac:dyDescent="0.25">
      <c r="G80637" t="str">
        <f t="shared" ref="G80637:G80700" si="1264">LEFT(F80637,2)</f>
        <v/>
      </c>
    </row>
    <row r="80638" spans="7:7" x14ac:dyDescent="0.25">
      <c r="G80638" t="str">
        <f t="shared" si="1264"/>
        <v/>
      </c>
    </row>
    <row r="80639" spans="7:7" x14ac:dyDescent="0.25">
      <c r="G80639" t="str">
        <f t="shared" si="1264"/>
        <v/>
      </c>
    </row>
    <row r="80640" spans="7:7" x14ac:dyDescent="0.25">
      <c r="G80640" t="str">
        <f t="shared" si="1264"/>
        <v/>
      </c>
    </row>
    <row r="80641" spans="7:7" x14ac:dyDescent="0.25">
      <c r="G80641" t="str">
        <f t="shared" si="1264"/>
        <v/>
      </c>
    </row>
    <row r="80642" spans="7:7" x14ac:dyDescent="0.25">
      <c r="G80642" t="str">
        <f t="shared" si="1264"/>
        <v/>
      </c>
    </row>
    <row r="80643" spans="7:7" x14ac:dyDescent="0.25">
      <c r="G80643" t="str">
        <f t="shared" si="1264"/>
        <v/>
      </c>
    </row>
    <row r="80644" spans="7:7" x14ac:dyDescent="0.25">
      <c r="G80644" t="str">
        <f t="shared" si="1264"/>
        <v/>
      </c>
    </row>
    <row r="80645" spans="7:7" x14ac:dyDescent="0.25">
      <c r="G80645" t="str">
        <f t="shared" si="1264"/>
        <v/>
      </c>
    </row>
    <row r="80646" spans="7:7" x14ac:dyDescent="0.25">
      <c r="G80646" t="str">
        <f t="shared" si="1264"/>
        <v/>
      </c>
    </row>
    <row r="80647" spans="7:7" x14ac:dyDescent="0.25">
      <c r="G80647" t="str">
        <f t="shared" si="1264"/>
        <v/>
      </c>
    </row>
    <row r="80648" spans="7:7" x14ac:dyDescent="0.25">
      <c r="G80648" t="str">
        <f t="shared" si="1264"/>
        <v/>
      </c>
    </row>
    <row r="80649" spans="7:7" x14ac:dyDescent="0.25">
      <c r="G80649" t="str">
        <f t="shared" si="1264"/>
        <v/>
      </c>
    </row>
    <row r="80650" spans="7:7" x14ac:dyDescent="0.25">
      <c r="G80650" t="str">
        <f t="shared" si="1264"/>
        <v/>
      </c>
    </row>
    <row r="80651" spans="7:7" x14ac:dyDescent="0.25">
      <c r="G80651" t="str">
        <f t="shared" si="1264"/>
        <v/>
      </c>
    </row>
    <row r="80652" spans="7:7" x14ac:dyDescent="0.25">
      <c r="G80652" t="str">
        <f t="shared" si="1264"/>
        <v/>
      </c>
    </row>
    <row r="80653" spans="7:7" x14ac:dyDescent="0.25">
      <c r="G80653" t="str">
        <f t="shared" si="1264"/>
        <v/>
      </c>
    </row>
    <row r="80654" spans="7:7" x14ac:dyDescent="0.25">
      <c r="G80654" t="str">
        <f t="shared" si="1264"/>
        <v/>
      </c>
    </row>
    <row r="80655" spans="7:7" x14ac:dyDescent="0.25">
      <c r="G80655" t="str">
        <f t="shared" si="1264"/>
        <v/>
      </c>
    </row>
    <row r="80656" spans="7:7" x14ac:dyDescent="0.25">
      <c r="G80656" t="str">
        <f t="shared" si="1264"/>
        <v/>
      </c>
    </row>
    <row r="80657" spans="7:7" x14ac:dyDescent="0.25">
      <c r="G80657" t="str">
        <f t="shared" si="1264"/>
        <v/>
      </c>
    </row>
    <row r="80658" spans="7:7" x14ac:dyDescent="0.25">
      <c r="G80658" t="str">
        <f t="shared" si="1264"/>
        <v/>
      </c>
    </row>
    <row r="80659" spans="7:7" x14ac:dyDescent="0.25">
      <c r="G80659" t="str">
        <f t="shared" si="1264"/>
        <v/>
      </c>
    </row>
    <row r="80660" spans="7:7" x14ac:dyDescent="0.25">
      <c r="G80660" t="str">
        <f t="shared" si="1264"/>
        <v/>
      </c>
    </row>
    <row r="80661" spans="7:7" x14ac:dyDescent="0.25">
      <c r="G80661" t="str">
        <f t="shared" si="1264"/>
        <v/>
      </c>
    </row>
    <row r="80662" spans="7:7" x14ac:dyDescent="0.25">
      <c r="G80662" t="str">
        <f t="shared" si="1264"/>
        <v/>
      </c>
    </row>
    <row r="80663" spans="7:7" x14ac:dyDescent="0.25">
      <c r="G80663" t="str">
        <f t="shared" si="1264"/>
        <v/>
      </c>
    </row>
    <row r="80664" spans="7:7" x14ac:dyDescent="0.25">
      <c r="G80664" t="str">
        <f t="shared" si="1264"/>
        <v/>
      </c>
    </row>
    <row r="80665" spans="7:7" x14ac:dyDescent="0.25">
      <c r="G80665" t="str">
        <f t="shared" si="1264"/>
        <v/>
      </c>
    </row>
    <row r="80666" spans="7:7" x14ac:dyDescent="0.25">
      <c r="G80666" t="str">
        <f t="shared" si="1264"/>
        <v/>
      </c>
    </row>
    <row r="80667" spans="7:7" x14ac:dyDescent="0.25">
      <c r="G80667" t="str">
        <f t="shared" si="1264"/>
        <v/>
      </c>
    </row>
    <row r="80668" spans="7:7" x14ac:dyDescent="0.25">
      <c r="G80668" t="str">
        <f t="shared" si="1264"/>
        <v/>
      </c>
    </row>
    <row r="80669" spans="7:7" x14ac:dyDescent="0.25">
      <c r="G80669" t="str">
        <f t="shared" si="1264"/>
        <v/>
      </c>
    </row>
    <row r="80670" spans="7:7" x14ac:dyDescent="0.25">
      <c r="G80670" t="str">
        <f t="shared" si="1264"/>
        <v/>
      </c>
    </row>
    <row r="80671" spans="7:7" x14ac:dyDescent="0.25">
      <c r="G80671" t="str">
        <f t="shared" si="1264"/>
        <v/>
      </c>
    </row>
    <row r="80672" spans="7:7" x14ac:dyDescent="0.25">
      <c r="G80672" t="str">
        <f t="shared" si="1264"/>
        <v/>
      </c>
    </row>
    <row r="80673" spans="7:7" x14ac:dyDescent="0.25">
      <c r="G80673" t="str">
        <f t="shared" si="1264"/>
        <v/>
      </c>
    </row>
    <row r="80674" spans="7:7" x14ac:dyDescent="0.25">
      <c r="G80674" t="str">
        <f t="shared" si="1264"/>
        <v/>
      </c>
    </row>
    <row r="80675" spans="7:7" x14ac:dyDescent="0.25">
      <c r="G80675" t="str">
        <f t="shared" si="1264"/>
        <v/>
      </c>
    </row>
    <row r="80676" spans="7:7" x14ac:dyDescent="0.25">
      <c r="G80676" t="str">
        <f t="shared" si="1264"/>
        <v/>
      </c>
    </row>
    <row r="80677" spans="7:7" x14ac:dyDescent="0.25">
      <c r="G80677" t="str">
        <f t="shared" si="1264"/>
        <v/>
      </c>
    </row>
    <row r="80678" spans="7:7" x14ac:dyDescent="0.25">
      <c r="G80678" t="str">
        <f t="shared" si="1264"/>
        <v/>
      </c>
    </row>
    <row r="80679" spans="7:7" x14ac:dyDescent="0.25">
      <c r="G80679" t="str">
        <f t="shared" si="1264"/>
        <v/>
      </c>
    </row>
    <row r="80680" spans="7:7" x14ac:dyDescent="0.25">
      <c r="G80680" t="str">
        <f t="shared" si="1264"/>
        <v/>
      </c>
    </row>
    <row r="80681" spans="7:7" x14ac:dyDescent="0.25">
      <c r="G80681" t="str">
        <f t="shared" si="1264"/>
        <v/>
      </c>
    </row>
    <row r="80682" spans="7:7" x14ac:dyDescent="0.25">
      <c r="G80682" t="str">
        <f t="shared" si="1264"/>
        <v/>
      </c>
    </row>
    <row r="80683" spans="7:7" x14ac:dyDescent="0.25">
      <c r="G80683" t="str">
        <f t="shared" si="1264"/>
        <v/>
      </c>
    </row>
    <row r="80684" spans="7:7" x14ac:dyDescent="0.25">
      <c r="G80684" t="str">
        <f t="shared" si="1264"/>
        <v/>
      </c>
    </row>
    <row r="80685" spans="7:7" x14ac:dyDescent="0.25">
      <c r="G80685" t="str">
        <f t="shared" si="1264"/>
        <v/>
      </c>
    </row>
    <row r="80686" spans="7:7" x14ac:dyDescent="0.25">
      <c r="G80686" t="str">
        <f t="shared" si="1264"/>
        <v/>
      </c>
    </row>
    <row r="80687" spans="7:7" x14ac:dyDescent="0.25">
      <c r="G80687" t="str">
        <f t="shared" si="1264"/>
        <v/>
      </c>
    </row>
    <row r="80688" spans="7:7" x14ac:dyDescent="0.25">
      <c r="G80688" t="str">
        <f t="shared" si="1264"/>
        <v/>
      </c>
    </row>
    <row r="80689" spans="7:7" x14ac:dyDescent="0.25">
      <c r="G80689" t="str">
        <f t="shared" si="1264"/>
        <v/>
      </c>
    </row>
    <row r="80690" spans="7:7" x14ac:dyDescent="0.25">
      <c r="G80690" t="str">
        <f t="shared" si="1264"/>
        <v/>
      </c>
    </row>
    <row r="80691" spans="7:7" x14ac:dyDescent="0.25">
      <c r="G80691" t="str">
        <f t="shared" si="1264"/>
        <v/>
      </c>
    </row>
    <row r="80692" spans="7:7" x14ac:dyDescent="0.25">
      <c r="G80692" t="str">
        <f t="shared" si="1264"/>
        <v/>
      </c>
    </row>
    <row r="80693" spans="7:7" x14ac:dyDescent="0.25">
      <c r="G80693" t="str">
        <f t="shared" si="1264"/>
        <v/>
      </c>
    </row>
    <row r="80694" spans="7:7" x14ac:dyDescent="0.25">
      <c r="G80694" t="str">
        <f t="shared" si="1264"/>
        <v/>
      </c>
    </row>
    <row r="80695" spans="7:7" x14ac:dyDescent="0.25">
      <c r="G80695" t="str">
        <f t="shared" si="1264"/>
        <v/>
      </c>
    </row>
    <row r="80696" spans="7:7" x14ac:dyDescent="0.25">
      <c r="G80696" t="str">
        <f t="shared" si="1264"/>
        <v/>
      </c>
    </row>
    <row r="80697" spans="7:7" x14ac:dyDescent="0.25">
      <c r="G80697" t="str">
        <f t="shared" si="1264"/>
        <v/>
      </c>
    </row>
    <row r="80698" spans="7:7" x14ac:dyDescent="0.25">
      <c r="G80698" t="str">
        <f t="shared" si="1264"/>
        <v/>
      </c>
    </row>
    <row r="80699" spans="7:7" x14ac:dyDescent="0.25">
      <c r="G80699" t="str">
        <f t="shared" si="1264"/>
        <v/>
      </c>
    </row>
    <row r="80700" spans="7:7" x14ac:dyDescent="0.25">
      <c r="G80700" t="str">
        <f t="shared" si="1264"/>
        <v/>
      </c>
    </row>
    <row r="80701" spans="7:7" x14ac:dyDescent="0.25">
      <c r="G80701" t="str">
        <f t="shared" ref="G80701:G80764" si="1265">LEFT(F80701,2)</f>
        <v/>
      </c>
    </row>
    <row r="80702" spans="7:7" x14ac:dyDescent="0.25">
      <c r="G80702" t="str">
        <f t="shared" si="1265"/>
        <v/>
      </c>
    </row>
    <row r="80703" spans="7:7" x14ac:dyDescent="0.25">
      <c r="G80703" t="str">
        <f t="shared" si="1265"/>
        <v/>
      </c>
    </row>
    <row r="80704" spans="7:7" x14ac:dyDescent="0.25">
      <c r="G80704" t="str">
        <f t="shared" si="1265"/>
        <v/>
      </c>
    </row>
    <row r="80705" spans="7:7" x14ac:dyDescent="0.25">
      <c r="G80705" t="str">
        <f t="shared" si="1265"/>
        <v/>
      </c>
    </row>
    <row r="80706" spans="7:7" x14ac:dyDescent="0.25">
      <c r="G80706" t="str">
        <f t="shared" si="1265"/>
        <v/>
      </c>
    </row>
    <row r="80707" spans="7:7" x14ac:dyDescent="0.25">
      <c r="G80707" t="str">
        <f t="shared" si="1265"/>
        <v/>
      </c>
    </row>
    <row r="80708" spans="7:7" x14ac:dyDescent="0.25">
      <c r="G80708" t="str">
        <f t="shared" si="1265"/>
        <v/>
      </c>
    </row>
    <row r="80709" spans="7:7" x14ac:dyDescent="0.25">
      <c r="G80709" t="str">
        <f t="shared" si="1265"/>
        <v/>
      </c>
    </row>
    <row r="80710" spans="7:7" x14ac:dyDescent="0.25">
      <c r="G80710" t="str">
        <f t="shared" si="1265"/>
        <v/>
      </c>
    </row>
    <row r="80711" spans="7:7" x14ac:dyDescent="0.25">
      <c r="G80711" t="str">
        <f t="shared" si="1265"/>
        <v/>
      </c>
    </row>
    <row r="80712" spans="7:7" x14ac:dyDescent="0.25">
      <c r="G80712" t="str">
        <f t="shared" si="1265"/>
        <v/>
      </c>
    </row>
    <row r="80713" spans="7:7" x14ac:dyDescent="0.25">
      <c r="G80713" t="str">
        <f t="shared" si="1265"/>
        <v/>
      </c>
    </row>
    <row r="80714" spans="7:7" x14ac:dyDescent="0.25">
      <c r="G80714" t="str">
        <f t="shared" si="1265"/>
        <v/>
      </c>
    </row>
    <row r="80715" spans="7:7" x14ac:dyDescent="0.25">
      <c r="G80715" t="str">
        <f t="shared" si="1265"/>
        <v/>
      </c>
    </row>
    <row r="80716" spans="7:7" x14ac:dyDescent="0.25">
      <c r="G80716" t="str">
        <f t="shared" si="1265"/>
        <v/>
      </c>
    </row>
    <row r="80717" spans="7:7" x14ac:dyDescent="0.25">
      <c r="G80717" t="str">
        <f t="shared" si="1265"/>
        <v/>
      </c>
    </row>
    <row r="80718" spans="7:7" x14ac:dyDescent="0.25">
      <c r="G80718" t="str">
        <f t="shared" si="1265"/>
        <v/>
      </c>
    </row>
    <row r="80719" spans="7:7" x14ac:dyDescent="0.25">
      <c r="G80719" t="str">
        <f t="shared" si="1265"/>
        <v/>
      </c>
    </row>
    <row r="80720" spans="7:7" x14ac:dyDescent="0.25">
      <c r="G80720" t="str">
        <f t="shared" si="1265"/>
        <v/>
      </c>
    </row>
    <row r="80721" spans="7:7" x14ac:dyDescent="0.25">
      <c r="G80721" t="str">
        <f t="shared" si="1265"/>
        <v/>
      </c>
    </row>
    <row r="80722" spans="7:7" x14ac:dyDescent="0.25">
      <c r="G80722" t="str">
        <f t="shared" si="1265"/>
        <v/>
      </c>
    </row>
    <row r="80723" spans="7:7" x14ac:dyDescent="0.25">
      <c r="G80723" t="str">
        <f t="shared" si="1265"/>
        <v/>
      </c>
    </row>
    <row r="80724" spans="7:7" x14ac:dyDescent="0.25">
      <c r="G80724" t="str">
        <f t="shared" si="1265"/>
        <v/>
      </c>
    </row>
    <row r="80725" spans="7:7" x14ac:dyDescent="0.25">
      <c r="G80725" t="str">
        <f t="shared" si="1265"/>
        <v/>
      </c>
    </row>
    <row r="80726" spans="7:7" x14ac:dyDescent="0.25">
      <c r="G80726" t="str">
        <f t="shared" si="1265"/>
        <v/>
      </c>
    </row>
    <row r="80727" spans="7:7" x14ac:dyDescent="0.25">
      <c r="G80727" t="str">
        <f t="shared" si="1265"/>
        <v/>
      </c>
    </row>
    <row r="80728" spans="7:7" x14ac:dyDescent="0.25">
      <c r="G80728" t="str">
        <f t="shared" si="1265"/>
        <v/>
      </c>
    </row>
    <row r="80729" spans="7:7" x14ac:dyDescent="0.25">
      <c r="G80729" t="str">
        <f t="shared" si="1265"/>
        <v/>
      </c>
    </row>
    <row r="80730" spans="7:7" x14ac:dyDescent="0.25">
      <c r="G80730" t="str">
        <f t="shared" si="1265"/>
        <v/>
      </c>
    </row>
    <row r="80731" spans="7:7" x14ac:dyDescent="0.25">
      <c r="G80731" t="str">
        <f t="shared" si="1265"/>
        <v/>
      </c>
    </row>
    <row r="80732" spans="7:7" x14ac:dyDescent="0.25">
      <c r="G80732" t="str">
        <f t="shared" si="1265"/>
        <v/>
      </c>
    </row>
    <row r="80733" spans="7:7" x14ac:dyDescent="0.25">
      <c r="G80733" t="str">
        <f t="shared" si="1265"/>
        <v/>
      </c>
    </row>
    <row r="80734" spans="7:7" x14ac:dyDescent="0.25">
      <c r="G80734" t="str">
        <f t="shared" si="1265"/>
        <v/>
      </c>
    </row>
    <row r="80735" spans="7:7" x14ac:dyDescent="0.25">
      <c r="G80735" t="str">
        <f t="shared" si="1265"/>
        <v/>
      </c>
    </row>
    <row r="80736" spans="7:7" x14ac:dyDescent="0.25">
      <c r="G80736" t="str">
        <f t="shared" si="1265"/>
        <v/>
      </c>
    </row>
    <row r="80737" spans="7:7" x14ac:dyDescent="0.25">
      <c r="G80737" t="str">
        <f t="shared" si="1265"/>
        <v/>
      </c>
    </row>
    <row r="80738" spans="7:7" x14ac:dyDescent="0.25">
      <c r="G80738" t="str">
        <f t="shared" si="1265"/>
        <v/>
      </c>
    </row>
    <row r="80739" spans="7:7" x14ac:dyDescent="0.25">
      <c r="G80739" t="str">
        <f t="shared" si="1265"/>
        <v/>
      </c>
    </row>
    <row r="80740" spans="7:7" x14ac:dyDescent="0.25">
      <c r="G80740" t="str">
        <f t="shared" si="1265"/>
        <v/>
      </c>
    </row>
    <row r="80741" spans="7:7" x14ac:dyDescent="0.25">
      <c r="G80741" t="str">
        <f t="shared" si="1265"/>
        <v/>
      </c>
    </row>
    <row r="80742" spans="7:7" x14ac:dyDescent="0.25">
      <c r="G80742" t="str">
        <f t="shared" si="1265"/>
        <v/>
      </c>
    </row>
    <row r="80743" spans="7:7" x14ac:dyDescent="0.25">
      <c r="G80743" t="str">
        <f t="shared" si="1265"/>
        <v/>
      </c>
    </row>
    <row r="80744" spans="7:7" x14ac:dyDescent="0.25">
      <c r="G80744" t="str">
        <f t="shared" si="1265"/>
        <v/>
      </c>
    </row>
    <row r="80745" spans="7:7" x14ac:dyDescent="0.25">
      <c r="G80745" t="str">
        <f t="shared" si="1265"/>
        <v/>
      </c>
    </row>
    <row r="80746" spans="7:7" x14ac:dyDescent="0.25">
      <c r="G80746" t="str">
        <f t="shared" si="1265"/>
        <v/>
      </c>
    </row>
    <row r="80747" spans="7:7" x14ac:dyDescent="0.25">
      <c r="G80747" t="str">
        <f t="shared" si="1265"/>
        <v/>
      </c>
    </row>
    <row r="80748" spans="7:7" x14ac:dyDescent="0.25">
      <c r="G80748" t="str">
        <f t="shared" si="1265"/>
        <v/>
      </c>
    </row>
    <row r="80749" spans="7:7" x14ac:dyDescent="0.25">
      <c r="G80749" t="str">
        <f t="shared" si="1265"/>
        <v/>
      </c>
    </row>
    <row r="80750" spans="7:7" x14ac:dyDescent="0.25">
      <c r="G80750" t="str">
        <f t="shared" si="1265"/>
        <v/>
      </c>
    </row>
    <row r="80751" spans="7:7" x14ac:dyDescent="0.25">
      <c r="G80751" t="str">
        <f t="shared" si="1265"/>
        <v/>
      </c>
    </row>
    <row r="80752" spans="7:7" x14ac:dyDescent="0.25">
      <c r="G80752" t="str">
        <f t="shared" si="1265"/>
        <v/>
      </c>
    </row>
    <row r="80753" spans="7:7" x14ac:dyDescent="0.25">
      <c r="G80753" t="str">
        <f t="shared" si="1265"/>
        <v/>
      </c>
    </row>
    <row r="80754" spans="7:7" x14ac:dyDescent="0.25">
      <c r="G80754" t="str">
        <f t="shared" si="1265"/>
        <v/>
      </c>
    </row>
    <row r="80755" spans="7:7" x14ac:dyDescent="0.25">
      <c r="G80755" t="str">
        <f t="shared" si="1265"/>
        <v/>
      </c>
    </row>
    <row r="80756" spans="7:7" x14ac:dyDescent="0.25">
      <c r="G80756" t="str">
        <f t="shared" si="1265"/>
        <v/>
      </c>
    </row>
    <row r="80757" spans="7:7" x14ac:dyDescent="0.25">
      <c r="G80757" t="str">
        <f t="shared" si="1265"/>
        <v/>
      </c>
    </row>
    <row r="80758" spans="7:7" x14ac:dyDescent="0.25">
      <c r="G80758" t="str">
        <f t="shared" si="1265"/>
        <v/>
      </c>
    </row>
    <row r="80759" spans="7:7" x14ac:dyDescent="0.25">
      <c r="G80759" t="str">
        <f t="shared" si="1265"/>
        <v/>
      </c>
    </row>
    <row r="80760" spans="7:7" x14ac:dyDescent="0.25">
      <c r="G80760" t="str">
        <f t="shared" si="1265"/>
        <v/>
      </c>
    </row>
    <row r="80761" spans="7:7" x14ac:dyDescent="0.25">
      <c r="G80761" t="str">
        <f t="shared" si="1265"/>
        <v/>
      </c>
    </row>
    <row r="80762" spans="7:7" x14ac:dyDescent="0.25">
      <c r="G80762" t="str">
        <f t="shared" si="1265"/>
        <v/>
      </c>
    </row>
    <row r="80763" spans="7:7" x14ac:dyDescent="0.25">
      <c r="G80763" t="str">
        <f t="shared" si="1265"/>
        <v/>
      </c>
    </row>
    <row r="80764" spans="7:7" x14ac:dyDescent="0.25">
      <c r="G80764" t="str">
        <f t="shared" si="1265"/>
        <v/>
      </c>
    </row>
    <row r="80765" spans="7:7" x14ac:dyDescent="0.25">
      <c r="G80765" t="str">
        <f t="shared" ref="G80765:G80828" si="1266">LEFT(F80765,2)</f>
        <v/>
      </c>
    </row>
    <row r="80766" spans="7:7" x14ac:dyDescent="0.25">
      <c r="G80766" t="str">
        <f t="shared" si="1266"/>
        <v/>
      </c>
    </row>
    <row r="80767" spans="7:7" x14ac:dyDescent="0.25">
      <c r="G80767" t="str">
        <f t="shared" si="1266"/>
        <v/>
      </c>
    </row>
    <row r="80768" spans="7:7" x14ac:dyDescent="0.25">
      <c r="G80768" t="str">
        <f t="shared" si="1266"/>
        <v/>
      </c>
    </row>
    <row r="80769" spans="7:7" x14ac:dyDescent="0.25">
      <c r="G80769" t="str">
        <f t="shared" si="1266"/>
        <v/>
      </c>
    </row>
    <row r="80770" spans="7:7" x14ac:dyDescent="0.25">
      <c r="G80770" t="str">
        <f t="shared" si="1266"/>
        <v/>
      </c>
    </row>
    <row r="80771" spans="7:7" x14ac:dyDescent="0.25">
      <c r="G80771" t="str">
        <f t="shared" si="1266"/>
        <v/>
      </c>
    </row>
    <row r="80772" spans="7:7" x14ac:dyDescent="0.25">
      <c r="G80772" t="str">
        <f t="shared" si="1266"/>
        <v/>
      </c>
    </row>
    <row r="80773" spans="7:7" x14ac:dyDescent="0.25">
      <c r="G80773" t="str">
        <f t="shared" si="1266"/>
        <v/>
      </c>
    </row>
    <row r="80774" spans="7:7" x14ac:dyDescent="0.25">
      <c r="G80774" t="str">
        <f t="shared" si="1266"/>
        <v/>
      </c>
    </row>
    <row r="80775" spans="7:7" x14ac:dyDescent="0.25">
      <c r="G80775" t="str">
        <f t="shared" si="1266"/>
        <v/>
      </c>
    </row>
    <row r="80776" spans="7:7" x14ac:dyDescent="0.25">
      <c r="G80776" t="str">
        <f t="shared" si="1266"/>
        <v/>
      </c>
    </row>
    <row r="80777" spans="7:7" x14ac:dyDescent="0.25">
      <c r="G80777" t="str">
        <f t="shared" si="1266"/>
        <v/>
      </c>
    </row>
    <row r="80778" spans="7:7" x14ac:dyDescent="0.25">
      <c r="G80778" t="str">
        <f t="shared" si="1266"/>
        <v/>
      </c>
    </row>
    <row r="80779" spans="7:7" x14ac:dyDescent="0.25">
      <c r="G80779" t="str">
        <f t="shared" si="1266"/>
        <v/>
      </c>
    </row>
    <row r="80780" spans="7:7" x14ac:dyDescent="0.25">
      <c r="G80780" t="str">
        <f t="shared" si="1266"/>
        <v/>
      </c>
    </row>
    <row r="80781" spans="7:7" x14ac:dyDescent="0.25">
      <c r="G80781" t="str">
        <f t="shared" si="1266"/>
        <v/>
      </c>
    </row>
    <row r="80782" spans="7:7" x14ac:dyDescent="0.25">
      <c r="G80782" t="str">
        <f t="shared" si="1266"/>
        <v/>
      </c>
    </row>
    <row r="80783" spans="7:7" x14ac:dyDescent="0.25">
      <c r="G80783" t="str">
        <f t="shared" si="1266"/>
        <v/>
      </c>
    </row>
    <row r="80784" spans="7:7" x14ac:dyDescent="0.25">
      <c r="G80784" t="str">
        <f t="shared" si="1266"/>
        <v/>
      </c>
    </row>
    <row r="80785" spans="7:7" x14ac:dyDescent="0.25">
      <c r="G80785" t="str">
        <f t="shared" si="1266"/>
        <v/>
      </c>
    </row>
    <row r="80786" spans="7:7" x14ac:dyDescent="0.25">
      <c r="G80786" t="str">
        <f t="shared" si="1266"/>
        <v/>
      </c>
    </row>
    <row r="80787" spans="7:7" x14ac:dyDescent="0.25">
      <c r="G80787" t="str">
        <f t="shared" si="1266"/>
        <v/>
      </c>
    </row>
    <row r="80788" spans="7:7" x14ac:dyDescent="0.25">
      <c r="G80788" t="str">
        <f t="shared" si="1266"/>
        <v/>
      </c>
    </row>
    <row r="80789" spans="7:7" x14ac:dyDescent="0.25">
      <c r="G80789" t="str">
        <f t="shared" si="1266"/>
        <v/>
      </c>
    </row>
    <row r="80790" spans="7:7" x14ac:dyDescent="0.25">
      <c r="G80790" t="str">
        <f t="shared" si="1266"/>
        <v/>
      </c>
    </row>
    <row r="80791" spans="7:7" x14ac:dyDescent="0.25">
      <c r="G80791" t="str">
        <f t="shared" si="1266"/>
        <v/>
      </c>
    </row>
    <row r="80792" spans="7:7" x14ac:dyDescent="0.25">
      <c r="G80792" t="str">
        <f t="shared" si="1266"/>
        <v/>
      </c>
    </row>
    <row r="80793" spans="7:7" x14ac:dyDescent="0.25">
      <c r="G80793" t="str">
        <f t="shared" si="1266"/>
        <v/>
      </c>
    </row>
    <row r="80794" spans="7:7" x14ac:dyDescent="0.25">
      <c r="G80794" t="str">
        <f t="shared" si="1266"/>
        <v/>
      </c>
    </row>
    <row r="80795" spans="7:7" x14ac:dyDescent="0.25">
      <c r="G80795" t="str">
        <f t="shared" si="1266"/>
        <v/>
      </c>
    </row>
    <row r="80796" spans="7:7" x14ac:dyDescent="0.25">
      <c r="G80796" t="str">
        <f t="shared" si="1266"/>
        <v/>
      </c>
    </row>
    <row r="80797" spans="7:7" x14ac:dyDescent="0.25">
      <c r="G80797" t="str">
        <f t="shared" si="1266"/>
        <v/>
      </c>
    </row>
    <row r="80798" spans="7:7" x14ac:dyDescent="0.25">
      <c r="G80798" t="str">
        <f t="shared" si="1266"/>
        <v/>
      </c>
    </row>
    <row r="80799" spans="7:7" x14ac:dyDescent="0.25">
      <c r="G80799" t="str">
        <f t="shared" si="1266"/>
        <v/>
      </c>
    </row>
    <row r="80800" spans="7:7" x14ac:dyDescent="0.25">
      <c r="G80800" t="str">
        <f t="shared" si="1266"/>
        <v/>
      </c>
    </row>
    <row r="80801" spans="7:7" x14ac:dyDescent="0.25">
      <c r="G80801" t="str">
        <f t="shared" si="1266"/>
        <v/>
      </c>
    </row>
    <row r="80802" spans="7:7" x14ac:dyDescent="0.25">
      <c r="G80802" t="str">
        <f t="shared" si="1266"/>
        <v/>
      </c>
    </row>
    <row r="80803" spans="7:7" x14ac:dyDescent="0.25">
      <c r="G80803" t="str">
        <f t="shared" si="1266"/>
        <v/>
      </c>
    </row>
    <row r="80804" spans="7:7" x14ac:dyDescent="0.25">
      <c r="G80804" t="str">
        <f t="shared" si="1266"/>
        <v/>
      </c>
    </row>
    <row r="80805" spans="7:7" x14ac:dyDescent="0.25">
      <c r="G80805" t="str">
        <f t="shared" si="1266"/>
        <v/>
      </c>
    </row>
    <row r="80806" spans="7:7" x14ac:dyDescent="0.25">
      <c r="G80806" t="str">
        <f t="shared" si="1266"/>
        <v/>
      </c>
    </row>
    <row r="80807" spans="7:7" x14ac:dyDescent="0.25">
      <c r="G80807" t="str">
        <f t="shared" si="1266"/>
        <v/>
      </c>
    </row>
    <row r="80808" spans="7:7" x14ac:dyDescent="0.25">
      <c r="G80808" t="str">
        <f t="shared" si="1266"/>
        <v/>
      </c>
    </row>
    <row r="80809" spans="7:7" x14ac:dyDescent="0.25">
      <c r="G80809" t="str">
        <f t="shared" si="1266"/>
        <v/>
      </c>
    </row>
    <row r="80810" spans="7:7" x14ac:dyDescent="0.25">
      <c r="G80810" t="str">
        <f t="shared" si="1266"/>
        <v/>
      </c>
    </row>
    <row r="80811" spans="7:7" x14ac:dyDescent="0.25">
      <c r="G80811" t="str">
        <f t="shared" si="1266"/>
        <v/>
      </c>
    </row>
    <row r="80812" spans="7:7" x14ac:dyDescent="0.25">
      <c r="G80812" t="str">
        <f t="shared" si="1266"/>
        <v/>
      </c>
    </row>
    <row r="80813" spans="7:7" x14ac:dyDescent="0.25">
      <c r="G80813" t="str">
        <f t="shared" si="1266"/>
        <v/>
      </c>
    </row>
    <row r="80814" spans="7:7" x14ac:dyDescent="0.25">
      <c r="G80814" t="str">
        <f t="shared" si="1266"/>
        <v/>
      </c>
    </row>
    <row r="80815" spans="7:7" x14ac:dyDescent="0.25">
      <c r="G80815" t="str">
        <f t="shared" si="1266"/>
        <v/>
      </c>
    </row>
    <row r="80816" spans="7:7" x14ac:dyDescent="0.25">
      <c r="G80816" t="str">
        <f t="shared" si="1266"/>
        <v/>
      </c>
    </row>
    <row r="80817" spans="7:7" x14ac:dyDescent="0.25">
      <c r="G80817" t="str">
        <f t="shared" si="1266"/>
        <v/>
      </c>
    </row>
    <row r="80818" spans="7:7" x14ac:dyDescent="0.25">
      <c r="G80818" t="str">
        <f t="shared" si="1266"/>
        <v/>
      </c>
    </row>
    <row r="80819" spans="7:7" x14ac:dyDescent="0.25">
      <c r="G80819" t="str">
        <f t="shared" si="1266"/>
        <v/>
      </c>
    </row>
    <row r="80820" spans="7:7" x14ac:dyDescent="0.25">
      <c r="G80820" t="str">
        <f t="shared" si="1266"/>
        <v/>
      </c>
    </row>
    <row r="80821" spans="7:7" x14ac:dyDescent="0.25">
      <c r="G80821" t="str">
        <f t="shared" si="1266"/>
        <v/>
      </c>
    </row>
    <row r="80822" spans="7:7" x14ac:dyDescent="0.25">
      <c r="G80822" t="str">
        <f t="shared" si="1266"/>
        <v/>
      </c>
    </row>
    <row r="80823" spans="7:7" x14ac:dyDescent="0.25">
      <c r="G80823" t="str">
        <f t="shared" si="1266"/>
        <v/>
      </c>
    </row>
    <row r="80824" spans="7:7" x14ac:dyDescent="0.25">
      <c r="G80824" t="str">
        <f t="shared" si="1266"/>
        <v/>
      </c>
    </row>
    <row r="80825" spans="7:7" x14ac:dyDescent="0.25">
      <c r="G80825" t="str">
        <f t="shared" si="1266"/>
        <v/>
      </c>
    </row>
    <row r="80826" spans="7:7" x14ac:dyDescent="0.25">
      <c r="G80826" t="str">
        <f t="shared" si="1266"/>
        <v/>
      </c>
    </row>
    <row r="80827" spans="7:7" x14ac:dyDescent="0.25">
      <c r="G80827" t="str">
        <f t="shared" si="1266"/>
        <v/>
      </c>
    </row>
    <row r="80828" spans="7:7" x14ac:dyDescent="0.25">
      <c r="G80828" t="str">
        <f t="shared" si="1266"/>
        <v/>
      </c>
    </row>
    <row r="80829" spans="7:7" x14ac:dyDescent="0.25">
      <c r="G80829" t="str">
        <f t="shared" ref="G80829:G80892" si="1267">LEFT(F80829,2)</f>
        <v/>
      </c>
    </row>
    <row r="80830" spans="7:7" x14ac:dyDescent="0.25">
      <c r="G80830" t="str">
        <f t="shared" si="1267"/>
        <v/>
      </c>
    </row>
    <row r="80831" spans="7:7" x14ac:dyDescent="0.25">
      <c r="G80831" t="str">
        <f t="shared" si="1267"/>
        <v/>
      </c>
    </row>
    <row r="80832" spans="7:7" x14ac:dyDescent="0.25">
      <c r="G80832" t="str">
        <f t="shared" si="1267"/>
        <v/>
      </c>
    </row>
    <row r="80833" spans="7:7" x14ac:dyDescent="0.25">
      <c r="G80833" t="str">
        <f t="shared" si="1267"/>
        <v/>
      </c>
    </row>
    <row r="80834" spans="7:7" x14ac:dyDescent="0.25">
      <c r="G80834" t="str">
        <f t="shared" si="1267"/>
        <v/>
      </c>
    </row>
    <row r="80835" spans="7:7" x14ac:dyDescent="0.25">
      <c r="G80835" t="str">
        <f t="shared" si="1267"/>
        <v/>
      </c>
    </row>
    <row r="80836" spans="7:7" x14ac:dyDescent="0.25">
      <c r="G80836" t="str">
        <f t="shared" si="1267"/>
        <v/>
      </c>
    </row>
    <row r="80837" spans="7:7" x14ac:dyDescent="0.25">
      <c r="G80837" t="str">
        <f t="shared" si="1267"/>
        <v/>
      </c>
    </row>
    <row r="80838" spans="7:7" x14ac:dyDescent="0.25">
      <c r="G80838" t="str">
        <f t="shared" si="1267"/>
        <v/>
      </c>
    </row>
    <row r="80839" spans="7:7" x14ac:dyDescent="0.25">
      <c r="G80839" t="str">
        <f t="shared" si="1267"/>
        <v/>
      </c>
    </row>
    <row r="80840" spans="7:7" x14ac:dyDescent="0.25">
      <c r="G80840" t="str">
        <f t="shared" si="1267"/>
        <v/>
      </c>
    </row>
    <row r="80841" spans="7:7" x14ac:dyDescent="0.25">
      <c r="G80841" t="str">
        <f t="shared" si="1267"/>
        <v/>
      </c>
    </row>
    <row r="80842" spans="7:7" x14ac:dyDescent="0.25">
      <c r="G80842" t="str">
        <f t="shared" si="1267"/>
        <v/>
      </c>
    </row>
    <row r="80843" spans="7:7" x14ac:dyDescent="0.25">
      <c r="G80843" t="str">
        <f t="shared" si="1267"/>
        <v/>
      </c>
    </row>
    <row r="80844" spans="7:7" x14ac:dyDescent="0.25">
      <c r="G80844" t="str">
        <f t="shared" si="1267"/>
        <v/>
      </c>
    </row>
    <row r="80845" spans="7:7" x14ac:dyDescent="0.25">
      <c r="G80845" t="str">
        <f t="shared" si="1267"/>
        <v/>
      </c>
    </row>
    <row r="80846" spans="7:7" x14ac:dyDescent="0.25">
      <c r="G80846" t="str">
        <f t="shared" si="1267"/>
        <v/>
      </c>
    </row>
    <row r="80847" spans="7:7" x14ac:dyDescent="0.25">
      <c r="G80847" t="str">
        <f t="shared" si="1267"/>
        <v/>
      </c>
    </row>
    <row r="80848" spans="7:7" x14ac:dyDescent="0.25">
      <c r="G80848" t="str">
        <f t="shared" si="1267"/>
        <v/>
      </c>
    </row>
    <row r="80849" spans="7:7" x14ac:dyDescent="0.25">
      <c r="G80849" t="str">
        <f t="shared" si="1267"/>
        <v/>
      </c>
    </row>
    <row r="80850" spans="7:7" x14ac:dyDescent="0.25">
      <c r="G80850" t="str">
        <f t="shared" si="1267"/>
        <v/>
      </c>
    </row>
    <row r="80851" spans="7:7" x14ac:dyDescent="0.25">
      <c r="G80851" t="str">
        <f t="shared" si="1267"/>
        <v/>
      </c>
    </row>
    <row r="80852" spans="7:7" x14ac:dyDescent="0.25">
      <c r="G80852" t="str">
        <f t="shared" si="1267"/>
        <v/>
      </c>
    </row>
    <row r="80853" spans="7:7" x14ac:dyDescent="0.25">
      <c r="G80853" t="str">
        <f t="shared" si="1267"/>
        <v/>
      </c>
    </row>
    <row r="80854" spans="7:7" x14ac:dyDescent="0.25">
      <c r="G80854" t="str">
        <f t="shared" si="1267"/>
        <v/>
      </c>
    </row>
    <row r="80855" spans="7:7" x14ac:dyDescent="0.25">
      <c r="G80855" t="str">
        <f t="shared" si="1267"/>
        <v/>
      </c>
    </row>
    <row r="80856" spans="7:7" x14ac:dyDescent="0.25">
      <c r="G80856" t="str">
        <f t="shared" si="1267"/>
        <v/>
      </c>
    </row>
    <row r="80857" spans="7:7" x14ac:dyDescent="0.25">
      <c r="G80857" t="str">
        <f t="shared" si="1267"/>
        <v/>
      </c>
    </row>
    <row r="80858" spans="7:7" x14ac:dyDescent="0.25">
      <c r="G80858" t="str">
        <f t="shared" si="1267"/>
        <v/>
      </c>
    </row>
    <row r="80859" spans="7:7" x14ac:dyDescent="0.25">
      <c r="G80859" t="str">
        <f t="shared" si="1267"/>
        <v/>
      </c>
    </row>
    <row r="80860" spans="7:7" x14ac:dyDescent="0.25">
      <c r="G80860" t="str">
        <f t="shared" si="1267"/>
        <v/>
      </c>
    </row>
    <row r="80861" spans="7:7" x14ac:dyDescent="0.25">
      <c r="G80861" t="str">
        <f t="shared" si="1267"/>
        <v/>
      </c>
    </row>
    <row r="80862" spans="7:7" x14ac:dyDescent="0.25">
      <c r="G80862" t="str">
        <f t="shared" si="1267"/>
        <v/>
      </c>
    </row>
    <row r="80863" spans="7:7" x14ac:dyDescent="0.25">
      <c r="G80863" t="str">
        <f t="shared" si="1267"/>
        <v/>
      </c>
    </row>
    <row r="80864" spans="7:7" x14ac:dyDescent="0.25">
      <c r="G80864" t="str">
        <f t="shared" si="1267"/>
        <v/>
      </c>
    </row>
    <row r="80865" spans="7:7" x14ac:dyDescent="0.25">
      <c r="G80865" t="str">
        <f t="shared" si="1267"/>
        <v/>
      </c>
    </row>
    <row r="80866" spans="7:7" x14ac:dyDescent="0.25">
      <c r="G80866" t="str">
        <f t="shared" si="1267"/>
        <v/>
      </c>
    </row>
    <row r="80867" spans="7:7" x14ac:dyDescent="0.25">
      <c r="G80867" t="str">
        <f t="shared" si="1267"/>
        <v/>
      </c>
    </row>
    <row r="80868" spans="7:7" x14ac:dyDescent="0.25">
      <c r="G80868" t="str">
        <f t="shared" si="1267"/>
        <v/>
      </c>
    </row>
    <row r="80869" spans="7:7" x14ac:dyDescent="0.25">
      <c r="G80869" t="str">
        <f t="shared" si="1267"/>
        <v/>
      </c>
    </row>
    <row r="80870" spans="7:7" x14ac:dyDescent="0.25">
      <c r="G80870" t="str">
        <f t="shared" si="1267"/>
        <v/>
      </c>
    </row>
    <row r="80871" spans="7:7" x14ac:dyDescent="0.25">
      <c r="G80871" t="str">
        <f t="shared" si="1267"/>
        <v/>
      </c>
    </row>
    <row r="80872" spans="7:7" x14ac:dyDescent="0.25">
      <c r="G80872" t="str">
        <f t="shared" si="1267"/>
        <v/>
      </c>
    </row>
    <row r="80873" spans="7:7" x14ac:dyDescent="0.25">
      <c r="G80873" t="str">
        <f t="shared" si="1267"/>
        <v/>
      </c>
    </row>
    <row r="80874" spans="7:7" x14ac:dyDescent="0.25">
      <c r="G80874" t="str">
        <f t="shared" si="1267"/>
        <v/>
      </c>
    </row>
    <row r="80875" spans="7:7" x14ac:dyDescent="0.25">
      <c r="G80875" t="str">
        <f t="shared" si="1267"/>
        <v/>
      </c>
    </row>
    <row r="80876" spans="7:7" x14ac:dyDescent="0.25">
      <c r="G80876" t="str">
        <f t="shared" si="1267"/>
        <v/>
      </c>
    </row>
    <row r="80877" spans="7:7" x14ac:dyDescent="0.25">
      <c r="G80877" t="str">
        <f t="shared" si="1267"/>
        <v/>
      </c>
    </row>
    <row r="80878" spans="7:7" x14ac:dyDescent="0.25">
      <c r="G80878" t="str">
        <f t="shared" si="1267"/>
        <v/>
      </c>
    </row>
    <row r="80879" spans="7:7" x14ac:dyDescent="0.25">
      <c r="G80879" t="str">
        <f t="shared" si="1267"/>
        <v/>
      </c>
    </row>
    <row r="80880" spans="7:7" x14ac:dyDescent="0.25">
      <c r="G80880" t="str">
        <f t="shared" si="1267"/>
        <v/>
      </c>
    </row>
    <row r="80881" spans="7:7" x14ac:dyDescent="0.25">
      <c r="G80881" t="str">
        <f t="shared" si="1267"/>
        <v/>
      </c>
    </row>
    <row r="80882" spans="7:7" x14ac:dyDescent="0.25">
      <c r="G80882" t="str">
        <f t="shared" si="1267"/>
        <v/>
      </c>
    </row>
    <row r="80883" spans="7:7" x14ac:dyDescent="0.25">
      <c r="G80883" t="str">
        <f t="shared" si="1267"/>
        <v/>
      </c>
    </row>
    <row r="80884" spans="7:7" x14ac:dyDescent="0.25">
      <c r="G80884" t="str">
        <f t="shared" si="1267"/>
        <v/>
      </c>
    </row>
    <row r="80885" spans="7:7" x14ac:dyDescent="0.25">
      <c r="G80885" t="str">
        <f t="shared" si="1267"/>
        <v/>
      </c>
    </row>
    <row r="80886" spans="7:7" x14ac:dyDescent="0.25">
      <c r="G80886" t="str">
        <f t="shared" si="1267"/>
        <v/>
      </c>
    </row>
    <row r="80887" spans="7:7" x14ac:dyDescent="0.25">
      <c r="G80887" t="str">
        <f t="shared" si="1267"/>
        <v/>
      </c>
    </row>
    <row r="80888" spans="7:7" x14ac:dyDescent="0.25">
      <c r="G80888" t="str">
        <f t="shared" si="1267"/>
        <v/>
      </c>
    </row>
    <row r="80889" spans="7:7" x14ac:dyDescent="0.25">
      <c r="G80889" t="str">
        <f t="shared" si="1267"/>
        <v/>
      </c>
    </row>
    <row r="80890" spans="7:7" x14ac:dyDescent="0.25">
      <c r="G80890" t="str">
        <f t="shared" si="1267"/>
        <v/>
      </c>
    </row>
    <row r="80891" spans="7:7" x14ac:dyDescent="0.25">
      <c r="G80891" t="str">
        <f t="shared" si="1267"/>
        <v/>
      </c>
    </row>
    <row r="80892" spans="7:7" x14ac:dyDescent="0.25">
      <c r="G80892" t="str">
        <f t="shared" si="1267"/>
        <v/>
      </c>
    </row>
    <row r="80893" spans="7:7" x14ac:dyDescent="0.25">
      <c r="G80893" t="str">
        <f t="shared" ref="G80893:G80956" si="1268">LEFT(F80893,2)</f>
        <v/>
      </c>
    </row>
    <row r="80894" spans="7:7" x14ac:dyDescent="0.25">
      <c r="G80894" t="str">
        <f t="shared" si="1268"/>
        <v/>
      </c>
    </row>
    <row r="80895" spans="7:7" x14ac:dyDescent="0.25">
      <c r="G80895" t="str">
        <f t="shared" si="1268"/>
        <v/>
      </c>
    </row>
    <row r="80896" spans="7:7" x14ac:dyDescent="0.25">
      <c r="G80896" t="str">
        <f t="shared" si="1268"/>
        <v/>
      </c>
    </row>
    <row r="80897" spans="7:7" x14ac:dyDescent="0.25">
      <c r="G80897" t="str">
        <f t="shared" si="1268"/>
        <v/>
      </c>
    </row>
    <row r="80898" spans="7:7" x14ac:dyDescent="0.25">
      <c r="G80898" t="str">
        <f t="shared" si="1268"/>
        <v/>
      </c>
    </row>
    <row r="80899" spans="7:7" x14ac:dyDescent="0.25">
      <c r="G80899" t="str">
        <f t="shared" si="1268"/>
        <v/>
      </c>
    </row>
    <row r="80900" spans="7:7" x14ac:dyDescent="0.25">
      <c r="G80900" t="str">
        <f t="shared" si="1268"/>
        <v/>
      </c>
    </row>
    <row r="80901" spans="7:7" x14ac:dyDescent="0.25">
      <c r="G80901" t="str">
        <f t="shared" si="1268"/>
        <v/>
      </c>
    </row>
    <row r="80902" spans="7:7" x14ac:dyDescent="0.25">
      <c r="G80902" t="str">
        <f t="shared" si="1268"/>
        <v/>
      </c>
    </row>
    <row r="80903" spans="7:7" x14ac:dyDescent="0.25">
      <c r="G80903" t="str">
        <f t="shared" si="1268"/>
        <v/>
      </c>
    </row>
    <row r="80904" spans="7:7" x14ac:dyDescent="0.25">
      <c r="G80904" t="str">
        <f t="shared" si="1268"/>
        <v/>
      </c>
    </row>
    <row r="80905" spans="7:7" x14ac:dyDescent="0.25">
      <c r="G80905" t="str">
        <f t="shared" si="1268"/>
        <v/>
      </c>
    </row>
    <row r="80906" spans="7:7" x14ac:dyDescent="0.25">
      <c r="G80906" t="str">
        <f t="shared" si="1268"/>
        <v/>
      </c>
    </row>
    <row r="80907" spans="7:7" x14ac:dyDescent="0.25">
      <c r="G80907" t="str">
        <f t="shared" si="1268"/>
        <v/>
      </c>
    </row>
    <row r="80908" spans="7:7" x14ac:dyDescent="0.25">
      <c r="G80908" t="str">
        <f t="shared" si="1268"/>
        <v/>
      </c>
    </row>
    <row r="80909" spans="7:7" x14ac:dyDescent="0.25">
      <c r="G80909" t="str">
        <f t="shared" si="1268"/>
        <v/>
      </c>
    </row>
    <row r="80910" spans="7:7" x14ac:dyDescent="0.25">
      <c r="G80910" t="str">
        <f t="shared" si="1268"/>
        <v/>
      </c>
    </row>
    <row r="80911" spans="7:7" x14ac:dyDescent="0.25">
      <c r="G80911" t="str">
        <f t="shared" si="1268"/>
        <v/>
      </c>
    </row>
    <row r="80912" spans="7:7" x14ac:dyDescent="0.25">
      <c r="G80912" t="str">
        <f t="shared" si="1268"/>
        <v/>
      </c>
    </row>
    <row r="80913" spans="7:7" x14ac:dyDescent="0.25">
      <c r="G80913" t="str">
        <f t="shared" si="1268"/>
        <v/>
      </c>
    </row>
    <row r="80914" spans="7:7" x14ac:dyDescent="0.25">
      <c r="G80914" t="str">
        <f t="shared" si="1268"/>
        <v/>
      </c>
    </row>
    <row r="80915" spans="7:7" x14ac:dyDescent="0.25">
      <c r="G80915" t="str">
        <f t="shared" si="1268"/>
        <v/>
      </c>
    </row>
    <row r="80916" spans="7:7" x14ac:dyDescent="0.25">
      <c r="G80916" t="str">
        <f t="shared" si="1268"/>
        <v/>
      </c>
    </row>
    <row r="80917" spans="7:7" x14ac:dyDescent="0.25">
      <c r="G80917" t="str">
        <f t="shared" si="1268"/>
        <v/>
      </c>
    </row>
    <row r="80918" spans="7:7" x14ac:dyDescent="0.25">
      <c r="G80918" t="str">
        <f t="shared" si="1268"/>
        <v/>
      </c>
    </row>
    <row r="80919" spans="7:7" x14ac:dyDescent="0.25">
      <c r="G80919" t="str">
        <f t="shared" si="1268"/>
        <v/>
      </c>
    </row>
    <row r="80920" spans="7:7" x14ac:dyDescent="0.25">
      <c r="G80920" t="str">
        <f t="shared" si="1268"/>
        <v/>
      </c>
    </row>
    <row r="80921" spans="7:7" x14ac:dyDescent="0.25">
      <c r="G80921" t="str">
        <f t="shared" si="1268"/>
        <v/>
      </c>
    </row>
    <row r="80922" spans="7:7" x14ac:dyDescent="0.25">
      <c r="G80922" t="str">
        <f t="shared" si="1268"/>
        <v/>
      </c>
    </row>
    <row r="80923" spans="7:7" x14ac:dyDescent="0.25">
      <c r="G80923" t="str">
        <f t="shared" si="1268"/>
        <v/>
      </c>
    </row>
    <row r="80924" spans="7:7" x14ac:dyDescent="0.25">
      <c r="G80924" t="str">
        <f t="shared" si="1268"/>
        <v/>
      </c>
    </row>
    <row r="80925" spans="7:7" x14ac:dyDescent="0.25">
      <c r="G80925" t="str">
        <f t="shared" si="1268"/>
        <v/>
      </c>
    </row>
    <row r="80926" spans="7:7" x14ac:dyDescent="0.25">
      <c r="G80926" t="str">
        <f t="shared" si="1268"/>
        <v/>
      </c>
    </row>
    <row r="80927" spans="7:7" x14ac:dyDescent="0.25">
      <c r="G80927" t="str">
        <f t="shared" si="1268"/>
        <v/>
      </c>
    </row>
    <row r="80928" spans="7:7" x14ac:dyDescent="0.25">
      <c r="G80928" t="str">
        <f t="shared" si="1268"/>
        <v/>
      </c>
    </row>
    <row r="80929" spans="7:7" x14ac:dyDescent="0.25">
      <c r="G80929" t="str">
        <f t="shared" si="1268"/>
        <v/>
      </c>
    </row>
    <row r="80930" spans="7:7" x14ac:dyDescent="0.25">
      <c r="G80930" t="str">
        <f t="shared" si="1268"/>
        <v/>
      </c>
    </row>
    <row r="80931" spans="7:7" x14ac:dyDescent="0.25">
      <c r="G80931" t="str">
        <f t="shared" si="1268"/>
        <v/>
      </c>
    </row>
    <row r="80932" spans="7:7" x14ac:dyDescent="0.25">
      <c r="G80932" t="str">
        <f t="shared" si="1268"/>
        <v/>
      </c>
    </row>
    <row r="80933" spans="7:7" x14ac:dyDescent="0.25">
      <c r="G80933" t="str">
        <f t="shared" si="1268"/>
        <v/>
      </c>
    </row>
    <row r="80934" spans="7:7" x14ac:dyDescent="0.25">
      <c r="G80934" t="str">
        <f t="shared" si="1268"/>
        <v/>
      </c>
    </row>
    <row r="80935" spans="7:7" x14ac:dyDescent="0.25">
      <c r="G80935" t="str">
        <f t="shared" si="1268"/>
        <v/>
      </c>
    </row>
    <row r="80936" spans="7:7" x14ac:dyDescent="0.25">
      <c r="G80936" t="str">
        <f t="shared" si="1268"/>
        <v/>
      </c>
    </row>
    <row r="80937" spans="7:7" x14ac:dyDescent="0.25">
      <c r="G80937" t="str">
        <f t="shared" si="1268"/>
        <v/>
      </c>
    </row>
    <row r="80938" spans="7:7" x14ac:dyDescent="0.25">
      <c r="G80938" t="str">
        <f t="shared" si="1268"/>
        <v/>
      </c>
    </row>
    <row r="80939" spans="7:7" x14ac:dyDescent="0.25">
      <c r="G80939" t="str">
        <f t="shared" si="1268"/>
        <v/>
      </c>
    </row>
    <row r="80940" spans="7:7" x14ac:dyDescent="0.25">
      <c r="G80940" t="str">
        <f t="shared" si="1268"/>
        <v/>
      </c>
    </row>
    <row r="80941" spans="7:7" x14ac:dyDescent="0.25">
      <c r="G80941" t="str">
        <f t="shared" si="1268"/>
        <v/>
      </c>
    </row>
    <row r="80942" spans="7:7" x14ac:dyDescent="0.25">
      <c r="G80942" t="str">
        <f t="shared" si="1268"/>
        <v/>
      </c>
    </row>
    <row r="80943" spans="7:7" x14ac:dyDescent="0.25">
      <c r="G80943" t="str">
        <f t="shared" si="1268"/>
        <v/>
      </c>
    </row>
    <row r="80944" spans="7:7" x14ac:dyDescent="0.25">
      <c r="G80944" t="str">
        <f t="shared" si="1268"/>
        <v/>
      </c>
    </row>
    <row r="80945" spans="7:7" x14ac:dyDescent="0.25">
      <c r="G80945" t="str">
        <f t="shared" si="1268"/>
        <v/>
      </c>
    </row>
    <row r="80946" spans="7:7" x14ac:dyDescent="0.25">
      <c r="G80946" t="str">
        <f t="shared" si="1268"/>
        <v/>
      </c>
    </row>
    <row r="80947" spans="7:7" x14ac:dyDescent="0.25">
      <c r="G80947" t="str">
        <f t="shared" si="1268"/>
        <v/>
      </c>
    </row>
    <row r="80948" spans="7:7" x14ac:dyDescent="0.25">
      <c r="G80948" t="str">
        <f t="shared" si="1268"/>
        <v/>
      </c>
    </row>
    <row r="80949" spans="7:7" x14ac:dyDescent="0.25">
      <c r="G80949" t="str">
        <f t="shared" si="1268"/>
        <v/>
      </c>
    </row>
    <row r="80950" spans="7:7" x14ac:dyDescent="0.25">
      <c r="G80950" t="str">
        <f t="shared" si="1268"/>
        <v/>
      </c>
    </row>
    <row r="80951" spans="7:7" x14ac:dyDescent="0.25">
      <c r="G80951" t="str">
        <f t="shared" si="1268"/>
        <v/>
      </c>
    </row>
    <row r="80952" spans="7:7" x14ac:dyDescent="0.25">
      <c r="G80952" t="str">
        <f t="shared" si="1268"/>
        <v/>
      </c>
    </row>
    <row r="80953" spans="7:7" x14ac:dyDescent="0.25">
      <c r="G80953" t="str">
        <f t="shared" si="1268"/>
        <v/>
      </c>
    </row>
    <row r="80954" spans="7:7" x14ac:dyDescent="0.25">
      <c r="G80954" t="str">
        <f t="shared" si="1268"/>
        <v/>
      </c>
    </row>
    <row r="80955" spans="7:7" x14ac:dyDescent="0.25">
      <c r="G80955" t="str">
        <f t="shared" si="1268"/>
        <v/>
      </c>
    </row>
    <row r="80956" spans="7:7" x14ac:dyDescent="0.25">
      <c r="G80956" t="str">
        <f t="shared" si="1268"/>
        <v/>
      </c>
    </row>
    <row r="80957" spans="7:7" x14ac:dyDescent="0.25">
      <c r="G80957" t="str">
        <f t="shared" ref="G80957:G81020" si="1269">LEFT(F80957,2)</f>
        <v/>
      </c>
    </row>
    <row r="80958" spans="7:7" x14ac:dyDescent="0.25">
      <c r="G80958" t="str">
        <f t="shared" si="1269"/>
        <v/>
      </c>
    </row>
    <row r="80959" spans="7:7" x14ac:dyDescent="0.25">
      <c r="G80959" t="str">
        <f t="shared" si="1269"/>
        <v/>
      </c>
    </row>
    <row r="80960" spans="7:7" x14ac:dyDescent="0.25">
      <c r="G80960" t="str">
        <f t="shared" si="1269"/>
        <v/>
      </c>
    </row>
    <row r="80961" spans="7:7" x14ac:dyDescent="0.25">
      <c r="G80961" t="str">
        <f t="shared" si="1269"/>
        <v/>
      </c>
    </row>
    <row r="80962" spans="7:7" x14ac:dyDescent="0.25">
      <c r="G80962" t="str">
        <f t="shared" si="1269"/>
        <v/>
      </c>
    </row>
    <row r="80963" spans="7:7" x14ac:dyDescent="0.25">
      <c r="G80963" t="str">
        <f t="shared" si="1269"/>
        <v/>
      </c>
    </row>
    <row r="80964" spans="7:7" x14ac:dyDescent="0.25">
      <c r="G80964" t="str">
        <f t="shared" si="1269"/>
        <v/>
      </c>
    </row>
    <row r="80965" spans="7:7" x14ac:dyDescent="0.25">
      <c r="G80965" t="str">
        <f t="shared" si="1269"/>
        <v/>
      </c>
    </row>
    <row r="80966" spans="7:7" x14ac:dyDescent="0.25">
      <c r="G80966" t="str">
        <f t="shared" si="1269"/>
        <v/>
      </c>
    </row>
    <row r="80967" spans="7:7" x14ac:dyDescent="0.25">
      <c r="G80967" t="str">
        <f t="shared" si="1269"/>
        <v/>
      </c>
    </row>
    <row r="80968" spans="7:7" x14ac:dyDescent="0.25">
      <c r="G80968" t="str">
        <f t="shared" si="1269"/>
        <v/>
      </c>
    </row>
    <row r="80969" spans="7:7" x14ac:dyDescent="0.25">
      <c r="G80969" t="str">
        <f t="shared" si="1269"/>
        <v/>
      </c>
    </row>
    <row r="80970" spans="7:7" x14ac:dyDescent="0.25">
      <c r="G80970" t="str">
        <f t="shared" si="1269"/>
        <v/>
      </c>
    </row>
    <row r="80971" spans="7:7" x14ac:dyDescent="0.25">
      <c r="G80971" t="str">
        <f t="shared" si="1269"/>
        <v/>
      </c>
    </row>
    <row r="80972" spans="7:7" x14ac:dyDescent="0.25">
      <c r="G80972" t="str">
        <f t="shared" si="1269"/>
        <v/>
      </c>
    </row>
    <row r="80973" spans="7:7" x14ac:dyDescent="0.25">
      <c r="G80973" t="str">
        <f t="shared" si="1269"/>
        <v/>
      </c>
    </row>
    <row r="80974" spans="7:7" x14ac:dyDescent="0.25">
      <c r="G80974" t="str">
        <f t="shared" si="1269"/>
        <v/>
      </c>
    </row>
    <row r="80975" spans="7:7" x14ac:dyDescent="0.25">
      <c r="G80975" t="str">
        <f t="shared" si="1269"/>
        <v/>
      </c>
    </row>
    <row r="80976" spans="7:7" x14ac:dyDescent="0.25">
      <c r="G80976" t="str">
        <f t="shared" si="1269"/>
        <v/>
      </c>
    </row>
    <row r="80977" spans="7:7" x14ac:dyDescent="0.25">
      <c r="G80977" t="str">
        <f t="shared" si="1269"/>
        <v/>
      </c>
    </row>
    <row r="80978" spans="7:7" x14ac:dyDescent="0.25">
      <c r="G80978" t="str">
        <f t="shared" si="1269"/>
        <v/>
      </c>
    </row>
    <row r="80979" spans="7:7" x14ac:dyDescent="0.25">
      <c r="G80979" t="str">
        <f t="shared" si="1269"/>
        <v/>
      </c>
    </row>
    <row r="80980" spans="7:7" x14ac:dyDescent="0.25">
      <c r="G80980" t="str">
        <f t="shared" si="1269"/>
        <v/>
      </c>
    </row>
    <row r="80981" spans="7:7" x14ac:dyDescent="0.25">
      <c r="G80981" t="str">
        <f t="shared" si="1269"/>
        <v/>
      </c>
    </row>
    <row r="80982" spans="7:7" x14ac:dyDescent="0.25">
      <c r="G80982" t="str">
        <f t="shared" si="1269"/>
        <v/>
      </c>
    </row>
    <row r="80983" spans="7:7" x14ac:dyDescent="0.25">
      <c r="G80983" t="str">
        <f t="shared" si="1269"/>
        <v/>
      </c>
    </row>
    <row r="80984" spans="7:7" x14ac:dyDescent="0.25">
      <c r="G80984" t="str">
        <f t="shared" si="1269"/>
        <v/>
      </c>
    </row>
    <row r="80985" spans="7:7" x14ac:dyDescent="0.25">
      <c r="G80985" t="str">
        <f t="shared" si="1269"/>
        <v/>
      </c>
    </row>
    <row r="80986" spans="7:7" x14ac:dyDescent="0.25">
      <c r="G80986" t="str">
        <f t="shared" si="1269"/>
        <v/>
      </c>
    </row>
    <row r="80987" spans="7:7" x14ac:dyDescent="0.25">
      <c r="G80987" t="str">
        <f t="shared" si="1269"/>
        <v/>
      </c>
    </row>
    <row r="80988" spans="7:7" x14ac:dyDescent="0.25">
      <c r="G80988" t="str">
        <f t="shared" si="1269"/>
        <v/>
      </c>
    </row>
    <row r="80989" spans="7:7" x14ac:dyDescent="0.25">
      <c r="G80989" t="str">
        <f t="shared" si="1269"/>
        <v/>
      </c>
    </row>
    <row r="80990" spans="7:7" x14ac:dyDescent="0.25">
      <c r="G80990" t="str">
        <f t="shared" si="1269"/>
        <v/>
      </c>
    </row>
    <row r="80991" spans="7:7" x14ac:dyDescent="0.25">
      <c r="G80991" t="str">
        <f t="shared" si="1269"/>
        <v/>
      </c>
    </row>
    <row r="80992" spans="7:7" x14ac:dyDescent="0.25">
      <c r="G80992" t="str">
        <f t="shared" si="1269"/>
        <v/>
      </c>
    </row>
    <row r="80993" spans="7:7" x14ac:dyDescent="0.25">
      <c r="G80993" t="str">
        <f t="shared" si="1269"/>
        <v/>
      </c>
    </row>
    <row r="80994" spans="7:7" x14ac:dyDescent="0.25">
      <c r="G80994" t="str">
        <f t="shared" si="1269"/>
        <v/>
      </c>
    </row>
    <row r="80995" spans="7:7" x14ac:dyDescent="0.25">
      <c r="G80995" t="str">
        <f t="shared" si="1269"/>
        <v/>
      </c>
    </row>
    <row r="80996" spans="7:7" x14ac:dyDescent="0.25">
      <c r="G80996" t="str">
        <f t="shared" si="1269"/>
        <v/>
      </c>
    </row>
    <row r="80997" spans="7:7" x14ac:dyDescent="0.25">
      <c r="G80997" t="str">
        <f t="shared" si="1269"/>
        <v/>
      </c>
    </row>
    <row r="80998" spans="7:7" x14ac:dyDescent="0.25">
      <c r="G80998" t="str">
        <f t="shared" si="1269"/>
        <v/>
      </c>
    </row>
    <row r="80999" spans="7:7" x14ac:dyDescent="0.25">
      <c r="G80999" t="str">
        <f t="shared" si="1269"/>
        <v/>
      </c>
    </row>
    <row r="81000" spans="7:7" x14ac:dyDescent="0.25">
      <c r="G81000" t="str">
        <f t="shared" si="1269"/>
        <v/>
      </c>
    </row>
    <row r="81001" spans="7:7" x14ac:dyDescent="0.25">
      <c r="G81001" t="str">
        <f t="shared" si="1269"/>
        <v/>
      </c>
    </row>
    <row r="81002" spans="7:7" x14ac:dyDescent="0.25">
      <c r="G81002" t="str">
        <f t="shared" si="1269"/>
        <v/>
      </c>
    </row>
    <row r="81003" spans="7:7" x14ac:dyDescent="0.25">
      <c r="G81003" t="str">
        <f t="shared" si="1269"/>
        <v/>
      </c>
    </row>
    <row r="81004" spans="7:7" x14ac:dyDescent="0.25">
      <c r="G81004" t="str">
        <f t="shared" si="1269"/>
        <v/>
      </c>
    </row>
    <row r="81005" spans="7:7" x14ac:dyDescent="0.25">
      <c r="G81005" t="str">
        <f t="shared" si="1269"/>
        <v/>
      </c>
    </row>
    <row r="81006" spans="7:7" x14ac:dyDescent="0.25">
      <c r="G81006" t="str">
        <f t="shared" si="1269"/>
        <v/>
      </c>
    </row>
    <row r="81007" spans="7:7" x14ac:dyDescent="0.25">
      <c r="G81007" t="str">
        <f t="shared" si="1269"/>
        <v/>
      </c>
    </row>
    <row r="81008" spans="7:7" x14ac:dyDescent="0.25">
      <c r="G81008" t="str">
        <f t="shared" si="1269"/>
        <v/>
      </c>
    </row>
    <row r="81009" spans="7:7" x14ac:dyDescent="0.25">
      <c r="G81009" t="str">
        <f t="shared" si="1269"/>
        <v/>
      </c>
    </row>
    <row r="81010" spans="7:7" x14ac:dyDescent="0.25">
      <c r="G81010" t="str">
        <f t="shared" si="1269"/>
        <v/>
      </c>
    </row>
    <row r="81011" spans="7:7" x14ac:dyDescent="0.25">
      <c r="G81011" t="str">
        <f t="shared" si="1269"/>
        <v/>
      </c>
    </row>
    <row r="81012" spans="7:7" x14ac:dyDescent="0.25">
      <c r="G81012" t="str">
        <f t="shared" si="1269"/>
        <v/>
      </c>
    </row>
    <row r="81013" spans="7:7" x14ac:dyDescent="0.25">
      <c r="G81013" t="str">
        <f t="shared" si="1269"/>
        <v/>
      </c>
    </row>
    <row r="81014" spans="7:7" x14ac:dyDescent="0.25">
      <c r="G81014" t="str">
        <f t="shared" si="1269"/>
        <v/>
      </c>
    </row>
    <row r="81015" spans="7:7" x14ac:dyDescent="0.25">
      <c r="G81015" t="str">
        <f t="shared" si="1269"/>
        <v/>
      </c>
    </row>
    <row r="81016" spans="7:7" x14ac:dyDescent="0.25">
      <c r="G81016" t="str">
        <f t="shared" si="1269"/>
        <v/>
      </c>
    </row>
    <row r="81017" spans="7:7" x14ac:dyDescent="0.25">
      <c r="G81017" t="str">
        <f t="shared" si="1269"/>
        <v/>
      </c>
    </row>
    <row r="81018" spans="7:7" x14ac:dyDescent="0.25">
      <c r="G81018" t="str">
        <f t="shared" si="1269"/>
        <v/>
      </c>
    </row>
    <row r="81019" spans="7:7" x14ac:dyDescent="0.25">
      <c r="G81019" t="str">
        <f t="shared" si="1269"/>
        <v/>
      </c>
    </row>
    <row r="81020" spans="7:7" x14ac:dyDescent="0.25">
      <c r="G81020" t="str">
        <f t="shared" si="1269"/>
        <v/>
      </c>
    </row>
    <row r="81021" spans="7:7" x14ac:dyDescent="0.25">
      <c r="G81021" t="str">
        <f t="shared" ref="G81021:G81084" si="1270">LEFT(F81021,2)</f>
        <v/>
      </c>
    </row>
    <row r="81022" spans="7:7" x14ac:dyDescent="0.25">
      <c r="G81022" t="str">
        <f t="shared" si="1270"/>
        <v/>
      </c>
    </row>
    <row r="81023" spans="7:7" x14ac:dyDescent="0.25">
      <c r="G81023" t="str">
        <f t="shared" si="1270"/>
        <v/>
      </c>
    </row>
    <row r="81024" spans="7:7" x14ac:dyDescent="0.25">
      <c r="G81024" t="str">
        <f t="shared" si="1270"/>
        <v/>
      </c>
    </row>
    <row r="81025" spans="7:7" x14ac:dyDescent="0.25">
      <c r="G81025" t="str">
        <f t="shared" si="1270"/>
        <v/>
      </c>
    </row>
    <row r="81026" spans="7:7" x14ac:dyDescent="0.25">
      <c r="G81026" t="str">
        <f t="shared" si="1270"/>
        <v/>
      </c>
    </row>
    <row r="81027" spans="7:7" x14ac:dyDescent="0.25">
      <c r="G81027" t="str">
        <f t="shared" si="1270"/>
        <v/>
      </c>
    </row>
    <row r="81028" spans="7:7" x14ac:dyDescent="0.25">
      <c r="G81028" t="str">
        <f t="shared" si="1270"/>
        <v/>
      </c>
    </row>
    <row r="81029" spans="7:7" x14ac:dyDescent="0.25">
      <c r="G81029" t="str">
        <f t="shared" si="1270"/>
        <v/>
      </c>
    </row>
    <row r="81030" spans="7:7" x14ac:dyDescent="0.25">
      <c r="G81030" t="str">
        <f t="shared" si="1270"/>
        <v/>
      </c>
    </row>
    <row r="81031" spans="7:7" x14ac:dyDescent="0.25">
      <c r="G81031" t="str">
        <f t="shared" si="1270"/>
        <v/>
      </c>
    </row>
    <row r="81032" spans="7:7" x14ac:dyDescent="0.25">
      <c r="G81032" t="str">
        <f t="shared" si="1270"/>
        <v/>
      </c>
    </row>
    <row r="81033" spans="7:7" x14ac:dyDescent="0.25">
      <c r="G81033" t="str">
        <f t="shared" si="1270"/>
        <v/>
      </c>
    </row>
    <row r="81034" spans="7:7" x14ac:dyDescent="0.25">
      <c r="G81034" t="str">
        <f t="shared" si="1270"/>
        <v/>
      </c>
    </row>
    <row r="81035" spans="7:7" x14ac:dyDescent="0.25">
      <c r="G81035" t="str">
        <f t="shared" si="1270"/>
        <v/>
      </c>
    </row>
    <row r="81036" spans="7:7" x14ac:dyDescent="0.25">
      <c r="G81036" t="str">
        <f t="shared" si="1270"/>
        <v/>
      </c>
    </row>
    <row r="81037" spans="7:7" x14ac:dyDescent="0.25">
      <c r="G81037" t="str">
        <f t="shared" si="1270"/>
        <v/>
      </c>
    </row>
    <row r="81038" spans="7:7" x14ac:dyDescent="0.25">
      <c r="G81038" t="str">
        <f t="shared" si="1270"/>
        <v/>
      </c>
    </row>
    <row r="81039" spans="7:7" x14ac:dyDescent="0.25">
      <c r="G81039" t="str">
        <f t="shared" si="1270"/>
        <v/>
      </c>
    </row>
    <row r="81040" spans="7:7" x14ac:dyDescent="0.25">
      <c r="G81040" t="str">
        <f t="shared" si="1270"/>
        <v/>
      </c>
    </row>
    <row r="81041" spans="7:7" x14ac:dyDescent="0.25">
      <c r="G81041" t="str">
        <f t="shared" si="1270"/>
        <v/>
      </c>
    </row>
    <row r="81042" spans="7:7" x14ac:dyDescent="0.25">
      <c r="G81042" t="str">
        <f t="shared" si="1270"/>
        <v/>
      </c>
    </row>
    <row r="81043" spans="7:7" x14ac:dyDescent="0.25">
      <c r="G81043" t="str">
        <f t="shared" si="1270"/>
        <v/>
      </c>
    </row>
    <row r="81044" spans="7:7" x14ac:dyDescent="0.25">
      <c r="G81044" t="str">
        <f t="shared" si="1270"/>
        <v/>
      </c>
    </row>
    <row r="81045" spans="7:7" x14ac:dyDescent="0.25">
      <c r="G81045" t="str">
        <f t="shared" si="1270"/>
        <v/>
      </c>
    </row>
    <row r="81046" spans="7:7" x14ac:dyDescent="0.25">
      <c r="G81046" t="str">
        <f t="shared" si="1270"/>
        <v/>
      </c>
    </row>
    <row r="81047" spans="7:7" x14ac:dyDescent="0.25">
      <c r="G81047" t="str">
        <f t="shared" si="1270"/>
        <v/>
      </c>
    </row>
    <row r="81048" spans="7:7" x14ac:dyDescent="0.25">
      <c r="G81048" t="str">
        <f t="shared" si="1270"/>
        <v/>
      </c>
    </row>
    <row r="81049" spans="7:7" x14ac:dyDescent="0.25">
      <c r="G81049" t="str">
        <f t="shared" si="1270"/>
        <v/>
      </c>
    </row>
    <row r="81050" spans="7:7" x14ac:dyDescent="0.25">
      <c r="G81050" t="str">
        <f t="shared" si="1270"/>
        <v/>
      </c>
    </row>
    <row r="81051" spans="7:7" x14ac:dyDescent="0.25">
      <c r="G81051" t="str">
        <f t="shared" si="1270"/>
        <v/>
      </c>
    </row>
    <row r="81052" spans="7:7" x14ac:dyDescent="0.25">
      <c r="G81052" t="str">
        <f t="shared" si="1270"/>
        <v/>
      </c>
    </row>
    <row r="81053" spans="7:7" x14ac:dyDescent="0.25">
      <c r="G81053" t="str">
        <f t="shared" si="1270"/>
        <v/>
      </c>
    </row>
    <row r="81054" spans="7:7" x14ac:dyDescent="0.25">
      <c r="G81054" t="str">
        <f t="shared" si="1270"/>
        <v/>
      </c>
    </row>
    <row r="81055" spans="7:7" x14ac:dyDescent="0.25">
      <c r="G81055" t="str">
        <f t="shared" si="1270"/>
        <v/>
      </c>
    </row>
    <row r="81056" spans="7:7" x14ac:dyDescent="0.25">
      <c r="G81056" t="str">
        <f t="shared" si="1270"/>
        <v/>
      </c>
    </row>
    <row r="81057" spans="7:7" x14ac:dyDescent="0.25">
      <c r="G81057" t="str">
        <f t="shared" si="1270"/>
        <v/>
      </c>
    </row>
    <row r="81058" spans="7:7" x14ac:dyDescent="0.25">
      <c r="G81058" t="str">
        <f t="shared" si="1270"/>
        <v/>
      </c>
    </row>
    <row r="81059" spans="7:7" x14ac:dyDescent="0.25">
      <c r="G81059" t="str">
        <f t="shared" si="1270"/>
        <v/>
      </c>
    </row>
    <row r="81060" spans="7:7" x14ac:dyDescent="0.25">
      <c r="G81060" t="str">
        <f t="shared" si="1270"/>
        <v/>
      </c>
    </row>
    <row r="81061" spans="7:7" x14ac:dyDescent="0.25">
      <c r="G81061" t="str">
        <f t="shared" si="1270"/>
        <v/>
      </c>
    </row>
    <row r="81062" spans="7:7" x14ac:dyDescent="0.25">
      <c r="G81062" t="str">
        <f t="shared" si="1270"/>
        <v/>
      </c>
    </row>
    <row r="81063" spans="7:7" x14ac:dyDescent="0.25">
      <c r="G81063" t="str">
        <f t="shared" si="1270"/>
        <v/>
      </c>
    </row>
    <row r="81064" spans="7:7" x14ac:dyDescent="0.25">
      <c r="G81064" t="str">
        <f t="shared" si="1270"/>
        <v/>
      </c>
    </row>
    <row r="81065" spans="7:7" x14ac:dyDescent="0.25">
      <c r="G81065" t="str">
        <f t="shared" si="1270"/>
        <v/>
      </c>
    </row>
    <row r="81066" spans="7:7" x14ac:dyDescent="0.25">
      <c r="G81066" t="str">
        <f t="shared" si="1270"/>
        <v/>
      </c>
    </row>
    <row r="81067" spans="7:7" x14ac:dyDescent="0.25">
      <c r="G81067" t="str">
        <f t="shared" si="1270"/>
        <v/>
      </c>
    </row>
    <row r="81068" spans="7:7" x14ac:dyDescent="0.25">
      <c r="G81068" t="str">
        <f t="shared" si="1270"/>
        <v/>
      </c>
    </row>
    <row r="81069" spans="7:7" x14ac:dyDescent="0.25">
      <c r="G81069" t="str">
        <f t="shared" si="1270"/>
        <v/>
      </c>
    </row>
    <row r="81070" spans="7:7" x14ac:dyDescent="0.25">
      <c r="G81070" t="str">
        <f t="shared" si="1270"/>
        <v/>
      </c>
    </row>
    <row r="81071" spans="7:7" x14ac:dyDescent="0.25">
      <c r="G81071" t="str">
        <f t="shared" si="1270"/>
        <v/>
      </c>
    </row>
    <row r="81072" spans="7:7" x14ac:dyDescent="0.25">
      <c r="G81072" t="str">
        <f t="shared" si="1270"/>
        <v/>
      </c>
    </row>
    <row r="81073" spans="7:7" x14ac:dyDescent="0.25">
      <c r="G81073" t="str">
        <f t="shared" si="1270"/>
        <v/>
      </c>
    </row>
    <row r="81074" spans="7:7" x14ac:dyDescent="0.25">
      <c r="G81074" t="str">
        <f t="shared" si="1270"/>
        <v/>
      </c>
    </row>
    <row r="81075" spans="7:7" x14ac:dyDescent="0.25">
      <c r="G81075" t="str">
        <f t="shared" si="1270"/>
        <v/>
      </c>
    </row>
    <row r="81076" spans="7:7" x14ac:dyDescent="0.25">
      <c r="G81076" t="str">
        <f t="shared" si="1270"/>
        <v/>
      </c>
    </row>
    <row r="81077" spans="7:7" x14ac:dyDescent="0.25">
      <c r="G81077" t="str">
        <f t="shared" si="1270"/>
        <v/>
      </c>
    </row>
    <row r="81078" spans="7:7" x14ac:dyDescent="0.25">
      <c r="G81078" t="str">
        <f t="shared" si="1270"/>
        <v/>
      </c>
    </row>
    <row r="81079" spans="7:7" x14ac:dyDescent="0.25">
      <c r="G81079" t="str">
        <f t="shared" si="1270"/>
        <v/>
      </c>
    </row>
    <row r="81080" spans="7:7" x14ac:dyDescent="0.25">
      <c r="G81080" t="str">
        <f t="shared" si="1270"/>
        <v/>
      </c>
    </row>
    <row r="81081" spans="7:7" x14ac:dyDescent="0.25">
      <c r="G81081" t="str">
        <f t="shared" si="1270"/>
        <v/>
      </c>
    </row>
    <row r="81082" spans="7:7" x14ac:dyDescent="0.25">
      <c r="G81082" t="str">
        <f t="shared" si="1270"/>
        <v/>
      </c>
    </row>
    <row r="81083" spans="7:7" x14ac:dyDescent="0.25">
      <c r="G81083" t="str">
        <f t="shared" si="1270"/>
        <v/>
      </c>
    </row>
    <row r="81084" spans="7:7" x14ac:dyDescent="0.25">
      <c r="G81084" t="str">
        <f t="shared" si="1270"/>
        <v/>
      </c>
    </row>
    <row r="81085" spans="7:7" x14ac:dyDescent="0.25">
      <c r="G81085" t="str">
        <f t="shared" ref="G81085:G81148" si="1271">LEFT(F81085,2)</f>
        <v/>
      </c>
    </row>
    <row r="81086" spans="7:7" x14ac:dyDescent="0.25">
      <c r="G81086" t="str">
        <f t="shared" si="1271"/>
        <v/>
      </c>
    </row>
    <row r="81087" spans="7:7" x14ac:dyDescent="0.25">
      <c r="G81087" t="str">
        <f t="shared" si="1271"/>
        <v/>
      </c>
    </row>
    <row r="81088" spans="7:7" x14ac:dyDescent="0.25">
      <c r="G81088" t="str">
        <f t="shared" si="1271"/>
        <v/>
      </c>
    </row>
    <row r="81089" spans="7:7" x14ac:dyDescent="0.25">
      <c r="G81089" t="str">
        <f t="shared" si="1271"/>
        <v/>
      </c>
    </row>
    <row r="81090" spans="7:7" x14ac:dyDescent="0.25">
      <c r="G81090" t="str">
        <f t="shared" si="1271"/>
        <v/>
      </c>
    </row>
    <row r="81091" spans="7:7" x14ac:dyDescent="0.25">
      <c r="G81091" t="str">
        <f t="shared" si="1271"/>
        <v/>
      </c>
    </row>
    <row r="81092" spans="7:7" x14ac:dyDescent="0.25">
      <c r="G81092" t="str">
        <f t="shared" si="1271"/>
        <v/>
      </c>
    </row>
    <row r="81093" spans="7:7" x14ac:dyDescent="0.25">
      <c r="G81093" t="str">
        <f t="shared" si="1271"/>
        <v/>
      </c>
    </row>
    <row r="81094" spans="7:7" x14ac:dyDescent="0.25">
      <c r="G81094" t="str">
        <f t="shared" si="1271"/>
        <v/>
      </c>
    </row>
    <row r="81095" spans="7:7" x14ac:dyDescent="0.25">
      <c r="G81095" t="str">
        <f t="shared" si="1271"/>
        <v/>
      </c>
    </row>
    <row r="81096" spans="7:7" x14ac:dyDescent="0.25">
      <c r="G81096" t="str">
        <f t="shared" si="1271"/>
        <v/>
      </c>
    </row>
    <row r="81097" spans="7:7" x14ac:dyDescent="0.25">
      <c r="G81097" t="str">
        <f t="shared" si="1271"/>
        <v/>
      </c>
    </row>
    <row r="81098" spans="7:7" x14ac:dyDescent="0.25">
      <c r="G81098" t="str">
        <f t="shared" si="1271"/>
        <v/>
      </c>
    </row>
    <row r="81099" spans="7:7" x14ac:dyDescent="0.25">
      <c r="G81099" t="str">
        <f t="shared" si="1271"/>
        <v/>
      </c>
    </row>
    <row r="81100" spans="7:7" x14ac:dyDescent="0.25">
      <c r="G81100" t="str">
        <f t="shared" si="1271"/>
        <v/>
      </c>
    </row>
    <row r="81101" spans="7:7" x14ac:dyDescent="0.25">
      <c r="G81101" t="str">
        <f t="shared" si="1271"/>
        <v/>
      </c>
    </row>
    <row r="81102" spans="7:7" x14ac:dyDescent="0.25">
      <c r="G81102" t="str">
        <f t="shared" si="1271"/>
        <v/>
      </c>
    </row>
    <row r="81103" spans="7:7" x14ac:dyDescent="0.25">
      <c r="G81103" t="str">
        <f t="shared" si="1271"/>
        <v/>
      </c>
    </row>
    <row r="81104" spans="7:7" x14ac:dyDescent="0.25">
      <c r="G81104" t="str">
        <f t="shared" si="1271"/>
        <v/>
      </c>
    </row>
    <row r="81105" spans="7:7" x14ac:dyDescent="0.25">
      <c r="G81105" t="str">
        <f t="shared" si="1271"/>
        <v/>
      </c>
    </row>
    <row r="81106" spans="7:7" x14ac:dyDescent="0.25">
      <c r="G81106" t="str">
        <f t="shared" si="1271"/>
        <v/>
      </c>
    </row>
    <row r="81107" spans="7:7" x14ac:dyDescent="0.25">
      <c r="G81107" t="str">
        <f t="shared" si="1271"/>
        <v/>
      </c>
    </row>
    <row r="81108" spans="7:7" x14ac:dyDescent="0.25">
      <c r="G81108" t="str">
        <f t="shared" si="1271"/>
        <v/>
      </c>
    </row>
    <row r="81109" spans="7:7" x14ac:dyDescent="0.25">
      <c r="G81109" t="str">
        <f t="shared" si="1271"/>
        <v/>
      </c>
    </row>
    <row r="81110" spans="7:7" x14ac:dyDescent="0.25">
      <c r="G81110" t="str">
        <f t="shared" si="1271"/>
        <v/>
      </c>
    </row>
    <row r="81111" spans="7:7" x14ac:dyDescent="0.25">
      <c r="G81111" t="str">
        <f t="shared" si="1271"/>
        <v/>
      </c>
    </row>
    <row r="81112" spans="7:7" x14ac:dyDescent="0.25">
      <c r="G81112" t="str">
        <f t="shared" si="1271"/>
        <v/>
      </c>
    </row>
    <row r="81113" spans="7:7" x14ac:dyDescent="0.25">
      <c r="G81113" t="str">
        <f t="shared" si="1271"/>
        <v/>
      </c>
    </row>
    <row r="81114" spans="7:7" x14ac:dyDescent="0.25">
      <c r="G81114" t="str">
        <f t="shared" si="1271"/>
        <v/>
      </c>
    </row>
    <row r="81115" spans="7:7" x14ac:dyDescent="0.25">
      <c r="G81115" t="str">
        <f t="shared" si="1271"/>
        <v/>
      </c>
    </row>
    <row r="81116" spans="7:7" x14ac:dyDescent="0.25">
      <c r="G81116" t="str">
        <f t="shared" si="1271"/>
        <v/>
      </c>
    </row>
    <row r="81117" spans="7:7" x14ac:dyDescent="0.25">
      <c r="G81117" t="str">
        <f t="shared" si="1271"/>
        <v/>
      </c>
    </row>
    <row r="81118" spans="7:7" x14ac:dyDescent="0.25">
      <c r="G81118" t="str">
        <f t="shared" si="1271"/>
        <v/>
      </c>
    </row>
    <row r="81119" spans="7:7" x14ac:dyDescent="0.25">
      <c r="G81119" t="str">
        <f t="shared" si="1271"/>
        <v/>
      </c>
    </row>
    <row r="81120" spans="7:7" x14ac:dyDescent="0.25">
      <c r="G81120" t="str">
        <f t="shared" si="1271"/>
        <v/>
      </c>
    </row>
    <row r="81121" spans="7:7" x14ac:dyDescent="0.25">
      <c r="G81121" t="str">
        <f t="shared" si="1271"/>
        <v/>
      </c>
    </row>
    <row r="81122" spans="7:7" x14ac:dyDescent="0.25">
      <c r="G81122" t="str">
        <f t="shared" si="1271"/>
        <v/>
      </c>
    </row>
    <row r="81123" spans="7:7" x14ac:dyDescent="0.25">
      <c r="G81123" t="str">
        <f t="shared" si="1271"/>
        <v/>
      </c>
    </row>
    <row r="81124" spans="7:7" x14ac:dyDescent="0.25">
      <c r="G81124" t="str">
        <f t="shared" si="1271"/>
        <v/>
      </c>
    </row>
    <row r="81125" spans="7:7" x14ac:dyDescent="0.25">
      <c r="G81125" t="str">
        <f t="shared" si="1271"/>
        <v/>
      </c>
    </row>
    <row r="81126" spans="7:7" x14ac:dyDescent="0.25">
      <c r="G81126" t="str">
        <f t="shared" si="1271"/>
        <v/>
      </c>
    </row>
    <row r="81127" spans="7:7" x14ac:dyDescent="0.25">
      <c r="G81127" t="str">
        <f t="shared" si="1271"/>
        <v/>
      </c>
    </row>
    <row r="81128" spans="7:7" x14ac:dyDescent="0.25">
      <c r="G81128" t="str">
        <f t="shared" si="1271"/>
        <v/>
      </c>
    </row>
    <row r="81129" spans="7:7" x14ac:dyDescent="0.25">
      <c r="G81129" t="str">
        <f t="shared" si="1271"/>
        <v/>
      </c>
    </row>
    <row r="81130" spans="7:7" x14ac:dyDescent="0.25">
      <c r="G81130" t="str">
        <f t="shared" si="1271"/>
        <v/>
      </c>
    </row>
    <row r="81131" spans="7:7" x14ac:dyDescent="0.25">
      <c r="G81131" t="str">
        <f t="shared" si="1271"/>
        <v/>
      </c>
    </row>
    <row r="81132" spans="7:7" x14ac:dyDescent="0.25">
      <c r="G81132" t="str">
        <f t="shared" si="1271"/>
        <v/>
      </c>
    </row>
    <row r="81133" spans="7:7" x14ac:dyDescent="0.25">
      <c r="G81133" t="str">
        <f t="shared" si="1271"/>
        <v/>
      </c>
    </row>
    <row r="81134" spans="7:7" x14ac:dyDescent="0.25">
      <c r="G81134" t="str">
        <f t="shared" si="1271"/>
        <v/>
      </c>
    </row>
    <row r="81135" spans="7:7" x14ac:dyDescent="0.25">
      <c r="G81135" t="str">
        <f t="shared" si="1271"/>
        <v/>
      </c>
    </row>
    <row r="81136" spans="7:7" x14ac:dyDescent="0.25">
      <c r="G81136" t="str">
        <f t="shared" si="1271"/>
        <v/>
      </c>
    </row>
    <row r="81137" spans="7:7" x14ac:dyDescent="0.25">
      <c r="G81137" t="str">
        <f t="shared" si="1271"/>
        <v/>
      </c>
    </row>
    <row r="81138" spans="7:7" x14ac:dyDescent="0.25">
      <c r="G81138" t="str">
        <f t="shared" si="1271"/>
        <v/>
      </c>
    </row>
    <row r="81139" spans="7:7" x14ac:dyDescent="0.25">
      <c r="G81139" t="str">
        <f t="shared" si="1271"/>
        <v/>
      </c>
    </row>
    <row r="81140" spans="7:7" x14ac:dyDescent="0.25">
      <c r="G81140" t="str">
        <f t="shared" si="1271"/>
        <v/>
      </c>
    </row>
    <row r="81141" spans="7:7" x14ac:dyDescent="0.25">
      <c r="G81141" t="str">
        <f t="shared" si="1271"/>
        <v/>
      </c>
    </row>
    <row r="81142" spans="7:7" x14ac:dyDescent="0.25">
      <c r="G81142" t="str">
        <f t="shared" si="1271"/>
        <v/>
      </c>
    </row>
    <row r="81143" spans="7:7" x14ac:dyDescent="0.25">
      <c r="G81143" t="str">
        <f t="shared" si="1271"/>
        <v/>
      </c>
    </row>
    <row r="81144" spans="7:7" x14ac:dyDescent="0.25">
      <c r="G81144" t="str">
        <f t="shared" si="1271"/>
        <v/>
      </c>
    </row>
    <row r="81145" spans="7:7" x14ac:dyDescent="0.25">
      <c r="G81145" t="str">
        <f t="shared" si="1271"/>
        <v/>
      </c>
    </row>
    <row r="81146" spans="7:7" x14ac:dyDescent="0.25">
      <c r="G81146" t="str">
        <f t="shared" si="1271"/>
        <v/>
      </c>
    </row>
    <row r="81147" spans="7:7" x14ac:dyDescent="0.25">
      <c r="G81147" t="str">
        <f t="shared" si="1271"/>
        <v/>
      </c>
    </row>
    <row r="81148" spans="7:7" x14ac:dyDescent="0.25">
      <c r="G81148" t="str">
        <f t="shared" si="1271"/>
        <v/>
      </c>
    </row>
    <row r="81149" spans="7:7" x14ac:dyDescent="0.25">
      <c r="G81149" t="str">
        <f t="shared" ref="G81149:G81212" si="1272">LEFT(F81149,2)</f>
        <v/>
      </c>
    </row>
    <row r="81150" spans="7:7" x14ac:dyDescent="0.25">
      <c r="G81150" t="str">
        <f t="shared" si="1272"/>
        <v/>
      </c>
    </row>
    <row r="81151" spans="7:7" x14ac:dyDescent="0.25">
      <c r="G81151" t="str">
        <f t="shared" si="1272"/>
        <v/>
      </c>
    </row>
    <row r="81152" spans="7:7" x14ac:dyDescent="0.25">
      <c r="G81152" t="str">
        <f t="shared" si="1272"/>
        <v/>
      </c>
    </row>
    <row r="81153" spans="7:7" x14ac:dyDescent="0.25">
      <c r="G81153" t="str">
        <f t="shared" si="1272"/>
        <v/>
      </c>
    </row>
    <row r="81154" spans="7:7" x14ac:dyDescent="0.25">
      <c r="G81154" t="str">
        <f t="shared" si="1272"/>
        <v/>
      </c>
    </row>
    <row r="81155" spans="7:7" x14ac:dyDescent="0.25">
      <c r="G81155" t="str">
        <f t="shared" si="1272"/>
        <v/>
      </c>
    </row>
    <row r="81156" spans="7:7" x14ac:dyDescent="0.25">
      <c r="G81156" t="str">
        <f t="shared" si="1272"/>
        <v/>
      </c>
    </row>
    <row r="81157" spans="7:7" x14ac:dyDescent="0.25">
      <c r="G81157" t="str">
        <f t="shared" si="1272"/>
        <v/>
      </c>
    </row>
    <row r="81158" spans="7:7" x14ac:dyDescent="0.25">
      <c r="G81158" t="str">
        <f t="shared" si="1272"/>
        <v/>
      </c>
    </row>
    <row r="81159" spans="7:7" x14ac:dyDescent="0.25">
      <c r="G81159" t="str">
        <f t="shared" si="1272"/>
        <v/>
      </c>
    </row>
    <row r="81160" spans="7:7" x14ac:dyDescent="0.25">
      <c r="G81160" t="str">
        <f t="shared" si="1272"/>
        <v/>
      </c>
    </row>
    <row r="81161" spans="7:7" x14ac:dyDescent="0.25">
      <c r="G81161" t="str">
        <f t="shared" si="1272"/>
        <v/>
      </c>
    </row>
    <row r="81162" spans="7:7" x14ac:dyDescent="0.25">
      <c r="G81162" t="str">
        <f t="shared" si="1272"/>
        <v/>
      </c>
    </row>
    <row r="81163" spans="7:7" x14ac:dyDescent="0.25">
      <c r="G81163" t="str">
        <f t="shared" si="1272"/>
        <v/>
      </c>
    </row>
    <row r="81164" spans="7:7" x14ac:dyDescent="0.25">
      <c r="G81164" t="str">
        <f t="shared" si="1272"/>
        <v/>
      </c>
    </row>
    <row r="81165" spans="7:7" x14ac:dyDescent="0.25">
      <c r="G81165" t="str">
        <f t="shared" si="1272"/>
        <v/>
      </c>
    </row>
    <row r="81166" spans="7:7" x14ac:dyDescent="0.25">
      <c r="G81166" t="str">
        <f t="shared" si="1272"/>
        <v/>
      </c>
    </row>
    <row r="81167" spans="7:7" x14ac:dyDescent="0.25">
      <c r="G81167" t="str">
        <f t="shared" si="1272"/>
        <v/>
      </c>
    </row>
    <row r="81168" spans="7:7" x14ac:dyDescent="0.25">
      <c r="G81168" t="str">
        <f t="shared" si="1272"/>
        <v/>
      </c>
    </row>
    <row r="81169" spans="7:7" x14ac:dyDescent="0.25">
      <c r="G81169" t="str">
        <f t="shared" si="1272"/>
        <v/>
      </c>
    </row>
    <row r="81170" spans="7:7" x14ac:dyDescent="0.25">
      <c r="G81170" t="str">
        <f t="shared" si="1272"/>
        <v/>
      </c>
    </row>
    <row r="81171" spans="7:7" x14ac:dyDescent="0.25">
      <c r="G81171" t="str">
        <f t="shared" si="1272"/>
        <v/>
      </c>
    </row>
    <row r="81172" spans="7:7" x14ac:dyDescent="0.25">
      <c r="G81172" t="str">
        <f t="shared" si="1272"/>
        <v/>
      </c>
    </row>
    <row r="81173" spans="7:7" x14ac:dyDescent="0.25">
      <c r="G81173" t="str">
        <f t="shared" si="1272"/>
        <v/>
      </c>
    </row>
    <row r="81174" spans="7:7" x14ac:dyDescent="0.25">
      <c r="G81174" t="str">
        <f t="shared" si="1272"/>
        <v/>
      </c>
    </row>
    <row r="81175" spans="7:7" x14ac:dyDescent="0.25">
      <c r="G81175" t="str">
        <f t="shared" si="1272"/>
        <v/>
      </c>
    </row>
    <row r="81176" spans="7:7" x14ac:dyDescent="0.25">
      <c r="G81176" t="str">
        <f t="shared" si="1272"/>
        <v/>
      </c>
    </row>
    <row r="81177" spans="7:7" x14ac:dyDescent="0.25">
      <c r="G81177" t="str">
        <f t="shared" si="1272"/>
        <v/>
      </c>
    </row>
    <row r="81178" spans="7:7" x14ac:dyDescent="0.25">
      <c r="G81178" t="str">
        <f t="shared" si="1272"/>
        <v/>
      </c>
    </row>
    <row r="81179" spans="7:7" x14ac:dyDescent="0.25">
      <c r="G81179" t="str">
        <f t="shared" si="1272"/>
        <v/>
      </c>
    </row>
    <row r="81180" spans="7:7" x14ac:dyDescent="0.25">
      <c r="G81180" t="str">
        <f t="shared" si="1272"/>
        <v/>
      </c>
    </row>
    <row r="81181" spans="7:7" x14ac:dyDescent="0.25">
      <c r="G81181" t="str">
        <f t="shared" si="1272"/>
        <v/>
      </c>
    </row>
    <row r="81182" spans="7:7" x14ac:dyDescent="0.25">
      <c r="G81182" t="str">
        <f t="shared" si="1272"/>
        <v/>
      </c>
    </row>
    <row r="81183" spans="7:7" x14ac:dyDescent="0.25">
      <c r="G81183" t="str">
        <f t="shared" si="1272"/>
        <v/>
      </c>
    </row>
    <row r="81184" spans="7:7" x14ac:dyDescent="0.25">
      <c r="G81184" t="str">
        <f t="shared" si="1272"/>
        <v/>
      </c>
    </row>
    <row r="81185" spans="7:7" x14ac:dyDescent="0.25">
      <c r="G81185" t="str">
        <f t="shared" si="1272"/>
        <v/>
      </c>
    </row>
    <row r="81186" spans="7:7" x14ac:dyDescent="0.25">
      <c r="G81186" t="str">
        <f t="shared" si="1272"/>
        <v/>
      </c>
    </row>
    <row r="81187" spans="7:7" x14ac:dyDescent="0.25">
      <c r="G81187" t="str">
        <f t="shared" si="1272"/>
        <v/>
      </c>
    </row>
    <row r="81188" spans="7:7" x14ac:dyDescent="0.25">
      <c r="G81188" t="str">
        <f t="shared" si="1272"/>
        <v/>
      </c>
    </row>
    <row r="81189" spans="7:7" x14ac:dyDescent="0.25">
      <c r="G81189" t="str">
        <f t="shared" si="1272"/>
        <v/>
      </c>
    </row>
    <row r="81190" spans="7:7" x14ac:dyDescent="0.25">
      <c r="G81190" t="str">
        <f t="shared" si="1272"/>
        <v/>
      </c>
    </row>
    <row r="81191" spans="7:7" x14ac:dyDescent="0.25">
      <c r="G81191" t="str">
        <f t="shared" si="1272"/>
        <v/>
      </c>
    </row>
    <row r="81192" spans="7:7" x14ac:dyDescent="0.25">
      <c r="G81192" t="str">
        <f t="shared" si="1272"/>
        <v/>
      </c>
    </row>
    <row r="81193" spans="7:7" x14ac:dyDescent="0.25">
      <c r="G81193" t="str">
        <f t="shared" si="1272"/>
        <v/>
      </c>
    </row>
    <row r="81194" spans="7:7" x14ac:dyDescent="0.25">
      <c r="G81194" t="str">
        <f t="shared" si="1272"/>
        <v/>
      </c>
    </row>
    <row r="81195" spans="7:7" x14ac:dyDescent="0.25">
      <c r="G81195" t="str">
        <f t="shared" si="1272"/>
        <v/>
      </c>
    </row>
    <row r="81196" spans="7:7" x14ac:dyDescent="0.25">
      <c r="G81196" t="str">
        <f t="shared" si="1272"/>
        <v/>
      </c>
    </row>
    <row r="81197" spans="7:7" x14ac:dyDescent="0.25">
      <c r="G81197" t="str">
        <f t="shared" si="1272"/>
        <v/>
      </c>
    </row>
    <row r="81198" spans="7:7" x14ac:dyDescent="0.25">
      <c r="G81198" t="str">
        <f t="shared" si="1272"/>
        <v/>
      </c>
    </row>
    <row r="81199" spans="7:7" x14ac:dyDescent="0.25">
      <c r="G81199" t="str">
        <f t="shared" si="1272"/>
        <v/>
      </c>
    </row>
    <row r="81200" spans="7:7" x14ac:dyDescent="0.25">
      <c r="G81200" t="str">
        <f t="shared" si="1272"/>
        <v/>
      </c>
    </row>
    <row r="81201" spans="7:7" x14ac:dyDescent="0.25">
      <c r="G81201" t="str">
        <f t="shared" si="1272"/>
        <v/>
      </c>
    </row>
    <row r="81202" spans="7:7" x14ac:dyDescent="0.25">
      <c r="G81202" t="str">
        <f t="shared" si="1272"/>
        <v/>
      </c>
    </row>
    <row r="81203" spans="7:7" x14ac:dyDescent="0.25">
      <c r="G81203" t="str">
        <f t="shared" si="1272"/>
        <v/>
      </c>
    </row>
    <row r="81204" spans="7:7" x14ac:dyDescent="0.25">
      <c r="G81204" t="str">
        <f t="shared" si="1272"/>
        <v/>
      </c>
    </row>
    <row r="81205" spans="7:7" x14ac:dyDescent="0.25">
      <c r="G81205" t="str">
        <f t="shared" si="1272"/>
        <v/>
      </c>
    </row>
    <row r="81206" spans="7:7" x14ac:dyDescent="0.25">
      <c r="G81206" t="str">
        <f t="shared" si="1272"/>
        <v/>
      </c>
    </row>
    <row r="81207" spans="7:7" x14ac:dyDescent="0.25">
      <c r="G81207" t="str">
        <f t="shared" si="1272"/>
        <v/>
      </c>
    </row>
    <row r="81208" spans="7:7" x14ac:dyDescent="0.25">
      <c r="G81208" t="str">
        <f t="shared" si="1272"/>
        <v/>
      </c>
    </row>
    <row r="81209" spans="7:7" x14ac:dyDescent="0.25">
      <c r="G81209" t="str">
        <f t="shared" si="1272"/>
        <v/>
      </c>
    </row>
    <row r="81210" spans="7:7" x14ac:dyDescent="0.25">
      <c r="G81210" t="str">
        <f t="shared" si="1272"/>
        <v/>
      </c>
    </row>
    <row r="81211" spans="7:7" x14ac:dyDescent="0.25">
      <c r="G81211" t="str">
        <f t="shared" si="1272"/>
        <v/>
      </c>
    </row>
    <row r="81212" spans="7:7" x14ac:dyDescent="0.25">
      <c r="G81212" t="str">
        <f t="shared" si="1272"/>
        <v/>
      </c>
    </row>
    <row r="81213" spans="7:7" x14ac:dyDescent="0.25">
      <c r="G81213" t="str">
        <f t="shared" ref="G81213:G81276" si="1273">LEFT(F81213,2)</f>
        <v/>
      </c>
    </row>
    <row r="81214" spans="7:7" x14ac:dyDescent="0.25">
      <c r="G81214" t="str">
        <f t="shared" si="1273"/>
        <v/>
      </c>
    </row>
    <row r="81215" spans="7:7" x14ac:dyDescent="0.25">
      <c r="G81215" t="str">
        <f t="shared" si="1273"/>
        <v/>
      </c>
    </row>
    <row r="81216" spans="7:7" x14ac:dyDescent="0.25">
      <c r="G81216" t="str">
        <f t="shared" si="1273"/>
        <v/>
      </c>
    </row>
    <row r="81217" spans="7:7" x14ac:dyDescent="0.25">
      <c r="G81217" t="str">
        <f t="shared" si="1273"/>
        <v/>
      </c>
    </row>
    <row r="81218" spans="7:7" x14ac:dyDescent="0.25">
      <c r="G81218" t="str">
        <f t="shared" si="1273"/>
        <v/>
      </c>
    </row>
    <row r="81219" spans="7:7" x14ac:dyDescent="0.25">
      <c r="G81219" t="str">
        <f t="shared" si="1273"/>
        <v/>
      </c>
    </row>
    <row r="81220" spans="7:7" x14ac:dyDescent="0.25">
      <c r="G81220" t="str">
        <f t="shared" si="1273"/>
        <v/>
      </c>
    </row>
    <row r="81221" spans="7:7" x14ac:dyDescent="0.25">
      <c r="G81221" t="str">
        <f t="shared" si="1273"/>
        <v/>
      </c>
    </row>
    <row r="81222" spans="7:7" x14ac:dyDescent="0.25">
      <c r="G81222" t="str">
        <f t="shared" si="1273"/>
        <v/>
      </c>
    </row>
    <row r="81223" spans="7:7" x14ac:dyDescent="0.25">
      <c r="G81223" t="str">
        <f t="shared" si="1273"/>
        <v/>
      </c>
    </row>
    <row r="81224" spans="7:7" x14ac:dyDescent="0.25">
      <c r="G81224" t="str">
        <f t="shared" si="1273"/>
        <v/>
      </c>
    </row>
    <row r="81225" spans="7:7" x14ac:dyDescent="0.25">
      <c r="G81225" t="str">
        <f t="shared" si="1273"/>
        <v/>
      </c>
    </row>
    <row r="81226" spans="7:7" x14ac:dyDescent="0.25">
      <c r="G81226" t="str">
        <f t="shared" si="1273"/>
        <v/>
      </c>
    </row>
    <row r="81227" spans="7:7" x14ac:dyDescent="0.25">
      <c r="G81227" t="str">
        <f t="shared" si="1273"/>
        <v/>
      </c>
    </row>
    <row r="81228" spans="7:7" x14ac:dyDescent="0.25">
      <c r="G81228" t="str">
        <f t="shared" si="1273"/>
        <v/>
      </c>
    </row>
    <row r="81229" spans="7:7" x14ac:dyDescent="0.25">
      <c r="G81229" t="str">
        <f t="shared" si="1273"/>
        <v/>
      </c>
    </row>
    <row r="81230" spans="7:7" x14ac:dyDescent="0.25">
      <c r="G81230" t="str">
        <f t="shared" si="1273"/>
        <v/>
      </c>
    </row>
    <row r="81231" spans="7:7" x14ac:dyDescent="0.25">
      <c r="G81231" t="str">
        <f t="shared" si="1273"/>
        <v/>
      </c>
    </row>
    <row r="81232" spans="7:7" x14ac:dyDescent="0.25">
      <c r="G81232" t="str">
        <f t="shared" si="1273"/>
        <v/>
      </c>
    </row>
    <row r="81233" spans="7:7" x14ac:dyDescent="0.25">
      <c r="G81233" t="str">
        <f t="shared" si="1273"/>
        <v/>
      </c>
    </row>
    <row r="81234" spans="7:7" x14ac:dyDescent="0.25">
      <c r="G81234" t="str">
        <f t="shared" si="1273"/>
        <v/>
      </c>
    </row>
    <row r="81235" spans="7:7" x14ac:dyDescent="0.25">
      <c r="G81235" t="str">
        <f t="shared" si="1273"/>
        <v/>
      </c>
    </row>
    <row r="81236" spans="7:7" x14ac:dyDescent="0.25">
      <c r="G81236" t="str">
        <f t="shared" si="1273"/>
        <v/>
      </c>
    </row>
    <row r="81237" spans="7:7" x14ac:dyDescent="0.25">
      <c r="G81237" t="str">
        <f t="shared" si="1273"/>
        <v/>
      </c>
    </row>
    <row r="81238" spans="7:7" x14ac:dyDescent="0.25">
      <c r="G81238" t="str">
        <f t="shared" si="1273"/>
        <v/>
      </c>
    </row>
    <row r="81239" spans="7:7" x14ac:dyDescent="0.25">
      <c r="G81239" t="str">
        <f t="shared" si="1273"/>
        <v/>
      </c>
    </row>
    <row r="81240" spans="7:7" x14ac:dyDescent="0.25">
      <c r="G81240" t="str">
        <f t="shared" si="1273"/>
        <v/>
      </c>
    </row>
    <row r="81241" spans="7:7" x14ac:dyDescent="0.25">
      <c r="G81241" t="str">
        <f t="shared" si="1273"/>
        <v/>
      </c>
    </row>
    <row r="81242" spans="7:7" x14ac:dyDescent="0.25">
      <c r="G81242" t="str">
        <f t="shared" si="1273"/>
        <v/>
      </c>
    </row>
    <row r="81243" spans="7:7" x14ac:dyDescent="0.25">
      <c r="G81243" t="str">
        <f t="shared" si="1273"/>
        <v/>
      </c>
    </row>
    <row r="81244" spans="7:7" x14ac:dyDescent="0.25">
      <c r="G81244" t="str">
        <f t="shared" si="1273"/>
        <v/>
      </c>
    </row>
    <row r="81245" spans="7:7" x14ac:dyDescent="0.25">
      <c r="G81245" t="str">
        <f t="shared" si="1273"/>
        <v/>
      </c>
    </row>
    <row r="81246" spans="7:7" x14ac:dyDescent="0.25">
      <c r="G81246" t="str">
        <f t="shared" si="1273"/>
        <v/>
      </c>
    </row>
    <row r="81247" spans="7:7" x14ac:dyDescent="0.25">
      <c r="G81247" t="str">
        <f t="shared" si="1273"/>
        <v/>
      </c>
    </row>
    <row r="81248" spans="7:7" x14ac:dyDescent="0.25">
      <c r="G81248" t="str">
        <f t="shared" si="1273"/>
        <v/>
      </c>
    </row>
    <row r="81249" spans="7:7" x14ac:dyDescent="0.25">
      <c r="G81249" t="str">
        <f t="shared" si="1273"/>
        <v/>
      </c>
    </row>
    <row r="81250" spans="7:7" x14ac:dyDescent="0.25">
      <c r="G81250" t="str">
        <f t="shared" si="1273"/>
        <v/>
      </c>
    </row>
    <row r="81251" spans="7:7" x14ac:dyDescent="0.25">
      <c r="G81251" t="str">
        <f t="shared" si="1273"/>
        <v/>
      </c>
    </row>
    <row r="81252" spans="7:7" x14ac:dyDescent="0.25">
      <c r="G81252" t="str">
        <f t="shared" si="1273"/>
        <v/>
      </c>
    </row>
    <row r="81253" spans="7:7" x14ac:dyDescent="0.25">
      <c r="G81253" t="str">
        <f t="shared" si="1273"/>
        <v/>
      </c>
    </row>
    <row r="81254" spans="7:7" x14ac:dyDescent="0.25">
      <c r="G81254" t="str">
        <f t="shared" si="1273"/>
        <v/>
      </c>
    </row>
    <row r="81255" spans="7:7" x14ac:dyDescent="0.25">
      <c r="G81255" t="str">
        <f t="shared" si="1273"/>
        <v/>
      </c>
    </row>
    <row r="81256" spans="7:7" x14ac:dyDescent="0.25">
      <c r="G81256" t="str">
        <f t="shared" si="1273"/>
        <v/>
      </c>
    </row>
    <row r="81257" spans="7:7" x14ac:dyDescent="0.25">
      <c r="G81257" t="str">
        <f t="shared" si="1273"/>
        <v/>
      </c>
    </row>
    <row r="81258" spans="7:7" x14ac:dyDescent="0.25">
      <c r="G81258" t="str">
        <f t="shared" si="1273"/>
        <v/>
      </c>
    </row>
    <row r="81259" spans="7:7" x14ac:dyDescent="0.25">
      <c r="G81259" t="str">
        <f t="shared" si="1273"/>
        <v/>
      </c>
    </row>
    <row r="81260" spans="7:7" x14ac:dyDescent="0.25">
      <c r="G81260" t="str">
        <f t="shared" si="1273"/>
        <v/>
      </c>
    </row>
    <row r="81261" spans="7:7" x14ac:dyDescent="0.25">
      <c r="G81261" t="str">
        <f t="shared" si="1273"/>
        <v/>
      </c>
    </row>
    <row r="81262" spans="7:7" x14ac:dyDescent="0.25">
      <c r="G81262" t="str">
        <f t="shared" si="1273"/>
        <v/>
      </c>
    </row>
    <row r="81263" spans="7:7" x14ac:dyDescent="0.25">
      <c r="G81263" t="str">
        <f t="shared" si="1273"/>
        <v/>
      </c>
    </row>
    <row r="81264" spans="7:7" x14ac:dyDescent="0.25">
      <c r="G81264" t="str">
        <f t="shared" si="1273"/>
        <v/>
      </c>
    </row>
    <row r="81265" spans="7:7" x14ac:dyDescent="0.25">
      <c r="G81265" t="str">
        <f t="shared" si="1273"/>
        <v/>
      </c>
    </row>
    <row r="81266" spans="7:7" x14ac:dyDescent="0.25">
      <c r="G81266" t="str">
        <f t="shared" si="1273"/>
        <v/>
      </c>
    </row>
    <row r="81267" spans="7:7" x14ac:dyDescent="0.25">
      <c r="G81267" t="str">
        <f t="shared" si="1273"/>
        <v/>
      </c>
    </row>
    <row r="81268" spans="7:7" x14ac:dyDescent="0.25">
      <c r="G81268" t="str">
        <f t="shared" si="1273"/>
        <v/>
      </c>
    </row>
    <row r="81269" spans="7:7" x14ac:dyDescent="0.25">
      <c r="G81269" t="str">
        <f t="shared" si="1273"/>
        <v/>
      </c>
    </row>
    <row r="81270" spans="7:7" x14ac:dyDescent="0.25">
      <c r="G81270" t="str">
        <f t="shared" si="1273"/>
        <v/>
      </c>
    </row>
    <row r="81271" spans="7:7" x14ac:dyDescent="0.25">
      <c r="G81271" t="str">
        <f t="shared" si="1273"/>
        <v/>
      </c>
    </row>
    <row r="81272" spans="7:7" x14ac:dyDescent="0.25">
      <c r="G81272" t="str">
        <f t="shared" si="1273"/>
        <v/>
      </c>
    </row>
    <row r="81273" spans="7:7" x14ac:dyDescent="0.25">
      <c r="G81273" t="str">
        <f t="shared" si="1273"/>
        <v/>
      </c>
    </row>
    <row r="81274" spans="7:7" x14ac:dyDescent="0.25">
      <c r="G81274" t="str">
        <f t="shared" si="1273"/>
        <v/>
      </c>
    </row>
    <row r="81275" spans="7:7" x14ac:dyDescent="0.25">
      <c r="G81275" t="str">
        <f t="shared" si="1273"/>
        <v/>
      </c>
    </row>
    <row r="81276" spans="7:7" x14ac:dyDescent="0.25">
      <c r="G81276" t="str">
        <f t="shared" si="1273"/>
        <v/>
      </c>
    </row>
    <row r="81277" spans="7:7" x14ac:dyDescent="0.25">
      <c r="G81277" t="str">
        <f t="shared" ref="G81277:G81340" si="1274">LEFT(F81277,2)</f>
        <v/>
      </c>
    </row>
    <row r="81278" spans="7:7" x14ac:dyDescent="0.25">
      <c r="G81278" t="str">
        <f t="shared" si="1274"/>
        <v/>
      </c>
    </row>
    <row r="81279" spans="7:7" x14ac:dyDescent="0.25">
      <c r="G81279" t="str">
        <f t="shared" si="1274"/>
        <v/>
      </c>
    </row>
    <row r="81280" spans="7:7" x14ac:dyDescent="0.25">
      <c r="G81280" t="str">
        <f t="shared" si="1274"/>
        <v/>
      </c>
    </row>
    <row r="81281" spans="7:7" x14ac:dyDescent="0.25">
      <c r="G81281" t="str">
        <f t="shared" si="1274"/>
        <v/>
      </c>
    </row>
    <row r="81282" spans="7:7" x14ac:dyDescent="0.25">
      <c r="G81282" t="str">
        <f t="shared" si="1274"/>
        <v/>
      </c>
    </row>
    <row r="81283" spans="7:7" x14ac:dyDescent="0.25">
      <c r="G81283" t="str">
        <f t="shared" si="1274"/>
        <v/>
      </c>
    </row>
    <row r="81284" spans="7:7" x14ac:dyDescent="0.25">
      <c r="G81284" t="str">
        <f t="shared" si="1274"/>
        <v/>
      </c>
    </row>
    <row r="81285" spans="7:7" x14ac:dyDescent="0.25">
      <c r="G81285" t="str">
        <f t="shared" si="1274"/>
        <v/>
      </c>
    </row>
    <row r="81286" spans="7:7" x14ac:dyDescent="0.25">
      <c r="G81286" t="str">
        <f t="shared" si="1274"/>
        <v/>
      </c>
    </row>
    <row r="81287" spans="7:7" x14ac:dyDescent="0.25">
      <c r="G81287" t="str">
        <f t="shared" si="1274"/>
        <v/>
      </c>
    </row>
    <row r="81288" spans="7:7" x14ac:dyDescent="0.25">
      <c r="G81288" t="str">
        <f t="shared" si="1274"/>
        <v/>
      </c>
    </row>
    <row r="81289" spans="7:7" x14ac:dyDescent="0.25">
      <c r="G81289" t="str">
        <f t="shared" si="1274"/>
        <v/>
      </c>
    </row>
    <row r="81290" spans="7:7" x14ac:dyDescent="0.25">
      <c r="G81290" t="str">
        <f t="shared" si="1274"/>
        <v/>
      </c>
    </row>
    <row r="81291" spans="7:7" x14ac:dyDescent="0.25">
      <c r="G81291" t="str">
        <f t="shared" si="1274"/>
        <v/>
      </c>
    </row>
    <row r="81292" spans="7:7" x14ac:dyDescent="0.25">
      <c r="G81292" t="str">
        <f t="shared" si="1274"/>
        <v/>
      </c>
    </row>
    <row r="81293" spans="7:7" x14ac:dyDescent="0.25">
      <c r="G81293" t="str">
        <f t="shared" si="1274"/>
        <v/>
      </c>
    </row>
    <row r="81294" spans="7:7" x14ac:dyDescent="0.25">
      <c r="G81294" t="str">
        <f t="shared" si="1274"/>
        <v/>
      </c>
    </row>
    <row r="81295" spans="7:7" x14ac:dyDescent="0.25">
      <c r="G81295" t="str">
        <f t="shared" si="1274"/>
        <v/>
      </c>
    </row>
    <row r="81296" spans="7:7" x14ac:dyDescent="0.25">
      <c r="G81296" t="str">
        <f t="shared" si="1274"/>
        <v/>
      </c>
    </row>
    <row r="81297" spans="7:7" x14ac:dyDescent="0.25">
      <c r="G81297" t="str">
        <f t="shared" si="1274"/>
        <v/>
      </c>
    </row>
    <row r="81298" spans="7:7" x14ac:dyDescent="0.25">
      <c r="G81298" t="str">
        <f t="shared" si="1274"/>
        <v/>
      </c>
    </row>
    <row r="81299" spans="7:7" x14ac:dyDescent="0.25">
      <c r="G81299" t="str">
        <f t="shared" si="1274"/>
        <v/>
      </c>
    </row>
    <row r="81300" spans="7:7" x14ac:dyDescent="0.25">
      <c r="G81300" t="str">
        <f t="shared" si="1274"/>
        <v/>
      </c>
    </row>
    <row r="81301" spans="7:7" x14ac:dyDescent="0.25">
      <c r="G81301" t="str">
        <f t="shared" si="1274"/>
        <v/>
      </c>
    </row>
    <row r="81302" spans="7:7" x14ac:dyDescent="0.25">
      <c r="G81302" t="str">
        <f t="shared" si="1274"/>
        <v/>
      </c>
    </row>
    <row r="81303" spans="7:7" x14ac:dyDescent="0.25">
      <c r="G81303" t="str">
        <f t="shared" si="1274"/>
        <v/>
      </c>
    </row>
    <row r="81304" spans="7:7" x14ac:dyDescent="0.25">
      <c r="G81304" t="str">
        <f t="shared" si="1274"/>
        <v/>
      </c>
    </row>
    <row r="81305" spans="7:7" x14ac:dyDescent="0.25">
      <c r="G81305" t="str">
        <f t="shared" si="1274"/>
        <v/>
      </c>
    </row>
    <row r="81306" spans="7:7" x14ac:dyDescent="0.25">
      <c r="G81306" t="str">
        <f t="shared" si="1274"/>
        <v/>
      </c>
    </row>
    <row r="81307" spans="7:7" x14ac:dyDescent="0.25">
      <c r="G81307" t="str">
        <f t="shared" si="1274"/>
        <v/>
      </c>
    </row>
    <row r="81308" spans="7:7" x14ac:dyDescent="0.25">
      <c r="G81308" t="str">
        <f t="shared" si="1274"/>
        <v/>
      </c>
    </row>
    <row r="81309" spans="7:7" x14ac:dyDescent="0.25">
      <c r="G81309" t="str">
        <f t="shared" si="1274"/>
        <v/>
      </c>
    </row>
    <row r="81310" spans="7:7" x14ac:dyDescent="0.25">
      <c r="G81310" t="str">
        <f t="shared" si="1274"/>
        <v/>
      </c>
    </row>
    <row r="81311" spans="7:7" x14ac:dyDescent="0.25">
      <c r="G81311" t="str">
        <f t="shared" si="1274"/>
        <v/>
      </c>
    </row>
    <row r="81312" spans="7:7" x14ac:dyDescent="0.25">
      <c r="G81312" t="str">
        <f t="shared" si="1274"/>
        <v/>
      </c>
    </row>
    <row r="81313" spans="7:7" x14ac:dyDescent="0.25">
      <c r="G81313" t="str">
        <f t="shared" si="1274"/>
        <v/>
      </c>
    </row>
    <row r="81314" spans="7:7" x14ac:dyDescent="0.25">
      <c r="G81314" t="str">
        <f t="shared" si="1274"/>
        <v/>
      </c>
    </row>
    <row r="81315" spans="7:7" x14ac:dyDescent="0.25">
      <c r="G81315" t="str">
        <f t="shared" si="1274"/>
        <v/>
      </c>
    </row>
    <row r="81316" spans="7:7" x14ac:dyDescent="0.25">
      <c r="G81316" t="str">
        <f t="shared" si="1274"/>
        <v/>
      </c>
    </row>
    <row r="81317" spans="7:7" x14ac:dyDescent="0.25">
      <c r="G81317" t="str">
        <f t="shared" si="1274"/>
        <v/>
      </c>
    </row>
    <row r="81318" spans="7:7" x14ac:dyDescent="0.25">
      <c r="G81318" t="str">
        <f t="shared" si="1274"/>
        <v/>
      </c>
    </row>
    <row r="81319" spans="7:7" x14ac:dyDescent="0.25">
      <c r="G81319" t="str">
        <f t="shared" si="1274"/>
        <v/>
      </c>
    </row>
    <row r="81320" spans="7:7" x14ac:dyDescent="0.25">
      <c r="G81320" t="str">
        <f t="shared" si="1274"/>
        <v/>
      </c>
    </row>
    <row r="81321" spans="7:7" x14ac:dyDescent="0.25">
      <c r="G81321" t="str">
        <f t="shared" si="1274"/>
        <v/>
      </c>
    </row>
    <row r="81322" spans="7:7" x14ac:dyDescent="0.25">
      <c r="G81322" t="str">
        <f t="shared" si="1274"/>
        <v/>
      </c>
    </row>
    <row r="81323" spans="7:7" x14ac:dyDescent="0.25">
      <c r="G81323" t="str">
        <f t="shared" si="1274"/>
        <v/>
      </c>
    </row>
    <row r="81324" spans="7:7" x14ac:dyDescent="0.25">
      <c r="G81324" t="str">
        <f t="shared" si="1274"/>
        <v/>
      </c>
    </row>
    <row r="81325" spans="7:7" x14ac:dyDescent="0.25">
      <c r="G81325" t="str">
        <f t="shared" si="1274"/>
        <v/>
      </c>
    </row>
    <row r="81326" spans="7:7" x14ac:dyDescent="0.25">
      <c r="G81326" t="str">
        <f t="shared" si="1274"/>
        <v/>
      </c>
    </row>
    <row r="81327" spans="7:7" x14ac:dyDescent="0.25">
      <c r="G81327" t="str">
        <f t="shared" si="1274"/>
        <v/>
      </c>
    </row>
    <row r="81328" spans="7:7" x14ac:dyDescent="0.25">
      <c r="G81328" t="str">
        <f t="shared" si="1274"/>
        <v/>
      </c>
    </row>
    <row r="81329" spans="7:7" x14ac:dyDescent="0.25">
      <c r="G81329" t="str">
        <f t="shared" si="1274"/>
        <v/>
      </c>
    </row>
    <row r="81330" spans="7:7" x14ac:dyDescent="0.25">
      <c r="G81330" t="str">
        <f t="shared" si="1274"/>
        <v/>
      </c>
    </row>
    <row r="81331" spans="7:7" x14ac:dyDescent="0.25">
      <c r="G81331" t="str">
        <f t="shared" si="1274"/>
        <v/>
      </c>
    </row>
    <row r="81332" spans="7:7" x14ac:dyDescent="0.25">
      <c r="G81332" t="str">
        <f t="shared" si="1274"/>
        <v/>
      </c>
    </row>
    <row r="81333" spans="7:7" x14ac:dyDescent="0.25">
      <c r="G81333" t="str">
        <f t="shared" si="1274"/>
        <v/>
      </c>
    </row>
    <row r="81334" spans="7:7" x14ac:dyDescent="0.25">
      <c r="G81334" t="str">
        <f t="shared" si="1274"/>
        <v/>
      </c>
    </row>
    <row r="81335" spans="7:7" x14ac:dyDescent="0.25">
      <c r="G81335" t="str">
        <f t="shared" si="1274"/>
        <v/>
      </c>
    </row>
    <row r="81336" spans="7:7" x14ac:dyDescent="0.25">
      <c r="G81336" t="str">
        <f t="shared" si="1274"/>
        <v/>
      </c>
    </row>
    <row r="81337" spans="7:7" x14ac:dyDescent="0.25">
      <c r="G81337" t="str">
        <f t="shared" si="1274"/>
        <v/>
      </c>
    </row>
    <row r="81338" spans="7:7" x14ac:dyDescent="0.25">
      <c r="G81338" t="str">
        <f t="shared" si="1274"/>
        <v/>
      </c>
    </row>
    <row r="81339" spans="7:7" x14ac:dyDescent="0.25">
      <c r="G81339" t="str">
        <f t="shared" si="1274"/>
        <v/>
      </c>
    </row>
    <row r="81340" spans="7:7" x14ac:dyDescent="0.25">
      <c r="G81340" t="str">
        <f t="shared" si="1274"/>
        <v/>
      </c>
    </row>
    <row r="81341" spans="7:7" x14ac:dyDescent="0.25">
      <c r="G81341" t="str">
        <f t="shared" ref="G81341:G81404" si="1275">LEFT(F81341,2)</f>
        <v/>
      </c>
    </row>
    <row r="81342" spans="7:7" x14ac:dyDescent="0.25">
      <c r="G81342" t="str">
        <f t="shared" si="1275"/>
        <v/>
      </c>
    </row>
    <row r="81343" spans="7:7" x14ac:dyDescent="0.25">
      <c r="G81343" t="str">
        <f t="shared" si="1275"/>
        <v/>
      </c>
    </row>
    <row r="81344" spans="7:7" x14ac:dyDescent="0.25">
      <c r="G81344" t="str">
        <f t="shared" si="1275"/>
        <v/>
      </c>
    </row>
    <row r="81345" spans="7:7" x14ac:dyDescent="0.25">
      <c r="G81345" t="str">
        <f t="shared" si="1275"/>
        <v/>
      </c>
    </row>
    <row r="81346" spans="7:7" x14ac:dyDescent="0.25">
      <c r="G81346" t="str">
        <f t="shared" si="1275"/>
        <v/>
      </c>
    </row>
    <row r="81347" spans="7:7" x14ac:dyDescent="0.25">
      <c r="G81347" t="str">
        <f t="shared" si="1275"/>
        <v/>
      </c>
    </row>
    <row r="81348" spans="7:7" x14ac:dyDescent="0.25">
      <c r="G81348" t="str">
        <f t="shared" si="1275"/>
        <v/>
      </c>
    </row>
    <row r="81349" spans="7:7" x14ac:dyDescent="0.25">
      <c r="G81349" t="str">
        <f t="shared" si="1275"/>
        <v/>
      </c>
    </row>
    <row r="81350" spans="7:7" x14ac:dyDescent="0.25">
      <c r="G81350" t="str">
        <f t="shared" si="1275"/>
        <v/>
      </c>
    </row>
    <row r="81351" spans="7:7" x14ac:dyDescent="0.25">
      <c r="G81351" t="str">
        <f t="shared" si="1275"/>
        <v/>
      </c>
    </row>
    <row r="81352" spans="7:7" x14ac:dyDescent="0.25">
      <c r="G81352" t="str">
        <f t="shared" si="1275"/>
        <v/>
      </c>
    </row>
    <row r="81353" spans="7:7" x14ac:dyDescent="0.25">
      <c r="G81353" t="str">
        <f t="shared" si="1275"/>
        <v/>
      </c>
    </row>
    <row r="81354" spans="7:7" x14ac:dyDescent="0.25">
      <c r="G81354" t="str">
        <f t="shared" si="1275"/>
        <v/>
      </c>
    </row>
    <row r="81355" spans="7:7" x14ac:dyDescent="0.25">
      <c r="G81355" t="str">
        <f t="shared" si="1275"/>
        <v/>
      </c>
    </row>
    <row r="81356" spans="7:7" x14ac:dyDescent="0.25">
      <c r="G81356" t="str">
        <f t="shared" si="1275"/>
        <v/>
      </c>
    </row>
    <row r="81357" spans="7:7" x14ac:dyDescent="0.25">
      <c r="G81357" t="str">
        <f t="shared" si="1275"/>
        <v/>
      </c>
    </row>
    <row r="81358" spans="7:7" x14ac:dyDescent="0.25">
      <c r="G81358" t="str">
        <f t="shared" si="1275"/>
        <v/>
      </c>
    </row>
    <row r="81359" spans="7:7" x14ac:dyDescent="0.25">
      <c r="G81359" t="str">
        <f t="shared" si="1275"/>
        <v/>
      </c>
    </row>
    <row r="81360" spans="7:7" x14ac:dyDescent="0.25">
      <c r="G81360" t="str">
        <f t="shared" si="1275"/>
        <v/>
      </c>
    </row>
    <row r="81361" spans="7:7" x14ac:dyDescent="0.25">
      <c r="G81361" t="str">
        <f t="shared" si="1275"/>
        <v/>
      </c>
    </row>
    <row r="81362" spans="7:7" x14ac:dyDescent="0.25">
      <c r="G81362" t="str">
        <f t="shared" si="1275"/>
        <v/>
      </c>
    </row>
    <row r="81363" spans="7:7" x14ac:dyDescent="0.25">
      <c r="G81363" t="str">
        <f t="shared" si="1275"/>
        <v/>
      </c>
    </row>
    <row r="81364" spans="7:7" x14ac:dyDescent="0.25">
      <c r="G81364" t="str">
        <f t="shared" si="1275"/>
        <v/>
      </c>
    </row>
    <row r="81365" spans="7:7" x14ac:dyDescent="0.25">
      <c r="G81365" t="str">
        <f t="shared" si="1275"/>
        <v/>
      </c>
    </row>
    <row r="81366" spans="7:7" x14ac:dyDescent="0.25">
      <c r="G81366" t="str">
        <f t="shared" si="1275"/>
        <v/>
      </c>
    </row>
    <row r="81367" spans="7:7" x14ac:dyDescent="0.25">
      <c r="G81367" t="str">
        <f t="shared" si="1275"/>
        <v/>
      </c>
    </row>
    <row r="81368" spans="7:7" x14ac:dyDescent="0.25">
      <c r="G81368" t="str">
        <f t="shared" si="1275"/>
        <v/>
      </c>
    </row>
    <row r="81369" spans="7:7" x14ac:dyDescent="0.25">
      <c r="G81369" t="str">
        <f t="shared" si="1275"/>
        <v/>
      </c>
    </row>
    <row r="81370" spans="7:7" x14ac:dyDescent="0.25">
      <c r="G81370" t="str">
        <f t="shared" si="1275"/>
        <v/>
      </c>
    </row>
    <row r="81371" spans="7:7" x14ac:dyDescent="0.25">
      <c r="G81371" t="str">
        <f t="shared" si="1275"/>
        <v/>
      </c>
    </row>
    <row r="81372" spans="7:7" x14ac:dyDescent="0.25">
      <c r="G81372" t="str">
        <f t="shared" si="1275"/>
        <v/>
      </c>
    </row>
    <row r="81373" spans="7:7" x14ac:dyDescent="0.25">
      <c r="G81373" t="str">
        <f t="shared" si="1275"/>
        <v/>
      </c>
    </row>
    <row r="81374" spans="7:7" x14ac:dyDescent="0.25">
      <c r="G81374" t="str">
        <f t="shared" si="1275"/>
        <v/>
      </c>
    </row>
    <row r="81375" spans="7:7" x14ac:dyDescent="0.25">
      <c r="G81375" t="str">
        <f t="shared" si="1275"/>
        <v/>
      </c>
    </row>
    <row r="81376" spans="7:7" x14ac:dyDescent="0.25">
      <c r="G81376" t="str">
        <f t="shared" si="1275"/>
        <v/>
      </c>
    </row>
    <row r="81377" spans="7:7" x14ac:dyDescent="0.25">
      <c r="G81377" t="str">
        <f t="shared" si="1275"/>
        <v/>
      </c>
    </row>
    <row r="81378" spans="7:7" x14ac:dyDescent="0.25">
      <c r="G81378" t="str">
        <f t="shared" si="1275"/>
        <v/>
      </c>
    </row>
    <row r="81379" spans="7:7" x14ac:dyDescent="0.25">
      <c r="G81379" t="str">
        <f t="shared" si="1275"/>
        <v/>
      </c>
    </row>
    <row r="81380" spans="7:7" x14ac:dyDescent="0.25">
      <c r="G81380" t="str">
        <f t="shared" si="1275"/>
        <v/>
      </c>
    </row>
    <row r="81381" spans="7:7" x14ac:dyDescent="0.25">
      <c r="G81381" t="str">
        <f t="shared" si="1275"/>
        <v/>
      </c>
    </row>
    <row r="81382" spans="7:7" x14ac:dyDescent="0.25">
      <c r="G81382" t="str">
        <f t="shared" si="1275"/>
        <v/>
      </c>
    </row>
    <row r="81383" spans="7:7" x14ac:dyDescent="0.25">
      <c r="G81383" t="str">
        <f t="shared" si="1275"/>
        <v/>
      </c>
    </row>
    <row r="81384" spans="7:7" x14ac:dyDescent="0.25">
      <c r="G81384" t="str">
        <f t="shared" si="1275"/>
        <v/>
      </c>
    </row>
    <row r="81385" spans="7:7" x14ac:dyDescent="0.25">
      <c r="G81385" t="str">
        <f t="shared" si="1275"/>
        <v/>
      </c>
    </row>
    <row r="81386" spans="7:7" x14ac:dyDescent="0.25">
      <c r="G81386" t="str">
        <f t="shared" si="1275"/>
        <v/>
      </c>
    </row>
    <row r="81387" spans="7:7" x14ac:dyDescent="0.25">
      <c r="G81387" t="str">
        <f t="shared" si="1275"/>
        <v/>
      </c>
    </row>
    <row r="81388" spans="7:7" x14ac:dyDescent="0.25">
      <c r="G81388" t="str">
        <f t="shared" si="1275"/>
        <v/>
      </c>
    </row>
    <row r="81389" spans="7:7" x14ac:dyDescent="0.25">
      <c r="G81389" t="str">
        <f t="shared" si="1275"/>
        <v/>
      </c>
    </row>
    <row r="81390" spans="7:7" x14ac:dyDescent="0.25">
      <c r="G81390" t="str">
        <f t="shared" si="1275"/>
        <v/>
      </c>
    </row>
    <row r="81391" spans="7:7" x14ac:dyDescent="0.25">
      <c r="G81391" t="str">
        <f t="shared" si="1275"/>
        <v/>
      </c>
    </row>
    <row r="81392" spans="7:7" x14ac:dyDescent="0.25">
      <c r="G81392" t="str">
        <f t="shared" si="1275"/>
        <v/>
      </c>
    </row>
    <row r="81393" spans="7:7" x14ac:dyDescent="0.25">
      <c r="G81393" t="str">
        <f t="shared" si="1275"/>
        <v/>
      </c>
    </row>
    <row r="81394" spans="7:7" x14ac:dyDescent="0.25">
      <c r="G81394" t="str">
        <f t="shared" si="1275"/>
        <v/>
      </c>
    </row>
    <row r="81395" spans="7:7" x14ac:dyDescent="0.25">
      <c r="G81395" t="str">
        <f t="shared" si="1275"/>
        <v/>
      </c>
    </row>
    <row r="81396" spans="7:7" x14ac:dyDescent="0.25">
      <c r="G81396" t="str">
        <f t="shared" si="1275"/>
        <v/>
      </c>
    </row>
    <row r="81397" spans="7:7" x14ac:dyDescent="0.25">
      <c r="G81397" t="str">
        <f t="shared" si="1275"/>
        <v/>
      </c>
    </row>
    <row r="81398" spans="7:7" x14ac:dyDescent="0.25">
      <c r="G81398" t="str">
        <f t="shared" si="1275"/>
        <v/>
      </c>
    </row>
    <row r="81399" spans="7:7" x14ac:dyDescent="0.25">
      <c r="G81399" t="str">
        <f t="shared" si="1275"/>
        <v/>
      </c>
    </row>
    <row r="81400" spans="7:7" x14ac:dyDescent="0.25">
      <c r="G81400" t="str">
        <f t="shared" si="1275"/>
        <v/>
      </c>
    </row>
    <row r="81401" spans="7:7" x14ac:dyDescent="0.25">
      <c r="G81401" t="str">
        <f t="shared" si="1275"/>
        <v/>
      </c>
    </row>
    <row r="81402" spans="7:7" x14ac:dyDescent="0.25">
      <c r="G81402" t="str">
        <f t="shared" si="1275"/>
        <v/>
      </c>
    </row>
    <row r="81403" spans="7:7" x14ac:dyDescent="0.25">
      <c r="G81403" t="str">
        <f t="shared" si="1275"/>
        <v/>
      </c>
    </row>
    <row r="81404" spans="7:7" x14ac:dyDescent="0.25">
      <c r="G81404" t="str">
        <f t="shared" si="1275"/>
        <v/>
      </c>
    </row>
    <row r="81405" spans="7:7" x14ac:dyDescent="0.25">
      <c r="G81405" t="str">
        <f t="shared" ref="G81405:G81468" si="1276">LEFT(F81405,2)</f>
        <v/>
      </c>
    </row>
    <row r="81406" spans="7:7" x14ac:dyDescent="0.25">
      <c r="G81406" t="str">
        <f t="shared" si="1276"/>
        <v/>
      </c>
    </row>
    <row r="81407" spans="7:7" x14ac:dyDescent="0.25">
      <c r="G81407" t="str">
        <f t="shared" si="1276"/>
        <v/>
      </c>
    </row>
    <row r="81408" spans="7:7" x14ac:dyDescent="0.25">
      <c r="G81408" t="str">
        <f t="shared" si="1276"/>
        <v/>
      </c>
    </row>
    <row r="81409" spans="7:7" x14ac:dyDescent="0.25">
      <c r="G81409" t="str">
        <f t="shared" si="1276"/>
        <v/>
      </c>
    </row>
    <row r="81410" spans="7:7" x14ac:dyDescent="0.25">
      <c r="G81410" t="str">
        <f t="shared" si="1276"/>
        <v/>
      </c>
    </row>
    <row r="81411" spans="7:7" x14ac:dyDescent="0.25">
      <c r="G81411" t="str">
        <f t="shared" si="1276"/>
        <v/>
      </c>
    </row>
    <row r="81412" spans="7:7" x14ac:dyDescent="0.25">
      <c r="G81412" t="str">
        <f t="shared" si="1276"/>
        <v/>
      </c>
    </row>
    <row r="81413" spans="7:7" x14ac:dyDescent="0.25">
      <c r="G81413" t="str">
        <f t="shared" si="1276"/>
        <v/>
      </c>
    </row>
    <row r="81414" spans="7:7" x14ac:dyDescent="0.25">
      <c r="G81414" t="str">
        <f t="shared" si="1276"/>
        <v/>
      </c>
    </row>
    <row r="81415" spans="7:7" x14ac:dyDescent="0.25">
      <c r="G81415" t="str">
        <f t="shared" si="1276"/>
        <v/>
      </c>
    </row>
    <row r="81416" spans="7:7" x14ac:dyDescent="0.25">
      <c r="G81416" t="str">
        <f t="shared" si="1276"/>
        <v/>
      </c>
    </row>
    <row r="81417" spans="7:7" x14ac:dyDescent="0.25">
      <c r="G81417" t="str">
        <f t="shared" si="1276"/>
        <v/>
      </c>
    </row>
    <row r="81418" spans="7:7" x14ac:dyDescent="0.25">
      <c r="G81418" t="str">
        <f t="shared" si="1276"/>
        <v/>
      </c>
    </row>
    <row r="81419" spans="7:7" x14ac:dyDescent="0.25">
      <c r="G81419" t="str">
        <f t="shared" si="1276"/>
        <v/>
      </c>
    </row>
    <row r="81420" spans="7:7" x14ac:dyDescent="0.25">
      <c r="G81420" t="str">
        <f t="shared" si="1276"/>
        <v/>
      </c>
    </row>
    <row r="81421" spans="7:7" x14ac:dyDescent="0.25">
      <c r="G81421" t="str">
        <f t="shared" si="1276"/>
        <v/>
      </c>
    </row>
    <row r="81422" spans="7:7" x14ac:dyDescent="0.25">
      <c r="G81422" t="str">
        <f t="shared" si="1276"/>
        <v/>
      </c>
    </row>
    <row r="81423" spans="7:7" x14ac:dyDescent="0.25">
      <c r="G81423" t="str">
        <f t="shared" si="1276"/>
        <v/>
      </c>
    </row>
    <row r="81424" spans="7:7" x14ac:dyDescent="0.25">
      <c r="G81424" t="str">
        <f t="shared" si="1276"/>
        <v/>
      </c>
    </row>
    <row r="81425" spans="7:7" x14ac:dyDescent="0.25">
      <c r="G81425" t="str">
        <f t="shared" si="1276"/>
        <v/>
      </c>
    </row>
    <row r="81426" spans="7:7" x14ac:dyDescent="0.25">
      <c r="G81426" t="str">
        <f t="shared" si="1276"/>
        <v/>
      </c>
    </row>
    <row r="81427" spans="7:7" x14ac:dyDescent="0.25">
      <c r="G81427" t="str">
        <f t="shared" si="1276"/>
        <v/>
      </c>
    </row>
    <row r="81428" spans="7:7" x14ac:dyDescent="0.25">
      <c r="G81428" t="str">
        <f t="shared" si="1276"/>
        <v/>
      </c>
    </row>
    <row r="81429" spans="7:7" x14ac:dyDescent="0.25">
      <c r="G81429" t="str">
        <f t="shared" si="1276"/>
        <v/>
      </c>
    </row>
    <row r="81430" spans="7:7" x14ac:dyDescent="0.25">
      <c r="G81430" t="str">
        <f t="shared" si="1276"/>
        <v/>
      </c>
    </row>
    <row r="81431" spans="7:7" x14ac:dyDescent="0.25">
      <c r="G81431" t="str">
        <f t="shared" si="1276"/>
        <v/>
      </c>
    </row>
    <row r="81432" spans="7:7" x14ac:dyDescent="0.25">
      <c r="G81432" t="str">
        <f t="shared" si="1276"/>
        <v/>
      </c>
    </row>
    <row r="81433" spans="7:7" x14ac:dyDescent="0.25">
      <c r="G81433" t="str">
        <f t="shared" si="1276"/>
        <v/>
      </c>
    </row>
    <row r="81434" spans="7:7" x14ac:dyDescent="0.25">
      <c r="G81434" t="str">
        <f t="shared" si="1276"/>
        <v/>
      </c>
    </row>
    <row r="81435" spans="7:7" x14ac:dyDescent="0.25">
      <c r="G81435" t="str">
        <f t="shared" si="1276"/>
        <v/>
      </c>
    </row>
    <row r="81436" spans="7:7" x14ac:dyDescent="0.25">
      <c r="G81436" t="str">
        <f t="shared" si="1276"/>
        <v/>
      </c>
    </row>
    <row r="81437" spans="7:7" x14ac:dyDescent="0.25">
      <c r="G81437" t="str">
        <f t="shared" si="1276"/>
        <v/>
      </c>
    </row>
    <row r="81438" spans="7:7" x14ac:dyDescent="0.25">
      <c r="G81438" t="str">
        <f t="shared" si="1276"/>
        <v/>
      </c>
    </row>
    <row r="81439" spans="7:7" x14ac:dyDescent="0.25">
      <c r="G81439" t="str">
        <f t="shared" si="1276"/>
        <v/>
      </c>
    </row>
    <row r="81440" spans="7:7" x14ac:dyDescent="0.25">
      <c r="G81440" t="str">
        <f t="shared" si="1276"/>
        <v/>
      </c>
    </row>
    <row r="81441" spans="7:7" x14ac:dyDescent="0.25">
      <c r="G81441" t="str">
        <f t="shared" si="1276"/>
        <v/>
      </c>
    </row>
    <row r="81442" spans="7:7" x14ac:dyDescent="0.25">
      <c r="G81442" t="str">
        <f t="shared" si="1276"/>
        <v/>
      </c>
    </row>
    <row r="81443" spans="7:7" x14ac:dyDescent="0.25">
      <c r="G81443" t="str">
        <f t="shared" si="1276"/>
        <v/>
      </c>
    </row>
    <row r="81444" spans="7:7" x14ac:dyDescent="0.25">
      <c r="G81444" t="str">
        <f t="shared" si="1276"/>
        <v/>
      </c>
    </row>
    <row r="81445" spans="7:7" x14ac:dyDescent="0.25">
      <c r="G81445" t="str">
        <f t="shared" si="1276"/>
        <v/>
      </c>
    </row>
    <row r="81446" spans="7:7" x14ac:dyDescent="0.25">
      <c r="G81446" t="str">
        <f t="shared" si="1276"/>
        <v/>
      </c>
    </row>
    <row r="81447" spans="7:7" x14ac:dyDescent="0.25">
      <c r="G81447" t="str">
        <f t="shared" si="1276"/>
        <v/>
      </c>
    </row>
    <row r="81448" spans="7:7" x14ac:dyDescent="0.25">
      <c r="G81448" t="str">
        <f t="shared" si="1276"/>
        <v/>
      </c>
    </row>
    <row r="81449" spans="7:7" x14ac:dyDescent="0.25">
      <c r="G81449" t="str">
        <f t="shared" si="1276"/>
        <v/>
      </c>
    </row>
    <row r="81450" spans="7:7" x14ac:dyDescent="0.25">
      <c r="G81450" t="str">
        <f t="shared" si="1276"/>
        <v/>
      </c>
    </row>
    <row r="81451" spans="7:7" x14ac:dyDescent="0.25">
      <c r="G81451" t="str">
        <f t="shared" si="1276"/>
        <v/>
      </c>
    </row>
    <row r="81452" spans="7:7" x14ac:dyDescent="0.25">
      <c r="G81452" t="str">
        <f t="shared" si="1276"/>
        <v/>
      </c>
    </row>
    <row r="81453" spans="7:7" x14ac:dyDescent="0.25">
      <c r="G81453" t="str">
        <f t="shared" si="1276"/>
        <v/>
      </c>
    </row>
    <row r="81454" spans="7:7" x14ac:dyDescent="0.25">
      <c r="G81454" t="str">
        <f t="shared" si="1276"/>
        <v/>
      </c>
    </row>
    <row r="81455" spans="7:7" x14ac:dyDescent="0.25">
      <c r="G81455" t="str">
        <f t="shared" si="1276"/>
        <v/>
      </c>
    </row>
    <row r="81456" spans="7:7" x14ac:dyDescent="0.25">
      <c r="G81456" t="str">
        <f t="shared" si="1276"/>
        <v/>
      </c>
    </row>
    <row r="81457" spans="7:7" x14ac:dyDescent="0.25">
      <c r="G81457" t="str">
        <f t="shared" si="1276"/>
        <v/>
      </c>
    </row>
    <row r="81458" spans="7:7" x14ac:dyDescent="0.25">
      <c r="G81458" t="str">
        <f t="shared" si="1276"/>
        <v/>
      </c>
    </row>
    <row r="81459" spans="7:7" x14ac:dyDescent="0.25">
      <c r="G81459" t="str">
        <f t="shared" si="1276"/>
        <v/>
      </c>
    </row>
    <row r="81460" spans="7:7" x14ac:dyDescent="0.25">
      <c r="G81460" t="str">
        <f t="shared" si="1276"/>
        <v/>
      </c>
    </row>
    <row r="81461" spans="7:7" x14ac:dyDescent="0.25">
      <c r="G81461" t="str">
        <f t="shared" si="1276"/>
        <v/>
      </c>
    </row>
    <row r="81462" spans="7:7" x14ac:dyDescent="0.25">
      <c r="G81462" t="str">
        <f t="shared" si="1276"/>
        <v/>
      </c>
    </row>
    <row r="81463" spans="7:7" x14ac:dyDescent="0.25">
      <c r="G81463" t="str">
        <f t="shared" si="1276"/>
        <v/>
      </c>
    </row>
    <row r="81464" spans="7:7" x14ac:dyDescent="0.25">
      <c r="G81464" t="str">
        <f t="shared" si="1276"/>
        <v/>
      </c>
    </row>
    <row r="81465" spans="7:7" x14ac:dyDescent="0.25">
      <c r="G81465" t="str">
        <f t="shared" si="1276"/>
        <v/>
      </c>
    </row>
    <row r="81466" spans="7:7" x14ac:dyDescent="0.25">
      <c r="G81466" t="str">
        <f t="shared" si="1276"/>
        <v/>
      </c>
    </row>
    <row r="81467" spans="7:7" x14ac:dyDescent="0.25">
      <c r="G81467" t="str">
        <f t="shared" si="1276"/>
        <v/>
      </c>
    </row>
    <row r="81468" spans="7:7" x14ac:dyDescent="0.25">
      <c r="G81468" t="str">
        <f t="shared" si="1276"/>
        <v/>
      </c>
    </row>
    <row r="81469" spans="7:7" x14ac:dyDescent="0.25">
      <c r="G81469" t="str">
        <f t="shared" ref="G81469:G81532" si="1277">LEFT(F81469,2)</f>
        <v/>
      </c>
    </row>
    <row r="81470" spans="7:7" x14ac:dyDescent="0.25">
      <c r="G81470" t="str">
        <f t="shared" si="1277"/>
        <v/>
      </c>
    </row>
    <row r="81471" spans="7:7" x14ac:dyDescent="0.25">
      <c r="G81471" t="str">
        <f t="shared" si="1277"/>
        <v/>
      </c>
    </row>
    <row r="81472" spans="7:7" x14ac:dyDescent="0.25">
      <c r="G81472" t="str">
        <f t="shared" si="1277"/>
        <v/>
      </c>
    </row>
    <row r="81473" spans="7:7" x14ac:dyDescent="0.25">
      <c r="G81473" t="str">
        <f t="shared" si="1277"/>
        <v/>
      </c>
    </row>
    <row r="81474" spans="7:7" x14ac:dyDescent="0.25">
      <c r="G81474" t="str">
        <f t="shared" si="1277"/>
        <v/>
      </c>
    </row>
    <row r="81475" spans="7:7" x14ac:dyDescent="0.25">
      <c r="G81475" t="str">
        <f t="shared" si="1277"/>
        <v/>
      </c>
    </row>
    <row r="81476" spans="7:7" x14ac:dyDescent="0.25">
      <c r="G81476" t="str">
        <f t="shared" si="1277"/>
        <v/>
      </c>
    </row>
    <row r="81477" spans="7:7" x14ac:dyDescent="0.25">
      <c r="G81477" t="str">
        <f t="shared" si="1277"/>
        <v/>
      </c>
    </row>
    <row r="81478" spans="7:7" x14ac:dyDescent="0.25">
      <c r="G81478" t="str">
        <f t="shared" si="1277"/>
        <v/>
      </c>
    </row>
    <row r="81479" spans="7:7" x14ac:dyDescent="0.25">
      <c r="G81479" t="str">
        <f t="shared" si="1277"/>
        <v/>
      </c>
    </row>
    <row r="81480" spans="7:7" x14ac:dyDescent="0.25">
      <c r="G81480" t="str">
        <f t="shared" si="1277"/>
        <v/>
      </c>
    </row>
    <row r="81481" spans="7:7" x14ac:dyDescent="0.25">
      <c r="G81481" t="str">
        <f t="shared" si="1277"/>
        <v/>
      </c>
    </row>
    <row r="81482" spans="7:7" x14ac:dyDescent="0.25">
      <c r="G81482" t="str">
        <f t="shared" si="1277"/>
        <v/>
      </c>
    </row>
    <row r="81483" spans="7:7" x14ac:dyDescent="0.25">
      <c r="G81483" t="str">
        <f t="shared" si="1277"/>
        <v/>
      </c>
    </row>
    <row r="81484" spans="7:7" x14ac:dyDescent="0.25">
      <c r="G81484" t="str">
        <f t="shared" si="1277"/>
        <v/>
      </c>
    </row>
    <row r="81485" spans="7:7" x14ac:dyDescent="0.25">
      <c r="G81485" t="str">
        <f t="shared" si="1277"/>
        <v/>
      </c>
    </row>
    <row r="81486" spans="7:7" x14ac:dyDescent="0.25">
      <c r="G81486" t="str">
        <f t="shared" si="1277"/>
        <v/>
      </c>
    </row>
    <row r="81487" spans="7:7" x14ac:dyDescent="0.25">
      <c r="G81487" t="str">
        <f t="shared" si="1277"/>
        <v/>
      </c>
    </row>
    <row r="81488" spans="7:7" x14ac:dyDescent="0.25">
      <c r="G81488" t="str">
        <f t="shared" si="1277"/>
        <v/>
      </c>
    </row>
    <row r="81489" spans="7:7" x14ac:dyDescent="0.25">
      <c r="G81489" t="str">
        <f t="shared" si="1277"/>
        <v/>
      </c>
    </row>
    <row r="81490" spans="7:7" x14ac:dyDescent="0.25">
      <c r="G81490" t="str">
        <f t="shared" si="1277"/>
        <v/>
      </c>
    </row>
    <row r="81491" spans="7:7" x14ac:dyDescent="0.25">
      <c r="G81491" t="str">
        <f t="shared" si="1277"/>
        <v/>
      </c>
    </row>
    <row r="81492" spans="7:7" x14ac:dyDescent="0.25">
      <c r="G81492" t="str">
        <f t="shared" si="1277"/>
        <v/>
      </c>
    </row>
    <row r="81493" spans="7:7" x14ac:dyDescent="0.25">
      <c r="G81493" t="str">
        <f t="shared" si="1277"/>
        <v/>
      </c>
    </row>
    <row r="81494" spans="7:7" x14ac:dyDescent="0.25">
      <c r="G81494" t="str">
        <f t="shared" si="1277"/>
        <v/>
      </c>
    </row>
    <row r="81495" spans="7:7" x14ac:dyDescent="0.25">
      <c r="G81495" t="str">
        <f t="shared" si="1277"/>
        <v/>
      </c>
    </row>
    <row r="81496" spans="7:7" x14ac:dyDescent="0.25">
      <c r="G81496" t="str">
        <f t="shared" si="1277"/>
        <v/>
      </c>
    </row>
    <row r="81497" spans="7:7" x14ac:dyDescent="0.25">
      <c r="G81497" t="str">
        <f t="shared" si="1277"/>
        <v/>
      </c>
    </row>
    <row r="81498" spans="7:7" x14ac:dyDescent="0.25">
      <c r="G81498" t="str">
        <f t="shared" si="1277"/>
        <v/>
      </c>
    </row>
    <row r="81499" spans="7:7" x14ac:dyDescent="0.25">
      <c r="G81499" t="str">
        <f t="shared" si="1277"/>
        <v/>
      </c>
    </row>
    <row r="81500" spans="7:7" x14ac:dyDescent="0.25">
      <c r="G81500" t="str">
        <f t="shared" si="1277"/>
        <v/>
      </c>
    </row>
    <row r="81501" spans="7:7" x14ac:dyDescent="0.25">
      <c r="G81501" t="str">
        <f t="shared" si="1277"/>
        <v/>
      </c>
    </row>
    <row r="81502" spans="7:7" x14ac:dyDescent="0.25">
      <c r="G81502" t="str">
        <f t="shared" si="1277"/>
        <v/>
      </c>
    </row>
    <row r="81503" spans="7:7" x14ac:dyDescent="0.25">
      <c r="G81503" t="str">
        <f t="shared" si="1277"/>
        <v/>
      </c>
    </row>
    <row r="81504" spans="7:7" x14ac:dyDescent="0.25">
      <c r="G81504" t="str">
        <f t="shared" si="1277"/>
        <v/>
      </c>
    </row>
    <row r="81505" spans="7:7" x14ac:dyDescent="0.25">
      <c r="G81505" t="str">
        <f t="shared" si="1277"/>
        <v/>
      </c>
    </row>
    <row r="81506" spans="7:7" x14ac:dyDescent="0.25">
      <c r="G81506" t="str">
        <f t="shared" si="1277"/>
        <v/>
      </c>
    </row>
    <row r="81507" spans="7:7" x14ac:dyDescent="0.25">
      <c r="G81507" t="str">
        <f t="shared" si="1277"/>
        <v/>
      </c>
    </row>
    <row r="81508" spans="7:7" x14ac:dyDescent="0.25">
      <c r="G81508" t="str">
        <f t="shared" si="1277"/>
        <v/>
      </c>
    </row>
    <row r="81509" spans="7:7" x14ac:dyDescent="0.25">
      <c r="G81509" t="str">
        <f t="shared" si="1277"/>
        <v/>
      </c>
    </row>
    <row r="81510" spans="7:7" x14ac:dyDescent="0.25">
      <c r="G81510" t="str">
        <f t="shared" si="1277"/>
        <v/>
      </c>
    </row>
    <row r="81511" spans="7:7" x14ac:dyDescent="0.25">
      <c r="G81511" t="str">
        <f t="shared" si="1277"/>
        <v/>
      </c>
    </row>
    <row r="81512" spans="7:7" x14ac:dyDescent="0.25">
      <c r="G81512" t="str">
        <f t="shared" si="1277"/>
        <v/>
      </c>
    </row>
    <row r="81513" spans="7:7" x14ac:dyDescent="0.25">
      <c r="G81513" t="str">
        <f t="shared" si="1277"/>
        <v/>
      </c>
    </row>
    <row r="81514" spans="7:7" x14ac:dyDescent="0.25">
      <c r="G81514" t="str">
        <f t="shared" si="1277"/>
        <v/>
      </c>
    </row>
    <row r="81515" spans="7:7" x14ac:dyDescent="0.25">
      <c r="G81515" t="str">
        <f t="shared" si="1277"/>
        <v/>
      </c>
    </row>
    <row r="81516" spans="7:7" x14ac:dyDescent="0.25">
      <c r="G81516" t="str">
        <f t="shared" si="1277"/>
        <v/>
      </c>
    </row>
    <row r="81517" spans="7:7" x14ac:dyDescent="0.25">
      <c r="G81517" t="str">
        <f t="shared" si="1277"/>
        <v/>
      </c>
    </row>
    <row r="81518" spans="7:7" x14ac:dyDescent="0.25">
      <c r="G81518" t="str">
        <f t="shared" si="1277"/>
        <v/>
      </c>
    </row>
    <row r="81519" spans="7:7" x14ac:dyDescent="0.25">
      <c r="G81519" t="str">
        <f t="shared" si="1277"/>
        <v/>
      </c>
    </row>
    <row r="81520" spans="7:7" x14ac:dyDescent="0.25">
      <c r="G81520" t="str">
        <f t="shared" si="1277"/>
        <v/>
      </c>
    </row>
    <row r="81521" spans="7:7" x14ac:dyDescent="0.25">
      <c r="G81521" t="str">
        <f t="shared" si="1277"/>
        <v/>
      </c>
    </row>
    <row r="81522" spans="7:7" x14ac:dyDescent="0.25">
      <c r="G81522" t="str">
        <f t="shared" si="1277"/>
        <v/>
      </c>
    </row>
    <row r="81523" spans="7:7" x14ac:dyDescent="0.25">
      <c r="G81523" t="str">
        <f t="shared" si="1277"/>
        <v/>
      </c>
    </row>
    <row r="81524" spans="7:7" x14ac:dyDescent="0.25">
      <c r="G81524" t="str">
        <f t="shared" si="1277"/>
        <v/>
      </c>
    </row>
    <row r="81525" spans="7:7" x14ac:dyDescent="0.25">
      <c r="G81525" t="str">
        <f t="shared" si="1277"/>
        <v/>
      </c>
    </row>
    <row r="81526" spans="7:7" x14ac:dyDescent="0.25">
      <c r="G81526" t="str">
        <f t="shared" si="1277"/>
        <v/>
      </c>
    </row>
    <row r="81527" spans="7:7" x14ac:dyDescent="0.25">
      <c r="G81527" t="str">
        <f t="shared" si="1277"/>
        <v/>
      </c>
    </row>
    <row r="81528" spans="7:7" x14ac:dyDescent="0.25">
      <c r="G81528" t="str">
        <f t="shared" si="1277"/>
        <v/>
      </c>
    </row>
    <row r="81529" spans="7:7" x14ac:dyDescent="0.25">
      <c r="G81529" t="str">
        <f t="shared" si="1277"/>
        <v/>
      </c>
    </row>
    <row r="81530" spans="7:7" x14ac:dyDescent="0.25">
      <c r="G81530" t="str">
        <f t="shared" si="1277"/>
        <v/>
      </c>
    </row>
    <row r="81531" spans="7:7" x14ac:dyDescent="0.25">
      <c r="G81531" t="str">
        <f t="shared" si="1277"/>
        <v/>
      </c>
    </row>
    <row r="81532" spans="7:7" x14ac:dyDescent="0.25">
      <c r="G81532" t="str">
        <f t="shared" si="1277"/>
        <v/>
      </c>
    </row>
    <row r="81533" spans="7:7" x14ac:dyDescent="0.25">
      <c r="G81533" t="str">
        <f t="shared" ref="G81533:G81596" si="1278">LEFT(F81533,2)</f>
        <v/>
      </c>
    </row>
    <row r="81534" spans="7:7" x14ac:dyDescent="0.25">
      <c r="G81534" t="str">
        <f t="shared" si="1278"/>
        <v/>
      </c>
    </row>
    <row r="81535" spans="7:7" x14ac:dyDescent="0.25">
      <c r="G81535" t="str">
        <f t="shared" si="1278"/>
        <v/>
      </c>
    </row>
    <row r="81536" spans="7:7" x14ac:dyDescent="0.25">
      <c r="G81536" t="str">
        <f t="shared" si="1278"/>
        <v/>
      </c>
    </row>
    <row r="81537" spans="7:7" x14ac:dyDescent="0.25">
      <c r="G81537" t="str">
        <f t="shared" si="1278"/>
        <v/>
      </c>
    </row>
    <row r="81538" spans="7:7" x14ac:dyDescent="0.25">
      <c r="G81538" t="str">
        <f t="shared" si="1278"/>
        <v/>
      </c>
    </row>
    <row r="81539" spans="7:7" x14ac:dyDescent="0.25">
      <c r="G81539" t="str">
        <f t="shared" si="1278"/>
        <v/>
      </c>
    </row>
    <row r="81540" spans="7:7" x14ac:dyDescent="0.25">
      <c r="G81540" t="str">
        <f t="shared" si="1278"/>
        <v/>
      </c>
    </row>
    <row r="81541" spans="7:7" x14ac:dyDescent="0.25">
      <c r="G81541" t="str">
        <f t="shared" si="1278"/>
        <v/>
      </c>
    </row>
    <row r="81542" spans="7:7" x14ac:dyDescent="0.25">
      <c r="G81542" t="str">
        <f t="shared" si="1278"/>
        <v/>
      </c>
    </row>
    <row r="81543" spans="7:7" x14ac:dyDescent="0.25">
      <c r="G81543" t="str">
        <f t="shared" si="1278"/>
        <v/>
      </c>
    </row>
    <row r="81544" spans="7:7" x14ac:dyDescent="0.25">
      <c r="G81544" t="str">
        <f t="shared" si="1278"/>
        <v/>
      </c>
    </row>
    <row r="81545" spans="7:7" x14ac:dyDescent="0.25">
      <c r="G81545" t="str">
        <f t="shared" si="1278"/>
        <v/>
      </c>
    </row>
    <row r="81546" spans="7:7" x14ac:dyDescent="0.25">
      <c r="G81546" t="str">
        <f t="shared" si="1278"/>
        <v/>
      </c>
    </row>
    <row r="81547" spans="7:7" x14ac:dyDescent="0.25">
      <c r="G81547" t="str">
        <f t="shared" si="1278"/>
        <v/>
      </c>
    </row>
    <row r="81548" spans="7:7" x14ac:dyDescent="0.25">
      <c r="G81548" t="str">
        <f t="shared" si="1278"/>
        <v/>
      </c>
    </row>
    <row r="81549" spans="7:7" x14ac:dyDescent="0.25">
      <c r="G81549" t="str">
        <f t="shared" si="1278"/>
        <v/>
      </c>
    </row>
    <row r="81550" spans="7:7" x14ac:dyDescent="0.25">
      <c r="G81550" t="str">
        <f t="shared" si="1278"/>
        <v/>
      </c>
    </row>
    <row r="81551" spans="7:7" x14ac:dyDescent="0.25">
      <c r="G81551" t="str">
        <f t="shared" si="1278"/>
        <v/>
      </c>
    </row>
    <row r="81552" spans="7:7" x14ac:dyDescent="0.25">
      <c r="G81552" t="str">
        <f t="shared" si="1278"/>
        <v/>
      </c>
    </row>
    <row r="81553" spans="7:7" x14ac:dyDescent="0.25">
      <c r="G81553" t="str">
        <f t="shared" si="1278"/>
        <v/>
      </c>
    </row>
    <row r="81554" spans="7:7" x14ac:dyDescent="0.25">
      <c r="G81554" t="str">
        <f t="shared" si="1278"/>
        <v/>
      </c>
    </row>
    <row r="81555" spans="7:7" x14ac:dyDescent="0.25">
      <c r="G81555" t="str">
        <f t="shared" si="1278"/>
        <v/>
      </c>
    </row>
    <row r="81556" spans="7:7" x14ac:dyDescent="0.25">
      <c r="G81556" t="str">
        <f t="shared" si="1278"/>
        <v/>
      </c>
    </row>
    <row r="81557" spans="7:7" x14ac:dyDescent="0.25">
      <c r="G81557" t="str">
        <f t="shared" si="1278"/>
        <v/>
      </c>
    </row>
    <row r="81558" spans="7:7" x14ac:dyDescent="0.25">
      <c r="G81558" t="str">
        <f t="shared" si="1278"/>
        <v/>
      </c>
    </row>
    <row r="81559" spans="7:7" x14ac:dyDescent="0.25">
      <c r="G81559" t="str">
        <f t="shared" si="1278"/>
        <v/>
      </c>
    </row>
    <row r="81560" spans="7:7" x14ac:dyDescent="0.25">
      <c r="G81560" t="str">
        <f t="shared" si="1278"/>
        <v/>
      </c>
    </row>
    <row r="81561" spans="7:7" x14ac:dyDescent="0.25">
      <c r="G81561" t="str">
        <f t="shared" si="1278"/>
        <v/>
      </c>
    </row>
    <row r="81562" spans="7:7" x14ac:dyDescent="0.25">
      <c r="G81562" t="str">
        <f t="shared" si="1278"/>
        <v/>
      </c>
    </row>
    <row r="81563" spans="7:7" x14ac:dyDescent="0.25">
      <c r="G81563" t="str">
        <f t="shared" si="1278"/>
        <v/>
      </c>
    </row>
    <row r="81564" spans="7:7" x14ac:dyDescent="0.25">
      <c r="G81564" t="str">
        <f t="shared" si="1278"/>
        <v/>
      </c>
    </row>
    <row r="81565" spans="7:7" x14ac:dyDescent="0.25">
      <c r="G81565" t="str">
        <f t="shared" si="1278"/>
        <v/>
      </c>
    </row>
    <row r="81566" spans="7:7" x14ac:dyDescent="0.25">
      <c r="G81566" t="str">
        <f t="shared" si="1278"/>
        <v/>
      </c>
    </row>
    <row r="81567" spans="7:7" x14ac:dyDescent="0.25">
      <c r="G81567" t="str">
        <f t="shared" si="1278"/>
        <v/>
      </c>
    </row>
    <row r="81568" spans="7:7" x14ac:dyDescent="0.25">
      <c r="G81568" t="str">
        <f t="shared" si="1278"/>
        <v/>
      </c>
    </row>
    <row r="81569" spans="7:7" x14ac:dyDescent="0.25">
      <c r="G81569" t="str">
        <f t="shared" si="1278"/>
        <v/>
      </c>
    </row>
    <row r="81570" spans="7:7" x14ac:dyDescent="0.25">
      <c r="G81570" t="str">
        <f t="shared" si="1278"/>
        <v/>
      </c>
    </row>
    <row r="81571" spans="7:7" x14ac:dyDescent="0.25">
      <c r="G81571" t="str">
        <f t="shared" si="1278"/>
        <v/>
      </c>
    </row>
    <row r="81572" spans="7:7" x14ac:dyDescent="0.25">
      <c r="G81572" t="str">
        <f t="shared" si="1278"/>
        <v/>
      </c>
    </row>
    <row r="81573" spans="7:7" x14ac:dyDescent="0.25">
      <c r="G81573" t="str">
        <f t="shared" si="1278"/>
        <v/>
      </c>
    </row>
    <row r="81574" spans="7:7" x14ac:dyDescent="0.25">
      <c r="G81574" t="str">
        <f t="shared" si="1278"/>
        <v/>
      </c>
    </row>
    <row r="81575" spans="7:7" x14ac:dyDescent="0.25">
      <c r="G81575" t="str">
        <f t="shared" si="1278"/>
        <v/>
      </c>
    </row>
    <row r="81576" spans="7:7" x14ac:dyDescent="0.25">
      <c r="G81576" t="str">
        <f t="shared" si="1278"/>
        <v/>
      </c>
    </row>
    <row r="81577" spans="7:7" x14ac:dyDescent="0.25">
      <c r="G81577" t="str">
        <f t="shared" si="1278"/>
        <v/>
      </c>
    </row>
    <row r="81578" spans="7:7" x14ac:dyDescent="0.25">
      <c r="G81578" t="str">
        <f t="shared" si="1278"/>
        <v/>
      </c>
    </row>
    <row r="81579" spans="7:7" x14ac:dyDescent="0.25">
      <c r="G81579" t="str">
        <f t="shared" si="1278"/>
        <v/>
      </c>
    </row>
    <row r="81580" spans="7:7" x14ac:dyDescent="0.25">
      <c r="G81580" t="str">
        <f t="shared" si="1278"/>
        <v/>
      </c>
    </row>
    <row r="81581" spans="7:7" x14ac:dyDescent="0.25">
      <c r="G81581" t="str">
        <f t="shared" si="1278"/>
        <v/>
      </c>
    </row>
    <row r="81582" spans="7:7" x14ac:dyDescent="0.25">
      <c r="G81582" t="str">
        <f t="shared" si="1278"/>
        <v/>
      </c>
    </row>
    <row r="81583" spans="7:7" x14ac:dyDescent="0.25">
      <c r="G81583" t="str">
        <f t="shared" si="1278"/>
        <v/>
      </c>
    </row>
    <row r="81584" spans="7:7" x14ac:dyDescent="0.25">
      <c r="G81584" t="str">
        <f t="shared" si="1278"/>
        <v/>
      </c>
    </row>
    <row r="81585" spans="7:7" x14ac:dyDescent="0.25">
      <c r="G81585" t="str">
        <f t="shared" si="1278"/>
        <v/>
      </c>
    </row>
    <row r="81586" spans="7:7" x14ac:dyDescent="0.25">
      <c r="G81586" t="str">
        <f t="shared" si="1278"/>
        <v/>
      </c>
    </row>
    <row r="81587" spans="7:7" x14ac:dyDescent="0.25">
      <c r="G81587" t="str">
        <f t="shared" si="1278"/>
        <v/>
      </c>
    </row>
    <row r="81588" spans="7:7" x14ac:dyDescent="0.25">
      <c r="G81588" t="str">
        <f t="shared" si="1278"/>
        <v/>
      </c>
    </row>
    <row r="81589" spans="7:7" x14ac:dyDescent="0.25">
      <c r="G81589" t="str">
        <f t="shared" si="1278"/>
        <v/>
      </c>
    </row>
    <row r="81590" spans="7:7" x14ac:dyDescent="0.25">
      <c r="G81590" t="str">
        <f t="shared" si="1278"/>
        <v/>
      </c>
    </row>
    <row r="81591" spans="7:7" x14ac:dyDescent="0.25">
      <c r="G81591" t="str">
        <f t="shared" si="1278"/>
        <v/>
      </c>
    </row>
    <row r="81592" spans="7:7" x14ac:dyDescent="0.25">
      <c r="G81592" t="str">
        <f t="shared" si="1278"/>
        <v/>
      </c>
    </row>
    <row r="81593" spans="7:7" x14ac:dyDescent="0.25">
      <c r="G81593" t="str">
        <f t="shared" si="1278"/>
        <v/>
      </c>
    </row>
    <row r="81594" spans="7:7" x14ac:dyDescent="0.25">
      <c r="G81594" t="str">
        <f t="shared" si="1278"/>
        <v/>
      </c>
    </row>
    <row r="81595" spans="7:7" x14ac:dyDescent="0.25">
      <c r="G81595" t="str">
        <f t="shared" si="1278"/>
        <v/>
      </c>
    </row>
    <row r="81596" spans="7:7" x14ac:dyDescent="0.25">
      <c r="G81596" t="str">
        <f t="shared" si="1278"/>
        <v/>
      </c>
    </row>
    <row r="81597" spans="7:7" x14ac:dyDescent="0.25">
      <c r="G81597" t="str">
        <f t="shared" ref="G81597:G81660" si="1279">LEFT(F81597,2)</f>
        <v/>
      </c>
    </row>
    <row r="81598" spans="7:7" x14ac:dyDescent="0.25">
      <c r="G81598" t="str">
        <f t="shared" si="1279"/>
        <v/>
      </c>
    </row>
    <row r="81599" spans="7:7" x14ac:dyDescent="0.25">
      <c r="G81599" t="str">
        <f t="shared" si="1279"/>
        <v/>
      </c>
    </row>
    <row r="81600" spans="7:7" x14ac:dyDescent="0.25">
      <c r="G81600" t="str">
        <f t="shared" si="1279"/>
        <v/>
      </c>
    </row>
    <row r="81601" spans="7:7" x14ac:dyDescent="0.25">
      <c r="G81601" t="str">
        <f t="shared" si="1279"/>
        <v/>
      </c>
    </row>
    <row r="81602" spans="7:7" x14ac:dyDescent="0.25">
      <c r="G81602" t="str">
        <f t="shared" si="1279"/>
        <v/>
      </c>
    </row>
    <row r="81603" spans="7:7" x14ac:dyDescent="0.25">
      <c r="G81603" t="str">
        <f t="shared" si="1279"/>
        <v/>
      </c>
    </row>
    <row r="81604" spans="7:7" x14ac:dyDescent="0.25">
      <c r="G81604" t="str">
        <f t="shared" si="1279"/>
        <v/>
      </c>
    </row>
    <row r="81605" spans="7:7" x14ac:dyDescent="0.25">
      <c r="G81605" t="str">
        <f t="shared" si="1279"/>
        <v/>
      </c>
    </row>
    <row r="81606" spans="7:7" x14ac:dyDescent="0.25">
      <c r="G81606" t="str">
        <f t="shared" si="1279"/>
        <v/>
      </c>
    </row>
    <row r="81607" spans="7:7" x14ac:dyDescent="0.25">
      <c r="G81607" t="str">
        <f t="shared" si="1279"/>
        <v/>
      </c>
    </row>
    <row r="81608" spans="7:7" x14ac:dyDescent="0.25">
      <c r="G81608" t="str">
        <f t="shared" si="1279"/>
        <v/>
      </c>
    </row>
    <row r="81609" spans="7:7" x14ac:dyDescent="0.25">
      <c r="G81609" t="str">
        <f t="shared" si="1279"/>
        <v/>
      </c>
    </row>
    <row r="81610" spans="7:7" x14ac:dyDescent="0.25">
      <c r="G81610" t="str">
        <f t="shared" si="1279"/>
        <v/>
      </c>
    </row>
    <row r="81611" spans="7:7" x14ac:dyDescent="0.25">
      <c r="G81611" t="str">
        <f t="shared" si="1279"/>
        <v/>
      </c>
    </row>
    <row r="81612" spans="7:7" x14ac:dyDescent="0.25">
      <c r="G81612" t="str">
        <f t="shared" si="1279"/>
        <v/>
      </c>
    </row>
    <row r="81613" spans="7:7" x14ac:dyDescent="0.25">
      <c r="G81613" t="str">
        <f t="shared" si="1279"/>
        <v/>
      </c>
    </row>
    <row r="81614" spans="7:7" x14ac:dyDescent="0.25">
      <c r="G81614" t="str">
        <f t="shared" si="1279"/>
        <v/>
      </c>
    </row>
    <row r="81615" spans="7:7" x14ac:dyDescent="0.25">
      <c r="G81615" t="str">
        <f t="shared" si="1279"/>
        <v/>
      </c>
    </row>
    <row r="81616" spans="7:7" x14ac:dyDescent="0.25">
      <c r="G81616" t="str">
        <f t="shared" si="1279"/>
        <v/>
      </c>
    </row>
    <row r="81617" spans="7:7" x14ac:dyDescent="0.25">
      <c r="G81617" t="str">
        <f t="shared" si="1279"/>
        <v/>
      </c>
    </row>
    <row r="81618" spans="7:7" x14ac:dyDescent="0.25">
      <c r="G81618" t="str">
        <f t="shared" si="1279"/>
        <v/>
      </c>
    </row>
    <row r="81619" spans="7:7" x14ac:dyDescent="0.25">
      <c r="G81619" t="str">
        <f t="shared" si="1279"/>
        <v/>
      </c>
    </row>
    <row r="81620" spans="7:7" x14ac:dyDescent="0.25">
      <c r="G81620" t="str">
        <f t="shared" si="1279"/>
        <v/>
      </c>
    </row>
    <row r="81621" spans="7:7" x14ac:dyDescent="0.25">
      <c r="G81621" t="str">
        <f t="shared" si="1279"/>
        <v/>
      </c>
    </row>
    <row r="81622" spans="7:7" x14ac:dyDescent="0.25">
      <c r="G81622" t="str">
        <f t="shared" si="1279"/>
        <v/>
      </c>
    </row>
    <row r="81623" spans="7:7" x14ac:dyDescent="0.25">
      <c r="G81623" t="str">
        <f t="shared" si="1279"/>
        <v/>
      </c>
    </row>
    <row r="81624" spans="7:7" x14ac:dyDescent="0.25">
      <c r="G81624" t="str">
        <f t="shared" si="1279"/>
        <v/>
      </c>
    </row>
    <row r="81625" spans="7:7" x14ac:dyDescent="0.25">
      <c r="G81625" t="str">
        <f t="shared" si="1279"/>
        <v/>
      </c>
    </row>
    <row r="81626" spans="7:7" x14ac:dyDescent="0.25">
      <c r="G81626" t="str">
        <f t="shared" si="1279"/>
        <v/>
      </c>
    </row>
    <row r="81627" spans="7:7" x14ac:dyDescent="0.25">
      <c r="G81627" t="str">
        <f t="shared" si="1279"/>
        <v/>
      </c>
    </row>
    <row r="81628" spans="7:7" x14ac:dyDescent="0.25">
      <c r="G81628" t="str">
        <f t="shared" si="1279"/>
        <v/>
      </c>
    </row>
    <row r="81629" spans="7:7" x14ac:dyDescent="0.25">
      <c r="G81629" t="str">
        <f t="shared" si="1279"/>
        <v/>
      </c>
    </row>
    <row r="81630" spans="7:7" x14ac:dyDescent="0.25">
      <c r="G81630" t="str">
        <f t="shared" si="1279"/>
        <v/>
      </c>
    </row>
    <row r="81631" spans="7:7" x14ac:dyDescent="0.25">
      <c r="G81631" t="str">
        <f t="shared" si="1279"/>
        <v/>
      </c>
    </row>
    <row r="81632" spans="7:7" x14ac:dyDescent="0.25">
      <c r="G81632" t="str">
        <f t="shared" si="1279"/>
        <v/>
      </c>
    </row>
    <row r="81633" spans="7:7" x14ac:dyDescent="0.25">
      <c r="G81633" t="str">
        <f t="shared" si="1279"/>
        <v/>
      </c>
    </row>
    <row r="81634" spans="7:7" x14ac:dyDescent="0.25">
      <c r="G81634" t="str">
        <f t="shared" si="1279"/>
        <v/>
      </c>
    </row>
    <row r="81635" spans="7:7" x14ac:dyDescent="0.25">
      <c r="G81635" t="str">
        <f t="shared" si="1279"/>
        <v/>
      </c>
    </row>
    <row r="81636" spans="7:7" x14ac:dyDescent="0.25">
      <c r="G81636" t="str">
        <f t="shared" si="1279"/>
        <v/>
      </c>
    </row>
    <row r="81637" spans="7:7" x14ac:dyDescent="0.25">
      <c r="G81637" t="str">
        <f t="shared" si="1279"/>
        <v/>
      </c>
    </row>
    <row r="81638" spans="7:7" x14ac:dyDescent="0.25">
      <c r="G81638" t="str">
        <f t="shared" si="1279"/>
        <v/>
      </c>
    </row>
    <row r="81639" spans="7:7" x14ac:dyDescent="0.25">
      <c r="G81639" t="str">
        <f t="shared" si="1279"/>
        <v/>
      </c>
    </row>
    <row r="81640" spans="7:7" x14ac:dyDescent="0.25">
      <c r="G81640" t="str">
        <f t="shared" si="1279"/>
        <v/>
      </c>
    </row>
    <row r="81641" spans="7:7" x14ac:dyDescent="0.25">
      <c r="G81641" t="str">
        <f t="shared" si="1279"/>
        <v/>
      </c>
    </row>
    <row r="81642" spans="7:7" x14ac:dyDescent="0.25">
      <c r="G81642" t="str">
        <f t="shared" si="1279"/>
        <v/>
      </c>
    </row>
    <row r="81643" spans="7:7" x14ac:dyDescent="0.25">
      <c r="G81643" t="str">
        <f t="shared" si="1279"/>
        <v/>
      </c>
    </row>
    <row r="81644" spans="7:7" x14ac:dyDescent="0.25">
      <c r="G81644" t="str">
        <f t="shared" si="1279"/>
        <v/>
      </c>
    </row>
    <row r="81645" spans="7:7" x14ac:dyDescent="0.25">
      <c r="G81645" t="str">
        <f t="shared" si="1279"/>
        <v/>
      </c>
    </row>
    <row r="81646" spans="7:7" x14ac:dyDescent="0.25">
      <c r="G81646" t="str">
        <f t="shared" si="1279"/>
        <v/>
      </c>
    </row>
    <row r="81647" spans="7:7" x14ac:dyDescent="0.25">
      <c r="G81647" t="str">
        <f t="shared" si="1279"/>
        <v/>
      </c>
    </row>
    <row r="81648" spans="7:7" x14ac:dyDescent="0.25">
      <c r="G81648" t="str">
        <f t="shared" si="1279"/>
        <v/>
      </c>
    </row>
    <row r="81649" spans="7:7" x14ac:dyDescent="0.25">
      <c r="G81649" t="str">
        <f t="shared" si="1279"/>
        <v/>
      </c>
    </row>
    <row r="81650" spans="7:7" x14ac:dyDescent="0.25">
      <c r="G81650" t="str">
        <f t="shared" si="1279"/>
        <v/>
      </c>
    </row>
    <row r="81651" spans="7:7" x14ac:dyDescent="0.25">
      <c r="G81651" t="str">
        <f t="shared" si="1279"/>
        <v/>
      </c>
    </row>
    <row r="81652" spans="7:7" x14ac:dyDescent="0.25">
      <c r="G81652" t="str">
        <f t="shared" si="1279"/>
        <v/>
      </c>
    </row>
    <row r="81653" spans="7:7" x14ac:dyDescent="0.25">
      <c r="G81653" t="str">
        <f t="shared" si="1279"/>
        <v/>
      </c>
    </row>
    <row r="81654" spans="7:7" x14ac:dyDescent="0.25">
      <c r="G81654" t="str">
        <f t="shared" si="1279"/>
        <v/>
      </c>
    </row>
    <row r="81655" spans="7:7" x14ac:dyDescent="0.25">
      <c r="G81655" t="str">
        <f t="shared" si="1279"/>
        <v/>
      </c>
    </row>
    <row r="81656" spans="7:7" x14ac:dyDescent="0.25">
      <c r="G81656" t="str">
        <f t="shared" si="1279"/>
        <v/>
      </c>
    </row>
    <row r="81657" spans="7:7" x14ac:dyDescent="0.25">
      <c r="G81657" t="str">
        <f t="shared" si="1279"/>
        <v/>
      </c>
    </row>
    <row r="81658" spans="7:7" x14ac:dyDescent="0.25">
      <c r="G81658" t="str">
        <f t="shared" si="1279"/>
        <v/>
      </c>
    </row>
    <row r="81659" spans="7:7" x14ac:dyDescent="0.25">
      <c r="G81659" t="str">
        <f t="shared" si="1279"/>
        <v/>
      </c>
    </row>
    <row r="81660" spans="7:7" x14ac:dyDescent="0.25">
      <c r="G81660" t="str">
        <f t="shared" si="1279"/>
        <v/>
      </c>
    </row>
    <row r="81661" spans="7:7" x14ac:dyDescent="0.25">
      <c r="G81661" t="str">
        <f t="shared" ref="G81661:G81724" si="1280">LEFT(F81661,2)</f>
        <v/>
      </c>
    </row>
    <row r="81662" spans="7:7" x14ac:dyDescent="0.25">
      <c r="G81662" t="str">
        <f t="shared" si="1280"/>
        <v/>
      </c>
    </row>
    <row r="81663" spans="7:7" x14ac:dyDescent="0.25">
      <c r="G81663" t="str">
        <f t="shared" si="1280"/>
        <v/>
      </c>
    </row>
    <row r="81664" spans="7:7" x14ac:dyDescent="0.25">
      <c r="G81664" t="str">
        <f t="shared" si="1280"/>
        <v/>
      </c>
    </row>
    <row r="81665" spans="7:7" x14ac:dyDescent="0.25">
      <c r="G81665" t="str">
        <f t="shared" si="1280"/>
        <v/>
      </c>
    </row>
    <row r="81666" spans="7:7" x14ac:dyDescent="0.25">
      <c r="G81666" t="str">
        <f t="shared" si="1280"/>
        <v/>
      </c>
    </row>
    <row r="81667" spans="7:7" x14ac:dyDescent="0.25">
      <c r="G81667" t="str">
        <f t="shared" si="1280"/>
        <v/>
      </c>
    </row>
    <row r="81668" spans="7:7" x14ac:dyDescent="0.25">
      <c r="G81668" t="str">
        <f t="shared" si="1280"/>
        <v/>
      </c>
    </row>
    <row r="81669" spans="7:7" x14ac:dyDescent="0.25">
      <c r="G81669" t="str">
        <f t="shared" si="1280"/>
        <v/>
      </c>
    </row>
    <row r="81670" spans="7:7" x14ac:dyDescent="0.25">
      <c r="G81670" t="str">
        <f t="shared" si="1280"/>
        <v/>
      </c>
    </row>
    <row r="81671" spans="7:7" x14ac:dyDescent="0.25">
      <c r="G81671" t="str">
        <f t="shared" si="1280"/>
        <v/>
      </c>
    </row>
    <row r="81672" spans="7:7" x14ac:dyDescent="0.25">
      <c r="G81672" t="str">
        <f t="shared" si="1280"/>
        <v/>
      </c>
    </row>
    <row r="81673" spans="7:7" x14ac:dyDescent="0.25">
      <c r="G81673" t="str">
        <f t="shared" si="1280"/>
        <v/>
      </c>
    </row>
    <row r="81674" spans="7:7" x14ac:dyDescent="0.25">
      <c r="G81674" t="str">
        <f t="shared" si="1280"/>
        <v/>
      </c>
    </row>
    <row r="81675" spans="7:7" x14ac:dyDescent="0.25">
      <c r="G81675" t="str">
        <f t="shared" si="1280"/>
        <v/>
      </c>
    </row>
    <row r="81676" spans="7:7" x14ac:dyDescent="0.25">
      <c r="G81676" t="str">
        <f t="shared" si="1280"/>
        <v/>
      </c>
    </row>
    <row r="81677" spans="7:7" x14ac:dyDescent="0.25">
      <c r="G81677" t="str">
        <f t="shared" si="1280"/>
        <v/>
      </c>
    </row>
    <row r="81678" spans="7:7" x14ac:dyDescent="0.25">
      <c r="G81678" t="str">
        <f t="shared" si="1280"/>
        <v/>
      </c>
    </row>
    <row r="81679" spans="7:7" x14ac:dyDescent="0.25">
      <c r="G81679" t="str">
        <f t="shared" si="1280"/>
        <v/>
      </c>
    </row>
    <row r="81680" spans="7:7" x14ac:dyDescent="0.25">
      <c r="G81680" t="str">
        <f t="shared" si="1280"/>
        <v/>
      </c>
    </row>
    <row r="81681" spans="7:7" x14ac:dyDescent="0.25">
      <c r="G81681" t="str">
        <f t="shared" si="1280"/>
        <v/>
      </c>
    </row>
    <row r="81682" spans="7:7" x14ac:dyDescent="0.25">
      <c r="G81682" t="str">
        <f t="shared" si="1280"/>
        <v/>
      </c>
    </row>
    <row r="81683" spans="7:7" x14ac:dyDescent="0.25">
      <c r="G81683" t="str">
        <f t="shared" si="1280"/>
        <v/>
      </c>
    </row>
    <row r="81684" spans="7:7" x14ac:dyDescent="0.25">
      <c r="G81684" t="str">
        <f t="shared" si="1280"/>
        <v/>
      </c>
    </row>
    <row r="81685" spans="7:7" x14ac:dyDescent="0.25">
      <c r="G81685" t="str">
        <f t="shared" si="1280"/>
        <v/>
      </c>
    </row>
    <row r="81686" spans="7:7" x14ac:dyDescent="0.25">
      <c r="G81686" t="str">
        <f t="shared" si="1280"/>
        <v/>
      </c>
    </row>
    <row r="81687" spans="7:7" x14ac:dyDescent="0.25">
      <c r="G81687" t="str">
        <f t="shared" si="1280"/>
        <v/>
      </c>
    </row>
    <row r="81688" spans="7:7" x14ac:dyDescent="0.25">
      <c r="G81688" t="str">
        <f t="shared" si="1280"/>
        <v/>
      </c>
    </row>
    <row r="81689" spans="7:7" x14ac:dyDescent="0.25">
      <c r="G81689" t="str">
        <f t="shared" si="1280"/>
        <v/>
      </c>
    </row>
    <row r="81690" spans="7:7" x14ac:dyDescent="0.25">
      <c r="G81690" t="str">
        <f t="shared" si="1280"/>
        <v/>
      </c>
    </row>
    <row r="81691" spans="7:7" x14ac:dyDescent="0.25">
      <c r="G81691" t="str">
        <f t="shared" si="1280"/>
        <v/>
      </c>
    </row>
    <row r="81692" spans="7:7" x14ac:dyDescent="0.25">
      <c r="G81692" t="str">
        <f t="shared" si="1280"/>
        <v/>
      </c>
    </row>
    <row r="81693" spans="7:7" x14ac:dyDescent="0.25">
      <c r="G81693" t="str">
        <f t="shared" si="1280"/>
        <v/>
      </c>
    </row>
    <row r="81694" spans="7:7" x14ac:dyDescent="0.25">
      <c r="G81694" t="str">
        <f t="shared" si="1280"/>
        <v/>
      </c>
    </row>
    <row r="81695" spans="7:7" x14ac:dyDescent="0.25">
      <c r="G81695" t="str">
        <f t="shared" si="1280"/>
        <v/>
      </c>
    </row>
    <row r="81696" spans="7:7" x14ac:dyDescent="0.25">
      <c r="G81696" t="str">
        <f t="shared" si="1280"/>
        <v/>
      </c>
    </row>
    <row r="81697" spans="7:7" x14ac:dyDescent="0.25">
      <c r="G81697" t="str">
        <f t="shared" si="1280"/>
        <v/>
      </c>
    </row>
    <row r="81698" spans="7:7" x14ac:dyDescent="0.25">
      <c r="G81698" t="str">
        <f t="shared" si="1280"/>
        <v/>
      </c>
    </row>
    <row r="81699" spans="7:7" x14ac:dyDescent="0.25">
      <c r="G81699" t="str">
        <f t="shared" si="1280"/>
        <v/>
      </c>
    </row>
    <row r="81700" spans="7:7" x14ac:dyDescent="0.25">
      <c r="G81700" t="str">
        <f t="shared" si="1280"/>
        <v/>
      </c>
    </row>
    <row r="81701" spans="7:7" x14ac:dyDescent="0.25">
      <c r="G81701" t="str">
        <f t="shared" si="1280"/>
        <v/>
      </c>
    </row>
    <row r="81702" spans="7:7" x14ac:dyDescent="0.25">
      <c r="G81702" t="str">
        <f t="shared" si="1280"/>
        <v/>
      </c>
    </row>
    <row r="81703" spans="7:7" x14ac:dyDescent="0.25">
      <c r="G81703" t="str">
        <f t="shared" si="1280"/>
        <v/>
      </c>
    </row>
    <row r="81704" spans="7:7" x14ac:dyDescent="0.25">
      <c r="G81704" t="str">
        <f t="shared" si="1280"/>
        <v/>
      </c>
    </row>
    <row r="81705" spans="7:7" x14ac:dyDescent="0.25">
      <c r="G81705" t="str">
        <f t="shared" si="1280"/>
        <v/>
      </c>
    </row>
    <row r="81706" spans="7:7" x14ac:dyDescent="0.25">
      <c r="G81706" t="str">
        <f t="shared" si="1280"/>
        <v/>
      </c>
    </row>
    <row r="81707" spans="7:7" x14ac:dyDescent="0.25">
      <c r="G81707" t="str">
        <f t="shared" si="1280"/>
        <v/>
      </c>
    </row>
    <row r="81708" spans="7:7" x14ac:dyDescent="0.25">
      <c r="G81708" t="str">
        <f t="shared" si="1280"/>
        <v/>
      </c>
    </row>
    <row r="81709" spans="7:7" x14ac:dyDescent="0.25">
      <c r="G81709" t="str">
        <f t="shared" si="1280"/>
        <v/>
      </c>
    </row>
    <row r="81710" spans="7:7" x14ac:dyDescent="0.25">
      <c r="G81710" t="str">
        <f t="shared" si="1280"/>
        <v/>
      </c>
    </row>
    <row r="81711" spans="7:7" x14ac:dyDescent="0.25">
      <c r="G81711" t="str">
        <f t="shared" si="1280"/>
        <v/>
      </c>
    </row>
    <row r="81712" spans="7:7" x14ac:dyDescent="0.25">
      <c r="G81712" t="str">
        <f t="shared" si="1280"/>
        <v/>
      </c>
    </row>
    <row r="81713" spans="7:7" x14ac:dyDescent="0.25">
      <c r="G81713" t="str">
        <f t="shared" si="1280"/>
        <v/>
      </c>
    </row>
    <row r="81714" spans="7:7" x14ac:dyDescent="0.25">
      <c r="G81714" t="str">
        <f t="shared" si="1280"/>
        <v/>
      </c>
    </row>
    <row r="81715" spans="7:7" x14ac:dyDescent="0.25">
      <c r="G81715" t="str">
        <f t="shared" si="1280"/>
        <v/>
      </c>
    </row>
    <row r="81716" spans="7:7" x14ac:dyDescent="0.25">
      <c r="G81716" t="str">
        <f t="shared" si="1280"/>
        <v/>
      </c>
    </row>
    <row r="81717" spans="7:7" x14ac:dyDescent="0.25">
      <c r="G81717" t="str">
        <f t="shared" si="1280"/>
        <v/>
      </c>
    </row>
    <row r="81718" spans="7:7" x14ac:dyDescent="0.25">
      <c r="G81718" t="str">
        <f t="shared" si="1280"/>
        <v/>
      </c>
    </row>
    <row r="81719" spans="7:7" x14ac:dyDescent="0.25">
      <c r="G81719" t="str">
        <f t="shared" si="1280"/>
        <v/>
      </c>
    </row>
    <row r="81720" spans="7:7" x14ac:dyDescent="0.25">
      <c r="G81720" t="str">
        <f t="shared" si="1280"/>
        <v/>
      </c>
    </row>
    <row r="81721" spans="7:7" x14ac:dyDescent="0.25">
      <c r="G81721" t="str">
        <f t="shared" si="1280"/>
        <v/>
      </c>
    </row>
    <row r="81722" spans="7:7" x14ac:dyDescent="0.25">
      <c r="G81722" t="str">
        <f t="shared" si="1280"/>
        <v/>
      </c>
    </row>
    <row r="81723" spans="7:7" x14ac:dyDescent="0.25">
      <c r="G81723" t="str">
        <f t="shared" si="1280"/>
        <v/>
      </c>
    </row>
    <row r="81724" spans="7:7" x14ac:dyDescent="0.25">
      <c r="G81724" t="str">
        <f t="shared" si="1280"/>
        <v/>
      </c>
    </row>
    <row r="81725" spans="7:7" x14ac:dyDescent="0.25">
      <c r="G81725" t="str">
        <f t="shared" ref="G81725:G81788" si="1281">LEFT(F81725,2)</f>
        <v/>
      </c>
    </row>
    <row r="81726" spans="7:7" x14ac:dyDescent="0.25">
      <c r="G81726" t="str">
        <f t="shared" si="1281"/>
        <v/>
      </c>
    </row>
    <row r="81727" spans="7:7" x14ac:dyDescent="0.25">
      <c r="G81727" t="str">
        <f t="shared" si="1281"/>
        <v/>
      </c>
    </row>
    <row r="81728" spans="7:7" x14ac:dyDescent="0.25">
      <c r="G81728" t="str">
        <f t="shared" si="1281"/>
        <v/>
      </c>
    </row>
    <row r="81729" spans="7:7" x14ac:dyDescent="0.25">
      <c r="G81729" t="str">
        <f t="shared" si="1281"/>
        <v/>
      </c>
    </row>
    <row r="81730" spans="7:7" x14ac:dyDescent="0.25">
      <c r="G81730" t="str">
        <f t="shared" si="1281"/>
        <v/>
      </c>
    </row>
    <row r="81731" spans="7:7" x14ac:dyDescent="0.25">
      <c r="G81731" t="str">
        <f t="shared" si="1281"/>
        <v/>
      </c>
    </row>
    <row r="81732" spans="7:7" x14ac:dyDescent="0.25">
      <c r="G81732" t="str">
        <f t="shared" si="1281"/>
        <v/>
      </c>
    </row>
    <row r="81733" spans="7:7" x14ac:dyDescent="0.25">
      <c r="G81733" t="str">
        <f t="shared" si="1281"/>
        <v/>
      </c>
    </row>
    <row r="81734" spans="7:7" x14ac:dyDescent="0.25">
      <c r="G81734" t="str">
        <f t="shared" si="1281"/>
        <v/>
      </c>
    </row>
    <row r="81735" spans="7:7" x14ac:dyDescent="0.25">
      <c r="G81735" t="str">
        <f t="shared" si="1281"/>
        <v/>
      </c>
    </row>
    <row r="81736" spans="7:7" x14ac:dyDescent="0.25">
      <c r="G81736" t="str">
        <f t="shared" si="1281"/>
        <v/>
      </c>
    </row>
    <row r="81737" spans="7:7" x14ac:dyDescent="0.25">
      <c r="G81737" t="str">
        <f t="shared" si="1281"/>
        <v/>
      </c>
    </row>
    <row r="81738" spans="7:7" x14ac:dyDescent="0.25">
      <c r="G81738" t="str">
        <f t="shared" si="1281"/>
        <v/>
      </c>
    </row>
    <row r="81739" spans="7:7" x14ac:dyDescent="0.25">
      <c r="G81739" t="str">
        <f t="shared" si="1281"/>
        <v/>
      </c>
    </row>
    <row r="81740" spans="7:7" x14ac:dyDescent="0.25">
      <c r="G81740" t="str">
        <f t="shared" si="1281"/>
        <v/>
      </c>
    </row>
    <row r="81741" spans="7:7" x14ac:dyDescent="0.25">
      <c r="G81741" t="str">
        <f t="shared" si="1281"/>
        <v/>
      </c>
    </row>
    <row r="81742" spans="7:7" x14ac:dyDescent="0.25">
      <c r="G81742" t="str">
        <f t="shared" si="1281"/>
        <v/>
      </c>
    </row>
    <row r="81743" spans="7:7" x14ac:dyDescent="0.25">
      <c r="G81743" t="str">
        <f t="shared" si="1281"/>
        <v/>
      </c>
    </row>
    <row r="81744" spans="7:7" x14ac:dyDescent="0.25">
      <c r="G81744" t="str">
        <f t="shared" si="1281"/>
        <v/>
      </c>
    </row>
    <row r="81745" spans="7:7" x14ac:dyDescent="0.25">
      <c r="G81745" t="str">
        <f t="shared" si="1281"/>
        <v/>
      </c>
    </row>
    <row r="81746" spans="7:7" x14ac:dyDescent="0.25">
      <c r="G81746" t="str">
        <f t="shared" si="1281"/>
        <v/>
      </c>
    </row>
    <row r="81747" spans="7:7" x14ac:dyDescent="0.25">
      <c r="G81747" t="str">
        <f t="shared" si="1281"/>
        <v/>
      </c>
    </row>
    <row r="81748" spans="7:7" x14ac:dyDescent="0.25">
      <c r="G81748" t="str">
        <f t="shared" si="1281"/>
        <v/>
      </c>
    </row>
    <row r="81749" spans="7:7" x14ac:dyDescent="0.25">
      <c r="G81749" t="str">
        <f t="shared" si="1281"/>
        <v/>
      </c>
    </row>
    <row r="81750" spans="7:7" x14ac:dyDescent="0.25">
      <c r="G81750" t="str">
        <f t="shared" si="1281"/>
        <v/>
      </c>
    </row>
    <row r="81751" spans="7:7" x14ac:dyDescent="0.25">
      <c r="G81751" t="str">
        <f t="shared" si="1281"/>
        <v/>
      </c>
    </row>
    <row r="81752" spans="7:7" x14ac:dyDescent="0.25">
      <c r="G81752" t="str">
        <f t="shared" si="1281"/>
        <v/>
      </c>
    </row>
    <row r="81753" spans="7:7" x14ac:dyDescent="0.25">
      <c r="G81753" t="str">
        <f t="shared" si="1281"/>
        <v/>
      </c>
    </row>
    <row r="81754" spans="7:7" x14ac:dyDescent="0.25">
      <c r="G81754" t="str">
        <f t="shared" si="1281"/>
        <v/>
      </c>
    </row>
    <row r="81755" spans="7:7" x14ac:dyDescent="0.25">
      <c r="G81755" t="str">
        <f t="shared" si="1281"/>
        <v/>
      </c>
    </row>
    <row r="81756" spans="7:7" x14ac:dyDescent="0.25">
      <c r="G81756" t="str">
        <f t="shared" si="1281"/>
        <v/>
      </c>
    </row>
    <row r="81757" spans="7:7" x14ac:dyDescent="0.25">
      <c r="G81757" t="str">
        <f t="shared" si="1281"/>
        <v/>
      </c>
    </row>
    <row r="81758" spans="7:7" x14ac:dyDescent="0.25">
      <c r="G81758" t="str">
        <f t="shared" si="1281"/>
        <v/>
      </c>
    </row>
    <row r="81759" spans="7:7" x14ac:dyDescent="0.25">
      <c r="G81759" t="str">
        <f t="shared" si="1281"/>
        <v/>
      </c>
    </row>
    <row r="81760" spans="7:7" x14ac:dyDescent="0.25">
      <c r="G81760" t="str">
        <f t="shared" si="1281"/>
        <v/>
      </c>
    </row>
    <row r="81761" spans="7:7" x14ac:dyDescent="0.25">
      <c r="G81761" t="str">
        <f t="shared" si="1281"/>
        <v/>
      </c>
    </row>
    <row r="81762" spans="7:7" x14ac:dyDescent="0.25">
      <c r="G81762" t="str">
        <f t="shared" si="1281"/>
        <v/>
      </c>
    </row>
    <row r="81763" spans="7:7" x14ac:dyDescent="0.25">
      <c r="G81763" t="str">
        <f t="shared" si="1281"/>
        <v/>
      </c>
    </row>
    <row r="81764" spans="7:7" x14ac:dyDescent="0.25">
      <c r="G81764" t="str">
        <f t="shared" si="1281"/>
        <v/>
      </c>
    </row>
    <row r="81765" spans="7:7" x14ac:dyDescent="0.25">
      <c r="G81765" t="str">
        <f t="shared" si="1281"/>
        <v/>
      </c>
    </row>
    <row r="81766" spans="7:7" x14ac:dyDescent="0.25">
      <c r="G81766" t="str">
        <f t="shared" si="1281"/>
        <v/>
      </c>
    </row>
    <row r="81767" spans="7:7" x14ac:dyDescent="0.25">
      <c r="G81767" t="str">
        <f t="shared" si="1281"/>
        <v/>
      </c>
    </row>
    <row r="81768" spans="7:7" x14ac:dyDescent="0.25">
      <c r="G81768" t="str">
        <f t="shared" si="1281"/>
        <v/>
      </c>
    </row>
    <row r="81769" spans="7:7" x14ac:dyDescent="0.25">
      <c r="G81769" t="str">
        <f t="shared" si="1281"/>
        <v/>
      </c>
    </row>
    <row r="81770" spans="7:7" x14ac:dyDescent="0.25">
      <c r="G81770" t="str">
        <f t="shared" si="1281"/>
        <v/>
      </c>
    </row>
    <row r="81771" spans="7:7" x14ac:dyDescent="0.25">
      <c r="G81771" t="str">
        <f t="shared" si="1281"/>
        <v/>
      </c>
    </row>
    <row r="81772" spans="7:7" x14ac:dyDescent="0.25">
      <c r="G81772" t="str">
        <f t="shared" si="1281"/>
        <v/>
      </c>
    </row>
    <row r="81773" spans="7:7" x14ac:dyDescent="0.25">
      <c r="G81773" t="str">
        <f t="shared" si="1281"/>
        <v/>
      </c>
    </row>
    <row r="81774" spans="7:7" x14ac:dyDescent="0.25">
      <c r="G81774" t="str">
        <f t="shared" si="1281"/>
        <v/>
      </c>
    </row>
    <row r="81775" spans="7:7" x14ac:dyDescent="0.25">
      <c r="G81775" t="str">
        <f t="shared" si="1281"/>
        <v/>
      </c>
    </row>
    <row r="81776" spans="7:7" x14ac:dyDescent="0.25">
      <c r="G81776" t="str">
        <f t="shared" si="1281"/>
        <v/>
      </c>
    </row>
    <row r="81777" spans="7:7" x14ac:dyDescent="0.25">
      <c r="G81777" t="str">
        <f t="shared" si="1281"/>
        <v/>
      </c>
    </row>
    <row r="81778" spans="7:7" x14ac:dyDescent="0.25">
      <c r="G81778" t="str">
        <f t="shared" si="1281"/>
        <v/>
      </c>
    </row>
    <row r="81779" spans="7:7" x14ac:dyDescent="0.25">
      <c r="G81779" t="str">
        <f t="shared" si="1281"/>
        <v/>
      </c>
    </row>
    <row r="81780" spans="7:7" x14ac:dyDescent="0.25">
      <c r="G81780" t="str">
        <f t="shared" si="1281"/>
        <v/>
      </c>
    </row>
    <row r="81781" spans="7:7" x14ac:dyDescent="0.25">
      <c r="G81781" t="str">
        <f t="shared" si="1281"/>
        <v/>
      </c>
    </row>
    <row r="81782" spans="7:7" x14ac:dyDescent="0.25">
      <c r="G81782" t="str">
        <f t="shared" si="1281"/>
        <v/>
      </c>
    </row>
    <row r="81783" spans="7:7" x14ac:dyDescent="0.25">
      <c r="G81783" t="str">
        <f t="shared" si="1281"/>
        <v/>
      </c>
    </row>
    <row r="81784" spans="7:7" x14ac:dyDescent="0.25">
      <c r="G81784" t="str">
        <f t="shared" si="1281"/>
        <v/>
      </c>
    </row>
    <row r="81785" spans="7:7" x14ac:dyDescent="0.25">
      <c r="G81785" t="str">
        <f t="shared" si="1281"/>
        <v/>
      </c>
    </row>
    <row r="81786" spans="7:7" x14ac:dyDescent="0.25">
      <c r="G81786" t="str">
        <f t="shared" si="1281"/>
        <v/>
      </c>
    </row>
    <row r="81787" spans="7:7" x14ac:dyDescent="0.25">
      <c r="G81787" t="str">
        <f t="shared" si="1281"/>
        <v/>
      </c>
    </row>
    <row r="81788" spans="7:7" x14ac:dyDescent="0.25">
      <c r="G81788" t="str">
        <f t="shared" si="1281"/>
        <v/>
      </c>
    </row>
    <row r="81789" spans="7:7" x14ac:dyDescent="0.25">
      <c r="G81789" t="str">
        <f t="shared" ref="G81789:G81852" si="1282">LEFT(F81789,2)</f>
        <v/>
      </c>
    </row>
    <row r="81790" spans="7:7" x14ac:dyDescent="0.25">
      <c r="G81790" t="str">
        <f t="shared" si="1282"/>
        <v/>
      </c>
    </row>
    <row r="81791" spans="7:7" x14ac:dyDescent="0.25">
      <c r="G81791" t="str">
        <f t="shared" si="1282"/>
        <v/>
      </c>
    </row>
    <row r="81792" spans="7:7" x14ac:dyDescent="0.25">
      <c r="G81792" t="str">
        <f t="shared" si="1282"/>
        <v/>
      </c>
    </row>
    <row r="81793" spans="7:7" x14ac:dyDescent="0.25">
      <c r="G81793" t="str">
        <f t="shared" si="1282"/>
        <v/>
      </c>
    </row>
    <row r="81794" spans="7:7" x14ac:dyDescent="0.25">
      <c r="G81794" t="str">
        <f t="shared" si="1282"/>
        <v/>
      </c>
    </row>
    <row r="81795" spans="7:7" x14ac:dyDescent="0.25">
      <c r="G81795" t="str">
        <f t="shared" si="1282"/>
        <v/>
      </c>
    </row>
    <row r="81796" spans="7:7" x14ac:dyDescent="0.25">
      <c r="G81796" t="str">
        <f t="shared" si="1282"/>
        <v/>
      </c>
    </row>
    <row r="81797" spans="7:7" x14ac:dyDescent="0.25">
      <c r="G81797" t="str">
        <f t="shared" si="1282"/>
        <v/>
      </c>
    </row>
    <row r="81798" spans="7:7" x14ac:dyDescent="0.25">
      <c r="G81798" t="str">
        <f t="shared" si="1282"/>
        <v/>
      </c>
    </row>
    <row r="81799" spans="7:7" x14ac:dyDescent="0.25">
      <c r="G81799" t="str">
        <f t="shared" si="1282"/>
        <v/>
      </c>
    </row>
    <row r="81800" spans="7:7" x14ac:dyDescent="0.25">
      <c r="G81800" t="str">
        <f t="shared" si="1282"/>
        <v/>
      </c>
    </row>
    <row r="81801" spans="7:7" x14ac:dyDescent="0.25">
      <c r="G81801" t="str">
        <f t="shared" si="1282"/>
        <v/>
      </c>
    </row>
    <row r="81802" spans="7:7" x14ac:dyDescent="0.25">
      <c r="G81802" t="str">
        <f t="shared" si="1282"/>
        <v/>
      </c>
    </row>
    <row r="81803" spans="7:7" x14ac:dyDescent="0.25">
      <c r="G81803" t="str">
        <f t="shared" si="1282"/>
        <v/>
      </c>
    </row>
    <row r="81804" spans="7:7" x14ac:dyDescent="0.25">
      <c r="G81804" t="str">
        <f t="shared" si="1282"/>
        <v/>
      </c>
    </row>
    <row r="81805" spans="7:7" x14ac:dyDescent="0.25">
      <c r="G81805" t="str">
        <f t="shared" si="1282"/>
        <v/>
      </c>
    </row>
    <row r="81806" spans="7:7" x14ac:dyDescent="0.25">
      <c r="G81806" t="str">
        <f t="shared" si="1282"/>
        <v/>
      </c>
    </row>
    <row r="81807" spans="7:7" x14ac:dyDescent="0.25">
      <c r="G81807" t="str">
        <f t="shared" si="1282"/>
        <v/>
      </c>
    </row>
    <row r="81808" spans="7:7" x14ac:dyDescent="0.25">
      <c r="G81808" t="str">
        <f t="shared" si="1282"/>
        <v/>
      </c>
    </row>
    <row r="81809" spans="7:7" x14ac:dyDescent="0.25">
      <c r="G81809" t="str">
        <f t="shared" si="1282"/>
        <v/>
      </c>
    </row>
    <row r="81810" spans="7:7" x14ac:dyDescent="0.25">
      <c r="G81810" t="str">
        <f t="shared" si="1282"/>
        <v/>
      </c>
    </row>
    <row r="81811" spans="7:7" x14ac:dyDescent="0.25">
      <c r="G81811" t="str">
        <f t="shared" si="1282"/>
        <v/>
      </c>
    </row>
    <row r="81812" spans="7:7" x14ac:dyDescent="0.25">
      <c r="G81812" t="str">
        <f t="shared" si="1282"/>
        <v/>
      </c>
    </row>
    <row r="81813" spans="7:7" x14ac:dyDescent="0.25">
      <c r="G81813" t="str">
        <f t="shared" si="1282"/>
        <v/>
      </c>
    </row>
    <row r="81814" spans="7:7" x14ac:dyDescent="0.25">
      <c r="G81814" t="str">
        <f t="shared" si="1282"/>
        <v/>
      </c>
    </row>
    <row r="81815" spans="7:7" x14ac:dyDescent="0.25">
      <c r="G81815" t="str">
        <f t="shared" si="1282"/>
        <v/>
      </c>
    </row>
    <row r="81816" spans="7:7" x14ac:dyDescent="0.25">
      <c r="G81816" t="str">
        <f t="shared" si="1282"/>
        <v/>
      </c>
    </row>
    <row r="81817" spans="7:7" x14ac:dyDescent="0.25">
      <c r="G81817" t="str">
        <f t="shared" si="1282"/>
        <v/>
      </c>
    </row>
    <row r="81818" spans="7:7" x14ac:dyDescent="0.25">
      <c r="G81818" t="str">
        <f t="shared" si="1282"/>
        <v/>
      </c>
    </row>
    <row r="81819" spans="7:7" x14ac:dyDescent="0.25">
      <c r="G81819" t="str">
        <f t="shared" si="1282"/>
        <v/>
      </c>
    </row>
    <row r="81820" spans="7:7" x14ac:dyDescent="0.25">
      <c r="G81820" t="str">
        <f t="shared" si="1282"/>
        <v/>
      </c>
    </row>
    <row r="81821" spans="7:7" x14ac:dyDescent="0.25">
      <c r="G81821" t="str">
        <f t="shared" si="1282"/>
        <v/>
      </c>
    </row>
    <row r="81822" spans="7:7" x14ac:dyDescent="0.25">
      <c r="G81822" t="str">
        <f t="shared" si="1282"/>
        <v/>
      </c>
    </row>
    <row r="81823" spans="7:7" x14ac:dyDescent="0.25">
      <c r="G81823" t="str">
        <f t="shared" si="1282"/>
        <v/>
      </c>
    </row>
    <row r="81824" spans="7:7" x14ac:dyDescent="0.25">
      <c r="G81824" t="str">
        <f t="shared" si="1282"/>
        <v/>
      </c>
    </row>
    <row r="81825" spans="7:7" x14ac:dyDescent="0.25">
      <c r="G81825" t="str">
        <f t="shared" si="1282"/>
        <v/>
      </c>
    </row>
    <row r="81826" spans="7:7" x14ac:dyDescent="0.25">
      <c r="G81826" t="str">
        <f t="shared" si="1282"/>
        <v/>
      </c>
    </row>
    <row r="81827" spans="7:7" x14ac:dyDescent="0.25">
      <c r="G81827" t="str">
        <f t="shared" si="1282"/>
        <v/>
      </c>
    </row>
    <row r="81828" spans="7:7" x14ac:dyDescent="0.25">
      <c r="G81828" t="str">
        <f t="shared" si="1282"/>
        <v/>
      </c>
    </row>
    <row r="81829" spans="7:7" x14ac:dyDescent="0.25">
      <c r="G81829" t="str">
        <f t="shared" si="1282"/>
        <v/>
      </c>
    </row>
    <row r="81830" spans="7:7" x14ac:dyDescent="0.25">
      <c r="G81830" t="str">
        <f t="shared" si="1282"/>
        <v/>
      </c>
    </row>
    <row r="81831" spans="7:7" x14ac:dyDescent="0.25">
      <c r="G81831" t="str">
        <f t="shared" si="1282"/>
        <v/>
      </c>
    </row>
    <row r="81832" spans="7:7" x14ac:dyDescent="0.25">
      <c r="G81832" t="str">
        <f t="shared" si="1282"/>
        <v/>
      </c>
    </row>
    <row r="81833" spans="7:7" x14ac:dyDescent="0.25">
      <c r="G81833" t="str">
        <f t="shared" si="1282"/>
        <v/>
      </c>
    </row>
    <row r="81834" spans="7:7" x14ac:dyDescent="0.25">
      <c r="G81834" t="str">
        <f t="shared" si="1282"/>
        <v/>
      </c>
    </row>
    <row r="81835" spans="7:7" x14ac:dyDescent="0.25">
      <c r="G81835" t="str">
        <f t="shared" si="1282"/>
        <v/>
      </c>
    </row>
    <row r="81836" spans="7:7" x14ac:dyDescent="0.25">
      <c r="G81836" t="str">
        <f t="shared" si="1282"/>
        <v/>
      </c>
    </row>
    <row r="81837" spans="7:7" x14ac:dyDescent="0.25">
      <c r="G81837" t="str">
        <f t="shared" si="1282"/>
        <v/>
      </c>
    </row>
    <row r="81838" spans="7:7" x14ac:dyDescent="0.25">
      <c r="G81838" t="str">
        <f t="shared" si="1282"/>
        <v/>
      </c>
    </row>
    <row r="81839" spans="7:7" x14ac:dyDescent="0.25">
      <c r="G81839" t="str">
        <f t="shared" si="1282"/>
        <v/>
      </c>
    </row>
    <row r="81840" spans="7:7" x14ac:dyDescent="0.25">
      <c r="G81840" t="str">
        <f t="shared" si="1282"/>
        <v/>
      </c>
    </row>
    <row r="81841" spans="7:7" x14ac:dyDescent="0.25">
      <c r="G81841" t="str">
        <f t="shared" si="1282"/>
        <v/>
      </c>
    </row>
    <row r="81842" spans="7:7" x14ac:dyDescent="0.25">
      <c r="G81842" t="str">
        <f t="shared" si="1282"/>
        <v/>
      </c>
    </row>
    <row r="81843" spans="7:7" x14ac:dyDescent="0.25">
      <c r="G81843" t="str">
        <f t="shared" si="1282"/>
        <v/>
      </c>
    </row>
    <row r="81844" spans="7:7" x14ac:dyDescent="0.25">
      <c r="G81844" t="str">
        <f t="shared" si="1282"/>
        <v/>
      </c>
    </row>
    <row r="81845" spans="7:7" x14ac:dyDescent="0.25">
      <c r="G81845" t="str">
        <f t="shared" si="1282"/>
        <v/>
      </c>
    </row>
    <row r="81846" spans="7:7" x14ac:dyDescent="0.25">
      <c r="G81846" t="str">
        <f t="shared" si="1282"/>
        <v/>
      </c>
    </row>
    <row r="81847" spans="7:7" x14ac:dyDescent="0.25">
      <c r="G81847" t="str">
        <f t="shared" si="1282"/>
        <v/>
      </c>
    </row>
    <row r="81848" spans="7:7" x14ac:dyDescent="0.25">
      <c r="G81848" t="str">
        <f t="shared" si="1282"/>
        <v/>
      </c>
    </row>
    <row r="81849" spans="7:7" x14ac:dyDescent="0.25">
      <c r="G81849" t="str">
        <f t="shared" si="1282"/>
        <v/>
      </c>
    </row>
    <row r="81850" spans="7:7" x14ac:dyDescent="0.25">
      <c r="G81850" t="str">
        <f t="shared" si="1282"/>
        <v/>
      </c>
    </row>
    <row r="81851" spans="7:7" x14ac:dyDescent="0.25">
      <c r="G81851" t="str">
        <f t="shared" si="1282"/>
        <v/>
      </c>
    </row>
    <row r="81852" spans="7:7" x14ac:dyDescent="0.25">
      <c r="G81852" t="str">
        <f t="shared" si="1282"/>
        <v/>
      </c>
    </row>
    <row r="81853" spans="7:7" x14ac:dyDescent="0.25">
      <c r="G81853" t="str">
        <f t="shared" ref="G81853:G81916" si="1283">LEFT(F81853,2)</f>
        <v/>
      </c>
    </row>
    <row r="81854" spans="7:7" x14ac:dyDescent="0.25">
      <c r="G81854" t="str">
        <f t="shared" si="1283"/>
        <v/>
      </c>
    </row>
    <row r="81855" spans="7:7" x14ac:dyDescent="0.25">
      <c r="G81855" t="str">
        <f t="shared" si="1283"/>
        <v/>
      </c>
    </row>
    <row r="81856" spans="7:7" x14ac:dyDescent="0.25">
      <c r="G81856" t="str">
        <f t="shared" si="1283"/>
        <v/>
      </c>
    </row>
    <row r="81857" spans="7:7" x14ac:dyDescent="0.25">
      <c r="G81857" t="str">
        <f t="shared" si="1283"/>
        <v/>
      </c>
    </row>
    <row r="81858" spans="7:7" x14ac:dyDescent="0.25">
      <c r="G81858" t="str">
        <f t="shared" si="1283"/>
        <v/>
      </c>
    </row>
    <row r="81859" spans="7:7" x14ac:dyDescent="0.25">
      <c r="G81859" t="str">
        <f t="shared" si="1283"/>
        <v/>
      </c>
    </row>
    <row r="81860" spans="7:7" x14ac:dyDescent="0.25">
      <c r="G81860" t="str">
        <f t="shared" si="1283"/>
        <v/>
      </c>
    </row>
    <row r="81861" spans="7:7" x14ac:dyDescent="0.25">
      <c r="G81861" t="str">
        <f t="shared" si="1283"/>
        <v/>
      </c>
    </row>
    <row r="81862" spans="7:7" x14ac:dyDescent="0.25">
      <c r="G81862" t="str">
        <f t="shared" si="1283"/>
        <v/>
      </c>
    </row>
    <row r="81863" spans="7:7" x14ac:dyDescent="0.25">
      <c r="G81863" t="str">
        <f t="shared" si="1283"/>
        <v/>
      </c>
    </row>
    <row r="81864" spans="7:7" x14ac:dyDescent="0.25">
      <c r="G81864" t="str">
        <f t="shared" si="1283"/>
        <v/>
      </c>
    </row>
    <row r="81865" spans="7:7" x14ac:dyDescent="0.25">
      <c r="G81865" t="str">
        <f t="shared" si="1283"/>
        <v/>
      </c>
    </row>
    <row r="81866" spans="7:7" x14ac:dyDescent="0.25">
      <c r="G81866" t="str">
        <f t="shared" si="1283"/>
        <v/>
      </c>
    </row>
    <row r="81867" spans="7:7" x14ac:dyDescent="0.25">
      <c r="G81867" t="str">
        <f t="shared" si="1283"/>
        <v/>
      </c>
    </row>
    <row r="81868" spans="7:7" x14ac:dyDescent="0.25">
      <c r="G81868" t="str">
        <f t="shared" si="1283"/>
        <v/>
      </c>
    </row>
    <row r="81869" spans="7:7" x14ac:dyDescent="0.25">
      <c r="G81869" t="str">
        <f t="shared" si="1283"/>
        <v/>
      </c>
    </row>
    <row r="81870" spans="7:7" x14ac:dyDescent="0.25">
      <c r="G81870" t="str">
        <f t="shared" si="1283"/>
        <v/>
      </c>
    </row>
    <row r="81871" spans="7:7" x14ac:dyDescent="0.25">
      <c r="G81871" t="str">
        <f t="shared" si="1283"/>
        <v/>
      </c>
    </row>
    <row r="81872" spans="7:7" x14ac:dyDescent="0.25">
      <c r="G81872" t="str">
        <f t="shared" si="1283"/>
        <v/>
      </c>
    </row>
    <row r="81873" spans="7:7" x14ac:dyDescent="0.25">
      <c r="G81873" t="str">
        <f t="shared" si="1283"/>
        <v/>
      </c>
    </row>
    <row r="81874" spans="7:7" x14ac:dyDescent="0.25">
      <c r="G81874" t="str">
        <f t="shared" si="1283"/>
        <v/>
      </c>
    </row>
    <row r="81875" spans="7:7" x14ac:dyDescent="0.25">
      <c r="G81875" t="str">
        <f t="shared" si="1283"/>
        <v/>
      </c>
    </row>
    <row r="81876" spans="7:7" x14ac:dyDescent="0.25">
      <c r="G81876" t="str">
        <f t="shared" si="1283"/>
        <v/>
      </c>
    </row>
    <row r="81877" spans="7:7" x14ac:dyDescent="0.25">
      <c r="G81877" t="str">
        <f t="shared" si="1283"/>
        <v/>
      </c>
    </row>
    <row r="81878" spans="7:7" x14ac:dyDescent="0.25">
      <c r="G81878" t="str">
        <f t="shared" si="1283"/>
        <v/>
      </c>
    </row>
    <row r="81879" spans="7:7" x14ac:dyDescent="0.25">
      <c r="G81879" t="str">
        <f t="shared" si="1283"/>
        <v/>
      </c>
    </row>
    <row r="81880" spans="7:7" x14ac:dyDescent="0.25">
      <c r="G81880" t="str">
        <f t="shared" si="1283"/>
        <v/>
      </c>
    </row>
    <row r="81881" spans="7:7" x14ac:dyDescent="0.25">
      <c r="G81881" t="str">
        <f t="shared" si="1283"/>
        <v/>
      </c>
    </row>
    <row r="81882" spans="7:7" x14ac:dyDescent="0.25">
      <c r="G81882" t="str">
        <f t="shared" si="1283"/>
        <v/>
      </c>
    </row>
    <row r="81883" spans="7:7" x14ac:dyDescent="0.25">
      <c r="G81883" t="str">
        <f t="shared" si="1283"/>
        <v/>
      </c>
    </row>
    <row r="81884" spans="7:7" x14ac:dyDescent="0.25">
      <c r="G81884" t="str">
        <f t="shared" si="1283"/>
        <v/>
      </c>
    </row>
    <row r="81885" spans="7:7" x14ac:dyDescent="0.25">
      <c r="G81885" t="str">
        <f t="shared" si="1283"/>
        <v/>
      </c>
    </row>
    <row r="81886" spans="7:7" x14ac:dyDescent="0.25">
      <c r="G81886" t="str">
        <f t="shared" si="1283"/>
        <v/>
      </c>
    </row>
    <row r="81887" spans="7:7" x14ac:dyDescent="0.25">
      <c r="G81887" t="str">
        <f t="shared" si="1283"/>
        <v/>
      </c>
    </row>
    <row r="81888" spans="7:7" x14ac:dyDescent="0.25">
      <c r="G81888" t="str">
        <f t="shared" si="1283"/>
        <v/>
      </c>
    </row>
    <row r="81889" spans="7:7" x14ac:dyDescent="0.25">
      <c r="G81889" t="str">
        <f t="shared" si="1283"/>
        <v/>
      </c>
    </row>
    <row r="81890" spans="7:7" x14ac:dyDescent="0.25">
      <c r="G81890" t="str">
        <f t="shared" si="1283"/>
        <v/>
      </c>
    </row>
    <row r="81891" spans="7:7" x14ac:dyDescent="0.25">
      <c r="G81891" t="str">
        <f t="shared" si="1283"/>
        <v/>
      </c>
    </row>
    <row r="81892" spans="7:7" x14ac:dyDescent="0.25">
      <c r="G81892" t="str">
        <f t="shared" si="1283"/>
        <v/>
      </c>
    </row>
    <row r="81893" spans="7:7" x14ac:dyDescent="0.25">
      <c r="G81893" t="str">
        <f t="shared" si="1283"/>
        <v/>
      </c>
    </row>
    <row r="81894" spans="7:7" x14ac:dyDescent="0.25">
      <c r="G81894" t="str">
        <f t="shared" si="1283"/>
        <v/>
      </c>
    </row>
    <row r="81895" spans="7:7" x14ac:dyDescent="0.25">
      <c r="G81895" t="str">
        <f t="shared" si="1283"/>
        <v/>
      </c>
    </row>
    <row r="81896" spans="7:7" x14ac:dyDescent="0.25">
      <c r="G81896" t="str">
        <f t="shared" si="1283"/>
        <v/>
      </c>
    </row>
    <row r="81897" spans="7:7" x14ac:dyDescent="0.25">
      <c r="G81897" t="str">
        <f t="shared" si="1283"/>
        <v/>
      </c>
    </row>
    <row r="81898" spans="7:7" x14ac:dyDescent="0.25">
      <c r="G81898" t="str">
        <f t="shared" si="1283"/>
        <v/>
      </c>
    </row>
    <row r="81899" spans="7:7" x14ac:dyDescent="0.25">
      <c r="G81899" t="str">
        <f t="shared" si="1283"/>
        <v/>
      </c>
    </row>
    <row r="81900" spans="7:7" x14ac:dyDescent="0.25">
      <c r="G81900" t="str">
        <f t="shared" si="1283"/>
        <v/>
      </c>
    </row>
    <row r="81901" spans="7:7" x14ac:dyDescent="0.25">
      <c r="G81901" t="str">
        <f t="shared" si="1283"/>
        <v/>
      </c>
    </row>
    <row r="81902" spans="7:7" x14ac:dyDescent="0.25">
      <c r="G81902" t="str">
        <f t="shared" si="1283"/>
        <v/>
      </c>
    </row>
    <row r="81903" spans="7:7" x14ac:dyDescent="0.25">
      <c r="G81903" t="str">
        <f t="shared" si="1283"/>
        <v/>
      </c>
    </row>
    <row r="81904" spans="7:7" x14ac:dyDescent="0.25">
      <c r="G81904" t="str">
        <f t="shared" si="1283"/>
        <v/>
      </c>
    </row>
    <row r="81905" spans="7:7" x14ac:dyDescent="0.25">
      <c r="G81905" t="str">
        <f t="shared" si="1283"/>
        <v/>
      </c>
    </row>
    <row r="81906" spans="7:7" x14ac:dyDescent="0.25">
      <c r="G81906" t="str">
        <f t="shared" si="1283"/>
        <v/>
      </c>
    </row>
    <row r="81907" spans="7:7" x14ac:dyDescent="0.25">
      <c r="G81907" t="str">
        <f t="shared" si="1283"/>
        <v/>
      </c>
    </row>
    <row r="81908" spans="7:7" x14ac:dyDescent="0.25">
      <c r="G81908" t="str">
        <f t="shared" si="1283"/>
        <v/>
      </c>
    </row>
    <row r="81909" spans="7:7" x14ac:dyDescent="0.25">
      <c r="G81909" t="str">
        <f t="shared" si="1283"/>
        <v/>
      </c>
    </row>
    <row r="81910" spans="7:7" x14ac:dyDescent="0.25">
      <c r="G81910" t="str">
        <f t="shared" si="1283"/>
        <v/>
      </c>
    </row>
    <row r="81911" spans="7:7" x14ac:dyDescent="0.25">
      <c r="G81911" t="str">
        <f t="shared" si="1283"/>
        <v/>
      </c>
    </row>
    <row r="81912" spans="7:7" x14ac:dyDescent="0.25">
      <c r="G81912" t="str">
        <f t="shared" si="1283"/>
        <v/>
      </c>
    </row>
    <row r="81913" spans="7:7" x14ac:dyDescent="0.25">
      <c r="G81913" t="str">
        <f t="shared" si="1283"/>
        <v/>
      </c>
    </row>
    <row r="81914" spans="7:7" x14ac:dyDescent="0.25">
      <c r="G81914" t="str">
        <f t="shared" si="1283"/>
        <v/>
      </c>
    </row>
    <row r="81915" spans="7:7" x14ac:dyDescent="0.25">
      <c r="G81915" t="str">
        <f t="shared" si="1283"/>
        <v/>
      </c>
    </row>
    <row r="81916" spans="7:7" x14ac:dyDescent="0.25">
      <c r="G81916" t="str">
        <f t="shared" si="1283"/>
        <v/>
      </c>
    </row>
    <row r="81917" spans="7:7" x14ac:dyDescent="0.25">
      <c r="G81917" t="str">
        <f t="shared" ref="G81917:G81980" si="1284">LEFT(F81917,2)</f>
        <v/>
      </c>
    </row>
    <row r="81918" spans="7:7" x14ac:dyDescent="0.25">
      <c r="G81918" t="str">
        <f t="shared" si="1284"/>
        <v/>
      </c>
    </row>
    <row r="81919" spans="7:7" x14ac:dyDescent="0.25">
      <c r="G81919" t="str">
        <f t="shared" si="1284"/>
        <v/>
      </c>
    </row>
    <row r="81920" spans="7:7" x14ac:dyDescent="0.25">
      <c r="G81920" t="str">
        <f t="shared" si="1284"/>
        <v/>
      </c>
    </row>
    <row r="81921" spans="7:7" x14ac:dyDescent="0.25">
      <c r="G81921" t="str">
        <f t="shared" si="1284"/>
        <v/>
      </c>
    </row>
    <row r="81922" spans="7:7" x14ac:dyDescent="0.25">
      <c r="G81922" t="str">
        <f t="shared" si="1284"/>
        <v/>
      </c>
    </row>
    <row r="81923" spans="7:7" x14ac:dyDescent="0.25">
      <c r="G81923" t="str">
        <f t="shared" si="1284"/>
        <v/>
      </c>
    </row>
    <row r="81924" spans="7:7" x14ac:dyDescent="0.25">
      <c r="G81924" t="str">
        <f t="shared" si="1284"/>
        <v/>
      </c>
    </row>
    <row r="81925" spans="7:7" x14ac:dyDescent="0.25">
      <c r="G81925" t="str">
        <f t="shared" si="1284"/>
        <v/>
      </c>
    </row>
    <row r="81926" spans="7:7" x14ac:dyDescent="0.25">
      <c r="G81926" t="str">
        <f t="shared" si="1284"/>
        <v/>
      </c>
    </row>
    <row r="81927" spans="7:7" x14ac:dyDescent="0.25">
      <c r="G81927" t="str">
        <f t="shared" si="1284"/>
        <v/>
      </c>
    </row>
    <row r="81928" spans="7:7" x14ac:dyDescent="0.25">
      <c r="G81928" t="str">
        <f t="shared" si="1284"/>
        <v/>
      </c>
    </row>
    <row r="81929" spans="7:7" x14ac:dyDescent="0.25">
      <c r="G81929" t="str">
        <f t="shared" si="1284"/>
        <v/>
      </c>
    </row>
    <row r="81930" spans="7:7" x14ac:dyDescent="0.25">
      <c r="G81930" t="str">
        <f t="shared" si="1284"/>
        <v/>
      </c>
    </row>
    <row r="81931" spans="7:7" x14ac:dyDescent="0.25">
      <c r="G81931" t="str">
        <f t="shared" si="1284"/>
        <v/>
      </c>
    </row>
    <row r="81932" spans="7:7" x14ac:dyDescent="0.25">
      <c r="G81932" t="str">
        <f t="shared" si="1284"/>
        <v/>
      </c>
    </row>
    <row r="81933" spans="7:7" x14ac:dyDescent="0.25">
      <c r="G81933" t="str">
        <f t="shared" si="1284"/>
        <v/>
      </c>
    </row>
    <row r="81934" spans="7:7" x14ac:dyDescent="0.25">
      <c r="G81934" t="str">
        <f t="shared" si="1284"/>
        <v/>
      </c>
    </row>
    <row r="81935" spans="7:7" x14ac:dyDescent="0.25">
      <c r="G81935" t="str">
        <f t="shared" si="1284"/>
        <v/>
      </c>
    </row>
    <row r="81936" spans="7:7" x14ac:dyDescent="0.25">
      <c r="G81936" t="str">
        <f t="shared" si="1284"/>
        <v/>
      </c>
    </row>
    <row r="81937" spans="7:7" x14ac:dyDescent="0.25">
      <c r="G81937" t="str">
        <f t="shared" si="1284"/>
        <v/>
      </c>
    </row>
    <row r="81938" spans="7:7" x14ac:dyDescent="0.25">
      <c r="G81938" t="str">
        <f t="shared" si="1284"/>
        <v/>
      </c>
    </row>
    <row r="81939" spans="7:7" x14ac:dyDescent="0.25">
      <c r="G81939" t="str">
        <f t="shared" si="1284"/>
        <v/>
      </c>
    </row>
    <row r="81940" spans="7:7" x14ac:dyDescent="0.25">
      <c r="G81940" t="str">
        <f t="shared" si="1284"/>
        <v/>
      </c>
    </row>
    <row r="81941" spans="7:7" x14ac:dyDescent="0.25">
      <c r="G81941" t="str">
        <f t="shared" si="1284"/>
        <v/>
      </c>
    </row>
    <row r="81942" spans="7:7" x14ac:dyDescent="0.25">
      <c r="G81942" t="str">
        <f t="shared" si="1284"/>
        <v/>
      </c>
    </row>
    <row r="81943" spans="7:7" x14ac:dyDescent="0.25">
      <c r="G81943" t="str">
        <f t="shared" si="1284"/>
        <v/>
      </c>
    </row>
    <row r="81944" spans="7:7" x14ac:dyDescent="0.25">
      <c r="G81944" t="str">
        <f t="shared" si="1284"/>
        <v/>
      </c>
    </row>
    <row r="81945" spans="7:7" x14ac:dyDescent="0.25">
      <c r="G81945" t="str">
        <f t="shared" si="1284"/>
        <v/>
      </c>
    </row>
    <row r="81946" spans="7:7" x14ac:dyDescent="0.25">
      <c r="G81946" t="str">
        <f t="shared" si="1284"/>
        <v/>
      </c>
    </row>
    <row r="81947" spans="7:7" x14ac:dyDescent="0.25">
      <c r="G81947" t="str">
        <f t="shared" si="1284"/>
        <v/>
      </c>
    </row>
    <row r="81948" spans="7:7" x14ac:dyDescent="0.25">
      <c r="G81948" t="str">
        <f t="shared" si="1284"/>
        <v/>
      </c>
    </row>
    <row r="81949" spans="7:7" x14ac:dyDescent="0.25">
      <c r="G81949" t="str">
        <f t="shared" si="1284"/>
        <v/>
      </c>
    </row>
    <row r="81950" spans="7:7" x14ac:dyDescent="0.25">
      <c r="G81950" t="str">
        <f t="shared" si="1284"/>
        <v/>
      </c>
    </row>
    <row r="81951" spans="7:7" x14ac:dyDescent="0.25">
      <c r="G81951" t="str">
        <f t="shared" si="1284"/>
        <v/>
      </c>
    </row>
    <row r="81952" spans="7:7" x14ac:dyDescent="0.25">
      <c r="G81952" t="str">
        <f t="shared" si="1284"/>
        <v/>
      </c>
    </row>
    <row r="81953" spans="7:7" x14ac:dyDescent="0.25">
      <c r="G81953" t="str">
        <f t="shared" si="1284"/>
        <v/>
      </c>
    </row>
    <row r="81954" spans="7:7" x14ac:dyDescent="0.25">
      <c r="G81954" t="str">
        <f t="shared" si="1284"/>
        <v/>
      </c>
    </row>
    <row r="81955" spans="7:7" x14ac:dyDescent="0.25">
      <c r="G81955" t="str">
        <f t="shared" si="1284"/>
        <v/>
      </c>
    </row>
    <row r="81956" spans="7:7" x14ac:dyDescent="0.25">
      <c r="G81956" t="str">
        <f t="shared" si="1284"/>
        <v/>
      </c>
    </row>
    <row r="81957" spans="7:7" x14ac:dyDescent="0.25">
      <c r="G81957" t="str">
        <f t="shared" si="1284"/>
        <v/>
      </c>
    </row>
    <row r="81958" spans="7:7" x14ac:dyDescent="0.25">
      <c r="G81958" t="str">
        <f t="shared" si="1284"/>
        <v/>
      </c>
    </row>
    <row r="81959" spans="7:7" x14ac:dyDescent="0.25">
      <c r="G81959" t="str">
        <f t="shared" si="1284"/>
        <v/>
      </c>
    </row>
    <row r="81960" spans="7:7" x14ac:dyDescent="0.25">
      <c r="G81960" t="str">
        <f t="shared" si="1284"/>
        <v/>
      </c>
    </row>
    <row r="81961" spans="7:7" x14ac:dyDescent="0.25">
      <c r="G81961" t="str">
        <f t="shared" si="1284"/>
        <v/>
      </c>
    </row>
    <row r="81962" spans="7:7" x14ac:dyDescent="0.25">
      <c r="G81962" t="str">
        <f t="shared" si="1284"/>
        <v/>
      </c>
    </row>
    <row r="81963" spans="7:7" x14ac:dyDescent="0.25">
      <c r="G81963" t="str">
        <f t="shared" si="1284"/>
        <v/>
      </c>
    </row>
    <row r="81964" spans="7:7" x14ac:dyDescent="0.25">
      <c r="G81964" t="str">
        <f t="shared" si="1284"/>
        <v/>
      </c>
    </row>
    <row r="81965" spans="7:7" x14ac:dyDescent="0.25">
      <c r="G81965" t="str">
        <f t="shared" si="1284"/>
        <v/>
      </c>
    </row>
    <row r="81966" spans="7:7" x14ac:dyDescent="0.25">
      <c r="G81966" t="str">
        <f t="shared" si="1284"/>
        <v/>
      </c>
    </row>
    <row r="81967" spans="7:7" x14ac:dyDescent="0.25">
      <c r="G81967" t="str">
        <f t="shared" si="1284"/>
        <v/>
      </c>
    </row>
    <row r="81968" spans="7:7" x14ac:dyDescent="0.25">
      <c r="G81968" t="str">
        <f t="shared" si="1284"/>
        <v/>
      </c>
    </row>
    <row r="81969" spans="7:7" x14ac:dyDescent="0.25">
      <c r="G81969" t="str">
        <f t="shared" si="1284"/>
        <v/>
      </c>
    </row>
    <row r="81970" spans="7:7" x14ac:dyDescent="0.25">
      <c r="G81970" t="str">
        <f t="shared" si="1284"/>
        <v/>
      </c>
    </row>
    <row r="81971" spans="7:7" x14ac:dyDescent="0.25">
      <c r="G81971" t="str">
        <f t="shared" si="1284"/>
        <v/>
      </c>
    </row>
    <row r="81972" spans="7:7" x14ac:dyDescent="0.25">
      <c r="G81972" t="str">
        <f t="shared" si="1284"/>
        <v/>
      </c>
    </row>
    <row r="81973" spans="7:7" x14ac:dyDescent="0.25">
      <c r="G81973" t="str">
        <f t="shared" si="1284"/>
        <v/>
      </c>
    </row>
    <row r="81974" spans="7:7" x14ac:dyDescent="0.25">
      <c r="G81974" t="str">
        <f t="shared" si="1284"/>
        <v/>
      </c>
    </row>
    <row r="81975" spans="7:7" x14ac:dyDescent="0.25">
      <c r="G81975" t="str">
        <f t="shared" si="1284"/>
        <v/>
      </c>
    </row>
    <row r="81976" spans="7:7" x14ac:dyDescent="0.25">
      <c r="G81976" t="str">
        <f t="shared" si="1284"/>
        <v/>
      </c>
    </row>
    <row r="81977" spans="7:7" x14ac:dyDescent="0.25">
      <c r="G81977" t="str">
        <f t="shared" si="1284"/>
        <v/>
      </c>
    </row>
    <row r="81978" spans="7:7" x14ac:dyDescent="0.25">
      <c r="G81978" t="str">
        <f t="shared" si="1284"/>
        <v/>
      </c>
    </row>
    <row r="81979" spans="7:7" x14ac:dyDescent="0.25">
      <c r="G81979" t="str">
        <f t="shared" si="1284"/>
        <v/>
      </c>
    </row>
    <row r="81980" spans="7:7" x14ac:dyDescent="0.25">
      <c r="G81980" t="str">
        <f t="shared" si="1284"/>
        <v/>
      </c>
    </row>
    <row r="81981" spans="7:7" x14ac:dyDescent="0.25">
      <c r="G81981" t="str">
        <f t="shared" ref="G81981:G82044" si="1285">LEFT(F81981,2)</f>
        <v/>
      </c>
    </row>
    <row r="81982" spans="7:7" x14ac:dyDescent="0.25">
      <c r="G81982" t="str">
        <f t="shared" si="1285"/>
        <v/>
      </c>
    </row>
    <row r="81983" spans="7:7" x14ac:dyDescent="0.25">
      <c r="G81983" t="str">
        <f t="shared" si="1285"/>
        <v/>
      </c>
    </row>
    <row r="81984" spans="7:7" x14ac:dyDescent="0.25">
      <c r="G81984" t="str">
        <f t="shared" si="1285"/>
        <v/>
      </c>
    </row>
    <row r="81985" spans="7:7" x14ac:dyDescent="0.25">
      <c r="G81985" t="str">
        <f t="shared" si="1285"/>
        <v/>
      </c>
    </row>
    <row r="81986" spans="7:7" x14ac:dyDescent="0.25">
      <c r="G81986" t="str">
        <f t="shared" si="1285"/>
        <v/>
      </c>
    </row>
    <row r="81987" spans="7:7" x14ac:dyDescent="0.25">
      <c r="G81987" t="str">
        <f t="shared" si="1285"/>
        <v/>
      </c>
    </row>
    <row r="81988" spans="7:7" x14ac:dyDescent="0.25">
      <c r="G81988" t="str">
        <f t="shared" si="1285"/>
        <v/>
      </c>
    </row>
    <row r="81989" spans="7:7" x14ac:dyDescent="0.25">
      <c r="G81989" t="str">
        <f t="shared" si="1285"/>
        <v/>
      </c>
    </row>
    <row r="81990" spans="7:7" x14ac:dyDescent="0.25">
      <c r="G81990" t="str">
        <f t="shared" si="1285"/>
        <v/>
      </c>
    </row>
    <row r="81991" spans="7:7" x14ac:dyDescent="0.25">
      <c r="G81991" t="str">
        <f t="shared" si="1285"/>
        <v/>
      </c>
    </row>
    <row r="81992" spans="7:7" x14ac:dyDescent="0.25">
      <c r="G81992" t="str">
        <f t="shared" si="1285"/>
        <v/>
      </c>
    </row>
    <row r="81993" spans="7:7" x14ac:dyDescent="0.25">
      <c r="G81993" t="str">
        <f t="shared" si="1285"/>
        <v/>
      </c>
    </row>
    <row r="81994" spans="7:7" x14ac:dyDescent="0.25">
      <c r="G81994" t="str">
        <f t="shared" si="1285"/>
        <v/>
      </c>
    </row>
    <row r="81995" spans="7:7" x14ac:dyDescent="0.25">
      <c r="G81995" t="str">
        <f t="shared" si="1285"/>
        <v/>
      </c>
    </row>
    <row r="81996" spans="7:7" x14ac:dyDescent="0.25">
      <c r="G81996" t="str">
        <f t="shared" si="1285"/>
        <v/>
      </c>
    </row>
    <row r="81997" spans="7:7" x14ac:dyDescent="0.25">
      <c r="G81997" t="str">
        <f t="shared" si="1285"/>
        <v/>
      </c>
    </row>
    <row r="81998" spans="7:7" x14ac:dyDescent="0.25">
      <c r="G81998" t="str">
        <f t="shared" si="1285"/>
        <v/>
      </c>
    </row>
    <row r="81999" spans="7:7" x14ac:dyDescent="0.25">
      <c r="G81999" t="str">
        <f t="shared" si="1285"/>
        <v/>
      </c>
    </row>
    <row r="82000" spans="7:7" x14ac:dyDescent="0.25">
      <c r="G82000" t="str">
        <f t="shared" si="1285"/>
        <v/>
      </c>
    </row>
    <row r="82001" spans="7:7" x14ac:dyDescent="0.25">
      <c r="G82001" t="str">
        <f t="shared" si="1285"/>
        <v/>
      </c>
    </row>
    <row r="82002" spans="7:7" x14ac:dyDescent="0.25">
      <c r="G82002" t="str">
        <f t="shared" si="1285"/>
        <v/>
      </c>
    </row>
    <row r="82003" spans="7:7" x14ac:dyDescent="0.25">
      <c r="G82003" t="str">
        <f t="shared" si="1285"/>
        <v/>
      </c>
    </row>
    <row r="82004" spans="7:7" x14ac:dyDescent="0.25">
      <c r="G82004" t="str">
        <f t="shared" si="1285"/>
        <v/>
      </c>
    </row>
    <row r="82005" spans="7:7" x14ac:dyDescent="0.25">
      <c r="G82005" t="str">
        <f t="shared" si="1285"/>
        <v/>
      </c>
    </row>
    <row r="82006" spans="7:7" x14ac:dyDescent="0.25">
      <c r="G82006" t="str">
        <f t="shared" si="1285"/>
        <v/>
      </c>
    </row>
    <row r="82007" spans="7:7" x14ac:dyDescent="0.25">
      <c r="G82007" t="str">
        <f t="shared" si="1285"/>
        <v/>
      </c>
    </row>
    <row r="82008" spans="7:7" x14ac:dyDescent="0.25">
      <c r="G82008" t="str">
        <f t="shared" si="1285"/>
        <v/>
      </c>
    </row>
    <row r="82009" spans="7:7" x14ac:dyDescent="0.25">
      <c r="G82009" t="str">
        <f t="shared" si="1285"/>
        <v/>
      </c>
    </row>
    <row r="82010" spans="7:7" x14ac:dyDescent="0.25">
      <c r="G82010" t="str">
        <f t="shared" si="1285"/>
        <v/>
      </c>
    </row>
    <row r="82011" spans="7:7" x14ac:dyDescent="0.25">
      <c r="G82011" t="str">
        <f t="shared" si="1285"/>
        <v/>
      </c>
    </row>
    <row r="82012" spans="7:7" x14ac:dyDescent="0.25">
      <c r="G82012" t="str">
        <f t="shared" si="1285"/>
        <v/>
      </c>
    </row>
    <row r="82013" spans="7:7" x14ac:dyDescent="0.25">
      <c r="G82013" t="str">
        <f t="shared" si="1285"/>
        <v/>
      </c>
    </row>
    <row r="82014" spans="7:7" x14ac:dyDescent="0.25">
      <c r="G82014" t="str">
        <f t="shared" si="1285"/>
        <v/>
      </c>
    </row>
    <row r="82015" spans="7:7" x14ac:dyDescent="0.25">
      <c r="G82015" t="str">
        <f t="shared" si="1285"/>
        <v/>
      </c>
    </row>
    <row r="82016" spans="7:7" x14ac:dyDescent="0.25">
      <c r="G82016" t="str">
        <f t="shared" si="1285"/>
        <v/>
      </c>
    </row>
    <row r="82017" spans="7:7" x14ac:dyDescent="0.25">
      <c r="G82017" t="str">
        <f t="shared" si="1285"/>
        <v/>
      </c>
    </row>
    <row r="82018" spans="7:7" x14ac:dyDescent="0.25">
      <c r="G82018" t="str">
        <f t="shared" si="1285"/>
        <v/>
      </c>
    </row>
    <row r="82019" spans="7:7" x14ac:dyDescent="0.25">
      <c r="G82019" t="str">
        <f t="shared" si="1285"/>
        <v/>
      </c>
    </row>
    <row r="82020" spans="7:7" x14ac:dyDescent="0.25">
      <c r="G82020" t="str">
        <f t="shared" si="1285"/>
        <v/>
      </c>
    </row>
    <row r="82021" spans="7:7" x14ac:dyDescent="0.25">
      <c r="G82021" t="str">
        <f t="shared" si="1285"/>
        <v/>
      </c>
    </row>
    <row r="82022" spans="7:7" x14ac:dyDescent="0.25">
      <c r="G82022" t="str">
        <f t="shared" si="1285"/>
        <v/>
      </c>
    </row>
    <row r="82023" spans="7:7" x14ac:dyDescent="0.25">
      <c r="G82023" t="str">
        <f t="shared" si="1285"/>
        <v/>
      </c>
    </row>
    <row r="82024" spans="7:7" x14ac:dyDescent="0.25">
      <c r="G82024" t="str">
        <f t="shared" si="1285"/>
        <v/>
      </c>
    </row>
    <row r="82025" spans="7:7" x14ac:dyDescent="0.25">
      <c r="G82025" t="str">
        <f t="shared" si="1285"/>
        <v/>
      </c>
    </row>
    <row r="82026" spans="7:7" x14ac:dyDescent="0.25">
      <c r="G82026" t="str">
        <f t="shared" si="1285"/>
        <v/>
      </c>
    </row>
    <row r="82027" spans="7:7" x14ac:dyDescent="0.25">
      <c r="G82027" t="str">
        <f t="shared" si="1285"/>
        <v/>
      </c>
    </row>
    <row r="82028" spans="7:7" x14ac:dyDescent="0.25">
      <c r="G82028" t="str">
        <f t="shared" si="1285"/>
        <v/>
      </c>
    </row>
    <row r="82029" spans="7:7" x14ac:dyDescent="0.25">
      <c r="G82029" t="str">
        <f t="shared" si="1285"/>
        <v/>
      </c>
    </row>
    <row r="82030" spans="7:7" x14ac:dyDescent="0.25">
      <c r="G82030" t="str">
        <f t="shared" si="1285"/>
        <v/>
      </c>
    </row>
    <row r="82031" spans="7:7" x14ac:dyDescent="0.25">
      <c r="G82031" t="str">
        <f t="shared" si="1285"/>
        <v/>
      </c>
    </row>
    <row r="82032" spans="7:7" x14ac:dyDescent="0.25">
      <c r="G82032" t="str">
        <f t="shared" si="1285"/>
        <v/>
      </c>
    </row>
    <row r="82033" spans="7:7" x14ac:dyDescent="0.25">
      <c r="G82033" t="str">
        <f t="shared" si="1285"/>
        <v/>
      </c>
    </row>
    <row r="82034" spans="7:7" x14ac:dyDescent="0.25">
      <c r="G82034" t="str">
        <f t="shared" si="1285"/>
        <v/>
      </c>
    </row>
    <row r="82035" spans="7:7" x14ac:dyDescent="0.25">
      <c r="G82035" t="str">
        <f t="shared" si="1285"/>
        <v/>
      </c>
    </row>
    <row r="82036" spans="7:7" x14ac:dyDescent="0.25">
      <c r="G82036" t="str">
        <f t="shared" si="1285"/>
        <v/>
      </c>
    </row>
    <row r="82037" spans="7:7" x14ac:dyDescent="0.25">
      <c r="G82037" t="str">
        <f t="shared" si="1285"/>
        <v/>
      </c>
    </row>
    <row r="82038" spans="7:7" x14ac:dyDescent="0.25">
      <c r="G82038" t="str">
        <f t="shared" si="1285"/>
        <v/>
      </c>
    </row>
    <row r="82039" spans="7:7" x14ac:dyDescent="0.25">
      <c r="G82039" t="str">
        <f t="shared" si="1285"/>
        <v/>
      </c>
    </row>
    <row r="82040" spans="7:7" x14ac:dyDescent="0.25">
      <c r="G82040" t="str">
        <f t="shared" si="1285"/>
        <v/>
      </c>
    </row>
    <row r="82041" spans="7:7" x14ac:dyDescent="0.25">
      <c r="G82041" t="str">
        <f t="shared" si="1285"/>
        <v/>
      </c>
    </row>
    <row r="82042" spans="7:7" x14ac:dyDescent="0.25">
      <c r="G82042" t="str">
        <f t="shared" si="1285"/>
        <v/>
      </c>
    </row>
    <row r="82043" spans="7:7" x14ac:dyDescent="0.25">
      <c r="G82043" t="str">
        <f t="shared" si="1285"/>
        <v/>
      </c>
    </row>
    <row r="82044" spans="7:7" x14ac:dyDescent="0.25">
      <c r="G82044" t="str">
        <f t="shared" si="1285"/>
        <v/>
      </c>
    </row>
    <row r="82045" spans="7:7" x14ac:dyDescent="0.25">
      <c r="G82045" t="str">
        <f t="shared" ref="G82045:G82108" si="1286">LEFT(F82045,2)</f>
        <v/>
      </c>
    </row>
    <row r="82046" spans="7:7" x14ac:dyDescent="0.25">
      <c r="G82046" t="str">
        <f t="shared" si="1286"/>
        <v/>
      </c>
    </row>
    <row r="82047" spans="7:7" x14ac:dyDescent="0.25">
      <c r="G82047" t="str">
        <f t="shared" si="1286"/>
        <v/>
      </c>
    </row>
    <row r="82048" spans="7:7" x14ac:dyDescent="0.25">
      <c r="G82048" t="str">
        <f t="shared" si="1286"/>
        <v/>
      </c>
    </row>
    <row r="82049" spans="7:7" x14ac:dyDescent="0.25">
      <c r="G82049" t="str">
        <f t="shared" si="1286"/>
        <v/>
      </c>
    </row>
    <row r="82050" spans="7:7" x14ac:dyDescent="0.25">
      <c r="G82050" t="str">
        <f t="shared" si="1286"/>
        <v/>
      </c>
    </row>
    <row r="82051" spans="7:7" x14ac:dyDescent="0.25">
      <c r="G82051" t="str">
        <f t="shared" si="1286"/>
        <v/>
      </c>
    </row>
    <row r="82052" spans="7:7" x14ac:dyDescent="0.25">
      <c r="G82052" t="str">
        <f t="shared" si="1286"/>
        <v/>
      </c>
    </row>
    <row r="82053" spans="7:7" x14ac:dyDescent="0.25">
      <c r="G82053" t="str">
        <f t="shared" si="1286"/>
        <v/>
      </c>
    </row>
    <row r="82054" spans="7:7" x14ac:dyDescent="0.25">
      <c r="G82054" t="str">
        <f t="shared" si="1286"/>
        <v/>
      </c>
    </row>
    <row r="82055" spans="7:7" x14ac:dyDescent="0.25">
      <c r="G82055" t="str">
        <f t="shared" si="1286"/>
        <v/>
      </c>
    </row>
    <row r="82056" spans="7:7" x14ac:dyDescent="0.25">
      <c r="G82056" t="str">
        <f t="shared" si="1286"/>
        <v/>
      </c>
    </row>
    <row r="82057" spans="7:7" x14ac:dyDescent="0.25">
      <c r="G82057" t="str">
        <f t="shared" si="1286"/>
        <v/>
      </c>
    </row>
    <row r="82058" spans="7:7" x14ac:dyDescent="0.25">
      <c r="G82058" t="str">
        <f t="shared" si="1286"/>
        <v/>
      </c>
    </row>
    <row r="82059" spans="7:7" x14ac:dyDescent="0.25">
      <c r="G82059" t="str">
        <f t="shared" si="1286"/>
        <v/>
      </c>
    </row>
    <row r="82060" spans="7:7" x14ac:dyDescent="0.25">
      <c r="G82060" t="str">
        <f t="shared" si="1286"/>
        <v/>
      </c>
    </row>
    <row r="82061" spans="7:7" x14ac:dyDescent="0.25">
      <c r="G82061" t="str">
        <f t="shared" si="1286"/>
        <v/>
      </c>
    </row>
    <row r="82062" spans="7:7" x14ac:dyDescent="0.25">
      <c r="G82062" t="str">
        <f t="shared" si="1286"/>
        <v/>
      </c>
    </row>
    <row r="82063" spans="7:7" x14ac:dyDescent="0.25">
      <c r="G82063" t="str">
        <f t="shared" si="1286"/>
        <v/>
      </c>
    </row>
    <row r="82064" spans="7:7" x14ac:dyDescent="0.25">
      <c r="G82064" t="str">
        <f t="shared" si="1286"/>
        <v/>
      </c>
    </row>
    <row r="82065" spans="7:7" x14ac:dyDescent="0.25">
      <c r="G82065" t="str">
        <f t="shared" si="1286"/>
        <v/>
      </c>
    </row>
    <row r="82066" spans="7:7" x14ac:dyDescent="0.25">
      <c r="G82066" t="str">
        <f t="shared" si="1286"/>
        <v/>
      </c>
    </row>
    <row r="82067" spans="7:7" x14ac:dyDescent="0.25">
      <c r="G82067" t="str">
        <f t="shared" si="1286"/>
        <v/>
      </c>
    </row>
    <row r="82068" spans="7:7" x14ac:dyDescent="0.25">
      <c r="G82068" t="str">
        <f t="shared" si="1286"/>
        <v/>
      </c>
    </row>
    <row r="82069" spans="7:7" x14ac:dyDescent="0.25">
      <c r="G82069" t="str">
        <f t="shared" si="1286"/>
        <v/>
      </c>
    </row>
    <row r="82070" spans="7:7" x14ac:dyDescent="0.25">
      <c r="G82070" t="str">
        <f t="shared" si="1286"/>
        <v/>
      </c>
    </row>
    <row r="82071" spans="7:7" x14ac:dyDescent="0.25">
      <c r="G82071" t="str">
        <f t="shared" si="1286"/>
        <v/>
      </c>
    </row>
    <row r="82072" spans="7:7" x14ac:dyDescent="0.25">
      <c r="G82072" t="str">
        <f t="shared" si="1286"/>
        <v/>
      </c>
    </row>
    <row r="82073" spans="7:7" x14ac:dyDescent="0.25">
      <c r="G82073" t="str">
        <f t="shared" si="1286"/>
        <v/>
      </c>
    </row>
    <row r="82074" spans="7:7" x14ac:dyDescent="0.25">
      <c r="G82074" t="str">
        <f t="shared" si="1286"/>
        <v/>
      </c>
    </row>
    <row r="82075" spans="7:7" x14ac:dyDescent="0.25">
      <c r="G82075" t="str">
        <f t="shared" si="1286"/>
        <v/>
      </c>
    </row>
    <row r="82076" spans="7:7" x14ac:dyDescent="0.25">
      <c r="G82076" t="str">
        <f t="shared" si="1286"/>
        <v/>
      </c>
    </row>
    <row r="82077" spans="7:7" x14ac:dyDescent="0.25">
      <c r="G82077" t="str">
        <f t="shared" si="1286"/>
        <v/>
      </c>
    </row>
    <row r="82078" spans="7:7" x14ac:dyDescent="0.25">
      <c r="G82078" t="str">
        <f t="shared" si="1286"/>
        <v/>
      </c>
    </row>
    <row r="82079" spans="7:7" x14ac:dyDescent="0.25">
      <c r="G82079" t="str">
        <f t="shared" si="1286"/>
        <v/>
      </c>
    </row>
    <row r="82080" spans="7:7" x14ac:dyDescent="0.25">
      <c r="G82080" t="str">
        <f t="shared" si="1286"/>
        <v/>
      </c>
    </row>
    <row r="82081" spans="7:7" x14ac:dyDescent="0.25">
      <c r="G82081" t="str">
        <f t="shared" si="1286"/>
        <v/>
      </c>
    </row>
    <row r="82082" spans="7:7" x14ac:dyDescent="0.25">
      <c r="G82082" t="str">
        <f t="shared" si="1286"/>
        <v/>
      </c>
    </row>
    <row r="82083" spans="7:7" x14ac:dyDescent="0.25">
      <c r="G82083" t="str">
        <f t="shared" si="1286"/>
        <v/>
      </c>
    </row>
    <row r="82084" spans="7:7" x14ac:dyDescent="0.25">
      <c r="G82084" t="str">
        <f t="shared" si="1286"/>
        <v/>
      </c>
    </row>
    <row r="82085" spans="7:7" x14ac:dyDescent="0.25">
      <c r="G82085" t="str">
        <f t="shared" si="1286"/>
        <v/>
      </c>
    </row>
    <row r="82086" spans="7:7" x14ac:dyDescent="0.25">
      <c r="G82086" t="str">
        <f t="shared" si="1286"/>
        <v/>
      </c>
    </row>
    <row r="82087" spans="7:7" x14ac:dyDescent="0.25">
      <c r="G82087" t="str">
        <f t="shared" si="1286"/>
        <v/>
      </c>
    </row>
    <row r="82088" spans="7:7" x14ac:dyDescent="0.25">
      <c r="G82088" t="str">
        <f t="shared" si="1286"/>
        <v/>
      </c>
    </row>
    <row r="82089" spans="7:7" x14ac:dyDescent="0.25">
      <c r="G82089" t="str">
        <f t="shared" si="1286"/>
        <v/>
      </c>
    </row>
    <row r="82090" spans="7:7" x14ac:dyDescent="0.25">
      <c r="G82090" t="str">
        <f t="shared" si="1286"/>
        <v/>
      </c>
    </row>
    <row r="82091" spans="7:7" x14ac:dyDescent="0.25">
      <c r="G82091" t="str">
        <f t="shared" si="1286"/>
        <v/>
      </c>
    </row>
    <row r="82092" spans="7:7" x14ac:dyDescent="0.25">
      <c r="G82092" t="str">
        <f t="shared" si="1286"/>
        <v/>
      </c>
    </row>
    <row r="82093" spans="7:7" x14ac:dyDescent="0.25">
      <c r="G82093" t="str">
        <f t="shared" si="1286"/>
        <v/>
      </c>
    </row>
    <row r="82094" spans="7:7" x14ac:dyDescent="0.25">
      <c r="G82094" t="str">
        <f t="shared" si="1286"/>
        <v/>
      </c>
    </row>
    <row r="82095" spans="7:7" x14ac:dyDescent="0.25">
      <c r="G82095" t="str">
        <f t="shared" si="1286"/>
        <v/>
      </c>
    </row>
    <row r="82096" spans="7:7" x14ac:dyDescent="0.25">
      <c r="G82096" t="str">
        <f t="shared" si="1286"/>
        <v/>
      </c>
    </row>
    <row r="82097" spans="7:7" x14ac:dyDescent="0.25">
      <c r="G82097" t="str">
        <f t="shared" si="1286"/>
        <v/>
      </c>
    </row>
    <row r="82098" spans="7:7" x14ac:dyDescent="0.25">
      <c r="G82098" t="str">
        <f t="shared" si="1286"/>
        <v/>
      </c>
    </row>
    <row r="82099" spans="7:7" x14ac:dyDescent="0.25">
      <c r="G82099" t="str">
        <f t="shared" si="1286"/>
        <v/>
      </c>
    </row>
    <row r="82100" spans="7:7" x14ac:dyDescent="0.25">
      <c r="G82100" t="str">
        <f t="shared" si="1286"/>
        <v/>
      </c>
    </row>
    <row r="82101" spans="7:7" x14ac:dyDescent="0.25">
      <c r="G82101" t="str">
        <f t="shared" si="1286"/>
        <v/>
      </c>
    </row>
    <row r="82102" spans="7:7" x14ac:dyDescent="0.25">
      <c r="G82102" t="str">
        <f t="shared" si="1286"/>
        <v/>
      </c>
    </row>
    <row r="82103" spans="7:7" x14ac:dyDescent="0.25">
      <c r="G82103" t="str">
        <f t="shared" si="1286"/>
        <v/>
      </c>
    </row>
    <row r="82104" spans="7:7" x14ac:dyDescent="0.25">
      <c r="G82104" t="str">
        <f t="shared" si="1286"/>
        <v/>
      </c>
    </row>
    <row r="82105" spans="7:7" x14ac:dyDescent="0.25">
      <c r="G82105" t="str">
        <f t="shared" si="1286"/>
        <v/>
      </c>
    </row>
    <row r="82106" spans="7:7" x14ac:dyDescent="0.25">
      <c r="G82106" t="str">
        <f t="shared" si="1286"/>
        <v/>
      </c>
    </row>
    <row r="82107" spans="7:7" x14ac:dyDescent="0.25">
      <c r="G82107" t="str">
        <f t="shared" si="1286"/>
        <v/>
      </c>
    </row>
    <row r="82108" spans="7:7" x14ac:dyDescent="0.25">
      <c r="G82108" t="str">
        <f t="shared" si="1286"/>
        <v/>
      </c>
    </row>
    <row r="82109" spans="7:7" x14ac:dyDescent="0.25">
      <c r="G82109" t="str">
        <f t="shared" ref="G82109:G82172" si="1287">LEFT(F82109,2)</f>
        <v/>
      </c>
    </row>
    <row r="82110" spans="7:7" x14ac:dyDescent="0.25">
      <c r="G82110" t="str">
        <f t="shared" si="1287"/>
        <v/>
      </c>
    </row>
    <row r="82111" spans="7:7" x14ac:dyDescent="0.25">
      <c r="G82111" t="str">
        <f t="shared" si="1287"/>
        <v/>
      </c>
    </row>
    <row r="82112" spans="7:7" x14ac:dyDescent="0.25">
      <c r="G82112" t="str">
        <f t="shared" si="1287"/>
        <v/>
      </c>
    </row>
    <row r="82113" spans="7:7" x14ac:dyDescent="0.25">
      <c r="G82113" t="str">
        <f t="shared" si="1287"/>
        <v/>
      </c>
    </row>
    <row r="82114" spans="7:7" x14ac:dyDescent="0.25">
      <c r="G82114" t="str">
        <f t="shared" si="1287"/>
        <v/>
      </c>
    </row>
    <row r="82115" spans="7:7" x14ac:dyDescent="0.25">
      <c r="G82115" t="str">
        <f t="shared" si="1287"/>
        <v/>
      </c>
    </row>
    <row r="82116" spans="7:7" x14ac:dyDescent="0.25">
      <c r="G82116" t="str">
        <f t="shared" si="1287"/>
        <v/>
      </c>
    </row>
    <row r="82117" spans="7:7" x14ac:dyDescent="0.25">
      <c r="G82117" t="str">
        <f t="shared" si="1287"/>
        <v/>
      </c>
    </row>
    <row r="82118" spans="7:7" x14ac:dyDescent="0.25">
      <c r="G82118" t="str">
        <f t="shared" si="1287"/>
        <v/>
      </c>
    </row>
    <row r="82119" spans="7:7" x14ac:dyDescent="0.25">
      <c r="G82119" t="str">
        <f t="shared" si="1287"/>
        <v/>
      </c>
    </row>
    <row r="82120" spans="7:7" x14ac:dyDescent="0.25">
      <c r="G82120" t="str">
        <f t="shared" si="1287"/>
        <v/>
      </c>
    </row>
    <row r="82121" spans="7:7" x14ac:dyDescent="0.25">
      <c r="G82121" t="str">
        <f t="shared" si="1287"/>
        <v/>
      </c>
    </row>
    <row r="82122" spans="7:7" x14ac:dyDescent="0.25">
      <c r="G82122" t="str">
        <f t="shared" si="1287"/>
        <v/>
      </c>
    </row>
    <row r="82123" spans="7:7" x14ac:dyDescent="0.25">
      <c r="G82123" t="str">
        <f t="shared" si="1287"/>
        <v/>
      </c>
    </row>
    <row r="82124" spans="7:7" x14ac:dyDescent="0.25">
      <c r="G82124" t="str">
        <f t="shared" si="1287"/>
        <v/>
      </c>
    </row>
    <row r="82125" spans="7:7" x14ac:dyDescent="0.25">
      <c r="G82125" t="str">
        <f t="shared" si="1287"/>
        <v/>
      </c>
    </row>
    <row r="82126" spans="7:7" x14ac:dyDescent="0.25">
      <c r="G82126" t="str">
        <f t="shared" si="1287"/>
        <v/>
      </c>
    </row>
    <row r="82127" spans="7:7" x14ac:dyDescent="0.25">
      <c r="G82127" t="str">
        <f t="shared" si="1287"/>
        <v/>
      </c>
    </row>
    <row r="82128" spans="7:7" x14ac:dyDescent="0.25">
      <c r="G82128" t="str">
        <f t="shared" si="1287"/>
        <v/>
      </c>
    </row>
    <row r="82129" spans="7:7" x14ac:dyDescent="0.25">
      <c r="G82129" t="str">
        <f t="shared" si="1287"/>
        <v/>
      </c>
    </row>
    <row r="82130" spans="7:7" x14ac:dyDescent="0.25">
      <c r="G82130" t="str">
        <f t="shared" si="1287"/>
        <v/>
      </c>
    </row>
    <row r="82131" spans="7:7" x14ac:dyDescent="0.25">
      <c r="G82131" t="str">
        <f t="shared" si="1287"/>
        <v/>
      </c>
    </row>
    <row r="82132" spans="7:7" x14ac:dyDescent="0.25">
      <c r="G82132" t="str">
        <f t="shared" si="1287"/>
        <v/>
      </c>
    </row>
    <row r="82133" spans="7:7" x14ac:dyDescent="0.25">
      <c r="G82133" t="str">
        <f t="shared" si="1287"/>
        <v/>
      </c>
    </row>
    <row r="82134" spans="7:7" x14ac:dyDescent="0.25">
      <c r="G82134" t="str">
        <f t="shared" si="1287"/>
        <v/>
      </c>
    </row>
    <row r="82135" spans="7:7" x14ac:dyDescent="0.25">
      <c r="G82135" t="str">
        <f t="shared" si="1287"/>
        <v/>
      </c>
    </row>
    <row r="82136" spans="7:7" x14ac:dyDescent="0.25">
      <c r="G82136" t="str">
        <f t="shared" si="1287"/>
        <v/>
      </c>
    </row>
    <row r="82137" spans="7:7" x14ac:dyDescent="0.25">
      <c r="G82137" t="str">
        <f t="shared" si="1287"/>
        <v/>
      </c>
    </row>
    <row r="82138" spans="7:7" x14ac:dyDescent="0.25">
      <c r="G82138" t="str">
        <f t="shared" si="1287"/>
        <v/>
      </c>
    </row>
    <row r="82139" spans="7:7" x14ac:dyDescent="0.25">
      <c r="G82139" t="str">
        <f t="shared" si="1287"/>
        <v/>
      </c>
    </row>
    <row r="82140" spans="7:7" x14ac:dyDescent="0.25">
      <c r="G82140" t="str">
        <f t="shared" si="1287"/>
        <v/>
      </c>
    </row>
    <row r="82141" spans="7:7" x14ac:dyDescent="0.25">
      <c r="G82141" t="str">
        <f t="shared" si="1287"/>
        <v/>
      </c>
    </row>
    <row r="82142" spans="7:7" x14ac:dyDescent="0.25">
      <c r="G82142" t="str">
        <f t="shared" si="1287"/>
        <v/>
      </c>
    </row>
    <row r="82143" spans="7:7" x14ac:dyDescent="0.25">
      <c r="G82143" t="str">
        <f t="shared" si="1287"/>
        <v/>
      </c>
    </row>
    <row r="82144" spans="7:7" x14ac:dyDescent="0.25">
      <c r="G82144" t="str">
        <f t="shared" si="1287"/>
        <v/>
      </c>
    </row>
    <row r="82145" spans="7:7" x14ac:dyDescent="0.25">
      <c r="G82145" t="str">
        <f t="shared" si="1287"/>
        <v/>
      </c>
    </row>
    <row r="82146" spans="7:7" x14ac:dyDescent="0.25">
      <c r="G82146" t="str">
        <f t="shared" si="1287"/>
        <v/>
      </c>
    </row>
    <row r="82147" spans="7:7" x14ac:dyDescent="0.25">
      <c r="G82147" t="str">
        <f t="shared" si="1287"/>
        <v/>
      </c>
    </row>
    <row r="82148" spans="7:7" x14ac:dyDescent="0.25">
      <c r="G82148" t="str">
        <f t="shared" si="1287"/>
        <v/>
      </c>
    </row>
    <row r="82149" spans="7:7" x14ac:dyDescent="0.25">
      <c r="G82149" t="str">
        <f t="shared" si="1287"/>
        <v/>
      </c>
    </row>
    <row r="82150" spans="7:7" x14ac:dyDescent="0.25">
      <c r="G82150" t="str">
        <f t="shared" si="1287"/>
        <v/>
      </c>
    </row>
    <row r="82151" spans="7:7" x14ac:dyDescent="0.25">
      <c r="G82151" t="str">
        <f t="shared" si="1287"/>
        <v/>
      </c>
    </row>
    <row r="82152" spans="7:7" x14ac:dyDescent="0.25">
      <c r="G82152" t="str">
        <f t="shared" si="1287"/>
        <v/>
      </c>
    </row>
    <row r="82153" spans="7:7" x14ac:dyDescent="0.25">
      <c r="G82153" t="str">
        <f t="shared" si="1287"/>
        <v/>
      </c>
    </row>
    <row r="82154" spans="7:7" x14ac:dyDescent="0.25">
      <c r="G82154" t="str">
        <f t="shared" si="1287"/>
        <v/>
      </c>
    </row>
    <row r="82155" spans="7:7" x14ac:dyDescent="0.25">
      <c r="G82155" t="str">
        <f t="shared" si="1287"/>
        <v/>
      </c>
    </row>
    <row r="82156" spans="7:7" x14ac:dyDescent="0.25">
      <c r="G82156" t="str">
        <f t="shared" si="1287"/>
        <v/>
      </c>
    </row>
    <row r="82157" spans="7:7" x14ac:dyDescent="0.25">
      <c r="G82157" t="str">
        <f t="shared" si="1287"/>
        <v/>
      </c>
    </row>
    <row r="82158" spans="7:7" x14ac:dyDescent="0.25">
      <c r="G82158" t="str">
        <f t="shared" si="1287"/>
        <v/>
      </c>
    </row>
    <row r="82159" spans="7:7" x14ac:dyDescent="0.25">
      <c r="G82159" t="str">
        <f t="shared" si="1287"/>
        <v/>
      </c>
    </row>
    <row r="82160" spans="7:7" x14ac:dyDescent="0.25">
      <c r="G82160" t="str">
        <f t="shared" si="1287"/>
        <v/>
      </c>
    </row>
    <row r="82161" spans="7:7" x14ac:dyDescent="0.25">
      <c r="G82161" t="str">
        <f t="shared" si="1287"/>
        <v/>
      </c>
    </row>
    <row r="82162" spans="7:7" x14ac:dyDescent="0.25">
      <c r="G82162" t="str">
        <f t="shared" si="1287"/>
        <v/>
      </c>
    </row>
    <row r="82163" spans="7:7" x14ac:dyDescent="0.25">
      <c r="G82163" t="str">
        <f t="shared" si="1287"/>
        <v/>
      </c>
    </row>
    <row r="82164" spans="7:7" x14ac:dyDescent="0.25">
      <c r="G82164" t="str">
        <f t="shared" si="1287"/>
        <v/>
      </c>
    </row>
    <row r="82165" spans="7:7" x14ac:dyDescent="0.25">
      <c r="G82165" t="str">
        <f t="shared" si="1287"/>
        <v/>
      </c>
    </row>
    <row r="82166" spans="7:7" x14ac:dyDescent="0.25">
      <c r="G82166" t="str">
        <f t="shared" si="1287"/>
        <v/>
      </c>
    </row>
    <row r="82167" spans="7:7" x14ac:dyDescent="0.25">
      <c r="G82167" t="str">
        <f t="shared" si="1287"/>
        <v/>
      </c>
    </row>
    <row r="82168" spans="7:7" x14ac:dyDescent="0.25">
      <c r="G82168" t="str">
        <f t="shared" si="1287"/>
        <v/>
      </c>
    </row>
    <row r="82169" spans="7:7" x14ac:dyDescent="0.25">
      <c r="G82169" t="str">
        <f t="shared" si="1287"/>
        <v/>
      </c>
    </row>
    <row r="82170" spans="7:7" x14ac:dyDescent="0.25">
      <c r="G82170" t="str">
        <f t="shared" si="1287"/>
        <v/>
      </c>
    </row>
    <row r="82171" spans="7:7" x14ac:dyDescent="0.25">
      <c r="G82171" t="str">
        <f t="shared" si="1287"/>
        <v/>
      </c>
    </row>
    <row r="82172" spans="7:7" x14ac:dyDescent="0.25">
      <c r="G82172" t="str">
        <f t="shared" si="1287"/>
        <v/>
      </c>
    </row>
    <row r="82173" spans="7:7" x14ac:dyDescent="0.25">
      <c r="G82173" t="str">
        <f t="shared" ref="G82173:G82236" si="1288">LEFT(F82173,2)</f>
        <v/>
      </c>
    </row>
    <row r="82174" spans="7:7" x14ac:dyDescent="0.25">
      <c r="G82174" t="str">
        <f t="shared" si="1288"/>
        <v/>
      </c>
    </row>
    <row r="82175" spans="7:7" x14ac:dyDescent="0.25">
      <c r="G82175" t="str">
        <f t="shared" si="1288"/>
        <v/>
      </c>
    </row>
    <row r="82176" spans="7:7" x14ac:dyDescent="0.25">
      <c r="G82176" t="str">
        <f t="shared" si="1288"/>
        <v/>
      </c>
    </row>
    <row r="82177" spans="7:7" x14ac:dyDescent="0.25">
      <c r="G82177" t="str">
        <f t="shared" si="1288"/>
        <v/>
      </c>
    </row>
    <row r="82178" spans="7:7" x14ac:dyDescent="0.25">
      <c r="G82178" t="str">
        <f t="shared" si="1288"/>
        <v/>
      </c>
    </row>
    <row r="82179" spans="7:7" x14ac:dyDescent="0.25">
      <c r="G82179" t="str">
        <f t="shared" si="1288"/>
        <v/>
      </c>
    </row>
    <row r="82180" spans="7:7" x14ac:dyDescent="0.25">
      <c r="G82180" t="str">
        <f t="shared" si="1288"/>
        <v/>
      </c>
    </row>
    <row r="82181" spans="7:7" x14ac:dyDescent="0.25">
      <c r="G82181" t="str">
        <f t="shared" si="1288"/>
        <v/>
      </c>
    </row>
    <row r="82182" spans="7:7" x14ac:dyDescent="0.25">
      <c r="G82182" t="str">
        <f t="shared" si="1288"/>
        <v/>
      </c>
    </row>
    <row r="82183" spans="7:7" x14ac:dyDescent="0.25">
      <c r="G82183" t="str">
        <f t="shared" si="1288"/>
        <v/>
      </c>
    </row>
    <row r="82184" spans="7:7" x14ac:dyDescent="0.25">
      <c r="G82184" t="str">
        <f t="shared" si="1288"/>
        <v/>
      </c>
    </row>
    <row r="82185" spans="7:7" x14ac:dyDescent="0.25">
      <c r="G82185" t="str">
        <f t="shared" si="1288"/>
        <v/>
      </c>
    </row>
    <row r="82186" spans="7:7" x14ac:dyDescent="0.25">
      <c r="G82186" t="str">
        <f t="shared" si="1288"/>
        <v/>
      </c>
    </row>
    <row r="82187" spans="7:7" x14ac:dyDescent="0.25">
      <c r="G82187" t="str">
        <f t="shared" si="1288"/>
        <v/>
      </c>
    </row>
    <row r="82188" spans="7:7" x14ac:dyDescent="0.25">
      <c r="G82188" t="str">
        <f t="shared" si="1288"/>
        <v/>
      </c>
    </row>
    <row r="82189" spans="7:7" x14ac:dyDescent="0.25">
      <c r="G82189" t="str">
        <f t="shared" si="1288"/>
        <v/>
      </c>
    </row>
    <row r="82190" spans="7:7" x14ac:dyDescent="0.25">
      <c r="G82190" t="str">
        <f t="shared" si="1288"/>
        <v/>
      </c>
    </row>
    <row r="82191" spans="7:7" x14ac:dyDescent="0.25">
      <c r="G82191" t="str">
        <f t="shared" si="1288"/>
        <v/>
      </c>
    </row>
    <row r="82192" spans="7:7" x14ac:dyDescent="0.25">
      <c r="G82192" t="str">
        <f t="shared" si="1288"/>
        <v/>
      </c>
    </row>
    <row r="82193" spans="7:7" x14ac:dyDescent="0.25">
      <c r="G82193" t="str">
        <f t="shared" si="1288"/>
        <v/>
      </c>
    </row>
    <row r="82194" spans="7:7" x14ac:dyDescent="0.25">
      <c r="G82194" t="str">
        <f t="shared" si="1288"/>
        <v/>
      </c>
    </row>
    <row r="82195" spans="7:7" x14ac:dyDescent="0.25">
      <c r="G82195" t="str">
        <f t="shared" si="1288"/>
        <v/>
      </c>
    </row>
    <row r="82196" spans="7:7" x14ac:dyDescent="0.25">
      <c r="G82196" t="str">
        <f t="shared" si="1288"/>
        <v/>
      </c>
    </row>
    <row r="82197" spans="7:7" x14ac:dyDescent="0.25">
      <c r="G82197" t="str">
        <f t="shared" si="1288"/>
        <v/>
      </c>
    </row>
    <row r="82198" spans="7:7" x14ac:dyDescent="0.25">
      <c r="G82198" t="str">
        <f t="shared" si="1288"/>
        <v/>
      </c>
    </row>
    <row r="82199" spans="7:7" x14ac:dyDescent="0.25">
      <c r="G82199" t="str">
        <f t="shared" si="1288"/>
        <v/>
      </c>
    </row>
    <row r="82200" spans="7:7" x14ac:dyDescent="0.25">
      <c r="G82200" t="str">
        <f t="shared" si="1288"/>
        <v/>
      </c>
    </row>
    <row r="82201" spans="7:7" x14ac:dyDescent="0.25">
      <c r="G82201" t="str">
        <f t="shared" si="1288"/>
        <v/>
      </c>
    </row>
    <row r="82202" spans="7:7" x14ac:dyDescent="0.25">
      <c r="G82202" t="str">
        <f t="shared" si="1288"/>
        <v/>
      </c>
    </row>
    <row r="82203" spans="7:7" x14ac:dyDescent="0.25">
      <c r="G82203" t="str">
        <f t="shared" si="1288"/>
        <v/>
      </c>
    </row>
    <row r="82204" spans="7:7" x14ac:dyDescent="0.25">
      <c r="G82204" t="str">
        <f t="shared" si="1288"/>
        <v/>
      </c>
    </row>
    <row r="82205" spans="7:7" x14ac:dyDescent="0.25">
      <c r="G82205" t="str">
        <f t="shared" si="1288"/>
        <v/>
      </c>
    </row>
    <row r="82206" spans="7:7" x14ac:dyDescent="0.25">
      <c r="G82206" t="str">
        <f t="shared" si="1288"/>
        <v/>
      </c>
    </row>
    <row r="82207" spans="7:7" x14ac:dyDescent="0.25">
      <c r="G82207" t="str">
        <f t="shared" si="1288"/>
        <v/>
      </c>
    </row>
    <row r="82208" spans="7:7" x14ac:dyDescent="0.25">
      <c r="G82208" t="str">
        <f t="shared" si="1288"/>
        <v/>
      </c>
    </row>
    <row r="82209" spans="7:7" x14ac:dyDescent="0.25">
      <c r="G82209" t="str">
        <f t="shared" si="1288"/>
        <v/>
      </c>
    </row>
    <row r="82210" spans="7:7" x14ac:dyDescent="0.25">
      <c r="G82210" t="str">
        <f t="shared" si="1288"/>
        <v/>
      </c>
    </row>
    <row r="82211" spans="7:7" x14ac:dyDescent="0.25">
      <c r="G82211" t="str">
        <f t="shared" si="1288"/>
        <v/>
      </c>
    </row>
    <row r="82212" spans="7:7" x14ac:dyDescent="0.25">
      <c r="G82212" t="str">
        <f t="shared" si="1288"/>
        <v/>
      </c>
    </row>
    <row r="82213" spans="7:7" x14ac:dyDescent="0.25">
      <c r="G82213" t="str">
        <f t="shared" si="1288"/>
        <v/>
      </c>
    </row>
    <row r="82214" spans="7:7" x14ac:dyDescent="0.25">
      <c r="G82214" t="str">
        <f t="shared" si="1288"/>
        <v/>
      </c>
    </row>
    <row r="82215" spans="7:7" x14ac:dyDescent="0.25">
      <c r="G82215" t="str">
        <f t="shared" si="1288"/>
        <v/>
      </c>
    </row>
    <row r="82216" spans="7:7" x14ac:dyDescent="0.25">
      <c r="G82216" t="str">
        <f t="shared" si="1288"/>
        <v/>
      </c>
    </row>
    <row r="82217" spans="7:7" x14ac:dyDescent="0.25">
      <c r="G82217" t="str">
        <f t="shared" si="1288"/>
        <v/>
      </c>
    </row>
    <row r="82218" spans="7:7" x14ac:dyDescent="0.25">
      <c r="G82218" t="str">
        <f t="shared" si="1288"/>
        <v/>
      </c>
    </row>
    <row r="82219" spans="7:7" x14ac:dyDescent="0.25">
      <c r="G82219" t="str">
        <f t="shared" si="1288"/>
        <v/>
      </c>
    </row>
    <row r="82220" spans="7:7" x14ac:dyDescent="0.25">
      <c r="G82220" t="str">
        <f t="shared" si="1288"/>
        <v/>
      </c>
    </row>
    <row r="82221" spans="7:7" x14ac:dyDescent="0.25">
      <c r="G82221" t="str">
        <f t="shared" si="1288"/>
        <v/>
      </c>
    </row>
    <row r="82222" spans="7:7" x14ac:dyDescent="0.25">
      <c r="G82222" t="str">
        <f t="shared" si="1288"/>
        <v/>
      </c>
    </row>
    <row r="82223" spans="7:7" x14ac:dyDescent="0.25">
      <c r="G82223" t="str">
        <f t="shared" si="1288"/>
        <v/>
      </c>
    </row>
    <row r="82224" spans="7:7" x14ac:dyDescent="0.25">
      <c r="G82224" t="str">
        <f t="shared" si="1288"/>
        <v/>
      </c>
    </row>
    <row r="82225" spans="7:7" x14ac:dyDescent="0.25">
      <c r="G82225" t="str">
        <f t="shared" si="1288"/>
        <v/>
      </c>
    </row>
    <row r="82226" spans="7:7" x14ac:dyDescent="0.25">
      <c r="G82226" t="str">
        <f t="shared" si="1288"/>
        <v/>
      </c>
    </row>
    <row r="82227" spans="7:7" x14ac:dyDescent="0.25">
      <c r="G82227" t="str">
        <f t="shared" si="1288"/>
        <v/>
      </c>
    </row>
    <row r="82228" spans="7:7" x14ac:dyDescent="0.25">
      <c r="G82228" t="str">
        <f t="shared" si="1288"/>
        <v/>
      </c>
    </row>
    <row r="82229" spans="7:7" x14ac:dyDescent="0.25">
      <c r="G82229" t="str">
        <f t="shared" si="1288"/>
        <v/>
      </c>
    </row>
    <row r="82230" spans="7:7" x14ac:dyDescent="0.25">
      <c r="G82230" t="str">
        <f t="shared" si="1288"/>
        <v/>
      </c>
    </row>
    <row r="82231" spans="7:7" x14ac:dyDescent="0.25">
      <c r="G82231" t="str">
        <f t="shared" si="1288"/>
        <v/>
      </c>
    </row>
    <row r="82232" spans="7:7" x14ac:dyDescent="0.25">
      <c r="G82232" t="str">
        <f t="shared" si="1288"/>
        <v/>
      </c>
    </row>
    <row r="82233" spans="7:7" x14ac:dyDescent="0.25">
      <c r="G82233" t="str">
        <f t="shared" si="1288"/>
        <v/>
      </c>
    </row>
    <row r="82234" spans="7:7" x14ac:dyDescent="0.25">
      <c r="G82234" t="str">
        <f t="shared" si="1288"/>
        <v/>
      </c>
    </row>
    <row r="82235" spans="7:7" x14ac:dyDescent="0.25">
      <c r="G82235" t="str">
        <f t="shared" si="1288"/>
        <v/>
      </c>
    </row>
    <row r="82236" spans="7:7" x14ac:dyDescent="0.25">
      <c r="G82236" t="str">
        <f t="shared" si="1288"/>
        <v/>
      </c>
    </row>
    <row r="82237" spans="7:7" x14ac:dyDescent="0.25">
      <c r="G82237" t="str">
        <f t="shared" ref="G82237:G82300" si="1289">LEFT(F82237,2)</f>
        <v/>
      </c>
    </row>
    <row r="82238" spans="7:7" x14ac:dyDescent="0.25">
      <c r="G82238" t="str">
        <f t="shared" si="1289"/>
        <v/>
      </c>
    </row>
    <row r="82239" spans="7:7" x14ac:dyDescent="0.25">
      <c r="G82239" t="str">
        <f t="shared" si="1289"/>
        <v/>
      </c>
    </row>
    <row r="82240" spans="7:7" x14ac:dyDescent="0.25">
      <c r="G82240" t="str">
        <f t="shared" si="1289"/>
        <v/>
      </c>
    </row>
    <row r="82241" spans="7:7" x14ac:dyDescent="0.25">
      <c r="G82241" t="str">
        <f t="shared" si="1289"/>
        <v/>
      </c>
    </row>
    <row r="82242" spans="7:7" x14ac:dyDescent="0.25">
      <c r="G82242" t="str">
        <f t="shared" si="1289"/>
        <v/>
      </c>
    </row>
    <row r="82243" spans="7:7" x14ac:dyDescent="0.25">
      <c r="G82243" t="str">
        <f t="shared" si="1289"/>
        <v/>
      </c>
    </row>
    <row r="82244" spans="7:7" x14ac:dyDescent="0.25">
      <c r="G82244" t="str">
        <f t="shared" si="1289"/>
        <v/>
      </c>
    </row>
    <row r="82245" spans="7:7" x14ac:dyDescent="0.25">
      <c r="G82245" t="str">
        <f t="shared" si="1289"/>
        <v/>
      </c>
    </row>
    <row r="82246" spans="7:7" x14ac:dyDescent="0.25">
      <c r="G82246" t="str">
        <f t="shared" si="1289"/>
        <v/>
      </c>
    </row>
    <row r="82247" spans="7:7" x14ac:dyDescent="0.25">
      <c r="G82247" t="str">
        <f t="shared" si="1289"/>
        <v/>
      </c>
    </row>
    <row r="82248" spans="7:7" x14ac:dyDescent="0.25">
      <c r="G82248" t="str">
        <f t="shared" si="1289"/>
        <v/>
      </c>
    </row>
    <row r="82249" spans="7:7" x14ac:dyDescent="0.25">
      <c r="G82249" t="str">
        <f t="shared" si="1289"/>
        <v/>
      </c>
    </row>
    <row r="82250" spans="7:7" x14ac:dyDescent="0.25">
      <c r="G82250" t="str">
        <f t="shared" si="1289"/>
        <v/>
      </c>
    </row>
    <row r="82251" spans="7:7" x14ac:dyDescent="0.25">
      <c r="G82251" t="str">
        <f t="shared" si="1289"/>
        <v/>
      </c>
    </row>
    <row r="82252" spans="7:7" x14ac:dyDescent="0.25">
      <c r="G82252" t="str">
        <f t="shared" si="1289"/>
        <v/>
      </c>
    </row>
    <row r="82253" spans="7:7" x14ac:dyDescent="0.25">
      <c r="G82253" t="str">
        <f t="shared" si="1289"/>
        <v/>
      </c>
    </row>
    <row r="82254" spans="7:7" x14ac:dyDescent="0.25">
      <c r="G82254" t="str">
        <f t="shared" si="1289"/>
        <v/>
      </c>
    </row>
    <row r="82255" spans="7:7" x14ac:dyDescent="0.25">
      <c r="G82255" t="str">
        <f t="shared" si="1289"/>
        <v/>
      </c>
    </row>
    <row r="82256" spans="7:7" x14ac:dyDescent="0.25">
      <c r="G82256" t="str">
        <f t="shared" si="1289"/>
        <v/>
      </c>
    </row>
    <row r="82257" spans="7:7" x14ac:dyDescent="0.25">
      <c r="G82257" t="str">
        <f t="shared" si="1289"/>
        <v/>
      </c>
    </row>
    <row r="82258" spans="7:7" x14ac:dyDescent="0.25">
      <c r="G82258" t="str">
        <f t="shared" si="1289"/>
        <v/>
      </c>
    </row>
    <row r="82259" spans="7:7" x14ac:dyDescent="0.25">
      <c r="G82259" t="str">
        <f t="shared" si="1289"/>
        <v/>
      </c>
    </row>
    <row r="82260" spans="7:7" x14ac:dyDescent="0.25">
      <c r="G82260" t="str">
        <f t="shared" si="1289"/>
        <v/>
      </c>
    </row>
    <row r="82261" spans="7:7" x14ac:dyDescent="0.25">
      <c r="G82261" t="str">
        <f t="shared" si="1289"/>
        <v/>
      </c>
    </row>
    <row r="82262" spans="7:7" x14ac:dyDescent="0.25">
      <c r="G82262" t="str">
        <f t="shared" si="1289"/>
        <v/>
      </c>
    </row>
    <row r="82263" spans="7:7" x14ac:dyDescent="0.25">
      <c r="G82263" t="str">
        <f t="shared" si="1289"/>
        <v/>
      </c>
    </row>
    <row r="82264" spans="7:7" x14ac:dyDescent="0.25">
      <c r="G82264" t="str">
        <f t="shared" si="1289"/>
        <v/>
      </c>
    </row>
    <row r="82265" spans="7:7" x14ac:dyDescent="0.25">
      <c r="G82265" t="str">
        <f t="shared" si="1289"/>
        <v/>
      </c>
    </row>
    <row r="82266" spans="7:7" x14ac:dyDescent="0.25">
      <c r="G82266" t="str">
        <f t="shared" si="1289"/>
        <v/>
      </c>
    </row>
    <row r="82267" spans="7:7" x14ac:dyDescent="0.25">
      <c r="G82267" t="str">
        <f t="shared" si="1289"/>
        <v/>
      </c>
    </row>
    <row r="82268" spans="7:7" x14ac:dyDescent="0.25">
      <c r="G82268" t="str">
        <f t="shared" si="1289"/>
        <v/>
      </c>
    </row>
    <row r="82269" spans="7:7" x14ac:dyDescent="0.25">
      <c r="G82269" t="str">
        <f t="shared" si="1289"/>
        <v/>
      </c>
    </row>
    <row r="82270" spans="7:7" x14ac:dyDescent="0.25">
      <c r="G82270" t="str">
        <f t="shared" si="1289"/>
        <v/>
      </c>
    </row>
    <row r="82271" spans="7:7" x14ac:dyDescent="0.25">
      <c r="G82271" t="str">
        <f t="shared" si="1289"/>
        <v/>
      </c>
    </row>
    <row r="82272" spans="7:7" x14ac:dyDescent="0.25">
      <c r="G82272" t="str">
        <f t="shared" si="1289"/>
        <v/>
      </c>
    </row>
    <row r="82273" spans="7:7" x14ac:dyDescent="0.25">
      <c r="G82273" t="str">
        <f t="shared" si="1289"/>
        <v/>
      </c>
    </row>
    <row r="82274" spans="7:7" x14ac:dyDescent="0.25">
      <c r="G82274" t="str">
        <f t="shared" si="1289"/>
        <v/>
      </c>
    </row>
    <row r="82275" spans="7:7" x14ac:dyDescent="0.25">
      <c r="G82275" t="str">
        <f t="shared" si="1289"/>
        <v/>
      </c>
    </row>
    <row r="82276" spans="7:7" x14ac:dyDescent="0.25">
      <c r="G82276" t="str">
        <f t="shared" si="1289"/>
        <v/>
      </c>
    </row>
    <row r="82277" spans="7:7" x14ac:dyDescent="0.25">
      <c r="G82277" t="str">
        <f t="shared" si="1289"/>
        <v/>
      </c>
    </row>
    <row r="82278" spans="7:7" x14ac:dyDescent="0.25">
      <c r="G82278" t="str">
        <f t="shared" si="1289"/>
        <v/>
      </c>
    </row>
    <row r="82279" spans="7:7" x14ac:dyDescent="0.25">
      <c r="G82279" t="str">
        <f t="shared" si="1289"/>
        <v/>
      </c>
    </row>
    <row r="82280" spans="7:7" x14ac:dyDescent="0.25">
      <c r="G82280" t="str">
        <f t="shared" si="1289"/>
        <v/>
      </c>
    </row>
    <row r="82281" spans="7:7" x14ac:dyDescent="0.25">
      <c r="G82281" t="str">
        <f t="shared" si="1289"/>
        <v/>
      </c>
    </row>
    <row r="82282" spans="7:7" x14ac:dyDescent="0.25">
      <c r="G82282" t="str">
        <f t="shared" si="1289"/>
        <v/>
      </c>
    </row>
    <row r="82283" spans="7:7" x14ac:dyDescent="0.25">
      <c r="G82283" t="str">
        <f t="shared" si="1289"/>
        <v/>
      </c>
    </row>
    <row r="82284" spans="7:7" x14ac:dyDescent="0.25">
      <c r="G82284" t="str">
        <f t="shared" si="1289"/>
        <v/>
      </c>
    </row>
    <row r="82285" spans="7:7" x14ac:dyDescent="0.25">
      <c r="G82285" t="str">
        <f t="shared" si="1289"/>
        <v/>
      </c>
    </row>
    <row r="82286" spans="7:7" x14ac:dyDescent="0.25">
      <c r="G82286" t="str">
        <f t="shared" si="1289"/>
        <v/>
      </c>
    </row>
    <row r="82287" spans="7:7" x14ac:dyDescent="0.25">
      <c r="G82287" t="str">
        <f t="shared" si="1289"/>
        <v/>
      </c>
    </row>
    <row r="82288" spans="7:7" x14ac:dyDescent="0.25">
      <c r="G82288" t="str">
        <f t="shared" si="1289"/>
        <v/>
      </c>
    </row>
    <row r="82289" spans="7:7" x14ac:dyDescent="0.25">
      <c r="G82289" t="str">
        <f t="shared" si="1289"/>
        <v/>
      </c>
    </row>
    <row r="82290" spans="7:7" x14ac:dyDescent="0.25">
      <c r="G82290" t="str">
        <f t="shared" si="1289"/>
        <v/>
      </c>
    </row>
    <row r="82291" spans="7:7" x14ac:dyDescent="0.25">
      <c r="G82291" t="str">
        <f t="shared" si="1289"/>
        <v/>
      </c>
    </row>
    <row r="82292" spans="7:7" x14ac:dyDescent="0.25">
      <c r="G82292" t="str">
        <f t="shared" si="1289"/>
        <v/>
      </c>
    </row>
    <row r="82293" spans="7:7" x14ac:dyDescent="0.25">
      <c r="G82293" t="str">
        <f t="shared" si="1289"/>
        <v/>
      </c>
    </row>
    <row r="82294" spans="7:7" x14ac:dyDescent="0.25">
      <c r="G82294" t="str">
        <f t="shared" si="1289"/>
        <v/>
      </c>
    </row>
    <row r="82295" spans="7:7" x14ac:dyDescent="0.25">
      <c r="G82295" t="str">
        <f t="shared" si="1289"/>
        <v/>
      </c>
    </row>
    <row r="82296" spans="7:7" x14ac:dyDescent="0.25">
      <c r="G82296" t="str">
        <f t="shared" si="1289"/>
        <v/>
      </c>
    </row>
    <row r="82297" spans="7:7" x14ac:dyDescent="0.25">
      <c r="G82297" t="str">
        <f t="shared" si="1289"/>
        <v/>
      </c>
    </row>
    <row r="82298" spans="7:7" x14ac:dyDescent="0.25">
      <c r="G82298" t="str">
        <f t="shared" si="1289"/>
        <v/>
      </c>
    </row>
    <row r="82299" spans="7:7" x14ac:dyDescent="0.25">
      <c r="G82299" t="str">
        <f t="shared" si="1289"/>
        <v/>
      </c>
    </row>
    <row r="82300" spans="7:7" x14ac:dyDescent="0.25">
      <c r="G82300" t="str">
        <f t="shared" si="1289"/>
        <v/>
      </c>
    </row>
    <row r="82301" spans="7:7" x14ac:dyDescent="0.25">
      <c r="G82301" t="str">
        <f t="shared" ref="G82301:G82364" si="1290">LEFT(F82301,2)</f>
        <v/>
      </c>
    </row>
    <row r="82302" spans="7:7" x14ac:dyDescent="0.25">
      <c r="G82302" t="str">
        <f t="shared" si="1290"/>
        <v/>
      </c>
    </row>
    <row r="82303" spans="7:7" x14ac:dyDescent="0.25">
      <c r="G82303" t="str">
        <f t="shared" si="1290"/>
        <v/>
      </c>
    </row>
    <row r="82304" spans="7:7" x14ac:dyDescent="0.25">
      <c r="G82304" t="str">
        <f t="shared" si="1290"/>
        <v/>
      </c>
    </row>
    <row r="82305" spans="7:7" x14ac:dyDescent="0.25">
      <c r="G82305" t="str">
        <f t="shared" si="1290"/>
        <v/>
      </c>
    </row>
    <row r="82306" spans="7:7" x14ac:dyDescent="0.25">
      <c r="G82306" t="str">
        <f t="shared" si="1290"/>
        <v/>
      </c>
    </row>
    <row r="82307" spans="7:7" x14ac:dyDescent="0.25">
      <c r="G82307" t="str">
        <f t="shared" si="1290"/>
        <v/>
      </c>
    </row>
    <row r="82308" spans="7:7" x14ac:dyDescent="0.25">
      <c r="G82308" t="str">
        <f t="shared" si="1290"/>
        <v/>
      </c>
    </row>
    <row r="82309" spans="7:7" x14ac:dyDescent="0.25">
      <c r="G82309" t="str">
        <f t="shared" si="1290"/>
        <v/>
      </c>
    </row>
    <row r="82310" spans="7:7" x14ac:dyDescent="0.25">
      <c r="G82310" t="str">
        <f t="shared" si="1290"/>
        <v/>
      </c>
    </row>
    <row r="82311" spans="7:7" x14ac:dyDescent="0.25">
      <c r="G82311" t="str">
        <f t="shared" si="1290"/>
        <v/>
      </c>
    </row>
    <row r="82312" spans="7:7" x14ac:dyDescent="0.25">
      <c r="G82312" t="str">
        <f t="shared" si="1290"/>
        <v/>
      </c>
    </row>
    <row r="82313" spans="7:7" x14ac:dyDescent="0.25">
      <c r="G82313" t="str">
        <f t="shared" si="1290"/>
        <v/>
      </c>
    </row>
    <row r="82314" spans="7:7" x14ac:dyDescent="0.25">
      <c r="G82314" t="str">
        <f t="shared" si="1290"/>
        <v/>
      </c>
    </row>
    <row r="82315" spans="7:7" x14ac:dyDescent="0.25">
      <c r="G82315" t="str">
        <f t="shared" si="1290"/>
        <v/>
      </c>
    </row>
    <row r="82316" spans="7:7" x14ac:dyDescent="0.25">
      <c r="G82316" t="str">
        <f t="shared" si="1290"/>
        <v/>
      </c>
    </row>
    <row r="82317" spans="7:7" x14ac:dyDescent="0.25">
      <c r="G82317" t="str">
        <f t="shared" si="1290"/>
        <v/>
      </c>
    </row>
    <row r="82318" spans="7:7" x14ac:dyDescent="0.25">
      <c r="G82318" t="str">
        <f t="shared" si="1290"/>
        <v/>
      </c>
    </row>
    <row r="82319" spans="7:7" x14ac:dyDescent="0.25">
      <c r="G82319" t="str">
        <f t="shared" si="1290"/>
        <v/>
      </c>
    </row>
    <row r="82320" spans="7:7" x14ac:dyDescent="0.25">
      <c r="G82320" t="str">
        <f t="shared" si="1290"/>
        <v/>
      </c>
    </row>
    <row r="82321" spans="7:7" x14ac:dyDescent="0.25">
      <c r="G82321" t="str">
        <f t="shared" si="1290"/>
        <v/>
      </c>
    </row>
    <row r="82322" spans="7:7" x14ac:dyDescent="0.25">
      <c r="G82322" t="str">
        <f t="shared" si="1290"/>
        <v/>
      </c>
    </row>
    <row r="82323" spans="7:7" x14ac:dyDescent="0.25">
      <c r="G82323" t="str">
        <f t="shared" si="1290"/>
        <v/>
      </c>
    </row>
    <row r="82324" spans="7:7" x14ac:dyDescent="0.25">
      <c r="G82324" t="str">
        <f t="shared" si="1290"/>
        <v/>
      </c>
    </row>
    <row r="82325" spans="7:7" x14ac:dyDescent="0.25">
      <c r="G82325" t="str">
        <f t="shared" si="1290"/>
        <v/>
      </c>
    </row>
    <row r="82326" spans="7:7" x14ac:dyDescent="0.25">
      <c r="G82326" t="str">
        <f t="shared" si="1290"/>
        <v/>
      </c>
    </row>
    <row r="82327" spans="7:7" x14ac:dyDescent="0.25">
      <c r="G82327" t="str">
        <f t="shared" si="1290"/>
        <v/>
      </c>
    </row>
    <row r="82328" spans="7:7" x14ac:dyDescent="0.25">
      <c r="G82328" t="str">
        <f t="shared" si="1290"/>
        <v/>
      </c>
    </row>
    <row r="82329" spans="7:7" x14ac:dyDescent="0.25">
      <c r="G82329" t="str">
        <f t="shared" si="1290"/>
        <v/>
      </c>
    </row>
    <row r="82330" spans="7:7" x14ac:dyDescent="0.25">
      <c r="G82330" t="str">
        <f t="shared" si="1290"/>
        <v/>
      </c>
    </row>
    <row r="82331" spans="7:7" x14ac:dyDescent="0.25">
      <c r="G82331" t="str">
        <f t="shared" si="1290"/>
        <v/>
      </c>
    </row>
    <row r="82332" spans="7:7" x14ac:dyDescent="0.25">
      <c r="G82332" t="str">
        <f t="shared" si="1290"/>
        <v/>
      </c>
    </row>
    <row r="82333" spans="7:7" x14ac:dyDescent="0.25">
      <c r="G82333" t="str">
        <f t="shared" si="1290"/>
        <v/>
      </c>
    </row>
    <row r="82334" spans="7:7" x14ac:dyDescent="0.25">
      <c r="G82334" t="str">
        <f t="shared" si="1290"/>
        <v/>
      </c>
    </row>
    <row r="82335" spans="7:7" x14ac:dyDescent="0.25">
      <c r="G82335" t="str">
        <f t="shared" si="1290"/>
        <v/>
      </c>
    </row>
    <row r="82336" spans="7:7" x14ac:dyDescent="0.25">
      <c r="G82336" t="str">
        <f t="shared" si="1290"/>
        <v/>
      </c>
    </row>
    <row r="82337" spans="7:7" x14ac:dyDescent="0.25">
      <c r="G82337" t="str">
        <f t="shared" si="1290"/>
        <v/>
      </c>
    </row>
    <row r="82338" spans="7:7" x14ac:dyDescent="0.25">
      <c r="G82338" t="str">
        <f t="shared" si="1290"/>
        <v/>
      </c>
    </row>
    <row r="82339" spans="7:7" x14ac:dyDescent="0.25">
      <c r="G82339" t="str">
        <f t="shared" si="1290"/>
        <v/>
      </c>
    </row>
    <row r="82340" spans="7:7" x14ac:dyDescent="0.25">
      <c r="G82340" t="str">
        <f t="shared" si="1290"/>
        <v/>
      </c>
    </row>
    <row r="82341" spans="7:7" x14ac:dyDescent="0.25">
      <c r="G82341" t="str">
        <f t="shared" si="1290"/>
        <v/>
      </c>
    </row>
    <row r="82342" spans="7:7" x14ac:dyDescent="0.25">
      <c r="G82342" t="str">
        <f t="shared" si="1290"/>
        <v/>
      </c>
    </row>
    <row r="82343" spans="7:7" x14ac:dyDescent="0.25">
      <c r="G82343" t="str">
        <f t="shared" si="1290"/>
        <v/>
      </c>
    </row>
    <row r="82344" spans="7:7" x14ac:dyDescent="0.25">
      <c r="G82344" t="str">
        <f t="shared" si="1290"/>
        <v/>
      </c>
    </row>
    <row r="82345" spans="7:7" x14ac:dyDescent="0.25">
      <c r="G82345" t="str">
        <f t="shared" si="1290"/>
        <v/>
      </c>
    </row>
    <row r="82346" spans="7:7" x14ac:dyDescent="0.25">
      <c r="G82346" t="str">
        <f t="shared" si="1290"/>
        <v/>
      </c>
    </row>
    <row r="82347" spans="7:7" x14ac:dyDescent="0.25">
      <c r="G82347" t="str">
        <f t="shared" si="1290"/>
        <v/>
      </c>
    </row>
    <row r="82348" spans="7:7" x14ac:dyDescent="0.25">
      <c r="G82348" t="str">
        <f t="shared" si="1290"/>
        <v/>
      </c>
    </row>
    <row r="82349" spans="7:7" x14ac:dyDescent="0.25">
      <c r="G82349" t="str">
        <f t="shared" si="1290"/>
        <v/>
      </c>
    </row>
    <row r="82350" spans="7:7" x14ac:dyDescent="0.25">
      <c r="G82350" t="str">
        <f t="shared" si="1290"/>
        <v/>
      </c>
    </row>
    <row r="82351" spans="7:7" x14ac:dyDescent="0.25">
      <c r="G82351" t="str">
        <f t="shared" si="1290"/>
        <v/>
      </c>
    </row>
    <row r="82352" spans="7:7" x14ac:dyDescent="0.25">
      <c r="G82352" t="str">
        <f t="shared" si="1290"/>
        <v/>
      </c>
    </row>
    <row r="82353" spans="7:7" x14ac:dyDescent="0.25">
      <c r="G82353" t="str">
        <f t="shared" si="1290"/>
        <v/>
      </c>
    </row>
    <row r="82354" spans="7:7" x14ac:dyDescent="0.25">
      <c r="G82354" t="str">
        <f t="shared" si="1290"/>
        <v/>
      </c>
    </row>
    <row r="82355" spans="7:7" x14ac:dyDescent="0.25">
      <c r="G82355" t="str">
        <f t="shared" si="1290"/>
        <v/>
      </c>
    </row>
    <row r="82356" spans="7:7" x14ac:dyDescent="0.25">
      <c r="G82356" t="str">
        <f t="shared" si="1290"/>
        <v/>
      </c>
    </row>
    <row r="82357" spans="7:7" x14ac:dyDescent="0.25">
      <c r="G82357" t="str">
        <f t="shared" si="1290"/>
        <v/>
      </c>
    </row>
    <row r="82358" spans="7:7" x14ac:dyDescent="0.25">
      <c r="G82358" t="str">
        <f t="shared" si="1290"/>
        <v/>
      </c>
    </row>
    <row r="82359" spans="7:7" x14ac:dyDescent="0.25">
      <c r="G82359" t="str">
        <f t="shared" si="1290"/>
        <v/>
      </c>
    </row>
    <row r="82360" spans="7:7" x14ac:dyDescent="0.25">
      <c r="G82360" t="str">
        <f t="shared" si="1290"/>
        <v/>
      </c>
    </row>
    <row r="82361" spans="7:7" x14ac:dyDescent="0.25">
      <c r="G82361" t="str">
        <f t="shared" si="1290"/>
        <v/>
      </c>
    </row>
    <row r="82362" spans="7:7" x14ac:dyDescent="0.25">
      <c r="G82362" t="str">
        <f t="shared" si="1290"/>
        <v/>
      </c>
    </row>
    <row r="82363" spans="7:7" x14ac:dyDescent="0.25">
      <c r="G82363" t="str">
        <f t="shared" si="1290"/>
        <v/>
      </c>
    </row>
    <row r="82364" spans="7:7" x14ac:dyDescent="0.25">
      <c r="G82364" t="str">
        <f t="shared" si="1290"/>
        <v/>
      </c>
    </row>
    <row r="82365" spans="7:7" x14ac:dyDescent="0.25">
      <c r="G82365" t="str">
        <f t="shared" ref="G82365:G82428" si="1291">LEFT(F82365,2)</f>
        <v/>
      </c>
    </row>
    <row r="82366" spans="7:7" x14ac:dyDescent="0.25">
      <c r="G82366" t="str">
        <f t="shared" si="1291"/>
        <v/>
      </c>
    </row>
    <row r="82367" spans="7:7" x14ac:dyDescent="0.25">
      <c r="G82367" t="str">
        <f t="shared" si="1291"/>
        <v/>
      </c>
    </row>
    <row r="82368" spans="7:7" x14ac:dyDescent="0.25">
      <c r="G82368" t="str">
        <f t="shared" si="1291"/>
        <v/>
      </c>
    </row>
    <row r="82369" spans="7:7" x14ac:dyDescent="0.25">
      <c r="G82369" t="str">
        <f t="shared" si="1291"/>
        <v/>
      </c>
    </row>
    <row r="82370" spans="7:7" x14ac:dyDescent="0.25">
      <c r="G82370" t="str">
        <f t="shared" si="1291"/>
        <v/>
      </c>
    </row>
    <row r="82371" spans="7:7" x14ac:dyDescent="0.25">
      <c r="G82371" t="str">
        <f t="shared" si="1291"/>
        <v/>
      </c>
    </row>
    <row r="82372" spans="7:7" x14ac:dyDescent="0.25">
      <c r="G82372" t="str">
        <f t="shared" si="1291"/>
        <v/>
      </c>
    </row>
    <row r="82373" spans="7:7" x14ac:dyDescent="0.25">
      <c r="G82373" t="str">
        <f t="shared" si="1291"/>
        <v/>
      </c>
    </row>
    <row r="82374" spans="7:7" x14ac:dyDescent="0.25">
      <c r="G82374" t="str">
        <f t="shared" si="1291"/>
        <v/>
      </c>
    </row>
    <row r="82375" spans="7:7" x14ac:dyDescent="0.25">
      <c r="G82375" t="str">
        <f t="shared" si="1291"/>
        <v/>
      </c>
    </row>
    <row r="82376" spans="7:7" x14ac:dyDescent="0.25">
      <c r="G82376" t="str">
        <f t="shared" si="1291"/>
        <v/>
      </c>
    </row>
    <row r="82377" spans="7:7" x14ac:dyDescent="0.25">
      <c r="G82377" t="str">
        <f t="shared" si="1291"/>
        <v/>
      </c>
    </row>
    <row r="82378" spans="7:7" x14ac:dyDescent="0.25">
      <c r="G82378" t="str">
        <f t="shared" si="1291"/>
        <v/>
      </c>
    </row>
    <row r="82379" spans="7:7" x14ac:dyDescent="0.25">
      <c r="G82379" t="str">
        <f t="shared" si="1291"/>
        <v/>
      </c>
    </row>
    <row r="82380" spans="7:7" x14ac:dyDescent="0.25">
      <c r="G82380" t="str">
        <f t="shared" si="1291"/>
        <v/>
      </c>
    </row>
    <row r="82381" spans="7:7" x14ac:dyDescent="0.25">
      <c r="G82381" t="str">
        <f t="shared" si="1291"/>
        <v/>
      </c>
    </row>
    <row r="82382" spans="7:7" x14ac:dyDescent="0.25">
      <c r="G82382" t="str">
        <f t="shared" si="1291"/>
        <v/>
      </c>
    </row>
    <row r="82383" spans="7:7" x14ac:dyDescent="0.25">
      <c r="G82383" t="str">
        <f t="shared" si="1291"/>
        <v/>
      </c>
    </row>
    <row r="82384" spans="7:7" x14ac:dyDescent="0.25">
      <c r="G82384" t="str">
        <f t="shared" si="1291"/>
        <v/>
      </c>
    </row>
    <row r="82385" spans="7:7" x14ac:dyDescent="0.25">
      <c r="G82385" t="str">
        <f t="shared" si="1291"/>
        <v/>
      </c>
    </row>
    <row r="82386" spans="7:7" x14ac:dyDescent="0.25">
      <c r="G82386" t="str">
        <f t="shared" si="1291"/>
        <v/>
      </c>
    </row>
    <row r="82387" spans="7:7" x14ac:dyDescent="0.25">
      <c r="G82387" t="str">
        <f t="shared" si="1291"/>
        <v/>
      </c>
    </row>
    <row r="82388" spans="7:7" x14ac:dyDescent="0.25">
      <c r="G82388" t="str">
        <f t="shared" si="1291"/>
        <v/>
      </c>
    </row>
    <row r="82389" spans="7:7" x14ac:dyDescent="0.25">
      <c r="G82389" t="str">
        <f t="shared" si="1291"/>
        <v/>
      </c>
    </row>
    <row r="82390" spans="7:7" x14ac:dyDescent="0.25">
      <c r="G82390" t="str">
        <f t="shared" si="1291"/>
        <v/>
      </c>
    </row>
    <row r="82391" spans="7:7" x14ac:dyDescent="0.25">
      <c r="G82391" t="str">
        <f t="shared" si="1291"/>
        <v/>
      </c>
    </row>
    <row r="82392" spans="7:7" x14ac:dyDescent="0.25">
      <c r="G82392" t="str">
        <f t="shared" si="1291"/>
        <v/>
      </c>
    </row>
    <row r="82393" spans="7:7" x14ac:dyDescent="0.25">
      <c r="G82393" t="str">
        <f t="shared" si="1291"/>
        <v/>
      </c>
    </row>
    <row r="82394" spans="7:7" x14ac:dyDescent="0.25">
      <c r="G82394" t="str">
        <f t="shared" si="1291"/>
        <v/>
      </c>
    </row>
    <row r="82395" spans="7:7" x14ac:dyDescent="0.25">
      <c r="G82395" t="str">
        <f t="shared" si="1291"/>
        <v/>
      </c>
    </row>
    <row r="82396" spans="7:7" x14ac:dyDescent="0.25">
      <c r="G82396" t="str">
        <f t="shared" si="1291"/>
        <v/>
      </c>
    </row>
    <row r="82397" spans="7:7" x14ac:dyDescent="0.25">
      <c r="G82397" t="str">
        <f t="shared" si="1291"/>
        <v/>
      </c>
    </row>
    <row r="82398" spans="7:7" x14ac:dyDescent="0.25">
      <c r="G82398" t="str">
        <f t="shared" si="1291"/>
        <v/>
      </c>
    </row>
    <row r="82399" spans="7:7" x14ac:dyDescent="0.25">
      <c r="G82399" t="str">
        <f t="shared" si="1291"/>
        <v/>
      </c>
    </row>
    <row r="82400" spans="7:7" x14ac:dyDescent="0.25">
      <c r="G82400" t="str">
        <f t="shared" si="1291"/>
        <v/>
      </c>
    </row>
    <row r="82401" spans="7:7" x14ac:dyDescent="0.25">
      <c r="G82401" t="str">
        <f t="shared" si="1291"/>
        <v/>
      </c>
    </row>
    <row r="82402" spans="7:7" x14ac:dyDescent="0.25">
      <c r="G82402" t="str">
        <f t="shared" si="1291"/>
        <v/>
      </c>
    </row>
    <row r="82403" spans="7:7" x14ac:dyDescent="0.25">
      <c r="G82403" t="str">
        <f t="shared" si="1291"/>
        <v/>
      </c>
    </row>
    <row r="82404" spans="7:7" x14ac:dyDescent="0.25">
      <c r="G82404" t="str">
        <f t="shared" si="1291"/>
        <v/>
      </c>
    </row>
    <row r="82405" spans="7:7" x14ac:dyDescent="0.25">
      <c r="G82405" t="str">
        <f t="shared" si="1291"/>
        <v/>
      </c>
    </row>
    <row r="82406" spans="7:7" x14ac:dyDescent="0.25">
      <c r="G82406" t="str">
        <f t="shared" si="1291"/>
        <v/>
      </c>
    </row>
    <row r="82407" spans="7:7" x14ac:dyDescent="0.25">
      <c r="G82407" t="str">
        <f t="shared" si="1291"/>
        <v/>
      </c>
    </row>
    <row r="82408" spans="7:7" x14ac:dyDescent="0.25">
      <c r="G82408" t="str">
        <f t="shared" si="1291"/>
        <v/>
      </c>
    </row>
    <row r="82409" spans="7:7" x14ac:dyDescent="0.25">
      <c r="G82409" t="str">
        <f t="shared" si="1291"/>
        <v/>
      </c>
    </row>
    <row r="82410" spans="7:7" x14ac:dyDescent="0.25">
      <c r="G82410" t="str">
        <f t="shared" si="1291"/>
        <v/>
      </c>
    </row>
    <row r="82411" spans="7:7" x14ac:dyDescent="0.25">
      <c r="G82411" t="str">
        <f t="shared" si="1291"/>
        <v/>
      </c>
    </row>
    <row r="82412" spans="7:7" x14ac:dyDescent="0.25">
      <c r="G82412" t="str">
        <f t="shared" si="1291"/>
        <v/>
      </c>
    </row>
    <row r="82413" spans="7:7" x14ac:dyDescent="0.25">
      <c r="G82413" t="str">
        <f t="shared" si="1291"/>
        <v/>
      </c>
    </row>
    <row r="82414" spans="7:7" x14ac:dyDescent="0.25">
      <c r="G82414" t="str">
        <f t="shared" si="1291"/>
        <v/>
      </c>
    </row>
    <row r="82415" spans="7:7" x14ac:dyDescent="0.25">
      <c r="G82415" t="str">
        <f t="shared" si="1291"/>
        <v/>
      </c>
    </row>
    <row r="82416" spans="7:7" x14ac:dyDescent="0.25">
      <c r="G82416" t="str">
        <f t="shared" si="1291"/>
        <v/>
      </c>
    </row>
    <row r="82417" spans="7:7" x14ac:dyDescent="0.25">
      <c r="G82417" t="str">
        <f t="shared" si="1291"/>
        <v/>
      </c>
    </row>
    <row r="82418" spans="7:7" x14ac:dyDescent="0.25">
      <c r="G82418" t="str">
        <f t="shared" si="1291"/>
        <v/>
      </c>
    </row>
    <row r="82419" spans="7:7" x14ac:dyDescent="0.25">
      <c r="G82419" t="str">
        <f t="shared" si="1291"/>
        <v/>
      </c>
    </row>
    <row r="82420" spans="7:7" x14ac:dyDescent="0.25">
      <c r="G82420" t="str">
        <f t="shared" si="1291"/>
        <v/>
      </c>
    </row>
    <row r="82421" spans="7:7" x14ac:dyDescent="0.25">
      <c r="G82421" t="str">
        <f t="shared" si="1291"/>
        <v/>
      </c>
    </row>
    <row r="82422" spans="7:7" x14ac:dyDescent="0.25">
      <c r="G82422" t="str">
        <f t="shared" si="1291"/>
        <v/>
      </c>
    </row>
    <row r="82423" spans="7:7" x14ac:dyDescent="0.25">
      <c r="G82423" t="str">
        <f t="shared" si="1291"/>
        <v/>
      </c>
    </row>
    <row r="82424" spans="7:7" x14ac:dyDescent="0.25">
      <c r="G82424" t="str">
        <f t="shared" si="1291"/>
        <v/>
      </c>
    </row>
    <row r="82425" spans="7:7" x14ac:dyDescent="0.25">
      <c r="G82425" t="str">
        <f t="shared" si="1291"/>
        <v/>
      </c>
    </row>
    <row r="82426" spans="7:7" x14ac:dyDescent="0.25">
      <c r="G82426" t="str">
        <f t="shared" si="1291"/>
        <v/>
      </c>
    </row>
    <row r="82427" spans="7:7" x14ac:dyDescent="0.25">
      <c r="G82427" t="str">
        <f t="shared" si="1291"/>
        <v/>
      </c>
    </row>
    <row r="82428" spans="7:7" x14ac:dyDescent="0.25">
      <c r="G82428" t="str">
        <f t="shared" si="1291"/>
        <v/>
      </c>
    </row>
    <row r="82429" spans="7:7" x14ac:dyDescent="0.25">
      <c r="G82429" t="str">
        <f t="shared" ref="G82429:G82492" si="1292">LEFT(F82429,2)</f>
        <v/>
      </c>
    </row>
    <row r="82430" spans="7:7" x14ac:dyDescent="0.25">
      <c r="G82430" t="str">
        <f t="shared" si="1292"/>
        <v/>
      </c>
    </row>
    <row r="82431" spans="7:7" x14ac:dyDescent="0.25">
      <c r="G82431" t="str">
        <f t="shared" si="1292"/>
        <v/>
      </c>
    </row>
    <row r="82432" spans="7:7" x14ac:dyDescent="0.25">
      <c r="G82432" t="str">
        <f t="shared" si="1292"/>
        <v/>
      </c>
    </row>
    <row r="82433" spans="7:7" x14ac:dyDescent="0.25">
      <c r="G82433" t="str">
        <f t="shared" si="1292"/>
        <v/>
      </c>
    </row>
    <row r="82434" spans="7:7" x14ac:dyDescent="0.25">
      <c r="G82434" t="str">
        <f t="shared" si="1292"/>
        <v/>
      </c>
    </row>
    <row r="82435" spans="7:7" x14ac:dyDescent="0.25">
      <c r="G82435" t="str">
        <f t="shared" si="1292"/>
        <v/>
      </c>
    </row>
    <row r="82436" spans="7:7" x14ac:dyDescent="0.25">
      <c r="G82436" t="str">
        <f t="shared" si="1292"/>
        <v/>
      </c>
    </row>
    <row r="82437" spans="7:7" x14ac:dyDescent="0.25">
      <c r="G82437" t="str">
        <f t="shared" si="1292"/>
        <v/>
      </c>
    </row>
    <row r="82438" spans="7:7" x14ac:dyDescent="0.25">
      <c r="G82438" t="str">
        <f t="shared" si="1292"/>
        <v/>
      </c>
    </row>
    <row r="82439" spans="7:7" x14ac:dyDescent="0.25">
      <c r="G82439" t="str">
        <f t="shared" si="1292"/>
        <v/>
      </c>
    </row>
    <row r="82440" spans="7:7" x14ac:dyDescent="0.25">
      <c r="G82440" t="str">
        <f t="shared" si="1292"/>
        <v/>
      </c>
    </row>
    <row r="82441" spans="7:7" x14ac:dyDescent="0.25">
      <c r="G82441" t="str">
        <f t="shared" si="1292"/>
        <v/>
      </c>
    </row>
    <row r="82442" spans="7:7" x14ac:dyDescent="0.25">
      <c r="G82442" t="str">
        <f t="shared" si="1292"/>
        <v/>
      </c>
    </row>
    <row r="82443" spans="7:7" x14ac:dyDescent="0.25">
      <c r="G82443" t="str">
        <f t="shared" si="1292"/>
        <v/>
      </c>
    </row>
    <row r="82444" spans="7:7" x14ac:dyDescent="0.25">
      <c r="G82444" t="str">
        <f t="shared" si="1292"/>
        <v/>
      </c>
    </row>
    <row r="82445" spans="7:7" x14ac:dyDescent="0.25">
      <c r="G82445" t="str">
        <f t="shared" si="1292"/>
        <v/>
      </c>
    </row>
    <row r="82446" spans="7:7" x14ac:dyDescent="0.25">
      <c r="G82446" t="str">
        <f t="shared" si="1292"/>
        <v/>
      </c>
    </row>
    <row r="82447" spans="7:7" x14ac:dyDescent="0.25">
      <c r="G82447" t="str">
        <f t="shared" si="1292"/>
        <v/>
      </c>
    </row>
    <row r="82448" spans="7:7" x14ac:dyDescent="0.25">
      <c r="G82448" t="str">
        <f t="shared" si="1292"/>
        <v/>
      </c>
    </row>
    <row r="82449" spans="7:7" x14ac:dyDescent="0.25">
      <c r="G82449" t="str">
        <f t="shared" si="1292"/>
        <v/>
      </c>
    </row>
    <row r="82450" spans="7:7" x14ac:dyDescent="0.25">
      <c r="G82450" t="str">
        <f t="shared" si="1292"/>
        <v/>
      </c>
    </row>
    <row r="82451" spans="7:7" x14ac:dyDescent="0.25">
      <c r="G82451" t="str">
        <f t="shared" si="1292"/>
        <v/>
      </c>
    </row>
    <row r="82452" spans="7:7" x14ac:dyDescent="0.25">
      <c r="G82452" t="str">
        <f t="shared" si="1292"/>
        <v/>
      </c>
    </row>
    <row r="82453" spans="7:7" x14ac:dyDescent="0.25">
      <c r="G82453" t="str">
        <f t="shared" si="1292"/>
        <v/>
      </c>
    </row>
    <row r="82454" spans="7:7" x14ac:dyDescent="0.25">
      <c r="G82454" t="str">
        <f t="shared" si="1292"/>
        <v/>
      </c>
    </row>
    <row r="82455" spans="7:7" x14ac:dyDescent="0.25">
      <c r="G82455" t="str">
        <f t="shared" si="1292"/>
        <v/>
      </c>
    </row>
    <row r="82456" spans="7:7" x14ac:dyDescent="0.25">
      <c r="G82456" t="str">
        <f t="shared" si="1292"/>
        <v/>
      </c>
    </row>
    <row r="82457" spans="7:7" x14ac:dyDescent="0.25">
      <c r="G82457" t="str">
        <f t="shared" si="1292"/>
        <v/>
      </c>
    </row>
    <row r="82458" spans="7:7" x14ac:dyDescent="0.25">
      <c r="G82458" t="str">
        <f t="shared" si="1292"/>
        <v/>
      </c>
    </row>
    <row r="82459" spans="7:7" x14ac:dyDescent="0.25">
      <c r="G82459" t="str">
        <f t="shared" si="1292"/>
        <v/>
      </c>
    </row>
    <row r="82460" spans="7:7" x14ac:dyDescent="0.25">
      <c r="G82460" t="str">
        <f t="shared" si="1292"/>
        <v/>
      </c>
    </row>
    <row r="82461" spans="7:7" x14ac:dyDescent="0.25">
      <c r="G82461" t="str">
        <f t="shared" si="1292"/>
        <v/>
      </c>
    </row>
    <row r="82462" spans="7:7" x14ac:dyDescent="0.25">
      <c r="G82462" t="str">
        <f t="shared" si="1292"/>
        <v/>
      </c>
    </row>
    <row r="82463" spans="7:7" x14ac:dyDescent="0.25">
      <c r="G82463" t="str">
        <f t="shared" si="1292"/>
        <v/>
      </c>
    </row>
    <row r="82464" spans="7:7" x14ac:dyDescent="0.25">
      <c r="G82464" t="str">
        <f t="shared" si="1292"/>
        <v/>
      </c>
    </row>
    <row r="82465" spans="7:7" x14ac:dyDescent="0.25">
      <c r="G82465" t="str">
        <f t="shared" si="1292"/>
        <v/>
      </c>
    </row>
    <row r="82466" spans="7:7" x14ac:dyDescent="0.25">
      <c r="G82466" t="str">
        <f t="shared" si="1292"/>
        <v/>
      </c>
    </row>
    <row r="82467" spans="7:7" x14ac:dyDescent="0.25">
      <c r="G82467" t="str">
        <f t="shared" si="1292"/>
        <v/>
      </c>
    </row>
    <row r="82468" spans="7:7" x14ac:dyDescent="0.25">
      <c r="G82468" t="str">
        <f t="shared" si="1292"/>
        <v/>
      </c>
    </row>
    <row r="82469" spans="7:7" x14ac:dyDescent="0.25">
      <c r="G82469" t="str">
        <f t="shared" si="1292"/>
        <v/>
      </c>
    </row>
    <row r="82470" spans="7:7" x14ac:dyDescent="0.25">
      <c r="G82470" t="str">
        <f t="shared" si="1292"/>
        <v/>
      </c>
    </row>
    <row r="82471" spans="7:7" x14ac:dyDescent="0.25">
      <c r="G82471" t="str">
        <f t="shared" si="1292"/>
        <v/>
      </c>
    </row>
    <row r="82472" spans="7:7" x14ac:dyDescent="0.25">
      <c r="G82472" t="str">
        <f t="shared" si="1292"/>
        <v/>
      </c>
    </row>
    <row r="82473" spans="7:7" x14ac:dyDescent="0.25">
      <c r="G82473" t="str">
        <f t="shared" si="1292"/>
        <v/>
      </c>
    </row>
    <row r="82474" spans="7:7" x14ac:dyDescent="0.25">
      <c r="G82474" t="str">
        <f t="shared" si="1292"/>
        <v/>
      </c>
    </row>
    <row r="82475" spans="7:7" x14ac:dyDescent="0.25">
      <c r="G82475" t="str">
        <f t="shared" si="1292"/>
        <v/>
      </c>
    </row>
    <row r="82476" spans="7:7" x14ac:dyDescent="0.25">
      <c r="G82476" t="str">
        <f t="shared" si="1292"/>
        <v/>
      </c>
    </row>
    <row r="82477" spans="7:7" x14ac:dyDescent="0.25">
      <c r="G82477" t="str">
        <f t="shared" si="1292"/>
        <v/>
      </c>
    </row>
    <row r="82478" spans="7:7" x14ac:dyDescent="0.25">
      <c r="G82478" t="str">
        <f t="shared" si="1292"/>
        <v/>
      </c>
    </row>
    <row r="82479" spans="7:7" x14ac:dyDescent="0.25">
      <c r="G82479" t="str">
        <f t="shared" si="1292"/>
        <v/>
      </c>
    </row>
    <row r="82480" spans="7:7" x14ac:dyDescent="0.25">
      <c r="G82480" t="str">
        <f t="shared" si="1292"/>
        <v/>
      </c>
    </row>
    <row r="82481" spans="7:7" x14ac:dyDescent="0.25">
      <c r="G82481" t="str">
        <f t="shared" si="1292"/>
        <v/>
      </c>
    </row>
    <row r="82482" spans="7:7" x14ac:dyDescent="0.25">
      <c r="G82482" t="str">
        <f t="shared" si="1292"/>
        <v/>
      </c>
    </row>
    <row r="82483" spans="7:7" x14ac:dyDescent="0.25">
      <c r="G82483" t="str">
        <f t="shared" si="1292"/>
        <v/>
      </c>
    </row>
    <row r="82484" spans="7:7" x14ac:dyDescent="0.25">
      <c r="G82484" t="str">
        <f t="shared" si="1292"/>
        <v/>
      </c>
    </row>
    <row r="82485" spans="7:7" x14ac:dyDescent="0.25">
      <c r="G82485" t="str">
        <f t="shared" si="1292"/>
        <v/>
      </c>
    </row>
    <row r="82486" spans="7:7" x14ac:dyDescent="0.25">
      <c r="G82486" t="str">
        <f t="shared" si="1292"/>
        <v/>
      </c>
    </row>
    <row r="82487" spans="7:7" x14ac:dyDescent="0.25">
      <c r="G82487" t="str">
        <f t="shared" si="1292"/>
        <v/>
      </c>
    </row>
    <row r="82488" spans="7:7" x14ac:dyDescent="0.25">
      <c r="G82488" t="str">
        <f t="shared" si="1292"/>
        <v/>
      </c>
    </row>
    <row r="82489" spans="7:7" x14ac:dyDescent="0.25">
      <c r="G82489" t="str">
        <f t="shared" si="1292"/>
        <v/>
      </c>
    </row>
    <row r="82490" spans="7:7" x14ac:dyDescent="0.25">
      <c r="G82490" t="str">
        <f t="shared" si="1292"/>
        <v/>
      </c>
    </row>
    <row r="82491" spans="7:7" x14ac:dyDescent="0.25">
      <c r="G82491" t="str">
        <f t="shared" si="1292"/>
        <v/>
      </c>
    </row>
    <row r="82492" spans="7:7" x14ac:dyDescent="0.25">
      <c r="G82492" t="str">
        <f t="shared" si="1292"/>
        <v/>
      </c>
    </row>
    <row r="82493" spans="7:7" x14ac:dyDescent="0.25">
      <c r="G82493" t="str">
        <f t="shared" ref="G82493:G82556" si="1293">LEFT(F82493,2)</f>
        <v/>
      </c>
    </row>
    <row r="82494" spans="7:7" x14ac:dyDescent="0.25">
      <c r="G82494" t="str">
        <f t="shared" si="1293"/>
        <v/>
      </c>
    </row>
    <row r="82495" spans="7:7" x14ac:dyDescent="0.25">
      <c r="G82495" t="str">
        <f t="shared" si="1293"/>
        <v/>
      </c>
    </row>
    <row r="82496" spans="7:7" x14ac:dyDescent="0.25">
      <c r="G82496" t="str">
        <f t="shared" si="1293"/>
        <v/>
      </c>
    </row>
    <row r="82497" spans="7:7" x14ac:dyDescent="0.25">
      <c r="G82497" t="str">
        <f t="shared" si="1293"/>
        <v/>
      </c>
    </row>
    <row r="82498" spans="7:7" x14ac:dyDescent="0.25">
      <c r="G82498" t="str">
        <f t="shared" si="1293"/>
        <v/>
      </c>
    </row>
    <row r="82499" spans="7:7" x14ac:dyDescent="0.25">
      <c r="G82499" t="str">
        <f t="shared" si="1293"/>
        <v/>
      </c>
    </row>
    <row r="82500" spans="7:7" x14ac:dyDescent="0.25">
      <c r="G82500" t="str">
        <f t="shared" si="1293"/>
        <v/>
      </c>
    </row>
    <row r="82501" spans="7:7" x14ac:dyDescent="0.25">
      <c r="G82501" t="str">
        <f t="shared" si="1293"/>
        <v/>
      </c>
    </row>
    <row r="82502" spans="7:7" x14ac:dyDescent="0.25">
      <c r="G82502" t="str">
        <f t="shared" si="1293"/>
        <v/>
      </c>
    </row>
    <row r="82503" spans="7:7" x14ac:dyDescent="0.25">
      <c r="G82503" t="str">
        <f t="shared" si="1293"/>
        <v/>
      </c>
    </row>
    <row r="82504" spans="7:7" x14ac:dyDescent="0.25">
      <c r="G82504" t="str">
        <f t="shared" si="1293"/>
        <v/>
      </c>
    </row>
    <row r="82505" spans="7:7" x14ac:dyDescent="0.25">
      <c r="G82505" t="str">
        <f t="shared" si="1293"/>
        <v/>
      </c>
    </row>
    <row r="82506" spans="7:7" x14ac:dyDescent="0.25">
      <c r="G82506" t="str">
        <f t="shared" si="1293"/>
        <v/>
      </c>
    </row>
    <row r="82507" spans="7:7" x14ac:dyDescent="0.25">
      <c r="G82507" t="str">
        <f t="shared" si="1293"/>
        <v/>
      </c>
    </row>
    <row r="82508" spans="7:7" x14ac:dyDescent="0.25">
      <c r="G82508" t="str">
        <f t="shared" si="1293"/>
        <v/>
      </c>
    </row>
    <row r="82509" spans="7:7" x14ac:dyDescent="0.25">
      <c r="G82509" t="str">
        <f t="shared" si="1293"/>
        <v/>
      </c>
    </row>
    <row r="82510" spans="7:7" x14ac:dyDescent="0.25">
      <c r="G82510" t="str">
        <f t="shared" si="1293"/>
        <v/>
      </c>
    </row>
    <row r="82511" spans="7:7" x14ac:dyDescent="0.25">
      <c r="G82511" t="str">
        <f t="shared" si="1293"/>
        <v/>
      </c>
    </row>
    <row r="82512" spans="7:7" x14ac:dyDescent="0.25">
      <c r="G82512" t="str">
        <f t="shared" si="1293"/>
        <v/>
      </c>
    </row>
    <row r="82513" spans="7:7" x14ac:dyDescent="0.25">
      <c r="G82513" t="str">
        <f t="shared" si="1293"/>
        <v/>
      </c>
    </row>
    <row r="82514" spans="7:7" x14ac:dyDescent="0.25">
      <c r="G82514" t="str">
        <f t="shared" si="1293"/>
        <v/>
      </c>
    </row>
    <row r="82515" spans="7:7" x14ac:dyDescent="0.25">
      <c r="G82515" t="str">
        <f t="shared" si="1293"/>
        <v/>
      </c>
    </row>
    <row r="82516" spans="7:7" x14ac:dyDescent="0.25">
      <c r="G82516" t="str">
        <f t="shared" si="1293"/>
        <v/>
      </c>
    </row>
    <row r="82517" spans="7:7" x14ac:dyDescent="0.25">
      <c r="G82517" t="str">
        <f t="shared" si="1293"/>
        <v/>
      </c>
    </row>
    <row r="82518" spans="7:7" x14ac:dyDescent="0.25">
      <c r="G82518" t="str">
        <f t="shared" si="1293"/>
        <v/>
      </c>
    </row>
    <row r="82519" spans="7:7" x14ac:dyDescent="0.25">
      <c r="G82519" t="str">
        <f t="shared" si="1293"/>
        <v/>
      </c>
    </row>
    <row r="82520" spans="7:7" x14ac:dyDescent="0.25">
      <c r="G82520" t="str">
        <f t="shared" si="1293"/>
        <v/>
      </c>
    </row>
    <row r="82521" spans="7:7" x14ac:dyDescent="0.25">
      <c r="G82521" t="str">
        <f t="shared" si="1293"/>
        <v/>
      </c>
    </row>
    <row r="82522" spans="7:7" x14ac:dyDescent="0.25">
      <c r="G82522" t="str">
        <f t="shared" si="1293"/>
        <v/>
      </c>
    </row>
    <row r="82523" spans="7:7" x14ac:dyDescent="0.25">
      <c r="G82523" t="str">
        <f t="shared" si="1293"/>
        <v/>
      </c>
    </row>
    <row r="82524" spans="7:7" x14ac:dyDescent="0.25">
      <c r="G82524" t="str">
        <f t="shared" si="1293"/>
        <v/>
      </c>
    </row>
    <row r="82525" spans="7:7" x14ac:dyDescent="0.25">
      <c r="G82525" t="str">
        <f t="shared" si="1293"/>
        <v/>
      </c>
    </row>
    <row r="82526" spans="7:7" x14ac:dyDescent="0.25">
      <c r="G82526" t="str">
        <f t="shared" si="1293"/>
        <v/>
      </c>
    </row>
    <row r="82527" spans="7:7" x14ac:dyDescent="0.25">
      <c r="G82527" t="str">
        <f t="shared" si="1293"/>
        <v/>
      </c>
    </row>
    <row r="82528" spans="7:7" x14ac:dyDescent="0.25">
      <c r="G82528" t="str">
        <f t="shared" si="1293"/>
        <v/>
      </c>
    </row>
    <row r="82529" spans="7:7" x14ac:dyDescent="0.25">
      <c r="G82529" t="str">
        <f t="shared" si="1293"/>
        <v/>
      </c>
    </row>
    <row r="82530" spans="7:7" x14ac:dyDescent="0.25">
      <c r="G82530" t="str">
        <f t="shared" si="1293"/>
        <v/>
      </c>
    </row>
    <row r="82531" spans="7:7" x14ac:dyDescent="0.25">
      <c r="G82531" t="str">
        <f t="shared" si="1293"/>
        <v/>
      </c>
    </row>
    <row r="82532" spans="7:7" x14ac:dyDescent="0.25">
      <c r="G82532" t="str">
        <f t="shared" si="1293"/>
        <v/>
      </c>
    </row>
    <row r="82533" spans="7:7" x14ac:dyDescent="0.25">
      <c r="G82533" t="str">
        <f t="shared" si="1293"/>
        <v/>
      </c>
    </row>
    <row r="82534" spans="7:7" x14ac:dyDescent="0.25">
      <c r="G82534" t="str">
        <f t="shared" si="1293"/>
        <v/>
      </c>
    </row>
    <row r="82535" spans="7:7" x14ac:dyDescent="0.25">
      <c r="G82535" t="str">
        <f t="shared" si="1293"/>
        <v/>
      </c>
    </row>
    <row r="82536" spans="7:7" x14ac:dyDescent="0.25">
      <c r="G82536" t="str">
        <f t="shared" si="1293"/>
        <v/>
      </c>
    </row>
    <row r="82537" spans="7:7" x14ac:dyDescent="0.25">
      <c r="G82537" t="str">
        <f t="shared" si="1293"/>
        <v/>
      </c>
    </row>
    <row r="82538" spans="7:7" x14ac:dyDescent="0.25">
      <c r="G82538" t="str">
        <f t="shared" si="1293"/>
        <v/>
      </c>
    </row>
    <row r="82539" spans="7:7" x14ac:dyDescent="0.25">
      <c r="G82539" t="str">
        <f t="shared" si="1293"/>
        <v/>
      </c>
    </row>
    <row r="82540" spans="7:7" x14ac:dyDescent="0.25">
      <c r="G82540" t="str">
        <f t="shared" si="1293"/>
        <v/>
      </c>
    </row>
    <row r="82541" spans="7:7" x14ac:dyDescent="0.25">
      <c r="G82541" t="str">
        <f t="shared" si="1293"/>
        <v/>
      </c>
    </row>
    <row r="82542" spans="7:7" x14ac:dyDescent="0.25">
      <c r="G82542" t="str">
        <f t="shared" si="1293"/>
        <v/>
      </c>
    </row>
    <row r="82543" spans="7:7" x14ac:dyDescent="0.25">
      <c r="G82543" t="str">
        <f t="shared" si="1293"/>
        <v/>
      </c>
    </row>
    <row r="82544" spans="7:7" x14ac:dyDescent="0.25">
      <c r="G82544" t="str">
        <f t="shared" si="1293"/>
        <v/>
      </c>
    </row>
    <row r="82545" spans="7:7" x14ac:dyDescent="0.25">
      <c r="G82545" t="str">
        <f t="shared" si="1293"/>
        <v/>
      </c>
    </row>
    <row r="82546" spans="7:7" x14ac:dyDescent="0.25">
      <c r="G82546" t="str">
        <f t="shared" si="1293"/>
        <v/>
      </c>
    </row>
    <row r="82547" spans="7:7" x14ac:dyDescent="0.25">
      <c r="G82547" t="str">
        <f t="shared" si="1293"/>
        <v/>
      </c>
    </row>
    <row r="82548" spans="7:7" x14ac:dyDescent="0.25">
      <c r="G82548" t="str">
        <f t="shared" si="1293"/>
        <v/>
      </c>
    </row>
    <row r="82549" spans="7:7" x14ac:dyDescent="0.25">
      <c r="G82549" t="str">
        <f t="shared" si="1293"/>
        <v/>
      </c>
    </row>
    <row r="82550" spans="7:7" x14ac:dyDescent="0.25">
      <c r="G82550" t="str">
        <f t="shared" si="1293"/>
        <v/>
      </c>
    </row>
    <row r="82551" spans="7:7" x14ac:dyDescent="0.25">
      <c r="G82551" t="str">
        <f t="shared" si="1293"/>
        <v/>
      </c>
    </row>
    <row r="82552" spans="7:7" x14ac:dyDescent="0.25">
      <c r="G82552" t="str">
        <f t="shared" si="1293"/>
        <v/>
      </c>
    </row>
    <row r="82553" spans="7:7" x14ac:dyDescent="0.25">
      <c r="G82553" t="str">
        <f t="shared" si="1293"/>
        <v/>
      </c>
    </row>
    <row r="82554" spans="7:7" x14ac:dyDescent="0.25">
      <c r="G82554" t="str">
        <f t="shared" si="1293"/>
        <v/>
      </c>
    </row>
    <row r="82555" spans="7:7" x14ac:dyDescent="0.25">
      <c r="G82555" t="str">
        <f t="shared" si="1293"/>
        <v/>
      </c>
    </row>
    <row r="82556" spans="7:7" x14ac:dyDescent="0.25">
      <c r="G82556" t="str">
        <f t="shared" si="1293"/>
        <v/>
      </c>
    </row>
    <row r="82557" spans="7:7" x14ac:dyDescent="0.25">
      <c r="G82557" t="str">
        <f t="shared" ref="G82557:G82620" si="1294">LEFT(F82557,2)</f>
        <v/>
      </c>
    </row>
    <row r="82558" spans="7:7" x14ac:dyDescent="0.25">
      <c r="G82558" t="str">
        <f t="shared" si="1294"/>
        <v/>
      </c>
    </row>
    <row r="82559" spans="7:7" x14ac:dyDescent="0.25">
      <c r="G82559" t="str">
        <f t="shared" si="1294"/>
        <v/>
      </c>
    </row>
    <row r="82560" spans="7:7" x14ac:dyDescent="0.25">
      <c r="G82560" t="str">
        <f t="shared" si="1294"/>
        <v/>
      </c>
    </row>
    <row r="82561" spans="7:7" x14ac:dyDescent="0.25">
      <c r="G82561" t="str">
        <f t="shared" si="1294"/>
        <v/>
      </c>
    </row>
    <row r="82562" spans="7:7" x14ac:dyDescent="0.25">
      <c r="G82562" t="str">
        <f t="shared" si="1294"/>
        <v/>
      </c>
    </row>
    <row r="82563" spans="7:7" x14ac:dyDescent="0.25">
      <c r="G82563" t="str">
        <f t="shared" si="1294"/>
        <v/>
      </c>
    </row>
    <row r="82564" spans="7:7" x14ac:dyDescent="0.25">
      <c r="G82564" t="str">
        <f t="shared" si="1294"/>
        <v/>
      </c>
    </row>
    <row r="82565" spans="7:7" x14ac:dyDescent="0.25">
      <c r="G82565" t="str">
        <f t="shared" si="1294"/>
        <v/>
      </c>
    </row>
    <row r="82566" spans="7:7" x14ac:dyDescent="0.25">
      <c r="G82566" t="str">
        <f t="shared" si="1294"/>
        <v/>
      </c>
    </row>
    <row r="82567" spans="7:7" x14ac:dyDescent="0.25">
      <c r="G82567" t="str">
        <f t="shared" si="1294"/>
        <v/>
      </c>
    </row>
    <row r="82568" spans="7:7" x14ac:dyDescent="0.25">
      <c r="G82568" t="str">
        <f t="shared" si="1294"/>
        <v/>
      </c>
    </row>
    <row r="82569" spans="7:7" x14ac:dyDescent="0.25">
      <c r="G82569" t="str">
        <f t="shared" si="1294"/>
        <v/>
      </c>
    </row>
    <row r="82570" spans="7:7" x14ac:dyDescent="0.25">
      <c r="G82570" t="str">
        <f t="shared" si="1294"/>
        <v/>
      </c>
    </row>
    <row r="82571" spans="7:7" x14ac:dyDescent="0.25">
      <c r="G82571" t="str">
        <f t="shared" si="1294"/>
        <v/>
      </c>
    </row>
    <row r="82572" spans="7:7" x14ac:dyDescent="0.25">
      <c r="G82572" t="str">
        <f t="shared" si="1294"/>
        <v/>
      </c>
    </row>
    <row r="82573" spans="7:7" x14ac:dyDescent="0.25">
      <c r="G82573" t="str">
        <f t="shared" si="1294"/>
        <v/>
      </c>
    </row>
    <row r="82574" spans="7:7" x14ac:dyDescent="0.25">
      <c r="G82574" t="str">
        <f t="shared" si="1294"/>
        <v/>
      </c>
    </row>
    <row r="82575" spans="7:7" x14ac:dyDescent="0.25">
      <c r="G82575" t="str">
        <f t="shared" si="1294"/>
        <v/>
      </c>
    </row>
    <row r="82576" spans="7:7" x14ac:dyDescent="0.25">
      <c r="G82576" t="str">
        <f t="shared" si="1294"/>
        <v/>
      </c>
    </row>
    <row r="82577" spans="7:7" x14ac:dyDescent="0.25">
      <c r="G82577" t="str">
        <f t="shared" si="1294"/>
        <v/>
      </c>
    </row>
    <row r="82578" spans="7:7" x14ac:dyDescent="0.25">
      <c r="G82578" t="str">
        <f t="shared" si="1294"/>
        <v/>
      </c>
    </row>
    <row r="82579" spans="7:7" x14ac:dyDescent="0.25">
      <c r="G82579" t="str">
        <f t="shared" si="1294"/>
        <v/>
      </c>
    </row>
    <row r="82580" spans="7:7" x14ac:dyDescent="0.25">
      <c r="G82580" t="str">
        <f t="shared" si="1294"/>
        <v/>
      </c>
    </row>
    <row r="82581" spans="7:7" x14ac:dyDescent="0.25">
      <c r="G82581" t="str">
        <f t="shared" si="1294"/>
        <v/>
      </c>
    </row>
    <row r="82582" spans="7:7" x14ac:dyDescent="0.25">
      <c r="G82582" t="str">
        <f t="shared" si="1294"/>
        <v/>
      </c>
    </row>
    <row r="82583" spans="7:7" x14ac:dyDescent="0.25">
      <c r="G82583" t="str">
        <f t="shared" si="1294"/>
        <v/>
      </c>
    </row>
    <row r="82584" spans="7:7" x14ac:dyDescent="0.25">
      <c r="G82584" t="str">
        <f t="shared" si="1294"/>
        <v/>
      </c>
    </row>
    <row r="82585" spans="7:7" x14ac:dyDescent="0.25">
      <c r="G82585" t="str">
        <f t="shared" si="1294"/>
        <v/>
      </c>
    </row>
    <row r="82586" spans="7:7" x14ac:dyDescent="0.25">
      <c r="G82586" t="str">
        <f t="shared" si="1294"/>
        <v/>
      </c>
    </row>
    <row r="82587" spans="7:7" x14ac:dyDescent="0.25">
      <c r="G82587" t="str">
        <f t="shared" si="1294"/>
        <v/>
      </c>
    </row>
    <row r="82588" spans="7:7" x14ac:dyDescent="0.25">
      <c r="G82588" t="str">
        <f t="shared" si="1294"/>
        <v/>
      </c>
    </row>
    <row r="82589" spans="7:7" x14ac:dyDescent="0.25">
      <c r="G82589" t="str">
        <f t="shared" si="1294"/>
        <v/>
      </c>
    </row>
    <row r="82590" spans="7:7" x14ac:dyDescent="0.25">
      <c r="G82590" t="str">
        <f t="shared" si="1294"/>
        <v/>
      </c>
    </row>
    <row r="82591" spans="7:7" x14ac:dyDescent="0.25">
      <c r="G82591" t="str">
        <f t="shared" si="1294"/>
        <v/>
      </c>
    </row>
    <row r="82592" spans="7:7" x14ac:dyDescent="0.25">
      <c r="G82592" t="str">
        <f t="shared" si="1294"/>
        <v/>
      </c>
    </row>
    <row r="82593" spans="7:7" x14ac:dyDescent="0.25">
      <c r="G82593" t="str">
        <f t="shared" si="1294"/>
        <v/>
      </c>
    </row>
    <row r="82594" spans="7:7" x14ac:dyDescent="0.25">
      <c r="G82594" t="str">
        <f t="shared" si="1294"/>
        <v/>
      </c>
    </row>
    <row r="82595" spans="7:7" x14ac:dyDescent="0.25">
      <c r="G82595" t="str">
        <f t="shared" si="1294"/>
        <v/>
      </c>
    </row>
    <row r="82596" spans="7:7" x14ac:dyDescent="0.25">
      <c r="G82596" t="str">
        <f t="shared" si="1294"/>
        <v/>
      </c>
    </row>
    <row r="82597" spans="7:7" x14ac:dyDescent="0.25">
      <c r="G82597" t="str">
        <f t="shared" si="1294"/>
        <v/>
      </c>
    </row>
    <row r="82598" spans="7:7" x14ac:dyDescent="0.25">
      <c r="G82598" t="str">
        <f t="shared" si="1294"/>
        <v/>
      </c>
    </row>
    <row r="82599" spans="7:7" x14ac:dyDescent="0.25">
      <c r="G82599" t="str">
        <f t="shared" si="1294"/>
        <v/>
      </c>
    </row>
    <row r="82600" spans="7:7" x14ac:dyDescent="0.25">
      <c r="G82600" t="str">
        <f t="shared" si="1294"/>
        <v/>
      </c>
    </row>
    <row r="82601" spans="7:7" x14ac:dyDescent="0.25">
      <c r="G82601" t="str">
        <f t="shared" si="1294"/>
        <v/>
      </c>
    </row>
    <row r="82602" spans="7:7" x14ac:dyDescent="0.25">
      <c r="G82602" t="str">
        <f t="shared" si="1294"/>
        <v/>
      </c>
    </row>
    <row r="82603" spans="7:7" x14ac:dyDescent="0.25">
      <c r="G82603" t="str">
        <f t="shared" si="1294"/>
        <v/>
      </c>
    </row>
    <row r="82604" spans="7:7" x14ac:dyDescent="0.25">
      <c r="G82604" t="str">
        <f t="shared" si="1294"/>
        <v/>
      </c>
    </row>
    <row r="82605" spans="7:7" x14ac:dyDescent="0.25">
      <c r="G82605" t="str">
        <f t="shared" si="1294"/>
        <v/>
      </c>
    </row>
    <row r="82606" spans="7:7" x14ac:dyDescent="0.25">
      <c r="G82606" t="str">
        <f t="shared" si="1294"/>
        <v/>
      </c>
    </row>
    <row r="82607" spans="7:7" x14ac:dyDescent="0.25">
      <c r="G82607" t="str">
        <f t="shared" si="1294"/>
        <v/>
      </c>
    </row>
    <row r="82608" spans="7:7" x14ac:dyDescent="0.25">
      <c r="G82608" t="str">
        <f t="shared" si="1294"/>
        <v/>
      </c>
    </row>
    <row r="82609" spans="7:7" x14ac:dyDescent="0.25">
      <c r="G82609" t="str">
        <f t="shared" si="1294"/>
        <v/>
      </c>
    </row>
    <row r="82610" spans="7:7" x14ac:dyDescent="0.25">
      <c r="G82610" t="str">
        <f t="shared" si="1294"/>
        <v/>
      </c>
    </row>
    <row r="82611" spans="7:7" x14ac:dyDescent="0.25">
      <c r="G82611" t="str">
        <f t="shared" si="1294"/>
        <v/>
      </c>
    </row>
    <row r="82612" spans="7:7" x14ac:dyDescent="0.25">
      <c r="G82612" t="str">
        <f t="shared" si="1294"/>
        <v/>
      </c>
    </row>
    <row r="82613" spans="7:7" x14ac:dyDescent="0.25">
      <c r="G82613" t="str">
        <f t="shared" si="1294"/>
        <v/>
      </c>
    </row>
    <row r="82614" spans="7:7" x14ac:dyDescent="0.25">
      <c r="G82614" t="str">
        <f t="shared" si="1294"/>
        <v/>
      </c>
    </row>
    <row r="82615" spans="7:7" x14ac:dyDescent="0.25">
      <c r="G82615" t="str">
        <f t="shared" si="1294"/>
        <v/>
      </c>
    </row>
    <row r="82616" spans="7:7" x14ac:dyDescent="0.25">
      <c r="G82616" t="str">
        <f t="shared" si="1294"/>
        <v/>
      </c>
    </row>
    <row r="82617" spans="7:7" x14ac:dyDescent="0.25">
      <c r="G82617" t="str">
        <f t="shared" si="1294"/>
        <v/>
      </c>
    </row>
    <row r="82618" spans="7:7" x14ac:dyDescent="0.25">
      <c r="G82618" t="str">
        <f t="shared" si="1294"/>
        <v/>
      </c>
    </row>
    <row r="82619" spans="7:7" x14ac:dyDescent="0.25">
      <c r="G82619" t="str">
        <f t="shared" si="1294"/>
        <v/>
      </c>
    </row>
    <row r="82620" spans="7:7" x14ac:dyDescent="0.25">
      <c r="G82620" t="str">
        <f t="shared" si="1294"/>
        <v/>
      </c>
    </row>
    <row r="82621" spans="7:7" x14ac:dyDescent="0.25">
      <c r="G82621" t="str">
        <f t="shared" ref="G82621:G82684" si="1295">LEFT(F82621,2)</f>
        <v/>
      </c>
    </row>
    <row r="82622" spans="7:7" x14ac:dyDescent="0.25">
      <c r="G82622" t="str">
        <f t="shared" si="1295"/>
        <v/>
      </c>
    </row>
    <row r="82623" spans="7:7" x14ac:dyDescent="0.25">
      <c r="G82623" t="str">
        <f t="shared" si="1295"/>
        <v/>
      </c>
    </row>
    <row r="82624" spans="7:7" x14ac:dyDescent="0.25">
      <c r="G82624" t="str">
        <f t="shared" si="1295"/>
        <v/>
      </c>
    </row>
    <row r="82625" spans="7:7" x14ac:dyDescent="0.25">
      <c r="G82625" t="str">
        <f t="shared" si="1295"/>
        <v/>
      </c>
    </row>
    <row r="82626" spans="7:7" x14ac:dyDescent="0.25">
      <c r="G82626" t="str">
        <f t="shared" si="1295"/>
        <v/>
      </c>
    </row>
    <row r="82627" spans="7:7" x14ac:dyDescent="0.25">
      <c r="G82627" t="str">
        <f t="shared" si="1295"/>
        <v/>
      </c>
    </row>
    <row r="82628" spans="7:7" x14ac:dyDescent="0.25">
      <c r="G82628" t="str">
        <f t="shared" si="1295"/>
        <v/>
      </c>
    </row>
    <row r="82629" spans="7:7" x14ac:dyDescent="0.25">
      <c r="G82629" t="str">
        <f t="shared" si="1295"/>
        <v/>
      </c>
    </row>
    <row r="82630" spans="7:7" x14ac:dyDescent="0.25">
      <c r="G82630" t="str">
        <f t="shared" si="1295"/>
        <v/>
      </c>
    </row>
    <row r="82631" spans="7:7" x14ac:dyDescent="0.25">
      <c r="G82631" t="str">
        <f t="shared" si="1295"/>
        <v/>
      </c>
    </row>
    <row r="82632" spans="7:7" x14ac:dyDescent="0.25">
      <c r="G82632" t="str">
        <f t="shared" si="1295"/>
        <v/>
      </c>
    </row>
    <row r="82633" spans="7:7" x14ac:dyDescent="0.25">
      <c r="G82633" t="str">
        <f t="shared" si="1295"/>
        <v/>
      </c>
    </row>
    <row r="82634" spans="7:7" x14ac:dyDescent="0.25">
      <c r="G82634" t="str">
        <f t="shared" si="1295"/>
        <v/>
      </c>
    </row>
    <row r="82635" spans="7:7" x14ac:dyDescent="0.25">
      <c r="G82635" t="str">
        <f t="shared" si="1295"/>
        <v/>
      </c>
    </row>
    <row r="82636" spans="7:7" x14ac:dyDescent="0.25">
      <c r="G82636" t="str">
        <f t="shared" si="1295"/>
        <v/>
      </c>
    </row>
    <row r="82637" spans="7:7" x14ac:dyDescent="0.25">
      <c r="G82637" t="str">
        <f t="shared" si="1295"/>
        <v/>
      </c>
    </row>
    <row r="82638" spans="7:7" x14ac:dyDescent="0.25">
      <c r="G82638" t="str">
        <f t="shared" si="1295"/>
        <v/>
      </c>
    </row>
    <row r="82639" spans="7:7" x14ac:dyDescent="0.25">
      <c r="G82639" t="str">
        <f t="shared" si="1295"/>
        <v/>
      </c>
    </row>
    <row r="82640" spans="7:7" x14ac:dyDescent="0.25">
      <c r="G82640" t="str">
        <f t="shared" si="1295"/>
        <v/>
      </c>
    </row>
    <row r="82641" spans="7:7" x14ac:dyDescent="0.25">
      <c r="G82641" t="str">
        <f t="shared" si="1295"/>
        <v/>
      </c>
    </row>
    <row r="82642" spans="7:7" x14ac:dyDescent="0.25">
      <c r="G82642" t="str">
        <f t="shared" si="1295"/>
        <v/>
      </c>
    </row>
    <row r="82643" spans="7:7" x14ac:dyDescent="0.25">
      <c r="G82643" t="str">
        <f t="shared" si="1295"/>
        <v/>
      </c>
    </row>
    <row r="82644" spans="7:7" x14ac:dyDescent="0.25">
      <c r="G82644" t="str">
        <f t="shared" si="1295"/>
        <v/>
      </c>
    </row>
    <row r="82645" spans="7:7" x14ac:dyDescent="0.25">
      <c r="G82645" t="str">
        <f t="shared" si="1295"/>
        <v/>
      </c>
    </row>
    <row r="82646" spans="7:7" x14ac:dyDescent="0.25">
      <c r="G82646" t="str">
        <f t="shared" si="1295"/>
        <v/>
      </c>
    </row>
    <row r="82647" spans="7:7" x14ac:dyDescent="0.25">
      <c r="G82647" t="str">
        <f t="shared" si="1295"/>
        <v/>
      </c>
    </row>
    <row r="82648" spans="7:7" x14ac:dyDescent="0.25">
      <c r="G82648" t="str">
        <f t="shared" si="1295"/>
        <v/>
      </c>
    </row>
    <row r="82649" spans="7:7" x14ac:dyDescent="0.25">
      <c r="G82649" t="str">
        <f t="shared" si="1295"/>
        <v/>
      </c>
    </row>
    <row r="82650" spans="7:7" x14ac:dyDescent="0.25">
      <c r="G82650" t="str">
        <f t="shared" si="1295"/>
        <v/>
      </c>
    </row>
    <row r="82651" spans="7:7" x14ac:dyDescent="0.25">
      <c r="G82651" t="str">
        <f t="shared" si="1295"/>
        <v/>
      </c>
    </row>
    <row r="82652" spans="7:7" x14ac:dyDescent="0.25">
      <c r="G82652" t="str">
        <f t="shared" si="1295"/>
        <v/>
      </c>
    </row>
    <row r="82653" spans="7:7" x14ac:dyDescent="0.25">
      <c r="G82653" t="str">
        <f t="shared" si="1295"/>
        <v/>
      </c>
    </row>
    <row r="82654" spans="7:7" x14ac:dyDescent="0.25">
      <c r="G82654" t="str">
        <f t="shared" si="1295"/>
        <v/>
      </c>
    </row>
    <row r="82655" spans="7:7" x14ac:dyDescent="0.25">
      <c r="G82655" t="str">
        <f t="shared" si="1295"/>
        <v/>
      </c>
    </row>
    <row r="82656" spans="7:7" x14ac:dyDescent="0.25">
      <c r="G82656" t="str">
        <f t="shared" si="1295"/>
        <v/>
      </c>
    </row>
    <row r="82657" spans="7:7" x14ac:dyDescent="0.25">
      <c r="G82657" t="str">
        <f t="shared" si="1295"/>
        <v/>
      </c>
    </row>
    <row r="82658" spans="7:7" x14ac:dyDescent="0.25">
      <c r="G82658" t="str">
        <f t="shared" si="1295"/>
        <v/>
      </c>
    </row>
    <row r="82659" spans="7:7" x14ac:dyDescent="0.25">
      <c r="G82659" t="str">
        <f t="shared" si="1295"/>
        <v/>
      </c>
    </row>
    <row r="82660" spans="7:7" x14ac:dyDescent="0.25">
      <c r="G82660" t="str">
        <f t="shared" si="1295"/>
        <v/>
      </c>
    </row>
    <row r="82661" spans="7:7" x14ac:dyDescent="0.25">
      <c r="G82661" t="str">
        <f t="shared" si="1295"/>
        <v/>
      </c>
    </row>
    <row r="82662" spans="7:7" x14ac:dyDescent="0.25">
      <c r="G82662" t="str">
        <f t="shared" si="1295"/>
        <v/>
      </c>
    </row>
    <row r="82663" spans="7:7" x14ac:dyDescent="0.25">
      <c r="G82663" t="str">
        <f t="shared" si="1295"/>
        <v/>
      </c>
    </row>
    <row r="82664" spans="7:7" x14ac:dyDescent="0.25">
      <c r="G82664" t="str">
        <f t="shared" si="1295"/>
        <v/>
      </c>
    </row>
    <row r="82665" spans="7:7" x14ac:dyDescent="0.25">
      <c r="G82665" t="str">
        <f t="shared" si="1295"/>
        <v/>
      </c>
    </row>
    <row r="82666" spans="7:7" x14ac:dyDescent="0.25">
      <c r="G82666" t="str">
        <f t="shared" si="1295"/>
        <v/>
      </c>
    </row>
    <row r="82667" spans="7:7" x14ac:dyDescent="0.25">
      <c r="G82667" t="str">
        <f t="shared" si="1295"/>
        <v/>
      </c>
    </row>
    <row r="82668" spans="7:7" x14ac:dyDescent="0.25">
      <c r="G82668" t="str">
        <f t="shared" si="1295"/>
        <v/>
      </c>
    </row>
    <row r="82669" spans="7:7" x14ac:dyDescent="0.25">
      <c r="G82669" t="str">
        <f t="shared" si="1295"/>
        <v/>
      </c>
    </row>
    <row r="82670" spans="7:7" x14ac:dyDescent="0.25">
      <c r="G82670" t="str">
        <f t="shared" si="1295"/>
        <v/>
      </c>
    </row>
    <row r="82671" spans="7:7" x14ac:dyDescent="0.25">
      <c r="G82671" t="str">
        <f t="shared" si="1295"/>
        <v/>
      </c>
    </row>
    <row r="82672" spans="7:7" x14ac:dyDescent="0.25">
      <c r="G82672" t="str">
        <f t="shared" si="1295"/>
        <v/>
      </c>
    </row>
    <row r="82673" spans="7:7" x14ac:dyDescent="0.25">
      <c r="G82673" t="str">
        <f t="shared" si="1295"/>
        <v/>
      </c>
    </row>
    <row r="82674" spans="7:7" x14ac:dyDescent="0.25">
      <c r="G82674" t="str">
        <f t="shared" si="1295"/>
        <v/>
      </c>
    </row>
    <row r="82675" spans="7:7" x14ac:dyDescent="0.25">
      <c r="G82675" t="str">
        <f t="shared" si="1295"/>
        <v/>
      </c>
    </row>
    <row r="82676" spans="7:7" x14ac:dyDescent="0.25">
      <c r="G82676" t="str">
        <f t="shared" si="1295"/>
        <v/>
      </c>
    </row>
    <row r="82677" spans="7:7" x14ac:dyDescent="0.25">
      <c r="G82677" t="str">
        <f t="shared" si="1295"/>
        <v/>
      </c>
    </row>
    <row r="82678" spans="7:7" x14ac:dyDescent="0.25">
      <c r="G82678" t="str">
        <f t="shared" si="1295"/>
        <v/>
      </c>
    </row>
    <row r="82679" spans="7:7" x14ac:dyDescent="0.25">
      <c r="G82679" t="str">
        <f t="shared" si="1295"/>
        <v/>
      </c>
    </row>
    <row r="82680" spans="7:7" x14ac:dyDescent="0.25">
      <c r="G82680" t="str">
        <f t="shared" si="1295"/>
        <v/>
      </c>
    </row>
    <row r="82681" spans="7:7" x14ac:dyDescent="0.25">
      <c r="G82681" t="str">
        <f t="shared" si="1295"/>
        <v/>
      </c>
    </row>
    <row r="82682" spans="7:7" x14ac:dyDescent="0.25">
      <c r="G82682" t="str">
        <f t="shared" si="1295"/>
        <v/>
      </c>
    </row>
    <row r="82683" spans="7:7" x14ac:dyDescent="0.25">
      <c r="G82683" t="str">
        <f t="shared" si="1295"/>
        <v/>
      </c>
    </row>
    <row r="82684" spans="7:7" x14ac:dyDescent="0.25">
      <c r="G82684" t="str">
        <f t="shared" si="1295"/>
        <v/>
      </c>
    </row>
    <row r="82685" spans="7:7" x14ac:dyDescent="0.25">
      <c r="G82685" t="str">
        <f t="shared" ref="G82685:G82748" si="1296">LEFT(F82685,2)</f>
        <v/>
      </c>
    </row>
    <row r="82686" spans="7:7" x14ac:dyDescent="0.25">
      <c r="G82686" t="str">
        <f t="shared" si="1296"/>
        <v/>
      </c>
    </row>
    <row r="82687" spans="7:7" x14ac:dyDescent="0.25">
      <c r="G82687" t="str">
        <f t="shared" si="1296"/>
        <v/>
      </c>
    </row>
    <row r="82688" spans="7:7" x14ac:dyDescent="0.25">
      <c r="G82688" t="str">
        <f t="shared" si="1296"/>
        <v/>
      </c>
    </row>
    <row r="82689" spans="7:7" x14ac:dyDescent="0.25">
      <c r="G82689" t="str">
        <f t="shared" si="1296"/>
        <v/>
      </c>
    </row>
    <row r="82690" spans="7:7" x14ac:dyDescent="0.25">
      <c r="G82690" t="str">
        <f t="shared" si="1296"/>
        <v/>
      </c>
    </row>
    <row r="82691" spans="7:7" x14ac:dyDescent="0.25">
      <c r="G82691" t="str">
        <f t="shared" si="1296"/>
        <v/>
      </c>
    </row>
    <row r="82692" spans="7:7" x14ac:dyDescent="0.25">
      <c r="G82692" t="str">
        <f t="shared" si="1296"/>
        <v/>
      </c>
    </row>
    <row r="82693" spans="7:7" x14ac:dyDescent="0.25">
      <c r="G82693" t="str">
        <f t="shared" si="1296"/>
        <v/>
      </c>
    </row>
    <row r="82694" spans="7:7" x14ac:dyDescent="0.25">
      <c r="G82694" t="str">
        <f t="shared" si="1296"/>
        <v/>
      </c>
    </row>
    <row r="82695" spans="7:7" x14ac:dyDescent="0.25">
      <c r="G82695" t="str">
        <f t="shared" si="1296"/>
        <v/>
      </c>
    </row>
    <row r="82696" spans="7:7" x14ac:dyDescent="0.25">
      <c r="G82696" t="str">
        <f t="shared" si="1296"/>
        <v/>
      </c>
    </row>
    <row r="82697" spans="7:7" x14ac:dyDescent="0.25">
      <c r="G82697" t="str">
        <f t="shared" si="1296"/>
        <v/>
      </c>
    </row>
    <row r="82698" spans="7:7" x14ac:dyDescent="0.25">
      <c r="G82698" t="str">
        <f t="shared" si="1296"/>
        <v/>
      </c>
    </row>
    <row r="82699" spans="7:7" x14ac:dyDescent="0.25">
      <c r="G82699" t="str">
        <f t="shared" si="1296"/>
        <v/>
      </c>
    </row>
    <row r="82700" spans="7:7" x14ac:dyDescent="0.25">
      <c r="G82700" t="str">
        <f t="shared" si="1296"/>
        <v/>
      </c>
    </row>
    <row r="82701" spans="7:7" x14ac:dyDescent="0.25">
      <c r="G82701" t="str">
        <f t="shared" si="1296"/>
        <v/>
      </c>
    </row>
    <row r="82702" spans="7:7" x14ac:dyDescent="0.25">
      <c r="G82702" t="str">
        <f t="shared" si="1296"/>
        <v/>
      </c>
    </row>
    <row r="82703" spans="7:7" x14ac:dyDescent="0.25">
      <c r="G82703" t="str">
        <f t="shared" si="1296"/>
        <v/>
      </c>
    </row>
    <row r="82704" spans="7:7" x14ac:dyDescent="0.25">
      <c r="G82704" t="str">
        <f t="shared" si="1296"/>
        <v/>
      </c>
    </row>
    <row r="82705" spans="7:7" x14ac:dyDescent="0.25">
      <c r="G82705" t="str">
        <f t="shared" si="1296"/>
        <v/>
      </c>
    </row>
    <row r="82706" spans="7:7" x14ac:dyDescent="0.25">
      <c r="G82706" t="str">
        <f t="shared" si="1296"/>
        <v/>
      </c>
    </row>
    <row r="82707" spans="7:7" x14ac:dyDescent="0.25">
      <c r="G82707" t="str">
        <f t="shared" si="1296"/>
        <v/>
      </c>
    </row>
    <row r="82708" spans="7:7" x14ac:dyDescent="0.25">
      <c r="G82708" t="str">
        <f t="shared" si="1296"/>
        <v/>
      </c>
    </row>
    <row r="82709" spans="7:7" x14ac:dyDescent="0.25">
      <c r="G82709" t="str">
        <f t="shared" si="1296"/>
        <v/>
      </c>
    </row>
    <row r="82710" spans="7:7" x14ac:dyDescent="0.25">
      <c r="G82710" t="str">
        <f t="shared" si="1296"/>
        <v/>
      </c>
    </row>
    <row r="82711" spans="7:7" x14ac:dyDescent="0.25">
      <c r="G82711" t="str">
        <f t="shared" si="1296"/>
        <v/>
      </c>
    </row>
    <row r="82712" spans="7:7" x14ac:dyDescent="0.25">
      <c r="G82712" t="str">
        <f t="shared" si="1296"/>
        <v/>
      </c>
    </row>
    <row r="82713" spans="7:7" x14ac:dyDescent="0.25">
      <c r="G82713" t="str">
        <f t="shared" si="1296"/>
        <v/>
      </c>
    </row>
    <row r="82714" spans="7:7" x14ac:dyDescent="0.25">
      <c r="G82714" t="str">
        <f t="shared" si="1296"/>
        <v/>
      </c>
    </row>
    <row r="82715" spans="7:7" x14ac:dyDescent="0.25">
      <c r="G82715" t="str">
        <f t="shared" si="1296"/>
        <v/>
      </c>
    </row>
    <row r="82716" spans="7:7" x14ac:dyDescent="0.25">
      <c r="G82716" t="str">
        <f t="shared" si="1296"/>
        <v/>
      </c>
    </row>
    <row r="82717" spans="7:7" x14ac:dyDescent="0.25">
      <c r="G82717" t="str">
        <f t="shared" si="1296"/>
        <v/>
      </c>
    </row>
    <row r="82718" spans="7:7" x14ac:dyDescent="0.25">
      <c r="G82718" t="str">
        <f t="shared" si="1296"/>
        <v/>
      </c>
    </row>
    <row r="82719" spans="7:7" x14ac:dyDescent="0.25">
      <c r="G82719" t="str">
        <f t="shared" si="1296"/>
        <v/>
      </c>
    </row>
    <row r="82720" spans="7:7" x14ac:dyDescent="0.25">
      <c r="G82720" t="str">
        <f t="shared" si="1296"/>
        <v/>
      </c>
    </row>
    <row r="82721" spans="7:7" x14ac:dyDescent="0.25">
      <c r="G82721" t="str">
        <f t="shared" si="1296"/>
        <v/>
      </c>
    </row>
    <row r="82722" spans="7:7" x14ac:dyDescent="0.25">
      <c r="G82722" t="str">
        <f t="shared" si="1296"/>
        <v/>
      </c>
    </row>
    <row r="82723" spans="7:7" x14ac:dyDescent="0.25">
      <c r="G82723" t="str">
        <f t="shared" si="1296"/>
        <v/>
      </c>
    </row>
    <row r="82724" spans="7:7" x14ac:dyDescent="0.25">
      <c r="G82724" t="str">
        <f t="shared" si="1296"/>
        <v/>
      </c>
    </row>
    <row r="82725" spans="7:7" x14ac:dyDescent="0.25">
      <c r="G82725" t="str">
        <f t="shared" si="1296"/>
        <v/>
      </c>
    </row>
    <row r="82726" spans="7:7" x14ac:dyDescent="0.25">
      <c r="G82726" t="str">
        <f t="shared" si="1296"/>
        <v/>
      </c>
    </row>
    <row r="82727" spans="7:7" x14ac:dyDescent="0.25">
      <c r="G82727" t="str">
        <f t="shared" si="1296"/>
        <v/>
      </c>
    </row>
    <row r="82728" spans="7:7" x14ac:dyDescent="0.25">
      <c r="G82728" t="str">
        <f t="shared" si="1296"/>
        <v/>
      </c>
    </row>
    <row r="82729" spans="7:7" x14ac:dyDescent="0.25">
      <c r="G82729" t="str">
        <f t="shared" si="1296"/>
        <v/>
      </c>
    </row>
    <row r="82730" spans="7:7" x14ac:dyDescent="0.25">
      <c r="G82730" t="str">
        <f t="shared" si="1296"/>
        <v/>
      </c>
    </row>
    <row r="82731" spans="7:7" x14ac:dyDescent="0.25">
      <c r="G82731" t="str">
        <f t="shared" si="1296"/>
        <v/>
      </c>
    </row>
    <row r="82732" spans="7:7" x14ac:dyDescent="0.25">
      <c r="G82732" t="str">
        <f t="shared" si="1296"/>
        <v/>
      </c>
    </row>
    <row r="82733" spans="7:7" x14ac:dyDescent="0.25">
      <c r="G82733" t="str">
        <f t="shared" si="1296"/>
        <v/>
      </c>
    </row>
    <row r="82734" spans="7:7" x14ac:dyDescent="0.25">
      <c r="G82734" t="str">
        <f t="shared" si="1296"/>
        <v/>
      </c>
    </row>
    <row r="82735" spans="7:7" x14ac:dyDescent="0.25">
      <c r="G82735" t="str">
        <f t="shared" si="1296"/>
        <v/>
      </c>
    </row>
    <row r="82736" spans="7:7" x14ac:dyDescent="0.25">
      <c r="G82736" t="str">
        <f t="shared" si="1296"/>
        <v/>
      </c>
    </row>
    <row r="82737" spans="7:7" x14ac:dyDescent="0.25">
      <c r="G82737" t="str">
        <f t="shared" si="1296"/>
        <v/>
      </c>
    </row>
    <row r="82738" spans="7:7" x14ac:dyDescent="0.25">
      <c r="G82738" t="str">
        <f t="shared" si="1296"/>
        <v/>
      </c>
    </row>
    <row r="82739" spans="7:7" x14ac:dyDescent="0.25">
      <c r="G82739" t="str">
        <f t="shared" si="1296"/>
        <v/>
      </c>
    </row>
    <row r="82740" spans="7:7" x14ac:dyDescent="0.25">
      <c r="G82740" t="str">
        <f t="shared" si="1296"/>
        <v/>
      </c>
    </row>
    <row r="82741" spans="7:7" x14ac:dyDescent="0.25">
      <c r="G82741" t="str">
        <f t="shared" si="1296"/>
        <v/>
      </c>
    </row>
    <row r="82742" spans="7:7" x14ac:dyDescent="0.25">
      <c r="G82742" t="str">
        <f t="shared" si="1296"/>
        <v/>
      </c>
    </row>
    <row r="82743" spans="7:7" x14ac:dyDescent="0.25">
      <c r="G82743" t="str">
        <f t="shared" si="1296"/>
        <v/>
      </c>
    </row>
    <row r="82744" spans="7:7" x14ac:dyDescent="0.25">
      <c r="G82744" t="str">
        <f t="shared" si="1296"/>
        <v/>
      </c>
    </row>
    <row r="82745" spans="7:7" x14ac:dyDescent="0.25">
      <c r="G82745" t="str">
        <f t="shared" si="1296"/>
        <v/>
      </c>
    </row>
    <row r="82746" spans="7:7" x14ac:dyDescent="0.25">
      <c r="G82746" t="str">
        <f t="shared" si="1296"/>
        <v/>
      </c>
    </row>
    <row r="82747" spans="7:7" x14ac:dyDescent="0.25">
      <c r="G82747" t="str">
        <f t="shared" si="1296"/>
        <v/>
      </c>
    </row>
    <row r="82748" spans="7:7" x14ac:dyDescent="0.25">
      <c r="G82748" t="str">
        <f t="shared" si="1296"/>
        <v/>
      </c>
    </row>
    <row r="82749" spans="7:7" x14ac:dyDescent="0.25">
      <c r="G82749" t="str">
        <f t="shared" ref="G82749:G82812" si="1297">LEFT(F82749,2)</f>
        <v/>
      </c>
    </row>
    <row r="82750" spans="7:7" x14ac:dyDescent="0.25">
      <c r="G82750" t="str">
        <f t="shared" si="1297"/>
        <v/>
      </c>
    </row>
    <row r="82751" spans="7:7" x14ac:dyDescent="0.25">
      <c r="G82751" t="str">
        <f t="shared" si="1297"/>
        <v/>
      </c>
    </row>
    <row r="82752" spans="7:7" x14ac:dyDescent="0.25">
      <c r="G82752" t="str">
        <f t="shared" si="1297"/>
        <v/>
      </c>
    </row>
    <row r="82753" spans="7:7" x14ac:dyDescent="0.25">
      <c r="G82753" t="str">
        <f t="shared" si="1297"/>
        <v/>
      </c>
    </row>
    <row r="82754" spans="7:7" x14ac:dyDescent="0.25">
      <c r="G82754" t="str">
        <f t="shared" si="1297"/>
        <v/>
      </c>
    </row>
    <row r="82755" spans="7:7" x14ac:dyDescent="0.25">
      <c r="G82755" t="str">
        <f t="shared" si="1297"/>
        <v/>
      </c>
    </row>
    <row r="82756" spans="7:7" x14ac:dyDescent="0.25">
      <c r="G82756" t="str">
        <f t="shared" si="1297"/>
        <v/>
      </c>
    </row>
    <row r="82757" spans="7:7" x14ac:dyDescent="0.25">
      <c r="G82757" t="str">
        <f t="shared" si="1297"/>
        <v/>
      </c>
    </row>
    <row r="82758" spans="7:7" x14ac:dyDescent="0.25">
      <c r="G82758" t="str">
        <f t="shared" si="1297"/>
        <v/>
      </c>
    </row>
    <row r="82759" spans="7:7" x14ac:dyDescent="0.25">
      <c r="G82759" t="str">
        <f t="shared" si="1297"/>
        <v/>
      </c>
    </row>
    <row r="82760" spans="7:7" x14ac:dyDescent="0.25">
      <c r="G82760" t="str">
        <f t="shared" si="1297"/>
        <v/>
      </c>
    </row>
    <row r="82761" spans="7:7" x14ac:dyDescent="0.25">
      <c r="G82761" t="str">
        <f t="shared" si="1297"/>
        <v/>
      </c>
    </row>
    <row r="82762" spans="7:7" x14ac:dyDescent="0.25">
      <c r="G82762" t="str">
        <f t="shared" si="1297"/>
        <v/>
      </c>
    </row>
    <row r="82763" spans="7:7" x14ac:dyDescent="0.25">
      <c r="G82763" t="str">
        <f t="shared" si="1297"/>
        <v/>
      </c>
    </row>
    <row r="82764" spans="7:7" x14ac:dyDescent="0.25">
      <c r="G82764" t="str">
        <f t="shared" si="1297"/>
        <v/>
      </c>
    </row>
    <row r="82765" spans="7:7" x14ac:dyDescent="0.25">
      <c r="G82765" t="str">
        <f t="shared" si="1297"/>
        <v/>
      </c>
    </row>
    <row r="82766" spans="7:7" x14ac:dyDescent="0.25">
      <c r="G82766" t="str">
        <f t="shared" si="1297"/>
        <v/>
      </c>
    </row>
    <row r="82767" spans="7:7" x14ac:dyDescent="0.25">
      <c r="G82767" t="str">
        <f t="shared" si="1297"/>
        <v/>
      </c>
    </row>
    <row r="82768" spans="7:7" x14ac:dyDescent="0.25">
      <c r="G82768" t="str">
        <f t="shared" si="1297"/>
        <v/>
      </c>
    </row>
    <row r="82769" spans="7:7" x14ac:dyDescent="0.25">
      <c r="G82769" t="str">
        <f t="shared" si="1297"/>
        <v/>
      </c>
    </row>
    <row r="82770" spans="7:7" x14ac:dyDescent="0.25">
      <c r="G82770" t="str">
        <f t="shared" si="1297"/>
        <v/>
      </c>
    </row>
    <row r="82771" spans="7:7" x14ac:dyDescent="0.25">
      <c r="G82771" t="str">
        <f t="shared" si="1297"/>
        <v/>
      </c>
    </row>
    <row r="82772" spans="7:7" x14ac:dyDescent="0.25">
      <c r="G82772" t="str">
        <f t="shared" si="1297"/>
        <v/>
      </c>
    </row>
    <row r="82773" spans="7:7" x14ac:dyDescent="0.25">
      <c r="G82773" t="str">
        <f t="shared" si="1297"/>
        <v/>
      </c>
    </row>
    <row r="82774" spans="7:7" x14ac:dyDescent="0.25">
      <c r="G82774" t="str">
        <f t="shared" si="1297"/>
        <v/>
      </c>
    </row>
    <row r="82775" spans="7:7" x14ac:dyDescent="0.25">
      <c r="G82775" t="str">
        <f t="shared" si="1297"/>
        <v/>
      </c>
    </row>
    <row r="82776" spans="7:7" x14ac:dyDescent="0.25">
      <c r="G82776" t="str">
        <f t="shared" si="1297"/>
        <v/>
      </c>
    </row>
    <row r="82777" spans="7:7" x14ac:dyDescent="0.25">
      <c r="G82777" t="str">
        <f t="shared" si="1297"/>
        <v/>
      </c>
    </row>
    <row r="82778" spans="7:7" x14ac:dyDescent="0.25">
      <c r="G82778" t="str">
        <f t="shared" si="1297"/>
        <v/>
      </c>
    </row>
    <row r="82779" spans="7:7" x14ac:dyDescent="0.25">
      <c r="G82779" t="str">
        <f t="shared" si="1297"/>
        <v/>
      </c>
    </row>
    <row r="82780" spans="7:7" x14ac:dyDescent="0.25">
      <c r="G82780" t="str">
        <f t="shared" si="1297"/>
        <v/>
      </c>
    </row>
    <row r="82781" spans="7:7" x14ac:dyDescent="0.25">
      <c r="G82781" t="str">
        <f t="shared" si="1297"/>
        <v/>
      </c>
    </row>
    <row r="82782" spans="7:7" x14ac:dyDescent="0.25">
      <c r="G82782" t="str">
        <f t="shared" si="1297"/>
        <v/>
      </c>
    </row>
    <row r="82783" spans="7:7" x14ac:dyDescent="0.25">
      <c r="G82783" t="str">
        <f t="shared" si="1297"/>
        <v/>
      </c>
    </row>
    <row r="82784" spans="7:7" x14ac:dyDescent="0.25">
      <c r="G82784" t="str">
        <f t="shared" si="1297"/>
        <v/>
      </c>
    </row>
    <row r="82785" spans="7:7" x14ac:dyDescent="0.25">
      <c r="G82785" t="str">
        <f t="shared" si="1297"/>
        <v/>
      </c>
    </row>
    <row r="82786" spans="7:7" x14ac:dyDescent="0.25">
      <c r="G82786" t="str">
        <f t="shared" si="1297"/>
        <v/>
      </c>
    </row>
    <row r="82787" spans="7:7" x14ac:dyDescent="0.25">
      <c r="G82787" t="str">
        <f t="shared" si="1297"/>
        <v/>
      </c>
    </row>
    <row r="82788" spans="7:7" x14ac:dyDescent="0.25">
      <c r="G82788" t="str">
        <f t="shared" si="1297"/>
        <v/>
      </c>
    </row>
    <row r="82789" spans="7:7" x14ac:dyDescent="0.25">
      <c r="G82789" t="str">
        <f t="shared" si="1297"/>
        <v/>
      </c>
    </row>
    <row r="82790" spans="7:7" x14ac:dyDescent="0.25">
      <c r="G82790" t="str">
        <f t="shared" si="1297"/>
        <v/>
      </c>
    </row>
    <row r="82791" spans="7:7" x14ac:dyDescent="0.25">
      <c r="G82791" t="str">
        <f t="shared" si="1297"/>
        <v/>
      </c>
    </row>
    <row r="82792" spans="7:7" x14ac:dyDescent="0.25">
      <c r="G82792" t="str">
        <f t="shared" si="1297"/>
        <v/>
      </c>
    </row>
    <row r="82793" spans="7:7" x14ac:dyDescent="0.25">
      <c r="G82793" t="str">
        <f t="shared" si="1297"/>
        <v/>
      </c>
    </row>
    <row r="82794" spans="7:7" x14ac:dyDescent="0.25">
      <c r="G82794" t="str">
        <f t="shared" si="1297"/>
        <v/>
      </c>
    </row>
    <row r="82795" spans="7:7" x14ac:dyDescent="0.25">
      <c r="G82795" t="str">
        <f t="shared" si="1297"/>
        <v/>
      </c>
    </row>
    <row r="82796" spans="7:7" x14ac:dyDescent="0.25">
      <c r="G82796" t="str">
        <f t="shared" si="1297"/>
        <v/>
      </c>
    </row>
    <row r="82797" spans="7:7" x14ac:dyDescent="0.25">
      <c r="G82797" t="str">
        <f t="shared" si="1297"/>
        <v/>
      </c>
    </row>
    <row r="82798" spans="7:7" x14ac:dyDescent="0.25">
      <c r="G82798" t="str">
        <f t="shared" si="1297"/>
        <v/>
      </c>
    </row>
    <row r="82799" spans="7:7" x14ac:dyDescent="0.25">
      <c r="G82799" t="str">
        <f t="shared" si="1297"/>
        <v/>
      </c>
    </row>
    <row r="82800" spans="7:7" x14ac:dyDescent="0.25">
      <c r="G82800" t="str">
        <f t="shared" si="1297"/>
        <v/>
      </c>
    </row>
    <row r="82801" spans="7:7" x14ac:dyDescent="0.25">
      <c r="G82801" t="str">
        <f t="shared" si="1297"/>
        <v/>
      </c>
    </row>
    <row r="82802" spans="7:7" x14ac:dyDescent="0.25">
      <c r="G82802" t="str">
        <f t="shared" si="1297"/>
        <v/>
      </c>
    </row>
    <row r="82803" spans="7:7" x14ac:dyDescent="0.25">
      <c r="G82803" t="str">
        <f t="shared" si="1297"/>
        <v/>
      </c>
    </row>
    <row r="82804" spans="7:7" x14ac:dyDescent="0.25">
      <c r="G82804" t="str">
        <f t="shared" si="1297"/>
        <v/>
      </c>
    </row>
    <row r="82805" spans="7:7" x14ac:dyDescent="0.25">
      <c r="G82805" t="str">
        <f t="shared" si="1297"/>
        <v/>
      </c>
    </row>
    <row r="82806" spans="7:7" x14ac:dyDescent="0.25">
      <c r="G82806" t="str">
        <f t="shared" si="1297"/>
        <v/>
      </c>
    </row>
    <row r="82807" spans="7:7" x14ac:dyDescent="0.25">
      <c r="G82807" t="str">
        <f t="shared" si="1297"/>
        <v/>
      </c>
    </row>
    <row r="82808" spans="7:7" x14ac:dyDescent="0.25">
      <c r="G82808" t="str">
        <f t="shared" si="1297"/>
        <v/>
      </c>
    </row>
    <row r="82809" spans="7:7" x14ac:dyDescent="0.25">
      <c r="G82809" t="str">
        <f t="shared" si="1297"/>
        <v/>
      </c>
    </row>
    <row r="82810" spans="7:7" x14ac:dyDescent="0.25">
      <c r="G82810" t="str">
        <f t="shared" si="1297"/>
        <v/>
      </c>
    </row>
    <row r="82811" spans="7:7" x14ac:dyDescent="0.25">
      <c r="G82811" t="str">
        <f t="shared" si="1297"/>
        <v/>
      </c>
    </row>
    <row r="82812" spans="7:7" x14ac:dyDescent="0.25">
      <c r="G82812" t="str">
        <f t="shared" si="1297"/>
        <v/>
      </c>
    </row>
    <row r="82813" spans="7:7" x14ac:dyDescent="0.25">
      <c r="G82813" t="str">
        <f t="shared" ref="G82813:G82876" si="1298">LEFT(F82813,2)</f>
        <v/>
      </c>
    </row>
    <row r="82814" spans="7:7" x14ac:dyDescent="0.25">
      <c r="G82814" t="str">
        <f t="shared" si="1298"/>
        <v/>
      </c>
    </row>
    <row r="82815" spans="7:7" x14ac:dyDescent="0.25">
      <c r="G82815" t="str">
        <f t="shared" si="1298"/>
        <v/>
      </c>
    </row>
    <row r="82816" spans="7:7" x14ac:dyDescent="0.25">
      <c r="G82816" t="str">
        <f t="shared" si="1298"/>
        <v/>
      </c>
    </row>
    <row r="82817" spans="7:7" x14ac:dyDescent="0.25">
      <c r="G82817" t="str">
        <f t="shared" si="1298"/>
        <v/>
      </c>
    </row>
    <row r="82818" spans="7:7" x14ac:dyDescent="0.25">
      <c r="G82818" t="str">
        <f t="shared" si="1298"/>
        <v/>
      </c>
    </row>
    <row r="82819" spans="7:7" x14ac:dyDescent="0.25">
      <c r="G82819" t="str">
        <f t="shared" si="1298"/>
        <v/>
      </c>
    </row>
    <row r="82820" spans="7:7" x14ac:dyDescent="0.25">
      <c r="G82820" t="str">
        <f t="shared" si="1298"/>
        <v/>
      </c>
    </row>
    <row r="82821" spans="7:7" x14ac:dyDescent="0.25">
      <c r="G82821" t="str">
        <f t="shared" si="1298"/>
        <v/>
      </c>
    </row>
    <row r="82822" spans="7:7" x14ac:dyDescent="0.25">
      <c r="G82822" t="str">
        <f t="shared" si="1298"/>
        <v/>
      </c>
    </row>
    <row r="82823" spans="7:7" x14ac:dyDescent="0.25">
      <c r="G82823" t="str">
        <f t="shared" si="1298"/>
        <v/>
      </c>
    </row>
    <row r="82824" spans="7:7" x14ac:dyDescent="0.25">
      <c r="G82824" t="str">
        <f t="shared" si="1298"/>
        <v/>
      </c>
    </row>
    <row r="82825" spans="7:7" x14ac:dyDescent="0.25">
      <c r="G82825" t="str">
        <f t="shared" si="1298"/>
        <v/>
      </c>
    </row>
    <row r="82826" spans="7:7" x14ac:dyDescent="0.25">
      <c r="G82826" t="str">
        <f t="shared" si="1298"/>
        <v/>
      </c>
    </row>
    <row r="82827" spans="7:7" x14ac:dyDescent="0.25">
      <c r="G82827" t="str">
        <f t="shared" si="1298"/>
        <v/>
      </c>
    </row>
    <row r="82828" spans="7:7" x14ac:dyDescent="0.25">
      <c r="G82828" t="str">
        <f t="shared" si="1298"/>
        <v/>
      </c>
    </row>
    <row r="82829" spans="7:7" x14ac:dyDescent="0.25">
      <c r="G82829" t="str">
        <f t="shared" si="1298"/>
        <v/>
      </c>
    </row>
    <row r="82830" spans="7:7" x14ac:dyDescent="0.25">
      <c r="G82830" t="str">
        <f t="shared" si="1298"/>
        <v/>
      </c>
    </row>
    <row r="82831" spans="7:7" x14ac:dyDescent="0.25">
      <c r="G82831" t="str">
        <f t="shared" si="1298"/>
        <v/>
      </c>
    </row>
    <row r="82832" spans="7:7" x14ac:dyDescent="0.25">
      <c r="G82832" t="str">
        <f t="shared" si="1298"/>
        <v/>
      </c>
    </row>
    <row r="82833" spans="7:7" x14ac:dyDescent="0.25">
      <c r="G82833" t="str">
        <f t="shared" si="1298"/>
        <v/>
      </c>
    </row>
    <row r="82834" spans="7:7" x14ac:dyDescent="0.25">
      <c r="G82834" t="str">
        <f t="shared" si="1298"/>
        <v/>
      </c>
    </row>
    <row r="82835" spans="7:7" x14ac:dyDescent="0.25">
      <c r="G82835" t="str">
        <f t="shared" si="1298"/>
        <v/>
      </c>
    </row>
    <row r="82836" spans="7:7" x14ac:dyDescent="0.25">
      <c r="G82836" t="str">
        <f t="shared" si="1298"/>
        <v/>
      </c>
    </row>
    <row r="82837" spans="7:7" x14ac:dyDescent="0.25">
      <c r="G82837" t="str">
        <f t="shared" si="1298"/>
        <v/>
      </c>
    </row>
    <row r="82838" spans="7:7" x14ac:dyDescent="0.25">
      <c r="G82838" t="str">
        <f t="shared" si="1298"/>
        <v/>
      </c>
    </row>
    <row r="82839" spans="7:7" x14ac:dyDescent="0.25">
      <c r="G82839" t="str">
        <f t="shared" si="1298"/>
        <v/>
      </c>
    </row>
    <row r="82840" spans="7:7" x14ac:dyDescent="0.25">
      <c r="G82840" t="str">
        <f t="shared" si="1298"/>
        <v/>
      </c>
    </row>
    <row r="82841" spans="7:7" x14ac:dyDescent="0.25">
      <c r="G82841" t="str">
        <f t="shared" si="1298"/>
        <v/>
      </c>
    </row>
    <row r="82842" spans="7:7" x14ac:dyDescent="0.25">
      <c r="G82842" t="str">
        <f t="shared" si="1298"/>
        <v/>
      </c>
    </row>
    <row r="82843" spans="7:7" x14ac:dyDescent="0.25">
      <c r="G82843" t="str">
        <f t="shared" si="1298"/>
        <v/>
      </c>
    </row>
    <row r="82844" spans="7:7" x14ac:dyDescent="0.25">
      <c r="G82844" t="str">
        <f t="shared" si="1298"/>
        <v/>
      </c>
    </row>
    <row r="82845" spans="7:7" x14ac:dyDescent="0.25">
      <c r="G82845" t="str">
        <f t="shared" si="1298"/>
        <v/>
      </c>
    </row>
    <row r="82846" spans="7:7" x14ac:dyDescent="0.25">
      <c r="G82846" t="str">
        <f t="shared" si="1298"/>
        <v/>
      </c>
    </row>
    <row r="82847" spans="7:7" x14ac:dyDescent="0.25">
      <c r="G82847" t="str">
        <f t="shared" si="1298"/>
        <v/>
      </c>
    </row>
    <row r="82848" spans="7:7" x14ac:dyDescent="0.25">
      <c r="G82848" t="str">
        <f t="shared" si="1298"/>
        <v/>
      </c>
    </row>
    <row r="82849" spans="7:7" x14ac:dyDescent="0.25">
      <c r="G82849" t="str">
        <f t="shared" si="1298"/>
        <v/>
      </c>
    </row>
    <row r="82850" spans="7:7" x14ac:dyDescent="0.25">
      <c r="G82850" t="str">
        <f t="shared" si="1298"/>
        <v/>
      </c>
    </row>
    <row r="82851" spans="7:7" x14ac:dyDescent="0.25">
      <c r="G82851" t="str">
        <f t="shared" si="1298"/>
        <v/>
      </c>
    </row>
    <row r="82852" spans="7:7" x14ac:dyDescent="0.25">
      <c r="G82852" t="str">
        <f t="shared" si="1298"/>
        <v/>
      </c>
    </row>
    <row r="82853" spans="7:7" x14ac:dyDescent="0.25">
      <c r="G82853" t="str">
        <f t="shared" si="1298"/>
        <v/>
      </c>
    </row>
    <row r="82854" spans="7:7" x14ac:dyDescent="0.25">
      <c r="G82854" t="str">
        <f t="shared" si="1298"/>
        <v/>
      </c>
    </row>
    <row r="82855" spans="7:7" x14ac:dyDescent="0.25">
      <c r="G82855" t="str">
        <f t="shared" si="1298"/>
        <v/>
      </c>
    </row>
    <row r="82856" spans="7:7" x14ac:dyDescent="0.25">
      <c r="G82856" t="str">
        <f t="shared" si="1298"/>
        <v/>
      </c>
    </row>
    <row r="82857" spans="7:7" x14ac:dyDescent="0.25">
      <c r="G82857" t="str">
        <f t="shared" si="1298"/>
        <v/>
      </c>
    </row>
    <row r="82858" spans="7:7" x14ac:dyDescent="0.25">
      <c r="G82858" t="str">
        <f t="shared" si="1298"/>
        <v/>
      </c>
    </row>
    <row r="82859" spans="7:7" x14ac:dyDescent="0.25">
      <c r="G82859" t="str">
        <f t="shared" si="1298"/>
        <v/>
      </c>
    </row>
    <row r="82860" spans="7:7" x14ac:dyDescent="0.25">
      <c r="G82860" t="str">
        <f t="shared" si="1298"/>
        <v/>
      </c>
    </row>
    <row r="82861" spans="7:7" x14ac:dyDescent="0.25">
      <c r="G82861" t="str">
        <f t="shared" si="1298"/>
        <v/>
      </c>
    </row>
    <row r="82862" spans="7:7" x14ac:dyDescent="0.25">
      <c r="G82862" t="str">
        <f t="shared" si="1298"/>
        <v/>
      </c>
    </row>
    <row r="82863" spans="7:7" x14ac:dyDescent="0.25">
      <c r="G82863" t="str">
        <f t="shared" si="1298"/>
        <v/>
      </c>
    </row>
    <row r="82864" spans="7:7" x14ac:dyDescent="0.25">
      <c r="G82864" t="str">
        <f t="shared" si="1298"/>
        <v/>
      </c>
    </row>
    <row r="82865" spans="7:7" x14ac:dyDescent="0.25">
      <c r="G82865" t="str">
        <f t="shared" si="1298"/>
        <v/>
      </c>
    </row>
    <row r="82866" spans="7:7" x14ac:dyDescent="0.25">
      <c r="G82866" t="str">
        <f t="shared" si="1298"/>
        <v/>
      </c>
    </row>
    <row r="82867" spans="7:7" x14ac:dyDescent="0.25">
      <c r="G82867" t="str">
        <f t="shared" si="1298"/>
        <v/>
      </c>
    </row>
    <row r="82868" spans="7:7" x14ac:dyDescent="0.25">
      <c r="G82868" t="str">
        <f t="shared" si="1298"/>
        <v/>
      </c>
    </row>
    <row r="82869" spans="7:7" x14ac:dyDescent="0.25">
      <c r="G82869" t="str">
        <f t="shared" si="1298"/>
        <v/>
      </c>
    </row>
    <row r="82870" spans="7:7" x14ac:dyDescent="0.25">
      <c r="G82870" t="str">
        <f t="shared" si="1298"/>
        <v/>
      </c>
    </row>
    <row r="82871" spans="7:7" x14ac:dyDescent="0.25">
      <c r="G82871" t="str">
        <f t="shared" si="1298"/>
        <v/>
      </c>
    </row>
    <row r="82872" spans="7:7" x14ac:dyDescent="0.25">
      <c r="G82872" t="str">
        <f t="shared" si="1298"/>
        <v/>
      </c>
    </row>
    <row r="82873" spans="7:7" x14ac:dyDescent="0.25">
      <c r="G82873" t="str">
        <f t="shared" si="1298"/>
        <v/>
      </c>
    </row>
    <row r="82874" spans="7:7" x14ac:dyDescent="0.25">
      <c r="G82874" t="str">
        <f t="shared" si="1298"/>
        <v/>
      </c>
    </row>
    <row r="82875" spans="7:7" x14ac:dyDescent="0.25">
      <c r="G82875" t="str">
        <f t="shared" si="1298"/>
        <v/>
      </c>
    </row>
    <row r="82876" spans="7:7" x14ac:dyDescent="0.25">
      <c r="G82876" t="str">
        <f t="shared" si="1298"/>
        <v/>
      </c>
    </row>
    <row r="82877" spans="7:7" x14ac:dyDescent="0.25">
      <c r="G82877" t="str">
        <f t="shared" ref="G82877:G82940" si="1299">LEFT(F82877,2)</f>
        <v/>
      </c>
    </row>
    <row r="82878" spans="7:7" x14ac:dyDescent="0.25">
      <c r="G82878" t="str">
        <f t="shared" si="1299"/>
        <v/>
      </c>
    </row>
    <row r="82879" spans="7:7" x14ac:dyDescent="0.25">
      <c r="G82879" t="str">
        <f t="shared" si="1299"/>
        <v/>
      </c>
    </row>
    <row r="82880" spans="7:7" x14ac:dyDescent="0.25">
      <c r="G82880" t="str">
        <f t="shared" si="1299"/>
        <v/>
      </c>
    </row>
    <row r="82881" spans="7:7" x14ac:dyDescent="0.25">
      <c r="G82881" t="str">
        <f t="shared" si="1299"/>
        <v/>
      </c>
    </row>
    <row r="82882" spans="7:7" x14ac:dyDescent="0.25">
      <c r="G82882" t="str">
        <f t="shared" si="1299"/>
        <v/>
      </c>
    </row>
    <row r="82883" spans="7:7" x14ac:dyDescent="0.25">
      <c r="G82883" t="str">
        <f t="shared" si="1299"/>
        <v/>
      </c>
    </row>
    <row r="82884" spans="7:7" x14ac:dyDescent="0.25">
      <c r="G82884" t="str">
        <f t="shared" si="1299"/>
        <v/>
      </c>
    </row>
    <row r="82885" spans="7:7" x14ac:dyDescent="0.25">
      <c r="G82885" t="str">
        <f t="shared" si="1299"/>
        <v/>
      </c>
    </row>
    <row r="82886" spans="7:7" x14ac:dyDescent="0.25">
      <c r="G82886" t="str">
        <f t="shared" si="1299"/>
        <v/>
      </c>
    </row>
    <row r="82887" spans="7:7" x14ac:dyDescent="0.25">
      <c r="G82887" t="str">
        <f t="shared" si="1299"/>
        <v/>
      </c>
    </row>
    <row r="82888" spans="7:7" x14ac:dyDescent="0.25">
      <c r="G82888" t="str">
        <f t="shared" si="1299"/>
        <v/>
      </c>
    </row>
    <row r="82889" spans="7:7" x14ac:dyDescent="0.25">
      <c r="G82889" t="str">
        <f t="shared" si="1299"/>
        <v/>
      </c>
    </row>
    <row r="82890" spans="7:7" x14ac:dyDescent="0.25">
      <c r="G82890" t="str">
        <f t="shared" si="1299"/>
        <v/>
      </c>
    </row>
    <row r="82891" spans="7:7" x14ac:dyDescent="0.25">
      <c r="G82891" t="str">
        <f t="shared" si="1299"/>
        <v/>
      </c>
    </row>
    <row r="82892" spans="7:7" x14ac:dyDescent="0.25">
      <c r="G82892" t="str">
        <f t="shared" si="1299"/>
        <v/>
      </c>
    </row>
    <row r="82893" spans="7:7" x14ac:dyDescent="0.25">
      <c r="G82893" t="str">
        <f t="shared" si="1299"/>
        <v/>
      </c>
    </row>
    <row r="82894" spans="7:7" x14ac:dyDescent="0.25">
      <c r="G82894" t="str">
        <f t="shared" si="1299"/>
        <v/>
      </c>
    </row>
    <row r="82895" spans="7:7" x14ac:dyDescent="0.25">
      <c r="G82895" t="str">
        <f t="shared" si="1299"/>
        <v/>
      </c>
    </row>
    <row r="82896" spans="7:7" x14ac:dyDescent="0.25">
      <c r="G82896" t="str">
        <f t="shared" si="1299"/>
        <v/>
      </c>
    </row>
    <row r="82897" spans="7:7" x14ac:dyDescent="0.25">
      <c r="G82897" t="str">
        <f t="shared" si="1299"/>
        <v/>
      </c>
    </row>
    <row r="82898" spans="7:7" x14ac:dyDescent="0.25">
      <c r="G82898" t="str">
        <f t="shared" si="1299"/>
        <v/>
      </c>
    </row>
    <row r="82899" spans="7:7" x14ac:dyDescent="0.25">
      <c r="G82899" t="str">
        <f t="shared" si="1299"/>
        <v/>
      </c>
    </row>
    <row r="82900" spans="7:7" x14ac:dyDescent="0.25">
      <c r="G82900" t="str">
        <f t="shared" si="1299"/>
        <v/>
      </c>
    </row>
    <row r="82901" spans="7:7" x14ac:dyDescent="0.25">
      <c r="G82901" t="str">
        <f t="shared" si="1299"/>
        <v/>
      </c>
    </row>
    <row r="82902" spans="7:7" x14ac:dyDescent="0.25">
      <c r="G82902" t="str">
        <f t="shared" si="1299"/>
        <v/>
      </c>
    </row>
    <row r="82903" spans="7:7" x14ac:dyDescent="0.25">
      <c r="G82903" t="str">
        <f t="shared" si="1299"/>
        <v/>
      </c>
    </row>
    <row r="82904" spans="7:7" x14ac:dyDescent="0.25">
      <c r="G82904" t="str">
        <f t="shared" si="1299"/>
        <v/>
      </c>
    </row>
    <row r="82905" spans="7:7" x14ac:dyDescent="0.25">
      <c r="G82905" t="str">
        <f t="shared" si="1299"/>
        <v/>
      </c>
    </row>
    <row r="82906" spans="7:7" x14ac:dyDescent="0.25">
      <c r="G82906" t="str">
        <f t="shared" si="1299"/>
        <v/>
      </c>
    </row>
    <row r="82907" spans="7:7" x14ac:dyDescent="0.25">
      <c r="G82907" t="str">
        <f t="shared" si="1299"/>
        <v/>
      </c>
    </row>
    <row r="82908" spans="7:7" x14ac:dyDescent="0.25">
      <c r="G82908" t="str">
        <f t="shared" si="1299"/>
        <v/>
      </c>
    </row>
    <row r="82909" spans="7:7" x14ac:dyDescent="0.25">
      <c r="G82909" t="str">
        <f t="shared" si="1299"/>
        <v/>
      </c>
    </row>
    <row r="82910" spans="7:7" x14ac:dyDescent="0.25">
      <c r="G82910" t="str">
        <f t="shared" si="1299"/>
        <v/>
      </c>
    </row>
    <row r="82911" spans="7:7" x14ac:dyDescent="0.25">
      <c r="G82911" t="str">
        <f t="shared" si="1299"/>
        <v/>
      </c>
    </row>
    <row r="82912" spans="7:7" x14ac:dyDescent="0.25">
      <c r="G82912" t="str">
        <f t="shared" si="1299"/>
        <v/>
      </c>
    </row>
    <row r="82913" spans="7:7" x14ac:dyDescent="0.25">
      <c r="G82913" t="str">
        <f t="shared" si="1299"/>
        <v/>
      </c>
    </row>
    <row r="82914" spans="7:7" x14ac:dyDescent="0.25">
      <c r="G82914" t="str">
        <f t="shared" si="1299"/>
        <v/>
      </c>
    </row>
    <row r="82915" spans="7:7" x14ac:dyDescent="0.25">
      <c r="G82915" t="str">
        <f t="shared" si="1299"/>
        <v/>
      </c>
    </row>
    <row r="82916" spans="7:7" x14ac:dyDescent="0.25">
      <c r="G82916" t="str">
        <f t="shared" si="1299"/>
        <v/>
      </c>
    </row>
    <row r="82917" spans="7:7" x14ac:dyDescent="0.25">
      <c r="G82917" t="str">
        <f t="shared" si="1299"/>
        <v/>
      </c>
    </row>
    <row r="82918" spans="7:7" x14ac:dyDescent="0.25">
      <c r="G82918" t="str">
        <f t="shared" si="1299"/>
        <v/>
      </c>
    </row>
    <row r="82919" spans="7:7" x14ac:dyDescent="0.25">
      <c r="G82919" t="str">
        <f t="shared" si="1299"/>
        <v/>
      </c>
    </row>
    <row r="82920" spans="7:7" x14ac:dyDescent="0.25">
      <c r="G82920" t="str">
        <f t="shared" si="1299"/>
        <v/>
      </c>
    </row>
    <row r="82921" spans="7:7" x14ac:dyDescent="0.25">
      <c r="G82921" t="str">
        <f t="shared" si="1299"/>
        <v/>
      </c>
    </row>
    <row r="82922" spans="7:7" x14ac:dyDescent="0.25">
      <c r="G82922" t="str">
        <f t="shared" si="1299"/>
        <v/>
      </c>
    </row>
    <row r="82923" spans="7:7" x14ac:dyDescent="0.25">
      <c r="G82923" t="str">
        <f t="shared" si="1299"/>
        <v/>
      </c>
    </row>
    <row r="82924" spans="7:7" x14ac:dyDescent="0.25">
      <c r="G82924" t="str">
        <f t="shared" si="1299"/>
        <v/>
      </c>
    </row>
    <row r="82925" spans="7:7" x14ac:dyDescent="0.25">
      <c r="G82925" t="str">
        <f t="shared" si="1299"/>
        <v/>
      </c>
    </row>
    <row r="82926" spans="7:7" x14ac:dyDescent="0.25">
      <c r="G82926" t="str">
        <f t="shared" si="1299"/>
        <v/>
      </c>
    </row>
    <row r="82927" spans="7:7" x14ac:dyDescent="0.25">
      <c r="G82927" t="str">
        <f t="shared" si="1299"/>
        <v/>
      </c>
    </row>
    <row r="82928" spans="7:7" x14ac:dyDescent="0.25">
      <c r="G82928" t="str">
        <f t="shared" si="1299"/>
        <v/>
      </c>
    </row>
    <row r="82929" spans="7:7" x14ac:dyDescent="0.25">
      <c r="G82929" t="str">
        <f t="shared" si="1299"/>
        <v/>
      </c>
    </row>
    <row r="82930" spans="7:7" x14ac:dyDescent="0.25">
      <c r="G82930" t="str">
        <f t="shared" si="1299"/>
        <v/>
      </c>
    </row>
    <row r="82931" spans="7:7" x14ac:dyDescent="0.25">
      <c r="G82931" t="str">
        <f t="shared" si="1299"/>
        <v/>
      </c>
    </row>
    <row r="82932" spans="7:7" x14ac:dyDescent="0.25">
      <c r="G82932" t="str">
        <f t="shared" si="1299"/>
        <v/>
      </c>
    </row>
    <row r="82933" spans="7:7" x14ac:dyDescent="0.25">
      <c r="G82933" t="str">
        <f t="shared" si="1299"/>
        <v/>
      </c>
    </row>
    <row r="82934" spans="7:7" x14ac:dyDescent="0.25">
      <c r="G82934" t="str">
        <f t="shared" si="1299"/>
        <v/>
      </c>
    </row>
    <row r="82935" spans="7:7" x14ac:dyDescent="0.25">
      <c r="G82935" t="str">
        <f t="shared" si="1299"/>
        <v/>
      </c>
    </row>
    <row r="82936" spans="7:7" x14ac:dyDescent="0.25">
      <c r="G82936" t="str">
        <f t="shared" si="1299"/>
        <v/>
      </c>
    </row>
    <row r="82937" spans="7:7" x14ac:dyDescent="0.25">
      <c r="G82937" t="str">
        <f t="shared" si="1299"/>
        <v/>
      </c>
    </row>
    <row r="82938" spans="7:7" x14ac:dyDescent="0.25">
      <c r="G82938" t="str">
        <f t="shared" si="1299"/>
        <v/>
      </c>
    </row>
    <row r="82939" spans="7:7" x14ac:dyDescent="0.25">
      <c r="G82939" t="str">
        <f t="shared" si="1299"/>
        <v/>
      </c>
    </row>
    <row r="82940" spans="7:7" x14ac:dyDescent="0.25">
      <c r="G82940" t="str">
        <f t="shared" si="1299"/>
        <v/>
      </c>
    </row>
    <row r="82941" spans="7:7" x14ac:dyDescent="0.25">
      <c r="G82941" t="str">
        <f t="shared" ref="G82941:G83004" si="1300">LEFT(F82941,2)</f>
        <v/>
      </c>
    </row>
    <row r="82942" spans="7:7" x14ac:dyDescent="0.25">
      <c r="G82942" t="str">
        <f t="shared" si="1300"/>
        <v/>
      </c>
    </row>
    <row r="82943" spans="7:7" x14ac:dyDescent="0.25">
      <c r="G82943" t="str">
        <f t="shared" si="1300"/>
        <v/>
      </c>
    </row>
    <row r="82944" spans="7:7" x14ac:dyDescent="0.25">
      <c r="G82944" t="str">
        <f t="shared" si="1300"/>
        <v/>
      </c>
    </row>
    <row r="82945" spans="7:7" x14ac:dyDescent="0.25">
      <c r="G82945" t="str">
        <f t="shared" si="1300"/>
        <v/>
      </c>
    </row>
    <row r="82946" spans="7:7" x14ac:dyDescent="0.25">
      <c r="G82946" t="str">
        <f t="shared" si="1300"/>
        <v/>
      </c>
    </row>
    <row r="82947" spans="7:7" x14ac:dyDescent="0.25">
      <c r="G82947" t="str">
        <f t="shared" si="1300"/>
        <v/>
      </c>
    </row>
    <row r="82948" spans="7:7" x14ac:dyDescent="0.25">
      <c r="G82948" t="str">
        <f t="shared" si="1300"/>
        <v/>
      </c>
    </row>
    <row r="82949" spans="7:7" x14ac:dyDescent="0.25">
      <c r="G82949" t="str">
        <f t="shared" si="1300"/>
        <v/>
      </c>
    </row>
    <row r="82950" spans="7:7" x14ac:dyDescent="0.25">
      <c r="G82950" t="str">
        <f t="shared" si="1300"/>
        <v/>
      </c>
    </row>
    <row r="82951" spans="7:7" x14ac:dyDescent="0.25">
      <c r="G82951" t="str">
        <f t="shared" si="1300"/>
        <v/>
      </c>
    </row>
    <row r="82952" spans="7:7" x14ac:dyDescent="0.25">
      <c r="G82952" t="str">
        <f t="shared" si="1300"/>
        <v/>
      </c>
    </row>
    <row r="82953" spans="7:7" x14ac:dyDescent="0.25">
      <c r="G82953" t="str">
        <f t="shared" si="1300"/>
        <v/>
      </c>
    </row>
    <row r="82954" spans="7:7" x14ac:dyDescent="0.25">
      <c r="G82954" t="str">
        <f t="shared" si="1300"/>
        <v/>
      </c>
    </row>
    <row r="82955" spans="7:7" x14ac:dyDescent="0.25">
      <c r="G82955" t="str">
        <f t="shared" si="1300"/>
        <v/>
      </c>
    </row>
    <row r="82956" spans="7:7" x14ac:dyDescent="0.25">
      <c r="G82956" t="str">
        <f t="shared" si="1300"/>
        <v/>
      </c>
    </row>
    <row r="82957" spans="7:7" x14ac:dyDescent="0.25">
      <c r="G82957" t="str">
        <f t="shared" si="1300"/>
        <v/>
      </c>
    </row>
    <row r="82958" spans="7:7" x14ac:dyDescent="0.25">
      <c r="G82958" t="str">
        <f t="shared" si="1300"/>
        <v/>
      </c>
    </row>
    <row r="82959" spans="7:7" x14ac:dyDescent="0.25">
      <c r="G82959" t="str">
        <f t="shared" si="1300"/>
        <v/>
      </c>
    </row>
    <row r="82960" spans="7:7" x14ac:dyDescent="0.25">
      <c r="G82960" t="str">
        <f t="shared" si="1300"/>
        <v/>
      </c>
    </row>
    <row r="82961" spans="7:7" x14ac:dyDescent="0.25">
      <c r="G82961" t="str">
        <f t="shared" si="1300"/>
        <v/>
      </c>
    </row>
    <row r="82962" spans="7:7" x14ac:dyDescent="0.25">
      <c r="G82962" t="str">
        <f t="shared" si="1300"/>
        <v/>
      </c>
    </row>
    <row r="82963" spans="7:7" x14ac:dyDescent="0.25">
      <c r="G82963" t="str">
        <f t="shared" si="1300"/>
        <v/>
      </c>
    </row>
    <row r="82964" spans="7:7" x14ac:dyDescent="0.25">
      <c r="G82964" t="str">
        <f t="shared" si="1300"/>
        <v/>
      </c>
    </row>
    <row r="82965" spans="7:7" x14ac:dyDescent="0.25">
      <c r="G82965" t="str">
        <f t="shared" si="1300"/>
        <v/>
      </c>
    </row>
    <row r="82966" spans="7:7" x14ac:dyDescent="0.25">
      <c r="G82966" t="str">
        <f t="shared" si="1300"/>
        <v/>
      </c>
    </row>
    <row r="82967" spans="7:7" x14ac:dyDescent="0.25">
      <c r="G82967" t="str">
        <f t="shared" si="1300"/>
        <v/>
      </c>
    </row>
    <row r="82968" spans="7:7" x14ac:dyDescent="0.25">
      <c r="G82968" t="str">
        <f t="shared" si="1300"/>
        <v/>
      </c>
    </row>
    <row r="82969" spans="7:7" x14ac:dyDescent="0.25">
      <c r="G82969" t="str">
        <f t="shared" si="1300"/>
        <v/>
      </c>
    </row>
    <row r="82970" spans="7:7" x14ac:dyDescent="0.25">
      <c r="G82970" t="str">
        <f t="shared" si="1300"/>
        <v/>
      </c>
    </row>
    <row r="82971" spans="7:7" x14ac:dyDescent="0.25">
      <c r="G82971" t="str">
        <f t="shared" si="1300"/>
        <v/>
      </c>
    </row>
    <row r="82972" spans="7:7" x14ac:dyDescent="0.25">
      <c r="G82972" t="str">
        <f t="shared" si="1300"/>
        <v/>
      </c>
    </row>
    <row r="82973" spans="7:7" x14ac:dyDescent="0.25">
      <c r="G82973" t="str">
        <f t="shared" si="1300"/>
        <v/>
      </c>
    </row>
    <row r="82974" spans="7:7" x14ac:dyDescent="0.25">
      <c r="G82974" t="str">
        <f t="shared" si="1300"/>
        <v/>
      </c>
    </row>
    <row r="82975" spans="7:7" x14ac:dyDescent="0.25">
      <c r="G82975" t="str">
        <f t="shared" si="1300"/>
        <v/>
      </c>
    </row>
    <row r="82976" spans="7:7" x14ac:dyDescent="0.25">
      <c r="G82976" t="str">
        <f t="shared" si="1300"/>
        <v/>
      </c>
    </row>
    <row r="82977" spans="7:7" x14ac:dyDescent="0.25">
      <c r="G82977" t="str">
        <f t="shared" si="1300"/>
        <v/>
      </c>
    </row>
    <row r="82978" spans="7:7" x14ac:dyDescent="0.25">
      <c r="G82978" t="str">
        <f t="shared" si="1300"/>
        <v/>
      </c>
    </row>
    <row r="82979" spans="7:7" x14ac:dyDescent="0.25">
      <c r="G82979" t="str">
        <f t="shared" si="1300"/>
        <v/>
      </c>
    </row>
    <row r="82980" spans="7:7" x14ac:dyDescent="0.25">
      <c r="G82980" t="str">
        <f t="shared" si="1300"/>
        <v/>
      </c>
    </row>
    <row r="82981" spans="7:7" x14ac:dyDescent="0.25">
      <c r="G82981" t="str">
        <f t="shared" si="1300"/>
        <v/>
      </c>
    </row>
    <row r="82982" spans="7:7" x14ac:dyDescent="0.25">
      <c r="G82982" t="str">
        <f t="shared" si="1300"/>
        <v/>
      </c>
    </row>
    <row r="82983" spans="7:7" x14ac:dyDescent="0.25">
      <c r="G82983" t="str">
        <f t="shared" si="1300"/>
        <v/>
      </c>
    </row>
    <row r="82984" spans="7:7" x14ac:dyDescent="0.25">
      <c r="G82984" t="str">
        <f t="shared" si="1300"/>
        <v/>
      </c>
    </row>
    <row r="82985" spans="7:7" x14ac:dyDescent="0.25">
      <c r="G82985" t="str">
        <f t="shared" si="1300"/>
        <v/>
      </c>
    </row>
    <row r="82986" spans="7:7" x14ac:dyDescent="0.25">
      <c r="G82986" t="str">
        <f t="shared" si="1300"/>
        <v/>
      </c>
    </row>
    <row r="82987" spans="7:7" x14ac:dyDescent="0.25">
      <c r="G82987" t="str">
        <f t="shared" si="1300"/>
        <v/>
      </c>
    </row>
    <row r="82988" spans="7:7" x14ac:dyDescent="0.25">
      <c r="G82988" t="str">
        <f t="shared" si="1300"/>
        <v/>
      </c>
    </row>
    <row r="82989" spans="7:7" x14ac:dyDescent="0.25">
      <c r="G82989" t="str">
        <f t="shared" si="1300"/>
        <v/>
      </c>
    </row>
    <row r="82990" spans="7:7" x14ac:dyDescent="0.25">
      <c r="G82990" t="str">
        <f t="shared" si="1300"/>
        <v/>
      </c>
    </row>
    <row r="82991" spans="7:7" x14ac:dyDescent="0.25">
      <c r="G82991" t="str">
        <f t="shared" si="1300"/>
        <v/>
      </c>
    </row>
    <row r="82992" spans="7:7" x14ac:dyDescent="0.25">
      <c r="G82992" t="str">
        <f t="shared" si="1300"/>
        <v/>
      </c>
    </row>
    <row r="82993" spans="7:7" x14ac:dyDescent="0.25">
      <c r="G82993" t="str">
        <f t="shared" si="1300"/>
        <v/>
      </c>
    </row>
    <row r="82994" spans="7:7" x14ac:dyDescent="0.25">
      <c r="G82994" t="str">
        <f t="shared" si="1300"/>
        <v/>
      </c>
    </row>
    <row r="82995" spans="7:7" x14ac:dyDescent="0.25">
      <c r="G82995" t="str">
        <f t="shared" si="1300"/>
        <v/>
      </c>
    </row>
    <row r="82996" spans="7:7" x14ac:dyDescent="0.25">
      <c r="G82996" t="str">
        <f t="shared" si="1300"/>
        <v/>
      </c>
    </row>
    <row r="82997" spans="7:7" x14ac:dyDescent="0.25">
      <c r="G82997" t="str">
        <f t="shared" si="1300"/>
        <v/>
      </c>
    </row>
    <row r="82998" spans="7:7" x14ac:dyDescent="0.25">
      <c r="G82998" t="str">
        <f t="shared" si="1300"/>
        <v/>
      </c>
    </row>
    <row r="82999" spans="7:7" x14ac:dyDescent="0.25">
      <c r="G82999" t="str">
        <f t="shared" si="1300"/>
        <v/>
      </c>
    </row>
    <row r="83000" spans="7:7" x14ac:dyDescent="0.25">
      <c r="G83000" t="str">
        <f t="shared" si="1300"/>
        <v/>
      </c>
    </row>
    <row r="83001" spans="7:7" x14ac:dyDescent="0.25">
      <c r="G83001" t="str">
        <f t="shared" si="1300"/>
        <v/>
      </c>
    </row>
    <row r="83002" spans="7:7" x14ac:dyDescent="0.25">
      <c r="G83002" t="str">
        <f t="shared" si="1300"/>
        <v/>
      </c>
    </row>
    <row r="83003" spans="7:7" x14ac:dyDescent="0.25">
      <c r="G83003" t="str">
        <f t="shared" si="1300"/>
        <v/>
      </c>
    </row>
    <row r="83004" spans="7:7" x14ac:dyDescent="0.25">
      <c r="G83004" t="str">
        <f t="shared" si="1300"/>
        <v/>
      </c>
    </row>
    <row r="83005" spans="7:7" x14ac:dyDescent="0.25">
      <c r="G83005" t="str">
        <f t="shared" ref="G83005:G83068" si="1301">LEFT(F83005,2)</f>
        <v/>
      </c>
    </row>
    <row r="83006" spans="7:7" x14ac:dyDescent="0.25">
      <c r="G83006" t="str">
        <f t="shared" si="1301"/>
        <v/>
      </c>
    </row>
    <row r="83007" spans="7:7" x14ac:dyDescent="0.25">
      <c r="G83007" t="str">
        <f t="shared" si="1301"/>
        <v/>
      </c>
    </row>
    <row r="83008" spans="7:7" x14ac:dyDescent="0.25">
      <c r="G83008" t="str">
        <f t="shared" si="1301"/>
        <v/>
      </c>
    </row>
    <row r="83009" spans="7:7" x14ac:dyDescent="0.25">
      <c r="G83009" t="str">
        <f t="shared" si="1301"/>
        <v/>
      </c>
    </row>
    <row r="83010" spans="7:7" x14ac:dyDescent="0.25">
      <c r="G83010" t="str">
        <f t="shared" si="1301"/>
        <v/>
      </c>
    </row>
    <row r="83011" spans="7:7" x14ac:dyDescent="0.25">
      <c r="G83011" t="str">
        <f t="shared" si="1301"/>
        <v/>
      </c>
    </row>
    <row r="83012" spans="7:7" x14ac:dyDescent="0.25">
      <c r="G83012" t="str">
        <f t="shared" si="1301"/>
        <v/>
      </c>
    </row>
    <row r="83013" spans="7:7" x14ac:dyDescent="0.25">
      <c r="G83013" t="str">
        <f t="shared" si="1301"/>
        <v/>
      </c>
    </row>
    <row r="83014" spans="7:7" x14ac:dyDescent="0.25">
      <c r="G83014" t="str">
        <f t="shared" si="1301"/>
        <v/>
      </c>
    </row>
    <row r="83015" spans="7:7" x14ac:dyDescent="0.25">
      <c r="G83015" t="str">
        <f t="shared" si="1301"/>
        <v/>
      </c>
    </row>
    <row r="83016" spans="7:7" x14ac:dyDescent="0.25">
      <c r="G83016" t="str">
        <f t="shared" si="1301"/>
        <v/>
      </c>
    </row>
    <row r="83017" spans="7:7" x14ac:dyDescent="0.25">
      <c r="G83017" t="str">
        <f t="shared" si="1301"/>
        <v/>
      </c>
    </row>
    <row r="83018" spans="7:7" x14ac:dyDescent="0.25">
      <c r="G83018" t="str">
        <f t="shared" si="1301"/>
        <v/>
      </c>
    </row>
    <row r="83019" spans="7:7" x14ac:dyDescent="0.25">
      <c r="G83019" t="str">
        <f t="shared" si="1301"/>
        <v/>
      </c>
    </row>
    <row r="83020" spans="7:7" x14ac:dyDescent="0.25">
      <c r="G83020" t="str">
        <f t="shared" si="1301"/>
        <v/>
      </c>
    </row>
    <row r="83021" spans="7:7" x14ac:dyDescent="0.25">
      <c r="G83021" t="str">
        <f t="shared" si="1301"/>
        <v/>
      </c>
    </row>
    <row r="83022" spans="7:7" x14ac:dyDescent="0.25">
      <c r="G83022" t="str">
        <f t="shared" si="1301"/>
        <v/>
      </c>
    </row>
    <row r="83023" spans="7:7" x14ac:dyDescent="0.25">
      <c r="G83023" t="str">
        <f t="shared" si="1301"/>
        <v/>
      </c>
    </row>
    <row r="83024" spans="7:7" x14ac:dyDescent="0.25">
      <c r="G83024" t="str">
        <f t="shared" si="1301"/>
        <v/>
      </c>
    </row>
    <row r="83025" spans="7:7" x14ac:dyDescent="0.25">
      <c r="G83025" t="str">
        <f t="shared" si="1301"/>
        <v/>
      </c>
    </row>
    <row r="83026" spans="7:7" x14ac:dyDescent="0.25">
      <c r="G83026" t="str">
        <f t="shared" si="1301"/>
        <v/>
      </c>
    </row>
    <row r="83027" spans="7:7" x14ac:dyDescent="0.25">
      <c r="G83027" t="str">
        <f t="shared" si="1301"/>
        <v/>
      </c>
    </row>
    <row r="83028" spans="7:7" x14ac:dyDescent="0.25">
      <c r="G83028" t="str">
        <f t="shared" si="1301"/>
        <v/>
      </c>
    </row>
    <row r="83029" spans="7:7" x14ac:dyDescent="0.25">
      <c r="G83029" t="str">
        <f t="shared" si="1301"/>
        <v/>
      </c>
    </row>
    <row r="83030" spans="7:7" x14ac:dyDescent="0.25">
      <c r="G83030" t="str">
        <f t="shared" si="1301"/>
        <v/>
      </c>
    </row>
    <row r="83031" spans="7:7" x14ac:dyDescent="0.25">
      <c r="G83031" t="str">
        <f t="shared" si="1301"/>
        <v/>
      </c>
    </row>
    <row r="83032" spans="7:7" x14ac:dyDescent="0.25">
      <c r="G83032" t="str">
        <f t="shared" si="1301"/>
        <v/>
      </c>
    </row>
    <row r="83033" spans="7:7" x14ac:dyDescent="0.25">
      <c r="G83033" t="str">
        <f t="shared" si="1301"/>
        <v/>
      </c>
    </row>
    <row r="83034" spans="7:7" x14ac:dyDescent="0.25">
      <c r="G83034" t="str">
        <f t="shared" si="1301"/>
        <v/>
      </c>
    </row>
    <row r="83035" spans="7:7" x14ac:dyDescent="0.25">
      <c r="G83035" t="str">
        <f t="shared" si="1301"/>
        <v/>
      </c>
    </row>
    <row r="83036" spans="7:7" x14ac:dyDescent="0.25">
      <c r="G83036" t="str">
        <f t="shared" si="1301"/>
        <v/>
      </c>
    </row>
    <row r="83037" spans="7:7" x14ac:dyDescent="0.25">
      <c r="G83037" t="str">
        <f t="shared" si="1301"/>
        <v/>
      </c>
    </row>
    <row r="83038" spans="7:7" x14ac:dyDescent="0.25">
      <c r="G83038" t="str">
        <f t="shared" si="1301"/>
        <v/>
      </c>
    </row>
    <row r="83039" spans="7:7" x14ac:dyDescent="0.25">
      <c r="G83039" t="str">
        <f t="shared" si="1301"/>
        <v/>
      </c>
    </row>
    <row r="83040" spans="7:7" x14ac:dyDescent="0.25">
      <c r="G83040" t="str">
        <f t="shared" si="1301"/>
        <v/>
      </c>
    </row>
    <row r="83041" spans="7:7" x14ac:dyDescent="0.25">
      <c r="G83041" t="str">
        <f t="shared" si="1301"/>
        <v/>
      </c>
    </row>
    <row r="83042" spans="7:7" x14ac:dyDescent="0.25">
      <c r="G83042" t="str">
        <f t="shared" si="1301"/>
        <v/>
      </c>
    </row>
    <row r="83043" spans="7:7" x14ac:dyDescent="0.25">
      <c r="G83043" t="str">
        <f t="shared" si="1301"/>
        <v/>
      </c>
    </row>
    <row r="83044" spans="7:7" x14ac:dyDescent="0.25">
      <c r="G83044" t="str">
        <f t="shared" si="1301"/>
        <v/>
      </c>
    </row>
    <row r="83045" spans="7:7" x14ac:dyDescent="0.25">
      <c r="G83045" t="str">
        <f t="shared" si="1301"/>
        <v/>
      </c>
    </row>
    <row r="83046" spans="7:7" x14ac:dyDescent="0.25">
      <c r="G83046" t="str">
        <f t="shared" si="1301"/>
        <v/>
      </c>
    </row>
    <row r="83047" spans="7:7" x14ac:dyDescent="0.25">
      <c r="G83047" t="str">
        <f t="shared" si="1301"/>
        <v/>
      </c>
    </row>
    <row r="83048" spans="7:7" x14ac:dyDescent="0.25">
      <c r="G83048" t="str">
        <f t="shared" si="1301"/>
        <v/>
      </c>
    </row>
    <row r="83049" spans="7:7" x14ac:dyDescent="0.25">
      <c r="G83049" t="str">
        <f t="shared" si="1301"/>
        <v/>
      </c>
    </row>
    <row r="83050" spans="7:7" x14ac:dyDescent="0.25">
      <c r="G83050" t="str">
        <f t="shared" si="1301"/>
        <v/>
      </c>
    </row>
    <row r="83051" spans="7:7" x14ac:dyDescent="0.25">
      <c r="G83051" t="str">
        <f t="shared" si="1301"/>
        <v/>
      </c>
    </row>
    <row r="83052" spans="7:7" x14ac:dyDescent="0.25">
      <c r="G83052" t="str">
        <f t="shared" si="1301"/>
        <v/>
      </c>
    </row>
    <row r="83053" spans="7:7" x14ac:dyDescent="0.25">
      <c r="G83053" t="str">
        <f t="shared" si="1301"/>
        <v/>
      </c>
    </row>
    <row r="83054" spans="7:7" x14ac:dyDescent="0.25">
      <c r="G83054" t="str">
        <f t="shared" si="1301"/>
        <v/>
      </c>
    </row>
    <row r="83055" spans="7:7" x14ac:dyDescent="0.25">
      <c r="G83055" t="str">
        <f t="shared" si="1301"/>
        <v/>
      </c>
    </row>
    <row r="83056" spans="7:7" x14ac:dyDescent="0.25">
      <c r="G83056" t="str">
        <f t="shared" si="1301"/>
        <v/>
      </c>
    </row>
    <row r="83057" spans="7:7" x14ac:dyDescent="0.25">
      <c r="G83057" t="str">
        <f t="shared" si="1301"/>
        <v/>
      </c>
    </row>
    <row r="83058" spans="7:7" x14ac:dyDescent="0.25">
      <c r="G83058" t="str">
        <f t="shared" si="1301"/>
        <v/>
      </c>
    </row>
    <row r="83059" spans="7:7" x14ac:dyDescent="0.25">
      <c r="G83059" t="str">
        <f t="shared" si="1301"/>
        <v/>
      </c>
    </row>
    <row r="83060" spans="7:7" x14ac:dyDescent="0.25">
      <c r="G83060" t="str">
        <f t="shared" si="1301"/>
        <v/>
      </c>
    </row>
    <row r="83061" spans="7:7" x14ac:dyDescent="0.25">
      <c r="G83061" t="str">
        <f t="shared" si="1301"/>
        <v/>
      </c>
    </row>
    <row r="83062" spans="7:7" x14ac:dyDescent="0.25">
      <c r="G83062" t="str">
        <f t="shared" si="1301"/>
        <v/>
      </c>
    </row>
    <row r="83063" spans="7:7" x14ac:dyDescent="0.25">
      <c r="G83063" t="str">
        <f t="shared" si="1301"/>
        <v/>
      </c>
    </row>
    <row r="83064" spans="7:7" x14ac:dyDescent="0.25">
      <c r="G83064" t="str">
        <f t="shared" si="1301"/>
        <v/>
      </c>
    </row>
    <row r="83065" spans="7:7" x14ac:dyDescent="0.25">
      <c r="G83065" t="str">
        <f t="shared" si="1301"/>
        <v/>
      </c>
    </row>
    <row r="83066" spans="7:7" x14ac:dyDescent="0.25">
      <c r="G83066" t="str">
        <f t="shared" si="1301"/>
        <v/>
      </c>
    </row>
    <row r="83067" spans="7:7" x14ac:dyDescent="0.25">
      <c r="G83067" t="str">
        <f t="shared" si="1301"/>
        <v/>
      </c>
    </row>
    <row r="83068" spans="7:7" x14ac:dyDescent="0.25">
      <c r="G83068" t="str">
        <f t="shared" si="1301"/>
        <v/>
      </c>
    </row>
    <row r="83069" spans="7:7" x14ac:dyDescent="0.25">
      <c r="G83069" t="str">
        <f t="shared" ref="G83069:G83132" si="1302">LEFT(F83069,2)</f>
        <v/>
      </c>
    </row>
    <row r="83070" spans="7:7" x14ac:dyDescent="0.25">
      <c r="G83070" t="str">
        <f t="shared" si="1302"/>
        <v/>
      </c>
    </row>
    <row r="83071" spans="7:7" x14ac:dyDescent="0.25">
      <c r="G83071" t="str">
        <f t="shared" si="1302"/>
        <v/>
      </c>
    </row>
    <row r="83072" spans="7:7" x14ac:dyDescent="0.25">
      <c r="G83072" t="str">
        <f t="shared" si="1302"/>
        <v/>
      </c>
    </row>
    <row r="83073" spans="7:7" x14ac:dyDescent="0.25">
      <c r="G83073" t="str">
        <f t="shared" si="1302"/>
        <v/>
      </c>
    </row>
    <row r="83074" spans="7:7" x14ac:dyDescent="0.25">
      <c r="G83074" t="str">
        <f t="shared" si="1302"/>
        <v/>
      </c>
    </row>
    <row r="83075" spans="7:7" x14ac:dyDescent="0.25">
      <c r="G83075" t="str">
        <f t="shared" si="1302"/>
        <v/>
      </c>
    </row>
    <row r="83076" spans="7:7" x14ac:dyDescent="0.25">
      <c r="G83076" t="str">
        <f t="shared" si="1302"/>
        <v/>
      </c>
    </row>
    <row r="83077" spans="7:7" x14ac:dyDescent="0.25">
      <c r="G83077" t="str">
        <f t="shared" si="1302"/>
        <v/>
      </c>
    </row>
    <row r="83078" spans="7:7" x14ac:dyDescent="0.25">
      <c r="G83078" t="str">
        <f t="shared" si="1302"/>
        <v/>
      </c>
    </row>
    <row r="83079" spans="7:7" x14ac:dyDescent="0.25">
      <c r="G83079" t="str">
        <f t="shared" si="1302"/>
        <v/>
      </c>
    </row>
    <row r="83080" spans="7:7" x14ac:dyDescent="0.25">
      <c r="G83080" t="str">
        <f t="shared" si="1302"/>
        <v/>
      </c>
    </row>
    <row r="83081" spans="7:7" x14ac:dyDescent="0.25">
      <c r="G83081" t="str">
        <f t="shared" si="1302"/>
        <v/>
      </c>
    </row>
    <row r="83082" spans="7:7" x14ac:dyDescent="0.25">
      <c r="G83082" t="str">
        <f t="shared" si="1302"/>
        <v/>
      </c>
    </row>
    <row r="83083" spans="7:7" x14ac:dyDescent="0.25">
      <c r="G83083" t="str">
        <f t="shared" si="1302"/>
        <v/>
      </c>
    </row>
    <row r="83084" spans="7:7" x14ac:dyDescent="0.25">
      <c r="G83084" t="str">
        <f t="shared" si="1302"/>
        <v/>
      </c>
    </row>
    <row r="83085" spans="7:7" x14ac:dyDescent="0.25">
      <c r="G83085" t="str">
        <f t="shared" si="1302"/>
        <v/>
      </c>
    </row>
    <row r="83086" spans="7:7" x14ac:dyDescent="0.25">
      <c r="G83086" t="str">
        <f t="shared" si="1302"/>
        <v/>
      </c>
    </row>
    <row r="83087" spans="7:7" x14ac:dyDescent="0.25">
      <c r="G83087" t="str">
        <f t="shared" si="1302"/>
        <v/>
      </c>
    </row>
    <row r="83088" spans="7:7" x14ac:dyDescent="0.25">
      <c r="G83088" t="str">
        <f t="shared" si="1302"/>
        <v/>
      </c>
    </row>
    <row r="83089" spans="7:7" x14ac:dyDescent="0.25">
      <c r="G83089" t="str">
        <f t="shared" si="1302"/>
        <v/>
      </c>
    </row>
    <row r="83090" spans="7:7" x14ac:dyDescent="0.25">
      <c r="G83090" t="str">
        <f t="shared" si="1302"/>
        <v/>
      </c>
    </row>
    <row r="83091" spans="7:7" x14ac:dyDescent="0.25">
      <c r="G83091" t="str">
        <f t="shared" si="1302"/>
        <v/>
      </c>
    </row>
    <row r="83092" spans="7:7" x14ac:dyDescent="0.25">
      <c r="G83092" t="str">
        <f t="shared" si="1302"/>
        <v/>
      </c>
    </row>
    <row r="83093" spans="7:7" x14ac:dyDescent="0.25">
      <c r="G83093" t="str">
        <f t="shared" si="1302"/>
        <v/>
      </c>
    </row>
    <row r="83094" spans="7:7" x14ac:dyDescent="0.25">
      <c r="G83094" t="str">
        <f t="shared" si="1302"/>
        <v/>
      </c>
    </row>
    <row r="83095" spans="7:7" x14ac:dyDescent="0.25">
      <c r="G83095" t="str">
        <f t="shared" si="1302"/>
        <v/>
      </c>
    </row>
    <row r="83096" spans="7:7" x14ac:dyDescent="0.25">
      <c r="G83096" t="str">
        <f t="shared" si="1302"/>
        <v/>
      </c>
    </row>
    <row r="83097" spans="7:7" x14ac:dyDescent="0.25">
      <c r="G83097" t="str">
        <f t="shared" si="1302"/>
        <v/>
      </c>
    </row>
    <row r="83098" spans="7:7" x14ac:dyDescent="0.25">
      <c r="G83098" t="str">
        <f t="shared" si="1302"/>
        <v/>
      </c>
    </row>
    <row r="83099" spans="7:7" x14ac:dyDescent="0.25">
      <c r="G83099" t="str">
        <f t="shared" si="1302"/>
        <v/>
      </c>
    </row>
    <row r="83100" spans="7:7" x14ac:dyDescent="0.25">
      <c r="G83100" t="str">
        <f t="shared" si="1302"/>
        <v/>
      </c>
    </row>
    <row r="83101" spans="7:7" x14ac:dyDescent="0.25">
      <c r="G83101" t="str">
        <f t="shared" si="1302"/>
        <v/>
      </c>
    </row>
    <row r="83102" spans="7:7" x14ac:dyDescent="0.25">
      <c r="G83102" t="str">
        <f t="shared" si="1302"/>
        <v/>
      </c>
    </row>
    <row r="83103" spans="7:7" x14ac:dyDescent="0.25">
      <c r="G83103" t="str">
        <f t="shared" si="1302"/>
        <v/>
      </c>
    </row>
    <row r="83104" spans="7:7" x14ac:dyDescent="0.25">
      <c r="G83104" t="str">
        <f t="shared" si="1302"/>
        <v/>
      </c>
    </row>
    <row r="83105" spans="7:7" x14ac:dyDescent="0.25">
      <c r="G83105" t="str">
        <f t="shared" si="1302"/>
        <v/>
      </c>
    </row>
    <row r="83106" spans="7:7" x14ac:dyDescent="0.25">
      <c r="G83106" t="str">
        <f t="shared" si="1302"/>
        <v/>
      </c>
    </row>
    <row r="83107" spans="7:7" x14ac:dyDescent="0.25">
      <c r="G83107" t="str">
        <f t="shared" si="1302"/>
        <v/>
      </c>
    </row>
    <row r="83108" spans="7:7" x14ac:dyDescent="0.25">
      <c r="G83108" t="str">
        <f t="shared" si="1302"/>
        <v/>
      </c>
    </row>
    <row r="83109" spans="7:7" x14ac:dyDescent="0.25">
      <c r="G83109" t="str">
        <f t="shared" si="1302"/>
        <v/>
      </c>
    </row>
    <row r="83110" spans="7:7" x14ac:dyDescent="0.25">
      <c r="G83110" t="str">
        <f t="shared" si="1302"/>
        <v/>
      </c>
    </row>
    <row r="83111" spans="7:7" x14ac:dyDescent="0.25">
      <c r="G83111" t="str">
        <f t="shared" si="1302"/>
        <v/>
      </c>
    </row>
    <row r="83112" spans="7:7" x14ac:dyDescent="0.25">
      <c r="G83112" t="str">
        <f t="shared" si="1302"/>
        <v/>
      </c>
    </row>
    <row r="83113" spans="7:7" x14ac:dyDescent="0.25">
      <c r="G83113" t="str">
        <f t="shared" si="1302"/>
        <v/>
      </c>
    </row>
    <row r="83114" spans="7:7" x14ac:dyDescent="0.25">
      <c r="G83114" t="str">
        <f t="shared" si="1302"/>
        <v/>
      </c>
    </row>
    <row r="83115" spans="7:7" x14ac:dyDescent="0.25">
      <c r="G83115" t="str">
        <f t="shared" si="1302"/>
        <v/>
      </c>
    </row>
    <row r="83116" spans="7:7" x14ac:dyDescent="0.25">
      <c r="G83116" t="str">
        <f t="shared" si="1302"/>
        <v/>
      </c>
    </row>
    <row r="83117" spans="7:7" x14ac:dyDescent="0.25">
      <c r="G83117" t="str">
        <f t="shared" si="1302"/>
        <v/>
      </c>
    </row>
    <row r="83118" spans="7:7" x14ac:dyDescent="0.25">
      <c r="G83118" t="str">
        <f t="shared" si="1302"/>
        <v/>
      </c>
    </row>
    <row r="83119" spans="7:7" x14ac:dyDescent="0.25">
      <c r="G83119" t="str">
        <f t="shared" si="1302"/>
        <v/>
      </c>
    </row>
    <row r="83120" spans="7:7" x14ac:dyDescent="0.25">
      <c r="G83120" t="str">
        <f t="shared" si="1302"/>
        <v/>
      </c>
    </row>
    <row r="83121" spans="7:7" x14ac:dyDescent="0.25">
      <c r="G83121" t="str">
        <f t="shared" si="1302"/>
        <v/>
      </c>
    </row>
    <row r="83122" spans="7:7" x14ac:dyDescent="0.25">
      <c r="G83122" t="str">
        <f t="shared" si="1302"/>
        <v/>
      </c>
    </row>
    <row r="83123" spans="7:7" x14ac:dyDescent="0.25">
      <c r="G83123" t="str">
        <f t="shared" si="1302"/>
        <v/>
      </c>
    </row>
    <row r="83124" spans="7:7" x14ac:dyDescent="0.25">
      <c r="G83124" t="str">
        <f t="shared" si="1302"/>
        <v/>
      </c>
    </row>
    <row r="83125" spans="7:7" x14ac:dyDescent="0.25">
      <c r="G83125" t="str">
        <f t="shared" si="1302"/>
        <v/>
      </c>
    </row>
    <row r="83126" spans="7:7" x14ac:dyDescent="0.25">
      <c r="G83126" t="str">
        <f t="shared" si="1302"/>
        <v/>
      </c>
    </row>
    <row r="83127" spans="7:7" x14ac:dyDescent="0.25">
      <c r="G83127" t="str">
        <f t="shared" si="1302"/>
        <v/>
      </c>
    </row>
    <row r="83128" spans="7:7" x14ac:dyDescent="0.25">
      <c r="G83128" t="str">
        <f t="shared" si="1302"/>
        <v/>
      </c>
    </row>
    <row r="83129" spans="7:7" x14ac:dyDescent="0.25">
      <c r="G83129" t="str">
        <f t="shared" si="1302"/>
        <v/>
      </c>
    </row>
    <row r="83130" spans="7:7" x14ac:dyDescent="0.25">
      <c r="G83130" t="str">
        <f t="shared" si="1302"/>
        <v/>
      </c>
    </row>
    <row r="83131" spans="7:7" x14ac:dyDescent="0.25">
      <c r="G83131" t="str">
        <f t="shared" si="1302"/>
        <v/>
      </c>
    </row>
    <row r="83132" spans="7:7" x14ac:dyDescent="0.25">
      <c r="G83132" t="str">
        <f t="shared" si="1302"/>
        <v/>
      </c>
    </row>
    <row r="83133" spans="7:7" x14ac:dyDescent="0.25">
      <c r="G83133" t="str">
        <f t="shared" ref="G83133:G83196" si="1303">LEFT(F83133,2)</f>
        <v/>
      </c>
    </row>
    <row r="83134" spans="7:7" x14ac:dyDescent="0.25">
      <c r="G83134" t="str">
        <f t="shared" si="1303"/>
        <v/>
      </c>
    </row>
    <row r="83135" spans="7:7" x14ac:dyDescent="0.25">
      <c r="G83135" t="str">
        <f t="shared" si="1303"/>
        <v/>
      </c>
    </row>
    <row r="83136" spans="7:7" x14ac:dyDescent="0.25">
      <c r="G83136" t="str">
        <f t="shared" si="1303"/>
        <v/>
      </c>
    </row>
    <row r="83137" spans="7:7" x14ac:dyDescent="0.25">
      <c r="G83137" t="str">
        <f t="shared" si="1303"/>
        <v/>
      </c>
    </row>
    <row r="83138" spans="7:7" x14ac:dyDescent="0.25">
      <c r="G83138" t="str">
        <f t="shared" si="1303"/>
        <v/>
      </c>
    </row>
    <row r="83139" spans="7:7" x14ac:dyDescent="0.25">
      <c r="G83139" t="str">
        <f t="shared" si="1303"/>
        <v/>
      </c>
    </row>
    <row r="83140" spans="7:7" x14ac:dyDescent="0.25">
      <c r="G83140" t="str">
        <f t="shared" si="1303"/>
        <v/>
      </c>
    </row>
    <row r="83141" spans="7:7" x14ac:dyDescent="0.25">
      <c r="G83141" t="str">
        <f t="shared" si="1303"/>
        <v/>
      </c>
    </row>
    <row r="83142" spans="7:7" x14ac:dyDescent="0.25">
      <c r="G83142" t="str">
        <f t="shared" si="1303"/>
        <v/>
      </c>
    </row>
    <row r="83143" spans="7:7" x14ac:dyDescent="0.25">
      <c r="G83143" t="str">
        <f t="shared" si="1303"/>
        <v/>
      </c>
    </row>
    <row r="83144" spans="7:7" x14ac:dyDescent="0.25">
      <c r="G83144" t="str">
        <f t="shared" si="1303"/>
        <v/>
      </c>
    </row>
    <row r="83145" spans="7:7" x14ac:dyDescent="0.25">
      <c r="G83145" t="str">
        <f t="shared" si="1303"/>
        <v/>
      </c>
    </row>
    <row r="83146" spans="7:7" x14ac:dyDescent="0.25">
      <c r="G83146" t="str">
        <f t="shared" si="1303"/>
        <v/>
      </c>
    </row>
    <row r="83147" spans="7:7" x14ac:dyDescent="0.25">
      <c r="G83147" t="str">
        <f t="shared" si="1303"/>
        <v/>
      </c>
    </row>
    <row r="83148" spans="7:7" x14ac:dyDescent="0.25">
      <c r="G83148" t="str">
        <f t="shared" si="1303"/>
        <v/>
      </c>
    </row>
    <row r="83149" spans="7:7" x14ac:dyDescent="0.25">
      <c r="G83149" t="str">
        <f t="shared" si="1303"/>
        <v/>
      </c>
    </row>
    <row r="83150" spans="7:7" x14ac:dyDescent="0.25">
      <c r="G83150" t="str">
        <f t="shared" si="1303"/>
        <v/>
      </c>
    </row>
    <row r="83151" spans="7:7" x14ac:dyDescent="0.25">
      <c r="G83151" t="str">
        <f t="shared" si="1303"/>
        <v/>
      </c>
    </row>
    <row r="83152" spans="7:7" x14ac:dyDescent="0.25">
      <c r="G83152" t="str">
        <f t="shared" si="1303"/>
        <v/>
      </c>
    </row>
    <row r="83153" spans="7:7" x14ac:dyDescent="0.25">
      <c r="G83153" t="str">
        <f t="shared" si="1303"/>
        <v/>
      </c>
    </row>
    <row r="83154" spans="7:7" x14ac:dyDescent="0.25">
      <c r="G83154" t="str">
        <f t="shared" si="1303"/>
        <v/>
      </c>
    </row>
    <row r="83155" spans="7:7" x14ac:dyDescent="0.25">
      <c r="G83155" t="str">
        <f t="shared" si="1303"/>
        <v/>
      </c>
    </row>
    <row r="83156" spans="7:7" x14ac:dyDescent="0.25">
      <c r="G83156" t="str">
        <f t="shared" si="1303"/>
        <v/>
      </c>
    </row>
    <row r="83157" spans="7:7" x14ac:dyDescent="0.25">
      <c r="G83157" t="str">
        <f t="shared" si="1303"/>
        <v/>
      </c>
    </row>
    <row r="83158" spans="7:7" x14ac:dyDescent="0.25">
      <c r="G83158" t="str">
        <f t="shared" si="1303"/>
        <v/>
      </c>
    </row>
    <row r="83159" spans="7:7" x14ac:dyDescent="0.25">
      <c r="G83159" t="str">
        <f t="shared" si="1303"/>
        <v/>
      </c>
    </row>
    <row r="83160" spans="7:7" x14ac:dyDescent="0.25">
      <c r="G83160" t="str">
        <f t="shared" si="1303"/>
        <v/>
      </c>
    </row>
    <row r="83161" spans="7:7" x14ac:dyDescent="0.25">
      <c r="G83161" t="str">
        <f t="shared" si="1303"/>
        <v/>
      </c>
    </row>
    <row r="83162" spans="7:7" x14ac:dyDescent="0.25">
      <c r="G83162" t="str">
        <f t="shared" si="1303"/>
        <v/>
      </c>
    </row>
    <row r="83163" spans="7:7" x14ac:dyDescent="0.25">
      <c r="G83163" t="str">
        <f t="shared" si="1303"/>
        <v/>
      </c>
    </row>
    <row r="83164" spans="7:7" x14ac:dyDescent="0.25">
      <c r="G83164" t="str">
        <f t="shared" si="1303"/>
        <v/>
      </c>
    </row>
    <row r="83165" spans="7:7" x14ac:dyDescent="0.25">
      <c r="G83165" t="str">
        <f t="shared" si="1303"/>
        <v/>
      </c>
    </row>
    <row r="83166" spans="7:7" x14ac:dyDescent="0.25">
      <c r="G83166" t="str">
        <f t="shared" si="1303"/>
        <v/>
      </c>
    </row>
    <row r="83167" spans="7:7" x14ac:dyDescent="0.25">
      <c r="G83167" t="str">
        <f t="shared" si="1303"/>
        <v/>
      </c>
    </row>
    <row r="83168" spans="7:7" x14ac:dyDescent="0.25">
      <c r="G83168" t="str">
        <f t="shared" si="1303"/>
        <v/>
      </c>
    </row>
    <row r="83169" spans="7:7" x14ac:dyDescent="0.25">
      <c r="G83169" t="str">
        <f t="shared" si="1303"/>
        <v/>
      </c>
    </row>
    <row r="83170" spans="7:7" x14ac:dyDescent="0.25">
      <c r="G83170" t="str">
        <f t="shared" si="1303"/>
        <v/>
      </c>
    </row>
    <row r="83171" spans="7:7" x14ac:dyDescent="0.25">
      <c r="G83171" t="str">
        <f t="shared" si="1303"/>
        <v/>
      </c>
    </row>
    <row r="83172" spans="7:7" x14ac:dyDescent="0.25">
      <c r="G83172" t="str">
        <f t="shared" si="1303"/>
        <v/>
      </c>
    </row>
    <row r="83173" spans="7:7" x14ac:dyDescent="0.25">
      <c r="G83173" t="str">
        <f t="shared" si="1303"/>
        <v/>
      </c>
    </row>
    <row r="83174" spans="7:7" x14ac:dyDescent="0.25">
      <c r="G83174" t="str">
        <f t="shared" si="1303"/>
        <v/>
      </c>
    </row>
    <row r="83175" spans="7:7" x14ac:dyDescent="0.25">
      <c r="G83175" t="str">
        <f t="shared" si="1303"/>
        <v/>
      </c>
    </row>
    <row r="83176" spans="7:7" x14ac:dyDescent="0.25">
      <c r="G83176" t="str">
        <f t="shared" si="1303"/>
        <v/>
      </c>
    </row>
    <row r="83177" spans="7:7" x14ac:dyDescent="0.25">
      <c r="G83177" t="str">
        <f t="shared" si="1303"/>
        <v/>
      </c>
    </row>
    <row r="83178" spans="7:7" x14ac:dyDescent="0.25">
      <c r="G83178" t="str">
        <f t="shared" si="1303"/>
        <v/>
      </c>
    </row>
    <row r="83179" spans="7:7" x14ac:dyDescent="0.25">
      <c r="G83179" t="str">
        <f t="shared" si="1303"/>
        <v/>
      </c>
    </row>
    <row r="83180" spans="7:7" x14ac:dyDescent="0.25">
      <c r="G83180" t="str">
        <f t="shared" si="1303"/>
        <v/>
      </c>
    </row>
    <row r="83181" spans="7:7" x14ac:dyDescent="0.25">
      <c r="G83181" t="str">
        <f t="shared" si="1303"/>
        <v/>
      </c>
    </row>
    <row r="83182" spans="7:7" x14ac:dyDescent="0.25">
      <c r="G83182" t="str">
        <f t="shared" si="1303"/>
        <v/>
      </c>
    </row>
    <row r="83183" spans="7:7" x14ac:dyDescent="0.25">
      <c r="G83183" t="str">
        <f t="shared" si="1303"/>
        <v/>
      </c>
    </row>
    <row r="83184" spans="7:7" x14ac:dyDescent="0.25">
      <c r="G83184" t="str">
        <f t="shared" si="1303"/>
        <v/>
      </c>
    </row>
    <row r="83185" spans="7:7" x14ac:dyDescent="0.25">
      <c r="G83185" t="str">
        <f t="shared" si="1303"/>
        <v/>
      </c>
    </row>
    <row r="83186" spans="7:7" x14ac:dyDescent="0.25">
      <c r="G83186" t="str">
        <f t="shared" si="1303"/>
        <v/>
      </c>
    </row>
    <row r="83187" spans="7:7" x14ac:dyDescent="0.25">
      <c r="G83187" t="str">
        <f t="shared" si="1303"/>
        <v/>
      </c>
    </row>
    <row r="83188" spans="7:7" x14ac:dyDescent="0.25">
      <c r="G83188" t="str">
        <f t="shared" si="1303"/>
        <v/>
      </c>
    </row>
    <row r="83189" spans="7:7" x14ac:dyDescent="0.25">
      <c r="G83189" t="str">
        <f t="shared" si="1303"/>
        <v/>
      </c>
    </row>
    <row r="83190" spans="7:7" x14ac:dyDescent="0.25">
      <c r="G83190" t="str">
        <f t="shared" si="1303"/>
        <v/>
      </c>
    </row>
    <row r="83191" spans="7:7" x14ac:dyDescent="0.25">
      <c r="G83191" t="str">
        <f t="shared" si="1303"/>
        <v/>
      </c>
    </row>
    <row r="83192" spans="7:7" x14ac:dyDescent="0.25">
      <c r="G83192" t="str">
        <f t="shared" si="1303"/>
        <v/>
      </c>
    </row>
    <row r="83193" spans="7:7" x14ac:dyDescent="0.25">
      <c r="G83193" t="str">
        <f t="shared" si="1303"/>
        <v/>
      </c>
    </row>
    <row r="83194" spans="7:7" x14ac:dyDescent="0.25">
      <c r="G83194" t="str">
        <f t="shared" si="1303"/>
        <v/>
      </c>
    </row>
    <row r="83195" spans="7:7" x14ac:dyDescent="0.25">
      <c r="G83195" t="str">
        <f t="shared" si="1303"/>
        <v/>
      </c>
    </row>
    <row r="83196" spans="7:7" x14ac:dyDescent="0.25">
      <c r="G83196" t="str">
        <f t="shared" si="1303"/>
        <v/>
      </c>
    </row>
    <row r="83197" spans="7:7" x14ac:dyDescent="0.25">
      <c r="G83197" t="str">
        <f t="shared" ref="G83197:G83260" si="1304">LEFT(F83197,2)</f>
        <v/>
      </c>
    </row>
    <row r="83198" spans="7:7" x14ac:dyDescent="0.25">
      <c r="G83198" t="str">
        <f t="shared" si="1304"/>
        <v/>
      </c>
    </row>
    <row r="83199" spans="7:7" x14ac:dyDescent="0.25">
      <c r="G83199" t="str">
        <f t="shared" si="1304"/>
        <v/>
      </c>
    </row>
    <row r="83200" spans="7:7" x14ac:dyDescent="0.25">
      <c r="G83200" t="str">
        <f t="shared" si="1304"/>
        <v/>
      </c>
    </row>
    <row r="83201" spans="7:7" x14ac:dyDescent="0.25">
      <c r="G83201" t="str">
        <f t="shared" si="1304"/>
        <v/>
      </c>
    </row>
    <row r="83202" spans="7:7" x14ac:dyDescent="0.25">
      <c r="G83202" t="str">
        <f t="shared" si="1304"/>
        <v/>
      </c>
    </row>
    <row r="83203" spans="7:7" x14ac:dyDescent="0.25">
      <c r="G83203" t="str">
        <f t="shared" si="1304"/>
        <v/>
      </c>
    </row>
    <row r="83204" spans="7:7" x14ac:dyDescent="0.25">
      <c r="G83204" t="str">
        <f t="shared" si="1304"/>
        <v/>
      </c>
    </row>
    <row r="83205" spans="7:7" x14ac:dyDescent="0.25">
      <c r="G83205" t="str">
        <f t="shared" si="1304"/>
        <v/>
      </c>
    </row>
    <row r="83206" spans="7:7" x14ac:dyDescent="0.25">
      <c r="G83206" t="str">
        <f t="shared" si="1304"/>
        <v/>
      </c>
    </row>
    <row r="83207" spans="7:7" x14ac:dyDescent="0.25">
      <c r="G83207" t="str">
        <f t="shared" si="1304"/>
        <v/>
      </c>
    </row>
    <row r="83208" spans="7:7" x14ac:dyDescent="0.25">
      <c r="G83208" t="str">
        <f t="shared" si="1304"/>
        <v/>
      </c>
    </row>
    <row r="83209" spans="7:7" x14ac:dyDescent="0.25">
      <c r="G83209" t="str">
        <f t="shared" si="1304"/>
        <v/>
      </c>
    </row>
    <row r="83210" spans="7:7" x14ac:dyDescent="0.25">
      <c r="G83210" t="str">
        <f t="shared" si="1304"/>
        <v/>
      </c>
    </row>
    <row r="83211" spans="7:7" x14ac:dyDescent="0.25">
      <c r="G83211" t="str">
        <f t="shared" si="1304"/>
        <v/>
      </c>
    </row>
    <row r="83212" spans="7:7" x14ac:dyDescent="0.25">
      <c r="G83212" t="str">
        <f t="shared" si="1304"/>
        <v/>
      </c>
    </row>
    <row r="83213" spans="7:7" x14ac:dyDescent="0.25">
      <c r="G83213" t="str">
        <f t="shared" si="1304"/>
        <v/>
      </c>
    </row>
    <row r="83214" spans="7:7" x14ac:dyDescent="0.25">
      <c r="G83214" t="str">
        <f t="shared" si="1304"/>
        <v/>
      </c>
    </row>
    <row r="83215" spans="7:7" x14ac:dyDescent="0.25">
      <c r="G83215" t="str">
        <f t="shared" si="1304"/>
        <v/>
      </c>
    </row>
    <row r="83216" spans="7:7" x14ac:dyDescent="0.25">
      <c r="G83216" t="str">
        <f t="shared" si="1304"/>
        <v/>
      </c>
    </row>
    <row r="83217" spans="7:7" x14ac:dyDescent="0.25">
      <c r="G83217" t="str">
        <f t="shared" si="1304"/>
        <v/>
      </c>
    </row>
    <row r="83218" spans="7:7" x14ac:dyDescent="0.25">
      <c r="G83218" t="str">
        <f t="shared" si="1304"/>
        <v/>
      </c>
    </row>
    <row r="83219" spans="7:7" x14ac:dyDescent="0.25">
      <c r="G83219" t="str">
        <f t="shared" si="1304"/>
        <v/>
      </c>
    </row>
    <row r="83220" spans="7:7" x14ac:dyDescent="0.25">
      <c r="G83220" t="str">
        <f t="shared" si="1304"/>
        <v/>
      </c>
    </row>
    <row r="83221" spans="7:7" x14ac:dyDescent="0.25">
      <c r="G83221" t="str">
        <f t="shared" si="1304"/>
        <v/>
      </c>
    </row>
    <row r="83222" spans="7:7" x14ac:dyDescent="0.25">
      <c r="G83222" t="str">
        <f t="shared" si="1304"/>
        <v/>
      </c>
    </row>
    <row r="83223" spans="7:7" x14ac:dyDescent="0.25">
      <c r="G83223" t="str">
        <f t="shared" si="1304"/>
        <v/>
      </c>
    </row>
    <row r="83224" spans="7:7" x14ac:dyDescent="0.25">
      <c r="G83224" t="str">
        <f t="shared" si="1304"/>
        <v/>
      </c>
    </row>
    <row r="83225" spans="7:7" x14ac:dyDescent="0.25">
      <c r="G83225" t="str">
        <f t="shared" si="1304"/>
        <v/>
      </c>
    </row>
    <row r="83226" spans="7:7" x14ac:dyDescent="0.25">
      <c r="G83226" t="str">
        <f t="shared" si="1304"/>
        <v/>
      </c>
    </row>
    <row r="83227" spans="7:7" x14ac:dyDescent="0.25">
      <c r="G83227" t="str">
        <f t="shared" si="1304"/>
        <v/>
      </c>
    </row>
    <row r="83228" spans="7:7" x14ac:dyDescent="0.25">
      <c r="G83228" t="str">
        <f t="shared" si="1304"/>
        <v/>
      </c>
    </row>
    <row r="83229" spans="7:7" x14ac:dyDescent="0.25">
      <c r="G83229" t="str">
        <f t="shared" si="1304"/>
        <v/>
      </c>
    </row>
    <row r="83230" spans="7:7" x14ac:dyDescent="0.25">
      <c r="G83230" t="str">
        <f t="shared" si="1304"/>
        <v/>
      </c>
    </row>
    <row r="83231" spans="7:7" x14ac:dyDescent="0.25">
      <c r="G83231" t="str">
        <f t="shared" si="1304"/>
        <v/>
      </c>
    </row>
    <row r="83232" spans="7:7" x14ac:dyDescent="0.25">
      <c r="G83232" t="str">
        <f t="shared" si="1304"/>
        <v/>
      </c>
    </row>
    <row r="83233" spans="7:7" x14ac:dyDescent="0.25">
      <c r="G83233" t="str">
        <f t="shared" si="1304"/>
        <v/>
      </c>
    </row>
    <row r="83234" spans="7:7" x14ac:dyDescent="0.25">
      <c r="G83234" t="str">
        <f t="shared" si="1304"/>
        <v/>
      </c>
    </row>
    <row r="83235" spans="7:7" x14ac:dyDescent="0.25">
      <c r="G83235" t="str">
        <f t="shared" si="1304"/>
        <v/>
      </c>
    </row>
    <row r="83236" spans="7:7" x14ac:dyDescent="0.25">
      <c r="G83236" t="str">
        <f t="shared" si="1304"/>
        <v/>
      </c>
    </row>
    <row r="83237" spans="7:7" x14ac:dyDescent="0.25">
      <c r="G83237" t="str">
        <f t="shared" si="1304"/>
        <v/>
      </c>
    </row>
    <row r="83238" spans="7:7" x14ac:dyDescent="0.25">
      <c r="G83238" t="str">
        <f t="shared" si="1304"/>
        <v/>
      </c>
    </row>
    <row r="83239" spans="7:7" x14ac:dyDescent="0.25">
      <c r="G83239" t="str">
        <f t="shared" si="1304"/>
        <v/>
      </c>
    </row>
    <row r="83240" spans="7:7" x14ac:dyDescent="0.25">
      <c r="G83240" t="str">
        <f t="shared" si="1304"/>
        <v/>
      </c>
    </row>
    <row r="83241" spans="7:7" x14ac:dyDescent="0.25">
      <c r="G83241" t="str">
        <f t="shared" si="1304"/>
        <v/>
      </c>
    </row>
    <row r="83242" spans="7:7" x14ac:dyDescent="0.25">
      <c r="G83242" t="str">
        <f t="shared" si="1304"/>
        <v/>
      </c>
    </row>
    <row r="83243" spans="7:7" x14ac:dyDescent="0.25">
      <c r="G83243" t="str">
        <f t="shared" si="1304"/>
        <v/>
      </c>
    </row>
    <row r="83244" spans="7:7" x14ac:dyDescent="0.25">
      <c r="G83244" t="str">
        <f t="shared" si="1304"/>
        <v/>
      </c>
    </row>
    <row r="83245" spans="7:7" x14ac:dyDescent="0.25">
      <c r="G83245" t="str">
        <f t="shared" si="1304"/>
        <v/>
      </c>
    </row>
    <row r="83246" spans="7:7" x14ac:dyDescent="0.25">
      <c r="G83246" t="str">
        <f t="shared" si="1304"/>
        <v/>
      </c>
    </row>
    <row r="83247" spans="7:7" x14ac:dyDescent="0.25">
      <c r="G83247" t="str">
        <f t="shared" si="1304"/>
        <v/>
      </c>
    </row>
    <row r="83248" spans="7:7" x14ac:dyDescent="0.25">
      <c r="G83248" t="str">
        <f t="shared" si="1304"/>
        <v/>
      </c>
    </row>
    <row r="83249" spans="7:7" x14ac:dyDescent="0.25">
      <c r="G83249" t="str">
        <f t="shared" si="1304"/>
        <v/>
      </c>
    </row>
    <row r="83250" spans="7:7" x14ac:dyDescent="0.25">
      <c r="G83250" t="str">
        <f t="shared" si="1304"/>
        <v/>
      </c>
    </row>
    <row r="83251" spans="7:7" x14ac:dyDescent="0.25">
      <c r="G83251" t="str">
        <f t="shared" si="1304"/>
        <v/>
      </c>
    </row>
    <row r="83252" spans="7:7" x14ac:dyDescent="0.25">
      <c r="G83252" t="str">
        <f t="shared" si="1304"/>
        <v/>
      </c>
    </row>
    <row r="83253" spans="7:7" x14ac:dyDescent="0.25">
      <c r="G83253" t="str">
        <f t="shared" si="1304"/>
        <v/>
      </c>
    </row>
    <row r="83254" spans="7:7" x14ac:dyDescent="0.25">
      <c r="G83254" t="str">
        <f t="shared" si="1304"/>
        <v/>
      </c>
    </row>
    <row r="83255" spans="7:7" x14ac:dyDescent="0.25">
      <c r="G83255" t="str">
        <f t="shared" si="1304"/>
        <v/>
      </c>
    </row>
    <row r="83256" spans="7:7" x14ac:dyDescent="0.25">
      <c r="G83256" t="str">
        <f t="shared" si="1304"/>
        <v/>
      </c>
    </row>
    <row r="83257" spans="7:7" x14ac:dyDescent="0.25">
      <c r="G83257" t="str">
        <f t="shared" si="1304"/>
        <v/>
      </c>
    </row>
    <row r="83258" spans="7:7" x14ac:dyDescent="0.25">
      <c r="G83258" t="str">
        <f t="shared" si="1304"/>
        <v/>
      </c>
    </row>
    <row r="83259" spans="7:7" x14ac:dyDescent="0.25">
      <c r="G83259" t="str">
        <f t="shared" si="1304"/>
        <v/>
      </c>
    </row>
    <row r="83260" spans="7:7" x14ac:dyDescent="0.25">
      <c r="G83260" t="str">
        <f t="shared" si="1304"/>
        <v/>
      </c>
    </row>
    <row r="83261" spans="7:7" x14ac:dyDescent="0.25">
      <c r="G83261" t="str">
        <f t="shared" ref="G83261:G83324" si="1305">LEFT(F83261,2)</f>
        <v/>
      </c>
    </row>
    <row r="83262" spans="7:7" x14ac:dyDescent="0.25">
      <c r="G83262" t="str">
        <f t="shared" si="1305"/>
        <v/>
      </c>
    </row>
    <row r="83263" spans="7:7" x14ac:dyDescent="0.25">
      <c r="G83263" t="str">
        <f t="shared" si="1305"/>
        <v/>
      </c>
    </row>
    <row r="83264" spans="7:7" x14ac:dyDescent="0.25">
      <c r="G83264" t="str">
        <f t="shared" si="1305"/>
        <v/>
      </c>
    </row>
    <row r="83265" spans="7:7" x14ac:dyDescent="0.25">
      <c r="G83265" t="str">
        <f t="shared" si="1305"/>
        <v/>
      </c>
    </row>
    <row r="83266" spans="7:7" x14ac:dyDescent="0.25">
      <c r="G83266" t="str">
        <f t="shared" si="1305"/>
        <v/>
      </c>
    </row>
    <row r="83267" spans="7:7" x14ac:dyDescent="0.25">
      <c r="G83267" t="str">
        <f t="shared" si="1305"/>
        <v/>
      </c>
    </row>
    <row r="83268" spans="7:7" x14ac:dyDescent="0.25">
      <c r="G83268" t="str">
        <f t="shared" si="1305"/>
        <v/>
      </c>
    </row>
    <row r="83269" spans="7:7" x14ac:dyDescent="0.25">
      <c r="G83269" t="str">
        <f t="shared" si="1305"/>
        <v/>
      </c>
    </row>
    <row r="83270" spans="7:7" x14ac:dyDescent="0.25">
      <c r="G83270" t="str">
        <f t="shared" si="1305"/>
        <v/>
      </c>
    </row>
    <row r="83271" spans="7:7" x14ac:dyDescent="0.25">
      <c r="G83271" t="str">
        <f t="shared" si="1305"/>
        <v/>
      </c>
    </row>
    <row r="83272" spans="7:7" x14ac:dyDescent="0.25">
      <c r="G83272" t="str">
        <f t="shared" si="1305"/>
        <v/>
      </c>
    </row>
    <row r="83273" spans="7:7" x14ac:dyDescent="0.25">
      <c r="G83273" t="str">
        <f t="shared" si="1305"/>
        <v/>
      </c>
    </row>
    <row r="83274" spans="7:7" x14ac:dyDescent="0.25">
      <c r="G83274" t="str">
        <f t="shared" si="1305"/>
        <v/>
      </c>
    </row>
    <row r="83275" spans="7:7" x14ac:dyDescent="0.25">
      <c r="G83275" t="str">
        <f t="shared" si="1305"/>
        <v/>
      </c>
    </row>
    <row r="83276" spans="7:7" x14ac:dyDescent="0.25">
      <c r="G83276" t="str">
        <f t="shared" si="1305"/>
        <v/>
      </c>
    </row>
    <row r="83277" spans="7:7" x14ac:dyDescent="0.25">
      <c r="G83277" t="str">
        <f t="shared" si="1305"/>
        <v/>
      </c>
    </row>
    <row r="83278" spans="7:7" x14ac:dyDescent="0.25">
      <c r="G83278" t="str">
        <f t="shared" si="1305"/>
        <v/>
      </c>
    </row>
    <row r="83279" spans="7:7" x14ac:dyDescent="0.25">
      <c r="G83279" t="str">
        <f t="shared" si="1305"/>
        <v/>
      </c>
    </row>
    <row r="83280" spans="7:7" x14ac:dyDescent="0.25">
      <c r="G83280" t="str">
        <f t="shared" si="1305"/>
        <v/>
      </c>
    </row>
    <row r="83281" spans="7:7" x14ac:dyDescent="0.25">
      <c r="G83281" t="str">
        <f t="shared" si="1305"/>
        <v/>
      </c>
    </row>
    <row r="83282" spans="7:7" x14ac:dyDescent="0.25">
      <c r="G83282" t="str">
        <f t="shared" si="1305"/>
        <v/>
      </c>
    </row>
    <row r="83283" spans="7:7" x14ac:dyDescent="0.25">
      <c r="G83283" t="str">
        <f t="shared" si="1305"/>
        <v/>
      </c>
    </row>
    <row r="83284" spans="7:7" x14ac:dyDescent="0.25">
      <c r="G83284" t="str">
        <f t="shared" si="1305"/>
        <v/>
      </c>
    </row>
    <row r="83285" spans="7:7" x14ac:dyDescent="0.25">
      <c r="G83285" t="str">
        <f t="shared" si="1305"/>
        <v/>
      </c>
    </row>
    <row r="83286" spans="7:7" x14ac:dyDescent="0.25">
      <c r="G83286" t="str">
        <f t="shared" si="1305"/>
        <v/>
      </c>
    </row>
    <row r="83287" spans="7:7" x14ac:dyDescent="0.25">
      <c r="G83287" t="str">
        <f t="shared" si="1305"/>
        <v/>
      </c>
    </row>
    <row r="83288" spans="7:7" x14ac:dyDescent="0.25">
      <c r="G83288" t="str">
        <f t="shared" si="1305"/>
        <v/>
      </c>
    </row>
    <row r="83289" spans="7:7" x14ac:dyDescent="0.25">
      <c r="G83289" t="str">
        <f t="shared" si="1305"/>
        <v/>
      </c>
    </row>
    <row r="83290" spans="7:7" x14ac:dyDescent="0.25">
      <c r="G83290" t="str">
        <f t="shared" si="1305"/>
        <v/>
      </c>
    </row>
    <row r="83291" spans="7:7" x14ac:dyDescent="0.25">
      <c r="G83291" t="str">
        <f t="shared" si="1305"/>
        <v/>
      </c>
    </row>
    <row r="83292" spans="7:7" x14ac:dyDescent="0.25">
      <c r="G83292" t="str">
        <f t="shared" si="1305"/>
        <v/>
      </c>
    </row>
    <row r="83293" spans="7:7" x14ac:dyDescent="0.25">
      <c r="G83293" t="str">
        <f t="shared" si="1305"/>
        <v/>
      </c>
    </row>
    <row r="83294" spans="7:7" x14ac:dyDescent="0.25">
      <c r="G83294" t="str">
        <f t="shared" si="1305"/>
        <v/>
      </c>
    </row>
    <row r="83295" spans="7:7" x14ac:dyDescent="0.25">
      <c r="G83295" t="str">
        <f t="shared" si="1305"/>
        <v/>
      </c>
    </row>
    <row r="83296" spans="7:7" x14ac:dyDescent="0.25">
      <c r="G83296" t="str">
        <f t="shared" si="1305"/>
        <v/>
      </c>
    </row>
    <row r="83297" spans="7:7" x14ac:dyDescent="0.25">
      <c r="G83297" t="str">
        <f t="shared" si="1305"/>
        <v/>
      </c>
    </row>
    <row r="83298" spans="7:7" x14ac:dyDescent="0.25">
      <c r="G83298" t="str">
        <f t="shared" si="1305"/>
        <v/>
      </c>
    </row>
    <row r="83299" spans="7:7" x14ac:dyDescent="0.25">
      <c r="G83299" t="str">
        <f t="shared" si="1305"/>
        <v/>
      </c>
    </row>
    <row r="83300" spans="7:7" x14ac:dyDescent="0.25">
      <c r="G83300" t="str">
        <f t="shared" si="1305"/>
        <v/>
      </c>
    </row>
    <row r="83301" spans="7:7" x14ac:dyDescent="0.25">
      <c r="G83301" t="str">
        <f t="shared" si="1305"/>
        <v/>
      </c>
    </row>
    <row r="83302" spans="7:7" x14ac:dyDescent="0.25">
      <c r="G83302" t="str">
        <f t="shared" si="1305"/>
        <v/>
      </c>
    </row>
    <row r="83303" spans="7:7" x14ac:dyDescent="0.25">
      <c r="G83303" t="str">
        <f t="shared" si="1305"/>
        <v/>
      </c>
    </row>
    <row r="83304" spans="7:7" x14ac:dyDescent="0.25">
      <c r="G83304" t="str">
        <f t="shared" si="1305"/>
        <v/>
      </c>
    </row>
    <row r="83305" spans="7:7" x14ac:dyDescent="0.25">
      <c r="G83305" t="str">
        <f t="shared" si="1305"/>
        <v/>
      </c>
    </row>
    <row r="83306" spans="7:7" x14ac:dyDescent="0.25">
      <c r="G83306" t="str">
        <f t="shared" si="1305"/>
        <v/>
      </c>
    </row>
    <row r="83307" spans="7:7" x14ac:dyDescent="0.25">
      <c r="G83307" t="str">
        <f t="shared" si="1305"/>
        <v/>
      </c>
    </row>
    <row r="83308" spans="7:7" x14ac:dyDescent="0.25">
      <c r="G83308" t="str">
        <f t="shared" si="1305"/>
        <v/>
      </c>
    </row>
    <row r="83309" spans="7:7" x14ac:dyDescent="0.25">
      <c r="G83309" t="str">
        <f t="shared" si="1305"/>
        <v/>
      </c>
    </row>
    <row r="83310" spans="7:7" x14ac:dyDescent="0.25">
      <c r="G83310" t="str">
        <f t="shared" si="1305"/>
        <v/>
      </c>
    </row>
    <row r="83311" spans="7:7" x14ac:dyDescent="0.25">
      <c r="G83311" t="str">
        <f t="shared" si="1305"/>
        <v/>
      </c>
    </row>
    <row r="83312" spans="7:7" x14ac:dyDescent="0.25">
      <c r="G83312" t="str">
        <f t="shared" si="1305"/>
        <v/>
      </c>
    </row>
    <row r="83313" spans="7:7" x14ac:dyDescent="0.25">
      <c r="G83313" t="str">
        <f t="shared" si="1305"/>
        <v/>
      </c>
    </row>
    <row r="83314" spans="7:7" x14ac:dyDescent="0.25">
      <c r="G83314" t="str">
        <f t="shared" si="1305"/>
        <v/>
      </c>
    </row>
    <row r="83315" spans="7:7" x14ac:dyDescent="0.25">
      <c r="G83315" t="str">
        <f t="shared" si="1305"/>
        <v/>
      </c>
    </row>
    <row r="83316" spans="7:7" x14ac:dyDescent="0.25">
      <c r="G83316" t="str">
        <f t="shared" si="1305"/>
        <v/>
      </c>
    </row>
    <row r="83317" spans="7:7" x14ac:dyDescent="0.25">
      <c r="G83317" t="str">
        <f t="shared" si="1305"/>
        <v/>
      </c>
    </row>
    <row r="83318" spans="7:7" x14ac:dyDescent="0.25">
      <c r="G83318" t="str">
        <f t="shared" si="1305"/>
        <v/>
      </c>
    </row>
    <row r="83319" spans="7:7" x14ac:dyDescent="0.25">
      <c r="G83319" t="str">
        <f t="shared" si="1305"/>
        <v/>
      </c>
    </row>
    <row r="83320" spans="7:7" x14ac:dyDescent="0.25">
      <c r="G83320" t="str">
        <f t="shared" si="1305"/>
        <v/>
      </c>
    </row>
    <row r="83321" spans="7:7" x14ac:dyDescent="0.25">
      <c r="G83321" t="str">
        <f t="shared" si="1305"/>
        <v/>
      </c>
    </row>
    <row r="83322" spans="7:7" x14ac:dyDescent="0.25">
      <c r="G83322" t="str">
        <f t="shared" si="1305"/>
        <v/>
      </c>
    </row>
    <row r="83323" spans="7:7" x14ac:dyDescent="0.25">
      <c r="G83323" t="str">
        <f t="shared" si="1305"/>
        <v/>
      </c>
    </row>
    <row r="83324" spans="7:7" x14ac:dyDescent="0.25">
      <c r="G83324" t="str">
        <f t="shared" si="1305"/>
        <v/>
      </c>
    </row>
    <row r="83325" spans="7:7" x14ac:dyDescent="0.25">
      <c r="G83325" t="str">
        <f t="shared" ref="G83325:G83388" si="1306">LEFT(F83325,2)</f>
        <v/>
      </c>
    </row>
    <row r="83326" spans="7:7" x14ac:dyDescent="0.25">
      <c r="G83326" t="str">
        <f t="shared" si="1306"/>
        <v/>
      </c>
    </row>
    <row r="83327" spans="7:7" x14ac:dyDescent="0.25">
      <c r="G83327" t="str">
        <f t="shared" si="1306"/>
        <v/>
      </c>
    </row>
    <row r="83328" spans="7:7" x14ac:dyDescent="0.25">
      <c r="G83328" t="str">
        <f t="shared" si="1306"/>
        <v/>
      </c>
    </row>
    <row r="83329" spans="7:7" x14ac:dyDescent="0.25">
      <c r="G83329" t="str">
        <f t="shared" si="1306"/>
        <v/>
      </c>
    </row>
    <row r="83330" spans="7:7" x14ac:dyDescent="0.25">
      <c r="G83330" t="str">
        <f t="shared" si="1306"/>
        <v/>
      </c>
    </row>
    <row r="83331" spans="7:7" x14ac:dyDescent="0.25">
      <c r="G83331" t="str">
        <f t="shared" si="1306"/>
        <v/>
      </c>
    </row>
    <row r="83332" spans="7:7" x14ac:dyDescent="0.25">
      <c r="G83332" t="str">
        <f t="shared" si="1306"/>
        <v/>
      </c>
    </row>
    <row r="83333" spans="7:7" x14ac:dyDescent="0.25">
      <c r="G83333" t="str">
        <f t="shared" si="1306"/>
        <v/>
      </c>
    </row>
    <row r="83334" spans="7:7" x14ac:dyDescent="0.25">
      <c r="G83334" t="str">
        <f t="shared" si="1306"/>
        <v/>
      </c>
    </row>
    <row r="83335" spans="7:7" x14ac:dyDescent="0.25">
      <c r="G83335" t="str">
        <f t="shared" si="1306"/>
        <v/>
      </c>
    </row>
    <row r="83336" spans="7:7" x14ac:dyDescent="0.25">
      <c r="G83336" t="str">
        <f t="shared" si="1306"/>
        <v/>
      </c>
    </row>
    <row r="83337" spans="7:7" x14ac:dyDescent="0.25">
      <c r="G83337" t="str">
        <f t="shared" si="1306"/>
        <v/>
      </c>
    </row>
    <row r="83338" spans="7:7" x14ac:dyDescent="0.25">
      <c r="G83338" t="str">
        <f t="shared" si="1306"/>
        <v/>
      </c>
    </row>
    <row r="83339" spans="7:7" x14ac:dyDescent="0.25">
      <c r="G83339" t="str">
        <f t="shared" si="1306"/>
        <v/>
      </c>
    </row>
    <row r="83340" spans="7:7" x14ac:dyDescent="0.25">
      <c r="G83340" t="str">
        <f t="shared" si="1306"/>
        <v/>
      </c>
    </row>
    <row r="83341" spans="7:7" x14ac:dyDescent="0.25">
      <c r="G83341" t="str">
        <f t="shared" si="1306"/>
        <v/>
      </c>
    </row>
    <row r="83342" spans="7:7" x14ac:dyDescent="0.25">
      <c r="G83342" t="str">
        <f t="shared" si="1306"/>
        <v/>
      </c>
    </row>
    <row r="83343" spans="7:7" x14ac:dyDescent="0.25">
      <c r="G83343" t="str">
        <f t="shared" si="1306"/>
        <v/>
      </c>
    </row>
    <row r="83344" spans="7:7" x14ac:dyDescent="0.25">
      <c r="G83344" t="str">
        <f t="shared" si="1306"/>
        <v/>
      </c>
    </row>
    <row r="83345" spans="7:7" x14ac:dyDescent="0.25">
      <c r="G83345" t="str">
        <f t="shared" si="1306"/>
        <v/>
      </c>
    </row>
    <row r="83346" spans="7:7" x14ac:dyDescent="0.25">
      <c r="G83346" t="str">
        <f t="shared" si="1306"/>
        <v/>
      </c>
    </row>
    <row r="83347" spans="7:7" x14ac:dyDescent="0.25">
      <c r="G83347" t="str">
        <f t="shared" si="1306"/>
        <v/>
      </c>
    </row>
    <row r="83348" spans="7:7" x14ac:dyDescent="0.25">
      <c r="G83348" t="str">
        <f t="shared" si="1306"/>
        <v/>
      </c>
    </row>
    <row r="83349" spans="7:7" x14ac:dyDescent="0.25">
      <c r="G83349" t="str">
        <f t="shared" si="1306"/>
        <v/>
      </c>
    </row>
    <row r="83350" spans="7:7" x14ac:dyDescent="0.25">
      <c r="G83350" t="str">
        <f t="shared" si="1306"/>
        <v/>
      </c>
    </row>
    <row r="83351" spans="7:7" x14ac:dyDescent="0.25">
      <c r="G83351" t="str">
        <f t="shared" si="1306"/>
        <v/>
      </c>
    </row>
    <row r="83352" spans="7:7" x14ac:dyDescent="0.25">
      <c r="G83352" t="str">
        <f t="shared" si="1306"/>
        <v/>
      </c>
    </row>
    <row r="83353" spans="7:7" x14ac:dyDescent="0.25">
      <c r="G83353" t="str">
        <f t="shared" si="1306"/>
        <v/>
      </c>
    </row>
    <row r="83354" spans="7:7" x14ac:dyDescent="0.25">
      <c r="G83354" t="str">
        <f t="shared" si="1306"/>
        <v/>
      </c>
    </row>
    <row r="83355" spans="7:7" x14ac:dyDescent="0.25">
      <c r="G83355" t="str">
        <f t="shared" si="1306"/>
        <v/>
      </c>
    </row>
    <row r="83356" spans="7:7" x14ac:dyDescent="0.25">
      <c r="G83356" t="str">
        <f t="shared" si="1306"/>
        <v/>
      </c>
    </row>
    <row r="83357" spans="7:7" x14ac:dyDescent="0.25">
      <c r="G83357" t="str">
        <f t="shared" si="1306"/>
        <v/>
      </c>
    </row>
    <row r="83358" spans="7:7" x14ac:dyDescent="0.25">
      <c r="G83358" t="str">
        <f t="shared" si="1306"/>
        <v/>
      </c>
    </row>
    <row r="83359" spans="7:7" x14ac:dyDescent="0.25">
      <c r="G83359" t="str">
        <f t="shared" si="1306"/>
        <v/>
      </c>
    </row>
    <row r="83360" spans="7:7" x14ac:dyDescent="0.25">
      <c r="G83360" t="str">
        <f t="shared" si="1306"/>
        <v/>
      </c>
    </row>
    <row r="83361" spans="7:7" x14ac:dyDescent="0.25">
      <c r="G83361" t="str">
        <f t="shared" si="1306"/>
        <v/>
      </c>
    </row>
    <row r="83362" spans="7:7" x14ac:dyDescent="0.25">
      <c r="G83362" t="str">
        <f t="shared" si="1306"/>
        <v/>
      </c>
    </row>
    <row r="83363" spans="7:7" x14ac:dyDescent="0.25">
      <c r="G83363" t="str">
        <f t="shared" si="1306"/>
        <v/>
      </c>
    </row>
    <row r="83364" spans="7:7" x14ac:dyDescent="0.25">
      <c r="G83364" t="str">
        <f t="shared" si="1306"/>
        <v/>
      </c>
    </row>
    <row r="83365" spans="7:7" x14ac:dyDescent="0.25">
      <c r="G83365" t="str">
        <f t="shared" si="1306"/>
        <v/>
      </c>
    </row>
    <row r="83366" spans="7:7" x14ac:dyDescent="0.25">
      <c r="G83366" t="str">
        <f t="shared" si="1306"/>
        <v/>
      </c>
    </row>
    <row r="83367" spans="7:7" x14ac:dyDescent="0.25">
      <c r="G83367" t="str">
        <f t="shared" si="1306"/>
        <v/>
      </c>
    </row>
    <row r="83368" spans="7:7" x14ac:dyDescent="0.25">
      <c r="G83368" t="str">
        <f t="shared" si="1306"/>
        <v/>
      </c>
    </row>
    <row r="83369" spans="7:7" x14ac:dyDescent="0.25">
      <c r="G83369" t="str">
        <f t="shared" si="1306"/>
        <v/>
      </c>
    </row>
    <row r="83370" spans="7:7" x14ac:dyDescent="0.25">
      <c r="G83370" t="str">
        <f t="shared" si="1306"/>
        <v/>
      </c>
    </row>
    <row r="83371" spans="7:7" x14ac:dyDescent="0.25">
      <c r="G83371" t="str">
        <f t="shared" si="1306"/>
        <v/>
      </c>
    </row>
    <row r="83372" spans="7:7" x14ac:dyDescent="0.25">
      <c r="G83372" t="str">
        <f t="shared" si="1306"/>
        <v/>
      </c>
    </row>
    <row r="83373" spans="7:7" x14ac:dyDescent="0.25">
      <c r="G83373" t="str">
        <f t="shared" si="1306"/>
        <v/>
      </c>
    </row>
    <row r="83374" spans="7:7" x14ac:dyDescent="0.25">
      <c r="G83374" t="str">
        <f t="shared" si="1306"/>
        <v/>
      </c>
    </row>
    <row r="83375" spans="7:7" x14ac:dyDescent="0.25">
      <c r="G83375" t="str">
        <f t="shared" si="1306"/>
        <v/>
      </c>
    </row>
    <row r="83376" spans="7:7" x14ac:dyDescent="0.25">
      <c r="G83376" t="str">
        <f t="shared" si="1306"/>
        <v/>
      </c>
    </row>
    <row r="83377" spans="7:7" x14ac:dyDescent="0.25">
      <c r="G83377" t="str">
        <f t="shared" si="1306"/>
        <v/>
      </c>
    </row>
    <row r="83378" spans="7:7" x14ac:dyDescent="0.25">
      <c r="G83378" t="str">
        <f t="shared" si="1306"/>
        <v/>
      </c>
    </row>
    <row r="83379" spans="7:7" x14ac:dyDescent="0.25">
      <c r="G83379" t="str">
        <f t="shared" si="1306"/>
        <v/>
      </c>
    </row>
    <row r="83380" spans="7:7" x14ac:dyDescent="0.25">
      <c r="G83380" t="str">
        <f t="shared" si="1306"/>
        <v/>
      </c>
    </row>
    <row r="83381" spans="7:7" x14ac:dyDescent="0.25">
      <c r="G83381" t="str">
        <f t="shared" si="1306"/>
        <v/>
      </c>
    </row>
    <row r="83382" spans="7:7" x14ac:dyDescent="0.25">
      <c r="G83382" t="str">
        <f t="shared" si="1306"/>
        <v/>
      </c>
    </row>
    <row r="83383" spans="7:7" x14ac:dyDescent="0.25">
      <c r="G83383" t="str">
        <f t="shared" si="1306"/>
        <v/>
      </c>
    </row>
    <row r="83384" spans="7:7" x14ac:dyDescent="0.25">
      <c r="G83384" t="str">
        <f t="shared" si="1306"/>
        <v/>
      </c>
    </row>
    <row r="83385" spans="7:7" x14ac:dyDescent="0.25">
      <c r="G83385" t="str">
        <f t="shared" si="1306"/>
        <v/>
      </c>
    </row>
    <row r="83386" spans="7:7" x14ac:dyDescent="0.25">
      <c r="G83386" t="str">
        <f t="shared" si="1306"/>
        <v/>
      </c>
    </row>
    <row r="83387" spans="7:7" x14ac:dyDescent="0.25">
      <c r="G83387" t="str">
        <f t="shared" si="1306"/>
        <v/>
      </c>
    </row>
    <row r="83388" spans="7:7" x14ac:dyDescent="0.25">
      <c r="G83388" t="str">
        <f t="shared" si="1306"/>
        <v/>
      </c>
    </row>
    <row r="83389" spans="7:7" x14ac:dyDescent="0.25">
      <c r="G83389" t="str">
        <f t="shared" ref="G83389:G83452" si="1307">LEFT(F83389,2)</f>
        <v/>
      </c>
    </row>
    <row r="83390" spans="7:7" x14ac:dyDescent="0.25">
      <c r="G83390" t="str">
        <f t="shared" si="1307"/>
        <v/>
      </c>
    </row>
    <row r="83391" spans="7:7" x14ac:dyDescent="0.25">
      <c r="G83391" t="str">
        <f t="shared" si="1307"/>
        <v/>
      </c>
    </row>
    <row r="83392" spans="7:7" x14ac:dyDescent="0.25">
      <c r="G83392" t="str">
        <f t="shared" si="1307"/>
        <v/>
      </c>
    </row>
    <row r="83393" spans="7:7" x14ac:dyDescent="0.25">
      <c r="G83393" t="str">
        <f t="shared" si="1307"/>
        <v/>
      </c>
    </row>
    <row r="83394" spans="7:7" x14ac:dyDescent="0.25">
      <c r="G83394" t="str">
        <f t="shared" si="1307"/>
        <v/>
      </c>
    </row>
    <row r="83395" spans="7:7" x14ac:dyDescent="0.25">
      <c r="G83395" t="str">
        <f t="shared" si="1307"/>
        <v/>
      </c>
    </row>
    <row r="83396" spans="7:7" x14ac:dyDescent="0.25">
      <c r="G83396" t="str">
        <f t="shared" si="1307"/>
        <v/>
      </c>
    </row>
    <row r="83397" spans="7:7" x14ac:dyDescent="0.25">
      <c r="G83397" t="str">
        <f t="shared" si="1307"/>
        <v/>
      </c>
    </row>
    <row r="83398" spans="7:7" x14ac:dyDescent="0.25">
      <c r="G83398" t="str">
        <f t="shared" si="1307"/>
        <v/>
      </c>
    </row>
    <row r="83399" spans="7:7" x14ac:dyDescent="0.25">
      <c r="G83399" t="str">
        <f t="shared" si="1307"/>
        <v/>
      </c>
    </row>
    <row r="83400" spans="7:7" x14ac:dyDescent="0.25">
      <c r="G83400" t="str">
        <f t="shared" si="1307"/>
        <v/>
      </c>
    </row>
    <row r="83401" spans="7:7" x14ac:dyDescent="0.25">
      <c r="G83401" t="str">
        <f t="shared" si="1307"/>
        <v/>
      </c>
    </row>
    <row r="83402" spans="7:7" x14ac:dyDescent="0.25">
      <c r="G83402" t="str">
        <f t="shared" si="1307"/>
        <v/>
      </c>
    </row>
    <row r="83403" spans="7:7" x14ac:dyDescent="0.25">
      <c r="G83403" t="str">
        <f t="shared" si="1307"/>
        <v/>
      </c>
    </row>
    <row r="83404" spans="7:7" x14ac:dyDescent="0.25">
      <c r="G83404" t="str">
        <f t="shared" si="1307"/>
        <v/>
      </c>
    </row>
    <row r="83405" spans="7:7" x14ac:dyDescent="0.25">
      <c r="G83405" t="str">
        <f t="shared" si="1307"/>
        <v/>
      </c>
    </row>
    <row r="83406" spans="7:7" x14ac:dyDescent="0.25">
      <c r="G83406" t="str">
        <f t="shared" si="1307"/>
        <v/>
      </c>
    </row>
    <row r="83407" spans="7:7" x14ac:dyDescent="0.25">
      <c r="G83407" t="str">
        <f t="shared" si="1307"/>
        <v/>
      </c>
    </row>
    <row r="83408" spans="7:7" x14ac:dyDescent="0.25">
      <c r="G83408" t="str">
        <f t="shared" si="1307"/>
        <v/>
      </c>
    </row>
    <row r="83409" spans="7:7" x14ac:dyDescent="0.25">
      <c r="G83409" t="str">
        <f t="shared" si="1307"/>
        <v/>
      </c>
    </row>
    <row r="83410" spans="7:7" x14ac:dyDescent="0.25">
      <c r="G83410" t="str">
        <f t="shared" si="1307"/>
        <v/>
      </c>
    </row>
    <row r="83411" spans="7:7" x14ac:dyDescent="0.25">
      <c r="G83411" t="str">
        <f t="shared" si="1307"/>
        <v/>
      </c>
    </row>
    <row r="83412" spans="7:7" x14ac:dyDescent="0.25">
      <c r="G83412" t="str">
        <f t="shared" si="1307"/>
        <v/>
      </c>
    </row>
    <row r="83413" spans="7:7" x14ac:dyDescent="0.25">
      <c r="G83413" t="str">
        <f t="shared" si="1307"/>
        <v/>
      </c>
    </row>
    <row r="83414" spans="7:7" x14ac:dyDescent="0.25">
      <c r="G83414" t="str">
        <f t="shared" si="1307"/>
        <v/>
      </c>
    </row>
    <row r="83415" spans="7:7" x14ac:dyDescent="0.25">
      <c r="G83415" t="str">
        <f t="shared" si="1307"/>
        <v/>
      </c>
    </row>
    <row r="83416" spans="7:7" x14ac:dyDescent="0.25">
      <c r="G83416" t="str">
        <f t="shared" si="1307"/>
        <v/>
      </c>
    </row>
    <row r="83417" spans="7:7" x14ac:dyDescent="0.25">
      <c r="G83417" t="str">
        <f t="shared" si="1307"/>
        <v/>
      </c>
    </row>
    <row r="83418" spans="7:7" x14ac:dyDescent="0.25">
      <c r="G83418" t="str">
        <f t="shared" si="1307"/>
        <v/>
      </c>
    </row>
    <row r="83419" spans="7:7" x14ac:dyDescent="0.25">
      <c r="G83419" t="str">
        <f t="shared" si="1307"/>
        <v/>
      </c>
    </row>
    <row r="83420" spans="7:7" x14ac:dyDescent="0.25">
      <c r="G83420" t="str">
        <f t="shared" si="1307"/>
        <v/>
      </c>
    </row>
    <row r="83421" spans="7:7" x14ac:dyDescent="0.25">
      <c r="G83421" t="str">
        <f t="shared" si="1307"/>
        <v/>
      </c>
    </row>
    <row r="83422" spans="7:7" x14ac:dyDescent="0.25">
      <c r="G83422" t="str">
        <f t="shared" si="1307"/>
        <v/>
      </c>
    </row>
    <row r="83423" spans="7:7" x14ac:dyDescent="0.25">
      <c r="G83423" t="str">
        <f t="shared" si="1307"/>
        <v/>
      </c>
    </row>
    <row r="83424" spans="7:7" x14ac:dyDescent="0.25">
      <c r="G83424" t="str">
        <f t="shared" si="1307"/>
        <v/>
      </c>
    </row>
    <row r="83425" spans="7:7" x14ac:dyDescent="0.25">
      <c r="G83425" t="str">
        <f t="shared" si="1307"/>
        <v/>
      </c>
    </row>
    <row r="83426" spans="7:7" x14ac:dyDescent="0.25">
      <c r="G83426" t="str">
        <f t="shared" si="1307"/>
        <v/>
      </c>
    </row>
    <row r="83427" spans="7:7" x14ac:dyDescent="0.25">
      <c r="G83427" t="str">
        <f t="shared" si="1307"/>
        <v/>
      </c>
    </row>
    <row r="83428" spans="7:7" x14ac:dyDescent="0.25">
      <c r="G83428" t="str">
        <f t="shared" si="1307"/>
        <v/>
      </c>
    </row>
    <row r="83429" spans="7:7" x14ac:dyDescent="0.25">
      <c r="G83429" t="str">
        <f t="shared" si="1307"/>
        <v/>
      </c>
    </row>
    <row r="83430" spans="7:7" x14ac:dyDescent="0.25">
      <c r="G83430" t="str">
        <f t="shared" si="1307"/>
        <v/>
      </c>
    </row>
    <row r="83431" spans="7:7" x14ac:dyDescent="0.25">
      <c r="G83431" t="str">
        <f t="shared" si="1307"/>
        <v/>
      </c>
    </row>
    <row r="83432" spans="7:7" x14ac:dyDescent="0.25">
      <c r="G83432" t="str">
        <f t="shared" si="1307"/>
        <v/>
      </c>
    </row>
    <row r="83433" spans="7:7" x14ac:dyDescent="0.25">
      <c r="G83433" t="str">
        <f t="shared" si="1307"/>
        <v/>
      </c>
    </row>
    <row r="83434" spans="7:7" x14ac:dyDescent="0.25">
      <c r="G83434" t="str">
        <f t="shared" si="1307"/>
        <v/>
      </c>
    </row>
    <row r="83435" spans="7:7" x14ac:dyDescent="0.25">
      <c r="G83435" t="str">
        <f t="shared" si="1307"/>
        <v/>
      </c>
    </row>
    <row r="83436" spans="7:7" x14ac:dyDescent="0.25">
      <c r="G83436" t="str">
        <f t="shared" si="1307"/>
        <v/>
      </c>
    </row>
    <row r="83437" spans="7:7" x14ac:dyDescent="0.25">
      <c r="G83437" t="str">
        <f t="shared" si="1307"/>
        <v/>
      </c>
    </row>
    <row r="83438" spans="7:7" x14ac:dyDescent="0.25">
      <c r="G83438" t="str">
        <f t="shared" si="1307"/>
        <v/>
      </c>
    </row>
    <row r="83439" spans="7:7" x14ac:dyDescent="0.25">
      <c r="G83439" t="str">
        <f t="shared" si="1307"/>
        <v/>
      </c>
    </row>
    <row r="83440" spans="7:7" x14ac:dyDescent="0.25">
      <c r="G83440" t="str">
        <f t="shared" si="1307"/>
        <v/>
      </c>
    </row>
    <row r="83441" spans="7:7" x14ac:dyDescent="0.25">
      <c r="G83441" t="str">
        <f t="shared" si="1307"/>
        <v/>
      </c>
    </row>
    <row r="83442" spans="7:7" x14ac:dyDescent="0.25">
      <c r="G83442" t="str">
        <f t="shared" si="1307"/>
        <v/>
      </c>
    </row>
    <row r="83443" spans="7:7" x14ac:dyDescent="0.25">
      <c r="G83443" t="str">
        <f t="shared" si="1307"/>
        <v/>
      </c>
    </row>
    <row r="83444" spans="7:7" x14ac:dyDescent="0.25">
      <c r="G83444" t="str">
        <f t="shared" si="1307"/>
        <v/>
      </c>
    </row>
    <row r="83445" spans="7:7" x14ac:dyDescent="0.25">
      <c r="G83445" t="str">
        <f t="shared" si="1307"/>
        <v/>
      </c>
    </row>
    <row r="83446" spans="7:7" x14ac:dyDescent="0.25">
      <c r="G83446" t="str">
        <f t="shared" si="1307"/>
        <v/>
      </c>
    </row>
    <row r="83447" spans="7:7" x14ac:dyDescent="0.25">
      <c r="G83447" t="str">
        <f t="shared" si="1307"/>
        <v/>
      </c>
    </row>
    <row r="83448" spans="7:7" x14ac:dyDescent="0.25">
      <c r="G83448" t="str">
        <f t="shared" si="1307"/>
        <v/>
      </c>
    </row>
    <row r="83449" spans="7:7" x14ac:dyDescent="0.25">
      <c r="G83449" t="str">
        <f t="shared" si="1307"/>
        <v/>
      </c>
    </row>
    <row r="83450" spans="7:7" x14ac:dyDescent="0.25">
      <c r="G83450" t="str">
        <f t="shared" si="1307"/>
        <v/>
      </c>
    </row>
    <row r="83451" spans="7:7" x14ac:dyDescent="0.25">
      <c r="G83451" t="str">
        <f t="shared" si="1307"/>
        <v/>
      </c>
    </row>
    <row r="83452" spans="7:7" x14ac:dyDescent="0.25">
      <c r="G83452" t="str">
        <f t="shared" si="1307"/>
        <v/>
      </c>
    </row>
    <row r="83453" spans="7:7" x14ac:dyDescent="0.25">
      <c r="G83453" t="str">
        <f t="shared" ref="G83453:G83516" si="1308">LEFT(F83453,2)</f>
        <v/>
      </c>
    </row>
    <row r="83454" spans="7:7" x14ac:dyDescent="0.25">
      <c r="G83454" t="str">
        <f t="shared" si="1308"/>
        <v/>
      </c>
    </row>
    <row r="83455" spans="7:7" x14ac:dyDescent="0.25">
      <c r="G83455" t="str">
        <f t="shared" si="1308"/>
        <v/>
      </c>
    </row>
    <row r="83456" spans="7:7" x14ac:dyDescent="0.25">
      <c r="G83456" t="str">
        <f t="shared" si="1308"/>
        <v/>
      </c>
    </row>
    <row r="83457" spans="7:7" x14ac:dyDescent="0.25">
      <c r="G83457" t="str">
        <f t="shared" si="1308"/>
        <v/>
      </c>
    </row>
    <row r="83458" spans="7:7" x14ac:dyDescent="0.25">
      <c r="G83458" t="str">
        <f t="shared" si="1308"/>
        <v/>
      </c>
    </row>
    <row r="83459" spans="7:7" x14ac:dyDescent="0.25">
      <c r="G83459" t="str">
        <f t="shared" si="1308"/>
        <v/>
      </c>
    </row>
    <row r="83460" spans="7:7" x14ac:dyDescent="0.25">
      <c r="G83460" t="str">
        <f t="shared" si="1308"/>
        <v/>
      </c>
    </row>
    <row r="83461" spans="7:7" x14ac:dyDescent="0.25">
      <c r="G83461" t="str">
        <f t="shared" si="1308"/>
        <v/>
      </c>
    </row>
    <row r="83462" spans="7:7" x14ac:dyDescent="0.25">
      <c r="G83462" t="str">
        <f t="shared" si="1308"/>
        <v/>
      </c>
    </row>
    <row r="83463" spans="7:7" x14ac:dyDescent="0.25">
      <c r="G83463" t="str">
        <f t="shared" si="1308"/>
        <v/>
      </c>
    </row>
    <row r="83464" spans="7:7" x14ac:dyDescent="0.25">
      <c r="G83464" t="str">
        <f t="shared" si="1308"/>
        <v/>
      </c>
    </row>
    <row r="83465" spans="7:7" x14ac:dyDescent="0.25">
      <c r="G83465" t="str">
        <f t="shared" si="1308"/>
        <v/>
      </c>
    </row>
    <row r="83466" spans="7:7" x14ac:dyDescent="0.25">
      <c r="G83466" t="str">
        <f t="shared" si="1308"/>
        <v/>
      </c>
    </row>
    <row r="83467" spans="7:7" x14ac:dyDescent="0.25">
      <c r="G83467" t="str">
        <f t="shared" si="1308"/>
        <v/>
      </c>
    </row>
    <row r="83468" spans="7:7" x14ac:dyDescent="0.25">
      <c r="G83468" t="str">
        <f t="shared" si="1308"/>
        <v/>
      </c>
    </row>
    <row r="83469" spans="7:7" x14ac:dyDescent="0.25">
      <c r="G83469" t="str">
        <f t="shared" si="1308"/>
        <v/>
      </c>
    </row>
    <row r="83470" spans="7:7" x14ac:dyDescent="0.25">
      <c r="G83470" t="str">
        <f t="shared" si="1308"/>
        <v/>
      </c>
    </row>
    <row r="83471" spans="7:7" x14ac:dyDescent="0.25">
      <c r="G83471" t="str">
        <f t="shared" si="1308"/>
        <v/>
      </c>
    </row>
    <row r="83472" spans="7:7" x14ac:dyDescent="0.25">
      <c r="G83472" t="str">
        <f t="shared" si="1308"/>
        <v/>
      </c>
    </row>
    <row r="83473" spans="7:7" x14ac:dyDescent="0.25">
      <c r="G83473" t="str">
        <f t="shared" si="1308"/>
        <v/>
      </c>
    </row>
    <row r="83474" spans="7:7" x14ac:dyDescent="0.25">
      <c r="G83474" t="str">
        <f t="shared" si="1308"/>
        <v/>
      </c>
    </row>
    <row r="83475" spans="7:7" x14ac:dyDescent="0.25">
      <c r="G83475" t="str">
        <f t="shared" si="1308"/>
        <v/>
      </c>
    </row>
    <row r="83476" spans="7:7" x14ac:dyDescent="0.25">
      <c r="G83476" t="str">
        <f t="shared" si="1308"/>
        <v/>
      </c>
    </row>
    <row r="83477" spans="7:7" x14ac:dyDescent="0.25">
      <c r="G83477" t="str">
        <f t="shared" si="1308"/>
        <v/>
      </c>
    </row>
    <row r="83478" spans="7:7" x14ac:dyDescent="0.25">
      <c r="G83478" t="str">
        <f t="shared" si="1308"/>
        <v/>
      </c>
    </row>
    <row r="83479" spans="7:7" x14ac:dyDescent="0.25">
      <c r="G83479" t="str">
        <f t="shared" si="1308"/>
        <v/>
      </c>
    </row>
    <row r="83480" spans="7:7" x14ac:dyDescent="0.25">
      <c r="G83480" t="str">
        <f t="shared" si="1308"/>
        <v/>
      </c>
    </row>
    <row r="83481" spans="7:7" x14ac:dyDescent="0.25">
      <c r="G83481" t="str">
        <f t="shared" si="1308"/>
        <v/>
      </c>
    </row>
    <row r="83482" spans="7:7" x14ac:dyDescent="0.25">
      <c r="G83482" t="str">
        <f t="shared" si="1308"/>
        <v/>
      </c>
    </row>
    <row r="83483" spans="7:7" x14ac:dyDescent="0.25">
      <c r="G83483" t="str">
        <f t="shared" si="1308"/>
        <v/>
      </c>
    </row>
    <row r="83484" spans="7:7" x14ac:dyDescent="0.25">
      <c r="G83484" t="str">
        <f t="shared" si="1308"/>
        <v/>
      </c>
    </row>
    <row r="83485" spans="7:7" x14ac:dyDescent="0.25">
      <c r="G83485" t="str">
        <f t="shared" si="1308"/>
        <v/>
      </c>
    </row>
    <row r="83486" spans="7:7" x14ac:dyDescent="0.25">
      <c r="G83486" t="str">
        <f t="shared" si="1308"/>
        <v/>
      </c>
    </row>
    <row r="83487" spans="7:7" x14ac:dyDescent="0.25">
      <c r="G83487" t="str">
        <f t="shared" si="1308"/>
        <v/>
      </c>
    </row>
    <row r="83488" spans="7:7" x14ac:dyDescent="0.25">
      <c r="G83488" t="str">
        <f t="shared" si="1308"/>
        <v/>
      </c>
    </row>
    <row r="83489" spans="7:7" x14ac:dyDescent="0.25">
      <c r="G83489" t="str">
        <f t="shared" si="1308"/>
        <v/>
      </c>
    </row>
    <row r="83490" spans="7:7" x14ac:dyDescent="0.25">
      <c r="G83490" t="str">
        <f t="shared" si="1308"/>
        <v/>
      </c>
    </row>
    <row r="83491" spans="7:7" x14ac:dyDescent="0.25">
      <c r="G83491" t="str">
        <f t="shared" si="1308"/>
        <v/>
      </c>
    </row>
    <row r="83492" spans="7:7" x14ac:dyDescent="0.25">
      <c r="G83492" t="str">
        <f t="shared" si="1308"/>
        <v/>
      </c>
    </row>
    <row r="83493" spans="7:7" x14ac:dyDescent="0.25">
      <c r="G83493" t="str">
        <f t="shared" si="1308"/>
        <v/>
      </c>
    </row>
    <row r="83494" spans="7:7" x14ac:dyDescent="0.25">
      <c r="G83494" t="str">
        <f t="shared" si="1308"/>
        <v/>
      </c>
    </row>
    <row r="83495" spans="7:7" x14ac:dyDescent="0.25">
      <c r="G83495" t="str">
        <f t="shared" si="1308"/>
        <v/>
      </c>
    </row>
    <row r="83496" spans="7:7" x14ac:dyDescent="0.25">
      <c r="G83496" t="str">
        <f t="shared" si="1308"/>
        <v/>
      </c>
    </row>
    <row r="83497" spans="7:7" x14ac:dyDescent="0.25">
      <c r="G83497" t="str">
        <f t="shared" si="1308"/>
        <v/>
      </c>
    </row>
    <row r="83498" spans="7:7" x14ac:dyDescent="0.25">
      <c r="G83498" t="str">
        <f t="shared" si="1308"/>
        <v/>
      </c>
    </row>
    <row r="83499" spans="7:7" x14ac:dyDescent="0.25">
      <c r="G83499" t="str">
        <f t="shared" si="1308"/>
        <v/>
      </c>
    </row>
    <row r="83500" spans="7:7" x14ac:dyDescent="0.25">
      <c r="G83500" t="str">
        <f t="shared" si="1308"/>
        <v/>
      </c>
    </row>
    <row r="83501" spans="7:7" x14ac:dyDescent="0.25">
      <c r="G83501" t="str">
        <f t="shared" si="1308"/>
        <v/>
      </c>
    </row>
    <row r="83502" spans="7:7" x14ac:dyDescent="0.25">
      <c r="G83502" t="str">
        <f t="shared" si="1308"/>
        <v/>
      </c>
    </row>
    <row r="83503" spans="7:7" x14ac:dyDescent="0.25">
      <c r="G83503" t="str">
        <f t="shared" si="1308"/>
        <v/>
      </c>
    </row>
    <row r="83504" spans="7:7" x14ac:dyDescent="0.25">
      <c r="G83504" t="str">
        <f t="shared" si="1308"/>
        <v/>
      </c>
    </row>
    <row r="83505" spans="7:7" x14ac:dyDescent="0.25">
      <c r="G83505" t="str">
        <f t="shared" si="1308"/>
        <v/>
      </c>
    </row>
    <row r="83506" spans="7:7" x14ac:dyDescent="0.25">
      <c r="G83506" t="str">
        <f t="shared" si="1308"/>
        <v/>
      </c>
    </row>
    <row r="83507" spans="7:7" x14ac:dyDescent="0.25">
      <c r="G83507" t="str">
        <f t="shared" si="1308"/>
        <v/>
      </c>
    </row>
    <row r="83508" spans="7:7" x14ac:dyDescent="0.25">
      <c r="G83508" t="str">
        <f t="shared" si="1308"/>
        <v/>
      </c>
    </row>
    <row r="83509" spans="7:7" x14ac:dyDescent="0.25">
      <c r="G83509" t="str">
        <f t="shared" si="1308"/>
        <v/>
      </c>
    </row>
    <row r="83510" spans="7:7" x14ac:dyDescent="0.25">
      <c r="G83510" t="str">
        <f t="shared" si="1308"/>
        <v/>
      </c>
    </row>
    <row r="83511" spans="7:7" x14ac:dyDescent="0.25">
      <c r="G83511" t="str">
        <f t="shared" si="1308"/>
        <v/>
      </c>
    </row>
    <row r="83512" spans="7:7" x14ac:dyDescent="0.25">
      <c r="G83512" t="str">
        <f t="shared" si="1308"/>
        <v/>
      </c>
    </row>
    <row r="83513" spans="7:7" x14ac:dyDescent="0.25">
      <c r="G83513" t="str">
        <f t="shared" si="1308"/>
        <v/>
      </c>
    </row>
    <row r="83514" spans="7:7" x14ac:dyDescent="0.25">
      <c r="G83514" t="str">
        <f t="shared" si="1308"/>
        <v/>
      </c>
    </row>
    <row r="83515" spans="7:7" x14ac:dyDescent="0.25">
      <c r="G83515" t="str">
        <f t="shared" si="1308"/>
        <v/>
      </c>
    </row>
    <row r="83516" spans="7:7" x14ac:dyDescent="0.25">
      <c r="G83516" t="str">
        <f t="shared" si="1308"/>
        <v/>
      </c>
    </row>
    <row r="83517" spans="7:7" x14ac:dyDescent="0.25">
      <c r="G83517" t="str">
        <f t="shared" ref="G83517:G83580" si="1309">LEFT(F83517,2)</f>
        <v/>
      </c>
    </row>
    <row r="83518" spans="7:7" x14ac:dyDescent="0.25">
      <c r="G83518" t="str">
        <f t="shared" si="1309"/>
        <v/>
      </c>
    </row>
    <row r="83519" spans="7:7" x14ac:dyDescent="0.25">
      <c r="G83519" t="str">
        <f t="shared" si="1309"/>
        <v/>
      </c>
    </row>
    <row r="83520" spans="7:7" x14ac:dyDescent="0.25">
      <c r="G83520" t="str">
        <f t="shared" si="1309"/>
        <v/>
      </c>
    </row>
    <row r="83521" spans="7:7" x14ac:dyDescent="0.25">
      <c r="G83521" t="str">
        <f t="shared" si="1309"/>
        <v/>
      </c>
    </row>
    <row r="83522" spans="7:7" x14ac:dyDescent="0.25">
      <c r="G83522" t="str">
        <f t="shared" si="1309"/>
        <v/>
      </c>
    </row>
    <row r="83523" spans="7:7" x14ac:dyDescent="0.25">
      <c r="G83523" t="str">
        <f t="shared" si="1309"/>
        <v/>
      </c>
    </row>
    <row r="83524" spans="7:7" x14ac:dyDescent="0.25">
      <c r="G83524" t="str">
        <f t="shared" si="1309"/>
        <v/>
      </c>
    </row>
    <row r="83525" spans="7:7" x14ac:dyDescent="0.25">
      <c r="G83525" t="str">
        <f t="shared" si="1309"/>
        <v/>
      </c>
    </row>
    <row r="83526" spans="7:7" x14ac:dyDescent="0.25">
      <c r="G83526" t="str">
        <f t="shared" si="1309"/>
        <v/>
      </c>
    </row>
    <row r="83527" spans="7:7" x14ac:dyDescent="0.25">
      <c r="G83527" t="str">
        <f t="shared" si="1309"/>
        <v/>
      </c>
    </row>
    <row r="83528" spans="7:7" x14ac:dyDescent="0.25">
      <c r="G83528" t="str">
        <f t="shared" si="1309"/>
        <v/>
      </c>
    </row>
    <row r="83529" spans="7:7" x14ac:dyDescent="0.25">
      <c r="G83529" t="str">
        <f t="shared" si="1309"/>
        <v/>
      </c>
    </row>
    <row r="83530" spans="7:7" x14ac:dyDescent="0.25">
      <c r="G83530" t="str">
        <f t="shared" si="1309"/>
        <v/>
      </c>
    </row>
    <row r="83531" spans="7:7" x14ac:dyDescent="0.25">
      <c r="G83531" t="str">
        <f t="shared" si="1309"/>
        <v/>
      </c>
    </row>
    <row r="83532" spans="7:7" x14ac:dyDescent="0.25">
      <c r="G83532" t="str">
        <f t="shared" si="1309"/>
        <v/>
      </c>
    </row>
    <row r="83533" spans="7:7" x14ac:dyDescent="0.25">
      <c r="G83533" t="str">
        <f t="shared" si="1309"/>
        <v/>
      </c>
    </row>
    <row r="83534" spans="7:7" x14ac:dyDescent="0.25">
      <c r="G83534" t="str">
        <f t="shared" si="1309"/>
        <v/>
      </c>
    </row>
    <row r="83535" spans="7:7" x14ac:dyDescent="0.25">
      <c r="G83535" t="str">
        <f t="shared" si="1309"/>
        <v/>
      </c>
    </row>
    <row r="83536" spans="7:7" x14ac:dyDescent="0.25">
      <c r="G83536" t="str">
        <f t="shared" si="1309"/>
        <v/>
      </c>
    </row>
    <row r="83537" spans="7:7" x14ac:dyDescent="0.25">
      <c r="G83537" t="str">
        <f t="shared" si="1309"/>
        <v/>
      </c>
    </row>
    <row r="83538" spans="7:7" x14ac:dyDescent="0.25">
      <c r="G83538" t="str">
        <f t="shared" si="1309"/>
        <v/>
      </c>
    </row>
    <row r="83539" spans="7:7" x14ac:dyDescent="0.25">
      <c r="G83539" t="str">
        <f t="shared" si="1309"/>
        <v/>
      </c>
    </row>
    <row r="83540" spans="7:7" x14ac:dyDescent="0.25">
      <c r="G83540" t="str">
        <f t="shared" si="1309"/>
        <v/>
      </c>
    </row>
    <row r="83541" spans="7:7" x14ac:dyDescent="0.25">
      <c r="G83541" t="str">
        <f t="shared" si="1309"/>
        <v/>
      </c>
    </row>
    <row r="83542" spans="7:7" x14ac:dyDescent="0.25">
      <c r="G83542" t="str">
        <f t="shared" si="1309"/>
        <v/>
      </c>
    </row>
    <row r="83543" spans="7:7" x14ac:dyDescent="0.25">
      <c r="G83543" t="str">
        <f t="shared" si="1309"/>
        <v/>
      </c>
    </row>
    <row r="83544" spans="7:7" x14ac:dyDescent="0.25">
      <c r="G83544" t="str">
        <f t="shared" si="1309"/>
        <v/>
      </c>
    </row>
    <row r="83545" spans="7:7" x14ac:dyDescent="0.25">
      <c r="G83545" t="str">
        <f t="shared" si="1309"/>
        <v/>
      </c>
    </row>
    <row r="83546" spans="7:7" x14ac:dyDescent="0.25">
      <c r="G83546" t="str">
        <f t="shared" si="1309"/>
        <v/>
      </c>
    </row>
    <row r="83547" spans="7:7" x14ac:dyDescent="0.25">
      <c r="G83547" t="str">
        <f t="shared" si="1309"/>
        <v/>
      </c>
    </row>
    <row r="83548" spans="7:7" x14ac:dyDescent="0.25">
      <c r="G83548" t="str">
        <f t="shared" si="1309"/>
        <v/>
      </c>
    </row>
    <row r="83549" spans="7:7" x14ac:dyDescent="0.25">
      <c r="G83549" t="str">
        <f t="shared" si="1309"/>
        <v/>
      </c>
    </row>
    <row r="83550" spans="7:7" x14ac:dyDescent="0.25">
      <c r="G83550" t="str">
        <f t="shared" si="1309"/>
        <v/>
      </c>
    </row>
    <row r="83551" spans="7:7" x14ac:dyDescent="0.25">
      <c r="G83551" t="str">
        <f t="shared" si="1309"/>
        <v/>
      </c>
    </row>
    <row r="83552" spans="7:7" x14ac:dyDescent="0.25">
      <c r="G83552" t="str">
        <f t="shared" si="1309"/>
        <v/>
      </c>
    </row>
    <row r="83553" spans="7:7" x14ac:dyDescent="0.25">
      <c r="G83553" t="str">
        <f t="shared" si="1309"/>
        <v/>
      </c>
    </row>
    <row r="83554" spans="7:7" x14ac:dyDescent="0.25">
      <c r="G83554" t="str">
        <f t="shared" si="1309"/>
        <v/>
      </c>
    </row>
    <row r="83555" spans="7:7" x14ac:dyDescent="0.25">
      <c r="G83555" t="str">
        <f t="shared" si="1309"/>
        <v/>
      </c>
    </row>
    <row r="83556" spans="7:7" x14ac:dyDescent="0.25">
      <c r="G83556" t="str">
        <f t="shared" si="1309"/>
        <v/>
      </c>
    </row>
    <row r="83557" spans="7:7" x14ac:dyDescent="0.25">
      <c r="G83557" t="str">
        <f t="shared" si="1309"/>
        <v/>
      </c>
    </row>
    <row r="83558" spans="7:7" x14ac:dyDescent="0.25">
      <c r="G83558" t="str">
        <f t="shared" si="1309"/>
        <v/>
      </c>
    </row>
    <row r="83559" spans="7:7" x14ac:dyDescent="0.25">
      <c r="G83559" t="str">
        <f t="shared" si="1309"/>
        <v/>
      </c>
    </row>
    <row r="83560" spans="7:7" x14ac:dyDescent="0.25">
      <c r="G83560" t="str">
        <f t="shared" si="1309"/>
        <v/>
      </c>
    </row>
    <row r="83561" spans="7:7" x14ac:dyDescent="0.25">
      <c r="G83561" t="str">
        <f t="shared" si="1309"/>
        <v/>
      </c>
    </row>
    <row r="83562" spans="7:7" x14ac:dyDescent="0.25">
      <c r="G83562" t="str">
        <f t="shared" si="1309"/>
        <v/>
      </c>
    </row>
    <row r="83563" spans="7:7" x14ac:dyDescent="0.25">
      <c r="G83563" t="str">
        <f t="shared" si="1309"/>
        <v/>
      </c>
    </row>
    <row r="83564" spans="7:7" x14ac:dyDescent="0.25">
      <c r="G83564" t="str">
        <f t="shared" si="1309"/>
        <v/>
      </c>
    </row>
    <row r="83565" spans="7:7" x14ac:dyDescent="0.25">
      <c r="G83565" t="str">
        <f t="shared" si="1309"/>
        <v/>
      </c>
    </row>
    <row r="83566" spans="7:7" x14ac:dyDescent="0.25">
      <c r="G83566" t="str">
        <f t="shared" si="1309"/>
        <v/>
      </c>
    </row>
    <row r="83567" spans="7:7" x14ac:dyDescent="0.25">
      <c r="G83567" t="str">
        <f t="shared" si="1309"/>
        <v/>
      </c>
    </row>
    <row r="83568" spans="7:7" x14ac:dyDescent="0.25">
      <c r="G83568" t="str">
        <f t="shared" si="1309"/>
        <v/>
      </c>
    </row>
    <row r="83569" spans="7:7" x14ac:dyDescent="0.25">
      <c r="G83569" t="str">
        <f t="shared" si="1309"/>
        <v/>
      </c>
    </row>
    <row r="83570" spans="7:7" x14ac:dyDescent="0.25">
      <c r="G83570" t="str">
        <f t="shared" si="1309"/>
        <v/>
      </c>
    </row>
    <row r="83571" spans="7:7" x14ac:dyDescent="0.25">
      <c r="G83571" t="str">
        <f t="shared" si="1309"/>
        <v/>
      </c>
    </row>
    <row r="83572" spans="7:7" x14ac:dyDescent="0.25">
      <c r="G83572" t="str">
        <f t="shared" si="1309"/>
        <v/>
      </c>
    </row>
    <row r="83573" spans="7:7" x14ac:dyDescent="0.25">
      <c r="G83573" t="str">
        <f t="shared" si="1309"/>
        <v/>
      </c>
    </row>
    <row r="83574" spans="7:7" x14ac:dyDescent="0.25">
      <c r="G83574" t="str">
        <f t="shared" si="1309"/>
        <v/>
      </c>
    </row>
    <row r="83575" spans="7:7" x14ac:dyDescent="0.25">
      <c r="G83575" t="str">
        <f t="shared" si="1309"/>
        <v/>
      </c>
    </row>
    <row r="83576" spans="7:7" x14ac:dyDescent="0.25">
      <c r="G83576" t="str">
        <f t="shared" si="1309"/>
        <v/>
      </c>
    </row>
    <row r="83577" spans="7:7" x14ac:dyDescent="0.25">
      <c r="G83577" t="str">
        <f t="shared" si="1309"/>
        <v/>
      </c>
    </row>
    <row r="83578" spans="7:7" x14ac:dyDescent="0.25">
      <c r="G83578" t="str">
        <f t="shared" si="1309"/>
        <v/>
      </c>
    </row>
    <row r="83579" spans="7:7" x14ac:dyDescent="0.25">
      <c r="G83579" t="str">
        <f t="shared" si="1309"/>
        <v/>
      </c>
    </row>
    <row r="83580" spans="7:7" x14ac:dyDescent="0.25">
      <c r="G83580" t="str">
        <f t="shared" si="1309"/>
        <v/>
      </c>
    </row>
    <row r="83581" spans="7:7" x14ac:dyDescent="0.25">
      <c r="G83581" t="str">
        <f t="shared" ref="G83581:G83644" si="1310">LEFT(F83581,2)</f>
        <v/>
      </c>
    </row>
    <row r="83582" spans="7:7" x14ac:dyDescent="0.25">
      <c r="G83582" t="str">
        <f t="shared" si="1310"/>
        <v/>
      </c>
    </row>
    <row r="83583" spans="7:7" x14ac:dyDescent="0.25">
      <c r="G83583" t="str">
        <f t="shared" si="1310"/>
        <v/>
      </c>
    </row>
    <row r="83584" spans="7:7" x14ac:dyDescent="0.25">
      <c r="G83584" t="str">
        <f t="shared" si="1310"/>
        <v/>
      </c>
    </row>
    <row r="83585" spans="7:7" x14ac:dyDescent="0.25">
      <c r="G83585" t="str">
        <f t="shared" si="1310"/>
        <v/>
      </c>
    </row>
    <row r="83586" spans="7:7" x14ac:dyDescent="0.25">
      <c r="G83586" t="str">
        <f t="shared" si="1310"/>
        <v/>
      </c>
    </row>
    <row r="83587" spans="7:7" x14ac:dyDescent="0.25">
      <c r="G83587" t="str">
        <f t="shared" si="1310"/>
        <v/>
      </c>
    </row>
    <row r="83588" spans="7:7" x14ac:dyDescent="0.25">
      <c r="G83588" t="str">
        <f t="shared" si="1310"/>
        <v/>
      </c>
    </row>
    <row r="83589" spans="7:7" x14ac:dyDescent="0.25">
      <c r="G83589" t="str">
        <f t="shared" si="1310"/>
        <v/>
      </c>
    </row>
    <row r="83590" spans="7:7" x14ac:dyDescent="0.25">
      <c r="G83590" t="str">
        <f t="shared" si="1310"/>
        <v/>
      </c>
    </row>
    <row r="83591" spans="7:7" x14ac:dyDescent="0.25">
      <c r="G83591" t="str">
        <f t="shared" si="1310"/>
        <v/>
      </c>
    </row>
    <row r="83592" spans="7:7" x14ac:dyDescent="0.25">
      <c r="G83592" t="str">
        <f t="shared" si="1310"/>
        <v/>
      </c>
    </row>
    <row r="83593" spans="7:7" x14ac:dyDescent="0.25">
      <c r="G83593" t="str">
        <f t="shared" si="1310"/>
        <v/>
      </c>
    </row>
    <row r="83594" spans="7:7" x14ac:dyDescent="0.25">
      <c r="G83594" t="str">
        <f t="shared" si="1310"/>
        <v/>
      </c>
    </row>
    <row r="83595" spans="7:7" x14ac:dyDescent="0.25">
      <c r="G83595" t="str">
        <f t="shared" si="1310"/>
        <v/>
      </c>
    </row>
    <row r="83596" spans="7:7" x14ac:dyDescent="0.25">
      <c r="G83596" t="str">
        <f t="shared" si="1310"/>
        <v/>
      </c>
    </row>
    <row r="83597" spans="7:7" x14ac:dyDescent="0.25">
      <c r="G83597" t="str">
        <f t="shared" si="1310"/>
        <v/>
      </c>
    </row>
    <row r="83598" spans="7:7" x14ac:dyDescent="0.25">
      <c r="G83598" t="str">
        <f t="shared" si="1310"/>
        <v/>
      </c>
    </row>
    <row r="83599" spans="7:7" x14ac:dyDescent="0.25">
      <c r="G83599" t="str">
        <f t="shared" si="1310"/>
        <v/>
      </c>
    </row>
    <row r="83600" spans="7:7" x14ac:dyDescent="0.25">
      <c r="G83600" t="str">
        <f t="shared" si="1310"/>
        <v/>
      </c>
    </row>
    <row r="83601" spans="7:7" x14ac:dyDescent="0.25">
      <c r="G83601" t="str">
        <f t="shared" si="1310"/>
        <v/>
      </c>
    </row>
    <row r="83602" spans="7:7" x14ac:dyDescent="0.25">
      <c r="G83602" t="str">
        <f t="shared" si="1310"/>
        <v/>
      </c>
    </row>
    <row r="83603" spans="7:7" x14ac:dyDescent="0.25">
      <c r="G83603" t="str">
        <f t="shared" si="1310"/>
        <v/>
      </c>
    </row>
    <row r="83604" spans="7:7" x14ac:dyDescent="0.25">
      <c r="G83604" t="str">
        <f t="shared" si="1310"/>
        <v/>
      </c>
    </row>
    <row r="83605" spans="7:7" x14ac:dyDescent="0.25">
      <c r="G83605" t="str">
        <f t="shared" si="1310"/>
        <v/>
      </c>
    </row>
    <row r="83606" spans="7:7" x14ac:dyDescent="0.25">
      <c r="G83606" t="str">
        <f t="shared" si="1310"/>
        <v/>
      </c>
    </row>
    <row r="83607" spans="7:7" x14ac:dyDescent="0.25">
      <c r="G83607" t="str">
        <f t="shared" si="1310"/>
        <v/>
      </c>
    </row>
    <row r="83608" spans="7:7" x14ac:dyDescent="0.25">
      <c r="G83608" t="str">
        <f t="shared" si="1310"/>
        <v/>
      </c>
    </row>
    <row r="83609" spans="7:7" x14ac:dyDescent="0.25">
      <c r="G83609" t="str">
        <f t="shared" si="1310"/>
        <v/>
      </c>
    </row>
    <row r="83610" spans="7:7" x14ac:dyDescent="0.25">
      <c r="G83610" t="str">
        <f t="shared" si="1310"/>
        <v/>
      </c>
    </row>
    <row r="83611" spans="7:7" x14ac:dyDescent="0.25">
      <c r="G83611" t="str">
        <f t="shared" si="1310"/>
        <v/>
      </c>
    </row>
    <row r="83612" spans="7:7" x14ac:dyDescent="0.25">
      <c r="G83612" t="str">
        <f t="shared" si="1310"/>
        <v/>
      </c>
    </row>
    <row r="83613" spans="7:7" x14ac:dyDescent="0.25">
      <c r="G83613" t="str">
        <f t="shared" si="1310"/>
        <v/>
      </c>
    </row>
    <row r="83614" spans="7:7" x14ac:dyDescent="0.25">
      <c r="G83614" t="str">
        <f t="shared" si="1310"/>
        <v/>
      </c>
    </row>
    <row r="83615" spans="7:7" x14ac:dyDescent="0.25">
      <c r="G83615" t="str">
        <f t="shared" si="1310"/>
        <v/>
      </c>
    </row>
    <row r="83616" spans="7:7" x14ac:dyDescent="0.25">
      <c r="G83616" t="str">
        <f t="shared" si="1310"/>
        <v/>
      </c>
    </row>
    <row r="83617" spans="7:7" x14ac:dyDescent="0.25">
      <c r="G83617" t="str">
        <f t="shared" si="1310"/>
        <v/>
      </c>
    </row>
    <row r="83618" spans="7:7" x14ac:dyDescent="0.25">
      <c r="G83618" t="str">
        <f t="shared" si="1310"/>
        <v/>
      </c>
    </row>
    <row r="83619" spans="7:7" x14ac:dyDescent="0.25">
      <c r="G83619" t="str">
        <f t="shared" si="1310"/>
        <v/>
      </c>
    </row>
    <row r="83620" spans="7:7" x14ac:dyDescent="0.25">
      <c r="G83620" t="str">
        <f t="shared" si="1310"/>
        <v/>
      </c>
    </row>
    <row r="83621" spans="7:7" x14ac:dyDescent="0.25">
      <c r="G83621" t="str">
        <f t="shared" si="1310"/>
        <v/>
      </c>
    </row>
    <row r="83622" spans="7:7" x14ac:dyDescent="0.25">
      <c r="G83622" t="str">
        <f t="shared" si="1310"/>
        <v/>
      </c>
    </row>
    <row r="83623" spans="7:7" x14ac:dyDescent="0.25">
      <c r="G83623" t="str">
        <f t="shared" si="1310"/>
        <v/>
      </c>
    </row>
    <row r="83624" spans="7:7" x14ac:dyDescent="0.25">
      <c r="G83624" t="str">
        <f t="shared" si="1310"/>
        <v/>
      </c>
    </row>
    <row r="83625" spans="7:7" x14ac:dyDescent="0.25">
      <c r="G83625" t="str">
        <f t="shared" si="1310"/>
        <v/>
      </c>
    </row>
    <row r="83626" spans="7:7" x14ac:dyDescent="0.25">
      <c r="G83626" t="str">
        <f t="shared" si="1310"/>
        <v/>
      </c>
    </row>
    <row r="83627" spans="7:7" x14ac:dyDescent="0.25">
      <c r="G83627" t="str">
        <f t="shared" si="1310"/>
        <v/>
      </c>
    </row>
    <row r="83628" spans="7:7" x14ac:dyDescent="0.25">
      <c r="G83628" t="str">
        <f t="shared" si="1310"/>
        <v/>
      </c>
    </row>
    <row r="83629" spans="7:7" x14ac:dyDescent="0.25">
      <c r="G83629" t="str">
        <f t="shared" si="1310"/>
        <v/>
      </c>
    </row>
    <row r="83630" spans="7:7" x14ac:dyDescent="0.25">
      <c r="G83630" t="str">
        <f t="shared" si="1310"/>
        <v/>
      </c>
    </row>
    <row r="83631" spans="7:7" x14ac:dyDescent="0.25">
      <c r="G83631" t="str">
        <f t="shared" si="1310"/>
        <v/>
      </c>
    </row>
    <row r="83632" spans="7:7" x14ac:dyDescent="0.25">
      <c r="G83632" t="str">
        <f t="shared" si="1310"/>
        <v/>
      </c>
    </row>
    <row r="83633" spans="7:7" x14ac:dyDescent="0.25">
      <c r="G83633" t="str">
        <f t="shared" si="1310"/>
        <v/>
      </c>
    </row>
    <row r="83634" spans="7:7" x14ac:dyDescent="0.25">
      <c r="G83634" t="str">
        <f t="shared" si="1310"/>
        <v/>
      </c>
    </row>
    <row r="83635" spans="7:7" x14ac:dyDescent="0.25">
      <c r="G83635" t="str">
        <f t="shared" si="1310"/>
        <v/>
      </c>
    </row>
    <row r="83636" spans="7:7" x14ac:dyDescent="0.25">
      <c r="G83636" t="str">
        <f t="shared" si="1310"/>
        <v/>
      </c>
    </row>
    <row r="83637" spans="7:7" x14ac:dyDescent="0.25">
      <c r="G83637" t="str">
        <f t="shared" si="1310"/>
        <v/>
      </c>
    </row>
    <row r="83638" spans="7:7" x14ac:dyDescent="0.25">
      <c r="G83638" t="str">
        <f t="shared" si="1310"/>
        <v/>
      </c>
    </row>
    <row r="83639" spans="7:7" x14ac:dyDescent="0.25">
      <c r="G83639" t="str">
        <f t="shared" si="1310"/>
        <v/>
      </c>
    </row>
    <row r="83640" spans="7:7" x14ac:dyDescent="0.25">
      <c r="G83640" t="str">
        <f t="shared" si="1310"/>
        <v/>
      </c>
    </row>
    <row r="83641" spans="7:7" x14ac:dyDescent="0.25">
      <c r="G83641" t="str">
        <f t="shared" si="1310"/>
        <v/>
      </c>
    </row>
    <row r="83642" spans="7:7" x14ac:dyDescent="0.25">
      <c r="G83642" t="str">
        <f t="shared" si="1310"/>
        <v/>
      </c>
    </row>
    <row r="83643" spans="7:7" x14ac:dyDescent="0.25">
      <c r="G83643" t="str">
        <f t="shared" si="1310"/>
        <v/>
      </c>
    </row>
    <row r="83644" spans="7:7" x14ac:dyDescent="0.25">
      <c r="G83644" t="str">
        <f t="shared" si="1310"/>
        <v/>
      </c>
    </row>
    <row r="83645" spans="7:7" x14ac:dyDescent="0.25">
      <c r="G83645" t="str">
        <f t="shared" ref="G83645:G83708" si="1311">LEFT(F83645,2)</f>
        <v/>
      </c>
    </row>
    <row r="83646" spans="7:7" x14ac:dyDescent="0.25">
      <c r="G83646" t="str">
        <f t="shared" si="1311"/>
        <v/>
      </c>
    </row>
    <row r="83647" spans="7:7" x14ac:dyDescent="0.25">
      <c r="G83647" t="str">
        <f t="shared" si="1311"/>
        <v/>
      </c>
    </row>
    <row r="83648" spans="7:7" x14ac:dyDescent="0.25">
      <c r="G83648" t="str">
        <f t="shared" si="1311"/>
        <v/>
      </c>
    </row>
    <row r="83649" spans="7:7" x14ac:dyDescent="0.25">
      <c r="G83649" t="str">
        <f t="shared" si="1311"/>
        <v/>
      </c>
    </row>
    <row r="83650" spans="7:7" x14ac:dyDescent="0.25">
      <c r="G83650" t="str">
        <f t="shared" si="1311"/>
        <v/>
      </c>
    </row>
    <row r="83651" spans="7:7" x14ac:dyDescent="0.25">
      <c r="G83651" t="str">
        <f t="shared" si="1311"/>
        <v/>
      </c>
    </row>
    <row r="83652" spans="7:7" x14ac:dyDescent="0.25">
      <c r="G83652" t="str">
        <f t="shared" si="1311"/>
        <v/>
      </c>
    </row>
    <row r="83653" spans="7:7" x14ac:dyDescent="0.25">
      <c r="G83653" t="str">
        <f t="shared" si="1311"/>
        <v/>
      </c>
    </row>
    <row r="83654" spans="7:7" x14ac:dyDescent="0.25">
      <c r="G83654" t="str">
        <f t="shared" si="1311"/>
        <v/>
      </c>
    </row>
    <row r="83655" spans="7:7" x14ac:dyDescent="0.25">
      <c r="G83655" t="str">
        <f t="shared" si="1311"/>
        <v/>
      </c>
    </row>
    <row r="83656" spans="7:7" x14ac:dyDescent="0.25">
      <c r="G83656" t="str">
        <f t="shared" si="1311"/>
        <v/>
      </c>
    </row>
    <row r="83657" spans="7:7" x14ac:dyDescent="0.25">
      <c r="G83657" t="str">
        <f t="shared" si="1311"/>
        <v/>
      </c>
    </row>
    <row r="83658" spans="7:7" x14ac:dyDescent="0.25">
      <c r="G83658" t="str">
        <f t="shared" si="1311"/>
        <v/>
      </c>
    </row>
    <row r="83659" spans="7:7" x14ac:dyDescent="0.25">
      <c r="G83659" t="str">
        <f t="shared" si="1311"/>
        <v/>
      </c>
    </row>
    <row r="83660" spans="7:7" x14ac:dyDescent="0.25">
      <c r="G83660" t="str">
        <f t="shared" si="1311"/>
        <v/>
      </c>
    </row>
    <row r="83661" spans="7:7" x14ac:dyDescent="0.25">
      <c r="G83661" t="str">
        <f t="shared" si="1311"/>
        <v/>
      </c>
    </row>
    <row r="83662" spans="7:7" x14ac:dyDescent="0.25">
      <c r="G83662" t="str">
        <f t="shared" si="1311"/>
        <v/>
      </c>
    </row>
    <row r="83663" spans="7:7" x14ac:dyDescent="0.25">
      <c r="G83663" t="str">
        <f t="shared" si="1311"/>
        <v/>
      </c>
    </row>
    <row r="83664" spans="7:7" x14ac:dyDescent="0.25">
      <c r="G83664" t="str">
        <f t="shared" si="1311"/>
        <v/>
      </c>
    </row>
    <row r="83665" spans="7:7" x14ac:dyDescent="0.25">
      <c r="G83665" t="str">
        <f t="shared" si="1311"/>
        <v/>
      </c>
    </row>
    <row r="83666" spans="7:7" x14ac:dyDescent="0.25">
      <c r="G83666" t="str">
        <f t="shared" si="1311"/>
        <v/>
      </c>
    </row>
    <row r="83667" spans="7:7" x14ac:dyDescent="0.25">
      <c r="G83667" t="str">
        <f t="shared" si="1311"/>
        <v/>
      </c>
    </row>
    <row r="83668" spans="7:7" x14ac:dyDescent="0.25">
      <c r="G83668" t="str">
        <f t="shared" si="1311"/>
        <v/>
      </c>
    </row>
    <row r="83669" spans="7:7" x14ac:dyDescent="0.25">
      <c r="G83669" t="str">
        <f t="shared" si="1311"/>
        <v/>
      </c>
    </row>
    <row r="83670" spans="7:7" x14ac:dyDescent="0.25">
      <c r="G83670" t="str">
        <f t="shared" si="1311"/>
        <v/>
      </c>
    </row>
    <row r="83671" spans="7:7" x14ac:dyDescent="0.25">
      <c r="G83671" t="str">
        <f t="shared" si="1311"/>
        <v/>
      </c>
    </row>
    <row r="83672" spans="7:7" x14ac:dyDescent="0.25">
      <c r="G83672" t="str">
        <f t="shared" si="1311"/>
        <v/>
      </c>
    </row>
    <row r="83673" spans="7:7" x14ac:dyDescent="0.25">
      <c r="G83673" t="str">
        <f t="shared" si="1311"/>
        <v/>
      </c>
    </row>
    <row r="83674" spans="7:7" x14ac:dyDescent="0.25">
      <c r="G83674" t="str">
        <f t="shared" si="1311"/>
        <v/>
      </c>
    </row>
    <row r="83675" spans="7:7" x14ac:dyDescent="0.25">
      <c r="G83675" t="str">
        <f t="shared" si="1311"/>
        <v/>
      </c>
    </row>
    <row r="83676" spans="7:7" x14ac:dyDescent="0.25">
      <c r="G83676" t="str">
        <f t="shared" si="1311"/>
        <v/>
      </c>
    </row>
    <row r="83677" spans="7:7" x14ac:dyDescent="0.25">
      <c r="G83677" t="str">
        <f t="shared" si="1311"/>
        <v/>
      </c>
    </row>
    <row r="83678" spans="7:7" x14ac:dyDescent="0.25">
      <c r="G83678" t="str">
        <f t="shared" si="1311"/>
        <v/>
      </c>
    </row>
    <row r="83679" spans="7:7" x14ac:dyDescent="0.25">
      <c r="G83679" t="str">
        <f t="shared" si="1311"/>
        <v/>
      </c>
    </row>
    <row r="83680" spans="7:7" x14ac:dyDescent="0.25">
      <c r="G83680" t="str">
        <f t="shared" si="1311"/>
        <v/>
      </c>
    </row>
    <row r="83681" spans="7:7" x14ac:dyDescent="0.25">
      <c r="G83681" t="str">
        <f t="shared" si="1311"/>
        <v/>
      </c>
    </row>
    <row r="83682" spans="7:7" x14ac:dyDescent="0.25">
      <c r="G83682" t="str">
        <f t="shared" si="1311"/>
        <v/>
      </c>
    </row>
    <row r="83683" spans="7:7" x14ac:dyDescent="0.25">
      <c r="G83683" t="str">
        <f t="shared" si="1311"/>
        <v/>
      </c>
    </row>
    <row r="83684" spans="7:7" x14ac:dyDescent="0.25">
      <c r="G83684" t="str">
        <f t="shared" si="1311"/>
        <v/>
      </c>
    </row>
    <row r="83685" spans="7:7" x14ac:dyDescent="0.25">
      <c r="G83685" t="str">
        <f t="shared" si="1311"/>
        <v/>
      </c>
    </row>
    <row r="83686" spans="7:7" x14ac:dyDescent="0.25">
      <c r="G83686" t="str">
        <f t="shared" si="1311"/>
        <v/>
      </c>
    </row>
    <row r="83687" spans="7:7" x14ac:dyDescent="0.25">
      <c r="G83687" t="str">
        <f t="shared" si="1311"/>
        <v/>
      </c>
    </row>
    <row r="83688" spans="7:7" x14ac:dyDescent="0.25">
      <c r="G83688" t="str">
        <f t="shared" si="1311"/>
        <v/>
      </c>
    </row>
    <row r="83689" spans="7:7" x14ac:dyDescent="0.25">
      <c r="G83689" t="str">
        <f t="shared" si="1311"/>
        <v/>
      </c>
    </row>
    <row r="83690" spans="7:7" x14ac:dyDescent="0.25">
      <c r="G83690" t="str">
        <f t="shared" si="1311"/>
        <v/>
      </c>
    </row>
    <row r="83691" spans="7:7" x14ac:dyDescent="0.25">
      <c r="G83691" t="str">
        <f t="shared" si="1311"/>
        <v/>
      </c>
    </row>
    <row r="83692" spans="7:7" x14ac:dyDescent="0.25">
      <c r="G83692" t="str">
        <f t="shared" si="1311"/>
        <v/>
      </c>
    </row>
    <row r="83693" spans="7:7" x14ac:dyDescent="0.25">
      <c r="G83693" t="str">
        <f t="shared" si="1311"/>
        <v/>
      </c>
    </row>
    <row r="83694" spans="7:7" x14ac:dyDescent="0.25">
      <c r="G83694" t="str">
        <f t="shared" si="1311"/>
        <v/>
      </c>
    </row>
    <row r="83695" spans="7:7" x14ac:dyDescent="0.25">
      <c r="G83695" t="str">
        <f t="shared" si="1311"/>
        <v/>
      </c>
    </row>
    <row r="83696" spans="7:7" x14ac:dyDescent="0.25">
      <c r="G83696" t="str">
        <f t="shared" si="1311"/>
        <v/>
      </c>
    </row>
    <row r="83697" spans="7:7" x14ac:dyDescent="0.25">
      <c r="G83697" t="str">
        <f t="shared" si="1311"/>
        <v/>
      </c>
    </row>
    <row r="83698" spans="7:7" x14ac:dyDescent="0.25">
      <c r="G83698" t="str">
        <f t="shared" si="1311"/>
        <v/>
      </c>
    </row>
    <row r="83699" spans="7:7" x14ac:dyDescent="0.25">
      <c r="G83699" t="str">
        <f t="shared" si="1311"/>
        <v/>
      </c>
    </row>
    <row r="83700" spans="7:7" x14ac:dyDescent="0.25">
      <c r="G83700" t="str">
        <f t="shared" si="1311"/>
        <v/>
      </c>
    </row>
    <row r="83701" spans="7:7" x14ac:dyDescent="0.25">
      <c r="G83701" t="str">
        <f t="shared" si="1311"/>
        <v/>
      </c>
    </row>
    <row r="83702" spans="7:7" x14ac:dyDescent="0.25">
      <c r="G83702" t="str">
        <f t="shared" si="1311"/>
        <v/>
      </c>
    </row>
    <row r="83703" spans="7:7" x14ac:dyDescent="0.25">
      <c r="G83703" t="str">
        <f t="shared" si="1311"/>
        <v/>
      </c>
    </row>
    <row r="83704" spans="7:7" x14ac:dyDescent="0.25">
      <c r="G83704" t="str">
        <f t="shared" si="1311"/>
        <v/>
      </c>
    </row>
    <row r="83705" spans="7:7" x14ac:dyDescent="0.25">
      <c r="G83705" t="str">
        <f t="shared" si="1311"/>
        <v/>
      </c>
    </row>
    <row r="83706" spans="7:7" x14ac:dyDescent="0.25">
      <c r="G83706" t="str">
        <f t="shared" si="1311"/>
        <v/>
      </c>
    </row>
    <row r="83707" spans="7:7" x14ac:dyDescent="0.25">
      <c r="G83707" t="str">
        <f t="shared" si="1311"/>
        <v/>
      </c>
    </row>
    <row r="83708" spans="7:7" x14ac:dyDescent="0.25">
      <c r="G83708" t="str">
        <f t="shared" si="1311"/>
        <v/>
      </c>
    </row>
    <row r="83709" spans="7:7" x14ac:dyDescent="0.25">
      <c r="G83709" t="str">
        <f t="shared" ref="G83709:G83772" si="1312">LEFT(F83709,2)</f>
        <v/>
      </c>
    </row>
    <row r="83710" spans="7:7" x14ac:dyDescent="0.25">
      <c r="G83710" t="str">
        <f t="shared" si="1312"/>
        <v/>
      </c>
    </row>
    <row r="83711" spans="7:7" x14ac:dyDescent="0.25">
      <c r="G83711" t="str">
        <f t="shared" si="1312"/>
        <v/>
      </c>
    </row>
    <row r="83712" spans="7:7" x14ac:dyDescent="0.25">
      <c r="G83712" t="str">
        <f t="shared" si="1312"/>
        <v/>
      </c>
    </row>
    <row r="83713" spans="7:7" x14ac:dyDescent="0.25">
      <c r="G83713" t="str">
        <f t="shared" si="1312"/>
        <v/>
      </c>
    </row>
    <row r="83714" spans="7:7" x14ac:dyDescent="0.25">
      <c r="G83714" t="str">
        <f t="shared" si="1312"/>
        <v/>
      </c>
    </row>
    <row r="83715" spans="7:7" x14ac:dyDescent="0.25">
      <c r="G83715" t="str">
        <f t="shared" si="1312"/>
        <v/>
      </c>
    </row>
    <row r="83716" spans="7:7" x14ac:dyDescent="0.25">
      <c r="G83716" t="str">
        <f t="shared" si="1312"/>
        <v/>
      </c>
    </row>
    <row r="83717" spans="7:7" x14ac:dyDescent="0.25">
      <c r="G83717" t="str">
        <f t="shared" si="1312"/>
        <v/>
      </c>
    </row>
    <row r="83718" spans="7:7" x14ac:dyDescent="0.25">
      <c r="G83718" t="str">
        <f t="shared" si="1312"/>
        <v/>
      </c>
    </row>
    <row r="83719" spans="7:7" x14ac:dyDescent="0.25">
      <c r="G83719" t="str">
        <f t="shared" si="1312"/>
        <v/>
      </c>
    </row>
    <row r="83720" spans="7:7" x14ac:dyDescent="0.25">
      <c r="G83720" t="str">
        <f t="shared" si="1312"/>
        <v/>
      </c>
    </row>
    <row r="83721" spans="7:7" x14ac:dyDescent="0.25">
      <c r="G83721" t="str">
        <f t="shared" si="1312"/>
        <v/>
      </c>
    </row>
    <row r="83722" spans="7:7" x14ac:dyDescent="0.25">
      <c r="G83722" t="str">
        <f t="shared" si="1312"/>
        <v/>
      </c>
    </row>
    <row r="83723" spans="7:7" x14ac:dyDescent="0.25">
      <c r="G83723" t="str">
        <f t="shared" si="1312"/>
        <v/>
      </c>
    </row>
    <row r="83724" spans="7:7" x14ac:dyDescent="0.25">
      <c r="G83724" t="str">
        <f t="shared" si="1312"/>
        <v/>
      </c>
    </row>
    <row r="83725" spans="7:7" x14ac:dyDescent="0.25">
      <c r="G83725" t="str">
        <f t="shared" si="1312"/>
        <v/>
      </c>
    </row>
    <row r="83726" spans="7:7" x14ac:dyDescent="0.25">
      <c r="G83726" t="str">
        <f t="shared" si="1312"/>
        <v/>
      </c>
    </row>
    <row r="83727" spans="7:7" x14ac:dyDescent="0.25">
      <c r="G83727" t="str">
        <f t="shared" si="1312"/>
        <v/>
      </c>
    </row>
    <row r="83728" spans="7:7" x14ac:dyDescent="0.25">
      <c r="G83728" t="str">
        <f t="shared" si="1312"/>
        <v/>
      </c>
    </row>
    <row r="83729" spans="7:7" x14ac:dyDescent="0.25">
      <c r="G83729" t="str">
        <f t="shared" si="1312"/>
        <v/>
      </c>
    </row>
    <row r="83730" spans="7:7" x14ac:dyDescent="0.25">
      <c r="G83730" t="str">
        <f t="shared" si="1312"/>
        <v/>
      </c>
    </row>
    <row r="83731" spans="7:7" x14ac:dyDescent="0.25">
      <c r="G83731" t="str">
        <f t="shared" si="1312"/>
        <v/>
      </c>
    </row>
    <row r="83732" spans="7:7" x14ac:dyDescent="0.25">
      <c r="G83732" t="str">
        <f t="shared" si="1312"/>
        <v/>
      </c>
    </row>
    <row r="83733" spans="7:7" x14ac:dyDescent="0.25">
      <c r="G83733" t="str">
        <f t="shared" si="1312"/>
        <v/>
      </c>
    </row>
    <row r="83734" spans="7:7" x14ac:dyDescent="0.25">
      <c r="G83734" t="str">
        <f t="shared" si="1312"/>
        <v/>
      </c>
    </row>
    <row r="83735" spans="7:7" x14ac:dyDescent="0.25">
      <c r="G83735" t="str">
        <f t="shared" si="1312"/>
        <v/>
      </c>
    </row>
    <row r="83736" spans="7:7" x14ac:dyDescent="0.25">
      <c r="G83736" t="str">
        <f t="shared" si="1312"/>
        <v/>
      </c>
    </row>
    <row r="83737" spans="7:7" x14ac:dyDescent="0.25">
      <c r="G83737" t="str">
        <f t="shared" si="1312"/>
        <v/>
      </c>
    </row>
    <row r="83738" spans="7:7" x14ac:dyDescent="0.25">
      <c r="G83738" t="str">
        <f t="shared" si="1312"/>
        <v/>
      </c>
    </row>
    <row r="83739" spans="7:7" x14ac:dyDescent="0.25">
      <c r="G83739" t="str">
        <f t="shared" si="1312"/>
        <v/>
      </c>
    </row>
    <row r="83740" spans="7:7" x14ac:dyDescent="0.25">
      <c r="G83740" t="str">
        <f t="shared" si="1312"/>
        <v/>
      </c>
    </row>
    <row r="83741" spans="7:7" x14ac:dyDescent="0.25">
      <c r="G83741" t="str">
        <f t="shared" si="1312"/>
        <v/>
      </c>
    </row>
    <row r="83742" spans="7:7" x14ac:dyDescent="0.25">
      <c r="G83742" t="str">
        <f t="shared" si="1312"/>
        <v/>
      </c>
    </row>
    <row r="83743" spans="7:7" x14ac:dyDescent="0.25">
      <c r="G83743" t="str">
        <f t="shared" si="1312"/>
        <v/>
      </c>
    </row>
    <row r="83744" spans="7:7" x14ac:dyDescent="0.25">
      <c r="G83744" t="str">
        <f t="shared" si="1312"/>
        <v/>
      </c>
    </row>
    <row r="83745" spans="7:7" x14ac:dyDescent="0.25">
      <c r="G83745" t="str">
        <f t="shared" si="1312"/>
        <v/>
      </c>
    </row>
    <row r="83746" spans="7:7" x14ac:dyDescent="0.25">
      <c r="G83746" t="str">
        <f t="shared" si="1312"/>
        <v/>
      </c>
    </row>
    <row r="83747" spans="7:7" x14ac:dyDescent="0.25">
      <c r="G83747" t="str">
        <f t="shared" si="1312"/>
        <v/>
      </c>
    </row>
    <row r="83748" spans="7:7" x14ac:dyDescent="0.25">
      <c r="G83748" t="str">
        <f t="shared" si="1312"/>
        <v/>
      </c>
    </row>
    <row r="83749" spans="7:7" x14ac:dyDescent="0.25">
      <c r="G83749" t="str">
        <f t="shared" si="1312"/>
        <v/>
      </c>
    </row>
    <row r="83750" spans="7:7" x14ac:dyDescent="0.25">
      <c r="G83750" t="str">
        <f t="shared" si="1312"/>
        <v/>
      </c>
    </row>
    <row r="83751" spans="7:7" x14ac:dyDescent="0.25">
      <c r="G83751" t="str">
        <f t="shared" si="1312"/>
        <v/>
      </c>
    </row>
    <row r="83752" spans="7:7" x14ac:dyDescent="0.25">
      <c r="G83752" t="str">
        <f t="shared" si="1312"/>
        <v/>
      </c>
    </row>
    <row r="83753" spans="7:7" x14ac:dyDescent="0.25">
      <c r="G83753" t="str">
        <f t="shared" si="1312"/>
        <v/>
      </c>
    </row>
    <row r="83754" spans="7:7" x14ac:dyDescent="0.25">
      <c r="G83754" t="str">
        <f t="shared" si="1312"/>
        <v/>
      </c>
    </row>
    <row r="83755" spans="7:7" x14ac:dyDescent="0.25">
      <c r="G83755" t="str">
        <f t="shared" si="1312"/>
        <v/>
      </c>
    </row>
    <row r="83756" spans="7:7" x14ac:dyDescent="0.25">
      <c r="G83756" t="str">
        <f t="shared" si="1312"/>
        <v/>
      </c>
    </row>
    <row r="83757" spans="7:7" x14ac:dyDescent="0.25">
      <c r="G83757" t="str">
        <f t="shared" si="1312"/>
        <v/>
      </c>
    </row>
    <row r="83758" spans="7:7" x14ac:dyDescent="0.25">
      <c r="G83758" t="str">
        <f t="shared" si="1312"/>
        <v/>
      </c>
    </row>
    <row r="83759" spans="7:7" x14ac:dyDescent="0.25">
      <c r="G83759" t="str">
        <f t="shared" si="1312"/>
        <v/>
      </c>
    </row>
    <row r="83760" spans="7:7" x14ac:dyDescent="0.25">
      <c r="G83760" t="str">
        <f t="shared" si="1312"/>
        <v/>
      </c>
    </row>
    <row r="83761" spans="7:7" x14ac:dyDescent="0.25">
      <c r="G83761" t="str">
        <f t="shared" si="1312"/>
        <v/>
      </c>
    </row>
    <row r="83762" spans="7:7" x14ac:dyDescent="0.25">
      <c r="G83762" t="str">
        <f t="shared" si="1312"/>
        <v/>
      </c>
    </row>
    <row r="83763" spans="7:7" x14ac:dyDescent="0.25">
      <c r="G83763" t="str">
        <f t="shared" si="1312"/>
        <v/>
      </c>
    </row>
    <row r="83764" spans="7:7" x14ac:dyDescent="0.25">
      <c r="G83764" t="str">
        <f t="shared" si="1312"/>
        <v/>
      </c>
    </row>
    <row r="83765" spans="7:7" x14ac:dyDescent="0.25">
      <c r="G83765" t="str">
        <f t="shared" si="1312"/>
        <v/>
      </c>
    </row>
    <row r="83766" spans="7:7" x14ac:dyDescent="0.25">
      <c r="G83766" t="str">
        <f t="shared" si="1312"/>
        <v/>
      </c>
    </row>
    <row r="83767" spans="7:7" x14ac:dyDescent="0.25">
      <c r="G83767" t="str">
        <f t="shared" si="1312"/>
        <v/>
      </c>
    </row>
    <row r="83768" spans="7:7" x14ac:dyDescent="0.25">
      <c r="G83768" t="str">
        <f t="shared" si="1312"/>
        <v/>
      </c>
    </row>
    <row r="83769" spans="7:7" x14ac:dyDescent="0.25">
      <c r="G83769" t="str">
        <f t="shared" si="1312"/>
        <v/>
      </c>
    </row>
    <row r="83770" spans="7:7" x14ac:dyDescent="0.25">
      <c r="G83770" t="str">
        <f t="shared" si="1312"/>
        <v/>
      </c>
    </row>
    <row r="83771" spans="7:7" x14ac:dyDescent="0.25">
      <c r="G83771" t="str">
        <f t="shared" si="1312"/>
        <v/>
      </c>
    </row>
    <row r="83772" spans="7:7" x14ac:dyDescent="0.25">
      <c r="G83772" t="str">
        <f t="shared" si="1312"/>
        <v/>
      </c>
    </row>
    <row r="83773" spans="7:7" x14ac:dyDescent="0.25">
      <c r="G83773" t="str">
        <f t="shared" ref="G83773:G83836" si="1313">LEFT(F83773,2)</f>
        <v/>
      </c>
    </row>
    <row r="83774" spans="7:7" x14ac:dyDescent="0.25">
      <c r="G83774" t="str">
        <f t="shared" si="1313"/>
        <v/>
      </c>
    </row>
    <row r="83775" spans="7:7" x14ac:dyDescent="0.25">
      <c r="G83775" t="str">
        <f t="shared" si="1313"/>
        <v/>
      </c>
    </row>
    <row r="83776" spans="7:7" x14ac:dyDescent="0.25">
      <c r="G83776" t="str">
        <f t="shared" si="1313"/>
        <v/>
      </c>
    </row>
    <row r="83777" spans="7:7" x14ac:dyDescent="0.25">
      <c r="G83777" t="str">
        <f t="shared" si="1313"/>
        <v/>
      </c>
    </row>
    <row r="83778" spans="7:7" x14ac:dyDescent="0.25">
      <c r="G83778" t="str">
        <f t="shared" si="1313"/>
        <v/>
      </c>
    </row>
    <row r="83779" spans="7:7" x14ac:dyDescent="0.25">
      <c r="G83779" t="str">
        <f t="shared" si="1313"/>
        <v/>
      </c>
    </row>
    <row r="83780" spans="7:7" x14ac:dyDescent="0.25">
      <c r="G83780" t="str">
        <f t="shared" si="1313"/>
        <v/>
      </c>
    </row>
    <row r="83781" spans="7:7" x14ac:dyDescent="0.25">
      <c r="G83781" t="str">
        <f t="shared" si="1313"/>
        <v/>
      </c>
    </row>
    <row r="83782" spans="7:7" x14ac:dyDescent="0.25">
      <c r="G83782" t="str">
        <f t="shared" si="1313"/>
        <v/>
      </c>
    </row>
    <row r="83783" spans="7:7" x14ac:dyDescent="0.25">
      <c r="G83783" t="str">
        <f t="shared" si="1313"/>
        <v/>
      </c>
    </row>
    <row r="83784" spans="7:7" x14ac:dyDescent="0.25">
      <c r="G83784" t="str">
        <f t="shared" si="1313"/>
        <v/>
      </c>
    </row>
    <row r="83785" spans="7:7" x14ac:dyDescent="0.25">
      <c r="G83785" t="str">
        <f t="shared" si="1313"/>
        <v/>
      </c>
    </row>
    <row r="83786" spans="7:7" x14ac:dyDescent="0.25">
      <c r="G83786" t="str">
        <f t="shared" si="1313"/>
        <v/>
      </c>
    </row>
    <row r="83787" spans="7:7" x14ac:dyDescent="0.25">
      <c r="G83787" t="str">
        <f t="shared" si="1313"/>
        <v/>
      </c>
    </row>
    <row r="83788" spans="7:7" x14ac:dyDescent="0.25">
      <c r="G83788" t="str">
        <f t="shared" si="1313"/>
        <v/>
      </c>
    </row>
    <row r="83789" spans="7:7" x14ac:dyDescent="0.25">
      <c r="G83789" t="str">
        <f t="shared" si="1313"/>
        <v/>
      </c>
    </row>
    <row r="83790" spans="7:7" x14ac:dyDescent="0.25">
      <c r="G83790" t="str">
        <f t="shared" si="1313"/>
        <v/>
      </c>
    </row>
    <row r="83791" spans="7:7" x14ac:dyDescent="0.25">
      <c r="G83791" t="str">
        <f t="shared" si="1313"/>
        <v/>
      </c>
    </row>
    <row r="83792" spans="7:7" x14ac:dyDescent="0.25">
      <c r="G83792" t="str">
        <f t="shared" si="1313"/>
        <v/>
      </c>
    </row>
    <row r="83793" spans="7:7" x14ac:dyDescent="0.25">
      <c r="G83793" t="str">
        <f t="shared" si="1313"/>
        <v/>
      </c>
    </row>
    <row r="83794" spans="7:7" x14ac:dyDescent="0.25">
      <c r="G83794" t="str">
        <f t="shared" si="1313"/>
        <v/>
      </c>
    </row>
    <row r="83795" spans="7:7" x14ac:dyDescent="0.25">
      <c r="G83795" t="str">
        <f t="shared" si="1313"/>
        <v/>
      </c>
    </row>
    <row r="83796" spans="7:7" x14ac:dyDescent="0.25">
      <c r="G83796" t="str">
        <f t="shared" si="1313"/>
        <v/>
      </c>
    </row>
    <row r="83797" spans="7:7" x14ac:dyDescent="0.25">
      <c r="G83797" t="str">
        <f t="shared" si="1313"/>
        <v/>
      </c>
    </row>
    <row r="83798" spans="7:7" x14ac:dyDescent="0.25">
      <c r="G83798" t="str">
        <f t="shared" si="1313"/>
        <v/>
      </c>
    </row>
    <row r="83799" spans="7:7" x14ac:dyDescent="0.25">
      <c r="G83799" t="str">
        <f t="shared" si="1313"/>
        <v/>
      </c>
    </row>
    <row r="83800" spans="7:7" x14ac:dyDescent="0.25">
      <c r="G83800" t="str">
        <f t="shared" si="1313"/>
        <v/>
      </c>
    </row>
    <row r="83801" spans="7:7" x14ac:dyDescent="0.25">
      <c r="G83801" t="str">
        <f t="shared" si="1313"/>
        <v/>
      </c>
    </row>
    <row r="83802" spans="7:7" x14ac:dyDescent="0.25">
      <c r="G83802" t="str">
        <f t="shared" si="1313"/>
        <v/>
      </c>
    </row>
    <row r="83803" spans="7:7" x14ac:dyDescent="0.25">
      <c r="G83803" t="str">
        <f t="shared" si="1313"/>
        <v/>
      </c>
    </row>
    <row r="83804" spans="7:7" x14ac:dyDescent="0.25">
      <c r="G83804" t="str">
        <f t="shared" si="1313"/>
        <v/>
      </c>
    </row>
    <row r="83805" spans="7:7" x14ac:dyDescent="0.25">
      <c r="G83805" t="str">
        <f t="shared" si="1313"/>
        <v/>
      </c>
    </row>
    <row r="83806" spans="7:7" x14ac:dyDescent="0.25">
      <c r="G83806" t="str">
        <f t="shared" si="1313"/>
        <v/>
      </c>
    </row>
    <row r="83807" spans="7:7" x14ac:dyDescent="0.25">
      <c r="G83807" t="str">
        <f t="shared" si="1313"/>
        <v/>
      </c>
    </row>
    <row r="83808" spans="7:7" x14ac:dyDescent="0.25">
      <c r="G83808" t="str">
        <f t="shared" si="1313"/>
        <v/>
      </c>
    </row>
    <row r="83809" spans="7:7" x14ac:dyDescent="0.25">
      <c r="G83809" t="str">
        <f t="shared" si="1313"/>
        <v/>
      </c>
    </row>
    <row r="83810" spans="7:7" x14ac:dyDescent="0.25">
      <c r="G83810" t="str">
        <f t="shared" si="1313"/>
        <v/>
      </c>
    </row>
    <row r="83811" spans="7:7" x14ac:dyDescent="0.25">
      <c r="G83811" t="str">
        <f t="shared" si="1313"/>
        <v/>
      </c>
    </row>
    <row r="83812" spans="7:7" x14ac:dyDescent="0.25">
      <c r="G83812" t="str">
        <f t="shared" si="1313"/>
        <v/>
      </c>
    </row>
    <row r="83813" spans="7:7" x14ac:dyDescent="0.25">
      <c r="G83813" t="str">
        <f t="shared" si="1313"/>
        <v/>
      </c>
    </row>
    <row r="83814" spans="7:7" x14ac:dyDescent="0.25">
      <c r="G83814" t="str">
        <f t="shared" si="1313"/>
        <v/>
      </c>
    </row>
    <row r="83815" spans="7:7" x14ac:dyDescent="0.25">
      <c r="G83815" t="str">
        <f t="shared" si="1313"/>
        <v/>
      </c>
    </row>
    <row r="83816" spans="7:7" x14ac:dyDescent="0.25">
      <c r="G83816" t="str">
        <f t="shared" si="1313"/>
        <v/>
      </c>
    </row>
    <row r="83817" spans="7:7" x14ac:dyDescent="0.25">
      <c r="G83817" t="str">
        <f t="shared" si="1313"/>
        <v/>
      </c>
    </row>
    <row r="83818" spans="7:7" x14ac:dyDescent="0.25">
      <c r="G83818" t="str">
        <f t="shared" si="1313"/>
        <v/>
      </c>
    </row>
    <row r="83819" spans="7:7" x14ac:dyDescent="0.25">
      <c r="G83819" t="str">
        <f t="shared" si="1313"/>
        <v/>
      </c>
    </row>
    <row r="83820" spans="7:7" x14ac:dyDescent="0.25">
      <c r="G83820" t="str">
        <f t="shared" si="1313"/>
        <v/>
      </c>
    </row>
    <row r="83821" spans="7:7" x14ac:dyDescent="0.25">
      <c r="G83821" t="str">
        <f t="shared" si="1313"/>
        <v/>
      </c>
    </row>
    <row r="83822" spans="7:7" x14ac:dyDescent="0.25">
      <c r="G83822" t="str">
        <f t="shared" si="1313"/>
        <v/>
      </c>
    </row>
    <row r="83823" spans="7:7" x14ac:dyDescent="0.25">
      <c r="G83823" t="str">
        <f t="shared" si="1313"/>
        <v/>
      </c>
    </row>
    <row r="83824" spans="7:7" x14ac:dyDescent="0.25">
      <c r="G83824" t="str">
        <f t="shared" si="1313"/>
        <v/>
      </c>
    </row>
    <row r="83825" spans="7:7" x14ac:dyDescent="0.25">
      <c r="G83825" t="str">
        <f t="shared" si="1313"/>
        <v/>
      </c>
    </row>
    <row r="83826" spans="7:7" x14ac:dyDescent="0.25">
      <c r="G83826" t="str">
        <f t="shared" si="1313"/>
        <v/>
      </c>
    </row>
    <row r="83827" spans="7:7" x14ac:dyDescent="0.25">
      <c r="G83827" t="str">
        <f t="shared" si="1313"/>
        <v/>
      </c>
    </row>
    <row r="83828" spans="7:7" x14ac:dyDescent="0.25">
      <c r="G83828" t="str">
        <f t="shared" si="1313"/>
        <v/>
      </c>
    </row>
    <row r="83829" spans="7:7" x14ac:dyDescent="0.25">
      <c r="G83829" t="str">
        <f t="shared" si="1313"/>
        <v/>
      </c>
    </row>
    <row r="83830" spans="7:7" x14ac:dyDescent="0.25">
      <c r="G83830" t="str">
        <f t="shared" si="1313"/>
        <v/>
      </c>
    </row>
    <row r="83831" spans="7:7" x14ac:dyDescent="0.25">
      <c r="G83831" t="str">
        <f t="shared" si="1313"/>
        <v/>
      </c>
    </row>
    <row r="83832" spans="7:7" x14ac:dyDescent="0.25">
      <c r="G83832" t="str">
        <f t="shared" si="1313"/>
        <v/>
      </c>
    </row>
    <row r="83833" spans="7:7" x14ac:dyDescent="0.25">
      <c r="G83833" t="str">
        <f t="shared" si="1313"/>
        <v/>
      </c>
    </row>
    <row r="83834" spans="7:7" x14ac:dyDescent="0.25">
      <c r="G83834" t="str">
        <f t="shared" si="1313"/>
        <v/>
      </c>
    </row>
    <row r="83835" spans="7:7" x14ac:dyDescent="0.25">
      <c r="G83835" t="str">
        <f t="shared" si="1313"/>
        <v/>
      </c>
    </row>
    <row r="83836" spans="7:7" x14ac:dyDescent="0.25">
      <c r="G83836" t="str">
        <f t="shared" si="1313"/>
        <v/>
      </c>
    </row>
    <row r="83837" spans="7:7" x14ac:dyDescent="0.25">
      <c r="G83837" t="str">
        <f t="shared" ref="G83837:G83900" si="1314">LEFT(F83837,2)</f>
        <v/>
      </c>
    </row>
    <row r="83838" spans="7:7" x14ac:dyDescent="0.25">
      <c r="G83838" t="str">
        <f t="shared" si="1314"/>
        <v/>
      </c>
    </row>
    <row r="83839" spans="7:7" x14ac:dyDescent="0.25">
      <c r="G83839" t="str">
        <f t="shared" si="1314"/>
        <v/>
      </c>
    </row>
    <row r="83840" spans="7:7" x14ac:dyDescent="0.25">
      <c r="G83840" t="str">
        <f t="shared" si="1314"/>
        <v/>
      </c>
    </row>
    <row r="83841" spans="7:7" x14ac:dyDescent="0.25">
      <c r="G83841" t="str">
        <f t="shared" si="1314"/>
        <v/>
      </c>
    </row>
    <row r="83842" spans="7:7" x14ac:dyDescent="0.25">
      <c r="G83842" t="str">
        <f t="shared" si="1314"/>
        <v/>
      </c>
    </row>
    <row r="83843" spans="7:7" x14ac:dyDescent="0.25">
      <c r="G83843" t="str">
        <f t="shared" si="1314"/>
        <v/>
      </c>
    </row>
    <row r="83844" spans="7:7" x14ac:dyDescent="0.25">
      <c r="G83844" t="str">
        <f t="shared" si="1314"/>
        <v/>
      </c>
    </row>
    <row r="83845" spans="7:7" x14ac:dyDescent="0.25">
      <c r="G83845" t="str">
        <f t="shared" si="1314"/>
        <v/>
      </c>
    </row>
    <row r="83846" spans="7:7" x14ac:dyDescent="0.25">
      <c r="G83846" t="str">
        <f t="shared" si="1314"/>
        <v/>
      </c>
    </row>
    <row r="83847" spans="7:7" x14ac:dyDescent="0.25">
      <c r="G83847" t="str">
        <f t="shared" si="1314"/>
        <v/>
      </c>
    </row>
    <row r="83848" spans="7:7" x14ac:dyDescent="0.25">
      <c r="G83848" t="str">
        <f t="shared" si="1314"/>
        <v/>
      </c>
    </row>
    <row r="83849" spans="7:7" x14ac:dyDescent="0.25">
      <c r="G83849" t="str">
        <f t="shared" si="1314"/>
        <v/>
      </c>
    </row>
    <row r="83850" spans="7:7" x14ac:dyDescent="0.25">
      <c r="G83850" t="str">
        <f t="shared" si="1314"/>
        <v/>
      </c>
    </row>
    <row r="83851" spans="7:7" x14ac:dyDescent="0.25">
      <c r="G83851" t="str">
        <f t="shared" si="1314"/>
        <v/>
      </c>
    </row>
    <row r="83852" spans="7:7" x14ac:dyDescent="0.25">
      <c r="G83852" t="str">
        <f t="shared" si="1314"/>
        <v/>
      </c>
    </row>
    <row r="83853" spans="7:7" x14ac:dyDescent="0.25">
      <c r="G83853" t="str">
        <f t="shared" si="1314"/>
        <v/>
      </c>
    </row>
    <row r="83854" spans="7:7" x14ac:dyDescent="0.25">
      <c r="G83854" t="str">
        <f t="shared" si="1314"/>
        <v/>
      </c>
    </row>
    <row r="83855" spans="7:7" x14ac:dyDescent="0.25">
      <c r="G83855" t="str">
        <f t="shared" si="1314"/>
        <v/>
      </c>
    </row>
    <row r="83856" spans="7:7" x14ac:dyDescent="0.25">
      <c r="G83856" t="str">
        <f t="shared" si="1314"/>
        <v/>
      </c>
    </row>
    <row r="83857" spans="7:7" x14ac:dyDescent="0.25">
      <c r="G83857" t="str">
        <f t="shared" si="1314"/>
        <v/>
      </c>
    </row>
    <row r="83858" spans="7:7" x14ac:dyDescent="0.25">
      <c r="G83858" t="str">
        <f t="shared" si="1314"/>
        <v/>
      </c>
    </row>
    <row r="83859" spans="7:7" x14ac:dyDescent="0.25">
      <c r="G83859" t="str">
        <f t="shared" si="1314"/>
        <v/>
      </c>
    </row>
    <row r="83860" spans="7:7" x14ac:dyDescent="0.25">
      <c r="G83860" t="str">
        <f t="shared" si="1314"/>
        <v/>
      </c>
    </row>
    <row r="83861" spans="7:7" x14ac:dyDescent="0.25">
      <c r="G83861" t="str">
        <f t="shared" si="1314"/>
        <v/>
      </c>
    </row>
    <row r="83862" spans="7:7" x14ac:dyDescent="0.25">
      <c r="G83862" t="str">
        <f t="shared" si="1314"/>
        <v/>
      </c>
    </row>
    <row r="83863" spans="7:7" x14ac:dyDescent="0.25">
      <c r="G83863" t="str">
        <f t="shared" si="1314"/>
        <v/>
      </c>
    </row>
    <row r="83864" spans="7:7" x14ac:dyDescent="0.25">
      <c r="G83864" t="str">
        <f t="shared" si="1314"/>
        <v/>
      </c>
    </row>
    <row r="83865" spans="7:7" x14ac:dyDescent="0.25">
      <c r="G83865" t="str">
        <f t="shared" si="1314"/>
        <v/>
      </c>
    </row>
    <row r="83866" spans="7:7" x14ac:dyDescent="0.25">
      <c r="G83866" t="str">
        <f t="shared" si="1314"/>
        <v/>
      </c>
    </row>
    <row r="83867" spans="7:7" x14ac:dyDescent="0.25">
      <c r="G83867" t="str">
        <f t="shared" si="1314"/>
        <v/>
      </c>
    </row>
    <row r="83868" spans="7:7" x14ac:dyDescent="0.25">
      <c r="G83868" t="str">
        <f t="shared" si="1314"/>
        <v/>
      </c>
    </row>
    <row r="83869" spans="7:7" x14ac:dyDescent="0.25">
      <c r="G83869" t="str">
        <f t="shared" si="1314"/>
        <v/>
      </c>
    </row>
    <row r="83870" spans="7:7" x14ac:dyDescent="0.25">
      <c r="G83870" t="str">
        <f t="shared" si="1314"/>
        <v/>
      </c>
    </row>
    <row r="83871" spans="7:7" x14ac:dyDescent="0.25">
      <c r="G83871" t="str">
        <f t="shared" si="1314"/>
        <v/>
      </c>
    </row>
    <row r="83872" spans="7:7" x14ac:dyDescent="0.25">
      <c r="G83872" t="str">
        <f t="shared" si="1314"/>
        <v/>
      </c>
    </row>
    <row r="83873" spans="7:7" x14ac:dyDescent="0.25">
      <c r="G83873" t="str">
        <f t="shared" si="1314"/>
        <v/>
      </c>
    </row>
    <row r="83874" spans="7:7" x14ac:dyDescent="0.25">
      <c r="G83874" t="str">
        <f t="shared" si="1314"/>
        <v/>
      </c>
    </row>
    <row r="83875" spans="7:7" x14ac:dyDescent="0.25">
      <c r="G83875" t="str">
        <f t="shared" si="1314"/>
        <v/>
      </c>
    </row>
    <row r="83876" spans="7:7" x14ac:dyDescent="0.25">
      <c r="G83876" t="str">
        <f t="shared" si="1314"/>
        <v/>
      </c>
    </row>
    <row r="83877" spans="7:7" x14ac:dyDescent="0.25">
      <c r="G83877" t="str">
        <f t="shared" si="1314"/>
        <v/>
      </c>
    </row>
    <row r="83878" spans="7:7" x14ac:dyDescent="0.25">
      <c r="G83878" t="str">
        <f t="shared" si="1314"/>
        <v/>
      </c>
    </row>
    <row r="83879" spans="7:7" x14ac:dyDescent="0.25">
      <c r="G83879" t="str">
        <f t="shared" si="1314"/>
        <v/>
      </c>
    </row>
    <row r="83880" spans="7:7" x14ac:dyDescent="0.25">
      <c r="G83880" t="str">
        <f t="shared" si="1314"/>
        <v/>
      </c>
    </row>
    <row r="83881" spans="7:7" x14ac:dyDescent="0.25">
      <c r="G83881" t="str">
        <f t="shared" si="1314"/>
        <v/>
      </c>
    </row>
    <row r="83882" spans="7:7" x14ac:dyDescent="0.25">
      <c r="G83882" t="str">
        <f t="shared" si="1314"/>
        <v/>
      </c>
    </row>
    <row r="83883" spans="7:7" x14ac:dyDescent="0.25">
      <c r="G83883" t="str">
        <f t="shared" si="1314"/>
        <v/>
      </c>
    </row>
    <row r="83884" spans="7:7" x14ac:dyDescent="0.25">
      <c r="G83884" t="str">
        <f t="shared" si="1314"/>
        <v/>
      </c>
    </row>
    <row r="83885" spans="7:7" x14ac:dyDescent="0.25">
      <c r="G83885" t="str">
        <f t="shared" si="1314"/>
        <v/>
      </c>
    </row>
    <row r="83886" spans="7:7" x14ac:dyDescent="0.25">
      <c r="G83886" t="str">
        <f t="shared" si="1314"/>
        <v/>
      </c>
    </row>
    <row r="83887" spans="7:7" x14ac:dyDescent="0.25">
      <c r="G83887" t="str">
        <f t="shared" si="1314"/>
        <v/>
      </c>
    </row>
    <row r="83888" spans="7:7" x14ac:dyDescent="0.25">
      <c r="G83888" t="str">
        <f t="shared" si="1314"/>
        <v/>
      </c>
    </row>
    <row r="83889" spans="7:7" x14ac:dyDescent="0.25">
      <c r="G83889" t="str">
        <f t="shared" si="1314"/>
        <v/>
      </c>
    </row>
    <row r="83890" spans="7:7" x14ac:dyDescent="0.25">
      <c r="G83890" t="str">
        <f t="shared" si="1314"/>
        <v/>
      </c>
    </row>
    <row r="83891" spans="7:7" x14ac:dyDescent="0.25">
      <c r="G83891" t="str">
        <f t="shared" si="1314"/>
        <v/>
      </c>
    </row>
    <row r="83892" spans="7:7" x14ac:dyDescent="0.25">
      <c r="G83892" t="str">
        <f t="shared" si="1314"/>
        <v/>
      </c>
    </row>
    <row r="83893" spans="7:7" x14ac:dyDescent="0.25">
      <c r="G83893" t="str">
        <f t="shared" si="1314"/>
        <v/>
      </c>
    </row>
    <row r="83894" spans="7:7" x14ac:dyDescent="0.25">
      <c r="G83894" t="str">
        <f t="shared" si="1314"/>
        <v/>
      </c>
    </row>
    <row r="83895" spans="7:7" x14ac:dyDescent="0.25">
      <c r="G83895" t="str">
        <f t="shared" si="1314"/>
        <v/>
      </c>
    </row>
    <row r="83896" spans="7:7" x14ac:dyDescent="0.25">
      <c r="G83896" t="str">
        <f t="shared" si="1314"/>
        <v/>
      </c>
    </row>
    <row r="83897" spans="7:7" x14ac:dyDescent="0.25">
      <c r="G83897" t="str">
        <f t="shared" si="1314"/>
        <v/>
      </c>
    </row>
    <row r="83898" spans="7:7" x14ac:dyDescent="0.25">
      <c r="G83898" t="str">
        <f t="shared" si="1314"/>
        <v/>
      </c>
    </row>
    <row r="83899" spans="7:7" x14ac:dyDescent="0.25">
      <c r="G83899" t="str">
        <f t="shared" si="1314"/>
        <v/>
      </c>
    </row>
    <row r="83900" spans="7:7" x14ac:dyDescent="0.25">
      <c r="G83900" t="str">
        <f t="shared" si="1314"/>
        <v/>
      </c>
    </row>
    <row r="83901" spans="7:7" x14ac:dyDescent="0.25">
      <c r="G83901" t="str">
        <f t="shared" ref="G83901:G83964" si="1315">LEFT(F83901,2)</f>
        <v/>
      </c>
    </row>
    <row r="83902" spans="7:7" x14ac:dyDescent="0.25">
      <c r="G83902" t="str">
        <f t="shared" si="1315"/>
        <v/>
      </c>
    </row>
    <row r="83903" spans="7:7" x14ac:dyDescent="0.25">
      <c r="G83903" t="str">
        <f t="shared" si="1315"/>
        <v/>
      </c>
    </row>
    <row r="83904" spans="7:7" x14ac:dyDescent="0.25">
      <c r="G83904" t="str">
        <f t="shared" si="1315"/>
        <v/>
      </c>
    </row>
    <row r="83905" spans="7:7" x14ac:dyDescent="0.25">
      <c r="G83905" t="str">
        <f t="shared" si="1315"/>
        <v/>
      </c>
    </row>
    <row r="83906" spans="7:7" x14ac:dyDescent="0.25">
      <c r="G83906" t="str">
        <f t="shared" si="1315"/>
        <v/>
      </c>
    </row>
    <row r="83907" spans="7:7" x14ac:dyDescent="0.25">
      <c r="G83907" t="str">
        <f t="shared" si="1315"/>
        <v/>
      </c>
    </row>
    <row r="83908" spans="7:7" x14ac:dyDescent="0.25">
      <c r="G83908" t="str">
        <f t="shared" si="1315"/>
        <v/>
      </c>
    </row>
    <row r="83909" spans="7:7" x14ac:dyDescent="0.25">
      <c r="G83909" t="str">
        <f t="shared" si="1315"/>
        <v/>
      </c>
    </row>
    <row r="83910" spans="7:7" x14ac:dyDescent="0.25">
      <c r="G83910" t="str">
        <f t="shared" si="1315"/>
        <v/>
      </c>
    </row>
    <row r="83911" spans="7:7" x14ac:dyDescent="0.25">
      <c r="G83911" t="str">
        <f t="shared" si="1315"/>
        <v/>
      </c>
    </row>
    <row r="83912" spans="7:7" x14ac:dyDescent="0.25">
      <c r="G83912" t="str">
        <f t="shared" si="1315"/>
        <v/>
      </c>
    </row>
    <row r="83913" spans="7:7" x14ac:dyDescent="0.25">
      <c r="G83913" t="str">
        <f t="shared" si="1315"/>
        <v/>
      </c>
    </row>
    <row r="83914" spans="7:7" x14ac:dyDescent="0.25">
      <c r="G83914" t="str">
        <f t="shared" si="1315"/>
        <v/>
      </c>
    </row>
    <row r="83915" spans="7:7" x14ac:dyDescent="0.25">
      <c r="G83915" t="str">
        <f t="shared" si="1315"/>
        <v/>
      </c>
    </row>
    <row r="83916" spans="7:7" x14ac:dyDescent="0.25">
      <c r="G83916" t="str">
        <f t="shared" si="1315"/>
        <v/>
      </c>
    </row>
    <row r="83917" spans="7:7" x14ac:dyDescent="0.25">
      <c r="G83917" t="str">
        <f t="shared" si="1315"/>
        <v/>
      </c>
    </row>
    <row r="83918" spans="7:7" x14ac:dyDescent="0.25">
      <c r="G83918" t="str">
        <f t="shared" si="1315"/>
        <v/>
      </c>
    </row>
    <row r="83919" spans="7:7" x14ac:dyDescent="0.25">
      <c r="G83919" t="str">
        <f t="shared" si="1315"/>
        <v/>
      </c>
    </row>
    <row r="83920" spans="7:7" x14ac:dyDescent="0.25">
      <c r="G83920" t="str">
        <f t="shared" si="1315"/>
        <v/>
      </c>
    </row>
    <row r="83921" spans="7:7" x14ac:dyDescent="0.25">
      <c r="G83921" t="str">
        <f t="shared" si="1315"/>
        <v/>
      </c>
    </row>
    <row r="83922" spans="7:7" x14ac:dyDescent="0.25">
      <c r="G83922" t="str">
        <f t="shared" si="1315"/>
        <v/>
      </c>
    </row>
    <row r="83923" spans="7:7" x14ac:dyDescent="0.25">
      <c r="G83923" t="str">
        <f t="shared" si="1315"/>
        <v/>
      </c>
    </row>
    <row r="83924" spans="7:7" x14ac:dyDescent="0.25">
      <c r="G83924" t="str">
        <f t="shared" si="1315"/>
        <v/>
      </c>
    </row>
    <row r="83925" spans="7:7" x14ac:dyDescent="0.25">
      <c r="G83925" t="str">
        <f t="shared" si="1315"/>
        <v/>
      </c>
    </row>
    <row r="83926" spans="7:7" x14ac:dyDescent="0.25">
      <c r="G83926" t="str">
        <f t="shared" si="1315"/>
        <v/>
      </c>
    </row>
    <row r="83927" spans="7:7" x14ac:dyDescent="0.25">
      <c r="G83927" t="str">
        <f t="shared" si="1315"/>
        <v/>
      </c>
    </row>
    <row r="83928" spans="7:7" x14ac:dyDescent="0.25">
      <c r="G83928" t="str">
        <f t="shared" si="1315"/>
        <v/>
      </c>
    </row>
    <row r="83929" spans="7:7" x14ac:dyDescent="0.25">
      <c r="G83929" t="str">
        <f t="shared" si="1315"/>
        <v/>
      </c>
    </row>
    <row r="83930" spans="7:7" x14ac:dyDescent="0.25">
      <c r="G83930" t="str">
        <f t="shared" si="1315"/>
        <v/>
      </c>
    </row>
    <row r="83931" spans="7:7" x14ac:dyDescent="0.25">
      <c r="G83931" t="str">
        <f t="shared" si="1315"/>
        <v/>
      </c>
    </row>
    <row r="83932" spans="7:7" x14ac:dyDescent="0.25">
      <c r="G83932" t="str">
        <f t="shared" si="1315"/>
        <v/>
      </c>
    </row>
    <row r="83933" spans="7:7" x14ac:dyDescent="0.25">
      <c r="G83933" t="str">
        <f t="shared" si="1315"/>
        <v/>
      </c>
    </row>
    <row r="83934" spans="7:7" x14ac:dyDescent="0.25">
      <c r="G83934" t="str">
        <f t="shared" si="1315"/>
        <v/>
      </c>
    </row>
    <row r="83935" spans="7:7" x14ac:dyDescent="0.25">
      <c r="G83935" t="str">
        <f t="shared" si="1315"/>
        <v/>
      </c>
    </row>
    <row r="83936" spans="7:7" x14ac:dyDescent="0.25">
      <c r="G83936" t="str">
        <f t="shared" si="1315"/>
        <v/>
      </c>
    </row>
    <row r="83937" spans="7:7" x14ac:dyDescent="0.25">
      <c r="G83937" t="str">
        <f t="shared" si="1315"/>
        <v/>
      </c>
    </row>
    <row r="83938" spans="7:7" x14ac:dyDescent="0.25">
      <c r="G83938" t="str">
        <f t="shared" si="1315"/>
        <v/>
      </c>
    </row>
    <row r="83939" spans="7:7" x14ac:dyDescent="0.25">
      <c r="G83939" t="str">
        <f t="shared" si="1315"/>
        <v/>
      </c>
    </row>
    <row r="83940" spans="7:7" x14ac:dyDescent="0.25">
      <c r="G83940" t="str">
        <f t="shared" si="1315"/>
        <v/>
      </c>
    </row>
    <row r="83941" spans="7:7" x14ac:dyDescent="0.25">
      <c r="G83941" t="str">
        <f t="shared" si="1315"/>
        <v/>
      </c>
    </row>
    <row r="83942" spans="7:7" x14ac:dyDescent="0.25">
      <c r="G83942" t="str">
        <f t="shared" si="1315"/>
        <v/>
      </c>
    </row>
    <row r="83943" spans="7:7" x14ac:dyDescent="0.25">
      <c r="G83943" t="str">
        <f t="shared" si="1315"/>
        <v/>
      </c>
    </row>
    <row r="83944" spans="7:7" x14ac:dyDescent="0.25">
      <c r="G83944" t="str">
        <f t="shared" si="1315"/>
        <v/>
      </c>
    </row>
    <row r="83945" spans="7:7" x14ac:dyDescent="0.25">
      <c r="G83945" t="str">
        <f t="shared" si="1315"/>
        <v/>
      </c>
    </row>
    <row r="83946" spans="7:7" x14ac:dyDescent="0.25">
      <c r="G83946" t="str">
        <f t="shared" si="1315"/>
        <v/>
      </c>
    </row>
    <row r="83947" spans="7:7" x14ac:dyDescent="0.25">
      <c r="G83947" t="str">
        <f t="shared" si="1315"/>
        <v/>
      </c>
    </row>
    <row r="83948" spans="7:7" x14ac:dyDescent="0.25">
      <c r="G83948" t="str">
        <f t="shared" si="1315"/>
        <v/>
      </c>
    </row>
    <row r="83949" spans="7:7" x14ac:dyDescent="0.25">
      <c r="G83949" t="str">
        <f t="shared" si="1315"/>
        <v/>
      </c>
    </row>
    <row r="83950" spans="7:7" x14ac:dyDescent="0.25">
      <c r="G83950" t="str">
        <f t="shared" si="1315"/>
        <v/>
      </c>
    </row>
    <row r="83951" spans="7:7" x14ac:dyDescent="0.25">
      <c r="G83951" t="str">
        <f t="shared" si="1315"/>
        <v/>
      </c>
    </row>
    <row r="83952" spans="7:7" x14ac:dyDescent="0.25">
      <c r="G83952" t="str">
        <f t="shared" si="1315"/>
        <v/>
      </c>
    </row>
    <row r="83953" spans="7:7" x14ac:dyDescent="0.25">
      <c r="G83953" t="str">
        <f t="shared" si="1315"/>
        <v/>
      </c>
    </row>
    <row r="83954" spans="7:7" x14ac:dyDescent="0.25">
      <c r="G83954" t="str">
        <f t="shared" si="1315"/>
        <v/>
      </c>
    </row>
    <row r="83955" spans="7:7" x14ac:dyDescent="0.25">
      <c r="G83955" t="str">
        <f t="shared" si="1315"/>
        <v/>
      </c>
    </row>
    <row r="83956" spans="7:7" x14ac:dyDescent="0.25">
      <c r="G83956" t="str">
        <f t="shared" si="1315"/>
        <v/>
      </c>
    </row>
    <row r="83957" spans="7:7" x14ac:dyDescent="0.25">
      <c r="G83957" t="str">
        <f t="shared" si="1315"/>
        <v/>
      </c>
    </row>
    <row r="83958" spans="7:7" x14ac:dyDescent="0.25">
      <c r="G83958" t="str">
        <f t="shared" si="1315"/>
        <v/>
      </c>
    </row>
    <row r="83959" spans="7:7" x14ac:dyDescent="0.25">
      <c r="G83959" t="str">
        <f t="shared" si="1315"/>
        <v/>
      </c>
    </row>
    <row r="83960" spans="7:7" x14ac:dyDescent="0.25">
      <c r="G83960" t="str">
        <f t="shared" si="1315"/>
        <v/>
      </c>
    </row>
    <row r="83961" spans="7:7" x14ac:dyDescent="0.25">
      <c r="G83961" t="str">
        <f t="shared" si="1315"/>
        <v/>
      </c>
    </row>
    <row r="83962" spans="7:7" x14ac:dyDescent="0.25">
      <c r="G83962" t="str">
        <f t="shared" si="1315"/>
        <v/>
      </c>
    </row>
    <row r="83963" spans="7:7" x14ac:dyDescent="0.25">
      <c r="G83963" t="str">
        <f t="shared" si="1315"/>
        <v/>
      </c>
    </row>
    <row r="83964" spans="7:7" x14ac:dyDescent="0.25">
      <c r="G83964" t="str">
        <f t="shared" si="1315"/>
        <v/>
      </c>
    </row>
    <row r="83965" spans="7:7" x14ac:dyDescent="0.25">
      <c r="G83965" t="str">
        <f t="shared" ref="G83965:G84028" si="1316">LEFT(F83965,2)</f>
        <v/>
      </c>
    </row>
    <row r="83966" spans="7:7" x14ac:dyDescent="0.25">
      <c r="G83966" t="str">
        <f t="shared" si="1316"/>
        <v/>
      </c>
    </row>
    <row r="83967" spans="7:7" x14ac:dyDescent="0.25">
      <c r="G83967" t="str">
        <f t="shared" si="1316"/>
        <v/>
      </c>
    </row>
    <row r="83968" spans="7:7" x14ac:dyDescent="0.25">
      <c r="G83968" t="str">
        <f t="shared" si="1316"/>
        <v/>
      </c>
    </row>
    <row r="83969" spans="7:7" x14ac:dyDescent="0.25">
      <c r="G83969" t="str">
        <f t="shared" si="1316"/>
        <v/>
      </c>
    </row>
    <row r="83970" spans="7:7" x14ac:dyDescent="0.25">
      <c r="G83970" t="str">
        <f t="shared" si="1316"/>
        <v/>
      </c>
    </row>
    <row r="83971" spans="7:7" x14ac:dyDescent="0.25">
      <c r="G83971" t="str">
        <f t="shared" si="1316"/>
        <v/>
      </c>
    </row>
    <row r="83972" spans="7:7" x14ac:dyDescent="0.25">
      <c r="G83972" t="str">
        <f t="shared" si="1316"/>
        <v/>
      </c>
    </row>
    <row r="83973" spans="7:7" x14ac:dyDescent="0.25">
      <c r="G83973" t="str">
        <f t="shared" si="1316"/>
        <v/>
      </c>
    </row>
    <row r="83974" spans="7:7" x14ac:dyDescent="0.25">
      <c r="G83974" t="str">
        <f t="shared" si="1316"/>
        <v/>
      </c>
    </row>
    <row r="83975" spans="7:7" x14ac:dyDescent="0.25">
      <c r="G83975" t="str">
        <f t="shared" si="1316"/>
        <v/>
      </c>
    </row>
    <row r="83976" spans="7:7" x14ac:dyDescent="0.25">
      <c r="G83976" t="str">
        <f t="shared" si="1316"/>
        <v/>
      </c>
    </row>
    <row r="83977" spans="7:7" x14ac:dyDescent="0.25">
      <c r="G83977" t="str">
        <f t="shared" si="1316"/>
        <v/>
      </c>
    </row>
    <row r="83978" spans="7:7" x14ac:dyDescent="0.25">
      <c r="G83978" t="str">
        <f t="shared" si="1316"/>
        <v/>
      </c>
    </row>
    <row r="83979" spans="7:7" x14ac:dyDescent="0.25">
      <c r="G83979" t="str">
        <f t="shared" si="1316"/>
        <v/>
      </c>
    </row>
    <row r="83980" spans="7:7" x14ac:dyDescent="0.25">
      <c r="G83980" t="str">
        <f t="shared" si="1316"/>
        <v/>
      </c>
    </row>
    <row r="83981" spans="7:7" x14ac:dyDescent="0.25">
      <c r="G83981" t="str">
        <f t="shared" si="1316"/>
        <v/>
      </c>
    </row>
    <row r="83982" spans="7:7" x14ac:dyDescent="0.25">
      <c r="G83982" t="str">
        <f t="shared" si="1316"/>
        <v/>
      </c>
    </row>
    <row r="83983" spans="7:7" x14ac:dyDescent="0.25">
      <c r="G83983" t="str">
        <f t="shared" si="1316"/>
        <v/>
      </c>
    </row>
    <row r="83984" spans="7:7" x14ac:dyDescent="0.25">
      <c r="G83984" t="str">
        <f t="shared" si="1316"/>
        <v/>
      </c>
    </row>
    <row r="83985" spans="7:7" x14ac:dyDescent="0.25">
      <c r="G83985" t="str">
        <f t="shared" si="1316"/>
        <v/>
      </c>
    </row>
    <row r="83986" spans="7:7" x14ac:dyDescent="0.25">
      <c r="G83986" t="str">
        <f t="shared" si="1316"/>
        <v/>
      </c>
    </row>
    <row r="83987" spans="7:7" x14ac:dyDescent="0.25">
      <c r="G83987" t="str">
        <f t="shared" si="1316"/>
        <v/>
      </c>
    </row>
    <row r="83988" spans="7:7" x14ac:dyDescent="0.25">
      <c r="G83988" t="str">
        <f t="shared" si="1316"/>
        <v/>
      </c>
    </row>
    <row r="83989" spans="7:7" x14ac:dyDescent="0.25">
      <c r="G83989" t="str">
        <f t="shared" si="1316"/>
        <v/>
      </c>
    </row>
    <row r="83990" spans="7:7" x14ac:dyDescent="0.25">
      <c r="G83990" t="str">
        <f t="shared" si="1316"/>
        <v/>
      </c>
    </row>
    <row r="83991" spans="7:7" x14ac:dyDescent="0.25">
      <c r="G83991" t="str">
        <f t="shared" si="1316"/>
        <v/>
      </c>
    </row>
    <row r="83992" spans="7:7" x14ac:dyDescent="0.25">
      <c r="G83992" t="str">
        <f t="shared" si="1316"/>
        <v/>
      </c>
    </row>
    <row r="83993" spans="7:7" x14ac:dyDescent="0.25">
      <c r="G83993" t="str">
        <f t="shared" si="1316"/>
        <v/>
      </c>
    </row>
    <row r="83994" spans="7:7" x14ac:dyDescent="0.25">
      <c r="G83994" t="str">
        <f t="shared" si="1316"/>
        <v/>
      </c>
    </row>
    <row r="83995" spans="7:7" x14ac:dyDescent="0.25">
      <c r="G83995" t="str">
        <f t="shared" si="1316"/>
        <v/>
      </c>
    </row>
    <row r="83996" spans="7:7" x14ac:dyDescent="0.25">
      <c r="G83996" t="str">
        <f t="shared" si="1316"/>
        <v/>
      </c>
    </row>
    <row r="83997" spans="7:7" x14ac:dyDescent="0.25">
      <c r="G83997" t="str">
        <f t="shared" si="1316"/>
        <v/>
      </c>
    </row>
    <row r="83998" spans="7:7" x14ac:dyDescent="0.25">
      <c r="G83998" t="str">
        <f t="shared" si="1316"/>
        <v/>
      </c>
    </row>
    <row r="83999" spans="7:7" x14ac:dyDescent="0.25">
      <c r="G83999" t="str">
        <f t="shared" si="1316"/>
        <v/>
      </c>
    </row>
    <row r="84000" spans="7:7" x14ac:dyDescent="0.25">
      <c r="G84000" t="str">
        <f t="shared" si="1316"/>
        <v/>
      </c>
    </row>
    <row r="84001" spans="7:7" x14ac:dyDescent="0.25">
      <c r="G84001" t="str">
        <f t="shared" si="1316"/>
        <v/>
      </c>
    </row>
    <row r="84002" spans="7:7" x14ac:dyDescent="0.25">
      <c r="G84002" t="str">
        <f t="shared" si="1316"/>
        <v/>
      </c>
    </row>
    <row r="84003" spans="7:7" x14ac:dyDescent="0.25">
      <c r="G84003" t="str">
        <f t="shared" si="1316"/>
        <v/>
      </c>
    </row>
    <row r="84004" spans="7:7" x14ac:dyDescent="0.25">
      <c r="G84004" t="str">
        <f t="shared" si="1316"/>
        <v/>
      </c>
    </row>
    <row r="84005" spans="7:7" x14ac:dyDescent="0.25">
      <c r="G84005" t="str">
        <f t="shared" si="1316"/>
        <v/>
      </c>
    </row>
    <row r="84006" spans="7:7" x14ac:dyDescent="0.25">
      <c r="G84006" t="str">
        <f t="shared" si="1316"/>
        <v/>
      </c>
    </row>
    <row r="84007" spans="7:7" x14ac:dyDescent="0.25">
      <c r="G84007" t="str">
        <f t="shared" si="1316"/>
        <v/>
      </c>
    </row>
    <row r="84008" spans="7:7" x14ac:dyDescent="0.25">
      <c r="G84008" t="str">
        <f t="shared" si="1316"/>
        <v/>
      </c>
    </row>
    <row r="84009" spans="7:7" x14ac:dyDescent="0.25">
      <c r="G84009" t="str">
        <f t="shared" si="1316"/>
        <v/>
      </c>
    </row>
    <row r="84010" spans="7:7" x14ac:dyDescent="0.25">
      <c r="G84010" t="str">
        <f t="shared" si="1316"/>
        <v/>
      </c>
    </row>
    <row r="84011" spans="7:7" x14ac:dyDescent="0.25">
      <c r="G84011" t="str">
        <f t="shared" si="1316"/>
        <v/>
      </c>
    </row>
    <row r="84012" spans="7:7" x14ac:dyDescent="0.25">
      <c r="G84012" t="str">
        <f t="shared" si="1316"/>
        <v/>
      </c>
    </row>
    <row r="84013" spans="7:7" x14ac:dyDescent="0.25">
      <c r="G84013" t="str">
        <f t="shared" si="1316"/>
        <v/>
      </c>
    </row>
    <row r="84014" spans="7:7" x14ac:dyDescent="0.25">
      <c r="G84014" t="str">
        <f t="shared" si="1316"/>
        <v/>
      </c>
    </row>
    <row r="84015" spans="7:7" x14ac:dyDescent="0.25">
      <c r="G84015" t="str">
        <f t="shared" si="1316"/>
        <v/>
      </c>
    </row>
    <row r="84016" spans="7:7" x14ac:dyDescent="0.25">
      <c r="G84016" t="str">
        <f t="shared" si="1316"/>
        <v/>
      </c>
    </row>
    <row r="84017" spans="7:7" x14ac:dyDescent="0.25">
      <c r="G84017" t="str">
        <f t="shared" si="1316"/>
        <v/>
      </c>
    </row>
    <row r="84018" spans="7:7" x14ac:dyDescent="0.25">
      <c r="G84018" t="str">
        <f t="shared" si="1316"/>
        <v/>
      </c>
    </row>
    <row r="84019" spans="7:7" x14ac:dyDescent="0.25">
      <c r="G84019" t="str">
        <f t="shared" si="1316"/>
        <v/>
      </c>
    </row>
    <row r="84020" spans="7:7" x14ac:dyDescent="0.25">
      <c r="G84020" t="str">
        <f t="shared" si="1316"/>
        <v/>
      </c>
    </row>
    <row r="84021" spans="7:7" x14ac:dyDescent="0.25">
      <c r="G84021" t="str">
        <f t="shared" si="1316"/>
        <v/>
      </c>
    </row>
    <row r="84022" spans="7:7" x14ac:dyDescent="0.25">
      <c r="G84022" t="str">
        <f t="shared" si="1316"/>
        <v/>
      </c>
    </row>
    <row r="84023" spans="7:7" x14ac:dyDescent="0.25">
      <c r="G84023" t="str">
        <f t="shared" si="1316"/>
        <v/>
      </c>
    </row>
    <row r="84024" spans="7:7" x14ac:dyDescent="0.25">
      <c r="G84024" t="str">
        <f t="shared" si="1316"/>
        <v/>
      </c>
    </row>
    <row r="84025" spans="7:7" x14ac:dyDescent="0.25">
      <c r="G84025" t="str">
        <f t="shared" si="1316"/>
        <v/>
      </c>
    </row>
    <row r="84026" spans="7:7" x14ac:dyDescent="0.25">
      <c r="G84026" t="str">
        <f t="shared" si="1316"/>
        <v/>
      </c>
    </row>
    <row r="84027" spans="7:7" x14ac:dyDescent="0.25">
      <c r="G84027" t="str">
        <f t="shared" si="1316"/>
        <v/>
      </c>
    </row>
    <row r="84028" spans="7:7" x14ac:dyDescent="0.25">
      <c r="G84028" t="str">
        <f t="shared" si="1316"/>
        <v/>
      </c>
    </row>
    <row r="84029" spans="7:7" x14ac:dyDescent="0.25">
      <c r="G84029" t="str">
        <f t="shared" ref="G84029:G84092" si="1317">LEFT(F84029,2)</f>
        <v/>
      </c>
    </row>
    <row r="84030" spans="7:7" x14ac:dyDescent="0.25">
      <c r="G84030" t="str">
        <f t="shared" si="1317"/>
        <v/>
      </c>
    </row>
    <row r="84031" spans="7:7" x14ac:dyDescent="0.25">
      <c r="G84031" t="str">
        <f t="shared" si="1317"/>
        <v/>
      </c>
    </row>
    <row r="84032" spans="7:7" x14ac:dyDescent="0.25">
      <c r="G84032" t="str">
        <f t="shared" si="1317"/>
        <v/>
      </c>
    </row>
    <row r="84033" spans="7:7" x14ac:dyDescent="0.25">
      <c r="G84033" t="str">
        <f t="shared" si="1317"/>
        <v/>
      </c>
    </row>
    <row r="84034" spans="7:7" x14ac:dyDescent="0.25">
      <c r="G84034" t="str">
        <f t="shared" si="1317"/>
        <v/>
      </c>
    </row>
    <row r="84035" spans="7:7" x14ac:dyDescent="0.25">
      <c r="G84035" t="str">
        <f t="shared" si="1317"/>
        <v/>
      </c>
    </row>
    <row r="84036" spans="7:7" x14ac:dyDescent="0.25">
      <c r="G84036" t="str">
        <f t="shared" si="1317"/>
        <v/>
      </c>
    </row>
    <row r="84037" spans="7:7" x14ac:dyDescent="0.25">
      <c r="G84037" t="str">
        <f t="shared" si="1317"/>
        <v/>
      </c>
    </row>
    <row r="84038" spans="7:7" x14ac:dyDescent="0.25">
      <c r="G84038" t="str">
        <f t="shared" si="1317"/>
        <v/>
      </c>
    </row>
    <row r="84039" spans="7:7" x14ac:dyDescent="0.25">
      <c r="G84039" t="str">
        <f t="shared" si="1317"/>
        <v/>
      </c>
    </row>
    <row r="84040" spans="7:7" x14ac:dyDescent="0.25">
      <c r="G84040" t="str">
        <f t="shared" si="1317"/>
        <v/>
      </c>
    </row>
    <row r="84041" spans="7:7" x14ac:dyDescent="0.25">
      <c r="G84041" t="str">
        <f t="shared" si="1317"/>
        <v/>
      </c>
    </row>
    <row r="84042" spans="7:7" x14ac:dyDescent="0.25">
      <c r="G84042" t="str">
        <f t="shared" si="1317"/>
        <v/>
      </c>
    </row>
    <row r="84043" spans="7:7" x14ac:dyDescent="0.25">
      <c r="G84043" t="str">
        <f t="shared" si="1317"/>
        <v/>
      </c>
    </row>
    <row r="84044" spans="7:7" x14ac:dyDescent="0.25">
      <c r="G84044" t="str">
        <f t="shared" si="1317"/>
        <v/>
      </c>
    </row>
    <row r="84045" spans="7:7" x14ac:dyDescent="0.25">
      <c r="G84045" t="str">
        <f t="shared" si="1317"/>
        <v/>
      </c>
    </row>
    <row r="84046" spans="7:7" x14ac:dyDescent="0.25">
      <c r="G84046" t="str">
        <f t="shared" si="1317"/>
        <v/>
      </c>
    </row>
    <row r="84047" spans="7:7" x14ac:dyDescent="0.25">
      <c r="G84047" t="str">
        <f t="shared" si="1317"/>
        <v/>
      </c>
    </row>
    <row r="84048" spans="7:7" x14ac:dyDescent="0.25">
      <c r="G84048" t="str">
        <f t="shared" si="1317"/>
        <v/>
      </c>
    </row>
    <row r="84049" spans="7:7" x14ac:dyDescent="0.25">
      <c r="G84049" t="str">
        <f t="shared" si="1317"/>
        <v/>
      </c>
    </row>
    <row r="84050" spans="7:7" x14ac:dyDescent="0.25">
      <c r="G84050" t="str">
        <f t="shared" si="1317"/>
        <v/>
      </c>
    </row>
    <row r="84051" spans="7:7" x14ac:dyDescent="0.25">
      <c r="G84051" t="str">
        <f t="shared" si="1317"/>
        <v/>
      </c>
    </row>
    <row r="84052" spans="7:7" x14ac:dyDescent="0.25">
      <c r="G84052" t="str">
        <f t="shared" si="1317"/>
        <v/>
      </c>
    </row>
    <row r="84053" spans="7:7" x14ac:dyDescent="0.25">
      <c r="G84053" t="str">
        <f t="shared" si="1317"/>
        <v/>
      </c>
    </row>
    <row r="84054" spans="7:7" x14ac:dyDescent="0.25">
      <c r="G84054" t="str">
        <f t="shared" si="1317"/>
        <v/>
      </c>
    </row>
    <row r="84055" spans="7:7" x14ac:dyDescent="0.25">
      <c r="G84055" t="str">
        <f t="shared" si="1317"/>
        <v/>
      </c>
    </row>
    <row r="84056" spans="7:7" x14ac:dyDescent="0.25">
      <c r="G84056" t="str">
        <f t="shared" si="1317"/>
        <v/>
      </c>
    </row>
    <row r="84057" spans="7:7" x14ac:dyDescent="0.25">
      <c r="G84057" t="str">
        <f t="shared" si="1317"/>
        <v/>
      </c>
    </row>
    <row r="84058" spans="7:7" x14ac:dyDescent="0.25">
      <c r="G84058" t="str">
        <f t="shared" si="1317"/>
        <v/>
      </c>
    </row>
    <row r="84059" spans="7:7" x14ac:dyDescent="0.25">
      <c r="G84059" t="str">
        <f t="shared" si="1317"/>
        <v/>
      </c>
    </row>
    <row r="84060" spans="7:7" x14ac:dyDescent="0.25">
      <c r="G84060" t="str">
        <f t="shared" si="1317"/>
        <v/>
      </c>
    </row>
    <row r="84061" spans="7:7" x14ac:dyDescent="0.25">
      <c r="G84061" t="str">
        <f t="shared" si="1317"/>
        <v/>
      </c>
    </row>
    <row r="84062" spans="7:7" x14ac:dyDescent="0.25">
      <c r="G84062" t="str">
        <f t="shared" si="1317"/>
        <v/>
      </c>
    </row>
    <row r="84063" spans="7:7" x14ac:dyDescent="0.25">
      <c r="G84063" t="str">
        <f t="shared" si="1317"/>
        <v/>
      </c>
    </row>
    <row r="84064" spans="7:7" x14ac:dyDescent="0.25">
      <c r="G84064" t="str">
        <f t="shared" si="1317"/>
        <v/>
      </c>
    </row>
    <row r="84065" spans="7:7" x14ac:dyDescent="0.25">
      <c r="G84065" t="str">
        <f t="shared" si="1317"/>
        <v/>
      </c>
    </row>
    <row r="84066" spans="7:7" x14ac:dyDescent="0.25">
      <c r="G84066" t="str">
        <f t="shared" si="1317"/>
        <v/>
      </c>
    </row>
    <row r="84067" spans="7:7" x14ac:dyDescent="0.25">
      <c r="G84067" t="str">
        <f t="shared" si="1317"/>
        <v/>
      </c>
    </row>
    <row r="84068" spans="7:7" x14ac:dyDescent="0.25">
      <c r="G84068" t="str">
        <f t="shared" si="1317"/>
        <v/>
      </c>
    </row>
    <row r="84069" spans="7:7" x14ac:dyDescent="0.25">
      <c r="G84069" t="str">
        <f t="shared" si="1317"/>
        <v/>
      </c>
    </row>
    <row r="84070" spans="7:7" x14ac:dyDescent="0.25">
      <c r="G84070" t="str">
        <f t="shared" si="1317"/>
        <v/>
      </c>
    </row>
    <row r="84071" spans="7:7" x14ac:dyDescent="0.25">
      <c r="G84071" t="str">
        <f t="shared" si="1317"/>
        <v/>
      </c>
    </row>
    <row r="84072" spans="7:7" x14ac:dyDescent="0.25">
      <c r="G84072" t="str">
        <f t="shared" si="1317"/>
        <v/>
      </c>
    </row>
    <row r="84073" spans="7:7" x14ac:dyDescent="0.25">
      <c r="G84073" t="str">
        <f t="shared" si="1317"/>
        <v/>
      </c>
    </row>
    <row r="84074" spans="7:7" x14ac:dyDescent="0.25">
      <c r="G84074" t="str">
        <f t="shared" si="1317"/>
        <v/>
      </c>
    </row>
    <row r="84075" spans="7:7" x14ac:dyDescent="0.25">
      <c r="G84075" t="str">
        <f t="shared" si="1317"/>
        <v/>
      </c>
    </row>
    <row r="84076" spans="7:7" x14ac:dyDescent="0.25">
      <c r="G84076" t="str">
        <f t="shared" si="1317"/>
        <v/>
      </c>
    </row>
    <row r="84077" spans="7:7" x14ac:dyDescent="0.25">
      <c r="G84077" t="str">
        <f t="shared" si="1317"/>
        <v/>
      </c>
    </row>
    <row r="84078" spans="7:7" x14ac:dyDescent="0.25">
      <c r="G84078" t="str">
        <f t="shared" si="1317"/>
        <v/>
      </c>
    </row>
    <row r="84079" spans="7:7" x14ac:dyDescent="0.25">
      <c r="G84079" t="str">
        <f t="shared" si="1317"/>
        <v/>
      </c>
    </row>
    <row r="84080" spans="7:7" x14ac:dyDescent="0.25">
      <c r="G84080" t="str">
        <f t="shared" si="1317"/>
        <v/>
      </c>
    </row>
    <row r="84081" spans="7:7" x14ac:dyDescent="0.25">
      <c r="G84081" t="str">
        <f t="shared" si="1317"/>
        <v/>
      </c>
    </row>
    <row r="84082" spans="7:7" x14ac:dyDescent="0.25">
      <c r="G84082" t="str">
        <f t="shared" si="1317"/>
        <v/>
      </c>
    </row>
    <row r="84083" spans="7:7" x14ac:dyDescent="0.25">
      <c r="G84083" t="str">
        <f t="shared" si="1317"/>
        <v/>
      </c>
    </row>
    <row r="84084" spans="7:7" x14ac:dyDescent="0.25">
      <c r="G84084" t="str">
        <f t="shared" si="1317"/>
        <v/>
      </c>
    </row>
    <row r="84085" spans="7:7" x14ac:dyDescent="0.25">
      <c r="G84085" t="str">
        <f t="shared" si="1317"/>
        <v/>
      </c>
    </row>
    <row r="84086" spans="7:7" x14ac:dyDescent="0.25">
      <c r="G84086" t="str">
        <f t="shared" si="1317"/>
        <v/>
      </c>
    </row>
    <row r="84087" spans="7:7" x14ac:dyDescent="0.25">
      <c r="G84087" t="str">
        <f t="shared" si="1317"/>
        <v/>
      </c>
    </row>
    <row r="84088" spans="7:7" x14ac:dyDescent="0.25">
      <c r="G84088" t="str">
        <f t="shared" si="1317"/>
        <v/>
      </c>
    </row>
    <row r="84089" spans="7:7" x14ac:dyDescent="0.25">
      <c r="G84089" t="str">
        <f t="shared" si="1317"/>
        <v/>
      </c>
    </row>
    <row r="84090" spans="7:7" x14ac:dyDescent="0.25">
      <c r="G84090" t="str">
        <f t="shared" si="1317"/>
        <v/>
      </c>
    </row>
    <row r="84091" spans="7:7" x14ac:dyDescent="0.25">
      <c r="G84091" t="str">
        <f t="shared" si="1317"/>
        <v/>
      </c>
    </row>
    <row r="84092" spans="7:7" x14ac:dyDescent="0.25">
      <c r="G84092" t="str">
        <f t="shared" si="1317"/>
        <v/>
      </c>
    </row>
    <row r="84093" spans="7:7" x14ac:dyDescent="0.25">
      <c r="G84093" t="str">
        <f t="shared" ref="G84093:G84156" si="1318">LEFT(F84093,2)</f>
        <v/>
      </c>
    </row>
    <row r="84094" spans="7:7" x14ac:dyDescent="0.25">
      <c r="G84094" t="str">
        <f t="shared" si="1318"/>
        <v/>
      </c>
    </row>
    <row r="84095" spans="7:7" x14ac:dyDescent="0.25">
      <c r="G84095" t="str">
        <f t="shared" si="1318"/>
        <v/>
      </c>
    </row>
    <row r="84096" spans="7:7" x14ac:dyDescent="0.25">
      <c r="G84096" t="str">
        <f t="shared" si="1318"/>
        <v/>
      </c>
    </row>
    <row r="84097" spans="7:7" x14ac:dyDescent="0.25">
      <c r="G84097" t="str">
        <f t="shared" si="1318"/>
        <v/>
      </c>
    </row>
    <row r="84098" spans="7:7" x14ac:dyDescent="0.25">
      <c r="G84098" t="str">
        <f t="shared" si="1318"/>
        <v/>
      </c>
    </row>
    <row r="84099" spans="7:7" x14ac:dyDescent="0.25">
      <c r="G84099" t="str">
        <f t="shared" si="1318"/>
        <v/>
      </c>
    </row>
    <row r="84100" spans="7:7" x14ac:dyDescent="0.25">
      <c r="G84100" t="str">
        <f t="shared" si="1318"/>
        <v/>
      </c>
    </row>
    <row r="84101" spans="7:7" x14ac:dyDescent="0.25">
      <c r="G84101" t="str">
        <f t="shared" si="1318"/>
        <v/>
      </c>
    </row>
    <row r="84102" spans="7:7" x14ac:dyDescent="0.25">
      <c r="G84102" t="str">
        <f t="shared" si="1318"/>
        <v/>
      </c>
    </row>
    <row r="84103" spans="7:7" x14ac:dyDescent="0.25">
      <c r="G84103" t="str">
        <f t="shared" si="1318"/>
        <v/>
      </c>
    </row>
    <row r="84104" spans="7:7" x14ac:dyDescent="0.25">
      <c r="G84104" t="str">
        <f t="shared" si="1318"/>
        <v/>
      </c>
    </row>
    <row r="84105" spans="7:7" x14ac:dyDescent="0.25">
      <c r="G84105" t="str">
        <f t="shared" si="1318"/>
        <v/>
      </c>
    </row>
    <row r="84106" spans="7:7" x14ac:dyDescent="0.25">
      <c r="G84106" t="str">
        <f t="shared" si="1318"/>
        <v/>
      </c>
    </row>
    <row r="84107" spans="7:7" x14ac:dyDescent="0.25">
      <c r="G84107" t="str">
        <f t="shared" si="1318"/>
        <v/>
      </c>
    </row>
    <row r="84108" spans="7:7" x14ac:dyDescent="0.25">
      <c r="G84108" t="str">
        <f t="shared" si="1318"/>
        <v/>
      </c>
    </row>
    <row r="84109" spans="7:7" x14ac:dyDescent="0.25">
      <c r="G84109" t="str">
        <f t="shared" si="1318"/>
        <v/>
      </c>
    </row>
    <row r="84110" spans="7:7" x14ac:dyDescent="0.25">
      <c r="G84110" t="str">
        <f t="shared" si="1318"/>
        <v/>
      </c>
    </row>
    <row r="84111" spans="7:7" x14ac:dyDescent="0.25">
      <c r="G84111" t="str">
        <f t="shared" si="1318"/>
        <v/>
      </c>
    </row>
    <row r="84112" spans="7:7" x14ac:dyDescent="0.25">
      <c r="G84112" t="str">
        <f t="shared" si="1318"/>
        <v/>
      </c>
    </row>
    <row r="84113" spans="7:7" x14ac:dyDescent="0.25">
      <c r="G84113" t="str">
        <f t="shared" si="1318"/>
        <v/>
      </c>
    </row>
    <row r="84114" spans="7:7" x14ac:dyDescent="0.25">
      <c r="G84114" t="str">
        <f t="shared" si="1318"/>
        <v/>
      </c>
    </row>
    <row r="84115" spans="7:7" x14ac:dyDescent="0.25">
      <c r="G84115" t="str">
        <f t="shared" si="1318"/>
        <v/>
      </c>
    </row>
    <row r="84116" spans="7:7" x14ac:dyDescent="0.25">
      <c r="G84116" t="str">
        <f t="shared" si="1318"/>
        <v/>
      </c>
    </row>
    <row r="84117" spans="7:7" x14ac:dyDescent="0.25">
      <c r="G84117" t="str">
        <f t="shared" si="1318"/>
        <v/>
      </c>
    </row>
    <row r="84118" spans="7:7" x14ac:dyDescent="0.25">
      <c r="G84118" t="str">
        <f t="shared" si="1318"/>
        <v/>
      </c>
    </row>
    <row r="84119" spans="7:7" x14ac:dyDescent="0.25">
      <c r="G84119" t="str">
        <f t="shared" si="1318"/>
        <v/>
      </c>
    </row>
    <row r="84120" spans="7:7" x14ac:dyDescent="0.25">
      <c r="G84120" t="str">
        <f t="shared" si="1318"/>
        <v/>
      </c>
    </row>
    <row r="84121" spans="7:7" x14ac:dyDescent="0.25">
      <c r="G84121" t="str">
        <f t="shared" si="1318"/>
        <v/>
      </c>
    </row>
    <row r="84122" spans="7:7" x14ac:dyDescent="0.25">
      <c r="G84122" t="str">
        <f t="shared" si="1318"/>
        <v/>
      </c>
    </row>
    <row r="84123" spans="7:7" x14ac:dyDescent="0.25">
      <c r="G84123" t="str">
        <f t="shared" si="1318"/>
        <v/>
      </c>
    </row>
    <row r="84124" spans="7:7" x14ac:dyDescent="0.25">
      <c r="G84124" t="str">
        <f t="shared" si="1318"/>
        <v/>
      </c>
    </row>
    <row r="84125" spans="7:7" x14ac:dyDescent="0.25">
      <c r="G84125" t="str">
        <f t="shared" si="1318"/>
        <v/>
      </c>
    </row>
    <row r="84126" spans="7:7" x14ac:dyDescent="0.25">
      <c r="G84126" t="str">
        <f t="shared" si="1318"/>
        <v/>
      </c>
    </row>
    <row r="84127" spans="7:7" x14ac:dyDescent="0.25">
      <c r="G84127" t="str">
        <f t="shared" si="1318"/>
        <v/>
      </c>
    </row>
    <row r="84128" spans="7:7" x14ac:dyDescent="0.25">
      <c r="G84128" t="str">
        <f t="shared" si="1318"/>
        <v/>
      </c>
    </row>
    <row r="84129" spans="7:7" x14ac:dyDescent="0.25">
      <c r="G84129" t="str">
        <f t="shared" si="1318"/>
        <v/>
      </c>
    </row>
    <row r="84130" spans="7:7" x14ac:dyDescent="0.25">
      <c r="G84130" t="str">
        <f t="shared" si="1318"/>
        <v/>
      </c>
    </row>
    <row r="84131" spans="7:7" x14ac:dyDescent="0.25">
      <c r="G84131" t="str">
        <f t="shared" si="1318"/>
        <v/>
      </c>
    </row>
    <row r="84132" spans="7:7" x14ac:dyDescent="0.25">
      <c r="G84132" t="str">
        <f t="shared" si="1318"/>
        <v/>
      </c>
    </row>
    <row r="84133" spans="7:7" x14ac:dyDescent="0.25">
      <c r="G84133" t="str">
        <f t="shared" si="1318"/>
        <v/>
      </c>
    </row>
    <row r="84134" spans="7:7" x14ac:dyDescent="0.25">
      <c r="G84134" t="str">
        <f t="shared" si="1318"/>
        <v/>
      </c>
    </row>
    <row r="84135" spans="7:7" x14ac:dyDescent="0.25">
      <c r="G84135" t="str">
        <f t="shared" si="1318"/>
        <v/>
      </c>
    </row>
    <row r="84136" spans="7:7" x14ac:dyDescent="0.25">
      <c r="G84136" t="str">
        <f t="shared" si="1318"/>
        <v/>
      </c>
    </row>
    <row r="84137" spans="7:7" x14ac:dyDescent="0.25">
      <c r="G84137" t="str">
        <f t="shared" si="1318"/>
        <v/>
      </c>
    </row>
    <row r="84138" spans="7:7" x14ac:dyDescent="0.25">
      <c r="G84138" t="str">
        <f t="shared" si="1318"/>
        <v/>
      </c>
    </row>
    <row r="84139" spans="7:7" x14ac:dyDescent="0.25">
      <c r="G84139" t="str">
        <f t="shared" si="1318"/>
        <v/>
      </c>
    </row>
    <row r="84140" spans="7:7" x14ac:dyDescent="0.25">
      <c r="G84140" t="str">
        <f t="shared" si="1318"/>
        <v/>
      </c>
    </row>
    <row r="84141" spans="7:7" x14ac:dyDescent="0.25">
      <c r="G84141" t="str">
        <f t="shared" si="1318"/>
        <v/>
      </c>
    </row>
    <row r="84142" spans="7:7" x14ac:dyDescent="0.25">
      <c r="G84142" t="str">
        <f t="shared" si="1318"/>
        <v/>
      </c>
    </row>
    <row r="84143" spans="7:7" x14ac:dyDescent="0.25">
      <c r="G84143" t="str">
        <f t="shared" si="1318"/>
        <v/>
      </c>
    </row>
    <row r="84144" spans="7:7" x14ac:dyDescent="0.25">
      <c r="G84144" t="str">
        <f t="shared" si="1318"/>
        <v/>
      </c>
    </row>
    <row r="84145" spans="7:7" x14ac:dyDescent="0.25">
      <c r="G84145" t="str">
        <f t="shared" si="1318"/>
        <v/>
      </c>
    </row>
    <row r="84146" spans="7:7" x14ac:dyDescent="0.25">
      <c r="G84146" t="str">
        <f t="shared" si="1318"/>
        <v/>
      </c>
    </row>
    <row r="84147" spans="7:7" x14ac:dyDescent="0.25">
      <c r="G84147" t="str">
        <f t="shared" si="1318"/>
        <v/>
      </c>
    </row>
    <row r="84148" spans="7:7" x14ac:dyDescent="0.25">
      <c r="G84148" t="str">
        <f t="shared" si="1318"/>
        <v/>
      </c>
    </row>
    <row r="84149" spans="7:7" x14ac:dyDescent="0.25">
      <c r="G84149" t="str">
        <f t="shared" si="1318"/>
        <v/>
      </c>
    </row>
    <row r="84150" spans="7:7" x14ac:dyDescent="0.25">
      <c r="G84150" t="str">
        <f t="shared" si="1318"/>
        <v/>
      </c>
    </row>
    <row r="84151" spans="7:7" x14ac:dyDescent="0.25">
      <c r="G84151" t="str">
        <f t="shared" si="1318"/>
        <v/>
      </c>
    </row>
    <row r="84152" spans="7:7" x14ac:dyDescent="0.25">
      <c r="G84152" t="str">
        <f t="shared" si="1318"/>
        <v/>
      </c>
    </row>
    <row r="84153" spans="7:7" x14ac:dyDescent="0.25">
      <c r="G84153" t="str">
        <f t="shared" si="1318"/>
        <v/>
      </c>
    </row>
    <row r="84154" spans="7:7" x14ac:dyDescent="0.25">
      <c r="G84154" t="str">
        <f t="shared" si="1318"/>
        <v/>
      </c>
    </row>
    <row r="84155" spans="7:7" x14ac:dyDescent="0.25">
      <c r="G84155" t="str">
        <f t="shared" si="1318"/>
        <v/>
      </c>
    </row>
    <row r="84156" spans="7:7" x14ac:dyDescent="0.25">
      <c r="G84156" t="str">
        <f t="shared" si="1318"/>
        <v/>
      </c>
    </row>
    <row r="84157" spans="7:7" x14ac:dyDescent="0.25">
      <c r="G84157" t="str">
        <f t="shared" ref="G84157:G84220" si="1319">LEFT(F84157,2)</f>
        <v/>
      </c>
    </row>
    <row r="84158" spans="7:7" x14ac:dyDescent="0.25">
      <c r="G84158" t="str">
        <f t="shared" si="1319"/>
        <v/>
      </c>
    </row>
    <row r="84159" spans="7:7" x14ac:dyDescent="0.25">
      <c r="G84159" t="str">
        <f t="shared" si="1319"/>
        <v/>
      </c>
    </row>
    <row r="84160" spans="7:7" x14ac:dyDescent="0.25">
      <c r="G84160" t="str">
        <f t="shared" si="1319"/>
        <v/>
      </c>
    </row>
    <row r="84161" spans="7:7" x14ac:dyDescent="0.25">
      <c r="G84161" t="str">
        <f t="shared" si="1319"/>
        <v/>
      </c>
    </row>
    <row r="84162" spans="7:7" x14ac:dyDescent="0.25">
      <c r="G84162" t="str">
        <f t="shared" si="1319"/>
        <v/>
      </c>
    </row>
    <row r="84163" spans="7:7" x14ac:dyDescent="0.25">
      <c r="G84163" t="str">
        <f t="shared" si="1319"/>
        <v/>
      </c>
    </row>
    <row r="84164" spans="7:7" x14ac:dyDescent="0.25">
      <c r="G84164" t="str">
        <f t="shared" si="1319"/>
        <v/>
      </c>
    </row>
    <row r="84165" spans="7:7" x14ac:dyDescent="0.25">
      <c r="G84165" t="str">
        <f t="shared" si="1319"/>
        <v/>
      </c>
    </row>
    <row r="84166" spans="7:7" x14ac:dyDescent="0.25">
      <c r="G84166" t="str">
        <f t="shared" si="1319"/>
        <v/>
      </c>
    </row>
    <row r="84167" spans="7:7" x14ac:dyDescent="0.25">
      <c r="G84167" t="str">
        <f t="shared" si="1319"/>
        <v/>
      </c>
    </row>
    <row r="84168" spans="7:7" x14ac:dyDescent="0.25">
      <c r="G84168" t="str">
        <f t="shared" si="1319"/>
        <v/>
      </c>
    </row>
    <row r="84169" spans="7:7" x14ac:dyDescent="0.25">
      <c r="G84169" t="str">
        <f t="shared" si="1319"/>
        <v/>
      </c>
    </row>
    <row r="84170" spans="7:7" x14ac:dyDescent="0.25">
      <c r="G84170" t="str">
        <f t="shared" si="1319"/>
        <v/>
      </c>
    </row>
    <row r="84171" spans="7:7" x14ac:dyDescent="0.25">
      <c r="G84171" t="str">
        <f t="shared" si="1319"/>
        <v/>
      </c>
    </row>
    <row r="84172" spans="7:7" x14ac:dyDescent="0.25">
      <c r="G84172" t="str">
        <f t="shared" si="1319"/>
        <v/>
      </c>
    </row>
    <row r="84173" spans="7:7" x14ac:dyDescent="0.25">
      <c r="G84173" t="str">
        <f t="shared" si="1319"/>
        <v/>
      </c>
    </row>
    <row r="84174" spans="7:7" x14ac:dyDescent="0.25">
      <c r="G84174" t="str">
        <f t="shared" si="1319"/>
        <v/>
      </c>
    </row>
    <row r="84175" spans="7:7" x14ac:dyDescent="0.25">
      <c r="G84175" t="str">
        <f t="shared" si="1319"/>
        <v/>
      </c>
    </row>
    <row r="84176" spans="7:7" x14ac:dyDescent="0.25">
      <c r="G84176" t="str">
        <f t="shared" si="1319"/>
        <v/>
      </c>
    </row>
    <row r="84177" spans="7:7" x14ac:dyDescent="0.25">
      <c r="G84177" t="str">
        <f t="shared" si="1319"/>
        <v/>
      </c>
    </row>
    <row r="84178" spans="7:7" x14ac:dyDescent="0.25">
      <c r="G84178" t="str">
        <f t="shared" si="1319"/>
        <v/>
      </c>
    </row>
    <row r="84179" spans="7:7" x14ac:dyDescent="0.25">
      <c r="G84179" t="str">
        <f t="shared" si="1319"/>
        <v/>
      </c>
    </row>
    <row r="84180" spans="7:7" x14ac:dyDescent="0.25">
      <c r="G84180" t="str">
        <f t="shared" si="1319"/>
        <v/>
      </c>
    </row>
    <row r="84181" spans="7:7" x14ac:dyDescent="0.25">
      <c r="G84181" t="str">
        <f t="shared" si="1319"/>
        <v/>
      </c>
    </row>
    <row r="84182" spans="7:7" x14ac:dyDescent="0.25">
      <c r="G84182" t="str">
        <f t="shared" si="1319"/>
        <v/>
      </c>
    </row>
    <row r="84183" spans="7:7" x14ac:dyDescent="0.25">
      <c r="G84183" t="str">
        <f t="shared" si="1319"/>
        <v/>
      </c>
    </row>
    <row r="84184" spans="7:7" x14ac:dyDescent="0.25">
      <c r="G84184" t="str">
        <f t="shared" si="1319"/>
        <v/>
      </c>
    </row>
    <row r="84185" spans="7:7" x14ac:dyDescent="0.25">
      <c r="G84185" t="str">
        <f t="shared" si="1319"/>
        <v/>
      </c>
    </row>
    <row r="84186" spans="7:7" x14ac:dyDescent="0.25">
      <c r="G84186" t="str">
        <f t="shared" si="1319"/>
        <v/>
      </c>
    </row>
    <row r="84187" spans="7:7" x14ac:dyDescent="0.25">
      <c r="G84187" t="str">
        <f t="shared" si="1319"/>
        <v/>
      </c>
    </row>
    <row r="84188" spans="7:7" x14ac:dyDescent="0.25">
      <c r="G84188" t="str">
        <f t="shared" si="1319"/>
        <v/>
      </c>
    </row>
    <row r="84189" spans="7:7" x14ac:dyDescent="0.25">
      <c r="G84189" t="str">
        <f t="shared" si="1319"/>
        <v/>
      </c>
    </row>
    <row r="84190" spans="7:7" x14ac:dyDescent="0.25">
      <c r="G84190" t="str">
        <f t="shared" si="1319"/>
        <v/>
      </c>
    </row>
    <row r="84191" spans="7:7" x14ac:dyDescent="0.25">
      <c r="G84191" t="str">
        <f t="shared" si="1319"/>
        <v/>
      </c>
    </row>
    <row r="84192" spans="7:7" x14ac:dyDescent="0.25">
      <c r="G84192" t="str">
        <f t="shared" si="1319"/>
        <v/>
      </c>
    </row>
    <row r="84193" spans="7:7" x14ac:dyDescent="0.25">
      <c r="G84193" t="str">
        <f t="shared" si="1319"/>
        <v/>
      </c>
    </row>
    <row r="84194" spans="7:7" x14ac:dyDescent="0.25">
      <c r="G84194" t="str">
        <f t="shared" si="1319"/>
        <v/>
      </c>
    </row>
    <row r="84195" spans="7:7" x14ac:dyDescent="0.25">
      <c r="G84195" t="str">
        <f t="shared" si="1319"/>
        <v/>
      </c>
    </row>
    <row r="84196" spans="7:7" x14ac:dyDescent="0.25">
      <c r="G84196" t="str">
        <f t="shared" si="1319"/>
        <v/>
      </c>
    </row>
    <row r="84197" spans="7:7" x14ac:dyDescent="0.25">
      <c r="G84197" t="str">
        <f t="shared" si="1319"/>
        <v/>
      </c>
    </row>
    <row r="84198" spans="7:7" x14ac:dyDescent="0.25">
      <c r="G84198" t="str">
        <f t="shared" si="1319"/>
        <v/>
      </c>
    </row>
    <row r="84199" spans="7:7" x14ac:dyDescent="0.25">
      <c r="G84199" t="str">
        <f t="shared" si="1319"/>
        <v/>
      </c>
    </row>
    <row r="84200" spans="7:7" x14ac:dyDescent="0.25">
      <c r="G84200" t="str">
        <f t="shared" si="1319"/>
        <v/>
      </c>
    </row>
    <row r="84201" spans="7:7" x14ac:dyDescent="0.25">
      <c r="G84201" t="str">
        <f t="shared" si="1319"/>
        <v/>
      </c>
    </row>
    <row r="84202" spans="7:7" x14ac:dyDescent="0.25">
      <c r="G84202" t="str">
        <f t="shared" si="1319"/>
        <v/>
      </c>
    </row>
    <row r="84203" spans="7:7" x14ac:dyDescent="0.25">
      <c r="G84203" t="str">
        <f t="shared" si="1319"/>
        <v/>
      </c>
    </row>
    <row r="84204" spans="7:7" x14ac:dyDescent="0.25">
      <c r="G84204" t="str">
        <f t="shared" si="1319"/>
        <v/>
      </c>
    </row>
    <row r="84205" spans="7:7" x14ac:dyDescent="0.25">
      <c r="G84205" t="str">
        <f t="shared" si="1319"/>
        <v/>
      </c>
    </row>
    <row r="84206" spans="7:7" x14ac:dyDescent="0.25">
      <c r="G84206" t="str">
        <f t="shared" si="1319"/>
        <v/>
      </c>
    </row>
    <row r="84207" spans="7:7" x14ac:dyDescent="0.25">
      <c r="G84207" t="str">
        <f t="shared" si="1319"/>
        <v/>
      </c>
    </row>
    <row r="84208" spans="7:7" x14ac:dyDescent="0.25">
      <c r="G84208" t="str">
        <f t="shared" si="1319"/>
        <v/>
      </c>
    </row>
    <row r="84209" spans="7:7" x14ac:dyDescent="0.25">
      <c r="G84209" t="str">
        <f t="shared" si="1319"/>
        <v/>
      </c>
    </row>
    <row r="84210" spans="7:7" x14ac:dyDescent="0.25">
      <c r="G84210" t="str">
        <f t="shared" si="1319"/>
        <v/>
      </c>
    </row>
    <row r="84211" spans="7:7" x14ac:dyDescent="0.25">
      <c r="G84211" t="str">
        <f t="shared" si="1319"/>
        <v/>
      </c>
    </row>
    <row r="84212" spans="7:7" x14ac:dyDescent="0.25">
      <c r="G84212" t="str">
        <f t="shared" si="1319"/>
        <v/>
      </c>
    </row>
    <row r="84213" spans="7:7" x14ac:dyDescent="0.25">
      <c r="G84213" t="str">
        <f t="shared" si="1319"/>
        <v/>
      </c>
    </row>
    <row r="84214" spans="7:7" x14ac:dyDescent="0.25">
      <c r="G84214" t="str">
        <f t="shared" si="1319"/>
        <v/>
      </c>
    </row>
    <row r="84215" spans="7:7" x14ac:dyDescent="0.25">
      <c r="G84215" t="str">
        <f t="shared" si="1319"/>
        <v/>
      </c>
    </row>
    <row r="84216" spans="7:7" x14ac:dyDescent="0.25">
      <c r="G84216" t="str">
        <f t="shared" si="1319"/>
        <v/>
      </c>
    </row>
    <row r="84217" spans="7:7" x14ac:dyDescent="0.25">
      <c r="G84217" t="str">
        <f t="shared" si="1319"/>
        <v/>
      </c>
    </row>
    <row r="84218" spans="7:7" x14ac:dyDescent="0.25">
      <c r="G84218" t="str">
        <f t="shared" si="1319"/>
        <v/>
      </c>
    </row>
    <row r="84219" spans="7:7" x14ac:dyDescent="0.25">
      <c r="G84219" t="str">
        <f t="shared" si="1319"/>
        <v/>
      </c>
    </row>
    <row r="84220" spans="7:7" x14ac:dyDescent="0.25">
      <c r="G84220" t="str">
        <f t="shared" si="1319"/>
        <v/>
      </c>
    </row>
    <row r="84221" spans="7:7" x14ac:dyDescent="0.25">
      <c r="G84221" t="str">
        <f t="shared" ref="G84221:G84284" si="1320">LEFT(F84221,2)</f>
        <v/>
      </c>
    </row>
    <row r="84222" spans="7:7" x14ac:dyDescent="0.25">
      <c r="G84222" t="str">
        <f t="shared" si="1320"/>
        <v/>
      </c>
    </row>
    <row r="84223" spans="7:7" x14ac:dyDescent="0.25">
      <c r="G84223" t="str">
        <f t="shared" si="1320"/>
        <v/>
      </c>
    </row>
    <row r="84224" spans="7:7" x14ac:dyDescent="0.25">
      <c r="G84224" t="str">
        <f t="shared" si="1320"/>
        <v/>
      </c>
    </row>
    <row r="84225" spans="7:7" x14ac:dyDescent="0.25">
      <c r="G84225" t="str">
        <f t="shared" si="1320"/>
        <v/>
      </c>
    </row>
    <row r="84226" spans="7:7" x14ac:dyDescent="0.25">
      <c r="G84226" t="str">
        <f t="shared" si="1320"/>
        <v/>
      </c>
    </row>
    <row r="84227" spans="7:7" x14ac:dyDescent="0.25">
      <c r="G84227" t="str">
        <f t="shared" si="1320"/>
        <v/>
      </c>
    </row>
    <row r="84228" spans="7:7" x14ac:dyDescent="0.25">
      <c r="G84228" t="str">
        <f t="shared" si="1320"/>
        <v/>
      </c>
    </row>
    <row r="84229" spans="7:7" x14ac:dyDescent="0.25">
      <c r="G84229" t="str">
        <f t="shared" si="1320"/>
        <v/>
      </c>
    </row>
    <row r="84230" spans="7:7" x14ac:dyDescent="0.25">
      <c r="G84230" t="str">
        <f t="shared" si="1320"/>
        <v/>
      </c>
    </row>
    <row r="84231" spans="7:7" x14ac:dyDescent="0.25">
      <c r="G84231" t="str">
        <f t="shared" si="1320"/>
        <v/>
      </c>
    </row>
    <row r="84232" spans="7:7" x14ac:dyDescent="0.25">
      <c r="G84232" t="str">
        <f t="shared" si="1320"/>
        <v/>
      </c>
    </row>
    <row r="84233" spans="7:7" x14ac:dyDescent="0.25">
      <c r="G84233" t="str">
        <f t="shared" si="1320"/>
        <v/>
      </c>
    </row>
    <row r="84234" spans="7:7" x14ac:dyDescent="0.25">
      <c r="G84234" t="str">
        <f t="shared" si="1320"/>
        <v/>
      </c>
    </row>
    <row r="84235" spans="7:7" x14ac:dyDescent="0.25">
      <c r="G84235" t="str">
        <f t="shared" si="1320"/>
        <v/>
      </c>
    </row>
    <row r="84236" spans="7:7" x14ac:dyDescent="0.25">
      <c r="G84236" t="str">
        <f t="shared" si="1320"/>
        <v/>
      </c>
    </row>
    <row r="84237" spans="7:7" x14ac:dyDescent="0.25">
      <c r="G84237" t="str">
        <f t="shared" si="1320"/>
        <v/>
      </c>
    </row>
    <row r="84238" spans="7:7" x14ac:dyDescent="0.25">
      <c r="G84238" t="str">
        <f t="shared" si="1320"/>
        <v/>
      </c>
    </row>
    <row r="84239" spans="7:7" x14ac:dyDescent="0.25">
      <c r="G84239" t="str">
        <f t="shared" si="1320"/>
        <v/>
      </c>
    </row>
    <row r="84240" spans="7:7" x14ac:dyDescent="0.25">
      <c r="G84240" t="str">
        <f t="shared" si="1320"/>
        <v/>
      </c>
    </row>
    <row r="84241" spans="7:7" x14ac:dyDescent="0.25">
      <c r="G84241" t="str">
        <f t="shared" si="1320"/>
        <v/>
      </c>
    </row>
    <row r="84242" spans="7:7" x14ac:dyDescent="0.25">
      <c r="G84242" t="str">
        <f t="shared" si="1320"/>
        <v/>
      </c>
    </row>
    <row r="84243" spans="7:7" x14ac:dyDescent="0.25">
      <c r="G84243" t="str">
        <f t="shared" si="1320"/>
        <v/>
      </c>
    </row>
    <row r="84244" spans="7:7" x14ac:dyDescent="0.25">
      <c r="G84244" t="str">
        <f t="shared" si="1320"/>
        <v/>
      </c>
    </row>
    <row r="84245" spans="7:7" x14ac:dyDescent="0.25">
      <c r="G84245" t="str">
        <f t="shared" si="1320"/>
        <v/>
      </c>
    </row>
    <row r="84246" spans="7:7" x14ac:dyDescent="0.25">
      <c r="G84246" t="str">
        <f t="shared" si="1320"/>
        <v/>
      </c>
    </row>
    <row r="84247" spans="7:7" x14ac:dyDescent="0.25">
      <c r="G84247" t="str">
        <f t="shared" si="1320"/>
        <v/>
      </c>
    </row>
    <row r="84248" spans="7:7" x14ac:dyDescent="0.25">
      <c r="G84248" t="str">
        <f t="shared" si="1320"/>
        <v/>
      </c>
    </row>
    <row r="84249" spans="7:7" x14ac:dyDescent="0.25">
      <c r="G84249" t="str">
        <f t="shared" si="1320"/>
        <v/>
      </c>
    </row>
    <row r="84250" spans="7:7" x14ac:dyDescent="0.25">
      <c r="G84250" t="str">
        <f t="shared" si="1320"/>
        <v/>
      </c>
    </row>
    <row r="84251" spans="7:7" x14ac:dyDescent="0.25">
      <c r="G84251" t="str">
        <f t="shared" si="1320"/>
        <v/>
      </c>
    </row>
    <row r="84252" spans="7:7" x14ac:dyDescent="0.25">
      <c r="G84252" t="str">
        <f t="shared" si="1320"/>
        <v/>
      </c>
    </row>
    <row r="84253" spans="7:7" x14ac:dyDescent="0.25">
      <c r="G84253" t="str">
        <f t="shared" si="1320"/>
        <v/>
      </c>
    </row>
    <row r="84254" spans="7:7" x14ac:dyDescent="0.25">
      <c r="G84254" t="str">
        <f t="shared" si="1320"/>
        <v/>
      </c>
    </row>
    <row r="84255" spans="7:7" x14ac:dyDescent="0.25">
      <c r="G84255" t="str">
        <f t="shared" si="1320"/>
        <v/>
      </c>
    </row>
    <row r="84256" spans="7:7" x14ac:dyDescent="0.25">
      <c r="G84256" t="str">
        <f t="shared" si="1320"/>
        <v/>
      </c>
    </row>
    <row r="84257" spans="7:7" x14ac:dyDescent="0.25">
      <c r="G84257" t="str">
        <f t="shared" si="1320"/>
        <v/>
      </c>
    </row>
    <row r="84258" spans="7:7" x14ac:dyDescent="0.25">
      <c r="G84258" t="str">
        <f t="shared" si="1320"/>
        <v/>
      </c>
    </row>
    <row r="84259" spans="7:7" x14ac:dyDescent="0.25">
      <c r="G84259" t="str">
        <f t="shared" si="1320"/>
        <v/>
      </c>
    </row>
    <row r="84260" spans="7:7" x14ac:dyDescent="0.25">
      <c r="G84260" t="str">
        <f t="shared" si="1320"/>
        <v/>
      </c>
    </row>
    <row r="84261" spans="7:7" x14ac:dyDescent="0.25">
      <c r="G84261" t="str">
        <f t="shared" si="1320"/>
        <v/>
      </c>
    </row>
    <row r="84262" spans="7:7" x14ac:dyDescent="0.25">
      <c r="G84262" t="str">
        <f t="shared" si="1320"/>
        <v/>
      </c>
    </row>
    <row r="84263" spans="7:7" x14ac:dyDescent="0.25">
      <c r="G84263" t="str">
        <f t="shared" si="1320"/>
        <v/>
      </c>
    </row>
    <row r="84264" spans="7:7" x14ac:dyDescent="0.25">
      <c r="G84264" t="str">
        <f t="shared" si="1320"/>
        <v/>
      </c>
    </row>
    <row r="84265" spans="7:7" x14ac:dyDescent="0.25">
      <c r="G84265" t="str">
        <f t="shared" si="1320"/>
        <v/>
      </c>
    </row>
    <row r="84266" spans="7:7" x14ac:dyDescent="0.25">
      <c r="G84266" t="str">
        <f t="shared" si="1320"/>
        <v/>
      </c>
    </row>
    <row r="84267" spans="7:7" x14ac:dyDescent="0.25">
      <c r="G84267" t="str">
        <f t="shared" si="1320"/>
        <v/>
      </c>
    </row>
    <row r="84268" spans="7:7" x14ac:dyDescent="0.25">
      <c r="G84268" t="str">
        <f t="shared" si="1320"/>
        <v/>
      </c>
    </row>
    <row r="84269" spans="7:7" x14ac:dyDescent="0.25">
      <c r="G84269" t="str">
        <f t="shared" si="1320"/>
        <v/>
      </c>
    </row>
    <row r="84270" spans="7:7" x14ac:dyDescent="0.25">
      <c r="G84270" t="str">
        <f t="shared" si="1320"/>
        <v/>
      </c>
    </row>
    <row r="84271" spans="7:7" x14ac:dyDescent="0.25">
      <c r="G84271" t="str">
        <f t="shared" si="1320"/>
        <v/>
      </c>
    </row>
    <row r="84272" spans="7:7" x14ac:dyDescent="0.25">
      <c r="G84272" t="str">
        <f t="shared" si="1320"/>
        <v/>
      </c>
    </row>
    <row r="84273" spans="7:7" x14ac:dyDescent="0.25">
      <c r="G84273" t="str">
        <f t="shared" si="1320"/>
        <v/>
      </c>
    </row>
    <row r="84274" spans="7:7" x14ac:dyDescent="0.25">
      <c r="G84274" t="str">
        <f t="shared" si="1320"/>
        <v/>
      </c>
    </row>
    <row r="84275" spans="7:7" x14ac:dyDescent="0.25">
      <c r="G84275" t="str">
        <f t="shared" si="1320"/>
        <v/>
      </c>
    </row>
    <row r="84276" spans="7:7" x14ac:dyDescent="0.25">
      <c r="G84276" t="str">
        <f t="shared" si="1320"/>
        <v/>
      </c>
    </row>
    <row r="84277" spans="7:7" x14ac:dyDescent="0.25">
      <c r="G84277" t="str">
        <f t="shared" si="1320"/>
        <v/>
      </c>
    </row>
    <row r="84278" spans="7:7" x14ac:dyDescent="0.25">
      <c r="G84278" t="str">
        <f t="shared" si="1320"/>
        <v/>
      </c>
    </row>
    <row r="84279" spans="7:7" x14ac:dyDescent="0.25">
      <c r="G84279" t="str">
        <f t="shared" si="1320"/>
        <v/>
      </c>
    </row>
    <row r="84280" spans="7:7" x14ac:dyDescent="0.25">
      <c r="G84280" t="str">
        <f t="shared" si="1320"/>
        <v/>
      </c>
    </row>
    <row r="84281" spans="7:7" x14ac:dyDescent="0.25">
      <c r="G84281" t="str">
        <f t="shared" si="1320"/>
        <v/>
      </c>
    </row>
    <row r="84282" spans="7:7" x14ac:dyDescent="0.25">
      <c r="G84282" t="str">
        <f t="shared" si="1320"/>
        <v/>
      </c>
    </row>
    <row r="84283" spans="7:7" x14ac:dyDescent="0.25">
      <c r="G84283" t="str">
        <f t="shared" si="1320"/>
        <v/>
      </c>
    </row>
    <row r="84284" spans="7:7" x14ac:dyDescent="0.25">
      <c r="G84284" t="str">
        <f t="shared" si="1320"/>
        <v/>
      </c>
    </row>
    <row r="84285" spans="7:7" x14ac:dyDescent="0.25">
      <c r="G84285" t="str">
        <f t="shared" ref="G84285:G84348" si="1321">LEFT(F84285,2)</f>
        <v/>
      </c>
    </row>
    <row r="84286" spans="7:7" x14ac:dyDescent="0.25">
      <c r="G84286" t="str">
        <f t="shared" si="1321"/>
        <v/>
      </c>
    </row>
    <row r="84287" spans="7:7" x14ac:dyDescent="0.25">
      <c r="G84287" t="str">
        <f t="shared" si="1321"/>
        <v/>
      </c>
    </row>
    <row r="84288" spans="7:7" x14ac:dyDescent="0.25">
      <c r="G84288" t="str">
        <f t="shared" si="1321"/>
        <v/>
      </c>
    </row>
    <row r="84289" spans="7:7" x14ac:dyDescent="0.25">
      <c r="G84289" t="str">
        <f t="shared" si="1321"/>
        <v/>
      </c>
    </row>
    <row r="84290" spans="7:7" x14ac:dyDescent="0.25">
      <c r="G84290" t="str">
        <f t="shared" si="1321"/>
        <v/>
      </c>
    </row>
    <row r="84291" spans="7:7" x14ac:dyDescent="0.25">
      <c r="G84291" t="str">
        <f t="shared" si="1321"/>
        <v/>
      </c>
    </row>
    <row r="84292" spans="7:7" x14ac:dyDescent="0.25">
      <c r="G84292" t="str">
        <f t="shared" si="1321"/>
        <v/>
      </c>
    </row>
    <row r="84293" spans="7:7" x14ac:dyDescent="0.25">
      <c r="G84293" t="str">
        <f t="shared" si="1321"/>
        <v/>
      </c>
    </row>
    <row r="84294" spans="7:7" x14ac:dyDescent="0.25">
      <c r="G84294" t="str">
        <f t="shared" si="1321"/>
        <v/>
      </c>
    </row>
    <row r="84295" spans="7:7" x14ac:dyDescent="0.25">
      <c r="G84295" t="str">
        <f t="shared" si="1321"/>
        <v/>
      </c>
    </row>
    <row r="84296" spans="7:7" x14ac:dyDescent="0.25">
      <c r="G84296" t="str">
        <f t="shared" si="1321"/>
        <v/>
      </c>
    </row>
    <row r="84297" spans="7:7" x14ac:dyDescent="0.25">
      <c r="G84297" t="str">
        <f t="shared" si="1321"/>
        <v/>
      </c>
    </row>
    <row r="84298" spans="7:7" x14ac:dyDescent="0.25">
      <c r="G84298" t="str">
        <f t="shared" si="1321"/>
        <v/>
      </c>
    </row>
    <row r="84299" spans="7:7" x14ac:dyDescent="0.25">
      <c r="G84299" t="str">
        <f t="shared" si="1321"/>
        <v/>
      </c>
    </row>
    <row r="84300" spans="7:7" x14ac:dyDescent="0.25">
      <c r="G84300" t="str">
        <f t="shared" si="1321"/>
        <v/>
      </c>
    </row>
    <row r="84301" spans="7:7" x14ac:dyDescent="0.25">
      <c r="G84301" t="str">
        <f t="shared" si="1321"/>
        <v/>
      </c>
    </row>
    <row r="84302" spans="7:7" x14ac:dyDescent="0.25">
      <c r="G84302" t="str">
        <f t="shared" si="1321"/>
        <v/>
      </c>
    </row>
    <row r="84303" spans="7:7" x14ac:dyDescent="0.25">
      <c r="G84303" t="str">
        <f t="shared" si="1321"/>
        <v/>
      </c>
    </row>
    <row r="84304" spans="7:7" x14ac:dyDescent="0.25">
      <c r="G84304" t="str">
        <f t="shared" si="1321"/>
        <v/>
      </c>
    </row>
    <row r="84305" spans="7:7" x14ac:dyDescent="0.25">
      <c r="G84305" t="str">
        <f t="shared" si="1321"/>
        <v/>
      </c>
    </row>
    <row r="84306" spans="7:7" x14ac:dyDescent="0.25">
      <c r="G84306" t="str">
        <f t="shared" si="1321"/>
        <v/>
      </c>
    </row>
    <row r="84307" spans="7:7" x14ac:dyDescent="0.25">
      <c r="G84307" t="str">
        <f t="shared" si="1321"/>
        <v/>
      </c>
    </row>
    <row r="84308" spans="7:7" x14ac:dyDescent="0.25">
      <c r="G84308" t="str">
        <f t="shared" si="1321"/>
        <v/>
      </c>
    </row>
    <row r="84309" spans="7:7" x14ac:dyDescent="0.25">
      <c r="G84309" t="str">
        <f t="shared" si="1321"/>
        <v/>
      </c>
    </row>
    <row r="84310" spans="7:7" x14ac:dyDescent="0.25">
      <c r="G84310" t="str">
        <f t="shared" si="1321"/>
        <v/>
      </c>
    </row>
    <row r="84311" spans="7:7" x14ac:dyDescent="0.25">
      <c r="G84311" t="str">
        <f t="shared" si="1321"/>
        <v/>
      </c>
    </row>
    <row r="84312" spans="7:7" x14ac:dyDescent="0.25">
      <c r="G84312" t="str">
        <f t="shared" si="1321"/>
        <v/>
      </c>
    </row>
    <row r="84313" spans="7:7" x14ac:dyDescent="0.25">
      <c r="G84313" t="str">
        <f t="shared" si="1321"/>
        <v/>
      </c>
    </row>
    <row r="84314" spans="7:7" x14ac:dyDescent="0.25">
      <c r="G84314" t="str">
        <f t="shared" si="1321"/>
        <v/>
      </c>
    </row>
    <row r="84315" spans="7:7" x14ac:dyDescent="0.25">
      <c r="G84315" t="str">
        <f t="shared" si="1321"/>
        <v/>
      </c>
    </row>
    <row r="84316" spans="7:7" x14ac:dyDescent="0.25">
      <c r="G84316" t="str">
        <f t="shared" si="1321"/>
        <v/>
      </c>
    </row>
    <row r="84317" spans="7:7" x14ac:dyDescent="0.25">
      <c r="G84317" t="str">
        <f t="shared" si="1321"/>
        <v/>
      </c>
    </row>
    <row r="84318" spans="7:7" x14ac:dyDescent="0.25">
      <c r="G84318" t="str">
        <f t="shared" si="1321"/>
        <v/>
      </c>
    </row>
    <row r="84319" spans="7:7" x14ac:dyDescent="0.25">
      <c r="G84319" t="str">
        <f t="shared" si="1321"/>
        <v/>
      </c>
    </row>
    <row r="84320" spans="7:7" x14ac:dyDescent="0.25">
      <c r="G84320" t="str">
        <f t="shared" si="1321"/>
        <v/>
      </c>
    </row>
    <row r="84321" spans="7:7" x14ac:dyDescent="0.25">
      <c r="G84321" t="str">
        <f t="shared" si="1321"/>
        <v/>
      </c>
    </row>
    <row r="84322" spans="7:7" x14ac:dyDescent="0.25">
      <c r="G84322" t="str">
        <f t="shared" si="1321"/>
        <v/>
      </c>
    </row>
    <row r="84323" spans="7:7" x14ac:dyDescent="0.25">
      <c r="G84323" t="str">
        <f t="shared" si="1321"/>
        <v/>
      </c>
    </row>
    <row r="84324" spans="7:7" x14ac:dyDescent="0.25">
      <c r="G84324" t="str">
        <f t="shared" si="1321"/>
        <v/>
      </c>
    </row>
    <row r="84325" spans="7:7" x14ac:dyDescent="0.25">
      <c r="G84325" t="str">
        <f t="shared" si="1321"/>
        <v/>
      </c>
    </row>
    <row r="84326" spans="7:7" x14ac:dyDescent="0.25">
      <c r="G84326" t="str">
        <f t="shared" si="1321"/>
        <v/>
      </c>
    </row>
    <row r="84327" spans="7:7" x14ac:dyDescent="0.25">
      <c r="G84327" t="str">
        <f t="shared" si="1321"/>
        <v/>
      </c>
    </row>
    <row r="84328" spans="7:7" x14ac:dyDescent="0.25">
      <c r="G84328" t="str">
        <f t="shared" si="1321"/>
        <v/>
      </c>
    </row>
    <row r="84329" spans="7:7" x14ac:dyDescent="0.25">
      <c r="G84329" t="str">
        <f t="shared" si="1321"/>
        <v/>
      </c>
    </row>
    <row r="84330" spans="7:7" x14ac:dyDescent="0.25">
      <c r="G84330" t="str">
        <f t="shared" si="1321"/>
        <v/>
      </c>
    </row>
    <row r="84331" spans="7:7" x14ac:dyDescent="0.25">
      <c r="G84331" t="str">
        <f t="shared" si="1321"/>
        <v/>
      </c>
    </row>
    <row r="84332" spans="7:7" x14ac:dyDescent="0.25">
      <c r="G84332" t="str">
        <f t="shared" si="1321"/>
        <v/>
      </c>
    </row>
    <row r="84333" spans="7:7" x14ac:dyDescent="0.25">
      <c r="G84333" t="str">
        <f t="shared" si="1321"/>
        <v/>
      </c>
    </row>
    <row r="84334" spans="7:7" x14ac:dyDescent="0.25">
      <c r="G84334" t="str">
        <f t="shared" si="1321"/>
        <v/>
      </c>
    </row>
    <row r="84335" spans="7:7" x14ac:dyDescent="0.25">
      <c r="G84335" t="str">
        <f t="shared" si="1321"/>
        <v/>
      </c>
    </row>
    <row r="84336" spans="7:7" x14ac:dyDescent="0.25">
      <c r="G84336" t="str">
        <f t="shared" si="1321"/>
        <v/>
      </c>
    </row>
    <row r="84337" spans="7:7" x14ac:dyDescent="0.25">
      <c r="G84337" t="str">
        <f t="shared" si="1321"/>
        <v/>
      </c>
    </row>
    <row r="84338" spans="7:7" x14ac:dyDescent="0.25">
      <c r="G84338" t="str">
        <f t="shared" si="1321"/>
        <v/>
      </c>
    </row>
    <row r="84339" spans="7:7" x14ac:dyDescent="0.25">
      <c r="G84339" t="str">
        <f t="shared" si="1321"/>
        <v/>
      </c>
    </row>
    <row r="84340" spans="7:7" x14ac:dyDescent="0.25">
      <c r="G84340" t="str">
        <f t="shared" si="1321"/>
        <v/>
      </c>
    </row>
    <row r="84341" spans="7:7" x14ac:dyDescent="0.25">
      <c r="G84341" t="str">
        <f t="shared" si="1321"/>
        <v/>
      </c>
    </row>
    <row r="84342" spans="7:7" x14ac:dyDescent="0.25">
      <c r="G84342" t="str">
        <f t="shared" si="1321"/>
        <v/>
      </c>
    </row>
    <row r="84343" spans="7:7" x14ac:dyDescent="0.25">
      <c r="G84343" t="str">
        <f t="shared" si="1321"/>
        <v/>
      </c>
    </row>
    <row r="84344" spans="7:7" x14ac:dyDescent="0.25">
      <c r="G84344" t="str">
        <f t="shared" si="1321"/>
        <v/>
      </c>
    </row>
    <row r="84345" spans="7:7" x14ac:dyDescent="0.25">
      <c r="G84345" t="str">
        <f t="shared" si="1321"/>
        <v/>
      </c>
    </row>
    <row r="84346" spans="7:7" x14ac:dyDescent="0.25">
      <c r="G84346" t="str">
        <f t="shared" si="1321"/>
        <v/>
      </c>
    </row>
    <row r="84347" spans="7:7" x14ac:dyDescent="0.25">
      <c r="G84347" t="str">
        <f t="shared" si="1321"/>
        <v/>
      </c>
    </row>
    <row r="84348" spans="7:7" x14ac:dyDescent="0.25">
      <c r="G84348" t="str">
        <f t="shared" si="1321"/>
        <v/>
      </c>
    </row>
    <row r="84349" spans="7:7" x14ac:dyDescent="0.25">
      <c r="G84349" t="str">
        <f t="shared" ref="G84349:G84412" si="1322">LEFT(F84349,2)</f>
        <v/>
      </c>
    </row>
    <row r="84350" spans="7:7" x14ac:dyDescent="0.25">
      <c r="G84350" t="str">
        <f t="shared" si="1322"/>
        <v/>
      </c>
    </row>
    <row r="84351" spans="7:7" x14ac:dyDescent="0.25">
      <c r="G84351" t="str">
        <f t="shared" si="1322"/>
        <v/>
      </c>
    </row>
    <row r="84352" spans="7:7" x14ac:dyDescent="0.25">
      <c r="G84352" t="str">
        <f t="shared" si="1322"/>
        <v/>
      </c>
    </row>
    <row r="84353" spans="7:7" x14ac:dyDescent="0.25">
      <c r="G84353" t="str">
        <f t="shared" si="1322"/>
        <v/>
      </c>
    </row>
    <row r="84354" spans="7:7" x14ac:dyDescent="0.25">
      <c r="G84354" t="str">
        <f t="shared" si="1322"/>
        <v/>
      </c>
    </row>
    <row r="84355" spans="7:7" x14ac:dyDescent="0.25">
      <c r="G84355" t="str">
        <f t="shared" si="1322"/>
        <v/>
      </c>
    </row>
    <row r="84356" spans="7:7" x14ac:dyDescent="0.25">
      <c r="G84356" t="str">
        <f t="shared" si="1322"/>
        <v/>
      </c>
    </row>
    <row r="84357" spans="7:7" x14ac:dyDescent="0.25">
      <c r="G84357" t="str">
        <f t="shared" si="1322"/>
        <v/>
      </c>
    </row>
    <row r="84358" spans="7:7" x14ac:dyDescent="0.25">
      <c r="G84358" t="str">
        <f t="shared" si="1322"/>
        <v/>
      </c>
    </row>
    <row r="84359" spans="7:7" x14ac:dyDescent="0.25">
      <c r="G84359" t="str">
        <f t="shared" si="1322"/>
        <v/>
      </c>
    </row>
    <row r="84360" spans="7:7" x14ac:dyDescent="0.25">
      <c r="G84360" t="str">
        <f t="shared" si="1322"/>
        <v/>
      </c>
    </row>
    <row r="84361" spans="7:7" x14ac:dyDescent="0.25">
      <c r="G84361" t="str">
        <f t="shared" si="1322"/>
        <v/>
      </c>
    </row>
    <row r="84362" spans="7:7" x14ac:dyDescent="0.25">
      <c r="G84362" t="str">
        <f t="shared" si="1322"/>
        <v/>
      </c>
    </row>
    <row r="84363" spans="7:7" x14ac:dyDescent="0.25">
      <c r="G84363" t="str">
        <f t="shared" si="1322"/>
        <v/>
      </c>
    </row>
    <row r="84364" spans="7:7" x14ac:dyDescent="0.25">
      <c r="G84364" t="str">
        <f t="shared" si="1322"/>
        <v/>
      </c>
    </row>
    <row r="84365" spans="7:7" x14ac:dyDescent="0.25">
      <c r="G84365" t="str">
        <f t="shared" si="1322"/>
        <v/>
      </c>
    </row>
    <row r="84366" spans="7:7" x14ac:dyDescent="0.25">
      <c r="G84366" t="str">
        <f t="shared" si="1322"/>
        <v/>
      </c>
    </row>
    <row r="84367" spans="7:7" x14ac:dyDescent="0.25">
      <c r="G84367" t="str">
        <f t="shared" si="1322"/>
        <v/>
      </c>
    </row>
    <row r="84368" spans="7:7" x14ac:dyDescent="0.25">
      <c r="G84368" t="str">
        <f t="shared" si="1322"/>
        <v/>
      </c>
    </row>
    <row r="84369" spans="7:7" x14ac:dyDescent="0.25">
      <c r="G84369" t="str">
        <f t="shared" si="1322"/>
        <v/>
      </c>
    </row>
    <row r="84370" spans="7:7" x14ac:dyDescent="0.25">
      <c r="G84370" t="str">
        <f t="shared" si="1322"/>
        <v/>
      </c>
    </row>
    <row r="84371" spans="7:7" x14ac:dyDescent="0.25">
      <c r="G84371" t="str">
        <f t="shared" si="1322"/>
        <v/>
      </c>
    </row>
    <row r="84372" spans="7:7" x14ac:dyDescent="0.25">
      <c r="G84372" t="str">
        <f t="shared" si="1322"/>
        <v/>
      </c>
    </row>
    <row r="84373" spans="7:7" x14ac:dyDescent="0.25">
      <c r="G84373" t="str">
        <f t="shared" si="1322"/>
        <v/>
      </c>
    </row>
    <row r="84374" spans="7:7" x14ac:dyDescent="0.25">
      <c r="G84374" t="str">
        <f t="shared" si="1322"/>
        <v/>
      </c>
    </row>
    <row r="84375" spans="7:7" x14ac:dyDescent="0.25">
      <c r="G84375" t="str">
        <f t="shared" si="1322"/>
        <v/>
      </c>
    </row>
    <row r="84376" spans="7:7" x14ac:dyDescent="0.25">
      <c r="G84376" t="str">
        <f t="shared" si="1322"/>
        <v/>
      </c>
    </row>
    <row r="84377" spans="7:7" x14ac:dyDescent="0.25">
      <c r="G84377" t="str">
        <f t="shared" si="1322"/>
        <v/>
      </c>
    </row>
    <row r="84378" spans="7:7" x14ac:dyDescent="0.25">
      <c r="G84378" t="str">
        <f t="shared" si="1322"/>
        <v/>
      </c>
    </row>
    <row r="84379" spans="7:7" x14ac:dyDescent="0.25">
      <c r="G84379" t="str">
        <f t="shared" si="1322"/>
        <v/>
      </c>
    </row>
    <row r="84380" spans="7:7" x14ac:dyDescent="0.25">
      <c r="G84380" t="str">
        <f t="shared" si="1322"/>
        <v/>
      </c>
    </row>
    <row r="84381" spans="7:7" x14ac:dyDescent="0.25">
      <c r="G84381" t="str">
        <f t="shared" si="1322"/>
        <v/>
      </c>
    </row>
    <row r="84382" spans="7:7" x14ac:dyDescent="0.25">
      <c r="G84382" t="str">
        <f t="shared" si="1322"/>
        <v/>
      </c>
    </row>
    <row r="84383" spans="7:7" x14ac:dyDescent="0.25">
      <c r="G84383" t="str">
        <f t="shared" si="1322"/>
        <v/>
      </c>
    </row>
    <row r="84384" spans="7:7" x14ac:dyDescent="0.25">
      <c r="G84384" t="str">
        <f t="shared" si="1322"/>
        <v/>
      </c>
    </row>
    <row r="84385" spans="7:7" x14ac:dyDescent="0.25">
      <c r="G84385" t="str">
        <f t="shared" si="1322"/>
        <v/>
      </c>
    </row>
    <row r="84386" spans="7:7" x14ac:dyDescent="0.25">
      <c r="G84386" t="str">
        <f t="shared" si="1322"/>
        <v/>
      </c>
    </row>
    <row r="84387" spans="7:7" x14ac:dyDescent="0.25">
      <c r="G84387" t="str">
        <f t="shared" si="1322"/>
        <v/>
      </c>
    </row>
    <row r="84388" spans="7:7" x14ac:dyDescent="0.25">
      <c r="G84388" t="str">
        <f t="shared" si="1322"/>
        <v/>
      </c>
    </row>
    <row r="84389" spans="7:7" x14ac:dyDescent="0.25">
      <c r="G84389" t="str">
        <f t="shared" si="1322"/>
        <v/>
      </c>
    </row>
    <row r="84390" spans="7:7" x14ac:dyDescent="0.25">
      <c r="G84390" t="str">
        <f t="shared" si="1322"/>
        <v/>
      </c>
    </row>
    <row r="84391" spans="7:7" x14ac:dyDescent="0.25">
      <c r="G84391" t="str">
        <f t="shared" si="1322"/>
        <v/>
      </c>
    </row>
    <row r="84392" spans="7:7" x14ac:dyDescent="0.25">
      <c r="G84392" t="str">
        <f t="shared" si="1322"/>
        <v/>
      </c>
    </row>
    <row r="84393" spans="7:7" x14ac:dyDescent="0.25">
      <c r="G84393" t="str">
        <f t="shared" si="1322"/>
        <v/>
      </c>
    </row>
    <row r="84394" spans="7:7" x14ac:dyDescent="0.25">
      <c r="G84394" t="str">
        <f t="shared" si="1322"/>
        <v/>
      </c>
    </row>
    <row r="84395" spans="7:7" x14ac:dyDescent="0.25">
      <c r="G84395" t="str">
        <f t="shared" si="1322"/>
        <v/>
      </c>
    </row>
    <row r="84396" spans="7:7" x14ac:dyDescent="0.25">
      <c r="G84396" t="str">
        <f t="shared" si="1322"/>
        <v/>
      </c>
    </row>
    <row r="84397" spans="7:7" x14ac:dyDescent="0.25">
      <c r="G84397" t="str">
        <f t="shared" si="1322"/>
        <v/>
      </c>
    </row>
    <row r="84398" spans="7:7" x14ac:dyDescent="0.25">
      <c r="G84398" t="str">
        <f t="shared" si="1322"/>
        <v/>
      </c>
    </row>
    <row r="84399" spans="7:7" x14ac:dyDescent="0.25">
      <c r="G84399" t="str">
        <f t="shared" si="1322"/>
        <v/>
      </c>
    </row>
    <row r="84400" spans="7:7" x14ac:dyDescent="0.25">
      <c r="G84400" t="str">
        <f t="shared" si="1322"/>
        <v/>
      </c>
    </row>
    <row r="84401" spans="7:7" x14ac:dyDescent="0.25">
      <c r="G84401" t="str">
        <f t="shared" si="1322"/>
        <v/>
      </c>
    </row>
    <row r="84402" spans="7:7" x14ac:dyDescent="0.25">
      <c r="G84402" t="str">
        <f t="shared" si="1322"/>
        <v/>
      </c>
    </row>
    <row r="84403" spans="7:7" x14ac:dyDescent="0.25">
      <c r="G84403" t="str">
        <f t="shared" si="1322"/>
        <v/>
      </c>
    </row>
    <row r="84404" spans="7:7" x14ac:dyDescent="0.25">
      <c r="G84404" t="str">
        <f t="shared" si="1322"/>
        <v/>
      </c>
    </row>
    <row r="84405" spans="7:7" x14ac:dyDescent="0.25">
      <c r="G84405" t="str">
        <f t="shared" si="1322"/>
        <v/>
      </c>
    </row>
    <row r="84406" spans="7:7" x14ac:dyDescent="0.25">
      <c r="G84406" t="str">
        <f t="shared" si="1322"/>
        <v/>
      </c>
    </row>
    <row r="84407" spans="7:7" x14ac:dyDescent="0.25">
      <c r="G84407" t="str">
        <f t="shared" si="1322"/>
        <v/>
      </c>
    </row>
    <row r="84408" spans="7:7" x14ac:dyDescent="0.25">
      <c r="G84408" t="str">
        <f t="shared" si="1322"/>
        <v/>
      </c>
    </row>
    <row r="84409" spans="7:7" x14ac:dyDescent="0.25">
      <c r="G84409" t="str">
        <f t="shared" si="1322"/>
        <v/>
      </c>
    </row>
    <row r="84410" spans="7:7" x14ac:dyDescent="0.25">
      <c r="G84410" t="str">
        <f t="shared" si="1322"/>
        <v/>
      </c>
    </row>
    <row r="84411" spans="7:7" x14ac:dyDescent="0.25">
      <c r="G84411" t="str">
        <f t="shared" si="1322"/>
        <v/>
      </c>
    </row>
    <row r="84412" spans="7:7" x14ac:dyDescent="0.25">
      <c r="G84412" t="str">
        <f t="shared" si="1322"/>
        <v/>
      </c>
    </row>
    <row r="84413" spans="7:7" x14ac:dyDescent="0.25">
      <c r="G84413" t="str">
        <f t="shared" ref="G84413:G84476" si="1323">LEFT(F84413,2)</f>
        <v/>
      </c>
    </row>
    <row r="84414" spans="7:7" x14ac:dyDescent="0.25">
      <c r="G84414" t="str">
        <f t="shared" si="1323"/>
        <v/>
      </c>
    </row>
    <row r="84415" spans="7:7" x14ac:dyDescent="0.25">
      <c r="G84415" t="str">
        <f t="shared" si="1323"/>
        <v/>
      </c>
    </row>
    <row r="84416" spans="7:7" x14ac:dyDescent="0.25">
      <c r="G84416" t="str">
        <f t="shared" si="1323"/>
        <v/>
      </c>
    </row>
    <row r="84417" spans="7:7" x14ac:dyDescent="0.25">
      <c r="G84417" t="str">
        <f t="shared" si="1323"/>
        <v/>
      </c>
    </row>
    <row r="84418" spans="7:7" x14ac:dyDescent="0.25">
      <c r="G84418" t="str">
        <f t="shared" si="1323"/>
        <v/>
      </c>
    </row>
    <row r="84419" spans="7:7" x14ac:dyDescent="0.25">
      <c r="G84419" t="str">
        <f t="shared" si="1323"/>
        <v/>
      </c>
    </row>
    <row r="84420" spans="7:7" x14ac:dyDescent="0.25">
      <c r="G84420" t="str">
        <f t="shared" si="1323"/>
        <v/>
      </c>
    </row>
    <row r="84421" spans="7:7" x14ac:dyDescent="0.25">
      <c r="G84421" t="str">
        <f t="shared" si="1323"/>
        <v/>
      </c>
    </row>
    <row r="84422" spans="7:7" x14ac:dyDescent="0.25">
      <c r="G84422" t="str">
        <f t="shared" si="1323"/>
        <v/>
      </c>
    </row>
    <row r="84423" spans="7:7" x14ac:dyDescent="0.25">
      <c r="G84423" t="str">
        <f t="shared" si="1323"/>
        <v/>
      </c>
    </row>
    <row r="84424" spans="7:7" x14ac:dyDescent="0.25">
      <c r="G84424" t="str">
        <f t="shared" si="1323"/>
        <v/>
      </c>
    </row>
    <row r="84425" spans="7:7" x14ac:dyDescent="0.25">
      <c r="G84425" t="str">
        <f t="shared" si="1323"/>
        <v/>
      </c>
    </row>
    <row r="84426" spans="7:7" x14ac:dyDescent="0.25">
      <c r="G84426" t="str">
        <f t="shared" si="1323"/>
        <v/>
      </c>
    </row>
    <row r="84427" spans="7:7" x14ac:dyDescent="0.25">
      <c r="G84427" t="str">
        <f t="shared" si="1323"/>
        <v/>
      </c>
    </row>
    <row r="84428" spans="7:7" x14ac:dyDescent="0.25">
      <c r="G84428" t="str">
        <f t="shared" si="1323"/>
        <v/>
      </c>
    </row>
    <row r="84429" spans="7:7" x14ac:dyDescent="0.25">
      <c r="G84429" t="str">
        <f t="shared" si="1323"/>
        <v/>
      </c>
    </row>
    <row r="84430" spans="7:7" x14ac:dyDescent="0.25">
      <c r="G84430" t="str">
        <f t="shared" si="1323"/>
        <v/>
      </c>
    </row>
    <row r="84431" spans="7:7" x14ac:dyDescent="0.25">
      <c r="G84431" t="str">
        <f t="shared" si="1323"/>
        <v/>
      </c>
    </row>
    <row r="84432" spans="7:7" x14ac:dyDescent="0.25">
      <c r="G84432" t="str">
        <f t="shared" si="1323"/>
        <v/>
      </c>
    </row>
    <row r="84433" spans="7:7" x14ac:dyDescent="0.25">
      <c r="G84433" t="str">
        <f t="shared" si="1323"/>
        <v/>
      </c>
    </row>
    <row r="84434" spans="7:7" x14ac:dyDescent="0.25">
      <c r="G84434" t="str">
        <f t="shared" si="1323"/>
        <v/>
      </c>
    </row>
    <row r="84435" spans="7:7" x14ac:dyDescent="0.25">
      <c r="G84435" t="str">
        <f t="shared" si="1323"/>
        <v/>
      </c>
    </row>
    <row r="84436" spans="7:7" x14ac:dyDescent="0.25">
      <c r="G84436" t="str">
        <f t="shared" si="1323"/>
        <v/>
      </c>
    </row>
    <row r="84437" spans="7:7" x14ac:dyDescent="0.25">
      <c r="G84437" t="str">
        <f t="shared" si="1323"/>
        <v/>
      </c>
    </row>
    <row r="84438" spans="7:7" x14ac:dyDescent="0.25">
      <c r="G84438" t="str">
        <f t="shared" si="1323"/>
        <v/>
      </c>
    </row>
    <row r="84439" spans="7:7" x14ac:dyDescent="0.25">
      <c r="G84439" t="str">
        <f t="shared" si="1323"/>
        <v/>
      </c>
    </row>
    <row r="84440" spans="7:7" x14ac:dyDescent="0.25">
      <c r="G84440" t="str">
        <f t="shared" si="1323"/>
        <v/>
      </c>
    </row>
    <row r="84441" spans="7:7" x14ac:dyDescent="0.25">
      <c r="G84441" t="str">
        <f t="shared" si="1323"/>
        <v/>
      </c>
    </row>
    <row r="84442" spans="7:7" x14ac:dyDescent="0.25">
      <c r="G84442" t="str">
        <f t="shared" si="1323"/>
        <v/>
      </c>
    </row>
    <row r="84443" spans="7:7" x14ac:dyDescent="0.25">
      <c r="G84443" t="str">
        <f t="shared" si="1323"/>
        <v/>
      </c>
    </row>
    <row r="84444" spans="7:7" x14ac:dyDescent="0.25">
      <c r="G84444" t="str">
        <f t="shared" si="1323"/>
        <v/>
      </c>
    </row>
    <row r="84445" spans="7:7" x14ac:dyDescent="0.25">
      <c r="G84445" t="str">
        <f t="shared" si="1323"/>
        <v/>
      </c>
    </row>
    <row r="84446" spans="7:7" x14ac:dyDescent="0.25">
      <c r="G84446" t="str">
        <f t="shared" si="1323"/>
        <v/>
      </c>
    </row>
    <row r="84447" spans="7:7" x14ac:dyDescent="0.25">
      <c r="G84447" t="str">
        <f t="shared" si="1323"/>
        <v/>
      </c>
    </row>
    <row r="84448" spans="7:7" x14ac:dyDescent="0.25">
      <c r="G84448" t="str">
        <f t="shared" si="1323"/>
        <v/>
      </c>
    </row>
    <row r="84449" spans="7:7" x14ac:dyDescent="0.25">
      <c r="G84449" t="str">
        <f t="shared" si="1323"/>
        <v/>
      </c>
    </row>
    <row r="84450" spans="7:7" x14ac:dyDescent="0.25">
      <c r="G84450" t="str">
        <f t="shared" si="1323"/>
        <v/>
      </c>
    </row>
    <row r="84451" spans="7:7" x14ac:dyDescent="0.25">
      <c r="G84451" t="str">
        <f t="shared" si="1323"/>
        <v/>
      </c>
    </row>
    <row r="84452" spans="7:7" x14ac:dyDescent="0.25">
      <c r="G84452" t="str">
        <f t="shared" si="1323"/>
        <v/>
      </c>
    </row>
    <row r="84453" spans="7:7" x14ac:dyDescent="0.25">
      <c r="G84453" t="str">
        <f t="shared" si="1323"/>
        <v/>
      </c>
    </row>
    <row r="84454" spans="7:7" x14ac:dyDescent="0.25">
      <c r="G84454" t="str">
        <f t="shared" si="1323"/>
        <v/>
      </c>
    </row>
    <row r="84455" spans="7:7" x14ac:dyDescent="0.25">
      <c r="G84455" t="str">
        <f t="shared" si="1323"/>
        <v/>
      </c>
    </row>
    <row r="84456" spans="7:7" x14ac:dyDescent="0.25">
      <c r="G84456" t="str">
        <f t="shared" si="1323"/>
        <v/>
      </c>
    </row>
    <row r="84457" spans="7:7" x14ac:dyDescent="0.25">
      <c r="G84457" t="str">
        <f t="shared" si="1323"/>
        <v/>
      </c>
    </row>
    <row r="84458" spans="7:7" x14ac:dyDescent="0.25">
      <c r="G84458" t="str">
        <f t="shared" si="1323"/>
        <v/>
      </c>
    </row>
    <row r="84459" spans="7:7" x14ac:dyDescent="0.25">
      <c r="G84459" t="str">
        <f t="shared" si="1323"/>
        <v/>
      </c>
    </row>
    <row r="84460" spans="7:7" x14ac:dyDescent="0.25">
      <c r="G84460" t="str">
        <f t="shared" si="1323"/>
        <v/>
      </c>
    </row>
    <row r="84461" spans="7:7" x14ac:dyDescent="0.25">
      <c r="G84461" t="str">
        <f t="shared" si="1323"/>
        <v/>
      </c>
    </row>
    <row r="84462" spans="7:7" x14ac:dyDescent="0.25">
      <c r="G84462" t="str">
        <f t="shared" si="1323"/>
        <v/>
      </c>
    </row>
    <row r="84463" spans="7:7" x14ac:dyDescent="0.25">
      <c r="G84463" t="str">
        <f t="shared" si="1323"/>
        <v/>
      </c>
    </row>
    <row r="84464" spans="7:7" x14ac:dyDescent="0.25">
      <c r="G84464" t="str">
        <f t="shared" si="1323"/>
        <v/>
      </c>
    </row>
    <row r="84465" spans="7:7" x14ac:dyDescent="0.25">
      <c r="G84465" t="str">
        <f t="shared" si="1323"/>
        <v/>
      </c>
    </row>
    <row r="84466" spans="7:7" x14ac:dyDescent="0.25">
      <c r="G84466" t="str">
        <f t="shared" si="1323"/>
        <v/>
      </c>
    </row>
    <row r="84467" spans="7:7" x14ac:dyDescent="0.25">
      <c r="G84467" t="str">
        <f t="shared" si="1323"/>
        <v/>
      </c>
    </row>
    <row r="84468" spans="7:7" x14ac:dyDescent="0.25">
      <c r="G84468" t="str">
        <f t="shared" si="1323"/>
        <v/>
      </c>
    </row>
    <row r="84469" spans="7:7" x14ac:dyDescent="0.25">
      <c r="G84469" t="str">
        <f t="shared" si="1323"/>
        <v/>
      </c>
    </row>
    <row r="84470" spans="7:7" x14ac:dyDescent="0.25">
      <c r="G84470" t="str">
        <f t="shared" si="1323"/>
        <v/>
      </c>
    </row>
    <row r="84471" spans="7:7" x14ac:dyDescent="0.25">
      <c r="G84471" t="str">
        <f t="shared" si="1323"/>
        <v/>
      </c>
    </row>
    <row r="84472" spans="7:7" x14ac:dyDescent="0.25">
      <c r="G84472" t="str">
        <f t="shared" si="1323"/>
        <v/>
      </c>
    </row>
    <row r="84473" spans="7:7" x14ac:dyDescent="0.25">
      <c r="G84473" t="str">
        <f t="shared" si="1323"/>
        <v/>
      </c>
    </row>
    <row r="84474" spans="7:7" x14ac:dyDescent="0.25">
      <c r="G84474" t="str">
        <f t="shared" si="1323"/>
        <v/>
      </c>
    </row>
    <row r="84475" spans="7:7" x14ac:dyDescent="0.25">
      <c r="G84475" t="str">
        <f t="shared" si="1323"/>
        <v/>
      </c>
    </row>
    <row r="84476" spans="7:7" x14ac:dyDescent="0.25">
      <c r="G84476" t="str">
        <f t="shared" si="1323"/>
        <v/>
      </c>
    </row>
    <row r="84477" spans="7:7" x14ac:dyDescent="0.25">
      <c r="G84477" t="str">
        <f t="shared" ref="G84477:G84540" si="1324">LEFT(F84477,2)</f>
        <v/>
      </c>
    </row>
    <row r="84478" spans="7:7" x14ac:dyDescent="0.25">
      <c r="G84478" t="str">
        <f t="shared" si="1324"/>
        <v/>
      </c>
    </row>
    <row r="84479" spans="7:7" x14ac:dyDescent="0.25">
      <c r="G84479" t="str">
        <f t="shared" si="1324"/>
        <v/>
      </c>
    </row>
    <row r="84480" spans="7:7" x14ac:dyDescent="0.25">
      <c r="G84480" t="str">
        <f t="shared" si="1324"/>
        <v/>
      </c>
    </row>
    <row r="84481" spans="7:7" x14ac:dyDescent="0.25">
      <c r="G84481" t="str">
        <f t="shared" si="1324"/>
        <v/>
      </c>
    </row>
    <row r="84482" spans="7:7" x14ac:dyDescent="0.25">
      <c r="G84482" t="str">
        <f t="shared" si="1324"/>
        <v/>
      </c>
    </row>
    <row r="84483" spans="7:7" x14ac:dyDescent="0.25">
      <c r="G84483" t="str">
        <f t="shared" si="1324"/>
        <v/>
      </c>
    </row>
    <row r="84484" spans="7:7" x14ac:dyDescent="0.25">
      <c r="G84484" t="str">
        <f t="shared" si="1324"/>
        <v/>
      </c>
    </row>
    <row r="84485" spans="7:7" x14ac:dyDescent="0.25">
      <c r="G84485" t="str">
        <f t="shared" si="1324"/>
        <v/>
      </c>
    </row>
    <row r="84486" spans="7:7" x14ac:dyDescent="0.25">
      <c r="G84486" t="str">
        <f t="shared" si="1324"/>
        <v/>
      </c>
    </row>
    <row r="84487" spans="7:7" x14ac:dyDescent="0.25">
      <c r="G84487" t="str">
        <f t="shared" si="1324"/>
        <v/>
      </c>
    </row>
    <row r="84488" spans="7:7" x14ac:dyDescent="0.25">
      <c r="G84488" t="str">
        <f t="shared" si="1324"/>
        <v/>
      </c>
    </row>
    <row r="84489" spans="7:7" x14ac:dyDescent="0.25">
      <c r="G84489" t="str">
        <f t="shared" si="1324"/>
        <v/>
      </c>
    </row>
    <row r="84490" spans="7:7" x14ac:dyDescent="0.25">
      <c r="G84490" t="str">
        <f t="shared" si="1324"/>
        <v/>
      </c>
    </row>
    <row r="84491" spans="7:7" x14ac:dyDescent="0.25">
      <c r="G84491" t="str">
        <f t="shared" si="1324"/>
        <v/>
      </c>
    </row>
    <row r="84492" spans="7:7" x14ac:dyDescent="0.25">
      <c r="G84492" t="str">
        <f t="shared" si="1324"/>
        <v/>
      </c>
    </row>
    <row r="84493" spans="7:7" x14ac:dyDescent="0.25">
      <c r="G84493" t="str">
        <f t="shared" si="1324"/>
        <v/>
      </c>
    </row>
    <row r="84494" spans="7:7" x14ac:dyDescent="0.25">
      <c r="G84494" t="str">
        <f t="shared" si="1324"/>
        <v/>
      </c>
    </row>
    <row r="84495" spans="7:7" x14ac:dyDescent="0.25">
      <c r="G84495" t="str">
        <f t="shared" si="1324"/>
        <v/>
      </c>
    </row>
    <row r="84496" spans="7:7" x14ac:dyDescent="0.25">
      <c r="G84496" t="str">
        <f t="shared" si="1324"/>
        <v/>
      </c>
    </row>
    <row r="84497" spans="7:7" x14ac:dyDescent="0.25">
      <c r="G84497" t="str">
        <f t="shared" si="1324"/>
        <v/>
      </c>
    </row>
    <row r="84498" spans="7:7" x14ac:dyDescent="0.25">
      <c r="G84498" t="str">
        <f t="shared" si="1324"/>
        <v/>
      </c>
    </row>
    <row r="84499" spans="7:7" x14ac:dyDescent="0.25">
      <c r="G84499" t="str">
        <f t="shared" si="1324"/>
        <v/>
      </c>
    </row>
    <row r="84500" spans="7:7" x14ac:dyDescent="0.25">
      <c r="G84500" t="str">
        <f t="shared" si="1324"/>
        <v/>
      </c>
    </row>
    <row r="84501" spans="7:7" x14ac:dyDescent="0.25">
      <c r="G84501" t="str">
        <f t="shared" si="1324"/>
        <v/>
      </c>
    </row>
    <row r="84502" spans="7:7" x14ac:dyDescent="0.25">
      <c r="G84502" t="str">
        <f t="shared" si="1324"/>
        <v/>
      </c>
    </row>
    <row r="84503" spans="7:7" x14ac:dyDescent="0.25">
      <c r="G84503" t="str">
        <f t="shared" si="1324"/>
        <v/>
      </c>
    </row>
    <row r="84504" spans="7:7" x14ac:dyDescent="0.25">
      <c r="G84504" t="str">
        <f t="shared" si="1324"/>
        <v/>
      </c>
    </row>
    <row r="84505" spans="7:7" x14ac:dyDescent="0.25">
      <c r="G84505" t="str">
        <f t="shared" si="1324"/>
        <v/>
      </c>
    </row>
    <row r="84506" spans="7:7" x14ac:dyDescent="0.25">
      <c r="G84506" t="str">
        <f t="shared" si="1324"/>
        <v/>
      </c>
    </row>
    <row r="84507" spans="7:7" x14ac:dyDescent="0.25">
      <c r="G84507" t="str">
        <f t="shared" si="1324"/>
        <v/>
      </c>
    </row>
    <row r="84508" spans="7:7" x14ac:dyDescent="0.25">
      <c r="G84508" t="str">
        <f t="shared" si="1324"/>
        <v/>
      </c>
    </row>
    <row r="84509" spans="7:7" x14ac:dyDescent="0.25">
      <c r="G84509" t="str">
        <f t="shared" si="1324"/>
        <v/>
      </c>
    </row>
    <row r="84510" spans="7:7" x14ac:dyDescent="0.25">
      <c r="G84510" t="str">
        <f t="shared" si="1324"/>
        <v/>
      </c>
    </row>
    <row r="84511" spans="7:7" x14ac:dyDescent="0.25">
      <c r="G84511" t="str">
        <f t="shared" si="1324"/>
        <v/>
      </c>
    </row>
    <row r="84512" spans="7:7" x14ac:dyDescent="0.25">
      <c r="G84512" t="str">
        <f t="shared" si="1324"/>
        <v/>
      </c>
    </row>
    <row r="84513" spans="7:7" x14ac:dyDescent="0.25">
      <c r="G84513" t="str">
        <f t="shared" si="1324"/>
        <v/>
      </c>
    </row>
    <row r="84514" spans="7:7" x14ac:dyDescent="0.25">
      <c r="G84514" t="str">
        <f t="shared" si="1324"/>
        <v/>
      </c>
    </row>
    <row r="84515" spans="7:7" x14ac:dyDescent="0.25">
      <c r="G84515" t="str">
        <f t="shared" si="1324"/>
        <v/>
      </c>
    </row>
    <row r="84516" spans="7:7" x14ac:dyDescent="0.25">
      <c r="G84516" t="str">
        <f t="shared" si="1324"/>
        <v/>
      </c>
    </row>
    <row r="84517" spans="7:7" x14ac:dyDescent="0.25">
      <c r="G84517" t="str">
        <f t="shared" si="1324"/>
        <v/>
      </c>
    </row>
    <row r="84518" spans="7:7" x14ac:dyDescent="0.25">
      <c r="G84518" t="str">
        <f t="shared" si="1324"/>
        <v/>
      </c>
    </row>
    <row r="84519" spans="7:7" x14ac:dyDescent="0.25">
      <c r="G84519" t="str">
        <f t="shared" si="1324"/>
        <v/>
      </c>
    </row>
    <row r="84520" spans="7:7" x14ac:dyDescent="0.25">
      <c r="G84520" t="str">
        <f t="shared" si="1324"/>
        <v/>
      </c>
    </row>
    <row r="84521" spans="7:7" x14ac:dyDescent="0.25">
      <c r="G84521" t="str">
        <f t="shared" si="1324"/>
        <v/>
      </c>
    </row>
    <row r="84522" spans="7:7" x14ac:dyDescent="0.25">
      <c r="G84522" t="str">
        <f t="shared" si="1324"/>
        <v/>
      </c>
    </row>
    <row r="84523" spans="7:7" x14ac:dyDescent="0.25">
      <c r="G84523" t="str">
        <f t="shared" si="1324"/>
        <v/>
      </c>
    </row>
    <row r="84524" spans="7:7" x14ac:dyDescent="0.25">
      <c r="G84524" t="str">
        <f t="shared" si="1324"/>
        <v/>
      </c>
    </row>
    <row r="84525" spans="7:7" x14ac:dyDescent="0.25">
      <c r="G84525" t="str">
        <f t="shared" si="1324"/>
        <v/>
      </c>
    </row>
    <row r="84526" spans="7:7" x14ac:dyDescent="0.25">
      <c r="G84526" t="str">
        <f t="shared" si="1324"/>
        <v/>
      </c>
    </row>
    <row r="84527" spans="7:7" x14ac:dyDescent="0.25">
      <c r="G84527" t="str">
        <f t="shared" si="1324"/>
        <v/>
      </c>
    </row>
    <row r="84528" spans="7:7" x14ac:dyDescent="0.25">
      <c r="G84528" t="str">
        <f t="shared" si="1324"/>
        <v/>
      </c>
    </row>
    <row r="84529" spans="7:7" x14ac:dyDescent="0.25">
      <c r="G84529" t="str">
        <f t="shared" si="1324"/>
        <v/>
      </c>
    </row>
    <row r="84530" spans="7:7" x14ac:dyDescent="0.25">
      <c r="G84530" t="str">
        <f t="shared" si="1324"/>
        <v/>
      </c>
    </row>
    <row r="84531" spans="7:7" x14ac:dyDescent="0.25">
      <c r="G84531" t="str">
        <f t="shared" si="1324"/>
        <v/>
      </c>
    </row>
    <row r="84532" spans="7:7" x14ac:dyDescent="0.25">
      <c r="G84532" t="str">
        <f t="shared" si="1324"/>
        <v/>
      </c>
    </row>
    <row r="84533" spans="7:7" x14ac:dyDescent="0.25">
      <c r="G84533" t="str">
        <f t="shared" si="1324"/>
        <v/>
      </c>
    </row>
    <row r="84534" spans="7:7" x14ac:dyDescent="0.25">
      <c r="G84534" t="str">
        <f t="shared" si="1324"/>
        <v/>
      </c>
    </row>
    <row r="84535" spans="7:7" x14ac:dyDescent="0.25">
      <c r="G84535" t="str">
        <f t="shared" si="1324"/>
        <v/>
      </c>
    </row>
    <row r="84536" spans="7:7" x14ac:dyDescent="0.25">
      <c r="G84536" t="str">
        <f t="shared" si="1324"/>
        <v/>
      </c>
    </row>
    <row r="84537" spans="7:7" x14ac:dyDescent="0.25">
      <c r="G84537" t="str">
        <f t="shared" si="1324"/>
        <v/>
      </c>
    </row>
    <row r="84538" spans="7:7" x14ac:dyDescent="0.25">
      <c r="G84538" t="str">
        <f t="shared" si="1324"/>
        <v/>
      </c>
    </row>
    <row r="84539" spans="7:7" x14ac:dyDescent="0.25">
      <c r="G84539" t="str">
        <f t="shared" si="1324"/>
        <v/>
      </c>
    </row>
    <row r="84540" spans="7:7" x14ac:dyDescent="0.25">
      <c r="G84540" t="str">
        <f t="shared" si="1324"/>
        <v/>
      </c>
    </row>
    <row r="84541" spans="7:7" x14ac:dyDescent="0.25">
      <c r="G84541" t="str">
        <f t="shared" ref="G84541:G84604" si="1325">LEFT(F84541,2)</f>
        <v/>
      </c>
    </row>
    <row r="84542" spans="7:7" x14ac:dyDescent="0.25">
      <c r="G84542" t="str">
        <f t="shared" si="1325"/>
        <v/>
      </c>
    </row>
    <row r="84543" spans="7:7" x14ac:dyDescent="0.25">
      <c r="G84543" t="str">
        <f t="shared" si="1325"/>
        <v/>
      </c>
    </row>
    <row r="84544" spans="7:7" x14ac:dyDescent="0.25">
      <c r="G84544" t="str">
        <f t="shared" si="1325"/>
        <v/>
      </c>
    </row>
    <row r="84545" spans="7:7" x14ac:dyDescent="0.25">
      <c r="G84545" t="str">
        <f t="shared" si="1325"/>
        <v/>
      </c>
    </row>
    <row r="84546" spans="7:7" x14ac:dyDescent="0.25">
      <c r="G84546" t="str">
        <f t="shared" si="1325"/>
        <v/>
      </c>
    </row>
    <row r="84547" spans="7:7" x14ac:dyDescent="0.25">
      <c r="G84547" t="str">
        <f t="shared" si="1325"/>
        <v/>
      </c>
    </row>
    <row r="84548" spans="7:7" x14ac:dyDescent="0.25">
      <c r="G84548" t="str">
        <f t="shared" si="1325"/>
        <v/>
      </c>
    </row>
    <row r="84549" spans="7:7" x14ac:dyDescent="0.25">
      <c r="G84549" t="str">
        <f t="shared" si="1325"/>
        <v/>
      </c>
    </row>
    <row r="84550" spans="7:7" x14ac:dyDescent="0.25">
      <c r="G84550" t="str">
        <f t="shared" si="1325"/>
        <v/>
      </c>
    </row>
    <row r="84551" spans="7:7" x14ac:dyDescent="0.25">
      <c r="G84551" t="str">
        <f t="shared" si="1325"/>
        <v/>
      </c>
    </row>
    <row r="84552" spans="7:7" x14ac:dyDescent="0.25">
      <c r="G84552" t="str">
        <f t="shared" si="1325"/>
        <v/>
      </c>
    </row>
    <row r="84553" spans="7:7" x14ac:dyDescent="0.25">
      <c r="G84553" t="str">
        <f t="shared" si="1325"/>
        <v/>
      </c>
    </row>
    <row r="84554" spans="7:7" x14ac:dyDescent="0.25">
      <c r="G84554" t="str">
        <f t="shared" si="1325"/>
        <v/>
      </c>
    </row>
    <row r="84555" spans="7:7" x14ac:dyDescent="0.25">
      <c r="G84555" t="str">
        <f t="shared" si="1325"/>
        <v/>
      </c>
    </row>
    <row r="84556" spans="7:7" x14ac:dyDescent="0.25">
      <c r="G84556" t="str">
        <f t="shared" si="1325"/>
        <v/>
      </c>
    </row>
    <row r="84557" spans="7:7" x14ac:dyDescent="0.25">
      <c r="G84557" t="str">
        <f t="shared" si="1325"/>
        <v/>
      </c>
    </row>
    <row r="84558" spans="7:7" x14ac:dyDescent="0.25">
      <c r="G84558" t="str">
        <f t="shared" si="1325"/>
        <v/>
      </c>
    </row>
    <row r="84559" spans="7:7" x14ac:dyDescent="0.25">
      <c r="G84559" t="str">
        <f t="shared" si="1325"/>
        <v/>
      </c>
    </row>
    <row r="84560" spans="7:7" x14ac:dyDescent="0.25">
      <c r="G84560" t="str">
        <f t="shared" si="1325"/>
        <v/>
      </c>
    </row>
    <row r="84561" spans="7:7" x14ac:dyDescent="0.25">
      <c r="G84561" t="str">
        <f t="shared" si="1325"/>
        <v/>
      </c>
    </row>
    <row r="84562" spans="7:7" x14ac:dyDescent="0.25">
      <c r="G84562" t="str">
        <f t="shared" si="1325"/>
        <v/>
      </c>
    </row>
    <row r="84563" spans="7:7" x14ac:dyDescent="0.25">
      <c r="G84563" t="str">
        <f t="shared" si="1325"/>
        <v/>
      </c>
    </row>
    <row r="84564" spans="7:7" x14ac:dyDescent="0.25">
      <c r="G84564" t="str">
        <f t="shared" si="1325"/>
        <v/>
      </c>
    </row>
    <row r="84565" spans="7:7" x14ac:dyDescent="0.25">
      <c r="G84565" t="str">
        <f t="shared" si="1325"/>
        <v/>
      </c>
    </row>
    <row r="84566" spans="7:7" x14ac:dyDescent="0.25">
      <c r="G84566" t="str">
        <f t="shared" si="1325"/>
        <v/>
      </c>
    </row>
    <row r="84567" spans="7:7" x14ac:dyDescent="0.25">
      <c r="G84567" t="str">
        <f t="shared" si="1325"/>
        <v/>
      </c>
    </row>
    <row r="84568" spans="7:7" x14ac:dyDescent="0.25">
      <c r="G84568" t="str">
        <f t="shared" si="1325"/>
        <v/>
      </c>
    </row>
    <row r="84569" spans="7:7" x14ac:dyDescent="0.25">
      <c r="G84569" t="str">
        <f t="shared" si="1325"/>
        <v/>
      </c>
    </row>
    <row r="84570" spans="7:7" x14ac:dyDescent="0.25">
      <c r="G84570" t="str">
        <f t="shared" si="1325"/>
        <v/>
      </c>
    </row>
    <row r="84571" spans="7:7" x14ac:dyDescent="0.25">
      <c r="G84571" t="str">
        <f t="shared" si="1325"/>
        <v/>
      </c>
    </row>
    <row r="84572" spans="7:7" x14ac:dyDescent="0.25">
      <c r="G84572" t="str">
        <f t="shared" si="1325"/>
        <v/>
      </c>
    </row>
    <row r="84573" spans="7:7" x14ac:dyDescent="0.25">
      <c r="G84573" t="str">
        <f t="shared" si="1325"/>
        <v/>
      </c>
    </row>
    <row r="84574" spans="7:7" x14ac:dyDescent="0.25">
      <c r="G84574" t="str">
        <f t="shared" si="1325"/>
        <v/>
      </c>
    </row>
    <row r="84575" spans="7:7" x14ac:dyDescent="0.25">
      <c r="G84575" t="str">
        <f t="shared" si="1325"/>
        <v/>
      </c>
    </row>
    <row r="84576" spans="7:7" x14ac:dyDescent="0.25">
      <c r="G84576" t="str">
        <f t="shared" si="1325"/>
        <v/>
      </c>
    </row>
    <row r="84577" spans="7:7" x14ac:dyDescent="0.25">
      <c r="G84577" t="str">
        <f t="shared" si="1325"/>
        <v/>
      </c>
    </row>
    <row r="84578" spans="7:7" x14ac:dyDescent="0.25">
      <c r="G84578" t="str">
        <f t="shared" si="1325"/>
        <v/>
      </c>
    </row>
    <row r="84579" spans="7:7" x14ac:dyDescent="0.25">
      <c r="G84579" t="str">
        <f t="shared" si="1325"/>
        <v/>
      </c>
    </row>
    <row r="84580" spans="7:7" x14ac:dyDescent="0.25">
      <c r="G84580" t="str">
        <f t="shared" si="1325"/>
        <v/>
      </c>
    </row>
    <row r="84581" spans="7:7" x14ac:dyDescent="0.25">
      <c r="G84581" t="str">
        <f t="shared" si="1325"/>
        <v/>
      </c>
    </row>
    <row r="84582" spans="7:7" x14ac:dyDescent="0.25">
      <c r="G84582" t="str">
        <f t="shared" si="1325"/>
        <v/>
      </c>
    </row>
    <row r="84583" spans="7:7" x14ac:dyDescent="0.25">
      <c r="G84583" t="str">
        <f t="shared" si="1325"/>
        <v/>
      </c>
    </row>
    <row r="84584" spans="7:7" x14ac:dyDescent="0.25">
      <c r="G84584" t="str">
        <f t="shared" si="1325"/>
        <v/>
      </c>
    </row>
    <row r="84585" spans="7:7" x14ac:dyDescent="0.25">
      <c r="G84585" t="str">
        <f t="shared" si="1325"/>
        <v/>
      </c>
    </row>
    <row r="84586" spans="7:7" x14ac:dyDescent="0.25">
      <c r="G84586" t="str">
        <f t="shared" si="1325"/>
        <v/>
      </c>
    </row>
    <row r="84587" spans="7:7" x14ac:dyDescent="0.25">
      <c r="G84587" t="str">
        <f t="shared" si="1325"/>
        <v/>
      </c>
    </row>
    <row r="84588" spans="7:7" x14ac:dyDescent="0.25">
      <c r="G84588" t="str">
        <f t="shared" si="1325"/>
        <v/>
      </c>
    </row>
    <row r="84589" spans="7:7" x14ac:dyDescent="0.25">
      <c r="G84589" t="str">
        <f t="shared" si="1325"/>
        <v/>
      </c>
    </row>
    <row r="84590" spans="7:7" x14ac:dyDescent="0.25">
      <c r="G84590" t="str">
        <f t="shared" si="1325"/>
        <v/>
      </c>
    </row>
    <row r="84591" spans="7:7" x14ac:dyDescent="0.25">
      <c r="G84591" t="str">
        <f t="shared" si="1325"/>
        <v/>
      </c>
    </row>
    <row r="84592" spans="7:7" x14ac:dyDescent="0.25">
      <c r="G84592" t="str">
        <f t="shared" si="1325"/>
        <v/>
      </c>
    </row>
    <row r="84593" spans="7:7" x14ac:dyDescent="0.25">
      <c r="G84593" t="str">
        <f t="shared" si="1325"/>
        <v/>
      </c>
    </row>
    <row r="84594" spans="7:7" x14ac:dyDescent="0.25">
      <c r="G84594" t="str">
        <f t="shared" si="1325"/>
        <v/>
      </c>
    </row>
    <row r="84595" spans="7:7" x14ac:dyDescent="0.25">
      <c r="G84595" t="str">
        <f t="shared" si="1325"/>
        <v/>
      </c>
    </row>
    <row r="84596" spans="7:7" x14ac:dyDescent="0.25">
      <c r="G84596" t="str">
        <f t="shared" si="1325"/>
        <v/>
      </c>
    </row>
    <row r="84597" spans="7:7" x14ac:dyDescent="0.25">
      <c r="G84597" t="str">
        <f t="shared" si="1325"/>
        <v/>
      </c>
    </row>
    <row r="84598" spans="7:7" x14ac:dyDescent="0.25">
      <c r="G84598" t="str">
        <f t="shared" si="1325"/>
        <v/>
      </c>
    </row>
    <row r="84599" spans="7:7" x14ac:dyDescent="0.25">
      <c r="G84599" t="str">
        <f t="shared" si="1325"/>
        <v/>
      </c>
    </row>
    <row r="84600" spans="7:7" x14ac:dyDescent="0.25">
      <c r="G84600" t="str">
        <f t="shared" si="1325"/>
        <v/>
      </c>
    </row>
    <row r="84601" spans="7:7" x14ac:dyDescent="0.25">
      <c r="G84601" t="str">
        <f t="shared" si="1325"/>
        <v/>
      </c>
    </row>
    <row r="84602" spans="7:7" x14ac:dyDescent="0.25">
      <c r="G84602" t="str">
        <f t="shared" si="1325"/>
        <v/>
      </c>
    </row>
    <row r="84603" spans="7:7" x14ac:dyDescent="0.25">
      <c r="G84603" t="str">
        <f t="shared" si="1325"/>
        <v/>
      </c>
    </row>
    <row r="84604" spans="7:7" x14ac:dyDescent="0.25">
      <c r="G84604" t="str">
        <f t="shared" si="1325"/>
        <v/>
      </c>
    </row>
    <row r="84605" spans="7:7" x14ac:dyDescent="0.25">
      <c r="G84605" t="str">
        <f t="shared" ref="G84605:G84668" si="1326">LEFT(F84605,2)</f>
        <v/>
      </c>
    </row>
    <row r="84606" spans="7:7" x14ac:dyDescent="0.25">
      <c r="G84606" t="str">
        <f t="shared" si="1326"/>
        <v/>
      </c>
    </row>
    <row r="84607" spans="7:7" x14ac:dyDescent="0.25">
      <c r="G84607" t="str">
        <f t="shared" si="1326"/>
        <v/>
      </c>
    </row>
    <row r="84608" spans="7:7" x14ac:dyDescent="0.25">
      <c r="G84608" t="str">
        <f t="shared" si="1326"/>
        <v/>
      </c>
    </row>
    <row r="84609" spans="7:7" x14ac:dyDescent="0.25">
      <c r="G84609" t="str">
        <f t="shared" si="1326"/>
        <v/>
      </c>
    </row>
    <row r="84610" spans="7:7" x14ac:dyDescent="0.25">
      <c r="G84610" t="str">
        <f t="shared" si="1326"/>
        <v/>
      </c>
    </row>
    <row r="84611" spans="7:7" x14ac:dyDescent="0.25">
      <c r="G84611" t="str">
        <f t="shared" si="1326"/>
        <v/>
      </c>
    </row>
    <row r="84612" spans="7:7" x14ac:dyDescent="0.25">
      <c r="G84612" t="str">
        <f t="shared" si="1326"/>
        <v/>
      </c>
    </row>
    <row r="84613" spans="7:7" x14ac:dyDescent="0.25">
      <c r="G84613" t="str">
        <f t="shared" si="1326"/>
        <v/>
      </c>
    </row>
    <row r="84614" spans="7:7" x14ac:dyDescent="0.25">
      <c r="G84614" t="str">
        <f t="shared" si="1326"/>
        <v/>
      </c>
    </row>
    <row r="84615" spans="7:7" x14ac:dyDescent="0.25">
      <c r="G84615" t="str">
        <f t="shared" si="1326"/>
        <v/>
      </c>
    </row>
    <row r="84616" spans="7:7" x14ac:dyDescent="0.25">
      <c r="G84616" t="str">
        <f t="shared" si="1326"/>
        <v/>
      </c>
    </row>
    <row r="84617" spans="7:7" x14ac:dyDescent="0.25">
      <c r="G84617" t="str">
        <f t="shared" si="1326"/>
        <v/>
      </c>
    </row>
    <row r="84618" spans="7:7" x14ac:dyDescent="0.25">
      <c r="G84618" t="str">
        <f t="shared" si="1326"/>
        <v/>
      </c>
    </row>
    <row r="84619" spans="7:7" x14ac:dyDescent="0.25">
      <c r="G84619" t="str">
        <f t="shared" si="1326"/>
        <v/>
      </c>
    </row>
    <row r="84620" spans="7:7" x14ac:dyDescent="0.25">
      <c r="G84620" t="str">
        <f t="shared" si="1326"/>
        <v/>
      </c>
    </row>
    <row r="84621" spans="7:7" x14ac:dyDescent="0.25">
      <c r="G84621" t="str">
        <f t="shared" si="1326"/>
        <v/>
      </c>
    </row>
    <row r="84622" spans="7:7" x14ac:dyDescent="0.25">
      <c r="G84622" t="str">
        <f t="shared" si="1326"/>
        <v/>
      </c>
    </row>
    <row r="84623" spans="7:7" x14ac:dyDescent="0.25">
      <c r="G84623" t="str">
        <f t="shared" si="1326"/>
        <v/>
      </c>
    </row>
    <row r="84624" spans="7:7" x14ac:dyDescent="0.25">
      <c r="G84624" t="str">
        <f t="shared" si="1326"/>
        <v/>
      </c>
    </row>
    <row r="84625" spans="7:7" x14ac:dyDescent="0.25">
      <c r="G84625" t="str">
        <f t="shared" si="1326"/>
        <v/>
      </c>
    </row>
    <row r="84626" spans="7:7" x14ac:dyDescent="0.25">
      <c r="G84626" t="str">
        <f t="shared" si="1326"/>
        <v/>
      </c>
    </row>
    <row r="84627" spans="7:7" x14ac:dyDescent="0.25">
      <c r="G84627" t="str">
        <f t="shared" si="1326"/>
        <v/>
      </c>
    </row>
    <row r="84628" spans="7:7" x14ac:dyDescent="0.25">
      <c r="G84628" t="str">
        <f t="shared" si="1326"/>
        <v/>
      </c>
    </row>
    <row r="84629" spans="7:7" x14ac:dyDescent="0.25">
      <c r="G84629" t="str">
        <f t="shared" si="1326"/>
        <v/>
      </c>
    </row>
    <row r="84630" spans="7:7" x14ac:dyDescent="0.25">
      <c r="G84630" t="str">
        <f t="shared" si="1326"/>
        <v/>
      </c>
    </row>
    <row r="84631" spans="7:7" x14ac:dyDescent="0.25">
      <c r="G84631" t="str">
        <f t="shared" si="1326"/>
        <v/>
      </c>
    </row>
    <row r="84632" spans="7:7" x14ac:dyDescent="0.25">
      <c r="G84632" t="str">
        <f t="shared" si="1326"/>
        <v/>
      </c>
    </row>
    <row r="84633" spans="7:7" x14ac:dyDescent="0.25">
      <c r="G84633" t="str">
        <f t="shared" si="1326"/>
        <v/>
      </c>
    </row>
    <row r="84634" spans="7:7" x14ac:dyDescent="0.25">
      <c r="G84634" t="str">
        <f t="shared" si="1326"/>
        <v/>
      </c>
    </row>
    <row r="84635" spans="7:7" x14ac:dyDescent="0.25">
      <c r="G84635" t="str">
        <f t="shared" si="1326"/>
        <v/>
      </c>
    </row>
    <row r="84636" spans="7:7" x14ac:dyDescent="0.25">
      <c r="G84636" t="str">
        <f t="shared" si="1326"/>
        <v/>
      </c>
    </row>
    <row r="84637" spans="7:7" x14ac:dyDescent="0.25">
      <c r="G84637" t="str">
        <f t="shared" si="1326"/>
        <v/>
      </c>
    </row>
    <row r="84638" spans="7:7" x14ac:dyDescent="0.25">
      <c r="G84638" t="str">
        <f t="shared" si="1326"/>
        <v/>
      </c>
    </row>
    <row r="84639" spans="7:7" x14ac:dyDescent="0.25">
      <c r="G84639" t="str">
        <f t="shared" si="1326"/>
        <v/>
      </c>
    </row>
    <row r="84640" spans="7:7" x14ac:dyDescent="0.25">
      <c r="G84640" t="str">
        <f t="shared" si="1326"/>
        <v/>
      </c>
    </row>
    <row r="84641" spans="7:7" x14ac:dyDescent="0.25">
      <c r="G84641" t="str">
        <f t="shared" si="1326"/>
        <v/>
      </c>
    </row>
    <row r="84642" spans="7:7" x14ac:dyDescent="0.25">
      <c r="G84642" t="str">
        <f t="shared" si="1326"/>
        <v/>
      </c>
    </row>
    <row r="84643" spans="7:7" x14ac:dyDescent="0.25">
      <c r="G84643" t="str">
        <f t="shared" si="1326"/>
        <v/>
      </c>
    </row>
    <row r="84644" spans="7:7" x14ac:dyDescent="0.25">
      <c r="G84644" t="str">
        <f t="shared" si="1326"/>
        <v/>
      </c>
    </row>
    <row r="84645" spans="7:7" x14ac:dyDescent="0.25">
      <c r="G84645" t="str">
        <f t="shared" si="1326"/>
        <v/>
      </c>
    </row>
    <row r="84646" spans="7:7" x14ac:dyDescent="0.25">
      <c r="G84646" t="str">
        <f t="shared" si="1326"/>
        <v/>
      </c>
    </row>
    <row r="84647" spans="7:7" x14ac:dyDescent="0.25">
      <c r="G84647" t="str">
        <f t="shared" si="1326"/>
        <v/>
      </c>
    </row>
    <row r="84648" spans="7:7" x14ac:dyDescent="0.25">
      <c r="G84648" t="str">
        <f t="shared" si="1326"/>
        <v/>
      </c>
    </row>
    <row r="84649" spans="7:7" x14ac:dyDescent="0.25">
      <c r="G84649" t="str">
        <f t="shared" si="1326"/>
        <v/>
      </c>
    </row>
    <row r="84650" spans="7:7" x14ac:dyDescent="0.25">
      <c r="G84650" t="str">
        <f t="shared" si="1326"/>
        <v/>
      </c>
    </row>
    <row r="84651" spans="7:7" x14ac:dyDescent="0.25">
      <c r="G84651" t="str">
        <f t="shared" si="1326"/>
        <v/>
      </c>
    </row>
    <row r="84652" spans="7:7" x14ac:dyDescent="0.25">
      <c r="G84652" t="str">
        <f t="shared" si="1326"/>
        <v/>
      </c>
    </row>
    <row r="84653" spans="7:7" x14ac:dyDescent="0.25">
      <c r="G84653" t="str">
        <f t="shared" si="1326"/>
        <v/>
      </c>
    </row>
    <row r="84654" spans="7:7" x14ac:dyDescent="0.25">
      <c r="G84654" t="str">
        <f t="shared" si="1326"/>
        <v/>
      </c>
    </row>
    <row r="84655" spans="7:7" x14ac:dyDescent="0.25">
      <c r="G84655" t="str">
        <f t="shared" si="1326"/>
        <v/>
      </c>
    </row>
    <row r="84656" spans="7:7" x14ac:dyDescent="0.25">
      <c r="G84656" t="str">
        <f t="shared" si="1326"/>
        <v/>
      </c>
    </row>
    <row r="84657" spans="7:7" x14ac:dyDescent="0.25">
      <c r="G84657" t="str">
        <f t="shared" si="1326"/>
        <v/>
      </c>
    </row>
    <row r="84658" spans="7:7" x14ac:dyDescent="0.25">
      <c r="G84658" t="str">
        <f t="shared" si="1326"/>
        <v/>
      </c>
    </row>
    <row r="84659" spans="7:7" x14ac:dyDescent="0.25">
      <c r="G84659" t="str">
        <f t="shared" si="1326"/>
        <v/>
      </c>
    </row>
    <row r="84660" spans="7:7" x14ac:dyDescent="0.25">
      <c r="G84660" t="str">
        <f t="shared" si="1326"/>
        <v/>
      </c>
    </row>
    <row r="84661" spans="7:7" x14ac:dyDescent="0.25">
      <c r="G84661" t="str">
        <f t="shared" si="1326"/>
        <v/>
      </c>
    </row>
    <row r="84662" spans="7:7" x14ac:dyDescent="0.25">
      <c r="G84662" t="str">
        <f t="shared" si="1326"/>
        <v/>
      </c>
    </row>
    <row r="84663" spans="7:7" x14ac:dyDescent="0.25">
      <c r="G84663" t="str">
        <f t="shared" si="1326"/>
        <v/>
      </c>
    </row>
    <row r="84664" spans="7:7" x14ac:dyDescent="0.25">
      <c r="G84664" t="str">
        <f t="shared" si="1326"/>
        <v/>
      </c>
    </row>
    <row r="84665" spans="7:7" x14ac:dyDescent="0.25">
      <c r="G84665" t="str">
        <f t="shared" si="1326"/>
        <v/>
      </c>
    </row>
    <row r="84666" spans="7:7" x14ac:dyDescent="0.25">
      <c r="G84666" t="str">
        <f t="shared" si="1326"/>
        <v/>
      </c>
    </row>
    <row r="84667" spans="7:7" x14ac:dyDescent="0.25">
      <c r="G84667" t="str">
        <f t="shared" si="1326"/>
        <v/>
      </c>
    </row>
    <row r="84668" spans="7:7" x14ac:dyDescent="0.25">
      <c r="G84668" t="str">
        <f t="shared" si="1326"/>
        <v/>
      </c>
    </row>
    <row r="84669" spans="7:7" x14ac:dyDescent="0.25">
      <c r="G84669" t="str">
        <f t="shared" ref="G84669:G84732" si="1327">LEFT(F84669,2)</f>
        <v/>
      </c>
    </row>
    <row r="84670" spans="7:7" x14ac:dyDescent="0.25">
      <c r="G84670" t="str">
        <f t="shared" si="1327"/>
        <v/>
      </c>
    </row>
    <row r="84671" spans="7:7" x14ac:dyDescent="0.25">
      <c r="G84671" t="str">
        <f t="shared" si="1327"/>
        <v/>
      </c>
    </row>
    <row r="84672" spans="7:7" x14ac:dyDescent="0.25">
      <c r="G84672" t="str">
        <f t="shared" si="1327"/>
        <v/>
      </c>
    </row>
    <row r="84673" spans="7:7" x14ac:dyDescent="0.25">
      <c r="G84673" t="str">
        <f t="shared" si="1327"/>
        <v/>
      </c>
    </row>
    <row r="84674" spans="7:7" x14ac:dyDescent="0.25">
      <c r="G84674" t="str">
        <f t="shared" si="1327"/>
        <v/>
      </c>
    </row>
    <row r="84675" spans="7:7" x14ac:dyDescent="0.25">
      <c r="G84675" t="str">
        <f t="shared" si="1327"/>
        <v/>
      </c>
    </row>
    <row r="84676" spans="7:7" x14ac:dyDescent="0.25">
      <c r="G84676" t="str">
        <f t="shared" si="1327"/>
        <v/>
      </c>
    </row>
    <row r="84677" spans="7:7" x14ac:dyDescent="0.25">
      <c r="G84677" t="str">
        <f t="shared" si="1327"/>
        <v/>
      </c>
    </row>
    <row r="84678" spans="7:7" x14ac:dyDescent="0.25">
      <c r="G84678" t="str">
        <f t="shared" si="1327"/>
        <v/>
      </c>
    </row>
    <row r="84679" spans="7:7" x14ac:dyDescent="0.25">
      <c r="G84679" t="str">
        <f t="shared" si="1327"/>
        <v/>
      </c>
    </row>
    <row r="84680" spans="7:7" x14ac:dyDescent="0.25">
      <c r="G84680" t="str">
        <f t="shared" si="1327"/>
        <v/>
      </c>
    </row>
    <row r="84681" spans="7:7" x14ac:dyDescent="0.25">
      <c r="G84681" t="str">
        <f t="shared" si="1327"/>
        <v/>
      </c>
    </row>
    <row r="84682" spans="7:7" x14ac:dyDescent="0.25">
      <c r="G84682" t="str">
        <f t="shared" si="1327"/>
        <v/>
      </c>
    </row>
    <row r="84683" spans="7:7" x14ac:dyDescent="0.25">
      <c r="G84683" t="str">
        <f t="shared" si="1327"/>
        <v/>
      </c>
    </row>
    <row r="84684" spans="7:7" x14ac:dyDescent="0.25">
      <c r="G84684" t="str">
        <f t="shared" si="1327"/>
        <v/>
      </c>
    </row>
    <row r="84685" spans="7:7" x14ac:dyDescent="0.25">
      <c r="G84685" t="str">
        <f t="shared" si="1327"/>
        <v/>
      </c>
    </row>
    <row r="84686" spans="7:7" x14ac:dyDescent="0.25">
      <c r="G84686" t="str">
        <f t="shared" si="1327"/>
        <v/>
      </c>
    </row>
    <row r="84687" spans="7:7" x14ac:dyDescent="0.25">
      <c r="G84687" t="str">
        <f t="shared" si="1327"/>
        <v/>
      </c>
    </row>
    <row r="84688" spans="7:7" x14ac:dyDescent="0.25">
      <c r="G84688" t="str">
        <f t="shared" si="1327"/>
        <v/>
      </c>
    </row>
    <row r="84689" spans="7:7" x14ac:dyDescent="0.25">
      <c r="G84689" t="str">
        <f t="shared" si="1327"/>
        <v/>
      </c>
    </row>
    <row r="84690" spans="7:7" x14ac:dyDescent="0.25">
      <c r="G84690" t="str">
        <f t="shared" si="1327"/>
        <v/>
      </c>
    </row>
    <row r="84691" spans="7:7" x14ac:dyDescent="0.25">
      <c r="G84691" t="str">
        <f t="shared" si="1327"/>
        <v/>
      </c>
    </row>
    <row r="84692" spans="7:7" x14ac:dyDescent="0.25">
      <c r="G84692" t="str">
        <f t="shared" si="1327"/>
        <v/>
      </c>
    </row>
    <row r="84693" spans="7:7" x14ac:dyDescent="0.25">
      <c r="G84693" t="str">
        <f t="shared" si="1327"/>
        <v/>
      </c>
    </row>
    <row r="84694" spans="7:7" x14ac:dyDescent="0.25">
      <c r="G84694" t="str">
        <f t="shared" si="1327"/>
        <v/>
      </c>
    </row>
    <row r="84695" spans="7:7" x14ac:dyDescent="0.25">
      <c r="G84695" t="str">
        <f t="shared" si="1327"/>
        <v/>
      </c>
    </row>
    <row r="84696" spans="7:7" x14ac:dyDescent="0.25">
      <c r="G84696" t="str">
        <f t="shared" si="1327"/>
        <v/>
      </c>
    </row>
    <row r="84697" spans="7:7" x14ac:dyDescent="0.25">
      <c r="G84697" t="str">
        <f t="shared" si="1327"/>
        <v/>
      </c>
    </row>
    <row r="84698" spans="7:7" x14ac:dyDescent="0.25">
      <c r="G84698" t="str">
        <f t="shared" si="1327"/>
        <v/>
      </c>
    </row>
    <row r="84699" spans="7:7" x14ac:dyDescent="0.25">
      <c r="G84699" t="str">
        <f t="shared" si="1327"/>
        <v/>
      </c>
    </row>
    <row r="84700" spans="7:7" x14ac:dyDescent="0.25">
      <c r="G84700" t="str">
        <f t="shared" si="1327"/>
        <v/>
      </c>
    </row>
    <row r="84701" spans="7:7" x14ac:dyDescent="0.25">
      <c r="G84701" t="str">
        <f t="shared" si="1327"/>
        <v/>
      </c>
    </row>
    <row r="84702" spans="7:7" x14ac:dyDescent="0.25">
      <c r="G84702" t="str">
        <f t="shared" si="1327"/>
        <v/>
      </c>
    </row>
    <row r="84703" spans="7:7" x14ac:dyDescent="0.25">
      <c r="G84703" t="str">
        <f t="shared" si="1327"/>
        <v/>
      </c>
    </row>
    <row r="84704" spans="7:7" x14ac:dyDescent="0.25">
      <c r="G84704" t="str">
        <f t="shared" si="1327"/>
        <v/>
      </c>
    </row>
    <row r="84705" spans="7:7" x14ac:dyDescent="0.25">
      <c r="G84705" t="str">
        <f t="shared" si="1327"/>
        <v/>
      </c>
    </row>
    <row r="84706" spans="7:7" x14ac:dyDescent="0.25">
      <c r="G84706" t="str">
        <f t="shared" si="1327"/>
        <v/>
      </c>
    </row>
    <row r="84707" spans="7:7" x14ac:dyDescent="0.25">
      <c r="G84707" t="str">
        <f t="shared" si="1327"/>
        <v/>
      </c>
    </row>
    <row r="84708" spans="7:7" x14ac:dyDescent="0.25">
      <c r="G84708" t="str">
        <f t="shared" si="1327"/>
        <v/>
      </c>
    </row>
    <row r="84709" spans="7:7" x14ac:dyDescent="0.25">
      <c r="G84709" t="str">
        <f t="shared" si="1327"/>
        <v/>
      </c>
    </row>
    <row r="84710" spans="7:7" x14ac:dyDescent="0.25">
      <c r="G84710" t="str">
        <f t="shared" si="1327"/>
        <v/>
      </c>
    </row>
    <row r="84711" spans="7:7" x14ac:dyDescent="0.25">
      <c r="G84711" t="str">
        <f t="shared" si="1327"/>
        <v/>
      </c>
    </row>
    <row r="84712" spans="7:7" x14ac:dyDescent="0.25">
      <c r="G84712" t="str">
        <f t="shared" si="1327"/>
        <v/>
      </c>
    </row>
    <row r="84713" spans="7:7" x14ac:dyDescent="0.25">
      <c r="G84713" t="str">
        <f t="shared" si="1327"/>
        <v/>
      </c>
    </row>
    <row r="84714" spans="7:7" x14ac:dyDescent="0.25">
      <c r="G84714" t="str">
        <f t="shared" si="1327"/>
        <v/>
      </c>
    </row>
    <row r="84715" spans="7:7" x14ac:dyDescent="0.25">
      <c r="G84715" t="str">
        <f t="shared" si="1327"/>
        <v/>
      </c>
    </row>
    <row r="84716" spans="7:7" x14ac:dyDescent="0.25">
      <c r="G84716" t="str">
        <f t="shared" si="1327"/>
        <v/>
      </c>
    </row>
    <row r="84717" spans="7:7" x14ac:dyDescent="0.25">
      <c r="G84717" t="str">
        <f t="shared" si="1327"/>
        <v/>
      </c>
    </row>
    <row r="84718" spans="7:7" x14ac:dyDescent="0.25">
      <c r="G84718" t="str">
        <f t="shared" si="1327"/>
        <v/>
      </c>
    </row>
    <row r="84719" spans="7:7" x14ac:dyDescent="0.25">
      <c r="G84719" t="str">
        <f t="shared" si="1327"/>
        <v/>
      </c>
    </row>
    <row r="84720" spans="7:7" x14ac:dyDescent="0.25">
      <c r="G84720" t="str">
        <f t="shared" si="1327"/>
        <v/>
      </c>
    </row>
    <row r="84721" spans="7:7" x14ac:dyDescent="0.25">
      <c r="G84721" t="str">
        <f t="shared" si="1327"/>
        <v/>
      </c>
    </row>
    <row r="84722" spans="7:7" x14ac:dyDescent="0.25">
      <c r="G84722" t="str">
        <f t="shared" si="1327"/>
        <v/>
      </c>
    </row>
    <row r="84723" spans="7:7" x14ac:dyDescent="0.25">
      <c r="G84723" t="str">
        <f t="shared" si="1327"/>
        <v/>
      </c>
    </row>
    <row r="84724" spans="7:7" x14ac:dyDescent="0.25">
      <c r="G84724" t="str">
        <f t="shared" si="1327"/>
        <v/>
      </c>
    </row>
    <row r="84725" spans="7:7" x14ac:dyDescent="0.25">
      <c r="G84725" t="str">
        <f t="shared" si="1327"/>
        <v/>
      </c>
    </row>
    <row r="84726" spans="7:7" x14ac:dyDescent="0.25">
      <c r="G84726" t="str">
        <f t="shared" si="1327"/>
        <v/>
      </c>
    </row>
    <row r="84727" spans="7:7" x14ac:dyDescent="0.25">
      <c r="G84727" t="str">
        <f t="shared" si="1327"/>
        <v/>
      </c>
    </row>
    <row r="84728" spans="7:7" x14ac:dyDescent="0.25">
      <c r="G84728" t="str">
        <f t="shared" si="1327"/>
        <v/>
      </c>
    </row>
    <row r="84729" spans="7:7" x14ac:dyDescent="0.25">
      <c r="G84729" t="str">
        <f t="shared" si="1327"/>
        <v/>
      </c>
    </row>
    <row r="84730" spans="7:7" x14ac:dyDescent="0.25">
      <c r="G84730" t="str">
        <f t="shared" si="1327"/>
        <v/>
      </c>
    </row>
    <row r="84731" spans="7:7" x14ac:dyDescent="0.25">
      <c r="G84731" t="str">
        <f t="shared" si="1327"/>
        <v/>
      </c>
    </row>
    <row r="84732" spans="7:7" x14ac:dyDescent="0.25">
      <c r="G84732" t="str">
        <f t="shared" si="1327"/>
        <v/>
      </c>
    </row>
    <row r="84733" spans="7:7" x14ac:dyDescent="0.25">
      <c r="G84733" t="str">
        <f t="shared" ref="G84733:G84796" si="1328">LEFT(F84733,2)</f>
        <v/>
      </c>
    </row>
    <row r="84734" spans="7:7" x14ac:dyDescent="0.25">
      <c r="G84734" t="str">
        <f t="shared" si="1328"/>
        <v/>
      </c>
    </row>
    <row r="84735" spans="7:7" x14ac:dyDescent="0.25">
      <c r="G84735" t="str">
        <f t="shared" si="1328"/>
        <v/>
      </c>
    </row>
    <row r="84736" spans="7:7" x14ac:dyDescent="0.25">
      <c r="G84736" t="str">
        <f t="shared" si="1328"/>
        <v/>
      </c>
    </row>
    <row r="84737" spans="7:7" x14ac:dyDescent="0.25">
      <c r="G84737" t="str">
        <f t="shared" si="1328"/>
        <v/>
      </c>
    </row>
    <row r="84738" spans="7:7" x14ac:dyDescent="0.25">
      <c r="G84738" t="str">
        <f t="shared" si="1328"/>
        <v/>
      </c>
    </row>
    <row r="84739" spans="7:7" x14ac:dyDescent="0.25">
      <c r="G84739" t="str">
        <f t="shared" si="1328"/>
        <v/>
      </c>
    </row>
    <row r="84740" spans="7:7" x14ac:dyDescent="0.25">
      <c r="G84740" t="str">
        <f t="shared" si="1328"/>
        <v/>
      </c>
    </row>
    <row r="84741" spans="7:7" x14ac:dyDescent="0.25">
      <c r="G84741" t="str">
        <f t="shared" si="1328"/>
        <v/>
      </c>
    </row>
    <row r="84742" spans="7:7" x14ac:dyDescent="0.25">
      <c r="G84742" t="str">
        <f t="shared" si="1328"/>
        <v/>
      </c>
    </row>
    <row r="84743" spans="7:7" x14ac:dyDescent="0.25">
      <c r="G84743" t="str">
        <f t="shared" si="1328"/>
        <v/>
      </c>
    </row>
    <row r="84744" spans="7:7" x14ac:dyDescent="0.25">
      <c r="G84744" t="str">
        <f t="shared" si="1328"/>
        <v/>
      </c>
    </row>
    <row r="84745" spans="7:7" x14ac:dyDescent="0.25">
      <c r="G84745" t="str">
        <f t="shared" si="1328"/>
        <v/>
      </c>
    </row>
    <row r="84746" spans="7:7" x14ac:dyDescent="0.25">
      <c r="G84746" t="str">
        <f t="shared" si="1328"/>
        <v/>
      </c>
    </row>
    <row r="84747" spans="7:7" x14ac:dyDescent="0.25">
      <c r="G84747" t="str">
        <f t="shared" si="1328"/>
        <v/>
      </c>
    </row>
    <row r="84748" spans="7:7" x14ac:dyDescent="0.25">
      <c r="G84748" t="str">
        <f t="shared" si="1328"/>
        <v/>
      </c>
    </row>
    <row r="84749" spans="7:7" x14ac:dyDescent="0.25">
      <c r="G84749" t="str">
        <f t="shared" si="1328"/>
        <v/>
      </c>
    </row>
    <row r="84750" spans="7:7" x14ac:dyDescent="0.25">
      <c r="G84750" t="str">
        <f t="shared" si="1328"/>
        <v/>
      </c>
    </row>
    <row r="84751" spans="7:7" x14ac:dyDescent="0.25">
      <c r="G84751" t="str">
        <f t="shared" si="1328"/>
        <v/>
      </c>
    </row>
    <row r="84752" spans="7:7" x14ac:dyDescent="0.25">
      <c r="G84752" t="str">
        <f t="shared" si="1328"/>
        <v/>
      </c>
    </row>
    <row r="84753" spans="7:7" x14ac:dyDescent="0.25">
      <c r="G84753" t="str">
        <f t="shared" si="1328"/>
        <v/>
      </c>
    </row>
    <row r="84754" spans="7:7" x14ac:dyDescent="0.25">
      <c r="G84754" t="str">
        <f t="shared" si="1328"/>
        <v/>
      </c>
    </row>
    <row r="84755" spans="7:7" x14ac:dyDescent="0.25">
      <c r="G84755" t="str">
        <f t="shared" si="1328"/>
        <v/>
      </c>
    </row>
    <row r="84756" spans="7:7" x14ac:dyDescent="0.25">
      <c r="G84756" t="str">
        <f t="shared" si="1328"/>
        <v/>
      </c>
    </row>
    <row r="84757" spans="7:7" x14ac:dyDescent="0.25">
      <c r="G84757" t="str">
        <f t="shared" si="1328"/>
        <v/>
      </c>
    </row>
    <row r="84758" spans="7:7" x14ac:dyDescent="0.25">
      <c r="G84758" t="str">
        <f t="shared" si="1328"/>
        <v/>
      </c>
    </row>
    <row r="84759" spans="7:7" x14ac:dyDescent="0.25">
      <c r="G84759" t="str">
        <f t="shared" si="1328"/>
        <v/>
      </c>
    </row>
    <row r="84760" spans="7:7" x14ac:dyDescent="0.25">
      <c r="G84760" t="str">
        <f t="shared" si="1328"/>
        <v/>
      </c>
    </row>
    <row r="84761" spans="7:7" x14ac:dyDescent="0.25">
      <c r="G84761" t="str">
        <f t="shared" si="1328"/>
        <v/>
      </c>
    </row>
    <row r="84762" spans="7:7" x14ac:dyDescent="0.25">
      <c r="G84762" t="str">
        <f t="shared" si="1328"/>
        <v/>
      </c>
    </row>
    <row r="84763" spans="7:7" x14ac:dyDescent="0.25">
      <c r="G84763" t="str">
        <f t="shared" si="1328"/>
        <v/>
      </c>
    </row>
    <row r="84764" spans="7:7" x14ac:dyDescent="0.25">
      <c r="G84764" t="str">
        <f t="shared" si="1328"/>
        <v/>
      </c>
    </row>
    <row r="84765" spans="7:7" x14ac:dyDescent="0.25">
      <c r="G84765" t="str">
        <f t="shared" si="1328"/>
        <v/>
      </c>
    </row>
    <row r="84766" spans="7:7" x14ac:dyDescent="0.25">
      <c r="G84766" t="str">
        <f t="shared" si="1328"/>
        <v/>
      </c>
    </row>
    <row r="84767" spans="7:7" x14ac:dyDescent="0.25">
      <c r="G84767" t="str">
        <f t="shared" si="1328"/>
        <v/>
      </c>
    </row>
    <row r="84768" spans="7:7" x14ac:dyDescent="0.25">
      <c r="G84768" t="str">
        <f t="shared" si="1328"/>
        <v/>
      </c>
    </row>
    <row r="84769" spans="7:7" x14ac:dyDescent="0.25">
      <c r="G84769" t="str">
        <f t="shared" si="1328"/>
        <v/>
      </c>
    </row>
    <row r="84770" spans="7:7" x14ac:dyDescent="0.25">
      <c r="G84770" t="str">
        <f t="shared" si="1328"/>
        <v/>
      </c>
    </row>
    <row r="84771" spans="7:7" x14ac:dyDescent="0.25">
      <c r="G84771" t="str">
        <f t="shared" si="1328"/>
        <v/>
      </c>
    </row>
    <row r="84772" spans="7:7" x14ac:dyDescent="0.25">
      <c r="G84772" t="str">
        <f t="shared" si="1328"/>
        <v/>
      </c>
    </row>
    <row r="84773" spans="7:7" x14ac:dyDescent="0.25">
      <c r="G84773" t="str">
        <f t="shared" si="1328"/>
        <v/>
      </c>
    </row>
    <row r="84774" spans="7:7" x14ac:dyDescent="0.25">
      <c r="G84774" t="str">
        <f t="shared" si="1328"/>
        <v/>
      </c>
    </row>
    <row r="84775" spans="7:7" x14ac:dyDescent="0.25">
      <c r="G84775" t="str">
        <f t="shared" si="1328"/>
        <v/>
      </c>
    </row>
    <row r="84776" spans="7:7" x14ac:dyDescent="0.25">
      <c r="G84776" t="str">
        <f t="shared" si="1328"/>
        <v/>
      </c>
    </row>
    <row r="84777" spans="7:7" x14ac:dyDescent="0.25">
      <c r="G84777" t="str">
        <f t="shared" si="1328"/>
        <v/>
      </c>
    </row>
    <row r="84778" spans="7:7" x14ac:dyDescent="0.25">
      <c r="G84778" t="str">
        <f t="shared" si="1328"/>
        <v/>
      </c>
    </row>
    <row r="84779" spans="7:7" x14ac:dyDescent="0.25">
      <c r="G84779" t="str">
        <f t="shared" si="1328"/>
        <v/>
      </c>
    </row>
    <row r="84780" spans="7:7" x14ac:dyDescent="0.25">
      <c r="G84780" t="str">
        <f t="shared" si="1328"/>
        <v/>
      </c>
    </row>
    <row r="84781" spans="7:7" x14ac:dyDescent="0.25">
      <c r="G84781" t="str">
        <f t="shared" si="1328"/>
        <v/>
      </c>
    </row>
    <row r="84782" spans="7:7" x14ac:dyDescent="0.25">
      <c r="G84782" t="str">
        <f t="shared" si="1328"/>
        <v/>
      </c>
    </row>
    <row r="84783" spans="7:7" x14ac:dyDescent="0.25">
      <c r="G84783" t="str">
        <f t="shared" si="1328"/>
        <v/>
      </c>
    </row>
    <row r="84784" spans="7:7" x14ac:dyDescent="0.25">
      <c r="G84784" t="str">
        <f t="shared" si="1328"/>
        <v/>
      </c>
    </row>
    <row r="84785" spans="7:7" x14ac:dyDescent="0.25">
      <c r="G84785" t="str">
        <f t="shared" si="1328"/>
        <v/>
      </c>
    </row>
    <row r="84786" spans="7:7" x14ac:dyDescent="0.25">
      <c r="G84786" t="str">
        <f t="shared" si="1328"/>
        <v/>
      </c>
    </row>
    <row r="84787" spans="7:7" x14ac:dyDescent="0.25">
      <c r="G84787" t="str">
        <f t="shared" si="1328"/>
        <v/>
      </c>
    </row>
    <row r="84788" spans="7:7" x14ac:dyDescent="0.25">
      <c r="G84788" t="str">
        <f t="shared" si="1328"/>
        <v/>
      </c>
    </row>
    <row r="84789" spans="7:7" x14ac:dyDescent="0.25">
      <c r="G84789" t="str">
        <f t="shared" si="1328"/>
        <v/>
      </c>
    </row>
    <row r="84790" spans="7:7" x14ac:dyDescent="0.25">
      <c r="G84790" t="str">
        <f t="shared" si="1328"/>
        <v/>
      </c>
    </row>
    <row r="84791" spans="7:7" x14ac:dyDescent="0.25">
      <c r="G84791" t="str">
        <f t="shared" si="1328"/>
        <v/>
      </c>
    </row>
    <row r="84792" spans="7:7" x14ac:dyDescent="0.25">
      <c r="G84792" t="str">
        <f t="shared" si="1328"/>
        <v/>
      </c>
    </row>
    <row r="84793" spans="7:7" x14ac:dyDescent="0.25">
      <c r="G84793" t="str">
        <f t="shared" si="1328"/>
        <v/>
      </c>
    </row>
    <row r="84794" spans="7:7" x14ac:dyDescent="0.25">
      <c r="G84794" t="str">
        <f t="shared" si="1328"/>
        <v/>
      </c>
    </row>
    <row r="84795" spans="7:7" x14ac:dyDescent="0.25">
      <c r="G84795" t="str">
        <f t="shared" si="1328"/>
        <v/>
      </c>
    </row>
    <row r="84796" spans="7:7" x14ac:dyDescent="0.25">
      <c r="G84796" t="str">
        <f t="shared" si="1328"/>
        <v/>
      </c>
    </row>
    <row r="84797" spans="7:7" x14ac:dyDescent="0.25">
      <c r="G84797" t="str">
        <f t="shared" ref="G84797:G84860" si="1329">LEFT(F84797,2)</f>
        <v/>
      </c>
    </row>
    <row r="84798" spans="7:7" x14ac:dyDescent="0.25">
      <c r="G84798" t="str">
        <f t="shared" si="1329"/>
        <v/>
      </c>
    </row>
    <row r="84799" spans="7:7" x14ac:dyDescent="0.25">
      <c r="G84799" t="str">
        <f t="shared" si="1329"/>
        <v/>
      </c>
    </row>
    <row r="84800" spans="7:7" x14ac:dyDescent="0.25">
      <c r="G84800" t="str">
        <f t="shared" si="1329"/>
        <v/>
      </c>
    </row>
    <row r="84801" spans="7:7" x14ac:dyDescent="0.25">
      <c r="G84801" t="str">
        <f t="shared" si="1329"/>
        <v/>
      </c>
    </row>
    <row r="84802" spans="7:7" x14ac:dyDescent="0.25">
      <c r="G84802" t="str">
        <f t="shared" si="1329"/>
        <v/>
      </c>
    </row>
    <row r="84803" spans="7:7" x14ac:dyDescent="0.25">
      <c r="G84803" t="str">
        <f t="shared" si="1329"/>
        <v/>
      </c>
    </row>
    <row r="84804" spans="7:7" x14ac:dyDescent="0.25">
      <c r="G84804" t="str">
        <f t="shared" si="1329"/>
        <v/>
      </c>
    </row>
    <row r="84805" spans="7:7" x14ac:dyDescent="0.25">
      <c r="G84805" t="str">
        <f t="shared" si="1329"/>
        <v/>
      </c>
    </row>
    <row r="84806" spans="7:7" x14ac:dyDescent="0.25">
      <c r="G84806" t="str">
        <f t="shared" si="1329"/>
        <v/>
      </c>
    </row>
    <row r="84807" spans="7:7" x14ac:dyDescent="0.25">
      <c r="G84807" t="str">
        <f t="shared" si="1329"/>
        <v/>
      </c>
    </row>
    <row r="84808" spans="7:7" x14ac:dyDescent="0.25">
      <c r="G84808" t="str">
        <f t="shared" si="1329"/>
        <v/>
      </c>
    </row>
    <row r="84809" spans="7:7" x14ac:dyDescent="0.25">
      <c r="G84809" t="str">
        <f t="shared" si="1329"/>
        <v/>
      </c>
    </row>
    <row r="84810" spans="7:7" x14ac:dyDescent="0.25">
      <c r="G84810" t="str">
        <f t="shared" si="1329"/>
        <v/>
      </c>
    </row>
    <row r="84811" spans="7:7" x14ac:dyDescent="0.25">
      <c r="G84811" t="str">
        <f t="shared" si="1329"/>
        <v/>
      </c>
    </row>
    <row r="84812" spans="7:7" x14ac:dyDescent="0.25">
      <c r="G84812" t="str">
        <f t="shared" si="1329"/>
        <v/>
      </c>
    </row>
    <row r="84813" spans="7:7" x14ac:dyDescent="0.25">
      <c r="G84813" t="str">
        <f t="shared" si="1329"/>
        <v/>
      </c>
    </row>
    <row r="84814" spans="7:7" x14ac:dyDescent="0.25">
      <c r="G84814" t="str">
        <f t="shared" si="1329"/>
        <v/>
      </c>
    </row>
    <row r="84815" spans="7:7" x14ac:dyDescent="0.25">
      <c r="G84815" t="str">
        <f t="shared" si="1329"/>
        <v/>
      </c>
    </row>
    <row r="84816" spans="7:7" x14ac:dyDescent="0.25">
      <c r="G84816" t="str">
        <f t="shared" si="1329"/>
        <v/>
      </c>
    </row>
    <row r="84817" spans="7:7" x14ac:dyDescent="0.25">
      <c r="G84817" t="str">
        <f t="shared" si="1329"/>
        <v/>
      </c>
    </row>
    <row r="84818" spans="7:7" x14ac:dyDescent="0.25">
      <c r="G84818" t="str">
        <f t="shared" si="1329"/>
        <v/>
      </c>
    </row>
    <row r="84819" spans="7:7" x14ac:dyDescent="0.25">
      <c r="G84819" t="str">
        <f t="shared" si="1329"/>
        <v/>
      </c>
    </row>
    <row r="84820" spans="7:7" x14ac:dyDescent="0.25">
      <c r="G84820" t="str">
        <f t="shared" si="1329"/>
        <v/>
      </c>
    </row>
    <row r="84821" spans="7:7" x14ac:dyDescent="0.25">
      <c r="G84821" t="str">
        <f t="shared" si="1329"/>
        <v/>
      </c>
    </row>
    <row r="84822" spans="7:7" x14ac:dyDescent="0.25">
      <c r="G84822" t="str">
        <f t="shared" si="1329"/>
        <v/>
      </c>
    </row>
    <row r="84823" spans="7:7" x14ac:dyDescent="0.25">
      <c r="G84823" t="str">
        <f t="shared" si="1329"/>
        <v/>
      </c>
    </row>
    <row r="84824" spans="7:7" x14ac:dyDescent="0.25">
      <c r="G84824" t="str">
        <f t="shared" si="1329"/>
        <v/>
      </c>
    </row>
    <row r="84825" spans="7:7" x14ac:dyDescent="0.25">
      <c r="G84825" t="str">
        <f t="shared" si="1329"/>
        <v/>
      </c>
    </row>
    <row r="84826" spans="7:7" x14ac:dyDescent="0.25">
      <c r="G84826" t="str">
        <f t="shared" si="1329"/>
        <v/>
      </c>
    </row>
    <row r="84827" spans="7:7" x14ac:dyDescent="0.25">
      <c r="G84827" t="str">
        <f t="shared" si="1329"/>
        <v/>
      </c>
    </row>
    <row r="84828" spans="7:7" x14ac:dyDescent="0.25">
      <c r="G84828" t="str">
        <f t="shared" si="1329"/>
        <v/>
      </c>
    </row>
    <row r="84829" spans="7:7" x14ac:dyDescent="0.25">
      <c r="G84829" t="str">
        <f t="shared" si="1329"/>
        <v/>
      </c>
    </row>
    <row r="84830" spans="7:7" x14ac:dyDescent="0.25">
      <c r="G84830" t="str">
        <f t="shared" si="1329"/>
        <v/>
      </c>
    </row>
    <row r="84831" spans="7:7" x14ac:dyDescent="0.25">
      <c r="G84831" t="str">
        <f t="shared" si="1329"/>
        <v/>
      </c>
    </row>
    <row r="84832" spans="7:7" x14ac:dyDescent="0.25">
      <c r="G84832" t="str">
        <f t="shared" si="1329"/>
        <v/>
      </c>
    </row>
    <row r="84833" spans="7:7" x14ac:dyDescent="0.25">
      <c r="G84833" t="str">
        <f t="shared" si="1329"/>
        <v/>
      </c>
    </row>
    <row r="84834" spans="7:7" x14ac:dyDescent="0.25">
      <c r="G84834" t="str">
        <f t="shared" si="1329"/>
        <v/>
      </c>
    </row>
    <row r="84835" spans="7:7" x14ac:dyDescent="0.25">
      <c r="G84835" t="str">
        <f t="shared" si="1329"/>
        <v/>
      </c>
    </row>
    <row r="84836" spans="7:7" x14ac:dyDescent="0.25">
      <c r="G84836" t="str">
        <f t="shared" si="1329"/>
        <v/>
      </c>
    </row>
    <row r="84837" spans="7:7" x14ac:dyDescent="0.25">
      <c r="G84837" t="str">
        <f t="shared" si="1329"/>
        <v/>
      </c>
    </row>
    <row r="84838" spans="7:7" x14ac:dyDescent="0.25">
      <c r="G84838" t="str">
        <f t="shared" si="1329"/>
        <v/>
      </c>
    </row>
    <row r="84839" spans="7:7" x14ac:dyDescent="0.25">
      <c r="G84839" t="str">
        <f t="shared" si="1329"/>
        <v/>
      </c>
    </row>
    <row r="84840" spans="7:7" x14ac:dyDescent="0.25">
      <c r="G84840" t="str">
        <f t="shared" si="1329"/>
        <v/>
      </c>
    </row>
    <row r="84841" spans="7:7" x14ac:dyDescent="0.25">
      <c r="G84841" t="str">
        <f t="shared" si="1329"/>
        <v/>
      </c>
    </row>
    <row r="84842" spans="7:7" x14ac:dyDescent="0.25">
      <c r="G84842" t="str">
        <f t="shared" si="1329"/>
        <v/>
      </c>
    </row>
    <row r="84843" spans="7:7" x14ac:dyDescent="0.25">
      <c r="G84843" t="str">
        <f t="shared" si="1329"/>
        <v/>
      </c>
    </row>
    <row r="84844" spans="7:7" x14ac:dyDescent="0.25">
      <c r="G84844" t="str">
        <f t="shared" si="1329"/>
        <v/>
      </c>
    </row>
    <row r="84845" spans="7:7" x14ac:dyDescent="0.25">
      <c r="G84845" t="str">
        <f t="shared" si="1329"/>
        <v/>
      </c>
    </row>
    <row r="84846" spans="7:7" x14ac:dyDescent="0.25">
      <c r="G84846" t="str">
        <f t="shared" si="1329"/>
        <v/>
      </c>
    </row>
    <row r="84847" spans="7:7" x14ac:dyDescent="0.25">
      <c r="G84847" t="str">
        <f t="shared" si="1329"/>
        <v/>
      </c>
    </row>
    <row r="84848" spans="7:7" x14ac:dyDescent="0.25">
      <c r="G84848" t="str">
        <f t="shared" si="1329"/>
        <v/>
      </c>
    </row>
    <row r="84849" spans="7:7" x14ac:dyDescent="0.25">
      <c r="G84849" t="str">
        <f t="shared" si="1329"/>
        <v/>
      </c>
    </row>
    <row r="84850" spans="7:7" x14ac:dyDescent="0.25">
      <c r="G84850" t="str">
        <f t="shared" si="1329"/>
        <v/>
      </c>
    </row>
    <row r="84851" spans="7:7" x14ac:dyDescent="0.25">
      <c r="G84851" t="str">
        <f t="shared" si="1329"/>
        <v/>
      </c>
    </row>
    <row r="84852" spans="7:7" x14ac:dyDescent="0.25">
      <c r="G84852" t="str">
        <f t="shared" si="1329"/>
        <v/>
      </c>
    </row>
    <row r="84853" spans="7:7" x14ac:dyDescent="0.25">
      <c r="G84853" t="str">
        <f t="shared" si="1329"/>
        <v/>
      </c>
    </row>
    <row r="84854" spans="7:7" x14ac:dyDescent="0.25">
      <c r="G84854" t="str">
        <f t="shared" si="1329"/>
        <v/>
      </c>
    </row>
    <row r="84855" spans="7:7" x14ac:dyDescent="0.25">
      <c r="G84855" t="str">
        <f t="shared" si="1329"/>
        <v/>
      </c>
    </row>
    <row r="84856" spans="7:7" x14ac:dyDescent="0.25">
      <c r="G84856" t="str">
        <f t="shared" si="1329"/>
        <v/>
      </c>
    </row>
    <row r="84857" spans="7:7" x14ac:dyDescent="0.25">
      <c r="G84857" t="str">
        <f t="shared" si="1329"/>
        <v/>
      </c>
    </row>
    <row r="84858" spans="7:7" x14ac:dyDescent="0.25">
      <c r="G84858" t="str">
        <f t="shared" si="1329"/>
        <v/>
      </c>
    </row>
    <row r="84859" spans="7:7" x14ac:dyDescent="0.25">
      <c r="G84859" t="str">
        <f t="shared" si="1329"/>
        <v/>
      </c>
    </row>
    <row r="84860" spans="7:7" x14ac:dyDescent="0.25">
      <c r="G84860" t="str">
        <f t="shared" si="1329"/>
        <v/>
      </c>
    </row>
    <row r="84861" spans="7:7" x14ac:dyDescent="0.25">
      <c r="G84861" t="str">
        <f t="shared" ref="G84861:G84924" si="1330">LEFT(F84861,2)</f>
        <v/>
      </c>
    </row>
    <row r="84862" spans="7:7" x14ac:dyDescent="0.25">
      <c r="G84862" t="str">
        <f t="shared" si="1330"/>
        <v/>
      </c>
    </row>
    <row r="84863" spans="7:7" x14ac:dyDescent="0.25">
      <c r="G84863" t="str">
        <f t="shared" si="1330"/>
        <v/>
      </c>
    </row>
    <row r="84864" spans="7:7" x14ac:dyDescent="0.25">
      <c r="G84864" t="str">
        <f t="shared" si="1330"/>
        <v/>
      </c>
    </row>
    <row r="84865" spans="7:7" x14ac:dyDescent="0.25">
      <c r="G84865" t="str">
        <f t="shared" si="1330"/>
        <v/>
      </c>
    </row>
    <row r="84866" spans="7:7" x14ac:dyDescent="0.25">
      <c r="G84866" t="str">
        <f t="shared" si="1330"/>
        <v/>
      </c>
    </row>
    <row r="84867" spans="7:7" x14ac:dyDescent="0.25">
      <c r="G84867" t="str">
        <f t="shared" si="1330"/>
        <v/>
      </c>
    </row>
    <row r="84868" spans="7:7" x14ac:dyDescent="0.25">
      <c r="G84868" t="str">
        <f t="shared" si="1330"/>
        <v/>
      </c>
    </row>
    <row r="84869" spans="7:7" x14ac:dyDescent="0.25">
      <c r="G84869" t="str">
        <f t="shared" si="1330"/>
        <v/>
      </c>
    </row>
    <row r="84870" spans="7:7" x14ac:dyDescent="0.25">
      <c r="G84870" t="str">
        <f t="shared" si="1330"/>
        <v/>
      </c>
    </row>
    <row r="84871" spans="7:7" x14ac:dyDescent="0.25">
      <c r="G84871" t="str">
        <f t="shared" si="1330"/>
        <v/>
      </c>
    </row>
    <row r="84872" spans="7:7" x14ac:dyDescent="0.25">
      <c r="G84872" t="str">
        <f t="shared" si="1330"/>
        <v/>
      </c>
    </row>
    <row r="84873" spans="7:7" x14ac:dyDescent="0.25">
      <c r="G84873" t="str">
        <f t="shared" si="1330"/>
        <v/>
      </c>
    </row>
    <row r="84874" spans="7:7" x14ac:dyDescent="0.25">
      <c r="G84874" t="str">
        <f t="shared" si="1330"/>
        <v/>
      </c>
    </row>
    <row r="84875" spans="7:7" x14ac:dyDescent="0.25">
      <c r="G84875" t="str">
        <f t="shared" si="1330"/>
        <v/>
      </c>
    </row>
    <row r="84876" spans="7:7" x14ac:dyDescent="0.25">
      <c r="G84876" t="str">
        <f t="shared" si="1330"/>
        <v/>
      </c>
    </row>
    <row r="84877" spans="7:7" x14ac:dyDescent="0.25">
      <c r="G84877" t="str">
        <f t="shared" si="1330"/>
        <v/>
      </c>
    </row>
    <row r="84878" spans="7:7" x14ac:dyDescent="0.25">
      <c r="G84878" t="str">
        <f t="shared" si="1330"/>
        <v/>
      </c>
    </row>
    <row r="84879" spans="7:7" x14ac:dyDescent="0.25">
      <c r="G84879" t="str">
        <f t="shared" si="1330"/>
        <v/>
      </c>
    </row>
    <row r="84880" spans="7:7" x14ac:dyDescent="0.25">
      <c r="G84880" t="str">
        <f t="shared" si="1330"/>
        <v/>
      </c>
    </row>
    <row r="84881" spans="7:7" x14ac:dyDescent="0.25">
      <c r="G84881" t="str">
        <f t="shared" si="1330"/>
        <v/>
      </c>
    </row>
    <row r="84882" spans="7:7" x14ac:dyDescent="0.25">
      <c r="G84882" t="str">
        <f t="shared" si="1330"/>
        <v/>
      </c>
    </row>
    <row r="84883" spans="7:7" x14ac:dyDescent="0.25">
      <c r="G84883" t="str">
        <f t="shared" si="1330"/>
        <v/>
      </c>
    </row>
    <row r="84884" spans="7:7" x14ac:dyDescent="0.25">
      <c r="G84884" t="str">
        <f t="shared" si="1330"/>
        <v/>
      </c>
    </row>
    <row r="84885" spans="7:7" x14ac:dyDescent="0.25">
      <c r="G84885" t="str">
        <f t="shared" si="1330"/>
        <v/>
      </c>
    </row>
    <row r="84886" spans="7:7" x14ac:dyDescent="0.25">
      <c r="G84886" t="str">
        <f t="shared" si="1330"/>
        <v/>
      </c>
    </row>
    <row r="84887" spans="7:7" x14ac:dyDescent="0.25">
      <c r="G84887" t="str">
        <f t="shared" si="1330"/>
        <v/>
      </c>
    </row>
    <row r="84888" spans="7:7" x14ac:dyDescent="0.25">
      <c r="G84888" t="str">
        <f t="shared" si="1330"/>
        <v/>
      </c>
    </row>
    <row r="84889" spans="7:7" x14ac:dyDescent="0.25">
      <c r="G84889" t="str">
        <f t="shared" si="1330"/>
        <v/>
      </c>
    </row>
    <row r="84890" spans="7:7" x14ac:dyDescent="0.25">
      <c r="G84890" t="str">
        <f t="shared" si="1330"/>
        <v/>
      </c>
    </row>
    <row r="84891" spans="7:7" x14ac:dyDescent="0.25">
      <c r="G84891" t="str">
        <f t="shared" si="1330"/>
        <v/>
      </c>
    </row>
    <row r="84892" spans="7:7" x14ac:dyDescent="0.25">
      <c r="G84892" t="str">
        <f t="shared" si="1330"/>
        <v/>
      </c>
    </row>
    <row r="84893" spans="7:7" x14ac:dyDescent="0.25">
      <c r="G84893" t="str">
        <f t="shared" si="1330"/>
        <v/>
      </c>
    </row>
    <row r="84894" spans="7:7" x14ac:dyDescent="0.25">
      <c r="G84894" t="str">
        <f t="shared" si="1330"/>
        <v/>
      </c>
    </row>
    <row r="84895" spans="7:7" x14ac:dyDescent="0.25">
      <c r="G84895" t="str">
        <f t="shared" si="1330"/>
        <v/>
      </c>
    </row>
    <row r="84896" spans="7:7" x14ac:dyDescent="0.25">
      <c r="G84896" t="str">
        <f t="shared" si="1330"/>
        <v/>
      </c>
    </row>
    <row r="84897" spans="7:7" x14ac:dyDescent="0.25">
      <c r="G84897" t="str">
        <f t="shared" si="1330"/>
        <v/>
      </c>
    </row>
    <row r="84898" spans="7:7" x14ac:dyDescent="0.25">
      <c r="G84898" t="str">
        <f t="shared" si="1330"/>
        <v/>
      </c>
    </row>
    <row r="84899" spans="7:7" x14ac:dyDescent="0.25">
      <c r="G84899" t="str">
        <f t="shared" si="1330"/>
        <v/>
      </c>
    </row>
    <row r="84900" spans="7:7" x14ac:dyDescent="0.25">
      <c r="G84900" t="str">
        <f t="shared" si="1330"/>
        <v/>
      </c>
    </row>
    <row r="84901" spans="7:7" x14ac:dyDescent="0.25">
      <c r="G84901" t="str">
        <f t="shared" si="1330"/>
        <v/>
      </c>
    </row>
    <row r="84902" spans="7:7" x14ac:dyDescent="0.25">
      <c r="G84902" t="str">
        <f t="shared" si="1330"/>
        <v/>
      </c>
    </row>
    <row r="84903" spans="7:7" x14ac:dyDescent="0.25">
      <c r="G84903" t="str">
        <f t="shared" si="1330"/>
        <v/>
      </c>
    </row>
    <row r="84904" spans="7:7" x14ac:dyDescent="0.25">
      <c r="G84904" t="str">
        <f t="shared" si="1330"/>
        <v/>
      </c>
    </row>
    <row r="84905" spans="7:7" x14ac:dyDescent="0.25">
      <c r="G84905" t="str">
        <f t="shared" si="1330"/>
        <v/>
      </c>
    </row>
    <row r="84906" spans="7:7" x14ac:dyDescent="0.25">
      <c r="G84906" t="str">
        <f t="shared" si="1330"/>
        <v/>
      </c>
    </row>
    <row r="84907" spans="7:7" x14ac:dyDescent="0.25">
      <c r="G84907" t="str">
        <f t="shared" si="1330"/>
        <v/>
      </c>
    </row>
    <row r="84908" spans="7:7" x14ac:dyDescent="0.25">
      <c r="G84908" t="str">
        <f t="shared" si="1330"/>
        <v/>
      </c>
    </row>
    <row r="84909" spans="7:7" x14ac:dyDescent="0.25">
      <c r="G84909" t="str">
        <f t="shared" si="1330"/>
        <v/>
      </c>
    </row>
    <row r="84910" spans="7:7" x14ac:dyDescent="0.25">
      <c r="G84910" t="str">
        <f t="shared" si="1330"/>
        <v/>
      </c>
    </row>
    <row r="84911" spans="7:7" x14ac:dyDescent="0.25">
      <c r="G84911" t="str">
        <f t="shared" si="1330"/>
        <v/>
      </c>
    </row>
    <row r="84912" spans="7:7" x14ac:dyDescent="0.25">
      <c r="G84912" t="str">
        <f t="shared" si="1330"/>
        <v/>
      </c>
    </row>
    <row r="84913" spans="7:7" x14ac:dyDescent="0.25">
      <c r="G84913" t="str">
        <f t="shared" si="1330"/>
        <v/>
      </c>
    </row>
    <row r="84914" spans="7:7" x14ac:dyDescent="0.25">
      <c r="G84914" t="str">
        <f t="shared" si="1330"/>
        <v/>
      </c>
    </row>
    <row r="84915" spans="7:7" x14ac:dyDescent="0.25">
      <c r="G84915" t="str">
        <f t="shared" si="1330"/>
        <v/>
      </c>
    </row>
    <row r="84916" spans="7:7" x14ac:dyDescent="0.25">
      <c r="G84916" t="str">
        <f t="shared" si="1330"/>
        <v/>
      </c>
    </row>
    <row r="84917" spans="7:7" x14ac:dyDescent="0.25">
      <c r="G84917" t="str">
        <f t="shared" si="1330"/>
        <v/>
      </c>
    </row>
    <row r="84918" spans="7:7" x14ac:dyDescent="0.25">
      <c r="G84918" t="str">
        <f t="shared" si="1330"/>
        <v/>
      </c>
    </row>
    <row r="84919" spans="7:7" x14ac:dyDescent="0.25">
      <c r="G84919" t="str">
        <f t="shared" si="1330"/>
        <v/>
      </c>
    </row>
    <row r="84920" spans="7:7" x14ac:dyDescent="0.25">
      <c r="G84920" t="str">
        <f t="shared" si="1330"/>
        <v/>
      </c>
    </row>
    <row r="84921" spans="7:7" x14ac:dyDescent="0.25">
      <c r="G84921" t="str">
        <f t="shared" si="1330"/>
        <v/>
      </c>
    </row>
    <row r="84922" spans="7:7" x14ac:dyDescent="0.25">
      <c r="G84922" t="str">
        <f t="shared" si="1330"/>
        <v/>
      </c>
    </row>
    <row r="84923" spans="7:7" x14ac:dyDescent="0.25">
      <c r="G84923" t="str">
        <f t="shared" si="1330"/>
        <v/>
      </c>
    </row>
    <row r="84924" spans="7:7" x14ac:dyDescent="0.25">
      <c r="G84924" t="str">
        <f t="shared" si="1330"/>
        <v/>
      </c>
    </row>
    <row r="84925" spans="7:7" x14ac:dyDescent="0.25">
      <c r="G84925" t="str">
        <f t="shared" ref="G84925:G84988" si="1331">LEFT(F84925,2)</f>
        <v/>
      </c>
    </row>
    <row r="84926" spans="7:7" x14ac:dyDescent="0.25">
      <c r="G84926" t="str">
        <f t="shared" si="1331"/>
        <v/>
      </c>
    </row>
    <row r="84927" spans="7:7" x14ac:dyDescent="0.25">
      <c r="G84927" t="str">
        <f t="shared" si="1331"/>
        <v/>
      </c>
    </row>
    <row r="84928" spans="7:7" x14ac:dyDescent="0.25">
      <c r="G84928" t="str">
        <f t="shared" si="1331"/>
        <v/>
      </c>
    </row>
    <row r="84929" spans="7:7" x14ac:dyDescent="0.25">
      <c r="G84929" t="str">
        <f t="shared" si="1331"/>
        <v/>
      </c>
    </row>
    <row r="84930" spans="7:7" x14ac:dyDescent="0.25">
      <c r="G84930" t="str">
        <f t="shared" si="1331"/>
        <v/>
      </c>
    </row>
    <row r="84931" spans="7:7" x14ac:dyDescent="0.25">
      <c r="G84931" t="str">
        <f t="shared" si="1331"/>
        <v/>
      </c>
    </row>
    <row r="84932" spans="7:7" x14ac:dyDescent="0.25">
      <c r="G84932" t="str">
        <f t="shared" si="1331"/>
        <v/>
      </c>
    </row>
    <row r="84933" spans="7:7" x14ac:dyDescent="0.25">
      <c r="G84933" t="str">
        <f t="shared" si="1331"/>
        <v/>
      </c>
    </row>
    <row r="84934" spans="7:7" x14ac:dyDescent="0.25">
      <c r="G84934" t="str">
        <f t="shared" si="1331"/>
        <v/>
      </c>
    </row>
    <row r="84935" spans="7:7" x14ac:dyDescent="0.25">
      <c r="G84935" t="str">
        <f t="shared" si="1331"/>
        <v/>
      </c>
    </row>
    <row r="84936" spans="7:7" x14ac:dyDescent="0.25">
      <c r="G84936" t="str">
        <f t="shared" si="1331"/>
        <v/>
      </c>
    </row>
    <row r="84937" spans="7:7" x14ac:dyDescent="0.25">
      <c r="G84937" t="str">
        <f t="shared" si="1331"/>
        <v/>
      </c>
    </row>
    <row r="84938" spans="7:7" x14ac:dyDescent="0.25">
      <c r="G84938" t="str">
        <f t="shared" si="1331"/>
        <v/>
      </c>
    </row>
    <row r="84939" spans="7:7" x14ac:dyDescent="0.25">
      <c r="G84939" t="str">
        <f t="shared" si="1331"/>
        <v/>
      </c>
    </row>
    <row r="84940" spans="7:7" x14ac:dyDescent="0.25">
      <c r="G84940" t="str">
        <f t="shared" si="1331"/>
        <v/>
      </c>
    </row>
    <row r="84941" spans="7:7" x14ac:dyDescent="0.25">
      <c r="G84941" t="str">
        <f t="shared" si="1331"/>
        <v/>
      </c>
    </row>
    <row r="84942" spans="7:7" x14ac:dyDescent="0.25">
      <c r="G84942" t="str">
        <f t="shared" si="1331"/>
        <v/>
      </c>
    </row>
    <row r="84943" spans="7:7" x14ac:dyDescent="0.25">
      <c r="G84943" t="str">
        <f t="shared" si="1331"/>
        <v/>
      </c>
    </row>
    <row r="84944" spans="7:7" x14ac:dyDescent="0.25">
      <c r="G84944" t="str">
        <f t="shared" si="1331"/>
        <v/>
      </c>
    </row>
    <row r="84945" spans="7:7" x14ac:dyDescent="0.25">
      <c r="G84945" t="str">
        <f t="shared" si="1331"/>
        <v/>
      </c>
    </row>
    <row r="84946" spans="7:7" x14ac:dyDescent="0.25">
      <c r="G84946" t="str">
        <f t="shared" si="1331"/>
        <v/>
      </c>
    </row>
    <row r="84947" spans="7:7" x14ac:dyDescent="0.25">
      <c r="G84947" t="str">
        <f t="shared" si="1331"/>
        <v/>
      </c>
    </row>
    <row r="84948" spans="7:7" x14ac:dyDescent="0.25">
      <c r="G84948" t="str">
        <f t="shared" si="1331"/>
        <v/>
      </c>
    </row>
    <row r="84949" spans="7:7" x14ac:dyDescent="0.25">
      <c r="G84949" t="str">
        <f t="shared" si="1331"/>
        <v/>
      </c>
    </row>
    <row r="84950" spans="7:7" x14ac:dyDescent="0.25">
      <c r="G84950" t="str">
        <f t="shared" si="1331"/>
        <v/>
      </c>
    </row>
    <row r="84951" spans="7:7" x14ac:dyDescent="0.25">
      <c r="G84951" t="str">
        <f t="shared" si="1331"/>
        <v/>
      </c>
    </row>
    <row r="84952" spans="7:7" x14ac:dyDescent="0.25">
      <c r="G84952" t="str">
        <f t="shared" si="1331"/>
        <v/>
      </c>
    </row>
    <row r="84953" spans="7:7" x14ac:dyDescent="0.25">
      <c r="G84953" t="str">
        <f t="shared" si="1331"/>
        <v/>
      </c>
    </row>
    <row r="84954" spans="7:7" x14ac:dyDescent="0.25">
      <c r="G84954" t="str">
        <f t="shared" si="1331"/>
        <v/>
      </c>
    </row>
    <row r="84955" spans="7:7" x14ac:dyDescent="0.25">
      <c r="G84955" t="str">
        <f t="shared" si="1331"/>
        <v/>
      </c>
    </row>
    <row r="84956" spans="7:7" x14ac:dyDescent="0.25">
      <c r="G84956" t="str">
        <f t="shared" si="1331"/>
        <v/>
      </c>
    </row>
    <row r="84957" spans="7:7" x14ac:dyDescent="0.25">
      <c r="G84957" t="str">
        <f t="shared" si="1331"/>
        <v/>
      </c>
    </row>
    <row r="84958" spans="7:7" x14ac:dyDescent="0.25">
      <c r="G84958" t="str">
        <f t="shared" si="1331"/>
        <v/>
      </c>
    </row>
    <row r="84959" spans="7:7" x14ac:dyDescent="0.25">
      <c r="G84959" t="str">
        <f t="shared" si="1331"/>
        <v/>
      </c>
    </row>
    <row r="84960" spans="7:7" x14ac:dyDescent="0.25">
      <c r="G84960" t="str">
        <f t="shared" si="1331"/>
        <v/>
      </c>
    </row>
    <row r="84961" spans="7:7" x14ac:dyDescent="0.25">
      <c r="G84961" t="str">
        <f t="shared" si="1331"/>
        <v/>
      </c>
    </row>
    <row r="84962" spans="7:7" x14ac:dyDescent="0.25">
      <c r="G84962" t="str">
        <f t="shared" si="1331"/>
        <v/>
      </c>
    </row>
    <row r="84963" spans="7:7" x14ac:dyDescent="0.25">
      <c r="G84963" t="str">
        <f t="shared" si="1331"/>
        <v/>
      </c>
    </row>
    <row r="84964" spans="7:7" x14ac:dyDescent="0.25">
      <c r="G84964" t="str">
        <f t="shared" si="1331"/>
        <v/>
      </c>
    </row>
    <row r="84965" spans="7:7" x14ac:dyDescent="0.25">
      <c r="G84965" t="str">
        <f t="shared" si="1331"/>
        <v/>
      </c>
    </row>
    <row r="84966" spans="7:7" x14ac:dyDescent="0.25">
      <c r="G84966" t="str">
        <f t="shared" si="1331"/>
        <v/>
      </c>
    </row>
    <row r="84967" spans="7:7" x14ac:dyDescent="0.25">
      <c r="G84967" t="str">
        <f t="shared" si="1331"/>
        <v/>
      </c>
    </row>
    <row r="84968" spans="7:7" x14ac:dyDescent="0.25">
      <c r="G84968" t="str">
        <f t="shared" si="1331"/>
        <v/>
      </c>
    </row>
    <row r="84969" spans="7:7" x14ac:dyDescent="0.25">
      <c r="G84969" t="str">
        <f t="shared" si="1331"/>
        <v/>
      </c>
    </row>
    <row r="84970" spans="7:7" x14ac:dyDescent="0.25">
      <c r="G84970" t="str">
        <f t="shared" si="1331"/>
        <v/>
      </c>
    </row>
    <row r="84971" spans="7:7" x14ac:dyDescent="0.25">
      <c r="G84971" t="str">
        <f t="shared" si="1331"/>
        <v/>
      </c>
    </row>
    <row r="84972" spans="7:7" x14ac:dyDescent="0.25">
      <c r="G84972" t="str">
        <f t="shared" si="1331"/>
        <v/>
      </c>
    </row>
    <row r="84973" spans="7:7" x14ac:dyDescent="0.25">
      <c r="G84973" t="str">
        <f t="shared" si="1331"/>
        <v/>
      </c>
    </row>
    <row r="84974" spans="7:7" x14ac:dyDescent="0.25">
      <c r="G84974" t="str">
        <f t="shared" si="1331"/>
        <v/>
      </c>
    </row>
    <row r="84975" spans="7:7" x14ac:dyDescent="0.25">
      <c r="G84975" t="str">
        <f t="shared" si="1331"/>
        <v/>
      </c>
    </row>
    <row r="84976" spans="7:7" x14ac:dyDescent="0.25">
      <c r="G84976" t="str">
        <f t="shared" si="1331"/>
        <v/>
      </c>
    </row>
    <row r="84977" spans="7:7" x14ac:dyDescent="0.25">
      <c r="G84977" t="str">
        <f t="shared" si="1331"/>
        <v/>
      </c>
    </row>
    <row r="84978" spans="7:7" x14ac:dyDescent="0.25">
      <c r="G84978" t="str">
        <f t="shared" si="1331"/>
        <v/>
      </c>
    </row>
    <row r="84979" spans="7:7" x14ac:dyDescent="0.25">
      <c r="G84979" t="str">
        <f t="shared" si="1331"/>
        <v/>
      </c>
    </row>
    <row r="84980" spans="7:7" x14ac:dyDescent="0.25">
      <c r="G84980" t="str">
        <f t="shared" si="1331"/>
        <v/>
      </c>
    </row>
    <row r="84981" spans="7:7" x14ac:dyDescent="0.25">
      <c r="G84981" t="str">
        <f t="shared" si="1331"/>
        <v/>
      </c>
    </row>
    <row r="84982" spans="7:7" x14ac:dyDescent="0.25">
      <c r="G84982" t="str">
        <f t="shared" si="1331"/>
        <v/>
      </c>
    </row>
    <row r="84983" spans="7:7" x14ac:dyDescent="0.25">
      <c r="G84983" t="str">
        <f t="shared" si="1331"/>
        <v/>
      </c>
    </row>
    <row r="84984" spans="7:7" x14ac:dyDescent="0.25">
      <c r="G84984" t="str">
        <f t="shared" si="1331"/>
        <v/>
      </c>
    </row>
    <row r="84985" spans="7:7" x14ac:dyDescent="0.25">
      <c r="G84985" t="str">
        <f t="shared" si="1331"/>
        <v/>
      </c>
    </row>
    <row r="84986" spans="7:7" x14ac:dyDescent="0.25">
      <c r="G84986" t="str">
        <f t="shared" si="1331"/>
        <v/>
      </c>
    </row>
    <row r="84987" spans="7:7" x14ac:dyDescent="0.25">
      <c r="G84987" t="str">
        <f t="shared" si="1331"/>
        <v/>
      </c>
    </row>
    <row r="84988" spans="7:7" x14ac:dyDescent="0.25">
      <c r="G84988" t="str">
        <f t="shared" si="1331"/>
        <v/>
      </c>
    </row>
    <row r="84989" spans="7:7" x14ac:dyDescent="0.25">
      <c r="G84989" t="str">
        <f t="shared" ref="G84989:G85052" si="1332">LEFT(F84989,2)</f>
        <v/>
      </c>
    </row>
    <row r="84990" spans="7:7" x14ac:dyDescent="0.25">
      <c r="G84990" t="str">
        <f t="shared" si="1332"/>
        <v/>
      </c>
    </row>
    <row r="84991" spans="7:7" x14ac:dyDescent="0.25">
      <c r="G84991" t="str">
        <f t="shared" si="1332"/>
        <v/>
      </c>
    </row>
    <row r="84992" spans="7:7" x14ac:dyDescent="0.25">
      <c r="G84992" t="str">
        <f t="shared" si="1332"/>
        <v/>
      </c>
    </row>
    <row r="84993" spans="7:7" x14ac:dyDescent="0.25">
      <c r="G84993" t="str">
        <f t="shared" si="1332"/>
        <v/>
      </c>
    </row>
    <row r="84994" spans="7:7" x14ac:dyDescent="0.25">
      <c r="G84994" t="str">
        <f t="shared" si="1332"/>
        <v/>
      </c>
    </row>
    <row r="84995" spans="7:7" x14ac:dyDescent="0.25">
      <c r="G84995" t="str">
        <f t="shared" si="1332"/>
        <v/>
      </c>
    </row>
    <row r="84996" spans="7:7" x14ac:dyDescent="0.25">
      <c r="G84996" t="str">
        <f t="shared" si="1332"/>
        <v/>
      </c>
    </row>
    <row r="84997" spans="7:7" x14ac:dyDescent="0.25">
      <c r="G84997" t="str">
        <f t="shared" si="1332"/>
        <v/>
      </c>
    </row>
    <row r="84998" spans="7:7" x14ac:dyDescent="0.25">
      <c r="G84998" t="str">
        <f t="shared" si="1332"/>
        <v/>
      </c>
    </row>
    <row r="84999" spans="7:7" x14ac:dyDescent="0.25">
      <c r="G84999" t="str">
        <f t="shared" si="1332"/>
        <v/>
      </c>
    </row>
    <row r="85000" spans="7:7" x14ac:dyDescent="0.25">
      <c r="G85000" t="str">
        <f t="shared" si="1332"/>
        <v/>
      </c>
    </row>
    <row r="85001" spans="7:7" x14ac:dyDescent="0.25">
      <c r="G85001" t="str">
        <f t="shared" si="1332"/>
        <v/>
      </c>
    </row>
    <row r="85002" spans="7:7" x14ac:dyDescent="0.25">
      <c r="G85002" t="str">
        <f t="shared" si="1332"/>
        <v/>
      </c>
    </row>
    <row r="85003" spans="7:7" x14ac:dyDescent="0.25">
      <c r="G85003" t="str">
        <f t="shared" si="1332"/>
        <v/>
      </c>
    </row>
    <row r="85004" spans="7:7" x14ac:dyDescent="0.25">
      <c r="G85004" t="str">
        <f t="shared" si="1332"/>
        <v/>
      </c>
    </row>
    <row r="85005" spans="7:7" x14ac:dyDescent="0.25">
      <c r="G85005" t="str">
        <f t="shared" si="1332"/>
        <v/>
      </c>
    </row>
    <row r="85006" spans="7:7" x14ac:dyDescent="0.25">
      <c r="G85006" t="str">
        <f t="shared" si="1332"/>
        <v/>
      </c>
    </row>
    <row r="85007" spans="7:7" x14ac:dyDescent="0.25">
      <c r="G85007" t="str">
        <f t="shared" si="1332"/>
        <v/>
      </c>
    </row>
    <row r="85008" spans="7:7" x14ac:dyDescent="0.25">
      <c r="G85008" t="str">
        <f t="shared" si="1332"/>
        <v/>
      </c>
    </row>
    <row r="85009" spans="7:7" x14ac:dyDescent="0.25">
      <c r="G85009" t="str">
        <f t="shared" si="1332"/>
        <v/>
      </c>
    </row>
    <row r="85010" spans="7:7" x14ac:dyDescent="0.25">
      <c r="G85010" t="str">
        <f t="shared" si="1332"/>
        <v/>
      </c>
    </row>
    <row r="85011" spans="7:7" x14ac:dyDescent="0.25">
      <c r="G85011" t="str">
        <f t="shared" si="1332"/>
        <v/>
      </c>
    </row>
    <row r="85012" spans="7:7" x14ac:dyDescent="0.25">
      <c r="G85012" t="str">
        <f t="shared" si="1332"/>
        <v/>
      </c>
    </row>
    <row r="85013" spans="7:7" x14ac:dyDescent="0.25">
      <c r="G85013" t="str">
        <f t="shared" si="1332"/>
        <v/>
      </c>
    </row>
    <row r="85014" spans="7:7" x14ac:dyDescent="0.25">
      <c r="G85014" t="str">
        <f t="shared" si="1332"/>
        <v/>
      </c>
    </row>
    <row r="85015" spans="7:7" x14ac:dyDescent="0.25">
      <c r="G85015" t="str">
        <f t="shared" si="1332"/>
        <v/>
      </c>
    </row>
    <row r="85016" spans="7:7" x14ac:dyDescent="0.25">
      <c r="G85016" t="str">
        <f t="shared" si="1332"/>
        <v/>
      </c>
    </row>
    <row r="85017" spans="7:7" x14ac:dyDescent="0.25">
      <c r="G85017" t="str">
        <f t="shared" si="1332"/>
        <v/>
      </c>
    </row>
    <row r="85018" spans="7:7" x14ac:dyDescent="0.25">
      <c r="G85018" t="str">
        <f t="shared" si="1332"/>
        <v/>
      </c>
    </row>
    <row r="85019" spans="7:7" x14ac:dyDescent="0.25">
      <c r="G85019" t="str">
        <f t="shared" si="1332"/>
        <v/>
      </c>
    </row>
    <row r="85020" spans="7:7" x14ac:dyDescent="0.25">
      <c r="G85020" t="str">
        <f t="shared" si="1332"/>
        <v/>
      </c>
    </row>
    <row r="85021" spans="7:7" x14ac:dyDescent="0.25">
      <c r="G85021" t="str">
        <f t="shared" si="1332"/>
        <v/>
      </c>
    </row>
    <row r="85022" spans="7:7" x14ac:dyDescent="0.25">
      <c r="G85022" t="str">
        <f t="shared" si="1332"/>
        <v/>
      </c>
    </row>
    <row r="85023" spans="7:7" x14ac:dyDescent="0.25">
      <c r="G85023" t="str">
        <f t="shared" si="1332"/>
        <v/>
      </c>
    </row>
    <row r="85024" spans="7:7" x14ac:dyDescent="0.25">
      <c r="G85024" t="str">
        <f t="shared" si="1332"/>
        <v/>
      </c>
    </row>
    <row r="85025" spans="7:7" x14ac:dyDescent="0.25">
      <c r="G85025" t="str">
        <f t="shared" si="1332"/>
        <v/>
      </c>
    </row>
    <row r="85026" spans="7:7" x14ac:dyDescent="0.25">
      <c r="G85026" t="str">
        <f t="shared" si="1332"/>
        <v/>
      </c>
    </row>
    <row r="85027" spans="7:7" x14ac:dyDescent="0.25">
      <c r="G85027" t="str">
        <f t="shared" si="1332"/>
        <v/>
      </c>
    </row>
    <row r="85028" spans="7:7" x14ac:dyDescent="0.25">
      <c r="G85028" t="str">
        <f t="shared" si="1332"/>
        <v/>
      </c>
    </row>
    <row r="85029" spans="7:7" x14ac:dyDescent="0.25">
      <c r="G85029" t="str">
        <f t="shared" si="1332"/>
        <v/>
      </c>
    </row>
    <row r="85030" spans="7:7" x14ac:dyDescent="0.25">
      <c r="G85030" t="str">
        <f t="shared" si="1332"/>
        <v/>
      </c>
    </row>
    <row r="85031" spans="7:7" x14ac:dyDescent="0.25">
      <c r="G85031" t="str">
        <f t="shared" si="1332"/>
        <v/>
      </c>
    </row>
    <row r="85032" spans="7:7" x14ac:dyDescent="0.25">
      <c r="G85032" t="str">
        <f t="shared" si="1332"/>
        <v/>
      </c>
    </row>
    <row r="85033" spans="7:7" x14ac:dyDescent="0.25">
      <c r="G85033" t="str">
        <f t="shared" si="1332"/>
        <v/>
      </c>
    </row>
    <row r="85034" spans="7:7" x14ac:dyDescent="0.25">
      <c r="G85034" t="str">
        <f t="shared" si="1332"/>
        <v/>
      </c>
    </row>
    <row r="85035" spans="7:7" x14ac:dyDescent="0.25">
      <c r="G85035" t="str">
        <f t="shared" si="1332"/>
        <v/>
      </c>
    </row>
    <row r="85036" spans="7:7" x14ac:dyDescent="0.25">
      <c r="G85036" t="str">
        <f t="shared" si="1332"/>
        <v/>
      </c>
    </row>
    <row r="85037" spans="7:7" x14ac:dyDescent="0.25">
      <c r="G85037" t="str">
        <f t="shared" si="1332"/>
        <v/>
      </c>
    </row>
    <row r="85038" spans="7:7" x14ac:dyDescent="0.25">
      <c r="G85038" t="str">
        <f t="shared" si="1332"/>
        <v/>
      </c>
    </row>
    <row r="85039" spans="7:7" x14ac:dyDescent="0.25">
      <c r="G85039" t="str">
        <f t="shared" si="1332"/>
        <v/>
      </c>
    </row>
    <row r="85040" spans="7:7" x14ac:dyDescent="0.25">
      <c r="G85040" t="str">
        <f t="shared" si="1332"/>
        <v/>
      </c>
    </row>
    <row r="85041" spans="7:7" x14ac:dyDescent="0.25">
      <c r="G85041" t="str">
        <f t="shared" si="1332"/>
        <v/>
      </c>
    </row>
    <row r="85042" spans="7:7" x14ac:dyDescent="0.25">
      <c r="G85042" t="str">
        <f t="shared" si="1332"/>
        <v/>
      </c>
    </row>
    <row r="85043" spans="7:7" x14ac:dyDescent="0.25">
      <c r="G85043" t="str">
        <f t="shared" si="1332"/>
        <v/>
      </c>
    </row>
    <row r="85044" spans="7:7" x14ac:dyDescent="0.25">
      <c r="G85044" t="str">
        <f t="shared" si="1332"/>
        <v/>
      </c>
    </row>
    <row r="85045" spans="7:7" x14ac:dyDescent="0.25">
      <c r="G85045" t="str">
        <f t="shared" si="1332"/>
        <v/>
      </c>
    </row>
    <row r="85046" spans="7:7" x14ac:dyDescent="0.25">
      <c r="G85046" t="str">
        <f t="shared" si="1332"/>
        <v/>
      </c>
    </row>
    <row r="85047" spans="7:7" x14ac:dyDescent="0.25">
      <c r="G85047" t="str">
        <f t="shared" si="1332"/>
        <v/>
      </c>
    </row>
    <row r="85048" spans="7:7" x14ac:dyDescent="0.25">
      <c r="G85048" t="str">
        <f t="shared" si="1332"/>
        <v/>
      </c>
    </row>
    <row r="85049" spans="7:7" x14ac:dyDescent="0.25">
      <c r="G85049" t="str">
        <f t="shared" si="1332"/>
        <v/>
      </c>
    </row>
    <row r="85050" spans="7:7" x14ac:dyDescent="0.25">
      <c r="G85050" t="str">
        <f t="shared" si="1332"/>
        <v/>
      </c>
    </row>
    <row r="85051" spans="7:7" x14ac:dyDescent="0.25">
      <c r="G85051" t="str">
        <f t="shared" si="1332"/>
        <v/>
      </c>
    </row>
    <row r="85052" spans="7:7" x14ac:dyDescent="0.25">
      <c r="G85052" t="str">
        <f t="shared" si="1332"/>
        <v/>
      </c>
    </row>
    <row r="85053" spans="7:7" x14ac:dyDescent="0.25">
      <c r="G85053" t="str">
        <f t="shared" ref="G85053:G85116" si="1333">LEFT(F85053,2)</f>
        <v/>
      </c>
    </row>
    <row r="85054" spans="7:7" x14ac:dyDescent="0.25">
      <c r="G85054" t="str">
        <f t="shared" si="1333"/>
        <v/>
      </c>
    </row>
    <row r="85055" spans="7:7" x14ac:dyDescent="0.25">
      <c r="G85055" t="str">
        <f t="shared" si="1333"/>
        <v/>
      </c>
    </row>
    <row r="85056" spans="7:7" x14ac:dyDescent="0.25">
      <c r="G85056" t="str">
        <f t="shared" si="1333"/>
        <v/>
      </c>
    </row>
    <row r="85057" spans="7:7" x14ac:dyDescent="0.25">
      <c r="G85057" t="str">
        <f t="shared" si="1333"/>
        <v/>
      </c>
    </row>
    <row r="85058" spans="7:7" x14ac:dyDescent="0.25">
      <c r="G85058" t="str">
        <f t="shared" si="1333"/>
        <v/>
      </c>
    </row>
    <row r="85059" spans="7:7" x14ac:dyDescent="0.25">
      <c r="G85059" t="str">
        <f t="shared" si="1333"/>
        <v/>
      </c>
    </row>
    <row r="85060" spans="7:7" x14ac:dyDescent="0.25">
      <c r="G85060" t="str">
        <f t="shared" si="1333"/>
        <v/>
      </c>
    </row>
    <row r="85061" spans="7:7" x14ac:dyDescent="0.25">
      <c r="G85061" t="str">
        <f t="shared" si="1333"/>
        <v/>
      </c>
    </row>
    <row r="85062" spans="7:7" x14ac:dyDescent="0.25">
      <c r="G85062" t="str">
        <f t="shared" si="1333"/>
        <v/>
      </c>
    </row>
    <row r="85063" spans="7:7" x14ac:dyDescent="0.25">
      <c r="G85063" t="str">
        <f t="shared" si="1333"/>
        <v/>
      </c>
    </row>
    <row r="85064" spans="7:7" x14ac:dyDescent="0.25">
      <c r="G85064" t="str">
        <f t="shared" si="1333"/>
        <v/>
      </c>
    </row>
    <row r="85065" spans="7:7" x14ac:dyDescent="0.25">
      <c r="G85065" t="str">
        <f t="shared" si="1333"/>
        <v/>
      </c>
    </row>
    <row r="85066" spans="7:7" x14ac:dyDescent="0.25">
      <c r="G85066" t="str">
        <f t="shared" si="1333"/>
        <v/>
      </c>
    </row>
    <row r="85067" spans="7:7" x14ac:dyDescent="0.25">
      <c r="G85067" t="str">
        <f t="shared" si="1333"/>
        <v/>
      </c>
    </row>
    <row r="85068" spans="7:7" x14ac:dyDescent="0.25">
      <c r="G85068" t="str">
        <f t="shared" si="1333"/>
        <v/>
      </c>
    </row>
    <row r="85069" spans="7:7" x14ac:dyDescent="0.25">
      <c r="G85069" t="str">
        <f t="shared" si="1333"/>
        <v/>
      </c>
    </row>
    <row r="85070" spans="7:7" x14ac:dyDescent="0.25">
      <c r="G85070" t="str">
        <f t="shared" si="1333"/>
        <v/>
      </c>
    </row>
    <row r="85071" spans="7:7" x14ac:dyDescent="0.25">
      <c r="G85071" t="str">
        <f t="shared" si="1333"/>
        <v/>
      </c>
    </row>
    <row r="85072" spans="7:7" x14ac:dyDescent="0.25">
      <c r="G85072" t="str">
        <f t="shared" si="1333"/>
        <v/>
      </c>
    </row>
    <row r="85073" spans="7:7" x14ac:dyDescent="0.25">
      <c r="G85073" t="str">
        <f t="shared" si="1333"/>
        <v/>
      </c>
    </row>
    <row r="85074" spans="7:7" x14ac:dyDescent="0.25">
      <c r="G85074" t="str">
        <f t="shared" si="1333"/>
        <v/>
      </c>
    </row>
    <row r="85075" spans="7:7" x14ac:dyDescent="0.25">
      <c r="G85075" t="str">
        <f t="shared" si="1333"/>
        <v/>
      </c>
    </row>
    <row r="85076" spans="7:7" x14ac:dyDescent="0.25">
      <c r="G85076" t="str">
        <f t="shared" si="1333"/>
        <v/>
      </c>
    </row>
    <row r="85077" spans="7:7" x14ac:dyDescent="0.25">
      <c r="G85077" t="str">
        <f t="shared" si="1333"/>
        <v/>
      </c>
    </row>
    <row r="85078" spans="7:7" x14ac:dyDescent="0.25">
      <c r="G85078" t="str">
        <f t="shared" si="1333"/>
        <v/>
      </c>
    </row>
    <row r="85079" spans="7:7" x14ac:dyDescent="0.25">
      <c r="G85079" t="str">
        <f t="shared" si="1333"/>
        <v/>
      </c>
    </row>
    <row r="85080" spans="7:7" x14ac:dyDescent="0.25">
      <c r="G85080" t="str">
        <f t="shared" si="1333"/>
        <v/>
      </c>
    </row>
    <row r="85081" spans="7:7" x14ac:dyDescent="0.25">
      <c r="G85081" t="str">
        <f t="shared" si="1333"/>
        <v/>
      </c>
    </row>
    <row r="85082" spans="7:7" x14ac:dyDescent="0.25">
      <c r="G85082" t="str">
        <f t="shared" si="1333"/>
        <v/>
      </c>
    </row>
    <row r="85083" spans="7:7" x14ac:dyDescent="0.25">
      <c r="G85083" t="str">
        <f t="shared" si="1333"/>
        <v/>
      </c>
    </row>
    <row r="85084" spans="7:7" x14ac:dyDescent="0.25">
      <c r="G85084" t="str">
        <f t="shared" si="1333"/>
        <v/>
      </c>
    </row>
    <row r="85085" spans="7:7" x14ac:dyDescent="0.25">
      <c r="G85085" t="str">
        <f t="shared" si="1333"/>
        <v/>
      </c>
    </row>
    <row r="85086" spans="7:7" x14ac:dyDescent="0.25">
      <c r="G85086" t="str">
        <f t="shared" si="1333"/>
        <v/>
      </c>
    </row>
    <row r="85087" spans="7:7" x14ac:dyDescent="0.25">
      <c r="G85087" t="str">
        <f t="shared" si="1333"/>
        <v/>
      </c>
    </row>
    <row r="85088" spans="7:7" x14ac:dyDescent="0.25">
      <c r="G85088" t="str">
        <f t="shared" si="1333"/>
        <v/>
      </c>
    </row>
    <row r="85089" spans="7:7" x14ac:dyDescent="0.25">
      <c r="G85089" t="str">
        <f t="shared" si="1333"/>
        <v/>
      </c>
    </row>
    <row r="85090" spans="7:7" x14ac:dyDescent="0.25">
      <c r="G85090" t="str">
        <f t="shared" si="1333"/>
        <v/>
      </c>
    </row>
    <row r="85091" spans="7:7" x14ac:dyDescent="0.25">
      <c r="G85091" t="str">
        <f t="shared" si="1333"/>
        <v/>
      </c>
    </row>
    <row r="85092" spans="7:7" x14ac:dyDescent="0.25">
      <c r="G85092" t="str">
        <f t="shared" si="1333"/>
        <v/>
      </c>
    </row>
    <row r="85093" spans="7:7" x14ac:dyDescent="0.25">
      <c r="G85093" t="str">
        <f t="shared" si="1333"/>
        <v/>
      </c>
    </row>
    <row r="85094" spans="7:7" x14ac:dyDescent="0.25">
      <c r="G85094" t="str">
        <f t="shared" si="1333"/>
        <v/>
      </c>
    </row>
    <row r="85095" spans="7:7" x14ac:dyDescent="0.25">
      <c r="G85095" t="str">
        <f t="shared" si="1333"/>
        <v/>
      </c>
    </row>
    <row r="85096" spans="7:7" x14ac:dyDescent="0.25">
      <c r="G85096" t="str">
        <f t="shared" si="1333"/>
        <v/>
      </c>
    </row>
    <row r="85097" spans="7:7" x14ac:dyDescent="0.25">
      <c r="G85097" t="str">
        <f t="shared" si="1333"/>
        <v/>
      </c>
    </row>
    <row r="85098" spans="7:7" x14ac:dyDescent="0.25">
      <c r="G85098" t="str">
        <f t="shared" si="1333"/>
        <v/>
      </c>
    </row>
    <row r="85099" spans="7:7" x14ac:dyDescent="0.25">
      <c r="G85099" t="str">
        <f t="shared" si="1333"/>
        <v/>
      </c>
    </row>
    <row r="85100" spans="7:7" x14ac:dyDescent="0.25">
      <c r="G85100" t="str">
        <f t="shared" si="1333"/>
        <v/>
      </c>
    </row>
    <row r="85101" spans="7:7" x14ac:dyDescent="0.25">
      <c r="G85101" t="str">
        <f t="shared" si="1333"/>
        <v/>
      </c>
    </row>
    <row r="85102" spans="7:7" x14ac:dyDescent="0.25">
      <c r="G85102" t="str">
        <f t="shared" si="1333"/>
        <v/>
      </c>
    </row>
    <row r="85103" spans="7:7" x14ac:dyDescent="0.25">
      <c r="G85103" t="str">
        <f t="shared" si="1333"/>
        <v/>
      </c>
    </row>
    <row r="85104" spans="7:7" x14ac:dyDescent="0.25">
      <c r="G85104" t="str">
        <f t="shared" si="1333"/>
        <v/>
      </c>
    </row>
    <row r="85105" spans="7:7" x14ac:dyDescent="0.25">
      <c r="G85105" t="str">
        <f t="shared" si="1333"/>
        <v/>
      </c>
    </row>
    <row r="85106" spans="7:7" x14ac:dyDescent="0.25">
      <c r="G85106" t="str">
        <f t="shared" si="1333"/>
        <v/>
      </c>
    </row>
    <row r="85107" spans="7:7" x14ac:dyDescent="0.25">
      <c r="G85107" t="str">
        <f t="shared" si="1333"/>
        <v/>
      </c>
    </row>
    <row r="85108" spans="7:7" x14ac:dyDescent="0.25">
      <c r="G85108" t="str">
        <f t="shared" si="1333"/>
        <v/>
      </c>
    </row>
    <row r="85109" spans="7:7" x14ac:dyDescent="0.25">
      <c r="G85109" t="str">
        <f t="shared" si="1333"/>
        <v/>
      </c>
    </row>
    <row r="85110" spans="7:7" x14ac:dyDescent="0.25">
      <c r="G85110" t="str">
        <f t="shared" si="1333"/>
        <v/>
      </c>
    </row>
    <row r="85111" spans="7:7" x14ac:dyDescent="0.25">
      <c r="G85111" t="str">
        <f t="shared" si="1333"/>
        <v/>
      </c>
    </row>
    <row r="85112" spans="7:7" x14ac:dyDescent="0.25">
      <c r="G85112" t="str">
        <f t="shared" si="1333"/>
        <v/>
      </c>
    </row>
    <row r="85113" spans="7:7" x14ac:dyDescent="0.25">
      <c r="G85113" t="str">
        <f t="shared" si="1333"/>
        <v/>
      </c>
    </row>
    <row r="85114" spans="7:7" x14ac:dyDescent="0.25">
      <c r="G85114" t="str">
        <f t="shared" si="1333"/>
        <v/>
      </c>
    </row>
    <row r="85115" spans="7:7" x14ac:dyDescent="0.25">
      <c r="G85115" t="str">
        <f t="shared" si="1333"/>
        <v/>
      </c>
    </row>
    <row r="85116" spans="7:7" x14ac:dyDescent="0.25">
      <c r="G85116" t="str">
        <f t="shared" si="1333"/>
        <v/>
      </c>
    </row>
    <row r="85117" spans="7:7" x14ac:dyDescent="0.25">
      <c r="G85117" t="str">
        <f t="shared" ref="G85117:G85180" si="1334">LEFT(F85117,2)</f>
        <v/>
      </c>
    </row>
    <row r="85118" spans="7:7" x14ac:dyDescent="0.25">
      <c r="G85118" t="str">
        <f t="shared" si="1334"/>
        <v/>
      </c>
    </row>
    <row r="85119" spans="7:7" x14ac:dyDescent="0.25">
      <c r="G85119" t="str">
        <f t="shared" si="1334"/>
        <v/>
      </c>
    </row>
    <row r="85120" spans="7:7" x14ac:dyDescent="0.25">
      <c r="G85120" t="str">
        <f t="shared" si="1334"/>
        <v/>
      </c>
    </row>
    <row r="85121" spans="7:7" x14ac:dyDescent="0.25">
      <c r="G85121" t="str">
        <f t="shared" si="1334"/>
        <v/>
      </c>
    </row>
    <row r="85122" spans="7:7" x14ac:dyDescent="0.25">
      <c r="G85122" t="str">
        <f t="shared" si="1334"/>
        <v/>
      </c>
    </row>
    <row r="85123" spans="7:7" x14ac:dyDescent="0.25">
      <c r="G85123" t="str">
        <f t="shared" si="1334"/>
        <v/>
      </c>
    </row>
    <row r="85124" spans="7:7" x14ac:dyDescent="0.25">
      <c r="G85124" t="str">
        <f t="shared" si="1334"/>
        <v/>
      </c>
    </row>
    <row r="85125" spans="7:7" x14ac:dyDescent="0.25">
      <c r="G85125" t="str">
        <f t="shared" si="1334"/>
        <v/>
      </c>
    </row>
    <row r="85126" spans="7:7" x14ac:dyDescent="0.25">
      <c r="G85126" t="str">
        <f t="shared" si="1334"/>
        <v/>
      </c>
    </row>
    <row r="85127" spans="7:7" x14ac:dyDescent="0.25">
      <c r="G85127" t="str">
        <f t="shared" si="1334"/>
        <v/>
      </c>
    </row>
    <row r="85128" spans="7:7" x14ac:dyDescent="0.25">
      <c r="G85128" t="str">
        <f t="shared" si="1334"/>
        <v/>
      </c>
    </row>
    <row r="85129" spans="7:7" x14ac:dyDescent="0.25">
      <c r="G85129" t="str">
        <f t="shared" si="1334"/>
        <v/>
      </c>
    </row>
    <row r="85130" spans="7:7" x14ac:dyDescent="0.25">
      <c r="G85130" t="str">
        <f t="shared" si="1334"/>
        <v/>
      </c>
    </row>
    <row r="85131" spans="7:7" x14ac:dyDescent="0.25">
      <c r="G85131" t="str">
        <f t="shared" si="1334"/>
        <v/>
      </c>
    </row>
    <row r="85132" spans="7:7" x14ac:dyDescent="0.25">
      <c r="G85132" t="str">
        <f t="shared" si="1334"/>
        <v/>
      </c>
    </row>
    <row r="85133" spans="7:7" x14ac:dyDescent="0.25">
      <c r="G85133" t="str">
        <f t="shared" si="1334"/>
        <v/>
      </c>
    </row>
    <row r="85134" spans="7:7" x14ac:dyDescent="0.25">
      <c r="G85134" t="str">
        <f t="shared" si="1334"/>
        <v/>
      </c>
    </row>
    <row r="85135" spans="7:7" x14ac:dyDescent="0.25">
      <c r="G85135" t="str">
        <f t="shared" si="1334"/>
        <v/>
      </c>
    </row>
    <row r="85136" spans="7:7" x14ac:dyDescent="0.25">
      <c r="G85136" t="str">
        <f t="shared" si="1334"/>
        <v/>
      </c>
    </row>
    <row r="85137" spans="7:7" x14ac:dyDescent="0.25">
      <c r="G85137" t="str">
        <f t="shared" si="1334"/>
        <v/>
      </c>
    </row>
    <row r="85138" spans="7:7" x14ac:dyDescent="0.25">
      <c r="G85138" t="str">
        <f t="shared" si="1334"/>
        <v/>
      </c>
    </row>
    <row r="85139" spans="7:7" x14ac:dyDescent="0.25">
      <c r="G85139" t="str">
        <f t="shared" si="1334"/>
        <v/>
      </c>
    </row>
    <row r="85140" spans="7:7" x14ac:dyDescent="0.25">
      <c r="G85140" t="str">
        <f t="shared" si="1334"/>
        <v/>
      </c>
    </row>
    <row r="85141" spans="7:7" x14ac:dyDescent="0.25">
      <c r="G85141" t="str">
        <f t="shared" si="1334"/>
        <v/>
      </c>
    </row>
    <row r="85142" spans="7:7" x14ac:dyDescent="0.25">
      <c r="G85142" t="str">
        <f t="shared" si="1334"/>
        <v/>
      </c>
    </row>
    <row r="85143" spans="7:7" x14ac:dyDescent="0.25">
      <c r="G85143" t="str">
        <f t="shared" si="1334"/>
        <v/>
      </c>
    </row>
    <row r="85144" spans="7:7" x14ac:dyDescent="0.25">
      <c r="G85144" t="str">
        <f t="shared" si="1334"/>
        <v/>
      </c>
    </row>
    <row r="85145" spans="7:7" x14ac:dyDescent="0.25">
      <c r="G85145" t="str">
        <f t="shared" si="1334"/>
        <v/>
      </c>
    </row>
    <row r="85146" spans="7:7" x14ac:dyDescent="0.25">
      <c r="G85146" t="str">
        <f t="shared" si="1334"/>
        <v/>
      </c>
    </row>
    <row r="85147" spans="7:7" x14ac:dyDescent="0.25">
      <c r="G85147" t="str">
        <f t="shared" si="1334"/>
        <v/>
      </c>
    </row>
    <row r="85148" spans="7:7" x14ac:dyDescent="0.25">
      <c r="G85148" t="str">
        <f t="shared" si="1334"/>
        <v/>
      </c>
    </row>
    <row r="85149" spans="7:7" x14ac:dyDescent="0.25">
      <c r="G85149" t="str">
        <f t="shared" si="1334"/>
        <v/>
      </c>
    </row>
    <row r="85150" spans="7:7" x14ac:dyDescent="0.25">
      <c r="G85150" t="str">
        <f t="shared" si="1334"/>
        <v/>
      </c>
    </row>
    <row r="85151" spans="7:7" x14ac:dyDescent="0.25">
      <c r="G85151" t="str">
        <f t="shared" si="1334"/>
        <v/>
      </c>
    </row>
    <row r="85152" spans="7:7" x14ac:dyDescent="0.25">
      <c r="G85152" t="str">
        <f t="shared" si="1334"/>
        <v/>
      </c>
    </row>
    <row r="85153" spans="7:7" x14ac:dyDescent="0.25">
      <c r="G85153" t="str">
        <f t="shared" si="1334"/>
        <v/>
      </c>
    </row>
    <row r="85154" spans="7:7" x14ac:dyDescent="0.25">
      <c r="G85154" t="str">
        <f t="shared" si="1334"/>
        <v/>
      </c>
    </row>
    <row r="85155" spans="7:7" x14ac:dyDescent="0.25">
      <c r="G85155" t="str">
        <f t="shared" si="1334"/>
        <v/>
      </c>
    </row>
    <row r="85156" spans="7:7" x14ac:dyDescent="0.25">
      <c r="G85156" t="str">
        <f t="shared" si="1334"/>
        <v/>
      </c>
    </row>
    <row r="85157" spans="7:7" x14ac:dyDescent="0.25">
      <c r="G85157" t="str">
        <f t="shared" si="1334"/>
        <v/>
      </c>
    </row>
    <row r="85158" spans="7:7" x14ac:dyDescent="0.25">
      <c r="G85158" t="str">
        <f t="shared" si="1334"/>
        <v/>
      </c>
    </row>
    <row r="85159" spans="7:7" x14ac:dyDescent="0.25">
      <c r="G85159" t="str">
        <f t="shared" si="1334"/>
        <v/>
      </c>
    </row>
    <row r="85160" spans="7:7" x14ac:dyDescent="0.25">
      <c r="G85160" t="str">
        <f t="shared" si="1334"/>
        <v/>
      </c>
    </row>
    <row r="85161" spans="7:7" x14ac:dyDescent="0.25">
      <c r="G85161" t="str">
        <f t="shared" si="1334"/>
        <v/>
      </c>
    </row>
    <row r="85162" spans="7:7" x14ac:dyDescent="0.25">
      <c r="G85162" t="str">
        <f t="shared" si="1334"/>
        <v/>
      </c>
    </row>
    <row r="85163" spans="7:7" x14ac:dyDescent="0.25">
      <c r="G85163" t="str">
        <f t="shared" si="1334"/>
        <v/>
      </c>
    </row>
    <row r="85164" spans="7:7" x14ac:dyDescent="0.25">
      <c r="G85164" t="str">
        <f t="shared" si="1334"/>
        <v/>
      </c>
    </row>
    <row r="85165" spans="7:7" x14ac:dyDescent="0.25">
      <c r="G85165" t="str">
        <f t="shared" si="1334"/>
        <v/>
      </c>
    </row>
    <row r="85166" spans="7:7" x14ac:dyDescent="0.25">
      <c r="G85166" t="str">
        <f t="shared" si="1334"/>
        <v/>
      </c>
    </row>
    <row r="85167" spans="7:7" x14ac:dyDescent="0.25">
      <c r="G85167" t="str">
        <f t="shared" si="1334"/>
        <v/>
      </c>
    </row>
    <row r="85168" spans="7:7" x14ac:dyDescent="0.25">
      <c r="G85168" t="str">
        <f t="shared" si="1334"/>
        <v/>
      </c>
    </row>
    <row r="85169" spans="7:7" x14ac:dyDescent="0.25">
      <c r="G85169" t="str">
        <f t="shared" si="1334"/>
        <v/>
      </c>
    </row>
    <row r="85170" spans="7:7" x14ac:dyDescent="0.25">
      <c r="G85170" t="str">
        <f t="shared" si="1334"/>
        <v/>
      </c>
    </row>
    <row r="85171" spans="7:7" x14ac:dyDescent="0.25">
      <c r="G85171" t="str">
        <f t="shared" si="1334"/>
        <v/>
      </c>
    </row>
    <row r="85172" spans="7:7" x14ac:dyDescent="0.25">
      <c r="G85172" t="str">
        <f t="shared" si="1334"/>
        <v/>
      </c>
    </row>
    <row r="85173" spans="7:7" x14ac:dyDescent="0.25">
      <c r="G85173" t="str">
        <f t="shared" si="1334"/>
        <v/>
      </c>
    </row>
    <row r="85174" spans="7:7" x14ac:dyDescent="0.25">
      <c r="G85174" t="str">
        <f t="shared" si="1334"/>
        <v/>
      </c>
    </row>
    <row r="85175" spans="7:7" x14ac:dyDescent="0.25">
      <c r="G85175" t="str">
        <f t="shared" si="1334"/>
        <v/>
      </c>
    </row>
    <row r="85176" spans="7:7" x14ac:dyDescent="0.25">
      <c r="G85176" t="str">
        <f t="shared" si="1334"/>
        <v/>
      </c>
    </row>
    <row r="85177" spans="7:7" x14ac:dyDescent="0.25">
      <c r="G85177" t="str">
        <f t="shared" si="1334"/>
        <v/>
      </c>
    </row>
    <row r="85178" spans="7:7" x14ac:dyDescent="0.25">
      <c r="G85178" t="str">
        <f t="shared" si="1334"/>
        <v/>
      </c>
    </row>
    <row r="85179" spans="7:7" x14ac:dyDescent="0.25">
      <c r="G85179" t="str">
        <f t="shared" si="1334"/>
        <v/>
      </c>
    </row>
    <row r="85180" spans="7:7" x14ac:dyDescent="0.25">
      <c r="G85180" t="str">
        <f t="shared" si="1334"/>
        <v/>
      </c>
    </row>
    <row r="85181" spans="7:7" x14ac:dyDescent="0.25">
      <c r="G85181" t="str">
        <f t="shared" ref="G85181:G85244" si="1335">LEFT(F85181,2)</f>
        <v/>
      </c>
    </row>
    <row r="85182" spans="7:7" x14ac:dyDescent="0.25">
      <c r="G85182" t="str">
        <f t="shared" si="1335"/>
        <v/>
      </c>
    </row>
    <row r="85183" spans="7:7" x14ac:dyDescent="0.25">
      <c r="G85183" t="str">
        <f t="shared" si="1335"/>
        <v/>
      </c>
    </row>
    <row r="85184" spans="7:7" x14ac:dyDescent="0.25">
      <c r="G85184" t="str">
        <f t="shared" si="1335"/>
        <v/>
      </c>
    </row>
    <row r="85185" spans="7:7" x14ac:dyDescent="0.25">
      <c r="G85185" t="str">
        <f t="shared" si="1335"/>
        <v/>
      </c>
    </row>
    <row r="85186" spans="7:7" x14ac:dyDescent="0.25">
      <c r="G85186" t="str">
        <f t="shared" si="1335"/>
        <v/>
      </c>
    </row>
    <row r="85187" spans="7:7" x14ac:dyDescent="0.25">
      <c r="G85187" t="str">
        <f t="shared" si="1335"/>
        <v/>
      </c>
    </row>
    <row r="85188" spans="7:7" x14ac:dyDescent="0.25">
      <c r="G85188" t="str">
        <f t="shared" si="1335"/>
        <v/>
      </c>
    </row>
    <row r="85189" spans="7:7" x14ac:dyDescent="0.25">
      <c r="G85189" t="str">
        <f t="shared" si="1335"/>
        <v/>
      </c>
    </row>
    <row r="85190" spans="7:7" x14ac:dyDescent="0.25">
      <c r="G85190" t="str">
        <f t="shared" si="1335"/>
        <v/>
      </c>
    </row>
    <row r="85191" spans="7:7" x14ac:dyDescent="0.25">
      <c r="G85191" t="str">
        <f t="shared" si="1335"/>
        <v/>
      </c>
    </row>
    <row r="85192" spans="7:7" x14ac:dyDescent="0.25">
      <c r="G85192" t="str">
        <f t="shared" si="1335"/>
        <v/>
      </c>
    </row>
    <row r="85193" spans="7:7" x14ac:dyDescent="0.25">
      <c r="G85193" t="str">
        <f t="shared" si="1335"/>
        <v/>
      </c>
    </row>
    <row r="85194" spans="7:7" x14ac:dyDescent="0.25">
      <c r="G85194" t="str">
        <f t="shared" si="1335"/>
        <v/>
      </c>
    </row>
    <row r="85195" spans="7:7" x14ac:dyDescent="0.25">
      <c r="G85195" t="str">
        <f t="shared" si="1335"/>
        <v/>
      </c>
    </row>
    <row r="85196" spans="7:7" x14ac:dyDescent="0.25">
      <c r="G85196" t="str">
        <f t="shared" si="1335"/>
        <v/>
      </c>
    </row>
    <row r="85197" spans="7:7" x14ac:dyDescent="0.25">
      <c r="G85197" t="str">
        <f t="shared" si="1335"/>
        <v/>
      </c>
    </row>
    <row r="85198" spans="7:7" x14ac:dyDescent="0.25">
      <c r="G85198" t="str">
        <f t="shared" si="1335"/>
        <v/>
      </c>
    </row>
    <row r="85199" spans="7:7" x14ac:dyDescent="0.25">
      <c r="G85199" t="str">
        <f t="shared" si="1335"/>
        <v/>
      </c>
    </row>
    <row r="85200" spans="7:7" x14ac:dyDescent="0.25">
      <c r="G85200" t="str">
        <f t="shared" si="1335"/>
        <v/>
      </c>
    </row>
    <row r="85201" spans="7:7" x14ac:dyDescent="0.25">
      <c r="G85201" t="str">
        <f t="shared" si="1335"/>
        <v/>
      </c>
    </row>
    <row r="85202" spans="7:7" x14ac:dyDescent="0.25">
      <c r="G85202" t="str">
        <f t="shared" si="1335"/>
        <v/>
      </c>
    </row>
    <row r="85203" spans="7:7" x14ac:dyDescent="0.25">
      <c r="G85203" t="str">
        <f t="shared" si="1335"/>
        <v/>
      </c>
    </row>
    <row r="85204" spans="7:7" x14ac:dyDescent="0.25">
      <c r="G85204" t="str">
        <f t="shared" si="1335"/>
        <v/>
      </c>
    </row>
    <row r="85205" spans="7:7" x14ac:dyDescent="0.25">
      <c r="G85205" t="str">
        <f t="shared" si="1335"/>
        <v/>
      </c>
    </row>
    <row r="85206" spans="7:7" x14ac:dyDescent="0.25">
      <c r="G85206" t="str">
        <f t="shared" si="1335"/>
        <v/>
      </c>
    </row>
    <row r="85207" spans="7:7" x14ac:dyDescent="0.25">
      <c r="G85207" t="str">
        <f t="shared" si="1335"/>
        <v/>
      </c>
    </row>
    <row r="85208" spans="7:7" x14ac:dyDescent="0.25">
      <c r="G85208" t="str">
        <f t="shared" si="1335"/>
        <v/>
      </c>
    </row>
    <row r="85209" spans="7:7" x14ac:dyDescent="0.25">
      <c r="G85209" t="str">
        <f t="shared" si="1335"/>
        <v/>
      </c>
    </row>
    <row r="85210" spans="7:7" x14ac:dyDescent="0.25">
      <c r="G85210" t="str">
        <f t="shared" si="1335"/>
        <v/>
      </c>
    </row>
    <row r="85211" spans="7:7" x14ac:dyDescent="0.25">
      <c r="G85211" t="str">
        <f t="shared" si="1335"/>
        <v/>
      </c>
    </row>
    <row r="85212" spans="7:7" x14ac:dyDescent="0.25">
      <c r="G85212" t="str">
        <f t="shared" si="1335"/>
        <v/>
      </c>
    </row>
    <row r="85213" spans="7:7" x14ac:dyDescent="0.25">
      <c r="G85213" t="str">
        <f t="shared" si="1335"/>
        <v/>
      </c>
    </row>
    <row r="85214" spans="7:7" x14ac:dyDescent="0.25">
      <c r="G85214" t="str">
        <f t="shared" si="1335"/>
        <v/>
      </c>
    </row>
    <row r="85215" spans="7:7" x14ac:dyDescent="0.25">
      <c r="G85215" t="str">
        <f t="shared" si="1335"/>
        <v/>
      </c>
    </row>
    <row r="85216" spans="7:7" x14ac:dyDescent="0.25">
      <c r="G85216" t="str">
        <f t="shared" si="1335"/>
        <v/>
      </c>
    </row>
    <row r="85217" spans="7:7" x14ac:dyDescent="0.25">
      <c r="G85217" t="str">
        <f t="shared" si="1335"/>
        <v/>
      </c>
    </row>
    <row r="85218" spans="7:7" x14ac:dyDescent="0.25">
      <c r="G85218" t="str">
        <f t="shared" si="1335"/>
        <v/>
      </c>
    </row>
    <row r="85219" spans="7:7" x14ac:dyDescent="0.25">
      <c r="G85219" t="str">
        <f t="shared" si="1335"/>
        <v/>
      </c>
    </row>
    <row r="85220" spans="7:7" x14ac:dyDescent="0.25">
      <c r="G85220" t="str">
        <f t="shared" si="1335"/>
        <v/>
      </c>
    </row>
    <row r="85221" spans="7:7" x14ac:dyDescent="0.25">
      <c r="G85221" t="str">
        <f t="shared" si="1335"/>
        <v/>
      </c>
    </row>
    <row r="85222" spans="7:7" x14ac:dyDescent="0.25">
      <c r="G85222" t="str">
        <f t="shared" si="1335"/>
        <v/>
      </c>
    </row>
    <row r="85223" spans="7:7" x14ac:dyDescent="0.25">
      <c r="G85223" t="str">
        <f t="shared" si="1335"/>
        <v/>
      </c>
    </row>
    <row r="85224" spans="7:7" x14ac:dyDescent="0.25">
      <c r="G85224" t="str">
        <f t="shared" si="1335"/>
        <v/>
      </c>
    </row>
    <row r="85225" spans="7:7" x14ac:dyDescent="0.25">
      <c r="G85225" t="str">
        <f t="shared" si="1335"/>
        <v/>
      </c>
    </row>
    <row r="85226" spans="7:7" x14ac:dyDescent="0.25">
      <c r="G85226" t="str">
        <f t="shared" si="1335"/>
        <v/>
      </c>
    </row>
    <row r="85227" spans="7:7" x14ac:dyDescent="0.25">
      <c r="G85227" t="str">
        <f t="shared" si="1335"/>
        <v/>
      </c>
    </row>
    <row r="85228" spans="7:7" x14ac:dyDescent="0.25">
      <c r="G85228" t="str">
        <f t="shared" si="1335"/>
        <v/>
      </c>
    </row>
    <row r="85229" spans="7:7" x14ac:dyDescent="0.25">
      <c r="G85229" t="str">
        <f t="shared" si="1335"/>
        <v/>
      </c>
    </row>
    <row r="85230" spans="7:7" x14ac:dyDescent="0.25">
      <c r="G85230" t="str">
        <f t="shared" si="1335"/>
        <v/>
      </c>
    </row>
    <row r="85231" spans="7:7" x14ac:dyDescent="0.25">
      <c r="G85231" t="str">
        <f t="shared" si="1335"/>
        <v/>
      </c>
    </row>
    <row r="85232" spans="7:7" x14ac:dyDescent="0.25">
      <c r="G85232" t="str">
        <f t="shared" si="1335"/>
        <v/>
      </c>
    </row>
    <row r="85233" spans="7:7" x14ac:dyDescent="0.25">
      <c r="G85233" t="str">
        <f t="shared" si="1335"/>
        <v/>
      </c>
    </row>
    <row r="85234" spans="7:7" x14ac:dyDescent="0.25">
      <c r="G85234" t="str">
        <f t="shared" si="1335"/>
        <v/>
      </c>
    </row>
    <row r="85235" spans="7:7" x14ac:dyDescent="0.25">
      <c r="G85235" t="str">
        <f t="shared" si="1335"/>
        <v/>
      </c>
    </row>
    <row r="85236" spans="7:7" x14ac:dyDescent="0.25">
      <c r="G85236" t="str">
        <f t="shared" si="1335"/>
        <v/>
      </c>
    </row>
    <row r="85237" spans="7:7" x14ac:dyDescent="0.25">
      <c r="G85237" t="str">
        <f t="shared" si="1335"/>
        <v/>
      </c>
    </row>
    <row r="85238" spans="7:7" x14ac:dyDescent="0.25">
      <c r="G85238" t="str">
        <f t="shared" si="1335"/>
        <v/>
      </c>
    </row>
    <row r="85239" spans="7:7" x14ac:dyDescent="0.25">
      <c r="G85239" t="str">
        <f t="shared" si="1335"/>
        <v/>
      </c>
    </row>
    <row r="85240" spans="7:7" x14ac:dyDescent="0.25">
      <c r="G85240" t="str">
        <f t="shared" si="1335"/>
        <v/>
      </c>
    </row>
    <row r="85241" spans="7:7" x14ac:dyDescent="0.25">
      <c r="G85241" t="str">
        <f t="shared" si="1335"/>
        <v/>
      </c>
    </row>
    <row r="85242" spans="7:7" x14ac:dyDescent="0.25">
      <c r="G85242" t="str">
        <f t="shared" si="1335"/>
        <v/>
      </c>
    </row>
    <row r="85243" spans="7:7" x14ac:dyDescent="0.25">
      <c r="G85243" t="str">
        <f t="shared" si="1335"/>
        <v/>
      </c>
    </row>
    <row r="85244" spans="7:7" x14ac:dyDescent="0.25">
      <c r="G85244" t="str">
        <f t="shared" si="1335"/>
        <v/>
      </c>
    </row>
    <row r="85245" spans="7:7" x14ac:dyDescent="0.25">
      <c r="G85245" t="str">
        <f t="shared" ref="G85245:G85308" si="1336">LEFT(F85245,2)</f>
        <v/>
      </c>
    </row>
    <row r="85246" spans="7:7" x14ac:dyDescent="0.25">
      <c r="G85246" t="str">
        <f t="shared" si="1336"/>
        <v/>
      </c>
    </row>
    <row r="85247" spans="7:7" x14ac:dyDescent="0.25">
      <c r="G85247" t="str">
        <f t="shared" si="1336"/>
        <v/>
      </c>
    </row>
    <row r="85248" spans="7:7" x14ac:dyDescent="0.25">
      <c r="G85248" t="str">
        <f t="shared" si="1336"/>
        <v/>
      </c>
    </row>
    <row r="85249" spans="7:7" x14ac:dyDescent="0.25">
      <c r="G85249" t="str">
        <f t="shared" si="1336"/>
        <v/>
      </c>
    </row>
    <row r="85250" spans="7:7" x14ac:dyDescent="0.25">
      <c r="G85250" t="str">
        <f t="shared" si="1336"/>
        <v/>
      </c>
    </row>
    <row r="85251" spans="7:7" x14ac:dyDescent="0.25">
      <c r="G85251" t="str">
        <f t="shared" si="1336"/>
        <v/>
      </c>
    </row>
    <row r="85252" spans="7:7" x14ac:dyDescent="0.25">
      <c r="G85252" t="str">
        <f t="shared" si="1336"/>
        <v/>
      </c>
    </row>
    <row r="85253" spans="7:7" x14ac:dyDescent="0.25">
      <c r="G85253" t="str">
        <f t="shared" si="1336"/>
        <v/>
      </c>
    </row>
    <row r="85254" spans="7:7" x14ac:dyDescent="0.25">
      <c r="G85254" t="str">
        <f t="shared" si="1336"/>
        <v/>
      </c>
    </row>
    <row r="85255" spans="7:7" x14ac:dyDescent="0.25">
      <c r="G85255" t="str">
        <f t="shared" si="1336"/>
        <v/>
      </c>
    </row>
    <row r="85256" spans="7:7" x14ac:dyDescent="0.25">
      <c r="G85256" t="str">
        <f t="shared" si="1336"/>
        <v/>
      </c>
    </row>
    <row r="85257" spans="7:7" x14ac:dyDescent="0.25">
      <c r="G85257" t="str">
        <f t="shared" si="1336"/>
        <v/>
      </c>
    </row>
    <row r="85258" spans="7:7" x14ac:dyDescent="0.25">
      <c r="G85258" t="str">
        <f t="shared" si="1336"/>
        <v/>
      </c>
    </row>
    <row r="85259" spans="7:7" x14ac:dyDescent="0.25">
      <c r="G85259" t="str">
        <f t="shared" si="1336"/>
        <v/>
      </c>
    </row>
    <row r="85260" spans="7:7" x14ac:dyDescent="0.25">
      <c r="G85260" t="str">
        <f t="shared" si="1336"/>
        <v/>
      </c>
    </row>
    <row r="85261" spans="7:7" x14ac:dyDescent="0.25">
      <c r="G85261" t="str">
        <f t="shared" si="1336"/>
        <v/>
      </c>
    </row>
    <row r="85262" spans="7:7" x14ac:dyDescent="0.25">
      <c r="G85262" t="str">
        <f t="shared" si="1336"/>
        <v/>
      </c>
    </row>
    <row r="85263" spans="7:7" x14ac:dyDescent="0.25">
      <c r="G85263" t="str">
        <f t="shared" si="1336"/>
        <v/>
      </c>
    </row>
    <row r="85264" spans="7:7" x14ac:dyDescent="0.25">
      <c r="G85264" t="str">
        <f t="shared" si="1336"/>
        <v/>
      </c>
    </row>
    <row r="85265" spans="7:7" x14ac:dyDescent="0.25">
      <c r="G85265" t="str">
        <f t="shared" si="1336"/>
        <v/>
      </c>
    </row>
    <row r="85266" spans="7:7" x14ac:dyDescent="0.25">
      <c r="G85266" t="str">
        <f t="shared" si="1336"/>
        <v/>
      </c>
    </row>
    <row r="85267" spans="7:7" x14ac:dyDescent="0.25">
      <c r="G85267" t="str">
        <f t="shared" si="1336"/>
        <v/>
      </c>
    </row>
    <row r="85268" spans="7:7" x14ac:dyDescent="0.25">
      <c r="G85268" t="str">
        <f t="shared" si="1336"/>
        <v/>
      </c>
    </row>
    <row r="85269" spans="7:7" x14ac:dyDescent="0.25">
      <c r="G85269" t="str">
        <f t="shared" si="1336"/>
        <v/>
      </c>
    </row>
    <row r="85270" spans="7:7" x14ac:dyDescent="0.25">
      <c r="G85270" t="str">
        <f t="shared" si="1336"/>
        <v/>
      </c>
    </row>
    <row r="85271" spans="7:7" x14ac:dyDescent="0.25">
      <c r="G85271" t="str">
        <f t="shared" si="1336"/>
        <v/>
      </c>
    </row>
    <row r="85272" spans="7:7" x14ac:dyDescent="0.25">
      <c r="G85272" t="str">
        <f t="shared" si="1336"/>
        <v/>
      </c>
    </row>
    <row r="85273" spans="7:7" x14ac:dyDescent="0.25">
      <c r="G85273" t="str">
        <f t="shared" si="1336"/>
        <v/>
      </c>
    </row>
    <row r="85274" spans="7:7" x14ac:dyDescent="0.25">
      <c r="G85274" t="str">
        <f t="shared" si="1336"/>
        <v/>
      </c>
    </row>
    <row r="85275" spans="7:7" x14ac:dyDescent="0.25">
      <c r="G85275" t="str">
        <f t="shared" si="1336"/>
        <v/>
      </c>
    </row>
    <row r="85276" spans="7:7" x14ac:dyDescent="0.25">
      <c r="G85276" t="str">
        <f t="shared" si="1336"/>
        <v/>
      </c>
    </row>
    <row r="85277" spans="7:7" x14ac:dyDescent="0.25">
      <c r="G85277" t="str">
        <f t="shared" si="1336"/>
        <v/>
      </c>
    </row>
    <row r="85278" spans="7:7" x14ac:dyDescent="0.25">
      <c r="G85278" t="str">
        <f t="shared" si="1336"/>
        <v/>
      </c>
    </row>
    <row r="85279" spans="7:7" x14ac:dyDescent="0.25">
      <c r="G85279" t="str">
        <f t="shared" si="1336"/>
        <v/>
      </c>
    </row>
    <row r="85280" spans="7:7" x14ac:dyDescent="0.25">
      <c r="G85280" t="str">
        <f t="shared" si="1336"/>
        <v/>
      </c>
    </row>
    <row r="85281" spans="7:7" x14ac:dyDescent="0.25">
      <c r="G85281" t="str">
        <f t="shared" si="1336"/>
        <v/>
      </c>
    </row>
    <row r="85282" spans="7:7" x14ac:dyDescent="0.25">
      <c r="G85282" t="str">
        <f t="shared" si="1336"/>
        <v/>
      </c>
    </row>
    <row r="85283" spans="7:7" x14ac:dyDescent="0.25">
      <c r="G85283" t="str">
        <f t="shared" si="1336"/>
        <v/>
      </c>
    </row>
    <row r="85284" spans="7:7" x14ac:dyDescent="0.25">
      <c r="G85284" t="str">
        <f t="shared" si="1336"/>
        <v/>
      </c>
    </row>
    <row r="85285" spans="7:7" x14ac:dyDescent="0.25">
      <c r="G85285" t="str">
        <f t="shared" si="1336"/>
        <v/>
      </c>
    </row>
    <row r="85286" spans="7:7" x14ac:dyDescent="0.25">
      <c r="G85286" t="str">
        <f t="shared" si="1336"/>
        <v/>
      </c>
    </row>
    <row r="85287" spans="7:7" x14ac:dyDescent="0.25">
      <c r="G85287" t="str">
        <f t="shared" si="1336"/>
        <v/>
      </c>
    </row>
    <row r="85288" spans="7:7" x14ac:dyDescent="0.25">
      <c r="G85288" t="str">
        <f t="shared" si="1336"/>
        <v/>
      </c>
    </row>
    <row r="85289" spans="7:7" x14ac:dyDescent="0.25">
      <c r="G85289" t="str">
        <f t="shared" si="1336"/>
        <v/>
      </c>
    </row>
    <row r="85290" spans="7:7" x14ac:dyDescent="0.25">
      <c r="G85290" t="str">
        <f t="shared" si="1336"/>
        <v/>
      </c>
    </row>
    <row r="85291" spans="7:7" x14ac:dyDescent="0.25">
      <c r="G85291" t="str">
        <f t="shared" si="1336"/>
        <v/>
      </c>
    </row>
    <row r="85292" spans="7:7" x14ac:dyDescent="0.25">
      <c r="G85292" t="str">
        <f t="shared" si="1336"/>
        <v/>
      </c>
    </row>
    <row r="85293" spans="7:7" x14ac:dyDescent="0.25">
      <c r="G85293" t="str">
        <f t="shared" si="1336"/>
        <v/>
      </c>
    </row>
    <row r="85294" spans="7:7" x14ac:dyDescent="0.25">
      <c r="G85294" t="str">
        <f t="shared" si="1336"/>
        <v/>
      </c>
    </row>
    <row r="85295" spans="7:7" x14ac:dyDescent="0.25">
      <c r="G85295" t="str">
        <f t="shared" si="1336"/>
        <v/>
      </c>
    </row>
    <row r="85296" spans="7:7" x14ac:dyDescent="0.25">
      <c r="G85296" t="str">
        <f t="shared" si="1336"/>
        <v/>
      </c>
    </row>
    <row r="85297" spans="7:7" x14ac:dyDescent="0.25">
      <c r="G85297" t="str">
        <f t="shared" si="1336"/>
        <v/>
      </c>
    </row>
    <row r="85298" spans="7:7" x14ac:dyDescent="0.25">
      <c r="G85298" t="str">
        <f t="shared" si="1336"/>
        <v/>
      </c>
    </row>
    <row r="85299" spans="7:7" x14ac:dyDescent="0.25">
      <c r="G85299" t="str">
        <f t="shared" si="1336"/>
        <v/>
      </c>
    </row>
    <row r="85300" spans="7:7" x14ac:dyDescent="0.25">
      <c r="G85300" t="str">
        <f t="shared" si="1336"/>
        <v/>
      </c>
    </row>
    <row r="85301" spans="7:7" x14ac:dyDescent="0.25">
      <c r="G85301" t="str">
        <f t="shared" si="1336"/>
        <v/>
      </c>
    </row>
    <row r="85302" spans="7:7" x14ac:dyDescent="0.25">
      <c r="G85302" t="str">
        <f t="shared" si="1336"/>
        <v/>
      </c>
    </row>
    <row r="85303" spans="7:7" x14ac:dyDescent="0.25">
      <c r="G85303" t="str">
        <f t="shared" si="1336"/>
        <v/>
      </c>
    </row>
    <row r="85304" spans="7:7" x14ac:dyDescent="0.25">
      <c r="G85304" t="str">
        <f t="shared" si="1336"/>
        <v/>
      </c>
    </row>
    <row r="85305" spans="7:7" x14ac:dyDescent="0.25">
      <c r="G85305" t="str">
        <f t="shared" si="1336"/>
        <v/>
      </c>
    </row>
    <row r="85306" spans="7:7" x14ac:dyDescent="0.25">
      <c r="G85306" t="str">
        <f t="shared" si="1336"/>
        <v/>
      </c>
    </row>
    <row r="85307" spans="7:7" x14ac:dyDescent="0.25">
      <c r="G85307" t="str">
        <f t="shared" si="1336"/>
        <v/>
      </c>
    </row>
    <row r="85308" spans="7:7" x14ac:dyDescent="0.25">
      <c r="G85308" t="str">
        <f t="shared" si="1336"/>
        <v/>
      </c>
    </row>
    <row r="85309" spans="7:7" x14ac:dyDescent="0.25">
      <c r="G85309" t="str">
        <f t="shared" ref="G85309:G85372" si="1337">LEFT(F85309,2)</f>
        <v/>
      </c>
    </row>
    <row r="85310" spans="7:7" x14ac:dyDescent="0.25">
      <c r="G85310" t="str">
        <f t="shared" si="1337"/>
        <v/>
      </c>
    </row>
    <row r="85311" spans="7:7" x14ac:dyDescent="0.25">
      <c r="G85311" t="str">
        <f t="shared" si="1337"/>
        <v/>
      </c>
    </row>
    <row r="85312" spans="7:7" x14ac:dyDescent="0.25">
      <c r="G85312" t="str">
        <f t="shared" si="1337"/>
        <v/>
      </c>
    </row>
    <row r="85313" spans="7:7" x14ac:dyDescent="0.25">
      <c r="G85313" t="str">
        <f t="shared" si="1337"/>
        <v/>
      </c>
    </row>
    <row r="85314" spans="7:7" x14ac:dyDescent="0.25">
      <c r="G85314" t="str">
        <f t="shared" si="1337"/>
        <v/>
      </c>
    </row>
    <row r="85315" spans="7:7" x14ac:dyDescent="0.25">
      <c r="G85315" t="str">
        <f t="shared" si="1337"/>
        <v/>
      </c>
    </row>
    <row r="85316" spans="7:7" x14ac:dyDescent="0.25">
      <c r="G85316" t="str">
        <f t="shared" si="1337"/>
        <v/>
      </c>
    </row>
    <row r="85317" spans="7:7" x14ac:dyDescent="0.25">
      <c r="G85317" t="str">
        <f t="shared" si="1337"/>
        <v/>
      </c>
    </row>
    <row r="85318" spans="7:7" x14ac:dyDescent="0.25">
      <c r="G85318" t="str">
        <f t="shared" si="1337"/>
        <v/>
      </c>
    </row>
    <row r="85319" spans="7:7" x14ac:dyDescent="0.25">
      <c r="G85319" t="str">
        <f t="shared" si="1337"/>
        <v/>
      </c>
    </row>
    <row r="85320" spans="7:7" x14ac:dyDescent="0.25">
      <c r="G85320" t="str">
        <f t="shared" si="1337"/>
        <v/>
      </c>
    </row>
    <row r="85321" spans="7:7" x14ac:dyDescent="0.25">
      <c r="G85321" t="str">
        <f t="shared" si="1337"/>
        <v/>
      </c>
    </row>
    <row r="85322" spans="7:7" x14ac:dyDescent="0.25">
      <c r="G85322" t="str">
        <f t="shared" si="1337"/>
        <v/>
      </c>
    </row>
    <row r="85323" spans="7:7" x14ac:dyDescent="0.25">
      <c r="G85323" t="str">
        <f t="shared" si="1337"/>
        <v/>
      </c>
    </row>
    <row r="85324" spans="7:7" x14ac:dyDescent="0.25">
      <c r="G85324" t="str">
        <f t="shared" si="1337"/>
        <v/>
      </c>
    </row>
    <row r="85325" spans="7:7" x14ac:dyDescent="0.25">
      <c r="G85325" t="str">
        <f t="shared" si="1337"/>
        <v/>
      </c>
    </row>
    <row r="85326" spans="7:7" x14ac:dyDescent="0.25">
      <c r="G85326" t="str">
        <f t="shared" si="1337"/>
        <v/>
      </c>
    </row>
    <row r="85327" spans="7:7" x14ac:dyDescent="0.25">
      <c r="G85327" t="str">
        <f t="shared" si="1337"/>
        <v/>
      </c>
    </row>
    <row r="85328" spans="7:7" x14ac:dyDescent="0.25">
      <c r="G85328" t="str">
        <f t="shared" si="1337"/>
        <v/>
      </c>
    </row>
    <row r="85329" spans="7:7" x14ac:dyDescent="0.25">
      <c r="G85329" t="str">
        <f t="shared" si="1337"/>
        <v/>
      </c>
    </row>
    <row r="85330" spans="7:7" x14ac:dyDescent="0.25">
      <c r="G85330" t="str">
        <f t="shared" si="1337"/>
        <v/>
      </c>
    </row>
    <row r="85331" spans="7:7" x14ac:dyDescent="0.25">
      <c r="G85331" t="str">
        <f t="shared" si="1337"/>
        <v/>
      </c>
    </row>
    <row r="85332" spans="7:7" x14ac:dyDescent="0.25">
      <c r="G85332" t="str">
        <f t="shared" si="1337"/>
        <v/>
      </c>
    </row>
    <row r="85333" spans="7:7" x14ac:dyDescent="0.25">
      <c r="G85333" t="str">
        <f t="shared" si="1337"/>
        <v/>
      </c>
    </row>
    <row r="85334" spans="7:7" x14ac:dyDescent="0.25">
      <c r="G85334" t="str">
        <f t="shared" si="1337"/>
        <v/>
      </c>
    </row>
    <row r="85335" spans="7:7" x14ac:dyDescent="0.25">
      <c r="G85335" t="str">
        <f t="shared" si="1337"/>
        <v/>
      </c>
    </row>
    <row r="85336" spans="7:7" x14ac:dyDescent="0.25">
      <c r="G85336" t="str">
        <f t="shared" si="1337"/>
        <v/>
      </c>
    </row>
    <row r="85337" spans="7:7" x14ac:dyDescent="0.25">
      <c r="G85337" t="str">
        <f t="shared" si="1337"/>
        <v/>
      </c>
    </row>
    <row r="85338" spans="7:7" x14ac:dyDescent="0.25">
      <c r="G85338" t="str">
        <f t="shared" si="1337"/>
        <v/>
      </c>
    </row>
    <row r="85339" spans="7:7" x14ac:dyDescent="0.25">
      <c r="G85339" t="str">
        <f t="shared" si="1337"/>
        <v/>
      </c>
    </row>
    <row r="85340" spans="7:7" x14ac:dyDescent="0.25">
      <c r="G85340" t="str">
        <f t="shared" si="1337"/>
        <v/>
      </c>
    </row>
    <row r="85341" spans="7:7" x14ac:dyDescent="0.25">
      <c r="G85341" t="str">
        <f t="shared" si="1337"/>
        <v/>
      </c>
    </row>
    <row r="85342" spans="7:7" x14ac:dyDescent="0.25">
      <c r="G85342" t="str">
        <f t="shared" si="1337"/>
        <v/>
      </c>
    </row>
    <row r="85343" spans="7:7" x14ac:dyDescent="0.25">
      <c r="G85343" t="str">
        <f t="shared" si="1337"/>
        <v/>
      </c>
    </row>
    <row r="85344" spans="7:7" x14ac:dyDescent="0.25">
      <c r="G85344" t="str">
        <f t="shared" si="1337"/>
        <v/>
      </c>
    </row>
    <row r="85345" spans="7:7" x14ac:dyDescent="0.25">
      <c r="G85345" t="str">
        <f t="shared" si="1337"/>
        <v/>
      </c>
    </row>
    <row r="85346" spans="7:7" x14ac:dyDescent="0.25">
      <c r="G85346" t="str">
        <f t="shared" si="1337"/>
        <v/>
      </c>
    </row>
    <row r="85347" spans="7:7" x14ac:dyDescent="0.25">
      <c r="G85347" t="str">
        <f t="shared" si="1337"/>
        <v/>
      </c>
    </row>
    <row r="85348" spans="7:7" x14ac:dyDescent="0.25">
      <c r="G85348" t="str">
        <f t="shared" si="1337"/>
        <v/>
      </c>
    </row>
    <row r="85349" spans="7:7" x14ac:dyDescent="0.25">
      <c r="G85349" t="str">
        <f t="shared" si="1337"/>
        <v/>
      </c>
    </row>
    <row r="85350" spans="7:7" x14ac:dyDescent="0.25">
      <c r="G85350" t="str">
        <f t="shared" si="1337"/>
        <v/>
      </c>
    </row>
    <row r="85351" spans="7:7" x14ac:dyDescent="0.25">
      <c r="G85351" t="str">
        <f t="shared" si="1337"/>
        <v/>
      </c>
    </row>
    <row r="85352" spans="7:7" x14ac:dyDescent="0.25">
      <c r="G85352" t="str">
        <f t="shared" si="1337"/>
        <v/>
      </c>
    </row>
    <row r="85353" spans="7:7" x14ac:dyDescent="0.25">
      <c r="G85353" t="str">
        <f t="shared" si="1337"/>
        <v/>
      </c>
    </row>
    <row r="85354" spans="7:7" x14ac:dyDescent="0.25">
      <c r="G85354" t="str">
        <f t="shared" si="1337"/>
        <v/>
      </c>
    </row>
    <row r="85355" spans="7:7" x14ac:dyDescent="0.25">
      <c r="G85355" t="str">
        <f t="shared" si="1337"/>
        <v/>
      </c>
    </row>
    <row r="85356" spans="7:7" x14ac:dyDescent="0.25">
      <c r="G85356" t="str">
        <f t="shared" si="1337"/>
        <v/>
      </c>
    </row>
    <row r="85357" spans="7:7" x14ac:dyDescent="0.25">
      <c r="G85357" t="str">
        <f t="shared" si="1337"/>
        <v/>
      </c>
    </row>
    <row r="85358" spans="7:7" x14ac:dyDescent="0.25">
      <c r="G85358" t="str">
        <f t="shared" si="1337"/>
        <v/>
      </c>
    </row>
    <row r="85359" spans="7:7" x14ac:dyDescent="0.25">
      <c r="G85359" t="str">
        <f t="shared" si="1337"/>
        <v/>
      </c>
    </row>
    <row r="85360" spans="7:7" x14ac:dyDescent="0.25">
      <c r="G85360" t="str">
        <f t="shared" si="1337"/>
        <v/>
      </c>
    </row>
    <row r="85361" spans="7:7" x14ac:dyDescent="0.25">
      <c r="G85361" t="str">
        <f t="shared" si="1337"/>
        <v/>
      </c>
    </row>
    <row r="85362" spans="7:7" x14ac:dyDescent="0.25">
      <c r="G85362" t="str">
        <f t="shared" si="1337"/>
        <v/>
      </c>
    </row>
    <row r="85363" spans="7:7" x14ac:dyDescent="0.25">
      <c r="G85363" t="str">
        <f t="shared" si="1337"/>
        <v/>
      </c>
    </row>
    <row r="85364" spans="7:7" x14ac:dyDescent="0.25">
      <c r="G85364" t="str">
        <f t="shared" si="1337"/>
        <v/>
      </c>
    </row>
    <row r="85365" spans="7:7" x14ac:dyDescent="0.25">
      <c r="G85365" t="str">
        <f t="shared" si="1337"/>
        <v/>
      </c>
    </row>
    <row r="85366" spans="7:7" x14ac:dyDescent="0.25">
      <c r="G85366" t="str">
        <f t="shared" si="1337"/>
        <v/>
      </c>
    </row>
    <row r="85367" spans="7:7" x14ac:dyDescent="0.25">
      <c r="G85367" t="str">
        <f t="shared" si="1337"/>
        <v/>
      </c>
    </row>
    <row r="85368" spans="7:7" x14ac:dyDescent="0.25">
      <c r="G85368" t="str">
        <f t="shared" si="1337"/>
        <v/>
      </c>
    </row>
    <row r="85369" spans="7:7" x14ac:dyDescent="0.25">
      <c r="G85369" t="str">
        <f t="shared" si="1337"/>
        <v/>
      </c>
    </row>
    <row r="85370" spans="7:7" x14ac:dyDescent="0.25">
      <c r="G85370" t="str">
        <f t="shared" si="1337"/>
        <v/>
      </c>
    </row>
    <row r="85371" spans="7:7" x14ac:dyDescent="0.25">
      <c r="G85371" t="str">
        <f t="shared" si="1337"/>
        <v/>
      </c>
    </row>
    <row r="85372" spans="7:7" x14ac:dyDescent="0.25">
      <c r="G85372" t="str">
        <f t="shared" si="1337"/>
        <v/>
      </c>
    </row>
    <row r="85373" spans="7:7" x14ac:dyDescent="0.25">
      <c r="G85373" t="str">
        <f t="shared" ref="G85373:G85436" si="1338">LEFT(F85373,2)</f>
        <v/>
      </c>
    </row>
    <row r="85374" spans="7:7" x14ac:dyDescent="0.25">
      <c r="G85374" t="str">
        <f t="shared" si="1338"/>
        <v/>
      </c>
    </row>
    <row r="85375" spans="7:7" x14ac:dyDescent="0.25">
      <c r="G85375" t="str">
        <f t="shared" si="1338"/>
        <v/>
      </c>
    </row>
    <row r="85376" spans="7:7" x14ac:dyDescent="0.25">
      <c r="G85376" t="str">
        <f t="shared" si="1338"/>
        <v/>
      </c>
    </row>
    <row r="85377" spans="7:7" x14ac:dyDescent="0.25">
      <c r="G85377" t="str">
        <f t="shared" si="1338"/>
        <v/>
      </c>
    </row>
    <row r="85378" spans="7:7" x14ac:dyDescent="0.25">
      <c r="G85378" t="str">
        <f t="shared" si="1338"/>
        <v/>
      </c>
    </row>
    <row r="85379" spans="7:7" x14ac:dyDescent="0.25">
      <c r="G85379" t="str">
        <f t="shared" si="1338"/>
        <v/>
      </c>
    </row>
    <row r="85380" spans="7:7" x14ac:dyDescent="0.25">
      <c r="G85380" t="str">
        <f t="shared" si="1338"/>
        <v/>
      </c>
    </row>
    <row r="85381" spans="7:7" x14ac:dyDescent="0.25">
      <c r="G85381" t="str">
        <f t="shared" si="1338"/>
        <v/>
      </c>
    </row>
    <row r="85382" spans="7:7" x14ac:dyDescent="0.25">
      <c r="G85382" t="str">
        <f t="shared" si="1338"/>
        <v/>
      </c>
    </row>
    <row r="85383" spans="7:7" x14ac:dyDescent="0.25">
      <c r="G85383" t="str">
        <f t="shared" si="1338"/>
        <v/>
      </c>
    </row>
    <row r="85384" spans="7:7" x14ac:dyDescent="0.25">
      <c r="G85384" t="str">
        <f t="shared" si="1338"/>
        <v/>
      </c>
    </row>
    <row r="85385" spans="7:7" x14ac:dyDescent="0.25">
      <c r="G85385" t="str">
        <f t="shared" si="1338"/>
        <v/>
      </c>
    </row>
    <row r="85386" spans="7:7" x14ac:dyDescent="0.25">
      <c r="G85386" t="str">
        <f t="shared" si="1338"/>
        <v/>
      </c>
    </row>
    <row r="85387" spans="7:7" x14ac:dyDescent="0.25">
      <c r="G85387" t="str">
        <f t="shared" si="1338"/>
        <v/>
      </c>
    </row>
    <row r="85388" spans="7:7" x14ac:dyDescent="0.25">
      <c r="G85388" t="str">
        <f t="shared" si="1338"/>
        <v/>
      </c>
    </row>
    <row r="85389" spans="7:7" x14ac:dyDescent="0.25">
      <c r="G85389" t="str">
        <f t="shared" si="1338"/>
        <v/>
      </c>
    </row>
    <row r="85390" spans="7:7" x14ac:dyDescent="0.25">
      <c r="G85390" t="str">
        <f t="shared" si="1338"/>
        <v/>
      </c>
    </row>
    <row r="85391" spans="7:7" x14ac:dyDescent="0.25">
      <c r="G85391" t="str">
        <f t="shared" si="1338"/>
        <v/>
      </c>
    </row>
    <row r="85392" spans="7:7" x14ac:dyDescent="0.25">
      <c r="G85392" t="str">
        <f t="shared" si="1338"/>
        <v/>
      </c>
    </row>
    <row r="85393" spans="7:7" x14ac:dyDescent="0.25">
      <c r="G85393" t="str">
        <f t="shared" si="1338"/>
        <v/>
      </c>
    </row>
    <row r="85394" spans="7:7" x14ac:dyDescent="0.25">
      <c r="G85394" t="str">
        <f t="shared" si="1338"/>
        <v/>
      </c>
    </row>
    <row r="85395" spans="7:7" x14ac:dyDescent="0.25">
      <c r="G85395" t="str">
        <f t="shared" si="1338"/>
        <v/>
      </c>
    </row>
    <row r="85396" spans="7:7" x14ac:dyDescent="0.25">
      <c r="G85396" t="str">
        <f t="shared" si="1338"/>
        <v/>
      </c>
    </row>
    <row r="85397" spans="7:7" x14ac:dyDescent="0.25">
      <c r="G85397" t="str">
        <f t="shared" si="1338"/>
        <v/>
      </c>
    </row>
    <row r="85398" spans="7:7" x14ac:dyDescent="0.25">
      <c r="G85398" t="str">
        <f t="shared" si="1338"/>
        <v/>
      </c>
    </row>
    <row r="85399" spans="7:7" x14ac:dyDescent="0.25">
      <c r="G85399" t="str">
        <f t="shared" si="1338"/>
        <v/>
      </c>
    </row>
    <row r="85400" spans="7:7" x14ac:dyDescent="0.25">
      <c r="G85400" t="str">
        <f t="shared" si="1338"/>
        <v/>
      </c>
    </row>
    <row r="85401" spans="7:7" x14ac:dyDescent="0.25">
      <c r="G85401" t="str">
        <f t="shared" si="1338"/>
        <v/>
      </c>
    </row>
    <row r="85402" spans="7:7" x14ac:dyDescent="0.25">
      <c r="G85402" t="str">
        <f t="shared" si="1338"/>
        <v/>
      </c>
    </row>
    <row r="85403" spans="7:7" x14ac:dyDescent="0.25">
      <c r="G85403" t="str">
        <f t="shared" si="1338"/>
        <v/>
      </c>
    </row>
    <row r="85404" spans="7:7" x14ac:dyDescent="0.25">
      <c r="G85404" t="str">
        <f t="shared" si="1338"/>
        <v/>
      </c>
    </row>
    <row r="85405" spans="7:7" x14ac:dyDescent="0.25">
      <c r="G85405" t="str">
        <f t="shared" si="1338"/>
        <v/>
      </c>
    </row>
    <row r="85406" spans="7:7" x14ac:dyDescent="0.25">
      <c r="G85406" t="str">
        <f t="shared" si="1338"/>
        <v/>
      </c>
    </row>
    <row r="85407" spans="7:7" x14ac:dyDescent="0.25">
      <c r="G85407" t="str">
        <f t="shared" si="1338"/>
        <v/>
      </c>
    </row>
    <row r="85408" spans="7:7" x14ac:dyDescent="0.25">
      <c r="G85408" t="str">
        <f t="shared" si="1338"/>
        <v/>
      </c>
    </row>
    <row r="85409" spans="7:7" x14ac:dyDescent="0.25">
      <c r="G85409" t="str">
        <f t="shared" si="1338"/>
        <v/>
      </c>
    </row>
    <row r="85410" spans="7:7" x14ac:dyDescent="0.25">
      <c r="G85410" t="str">
        <f t="shared" si="1338"/>
        <v/>
      </c>
    </row>
    <row r="85411" spans="7:7" x14ac:dyDescent="0.25">
      <c r="G85411" t="str">
        <f t="shared" si="1338"/>
        <v/>
      </c>
    </row>
    <row r="85412" spans="7:7" x14ac:dyDescent="0.25">
      <c r="G85412" t="str">
        <f t="shared" si="1338"/>
        <v/>
      </c>
    </row>
    <row r="85413" spans="7:7" x14ac:dyDescent="0.25">
      <c r="G85413" t="str">
        <f t="shared" si="1338"/>
        <v/>
      </c>
    </row>
    <row r="85414" spans="7:7" x14ac:dyDescent="0.25">
      <c r="G85414" t="str">
        <f t="shared" si="1338"/>
        <v/>
      </c>
    </row>
    <row r="85415" spans="7:7" x14ac:dyDescent="0.25">
      <c r="G85415" t="str">
        <f t="shared" si="1338"/>
        <v/>
      </c>
    </row>
    <row r="85416" spans="7:7" x14ac:dyDescent="0.25">
      <c r="G85416" t="str">
        <f t="shared" si="1338"/>
        <v/>
      </c>
    </row>
    <row r="85417" spans="7:7" x14ac:dyDescent="0.25">
      <c r="G85417" t="str">
        <f t="shared" si="1338"/>
        <v/>
      </c>
    </row>
    <row r="85418" spans="7:7" x14ac:dyDescent="0.25">
      <c r="G85418" t="str">
        <f t="shared" si="1338"/>
        <v/>
      </c>
    </row>
    <row r="85419" spans="7:7" x14ac:dyDescent="0.25">
      <c r="G85419" t="str">
        <f t="shared" si="1338"/>
        <v/>
      </c>
    </row>
    <row r="85420" spans="7:7" x14ac:dyDescent="0.25">
      <c r="G85420" t="str">
        <f t="shared" si="1338"/>
        <v/>
      </c>
    </row>
    <row r="85421" spans="7:7" x14ac:dyDescent="0.25">
      <c r="G85421" t="str">
        <f t="shared" si="1338"/>
        <v/>
      </c>
    </row>
    <row r="85422" spans="7:7" x14ac:dyDescent="0.25">
      <c r="G85422" t="str">
        <f t="shared" si="1338"/>
        <v/>
      </c>
    </row>
    <row r="85423" spans="7:7" x14ac:dyDescent="0.25">
      <c r="G85423" t="str">
        <f t="shared" si="1338"/>
        <v/>
      </c>
    </row>
    <row r="85424" spans="7:7" x14ac:dyDescent="0.25">
      <c r="G85424" t="str">
        <f t="shared" si="1338"/>
        <v/>
      </c>
    </row>
    <row r="85425" spans="7:7" x14ac:dyDescent="0.25">
      <c r="G85425" t="str">
        <f t="shared" si="1338"/>
        <v/>
      </c>
    </row>
    <row r="85426" spans="7:7" x14ac:dyDescent="0.25">
      <c r="G85426" t="str">
        <f t="shared" si="1338"/>
        <v/>
      </c>
    </row>
    <row r="85427" spans="7:7" x14ac:dyDescent="0.25">
      <c r="G85427" t="str">
        <f t="shared" si="1338"/>
        <v/>
      </c>
    </row>
    <row r="85428" spans="7:7" x14ac:dyDescent="0.25">
      <c r="G85428" t="str">
        <f t="shared" si="1338"/>
        <v/>
      </c>
    </row>
    <row r="85429" spans="7:7" x14ac:dyDescent="0.25">
      <c r="G85429" t="str">
        <f t="shared" si="1338"/>
        <v/>
      </c>
    </row>
    <row r="85430" spans="7:7" x14ac:dyDescent="0.25">
      <c r="G85430" t="str">
        <f t="shared" si="1338"/>
        <v/>
      </c>
    </row>
    <row r="85431" spans="7:7" x14ac:dyDescent="0.25">
      <c r="G85431" t="str">
        <f t="shared" si="1338"/>
        <v/>
      </c>
    </row>
    <row r="85432" spans="7:7" x14ac:dyDescent="0.25">
      <c r="G85432" t="str">
        <f t="shared" si="1338"/>
        <v/>
      </c>
    </row>
    <row r="85433" spans="7:7" x14ac:dyDescent="0.25">
      <c r="G85433" t="str">
        <f t="shared" si="1338"/>
        <v/>
      </c>
    </row>
    <row r="85434" spans="7:7" x14ac:dyDescent="0.25">
      <c r="G85434" t="str">
        <f t="shared" si="1338"/>
        <v/>
      </c>
    </row>
    <row r="85435" spans="7:7" x14ac:dyDescent="0.25">
      <c r="G85435" t="str">
        <f t="shared" si="1338"/>
        <v/>
      </c>
    </row>
    <row r="85436" spans="7:7" x14ac:dyDescent="0.25">
      <c r="G85436" t="str">
        <f t="shared" si="1338"/>
        <v/>
      </c>
    </row>
    <row r="85437" spans="7:7" x14ac:dyDescent="0.25">
      <c r="G85437" t="str">
        <f t="shared" ref="G85437:G85500" si="1339">LEFT(F85437,2)</f>
        <v/>
      </c>
    </row>
    <row r="85438" spans="7:7" x14ac:dyDescent="0.25">
      <c r="G85438" t="str">
        <f t="shared" si="1339"/>
        <v/>
      </c>
    </row>
    <row r="85439" spans="7:7" x14ac:dyDescent="0.25">
      <c r="G85439" t="str">
        <f t="shared" si="1339"/>
        <v/>
      </c>
    </row>
    <row r="85440" spans="7:7" x14ac:dyDescent="0.25">
      <c r="G85440" t="str">
        <f t="shared" si="1339"/>
        <v/>
      </c>
    </row>
    <row r="85441" spans="7:7" x14ac:dyDescent="0.25">
      <c r="G85441" t="str">
        <f t="shared" si="1339"/>
        <v/>
      </c>
    </row>
    <row r="85442" spans="7:7" x14ac:dyDescent="0.25">
      <c r="G85442" t="str">
        <f t="shared" si="1339"/>
        <v/>
      </c>
    </row>
    <row r="85443" spans="7:7" x14ac:dyDescent="0.25">
      <c r="G85443" t="str">
        <f t="shared" si="1339"/>
        <v/>
      </c>
    </row>
    <row r="85444" spans="7:7" x14ac:dyDescent="0.25">
      <c r="G85444" t="str">
        <f t="shared" si="1339"/>
        <v/>
      </c>
    </row>
    <row r="85445" spans="7:7" x14ac:dyDescent="0.25">
      <c r="G85445" t="str">
        <f t="shared" si="1339"/>
        <v/>
      </c>
    </row>
    <row r="85446" spans="7:7" x14ac:dyDescent="0.25">
      <c r="G85446" t="str">
        <f t="shared" si="1339"/>
        <v/>
      </c>
    </row>
    <row r="85447" spans="7:7" x14ac:dyDescent="0.25">
      <c r="G85447" t="str">
        <f t="shared" si="1339"/>
        <v/>
      </c>
    </row>
    <row r="85448" spans="7:7" x14ac:dyDescent="0.25">
      <c r="G85448" t="str">
        <f t="shared" si="1339"/>
        <v/>
      </c>
    </row>
    <row r="85449" spans="7:7" x14ac:dyDescent="0.25">
      <c r="G85449" t="str">
        <f t="shared" si="1339"/>
        <v/>
      </c>
    </row>
    <row r="85450" spans="7:7" x14ac:dyDescent="0.25">
      <c r="G85450" t="str">
        <f t="shared" si="1339"/>
        <v/>
      </c>
    </row>
    <row r="85451" spans="7:7" x14ac:dyDescent="0.25">
      <c r="G85451" t="str">
        <f t="shared" si="1339"/>
        <v/>
      </c>
    </row>
    <row r="85452" spans="7:7" x14ac:dyDescent="0.25">
      <c r="G85452" t="str">
        <f t="shared" si="1339"/>
        <v/>
      </c>
    </row>
    <row r="85453" spans="7:7" x14ac:dyDescent="0.25">
      <c r="G85453" t="str">
        <f t="shared" si="1339"/>
        <v/>
      </c>
    </row>
    <row r="85454" spans="7:7" x14ac:dyDescent="0.25">
      <c r="G85454" t="str">
        <f t="shared" si="1339"/>
        <v/>
      </c>
    </row>
    <row r="85455" spans="7:7" x14ac:dyDescent="0.25">
      <c r="G85455" t="str">
        <f t="shared" si="1339"/>
        <v/>
      </c>
    </row>
    <row r="85456" spans="7:7" x14ac:dyDescent="0.25">
      <c r="G85456" t="str">
        <f t="shared" si="1339"/>
        <v/>
      </c>
    </row>
    <row r="85457" spans="7:7" x14ac:dyDescent="0.25">
      <c r="G85457" t="str">
        <f t="shared" si="1339"/>
        <v/>
      </c>
    </row>
    <row r="85458" spans="7:7" x14ac:dyDescent="0.25">
      <c r="G85458" t="str">
        <f t="shared" si="1339"/>
        <v/>
      </c>
    </row>
    <row r="85459" spans="7:7" x14ac:dyDescent="0.25">
      <c r="G85459" t="str">
        <f t="shared" si="1339"/>
        <v/>
      </c>
    </row>
    <row r="85460" spans="7:7" x14ac:dyDescent="0.25">
      <c r="G85460" t="str">
        <f t="shared" si="1339"/>
        <v/>
      </c>
    </row>
    <row r="85461" spans="7:7" x14ac:dyDescent="0.25">
      <c r="G85461" t="str">
        <f t="shared" si="1339"/>
        <v/>
      </c>
    </row>
    <row r="85462" spans="7:7" x14ac:dyDescent="0.25">
      <c r="G85462" t="str">
        <f t="shared" si="1339"/>
        <v/>
      </c>
    </row>
    <row r="85463" spans="7:7" x14ac:dyDescent="0.25">
      <c r="G85463" t="str">
        <f t="shared" si="1339"/>
        <v/>
      </c>
    </row>
    <row r="85464" spans="7:7" x14ac:dyDescent="0.25">
      <c r="G85464" t="str">
        <f t="shared" si="1339"/>
        <v/>
      </c>
    </row>
    <row r="85465" spans="7:7" x14ac:dyDescent="0.25">
      <c r="G85465" t="str">
        <f t="shared" si="1339"/>
        <v/>
      </c>
    </row>
    <row r="85466" spans="7:7" x14ac:dyDescent="0.25">
      <c r="G85466" t="str">
        <f t="shared" si="1339"/>
        <v/>
      </c>
    </row>
    <row r="85467" spans="7:7" x14ac:dyDescent="0.25">
      <c r="G85467" t="str">
        <f t="shared" si="1339"/>
        <v/>
      </c>
    </row>
    <row r="85468" spans="7:7" x14ac:dyDescent="0.25">
      <c r="G85468" t="str">
        <f t="shared" si="1339"/>
        <v/>
      </c>
    </row>
    <row r="85469" spans="7:7" x14ac:dyDescent="0.25">
      <c r="G85469" t="str">
        <f t="shared" si="1339"/>
        <v/>
      </c>
    </row>
    <row r="85470" spans="7:7" x14ac:dyDescent="0.25">
      <c r="G85470" t="str">
        <f t="shared" si="1339"/>
        <v/>
      </c>
    </row>
    <row r="85471" spans="7:7" x14ac:dyDescent="0.25">
      <c r="G85471" t="str">
        <f t="shared" si="1339"/>
        <v/>
      </c>
    </row>
    <row r="85472" spans="7:7" x14ac:dyDescent="0.25">
      <c r="G85472" t="str">
        <f t="shared" si="1339"/>
        <v/>
      </c>
    </row>
    <row r="85473" spans="7:7" x14ac:dyDescent="0.25">
      <c r="G85473" t="str">
        <f t="shared" si="1339"/>
        <v/>
      </c>
    </row>
    <row r="85474" spans="7:7" x14ac:dyDescent="0.25">
      <c r="G85474" t="str">
        <f t="shared" si="1339"/>
        <v/>
      </c>
    </row>
    <row r="85475" spans="7:7" x14ac:dyDescent="0.25">
      <c r="G85475" t="str">
        <f t="shared" si="1339"/>
        <v/>
      </c>
    </row>
    <row r="85476" spans="7:7" x14ac:dyDescent="0.25">
      <c r="G85476" t="str">
        <f t="shared" si="1339"/>
        <v/>
      </c>
    </row>
    <row r="85477" spans="7:7" x14ac:dyDescent="0.25">
      <c r="G85477" t="str">
        <f t="shared" si="1339"/>
        <v/>
      </c>
    </row>
    <row r="85478" spans="7:7" x14ac:dyDescent="0.25">
      <c r="G85478" t="str">
        <f t="shared" si="1339"/>
        <v/>
      </c>
    </row>
    <row r="85479" spans="7:7" x14ac:dyDescent="0.25">
      <c r="G85479" t="str">
        <f t="shared" si="1339"/>
        <v/>
      </c>
    </row>
    <row r="85480" spans="7:7" x14ac:dyDescent="0.25">
      <c r="G85480" t="str">
        <f t="shared" si="1339"/>
        <v/>
      </c>
    </row>
    <row r="85481" spans="7:7" x14ac:dyDescent="0.25">
      <c r="G85481" t="str">
        <f t="shared" si="1339"/>
        <v/>
      </c>
    </row>
    <row r="85482" spans="7:7" x14ac:dyDescent="0.25">
      <c r="G85482" t="str">
        <f t="shared" si="1339"/>
        <v/>
      </c>
    </row>
    <row r="85483" spans="7:7" x14ac:dyDescent="0.25">
      <c r="G85483" t="str">
        <f t="shared" si="1339"/>
        <v/>
      </c>
    </row>
    <row r="85484" spans="7:7" x14ac:dyDescent="0.25">
      <c r="G85484" t="str">
        <f t="shared" si="1339"/>
        <v/>
      </c>
    </row>
    <row r="85485" spans="7:7" x14ac:dyDescent="0.25">
      <c r="G85485" t="str">
        <f t="shared" si="1339"/>
        <v/>
      </c>
    </row>
    <row r="85486" spans="7:7" x14ac:dyDescent="0.25">
      <c r="G85486" t="str">
        <f t="shared" si="1339"/>
        <v/>
      </c>
    </row>
    <row r="85487" spans="7:7" x14ac:dyDescent="0.25">
      <c r="G85487" t="str">
        <f t="shared" si="1339"/>
        <v/>
      </c>
    </row>
    <row r="85488" spans="7:7" x14ac:dyDescent="0.25">
      <c r="G85488" t="str">
        <f t="shared" si="1339"/>
        <v/>
      </c>
    </row>
    <row r="85489" spans="7:7" x14ac:dyDescent="0.25">
      <c r="G85489" t="str">
        <f t="shared" si="1339"/>
        <v/>
      </c>
    </row>
    <row r="85490" spans="7:7" x14ac:dyDescent="0.25">
      <c r="G85490" t="str">
        <f t="shared" si="1339"/>
        <v/>
      </c>
    </row>
    <row r="85491" spans="7:7" x14ac:dyDescent="0.25">
      <c r="G85491" t="str">
        <f t="shared" si="1339"/>
        <v/>
      </c>
    </row>
    <row r="85492" spans="7:7" x14ac:dyDescent="0.25">
      <c r="G85492" t="str">
        <f t="shared" si="1339"/>
        <v/>
      </c>
    </row>
    <row r="85493" spans="7:7" x14ac:dyDescent="0.25">
      <c r="G85493" t="str">
        <f t="shared" si="1339"/>
        <v/>
      </c>
    </row>
    <row r="85494" spans="7:7" x14ac:dyDescent="0.25">
      <c r="G85494" t="str">
        <f t="shared" si="1339"/>
        <v/>
      </c>
    </row>
    <row r="85495" spans="7:7" x14ac:dyDescent="0.25">
      <c r="G85495" t="str">
        <f t="shared" si="1339"/>
        <v/>
      </c>
    </row>
    <row r="85496" spans="7:7" x14ac:dyDescent="0.25">
      <c r="G85496" t="str">
        <f t="shared" si="1339"/>
        <v/>
      </c>
    </row>
    <row r="85497" spans="7:7" x14ac:dyDescent="0.25">
      <c r="G85497" t="str">
        <f t="shared" si="1339"/>
        <v/>
      </c>
    </row>
    <row r="85498" spans="7:7" x14ac:dyDescent="0.25">
      <c r="G85498" t="str">
        <f t="shared" si="1339"/>
        <v/>
      </c>
    </row>
    <row r="85499" spans="7:7" x14ac:dyDescent="0.25">
      <c r="G85499" t="str">
        <f t="shared" si="1339"/>
        <v/>
      </c>
    </row>
    <row r="85500" spans="7:7" x14ac:dyDescent="0.25">
      <c r="G85500" t="str">
        <f t="shared" si="1339"/>
        <v/>
      </c>
    </row>
    <row r="85501" spans="7:7" x14ac:dyDescent="0.25">
      <c r="G85501" t="str">
        <f t="shared" ref="G85501:G85564" si="1340">LEFT(F85501,2)</f>
        <v/>
      </c>
    </row>
    <row r="85502" spans="7:7" x14ac:dyDescent="0.25">
      <c r="G85502" t="str">
        <f t="shared" si="1340"/>
        <v/>
      </c>
    </row>
    <row r="85503" spans="7:7" x14ac:dyDescent="0.25">
      <c r="G85503" t="str">
        <f t="shared" si="1340"/>
        <v/>
      </c>
    </row>
    <row r="85504" spans="7:7" x14ac:dyDescent="0.25">
      <c r="G85504" t="str">
        <f t="shared" si="1340"/>
        <v/>
      </c>
    </row>
    <row r="85505" spans="7:7" x14ac:dyDescent="0.25">
      <c r="G85505" t="str">
        <f t="shared" si="1340"/>
        <v/>
      </c>
    </row>
    <row r="85506" spans="7:7" x14ac:dyDescent="0.25">
      <c r="G85506" t="str">
        <f t="shared" si="1340"/>
        <v/>
      </c>
    </row>
    <row r="85507" spans="7:7" x14ac:dyDescent="0.25">
      <c r="G85507" t="str">
        <f t="shared" si="1340"/>
        <v/>
      </c>
    </row>
    <row r="85508" spans="7:7" x14ac:dyDescent="0.25">
      <c r="G85508" t="str">
        <f t="shared" si="1340"/>
        <v/>
      </c>
    </row>
    <row r="85509" spans="7:7" x14ac:dyDescent="0.25">
      <c r="G85509" t="str">
        <f t="shared" si="1340"/>
        <v/>
      </c>
    </row>
    <row r="85510" spans="7:7" x14ac:dyDescent="0.25">
      <c r="G85510" t="str">
        <f t="shared" si="1340"/>
        <v/>
      </c>
    </row>
    <row r="85511" spans="7:7" x14ac:dyDescent="0.25">
      <c r="G85511" t="str">
        <f t="shared" si="1340"/>
        <v/>
      </c>
    </row>
    <row r="85512" spans="7:7" x14ac:dyDescent="0.25">
      <c r="G85512" t="str">
        <f t="shared" si="1340"/>
        <v/>
      </c>
    </row>
    <row r="85513" spans="7:7" x14ac:dyDescent="0.25">
      <c r="G85513" t="str">
        <f t="shared" si="1340"/>
        <v/>
      </c>
    </row>
    <row r="85514" spans="7:7" x14ac:dyDescent="0.25">
      <c r="G85514" t="str">
        <f t="shared" si="1340"/>
        <v/>
      </c>
    </row>
    <row r="85515" spans="7:7" x14ac:dyDescent="0.25">
      <c r="G85515" t="str">
        <f t="shared" si="1340"/>
        <v/>
      </c>
    </row>
    <row r="85516" spans="7:7" x14ac:dyDescent="0.25">
      <c r="G85516" t="str">
        <f t="shared" si="1340"/>
        <v/>
      </c>
    </row>
    <row r="85517" spans="7:7" x14ac:dyDescent="0.25">
      <c r="G85517" t="str">
        <f t="shared" si="1340"/>
        <v/>
      </c>
    </row>
    <row r="85518" spans="7:7" x14ac:dyDescent="0.25">
      <c r="G85518" t="str">
        <f t="shared" si="1340"/>
        <v/>
      </c>
    </row>
    <row r="85519" spans="7:7" x14ac:dyDescent="0.25">
      <c r="G85519" t="str">
        <f t="shared" si="1340"/>
        <v/>
      </c>
    </row>
    <row r="85520" spans="7:7" x14ac:dyDescent="0.25">
      <c r="G85520" t="str">
        <f t="shared" si="1340"/>
        <v/>
      </c>
    </row>
    <row r="85521" spans="7:7" x14ac:dyDescent="0.25">
      <c r="G85521" t="str">
        <f t="shared" si="1340"/>
        <v/>
      </c>
    </row>
    <row r="85522" spans="7:7" x14ac:dyDescent="0.25">
      <c r="G85522" t="str">
        <f t="shared" si="1340"/>
        <v/>
      </c>
    </row>
    <row r="85523" spans="7:7" x14ac:dyDescent="0.25">
      <c r="G85523" t="str">
        <f t="shared" si="1340"/>
        <v/>
      </c>
    </row>
    <row r="85524" spans="7:7" x14ac:dyDescent="0.25">
      <c r="G85524" t="str">
        <f t="shared" si="1340"/>
        <v/>
      </c>
    </row>
    <row r="85525" spans="7:7" x14ac:dyDescent="0.25">
      <c r="G85525" t="str">
        <f t="shared" si="1340"/>
        <v/>
      </c>
    </row>
    <row r="85526" spans="7:7" x14ac:dyDescent="0.25">
      <c r="G85526" t="str">
        <f t="shared" si="1340"/>
        <v/>
      </c>
    </row>
    <row r="85527" spans="7:7" x14ac:dyDescent="0.25">
      <c r="G85527" t="str">
        <f t="shared" si="1340"/>
        <v/>
      </c>
    </row>
    <row r="85528" spans="7:7" x14ac:dyDescent="0.25">
      <c r="G85528" t="str">
        <f t="shared" si="1340"/>
        <v/>
      </c>
    </row>
    <row r="85529" spans="7:7" x14ac:dyDescent="0.25">
      <c r="G85529" t="str">
        <f t="shared" si="1340"/>
        <v/>
      </c>
    </row>
    <row r="85530" spans="7:7" x14ac:dyDescent="0.25">
      <c r="G85530" t="str">
        <f t="shared" si="1340"/>
        <v/>
      </c>
    </row>
    <row r="85531" spans="7:7" x14ac:dyDescent="0.25">
      <c r="G85531" t="str">
        <f t="shared" si="1340"/>
        <v/>
      </c>
    </row>
    <row r="85532" spans="7:7" x14ac:dyDescent="0.25">
      <c r="G85532" t="str">
        <f t="shared" si="1340"/>
        <v/>
      </c>
    </row>
    <row r="85533" spans="7:7" x14ac:dyDescent="0.25">
      <c r="G85533" t="str">
        <f t="shared" si="1340"/>
        <v/>
      </c>
    </row>
    <row r="85534" spans="7:7" x14ac:dyDescent="0.25">
      <c r="G85534" t="str">
        <f t="shared" si="1340"/>
        <v/>
      </c>
    </row>
    <row r="85535" spans="7:7" x14ac:dyDescent="0.25">
      <c r="G85535" t="str">
        <f t="shared" si="1340"/>
        <v/>
      </c>
    </row>
    <row r="85536" spans="7:7" x14ac:dyDescent="0.25">
      <c r="G85536" t="str">
        <f t="shared" si="1340"/>
        <v/>
      </c>
    </row>
    <row r="85537" spans="7:7" x14ac:dyDescent="0.25">
      <c r="G85537" t="str">
        <f t="shared" si="1340"/>
        <v/>
      </c>
    </row>
    <row r="85538" spans="7:7" x14ac:dyDescent="0.25">
      <c r="G85538" t="str">
        <f t="shared" si="1340"/>
        <v/>
      </c>
    </row>
    <row r="85539" spans="7:7" x14ac:dyDescent="0.25">
      <c r="G85539" t="str">
        <f t="shared" si="1340"/>
        <v/>
      </c>
    </row>
    <row r="85540" spans="7:7" x14ac:dyDescent="0.25">
      <c r="G85540" t="str">
        <f t="shared" si="1340"/>
        <v/>
      </c>
    </row>
    <row r="85541" spans="7:7" x14ac:dyDescent="0.25">
      <c r="G85541" t="str">
        <f t="shared" si="1340"/>
        <v/>
      </c>
    </row>
    <row r="85542" spans="7:7" x14ac:dyDescent="0.25">
      <c r="G85542" t="str">
        <f t="shared" si="1340"/>
        <v/>
      </c>
    </row>
    <row r="85543" spans="7:7" x14ac:dyDescent="0.25">
      <c r="G85543" t="str">
        <f t="shared" si="1340"/>
        <v/>
      </c>
    </row>
    <row r="85544" spans="7:7" x14ac:dyDescent="0.25">
      <c r="G85544" t="str">
        <f t="shared" si="1340"/>
        <v/>
      </c>
    </row>
    <row r="85545" spans="7:7" x14ac:dyDescent="0.25">
      <c r="G85545" t="str">
        <f t="shared" si="1340"/>
        <v/>
      </c>
    </row>
    <row r="85546" spans="7:7" x14ac:dyDescent="0.25">
      <c r="G85546" t="str">
        <f t="shared" si="1340"/>
        <v/>
      </c>
    </row>
    <row r="85547" spans="7:7" x14ac:dyDescent="0.25">
      <c r="G85547" t="str">
        <f t="shared" si="1340"/>
        <v/>
      </c>
    </row>
    <row r="85548" spans="7:7" x14ac:dyDescent="0.25">
      <c r="G85548" t="str">
        <f t="shared" si="1340"/>
        <v/>
      </c>
    </row>
    <row r="85549" spans="7:7" x14ac:dyDescent="0.25">
      <c r="G85549" t="str">
        <f t="shared" si="1340"/>
        <v/>
      </c>
    </row>
    <row r="85550" spans="7:7" x14ac:dyDescent="0.25">
      <c r="G85550" t="str">
        <f t="shared" si="1340"/>
        <v/>
      </c>
    </row>
    <row r="85551" spans="7:7" x14ac:dyDescent="0.25">
      <c r="G85551" t="str">
        <f t="shared" si="1340"/>
        <v/>
      </c>
    </row>
    <row r="85552" spans="7:7" x14ac:dyDescent="0.25">
      <c r="G85552" t="str">
        <f t="shared" si="1340"/>
        <v/>
      </c>
    </row>
    <row r="85553" spans="7:7" x14ac:dyDescent="0.25">
      <c r="G85553" t="str">
        <f t="shared" si="1340"/>
        <v/>
      </c>
    </row>
    <row r="85554" spans="7:7" x14ac:dyDescent="0.25">
      <c r="G85554" t="str">
        <f t="shared" si="1340"/>
        <v/>
      </c>
    </row>
    <row r="85555" spans="7:7" x14ac:dyDescent="0.25">
      <c r="G85555" t="str">
        <f t="shared" si="1340"/>
        <v/>
      </c>
    </row>
    <row r="85556" spans="7:7" x14ac:dyDescent="0.25">
      <c r="G85556" t="str">
        <f t="shared" si="1340"/>
        <v/>
      </c>
    </row>
    <row r="85557" spans="7:7" x14ac:dyDescent="0.25">
      <c r="G85557" t="str">
        <f t="shared" si="1340"/>
        <v/>
      </c>
    </row>
    <row r="85558" spans="7:7" x14ac:dyDescent="0.25">
      <c r="G85558" t="str">
        <f t="shared" si="1340"/>
        <v/>
      </c>
    </row>
    <row r="85559" spans="7:7" x14ac:dyDescent="0.25">
      <c r="G85559" t="str">
        <f t="shared" si="1340"/>
        <v/>
      </c>
    </row>
    <row r="85560" spans="7:7" x14ac:dyDescent="0.25">
      <c r="G85560" t="str">
        <f t="shared" si="1340"/>
        <v/>
      </c>
    </row>
    <row r="85561" spans="7:7" x14ac:dyDescent="0.25">
      <c r="G85561" t="str">
        <f t="shared" si="1340"/>
        <v/>
      </c>
    </row>
    <row r="85562" spans="7:7" x14ac:dyDescent="0.25">
      <c r="G85562" t="str">
        <f t="shared" si="1340"/>
        <v/>
      </c>
    </row>
    <row r="85563" spans="7:7" x14ac:dyDescent="0.25">
      <c r="G85563" t="str">
        <f t="shared" si="1340"/>
        <v/>
      </c>
    </row>
    <row r="85564" spans="7:7" x14ac:dyDescent="0.25">
      <c r="G85564" t="str">
        <f t="shared" si="1340"/>
        <v/>
      </c>
    </row>
    <row r="85565" spans="7:7" x14ac:dyDescent="0.25">
      <c r="G85565" t="str">
        <f t="shared" ref="G85565:G85628" si="1341">LEFT(F85565,2)</f>
        <v/>
      </c>
    </row>
    <row r="85566" spans="7:7" x14ac:dyDescent="0.25">
      <c r="G85566" t="str">
        <f t="shared" si="1341"/>
        <v/>
      </c>
    </row>
    <row r="85567" spans="7:7" x14ac:dyDescent="0.25">
      <c r="G85567" t="str">
        <f t="shared" si="1341"/>
        <v/>
      </c>
    </row>
    <row r="85568" spans="7:7" x14ac:dyDescent="0.25">
      <c r="G85568" t="str">
        <f t="shared" si="1341"/>
        <v/>
      </c>
    </row>
    <row r="85569" spans="7:7" x14ac:dyDescent="0.25">
      <c r="G85569" t="str">
        <f t="shared" si="1341"/>
        <v/>
      </c>
    </row>
    <row r="85570" spans="7:7" x14ac:dyDescent="0.25">
      <c r="G85570" t="str">
        <f t="shared" si="1341"/>
        <v/>
      </c>
    </row>
    <row r="85571" spans="7:7" x14ac:dyDescent="0.25">
      <c r="G85571" t="str">
        <f t="shared" si="1341"/>
        <v/>
      </c>
    </row>
    <row r="85572" spans="7:7" x14ac:dyDescent="0.25">
      <c r="G85572" t="str">
        <f t="shared" si="1341"/>
        <v/>
      </c>
    </row>
    <row r="85573" spans="7:7" x14ac:dyDescent="0.25">
      <c r="G85573" t="str">
        <f t="shared" si="1341"/>
        <v/>
      </c>
    </row>
    <row r="85574" spans="7:7" x14ac:dyDescent="0.25">
      <c r="G85574" t="str">
        <f t="shared" si="1341"/>
        <v/>
      </c>
    </row>
    <row r="85575" spans="7:7" x14ac:dyDescent="0.25">
      <c r="G85575" t="str">
        <f t="shared" si="1341"/>
        <v/>
      </c>
    </row>
    <row r="85576" spans="7:7" x14ac:dyDescent="0.25">
      <c r="G85576" t="str">
        <f t="shared" si="1341"/>
        <v/>
      </c>
    </row>
    <row r="85577" spans="7:7" x14ac:dyDescent="0.25">
      <c r="G85577" t="str">
        <f t="shared" si="1341"/>
        <v/>
      </c>
    </row>
    <row r="85578" spans="7:7" x14ac:dyDescent="0.25">
      <c r="G85578" t="str">
        <f t="shared" si="1341"/>
        <v/>
      </c>
    </row>
    <row r="85579" spans="7:7" x14ac:dyDescent="0.25">
      <c r="G85579" t="str">
        <f t="shared" si="1341"/>
        <v/>
      </c>
    </row>
    <row r="85580" spans="7:7" x14ac:dyDescent="0.25">
      <c r="G85580" t="str">
        <f t="shared" si="1341"/>
        <v/>
      </c>
    </row>
    <row r="85581" spans="7:7" x14ac:dyDescent="0.25">
      <c r="G85581" t="str">
        <f t="shared" si="1341"/>
        <v/>
      </c>
    </row>
    <row r="85582" spans="7:7" x14ac:dyDescent="0.25">
      <c r="G85582" t="str">
        <f t="shared" si="1341"/>
        <v/>
      </c>
    </row>
    <row r="85583" spans="7:7" x14ac:dyDescent="0.25">
      <c r="G85583" t="str">
        <f t="shared" si="1341"/>
        <v/>
      </c>
    </row>
    <row r="85584" spans="7:7" x14ac:dyDescent="0.25">
      <c r="G85584" t="str">
        <f t="shared" si="1341"/>
        <v/>
      </c>
    </row>
    <row r="85585" spans="7:7" x14ac:dyDescent="0.25">
      <c r="G85585" t="str">
        <f t="shared" si="1341"/>
        <v/>
      </c>
    </row>
    <row r="85586" spans="7:7" x14ac:dyDescent="0.25">
      <c r="G85586" t="str">
        <f t="shared" si="1341"/>
        <v/>
      </c>
    </row>
    <row r="85587" spans="7:7" x14ac:dyDescent="0.25">
      <c r="G85587" t="str">
        <f t="shared" si="1341"/>
        <v/>
      </c>
    </row>
    <row r="85588" spans="7:7" x14ac:dyDescent="0.25">
      <c r="G85588" t="str">
        <f t="shared" si="1341"/>
        <v/>
      </c>
    </row>
    <row r="85589" spans="7:7" x14ac:dyDescent="0.25">
      <c r="G85589" t="str">
        <f t="shared" si="1341"/>
        <v/>
      </c>
    </row>
    <row r="85590" spans="7:7" x14ac:dyDescent="0.25">
      <c r="G85590" t="str">
        <f t="shared" si="1341"/>
        <v/>
      </c>
    </row>
    <row r="85591" spans="7:7" x14ac:dyDescent="0.25">
      <c r="G85591" t="str">
        <f t="shared" si="1341"/>
        <v/>
      </c>
    </row>
    <row r="85592" spans="7:7" x14ac:dyDescent="0.25">
      <c r="G85592" t="str">
        <f t="shared" si="1341"/>
        <v/>
      </c>
    </row>
    <row r="85593" spans="7:7" x14ac:dyDescent="0.25">
      <c r="G85593" t="str">
        <f t="shared" si="1341"/>
        <v/>
      </c>
    </row>
    <row r="85594" spans="7:7" x14ac:dyDescent="0.25">
      <c r="G85594" t="str">
        <f t="shared" si="1341"/>
        <v/>
      </c>
    </row>
    <row r="85595" spans="7:7" x14ac:dyDescent="0.25">
      <c r="G85595" t="str">
        <f t="shared" si="1341"/>
        <v/>
      </c>
    </row>
    <row r="85596" spans="7:7" x14ac:dyDescent="0.25">
      <c r="G85596" t="str">
        <f t="shared" si="1341"/>
        <v/>
      </c>
    </row>
    <row r="85597" spans="7:7" x14ac:dyDescent="0.25">
      <c r="G85597" t="str">
        <f t="shared" si="1341"/>
        <v/>
      </c>
    </row>
    <row r="85598" spans="7:7" x14ac:dyDescent="0.25">
      <c r="G85598" t="str">
        <f t="shared" si="1341"/>
        <v/>
      </c>
    </row>
    <row r="85599" spans="7:7" x14ac:dyDescent="0.25">
      <c r="G85599" t="str">
        <f t="shared" si="1341"/>
        <v/>
      </c>
    </row>
    <row r="85600" spans="7:7" x14ac:dyDescent="0.25">
      <c r="G85600" t="str">
        <f t="shared" si="1341"/>
        <v/>
      </c>
    </row>
    <row r="85601" spans="7:7" x14ac:dyDescent="0.25">
      <c r="G85601" t="str">
        <f t="shared" si="1341"/>
        <v/>
      </c>
    </row>
    <row r="85602" spans="7:7" x14ac:dyDescent="0.25">
      <c r="G85602" t="str">
        <f t="shared" si="1341"/>
        <v/>
      </c>
    </row>
    <row r="85603" spans="7:7" x14ac:dyDescent="0.25">
      <c r="G85603" t="str">
        <f t="shared" si="1341"/>
        <v/>
      </c>
    </row>
    <row r="85604" spans="7:7" x14ac:dyDescent="0.25">
      <c r="G85604" t="str">
        <f t="shared" si="1341"/>
        <v/>
      </c>
    </row>
    <row r="85605" spans="7:7" x14ac:dyDescent="0.25">
      <c r="G85605" t="str">
        <f t="shared" si="1341"/>
        <v/>
      </c>
    </row>
    <row r="85606" spans="7:7" x14ac:dyDescent="0.25">
      <c r="G85606" t="str">
        <f t="shared" si="1341"/>
        <v/>
      </c>
    </row>
    <row r="85607" spans="7:7" x14ac:dyDescent="0.25">
      <c r="G85607" t="str">
        <f t="shared" si="1341"/>
        <v/>
      </c>
    </row>
    <row r="85608" spans="7:7" x14ac:dyDescent="0.25">
      <c r="G85608" t="str">
        <f t="shared" si="1341"/>
        <v/>
      </c>
    </row>
    <row r="85609" spans="7:7" x14ac:dyDescent="0.25">
      <c r="G85609" t="str">
        <f t="shared" si="1341"/>
        <v/>
      </c>
    </row>
    <row r="85610" spans="7:7" x14ac:dyDescent="0.25">
      <c r="G85610" t="str">
        <f t="shared" si="1341"/>
        <v/>
      </c>
    </row>
    <row r="85611" spans="7:7" x14ac:dyDescent="0.25">
      <c r="G85611" t="str">
        <f t="shared" si="1341"/>
        <v/>
      </c>
    </row>
    <row r="85612" spans="7:7" x14ac:dyDescent="0.25">
      <c r="G85612" t="str">
        <f t="shared" si="1341"/>
        <v/>
      </c>
    </row>
    <row r="85613" spans="7:7" x14ac:dyDescent="0.25">
      <c r="G85613" t="str">
        <f t="shared" si="1341"/>
        <v/>
      </c>
    </row>
    <row r="85614" spans="7:7" x14ac:dyDescent="0.25">
      <c r="G85614" t="str">
        <f t="shared" si="1341"/>
        <v/>
      </c>
    </row>
    <row r="85615" spans="7:7" x14ac:dyDescent="0.25">
      <c r="G85615" t="str">
        <f t="shared" si="1341"/>
        <v/>
      </c>
    </row>
    <row r="85616" spans="7:7" x14ac:dyDescent="0.25">
      <c r="G85616" t="str">
        <f t="shared" si="1341"/>
        <v/>
      </c>
    </row>
    <row r="85617" spans="7:7" x14ac:dyDescent="0.25">
      <c r="G85617" t="str">
        <f t="shared" si="1341"/>
        <v/>
      </c>
    </row>
    <row r="85618" spans="7:7" x14ac:dyDescent="0.25">
      <c r="G85618" t="str">
        <f t="shared" si="1341"/>
        <v/>
      </c>
    </row>
    <row r="85619" spans="7:7" x14ac:dyDescent="0.25">
      <c r="G85619" t="str">
        <f t="shared" si="1341"/>
        <v/>
      </c>
    </row>
    <row r="85620" spans="7:7" x14ac:dyDescent="0.25">
      <c r="G85620" t="str">
        <f t="shared" si="1341"/>
        <v/>
      </c>
    </row>
    <row r="85621" spans="7:7" x14ac:dyDescent="0.25">
      <c r="G85621" t="str">
        <f t="shared" si="1341"/>
        <v/>
      </c>
    </row>
    <row r="85622" spans="7:7" x14ac:dyDescent="0.25">
      <c r="G85622" t="str">
        <f t="shared" si="1341"/>
        <v/>
      </c>
    </row>
    <row r="85623" spans="7:7" x14ac:dyDescent="0.25">
      <c r="G85623" t="str">
        <f t="shared" si="1341"/>
        <v/>
      </c>
    </row>
    <row r="85624" spans="7:7" x14ac:dyDescent="0.25">
      <c r="G85624" t="str">
        <f t="shared" si="1341"/>
        <v/>
      </c>
    </row>
    <row r="85625" spans="7:7" x14ac:dyDescent="0.25">
      <c r="G85625" t="str">
        <f t="shared" si="1341"/>
        <v/>
      </c>
    </row>
    <row r="85626" spans="7:7" x14ac:dyDescent="0.25">
      <c r="G85626" t="str">
        <f t="shared" si="1341"/>
        <v/>
      </c>
    </row>
    <row r="85627" spans="7:7" x14ac:dyDescent="0.25">
      <c r="G85627" t="str">
        <f t="shared" si="1341"/>
        <v/>
      </c>
    </row>
    <row r="85628" spans="7:7" x14ac:dyDescent="0.25">
      <c r="G85628" t="str">
        <f t="shared" si="1341"/>
        <v/>
      </c>
    </row>
    <row r="85629" spans="7:7" x14ac:dyDescent="0.25">
      <c r="G85629" t="str">
        <f t="shared" ref="G85629:G85692" si="1342">LEFT(F85629,2)</f>
        <v/>
      </c>
    </row>
    <row r="85630" spans="7:7" x14ac:dyDescent="0.25">
      <c r="G85630" t="str">
        <f t="shared" si="1342"/>
        <v/>
      </c>
    </row>
    <row r="85631" spans="7:7" x14ac:dyDescent="0.25">
      <c r="G85631" t="str">
        <f t="shared" si="1342"/>
        <v/>
      </c>
    </row>
    <row r="85632" spans="7:7" x14ac:dyDescent="0.25">
      <c r="G85632" t="str">
        <f t="shared" si="1342"/>
        <v/>
      </c>
    </row>
    <row r="85633" spans="7:7" x14ac:dyDescent="0.25">
      <c r="G85633" t="str">
        <f t="shared" si="1342"/>
        <v/>
      </c>
    </row>
    <row r="85634" spans="7:7" x14ac:dyDescent="0.25">
      <c r="G85634" t="str">
        <f t="shared" si="1342"/>
        <v/>
      </c>
    </row>
    <row r="85635" spans="7:7" x14ac:dyDescent="0.25">
      <c r="G85635" t="str">
        <f t="shared" si="1342"/>
        <v/>
      </c>
    </row>
    <row r="85636" spans="7:7" x14ac:dyDescent="0.25">
      <c r="G85636" t="str">
        <f t="shared" si="1342"/>
        <v/>
      </c>
    </row>
    <row r="85637" spans="7:7" x14ac:dyDescent="0.25">
      <c r="G85637" t="str">
        <f t="shared" si="1342"/>
        <v/>
      </c>
    </row>
    <row r="85638" spans="7:7" x14ac:dyDescent="0.25">
      <c r="G85638" t="str">
        <f t="shared" si="1342"/>
        <v/>
      </c>
    </row>
    <row r="85639" spans="7:7" x14ac:dyDescent="0.25">
      <c r="G85639" t="str">
        <f t="shared" si="1342"/>
        <v/>
      </c>
    </row>
    <row r="85640" spans="7:7" x14ac:dyDescent="0.25">
      <c r="G85640" t="str">
        <f t="shared" si="1342"/>
        <v/>
      </c>
    </row>
    <row r="85641" spans="7:7" x14ac:dyDescent="0.25">
      <c r="G85641" t="str">
        <f t="shared" si="1342"/>
        <v/>
      </c>
    </row>
    <row r="85642" spans="7:7" x14ac:dyDescent="0.25">
      <c r="G85642" t="str">
        <f t="shared" si="1342"/>
        <v/>
      </c>
    </row>
    <row r="85643" spans="7:7" x14ac:dyDescent="0.25">
      <c r="G85643" t="str">
        <f t="shared" si="1342"/>
        <v/>
      </c>
    </row>
    <row r="85644" spans="7:7" x14ac:dyDescent="0.25">
      <c r="G85644" t="str">
        <f t="shared" si="1342"/>
        <v/>
      </c>
    </row>
    <row r="85645" spans="7:7" x14ac:dyDescent="0.25">
      <c r="G85645" t="str">
        <f t="shared" si="1342"/>
        <v/>
      </c>
    </row>
    <row r="85646" spans="7:7" x14ac:dyDescent="0.25">
      <c r="G85646" t="str">
        <f t="shared" si="1342"/>
        <v/>
      </c>
    </row>
    <row r="85647" spans="7:7" x14ac:dyDescent="0.25">
      <c r="G85647" t="str">
        <f t="shared" si="1342"/>
        <v/>
      </c>
    </row>
    <row r="85648" spans="7:7" x14ac:dyDescent="0.25">
      <c r="G85648" t="str">
        <f t="shared" si="1342"/>
        <v/>
      </c>
    </row>
    <row r="85649" spans="7:7" x14ac:dyDescent="0.25">
      <c r="G85649" t="str">
        <f t="shared" si="1342"/>
        <v/>
      </c>
    </row>
    <row r="85650" spans="7:7" x14ac:dyDescent="0.25">
      <c r="G85650" t="str">
        <f t="shared" si="1342"/>
        <v/>
      </c>
    </row>
    <row r="85651" spans="7:7" x14ac:dyDescent="0.25">
      <c r="G85651" t="str">
        <f t="shared" si="1342"/>
        <v/>
      </c>
    </row>
    <row r="85652" spans="7:7" x14ac:dyDescent="0.25">
      <c r="G85652" t="str">
        <f t="shared" si="1342"/>
        <v/>
      </c>
    </row>
    <row r="85653" spans="7:7" x14ac:dyDescent="0.25">
      <c r="G85653" t="str">
        <f t="shared" si="1342"/>
        <v/>
      </c>
    </row>
    <row r="85654" spans="7:7" x14ac:dyDescent="0.25">
      <c r="G85654" t="str">
        <f t="shared" si="1342"/>
        <v/>
      </c>
    </row>
    <row r="85655" spans="7:7" x14ac:dyDescent="0.25">
      <c r="G85655" t="str">
        <f t="shared" si="1342"/>
        <v/>
      </c>
    </row>
    <row r="85656" spans="7:7" x14ac:dyDescent="0.25">
      <c r="G85656" t="str">
        <f t="shared" si="1342"/>
        <v/>
      </c>
    </row>
    <row r="85657" spans="7:7" x14ac:dyDescent="0.25">
      <c r="G85657" t="str">
        <f t="shared" si="1342"/>
        <v/>
      </c>
    </row>
    <row r="85658" spans="7:7" x14ac:dyDescent="0.25">
      <c r="G85658" t="str">
        <f t="shared" si="1342"/>
        <v/>
      </c>
    </row>
    <row r="85659" spans="7:7" x14ac:dyDescent="0.25">
      <c r="G85659" t="str">
        <f t="shared" si="1342"/>
        <v/>
      </c>
    </row>
    <row r="85660" spans="7:7" x14ac:dyDescent="0.25">
      <c r="G85660" t="str">
        <f t="shared" si="1342"/>
        <v/>
      </c>
    </row>
    <row r="85661" spans="7:7" x14ac:dyDescent="0.25">
      <c r="G85661" t="str">
        <f t="shared" si="1342"/>
        <v/>
      </c>
    </row>
    <row r="85662" spans="7:7" x14ac:dyDescent="0.25">
      <c r="G85662" t="str">
        <f t="shared" si="1342"/>
        <v/>
      </c>
    </row>
    <row r="85663" spans="7:7" x14ac:dyDescent="0.25">
      <c r="G85663" t="str">
        <f t="shared" si="1342"/>
        <v/>
      </c>
    </row>
    <row r="85664" spans="7:7" x14ac:dyDescent="0.25">
      <c r="G85664" t="str">
        <f t="shared" si="1342"/>
        <v/>
      </c>
    </row>
    <row r="85665" spans="7:7" x14ac:dyDescent="0.25">
      <c r="G85665" t="str">
        <f t="shared" si="1342"/>
        <v/>
      </c>
    </row>
    <row r="85666" spans="7:7" x14ac:dyDescent="0.25">
      <c r="G85666" t="str">
        <f t="shared" si="1342"/>
        <v/>
      </c>
    </row>
    <row r="85667" spans="7:7" x14ac:dyDescent="0.25">
      <c r="G85667" t="str">
        <f t="shared" si="1342"/>
        <v/>
      </c>
    </row>
    <row r="85668" spans="7:7" x14ac:dyDescent="0.25">
      <c r="G85668" t="str">
        <f t="shared" si="1342"/>
        <v/>
      </c>
    </row>
    <row r="85669" spans="7:7" x14ac:dyDescent="0.25">
      <c r="G85669" t="str">
        <f t="shared" si="1342"/>
        <v/>
      </c>
    </row>
    <row r="85670" spans="7:7" x14ac:dyDescent="0.25">
      <c r="G85670" t="str">
        <f t="shared" si="1342"/>
        <v/>
      </c>
    </row>
    <row r="85671" spans="7:7" x14ac:dyDescent="0.25">
      <c r="G85671" t="str">
        <f t="shared" si="1342"/>
        <v/>
      </c>
    </row>
    <row r="85672" spans="7:7" x14ac:dyDescent="0.25">
      <c r="G85672" t="str">
        <f t="shared" si="1342"/>
        <v/>
      </c>
    </row>
    <row r="85673" spans="7:7" x14ac:dyDescent="0.25">
      <c r="G85673" t="str">
        <f t="shared" si="1342"/>
        <v/>
      </c>
    </row>
    <row r="85674" spans="7:7" x14ac:dyDescent="0.25">
      <c r="G85674" t="str">
        <f t="shared" si="1342"/>
        <v/>
      </c>
    </row>
    <row r="85675" spans="7:7" x14ac:dyDescent="0.25">
      <c r="G85675" t="str">
        <f t="shared" si="1342"/>
        <v/>
      </c>
    </row>
    <row r="85676" spans="7:7" x14ac:dyDescent="0.25">
      <c r="G85676" t="str">
        <f t="shared" si="1342"/>
        <v/>
      </c>
    </row>
    <row r="85677" spans="7:7" x14ac:dyDescent="0.25">
      <c r="G85677" t="str">
        <f t="shared" si="1342"/>
        <v/>
      </c>
    </row>
    <row r="85678" spans="7:7" x14ac:dyDescent="0.25">
      <c r="G85678" t="str">
        <f t="shared" si="1342"/>
        <v/>
      </c>
    </row>
    <row r="85679" spans="7:7" x14ac:dyDescent="0.25">
      <c r="G85679" t="str">
        <f t="shared" si="1342"/>
        <v/>
      </c>
    </row>
    <row r="85680" spans="7:7" x14ac:dyDescent="0.25">
      <c r="G85680" t="str">
        <f t="shared" si="1342"/>
        <v/>
      </c>
    </row>
    <row r="85681" spans="7:7" x14ac:dyDescent="0.25">
      <c r="G85681" t="str">
        <f t="shared" si="1342"/>
        <v/>
      </c>
    </row>
    <row r="85682" spans="7:7" x14ac:dyDescent="0.25">
      <c r="G85682" t="str">
        <f t="shared" si="1342"/>
        <v/>
      </c>
    </row>
    <row r="85683" spans="7:7" x14ac:dyDescent="0.25">
      <c r="G85683" t="str">
        <f t="shared" si="1342"/>
        <v/>
      </c>
    </row>
    <row r="85684" spans="7:7" x14ac:dyDescent="0.25">
      <c r="G85684" t="str">
        <f t="shared" si="1342"/>
        <v/>
      </c>
    </row>
    <row r="85685" spans="7:7" x14ac:dyDescent="0.25">
      <c r="G85685" t="str">
        <f t="shared" si="1342"/>
        <v/>
      </c>
    </row>
    <row r="85686" spans="7:7" x14ac:dyDescent="0.25">
      <c r="G85686" t="str">
        <f t="shared" si="1342"/>
        <v/>
      </c>
    </row>
    <row r="85687" spans="7:7" x14ac:dyDescent="0.25">
      <c r="G85687" t="str">
        <f t="shared" si="1342"/>
        <v/>
      </c>
    </row>
    <row r="85688" spans="7:7" x14ac:dyDescent="0.25">
      <c r="G85688" t="str">
        <f t="shared" si="1342"/>
        <v/>
      </c>
    </row>
    <row r="85689" spans="7:7" x14ac:dyDescent="0.25">
      <c r="G85689" t="str">
        <f t="shared" si="1342"/>
        <v/>
      </c>
    </row>
    <row r="85690" spans="7:7" x14ac:dyDescent="0.25">
      <c r="G85690" t="str">
        <f t="shared" si="1342"/>
        <v/>
      </c>
    </row>
    <row r="85691" spans="7:7" x14ac:dyDescent="0.25">
      <c r="G85691" t="str">
        <f t="shared" si="1342"/>
        <v/>
      </c>
    </row>
    <row r="85692" spans="7:7" x14ac:dyDescent="0.25">
      <c r="G85692" t="str">
        <f t="shared" si="1342"/>
        <v/>
      </c>
    </row>
    <row r="85693" spans="7:7" x14ac:dyDescent="0.25">
      <c r="G85693" t="str">
        <f t="shared" ref="G85693:G85756" si="1343">LEFT(F85693,2)</f>
        <v/>
      </c>
    </row>
    <row r="85694" spans="7:7" x14ac:dyDescent="0.25">
      <c r="G85694" t="str">
        <f t="shared" si="1343"/>
        <v/>
      </c>
    </row>
    <row r="85695" spans="7:7" x14ac:dyDescent="0.25">
      <c r="G85695" t="str">
        <f t="shared" si="1343"/>
        <v/>
      </c>
    </row>
    <row r="85696" spans="7:7" x14ac:dyDescent="0.25">
      <c r="G85696" t="str">
        <f t="shared" si="1343"/>
        <v/>
      </c>
    </row>
    <row r="85697" spans="7:7" x14ac:dyDescent="0.25">
      <c r="G85697" t="str">
        <f t="shared" si="1343"/>
        <v/>
      </c>
    </row>
    <row r="85698" spans="7:7" x14ac:dyDescent="0.25">
      <c r="G85698" t="str">
        <f t="shared" si="1343"/>
        <v/>
      </c>
    </row>
    <row r="85699" spans="7:7" x14ac:dyDescent="0.25">
      <c r="G85699" t="str">
        <f t="shared" si="1343"/>
        <v/>
      </c>
    </row>
    <row r="85700" spans="7:7" x14ac:dyDescent="0.25">
      <c r="G85700" t="str">
        <f t="shared" si="1343"/>
        <v/>
      </c>
    </row>
    <row r="85701" spans="7:7" x14ac:dyDescent="0.25">
      <c r="G85701" t="str">
        <f t="shared" si="1343"/>
        <v/>
      </c>
    </row>
    <row r="85702" spans="7:7" x14ac:dyDescent="0.25">
      <c r="G85702" t="str">
        <f t="shared" si="1343"/>
        <v/>
      </c>
    </row>
    <row r="85703" spans="7:7" x14ac:dyDescent="0.25">
      <c r="G85703" t="str">
        <f t="shared" si="1343"/>
        <v/>
      </c>
    </row>
    <row r="85704" spans="7:7" x14ac:dyDescent="0.25">
      <c r="G85704" t="str">
        <f t="shared" si="1343"/>
        <v/>
      </c>
    </row>
    <row r="85705" spans="7:7" x14ac:dyDescent="0.25">
      <c r="G85705" t="str">
        <f t="shared" si="1343"/>
        <v/>
      </c>
    </row>
    <row r="85706" spans="7:7" x14ac:dyDescent="0.25">
      <c r="G85706" t="str">
        <f t="shared" si="1343"/>
        <v/>
      </c>
    </row>
    <row r="85707" spans="7:7" x14ac:dyDescent="0.25">
      <c r="G85707" t="str">
        <f t="shared" si="1343"/>
        <v/>
      </c>
    </row>
    <row r="85708" spans="7:7" x14ac:dyDescent="0.25">
      <c r="G85708" t="str">
        <f t="shared" si="1343"/>
        <v/>
      </c>
    </row>
    <row r="85709" spans="7:7" x14ac:dyDescent="0.25">
      <c r="G85709" t="str">
        <f t="shared" si="1343"/>
        <v/>
      </c>
    </row>
    <row r="85710" spans="7:7" x14ac:dyDescent="0.25">
      <c r="G85710" t="str">
        <f t="shared" si="1343"/>
        <v/>
      </c>
    </row>
    <row r="85711" spans="7:7" x14ac:dyDescent="0.25">
      <c r="G85711" t="str">
        <f t="shared" si="1343"/>
        <v/>
      </c>
    </row>
    <row r="85712" spans="7:7" x14ac:dyDescent="0.25">
      <c r="G85712" t="str">
        <f t="shared" si="1343"/>
        <v/>
      </c>
    </row>
    <row r="85713" spans="7:7" x14ac:dyDescent="0.25">
      <c r="G85713" t="str">
        <f t="shared" si="1343"/>
        <v/>
      </c>
    </row>
    <row r="85714" spans="7:7" x14ac:dyDescent="0.25">
      <c r="G85714" t="str">
        <f t="shared" si="1343"/>
        <v/>
      </c>
    </row>
    <row r="85715" spans="7:7" x14ac:dyDescent="0.25">
      <c r="G85715" t="str">
        <f t="shared" si="1343"/>
        <v/>
      </c>
    </row>
    <row r="85716" spans="7:7" x14ac:dyDescent="0.25">
      <c r="G85716" t="str">
        <f t="shared" si="1343"/>
        <v/>
      </c>
    </row>
    <row r="85717" spans="7:7" x14ac:dyDescent="0.25">
      <c r="G85717" t="str">
        <f t="shared" si="1343"/>
        <v/>
      </c>
    </row>
    <row r="85718" spans="7:7" x14ac:dyDescent="0.25">
      <c r="G85718" t="str">
        <f t="shared" si="1343"/>
        <v/>
      </c>
    </row>
    <row r="85719" spans="7:7" x14ac:dyDescent="0.25">
      <c r="G85719" t="str">
        <f t="shared" si="1343"/>
        <v/>
      </c>
    </row>
    <row r="85720" spans="7:7" x14ac:dyDescent="0.25">
      <c r="G85720" t="str">
        <f t="shared" si="1343"/>
        <v/>
      </c>
    </row>
    <row r="85721" spans="7:7" x14ac:dyDescent="0.25">
      <c r="G85721" t="str">
        <f t="shared" si="1343"/>
        <v/>
      </c>
    </row>
    <row r="85722" spans="7:7" x14ac:dyDescent="0.25">
      <c r="G85722" t="str">
        <f t="shared" si="1343"/>
        <v/>
      </c>
    </row>
    <row r="85723" spans="7:7" x14ac:dyDescent="0.25">
      <c r="G85723" t="str">
        <f t="shared" si="1343"/>
        <v/>
      </c>
    </row>
    <row r="85724" spans="7:7" x14ac:dyDescent="0.25">
      <c r="G85724" t="str">
        <f t="shared" si="1343"/>
        <v/>
      </c>
    </row>
    <row r="85725" spans="7:7" x14ac:dyDescent="0.25">
      <c r="G85725" t="str">
        <f t="shared" si="1343"/>
        <v/>
      </c>
    </row>
    <row r="85726" spans="7:7" x14ac:dyDescent="0.25">
      <c r="G85726" t="str">
        <f t="shared" si="1343"/>
        <v/>
      </c>
    </row>
    <row r="85727" spans="7:7" x14ac:dyDescent="0.25">
      <c r="G85727" t="str">
        <f t="shared" si="1343"/>
        <v/>
      </c>
    </row>
    <row r="85728" spans="7:7" x14ac:dyDescent="0.25">
      <c r="G85728" t="str">
        <f t="shared" si="1343"/>
        <v/>
      </c>
    </row>
    <row r="85729" spans="7:7" x14ac:dyDescent="0.25">
      <c r="G85729" t="str">
        <f t="shared" si="1343"/>
        <v/>
      </c>
    </row>
    <row r="85730" spans="7:7" x14ac:dyDescent="0.25">
      <c r="G85730" t="str">
        <f t="shared" si="1343"/>
        <v/>
      </c>
    </row>
    <row r="85731" spans="7:7" x14ac:dyDescent="0.25">
      <c r="G85731" t="str">
        <f t="shared" si="1343"/>
        <v/>
      </c>
    </row>
    <row r="85732" spans="7:7" x14ac:dyDescent="0.25">
      <c r="G85732" t="str">
        <f t="shared" si="1343"/>
        <v/>
      </c>
    </row>
    <row r="85733" spans="7:7" x14ac:dyDescent="0.25">
      <c r="G85733" t="str">
        <f t="shared" si="1343"/>
        <v/>
      </c>
    </row>
    <row r="85734" spans="7:7" x14ac:dyDescent="0.25">
      <c r="G85734" t="str">
        <f t="shared" si="1343"/>
        <v/>
      </c>
    </row>
    <row r="85735" spans="7:7" x14ac:dyDescent="0.25">
      <c r="G85735" t="str">
        <f t="shared" si="1343"/>
        <v/>
      </c>
    </row>
    <row r="85736" spans="7:7" x14ac:dyDescent="0.25">
      <c r="G85736" t="str">
        <f t="shared" si="1343"/>
        <v/>
      </c>
    </row>
    <row r="85737" spans="7:7" x14ac:dyDescent="0.25">
      <c r="G85737" t="str">
        <f t="shared" si="1343"/>
        <v/>
      </c>
    </row>
    <row r="85738" spans="7:7" x14ac:dyDescent="0.25">
      <c r="G85738" t="str">
        <f t="shared" si="1343"/>
        <v/>
      </c>
    </row>
    <row r="85739" spans="7:7" x14ac:dyDescent="0.25">
      <c r="G85739" t="str">
        <f t="shared" si="1343"/>
        <v/>
      </c>
    </row>
    <row r="85740" spans="7:7" x14ac:dyDescent="0.25">
      <c r="G85740" t="str">
        <f t="shared" si="1343"/>
        <v/>
      </c>
    </row>
    <row r="85741" spans="7:7" x14ac:dyDescent="0.25">
      <c r="G85741" t="str">
        <f t="shared" si="1343"/>
        <v/>
      </c>
    </row>
    <row r="85742" spans="7:7" x14ac:dyDescent="0.25">
      <c r="G85742" t="str">
        <f t="shared" si="1343"/>
        <v/>
      </c>
    </row>
    <row r="85743" spans="7:7" x14ac:dyDescent="0.25">
      <c r="G85743" t="str">
        <f t="shared" si="1343"/>
        <v/>
      </c>
    </row>
    <row r="85744" spans="7:7" x14ac:dyDescent="0.25">
      <c r="G85744" t="str">
        <f t="shared" si="1343"/>
        <v/>
      </c>
    </row>
    <row r="85745" spans="7:7" x14ac:dyDescent="0.25">
      <c r="G85745" t="str">
        <f t="shared" si="1343"/>
        <v/>
      </c>
    </row>
    <row r="85746" spans="7:7" x14ac:dyDescent="0.25">
      <c r="G85746" t="str">
        <f t="shared" si="1343"/>
        <v/>
      </c>
    </row>
    <row r="85747" spans="7:7" x14ac:dyDescent="0.25">
      <c r="G85747" t="str">
        <f t="shared" si="1343"/>
        <v/>
      </c>
    </row>
    <row r="85748" spans="7:7" x14ac:dyDescent="0.25">
      <c r="G85748" t="str">
        <f t="shared" si="1343"/>
        <v/>
      </c>
    </row>
    <row r="85749" spans="7:7" x14ac:dyDescent="0.25">
      <c r="G85749" t="str">
        <f t="shared" si="1343"/>
        <v/>
      </c>
    </row>
    <row r="85750" spans="7:7" x14ac:dyDescent="0.25">
      <c r="G85750" t="str">
        <f t="shared" si="1343"/>
        <v/>
      </c>
    </row>
    <row r="85751" spans="7:7" x14ac:dyDescent="0.25">
      <c r="G85751" t="str">
        <f t="shared" si="1343"/>
        <v/>
      </c>
    </row>
    <row r="85752" spans="7:7" x14ac:dyDescent="0.25">
      <c r="G85752" t="str">
        <f t="shared" si="1343"/>
        <v/>
      </c>
    </row>
    <row r="85753" spans="7:7" x14ac:dyDescent="0.25">
      <c r="G85753" t="str">
        <f t="shared" si="1343"/>
        <v/>
      </c>
    </row>
    <row r="85754" spans="7:7" x14ac:dyDescent="0.25">
      <c r="G85754" t="str">
        <f t="shared" si="1343"/>
        <v/>
      </c>
    </row>
    <row r="85755" spans="7:7" x14ac:dyDescent="0.25">
      <c r="G85755" t="str">
        <f t="shared" si="1343"/>
        <v/>
      </c>
    </row>
    <row r="85756" spans="7:7" x14ac:dyDescent="0.25">
      <c r="G85756" t="str">
        <f t="shared" si="1343"/>
        <v/>
      </c>
    </row>
    <row r="85757" spans="7:7" x14ac:dyDescent="0.25">
      <c r="G85757" t="str">
        <f t="shared" ref="G85757:G85820" si="1344">LEFT(F85757,2)</f>
        <v/>
      </c>
    </row>
    <row r="85758" spans="7:7" x14ac:dyDescent="0.25">
      <c r="G85758" t="str">
        <f t="shared" si="1344"/>
        <v/>
      </c>
    </row>
    <row r="85759" spans="7:7" x14ac:dyDescent="0.25">
      <c r="G85759" t="str">
        <f t="shared" si="1344"/>
        <v/>
      </c>
    </row>
    <row r="85760" spans="7:7" x14ac:dyDescent="0.25">
      <c r="G85760" t="str">
        <f t="shared" si="1344"/>
        <v/>
      </c>
    </row>
    <row r="85761" spans="7:7" x14ac:dyDescent="0.25">
      <c r="G85761" t="str">
        <f t="shared" si="1344"/>
        <v/>
      </c>
    </row>
    <row r="85762" spans="7:7" x14ac:dyDescent="0.25">
      <c r="G85762" t="str">
        <f t="shared" si="1344"/>
        <v/>
      </c>
    </row>
    <row r="85763" spans="7:7" x14ac:dyDescent="0.25">
      <c r="G85763" t="str">
        <f t="shared" si="1344"/>
        <v/>
      </c>
    </row>
    <row r="85764" spans="7:7" x14ac:dyDescent="0.25">
      <c r="G85764" t="str">
        <f t="shared" si="1344"/>
        <v/>
      </c>
    </row>
    <row r="85765" spans="7:7" x14ac:dyDescent="0.25">
      <c r="G85765" t="str">
        <f t="shared" si="1344"/>
        <v/>
      </c>
    </row>
    <row r="85766" spans="7:7" x14ac:dyDescent="0.25">
      <c r="G85766" t="str">
        <f t="shared" si="1344"/>
        <v/>
      </c>
    </row>
    <row r="85767" spans="7:7" x14ac:dyDescent="0.25">
      <c r="G85767" t="str">
        <f t="shared" si="1344"/>
        <v/>
      </c>
    </row>
    <row r="85768" spans="7:7" x14ac:dyDescent="0.25">
      <c r="G85768" t="str">
        <f t="shared" si="1344"/>
        <v/>
      </c>
    </row>
    <row r="85769" spans="7:7" x14ac:dyDescent="0.25">
      <c r="G85769" t="str">
        <f t="shared" si="1344"/>
        <v/>
      </c>
    </row>
    <row r="85770" spans="7:7" x14ac:dyDescent="0.25">
      <c r="G85770" t="str">
        <f t="shared" si="1344"/>
        <v/>
      </c>
    </row>
    <row r="85771" spans="7:7" x14ac:dyDescent="0.25">
      <c r="G85771" t="str">
        <f t="shared" si="1344"/>
        <v/>
      </c>
    </row>
    <row r="85772" spans="7:7" x14ac:dyDescent="0.25">
      <c r="G85772" t="str">
        <f t="shared" si="1344"/>
        <v/>
      </c>
    </row>
    <row r="85773" spans="7:7" x14ac:dyDescent="0.25">
      <c r="G85773" t="str">
        <f t="shared" si="1344"/>
        <v/>
      </c>
    </row>
    <row r="85774" spans="7:7" x14ac:dyDescent="0.25">
      <c r="G85774" t="str">
        <f t="shared" si="1344"/>
        <v/>
      </c>
    </row>
    <row r="85775" spans="7:7" x14ac:dyDescent="0.25">
      <c r="G85775" t="str">
        <f t="shared" si="1344"/>
        <v/>
      </c>
    </row>
    <row r="85776" spans="7:7" x14ac:dyDescent="0.25">
      <c r="G85776" t="str">
        <f t="shared" si="1344"/>
        <v/>
      </c>
    </row>
    <row r="85777" spans="7:7" x14ac:dyDescent="0.25">
      <c r="G85777" t="str">
        <f t="shared" si="1344"/>
        <v/>
      </c>
    </row>
    <row r="85778" spans="7:7" x14ac:dyDescent="0.25">
      <c r="G85778" t="str">
        <f t="shared" si="1344"/>
        <v/>
      </c>
    </row>
    <row r="85779" spans="7:7" x14ac:dyDescent="0.25">
      <c r="G85779" t="str">
        <f t="shared" si="1344"/>
        <v/>
      </c>
    </row>
    <row r="85780" spans="7:7" x14ac:dyDescent="0.25">
      <c r="G85780" t="str">
        <f t="shared" si="1344"/>
        <v/>
      </c>
    </row>
    <row r="85781" spans="7:7" x14ac:dyDescent="0.25">
      <c r="G85781" t="str">
        <f t="shared" si="1344"/>
        <v/>
      </c>
    </row>
    <row r="85782" spans="7:7" x14ac:dyDescent="0.25">
      <c r="G85782" t="str">
        <f t="shared" si="1344"/>
        <v/>
      </c>
    </row>
    <row r="85783" spans="7:7" x14ac:dyDescent="0.25">
      <c r="G85783" t="str">
        <f t="shared" si="1344"/>
        <v/>
      </c>
    </row>
    <row r="85784" spans="7:7" x14ac:dyDescent="0.25">
      <c r="G85784" t="str">
        <f t="shared" si="1344"/>
        <v/>
      </c>
    </row>
    <row r="85785" spans="7:7" x14ac:dyDescent="0.25">
      <c r="G85785" t="str">
        <f t="shared" si="1344"/>
        <v/>
      </c>
    </row>
    <row r="85786" spans="7:7" x14ac:dyDescent="0.25">
      <c r="G85786" t="str">
        <f t="shared" si="1344"/>
        <v/>
      </c>
    </row>
    <row r="85787" spans="7:7" x14ac:dyDescent="0.25">
      <c r="G85787" t="str">
        <f t="shared" si="1344"/>
        <v/>
      </c>
    </row>
    <row r="85788" spans="7:7" x14ac:dyDescent="0.25">
      <c r="G85788" t="str">
        <f t="shared" si="1344"/>
        <v/>
      </c>
    </row>
    <row r="85789" spans="7:7" x14ac:dyDescent="0.25">
      <c r="G85789" t="str">
        <f t="shared" si="1344"/>
        <v/>
      </c>
    </row>
    <row r="85790" spans="7:7" x14ac:dyDescent="0.25">
      <c r="G85790" t="str">
        <f t="shared" si="1344"/>
        <v/>
      </c>
    </row>
    <row r="85791" spans="7:7" x14ac:dyDescent="0.25">
      <c r="G85791" t="str">
        <f t="shared" si="1344"/>
        <v/>
      </c>
    </row>
    <row r="85792" spans="7:7" x14ac:dyDescent="0.25">
      <c r="G85792" t="str">
        <f t="shared" si="1344"/>
        <v/>
      </c>
    </row>
    <row r="85793" spans="7:7" x14ac:dyDescent="0.25">
      <c r="G85793" t="str">
        <f t="shared" si="1344"/>
        <v/>
      </c>
    </row>
    <row r="85794" spans="7:7" x14ac:dyDescent="0.25">
      <c r="G85794" t="str">
        <f t="shared" si="1344"/>
        <v/>
      </c>
    </row>
    <row r="85795" spans="7:7" x14ac:dyDescent="0.25">
      <c r="G85795" t="str">
        <f t="shared" si="1344"/>
        <v/>
      </c>
    </row>
    <row r="85796" spans="7:7" x14ac:dyDescent="0.25">
      <c r="G85796" t="str">
        <f t="shared" si="1344"/>
        <v/>
      </c>
    </row>
    <row r="85797" spans="7:7" x14ac:dyDescent="0.25">
      <c r="G85797" t="str">
        <f t="shared" si="1344"/>
        <v/>
      </c>
    </row>
    <row r="85798" spans="7:7" x14ac:dyDescent="0.25">
      <c r="G85798" t="str">
        <f t="shared" si="1344"/>
        <v/>
      </c>
    </row>
    <row r="85799" spans="7:7" x14ac:dyDescent="0.25">
      <c r="G85799" t="str">
        <f t="shared" si="1344"/>
        <v/>
      </c>
    </row>
    <row r="85800" spans="7:7" x14ac:dyDescent="0.25">
      <c r="G85800" t="str">
        <f t="shared" si="1344"/>
        <v/>
      </c>
    </row>
    <row r="85801" spans="7:7" x14ac:dyDescent="0.25">
      <c r="G85801" t="str">
        <f t="shared" si="1344"/>
        <v/>
      </c>
    </row>
    <row r="85802" spans="7:7" x14ac:dyDescent="0.25">
      <c r="G85802" t="str">
        <f t="shared" si="1344"/>
        <v/>
      </c>
    </row>
    <row r="85803" spans="7:7" x14ac:dyDescent="0.25">
      <c r="G85803" t="str">
        <f t="shared" si="1344"/>
        <v/>
      </c>
    </row>
    <row r="85804" spans="7:7" x14ac:dyDescent="0.25">
      <c r="G85804" t="str">
        <f t="shared" si="1344"/>
        <v/>
      </c>
    </row>
    <row r="85805" spans="7:7" x14ac:dyDescent="0.25">
      <c r="G85805" t="str">
        <f t="shared" si="1344"/>
        <v/>
      </c>
    </row>
    <row r="85806" spans="7:7" x14ac:dyDescent="0.25">
      <c r="G85806" t="str">
        <f t="shared" si="1344"/>
        <v/>
      </c>
    </row>
    <row r="85807" spans="7:7" x14ac:dyDescent="0.25">
      <c r="G85807" t="str">
        <f t="shared" si="1344"/>
        <v/>
      </c>
    </row>
    <row r="85808" spans="7:7" x14ac:dyDescent="0.25">
      <c r="G85808" t="str">
        <f t="shared" si="1344"/>
        <v/>
      </c>
    </row>
    <row r="85809" spans="7:7" x14ac:dyDescent="0.25">
      <c r="G85809" t="str">
        <f t="shared" si="1344"/>
        <v/>
      </c>
    </row>
    <row r="85810" spans="7:7" x14ac:dyDescent="0.25">
      <c r="G85810" t="str">
        <f t="shared" si="1344"/>
        <v/>
      </c>
    </row>
    <row r="85811" spans="7:7" x14ac:dyDescent="0.25">
      <c r="G85811" t="str">
        <f t="shared" si="1344"/>
        <v/>
      </c>
    </row>
    <row r="85812" spans="7:7" x14ac:dyDescent="0.25">
      <c r="G85812" t="str">
        <f t="shared" si="1344"/>
        <v/>
      </c>
    </row>
    <row r="85813" spans="7:7" x14ac:dyDescent="0.25">
      <c r="G85813" t="str">
        <f t="shared" si="1344"/>
        <v/>
      </c>
    </row>
    <row r="85814" spans="7:7" x14ac:dyDescent="0.25">
      <c r="G85814" t="str">
        <f t="shared" si="1344"/>
        <v/>
      </c>
    </row>
    <row r="85815" spans="7:7" x14ac:dyDescent="0.25">
      <c r="G85815" t="str">
        <f t="shared" si="1344"/>
        <v/>
      </c>
    </row>
    <row r="85816" spans="7:7" x14ac:dyDescent="0.25">
      <c r="G85816" t="str">
        <f t="shared" si="1344"/>
        <v/>
      </c>
    </row>
    <row r="85817" spans="7:7" x14ac:dyDescent="0.25">
      <c r="G85817" t="str">
        <f t="shared" si="1344"/>
        <v/>
      </c>
    </row>
    <row r="85818" spans="7:7" x14ac:dyDescent="0.25">
      <c r="G85818" t="str">
        <f t="shared" si="1344"/>
        <v/>
      </c>
    </row>
    <row r="85819" spans="7:7" x14ac:dyDescent="0.25">
      <c r="G85819" t="str">
        <f t="shared" si="1344"/>
        <v/>
      </c>
    </row>
    <row r="85820" spans="7:7" x14ac:dyDescent="0.25">
      <c r="G85820" t="str">
        <f t="shared" si="1344"/>
        <v/>
      </c>
    </row>
    <row r="85821" spans="7:7" x14ac:dyDescent="0.25">
      <c r="G85821" t="str">
        <f t="shared" ref="G85821:G85884" si="1345">LEFT(F85821,2)</f>
        <v/>
      </c>
    </row>
    <row r="85822" spans="7:7" x14ac:dyDescent="0.25">
      <c r="G85822" t="str">
        <f t="shared" si="1345"/>
        <v/>
      </c>
    </row>
    <row r="85823" spans="7:7" x14ac:dyDescent="0.25">
      <c r="G85823" t="str">
        <f t="shared" si="1345"/>
        <v/>
      </c>
    </row>
    <row r="85824" spans="7:7" x14ac:dyDescent="0.25">
      <c r="G85824" t="str">
        <f t="shared" si="1345"/>
        <v/>
      </c>
    </row>
    <row r="85825" spans="7:7" x14ac:dyDescent="0.25">
      <c r="G85825" t="str">
        <f t="shared" si="1345"/>
        <v/>
      </c>
    </row>
    <row r="85826" spans="7:7" x14ac:dyDescent="0.25">
      <c r="G85826" t="str">
        <f t="shared" si="1345"/>
        <v/>
      </c>
    </row>
    <row r="85827" spans="7:7" x14ac:dyDescent="0.25">
      <c r="G85827" t="str">
        <f t="shared" si="1345"/>
        <v/>
      </c>
    </row>
    <row r="85828" spans="7:7" x14ac:dyDescent="0.25">
      <c r="G85828" t="str">
        <f t="shared" si="1345"/>
        <v/>
      </c>
    </row>
    <row r="85829" spans="7:7" x14ac:dyDescent="0.25">
      <c r="G85829" t="str">
        <f t="shared" si="1345"/>
        <v/>
      </c>
    </row>
    <row r="85830" spans="7:7" x14ac:dyDescent="0.25">
      <c r="G85830" t="str">
        <f t="shared" si="1345"/>
        <v/>
      </c>
    </row>
    <row r="85831" spans="7:7" x14ac:dyDescent="0.25">
      <c r="G85831" t="str">
        <f t="shared" si="1345"/>
        <v/>
      </c>
    </row>
    <row r="85832" spans="7:7" x14ac:dyDescent="0.25">
      <c r="G85832" t="str">
        <f t="shared" si="1345"/>
        <v/>
      </c>
    </row>
    <row r="85833" spans="7:7" x14ac:dyDescent="0.25">
      <c r="G85833" t="str">
        <f t="shared" si="1345"/>
        <v/>
      </c>
    </row>
    <row r="85834" spans="7:7" x14ac:dyDescent="0.25">
      <c r="G85834" t="str">
        <f t="shared" si="1345"/>
        <v/>
      </c>
    </row>
    <row r="85835" spans="7:7" x14ac:dyDescent="0.25">
      <c r="G85835" t="str">
        <f t="shared" si="1345"/>
        <v/>
      </c>
    </row>
    <row r="85836" spans="7:7" x14ac:dyDescent="0.25">
      <c r="G85836" t="str">
        <f t="shared" si="1345"/>
        <v/>
      </c>
    </row>
    <row r="85837" spans="7:7" x14ac:dyDescent="0.25">
      <c r="G85837" t="str">
        <f t="shared" si="1345"/>
        <v/>
      </c>
    </row>
    <row r="85838" spans="7:7" x14ac:dyDescent="0.25">
      <c r="G85838" t="str">
        <f t="shared" si="1345"/>
        <v/>
      </c>
    </row>
    <row r="85839" spans="7:7" x14ac:dyDescent="0.25">
      <c r="G85839" t="str">
        <f t="shared" si="1345"/>
        <v/>
      </c>
    </row>
    <row r="85840" spans="7:7" x14ac:dyDescent="0.25">
      <c r="G85840" t="str">
        <f t="shared" si="1345"/>
        <v/>
      </c>
    </row>
    <row r="85841" spans="7:7" x14ac:dyDescent="0.25">
      <c r="G85841" t="str">
        <f t="shared" si="1345"/>
        <v/>
      </c>
    </row>
    <row r="85842" spans="7:7" x14ac:dyDescent="0.25">
      <c r="G85842" t="str">
        <f t="shared" si="1345"/>
        <v/>
      </c>
    </row>
    <row r="85843" spans="7:7" x14ac:dyDescent="0.25">
      <c r="G85843" t="str">
        <f t="shared" si="1345"/>
        <v/>
      </c>
    </row>
    <row r="85844" spans="7:7" x14ac:dyDescent="0.25">
      <c r="G85844" t="str">
        <f t="shared" si="1345"/>
        <v/>
      </c>
    </row>
    <row r="85845" spans="7:7" x14ac:dyDescent="0.25">
      <c r="G85845" t="str">
        <f t="shared" si="1345"/>
        <v/>
      </c>
    </row>
    <row r="85846" spans="7:7" x14ac:dyDescent="0.25">
      <c r="G85846" t="str">
        <f t="shared" si="1345"/>
        <v/>
      </c>
    </row>
    <row r="85847" spans="7:7" x14ac:dyDescent="0.25">
      <c r="G85847" t="str">
        <f t="shared" si="1345"/>
        <v/>
      </c>
    </row>
    <row r="85848" spans="7:7" x14ac:dyDescent="0.25">
      <c r="G85848" t="str">
        <f t="shared" si="1345"/>
        <v/>
      </c>
    </row>
    <row r="85849" spans="7:7" x14ac:dyDescent="0.25">
      <c r="G85849" t="str">
        <f t="shared" si="1345"/>
        <v/>
      </c>
    </row>
    <row r="85850" spans="7:7" x14ac:dyDescent="0.25">
      <c r="G85850" t="str">
        <f t="shared" si="1345"/>
        <v/>
      </c>
    </row>
    <row r="85851" spans="7:7" x14ac:dyDescent="0.25">
      <c r="G85851" t="str">
        <f t="shared" si="1345"/>
        <v/>
      </c>
    </row>
    <row r="85852" spans="7:7" x14ac:dyDescent="0.25">
      <c r="G85852" t="str">
        <f t="shared" si="1345"/>
        <v/>
      </c>
    </row>
    <row r="85853" spans="7:7" x14ac:dyDescent="0.25">
      <c r="G85853" t="str">
        <f t="shared" si="1345"/>
        <v/>
      </c>
    </row>
    <row r="85854" spans="7:7" x14ac:dyDescent="0.25">
      <c r="G85854" t="str">
        <f t="shared" si="1345"/>
        <v/>
      </c>
    </row>
    <row r="85855" spans="7:7" x14ac:dyDescent="0.25">
      <c r="G85855" t="str">
        <f t="shared" si="1345"/>
        <v/>
      </c>
    </row>
    <row r="85856" spans="7:7" x14ac:dyDescent="0.25">
      <c r="G85856" t="str">
        <f t="shared" si="1345"/>
        <v/>
      </c>
    </row>
    <row r="85857" spans="7:7" x14ac:dyDescent="0.25">
      <c r="G85857" t="str">
        <f t="shared" si="1345"/>
        <v/>
      </c>
    </row>
    <row r="85858" spans="7:7" x14ac:dyDescent="0.25">
      <c r="G85858" t="str">
        <f t="shared" si="1345"/>
        <v/>
      </c>
    </row>
    <row r="85859" spans="7:7" x14ac:dyDescent="0.25">
      <c r="G85859" t="str">
        <f t="shared" si="1345"/>
        <v/>
      </c>
    </row>
    <row r="85860" spans="7:7" x14ac:dyDescent="0.25">
      <c r="G85860" t="str">
        <f t="shared" si="1345"/>
        <v/>
      </c>
    </row>
    <row r="85861" spans="7:7" x14ac:dyDescent="0.25">
      <c r="G85861" t="str">
        <f t="shared" si="1345"/>
        <v/>
      </c>
    </row>
    <row r="85862" spans="7:7" x14ac:dyDescent="0.25">
      <c r="G85862" t="str">
        <f t="shared" si="1345"/>
        <v/>
      </c>
    </row>
    <row r="85863" spans="7:7" x14ac:dyDescent="0.25">
      <c r="G85863" t="str">
        <f t="shared" si="1345"/>
        <v/>
      </c>
    </row>
    <row r="85864" spans="7:7" x14ac:dyDescent="0.25">
      <c r="G85864" t="str">
        <f t="shared" si="1345"/>
        <v/>
      </c>
    </row>
    <row r="85865" spans="7:7" x14ac:dyDescent="0.25">
      <c r="G85865" t="str">
        <f t="shared" si="1345"/>
        <v/>
      </c>
    </row>
    <row r="85866" spans="7:7" x14ac:dyDescent="0.25">
      <c r="G85866" t="str">
        <f t="shared" si="1345"/>
        <v/>
      </c>
    </row>
    <row r="85867" spans="7:7" x14ac:dyDescent="0.25">
      <c r="G85867" t="str">
        <f t="shared" si="1345"/>
        <v/>
      </c>
    </row>
    <row r="85868" spans="7:7" x14ac:dyDescent="0.25">
      <c r="G85868" t="str">
        <f t="shared" si="1345"/>
        <v/>
      </c>
    </row>
    <row r="85869" spans="7:7" x14ac:dyDescent="0.25">
      <c r="G85869" t="str">
        <f t="shared" si="1345"/>
        <v/>
      </c>
    </row>
    <row r="85870" spans="7:7" x14ac:dyDescent="0.25">
      <c r="G85870" t="str">
        <f t="shared" si="1345"/>
        <v/>
      </c>
    </row>
    <row r="85871" spans="7:7" x14ac:dyDescent="0.25">
      <c r="G85871" t="str">
        <f t="shared" si="1345"/>
        <v/>
      </c>
    </row>
    <row r="85872" spans="7:7" x14ac:dyDescent="0.25">
      <c r="G85872" t="str">
        <f t="shared" si="1345"/>
        <v/>
      </c>
    </row>
    <row r="85873" spans="7:7" x14ac:dyDescent="0.25">
      <c r="G85873" t="str">
        <f t="shared" si="1345"/>
        <v/>
      </c>
    </row>
    <row r="85874" spans="7:7" x14ac:dyDescent="0.25">
      <c r="G85874" t="str">
        <f t="shared" si="1345"/>
        <v/>
      </c>
    </row>
    <row r="85875" spans="7:7" x14ac:dyDescent="0.25">
      <c r="G85875" t="str">
        <f t="shared" si="1345"/>
        <v/>
      </c>
    </row>
    <row r="85876" spans="7:7" x14ac:dyDescent="0.25">
      <c r="G85876" t="str">
        <f t="shared" si="1345"/>
        <v/>
      </c>
    </row>
    <row r="85877" spans="7:7" x14ac:dyDescent="0.25">
      <c r="G85877" t="str">
        <f t="shared" si="1345"/>
        <v/>
      </c>
    </row>
    <row r="85878" spans="7:7" x14ac:dyDescent="0.25">
      <c r="G85878" t="str">
        <f t="shared" si="1345"/>
        <v/>
      </c>
    </row>
    <row r="85879" spans="7:7" x14ac:dyDescent="0.25">
      <c r="G85879" t="str">
        <f t="shared" si="1345"/>
        <v/>
      </c>
    </row>
    <row r="85880" spans="7:7" x14ac:dyDescent="0.25">
      <c r="G85880" t="str">
        <f t="shared" si="1345"/>
        <v/>
      </c>
    </row>
    <row r="85881" spans="7:7" x14ac:dyDescent="0.25">
      <c r="G85881" t="str">
        <f t="shared" si="1345"/>
        <v/>
      </c>
    </row>
    <row r="85882" spans="7:7" x14ac:dyDescent="0.25">
      <c r="G85882" t="str">
        <f t="shared" si="1345"/>
        <v/>
      </c>
    </row>
    <row r="85883" spans="7:7" x14ac:dyDescent="0.25">
      <c r="G85883" t="str">
        <f t="shared" si="1345"/>
        <v/>
      </c>
    </row>
    <row r="85884" spans="7:7" x14ac:dyDescent="0.25">
      <c r="G85884" t="str">
        <f t="shared" si="1345"/>
        <v/>
      </c>
    </row>
    <row r="85885" spans="7:7" x14ac:dyDescent="0.25">
      <c r="G85885" t="str">
        <f t="shared" ref="G85885:G85948" si="1346">LEFT(F85885,2)</f>
        <v/>
      </c>
    </row>
    <row r="85886" spans="7:7" x14ac:dyDescent="0.25">
      <c r="G85886" t="str">
        <f t="shared" si="1346"/>
        <v/>
      </c>
    </row>
    <row r="85887" spans="7:7" x14ac:dyDescent="0.25">
      <c r="G85887" t="str">
        <f t="shared" si="1346"/>
        <v/>
      </c>
    </row>
    <row r="85888" spans="7:7" x14ac:dyDescent="0.25">
      <c r="G85888" t="str">
        <f t="shared" si="1346"/>
        <v/>
      </c>
    </row>
    <row r="85889" spans="7:7" x14ac:dyDescent="0.25">
      <c r="G85889" t="str">
        <f t="shared" si="1346"/>
        <v/>
      </c>
    </row>
    <row r="85890" spans="7:7" x14ac:dyDescent="0.25">
      <c r="G85890" t="str">
        <f t="shared" si="1346"/>
        <v/>
      </c>
    </row>
    <row r="85891" spans="7:7" x14ac:dyDescent="0.25">
      <c r="G85891" t="str">
        <f t="shared" si="1346"/>
        <v/>
      </c>
    </row>
    <row r="85892" spans="7:7" x14ac:dyDescent="0.25">
      <c r="G85892" t="str">
        <f t="shared" si="1346"/>
        <v/>
      </c>
    </row>
    <row r="85893" spans="7:7" x14ac:dyDescent="0.25">
      <c r="G85893" t="str">
        <f t="shared" si="1346"/>
        <v/>
      </c>
    </row>
    <row r="85894" spans="7:7" x14ac:dyDescent="0.25">
      <c r="G85894" t="str">
        <f t="shared" si="1346"/>
        <v/>
      </c>
    </row>
    <row r="85895" spans="7:7" x14ac:dyDescent="0.25">
      <c r="G85895" t="str">
        <f t="shared" si="1346"/>
        <v/>
      </c>
    </row>
    <row r="85896" spans="7:7" x14ac:dyDescent="0.25">
      <c r="G85896" t="str">
        <f t="shared" si="1346"/>
        <v/>
      </c>
    </row>
    <row r="85897" spans="7:7" x14ac:dyDescent="0.25">
      <c r="G85897" t="str">
        <f t="shared" si="1346"/>
        <v/>
      </c>
    </row>
    <row r="85898" spans="7:7" x14ac:dyDescent="0.25">
      <c r="G85898" t="str">
        <f t="shared" si="1346"/>
        <v/>
      </c>
    </row>
    <row r="85899" spans="7:7" x14ac:dyDescent="0.25">
      <c r="G85899" t="str">
        <f t="shared" si="1346"/>
        <v/>
      </c>
    </row>
    <row r="85900" spans="7:7" x14ac:dyDescent="0.25">
      <c r="G85900" t="str">
        <f t="shared" si="1346"/>
        <v/>
      </c>
    </row>
    <row r="85901" spans="7:7" x14ac:dyDescent="0.25">
      <c r="G85901" t="str">
        <f t="shared" si="1346"/>
        <v/>
      </c>
    </row>
    <row r="85902" spans="7:7" x14ac:dyDescent="0.25">
      <c r="G85902" t="str">
        <f t="shared" si="1346"/>
        <v/>
      </c>
    </row>
    <row r="85903" spans="7:7" x14ac:dyDescent="0.25">
      <c r="G85903" t="str">
        <f t="shared" si="1346"/>
        <v/>
      </c>
    </row>
    <row r="85904" spans="7:7" x14ac:dyDescent="0.25">
      <c r="G85904" t="str">
        <f t="shared" si="1346"/>
        <v/>
      </c>
    </row>
    <row r="85905" spans="7:7" x14ac:dyDescent="0.25">
      <c r="G85905" t="str">
        <f t="shared" si="1346"/>
        <v/>
      </c>
    </row>
    <row r="85906" spans="7:7" x14ac:dyDescent="0.25">
      <c r="G85906" t="str">
        <f t="shared" si="1346"/>
        <v/>
      </c>
    </row>
    <row r="85907" spans="7:7" x14ac:dyDescent="0.25">
      <c r="G85907" t="str">
        <f t="shared" si="1346"/>
        <v/>
      </c>
    </row>
    <row r="85908" spans="7:7" x14ac:dyDescent="0.25">
      <c r="G85908" t="str">
        <f t="shared" si="1346"/>
        <v/>
      </c>
    </row>
    <row r="85909" spans="7:7" x14ac:dyDescent="0.25">
      <c r="G85909" t="str">
        <f t="shared" si="1346"/>
        <v/>
      </c>
    </row>
    <row r="85910" spans="7:7" x14ac:dyDescent="0.25">
      <c r="G85910" t="str">
        <f t="shared" si="1346"/>
        <v/>
      </c>
    </row>
    <row r="85911" spans="7:7" x14ac:dyDescent="0.25">
      <c r="G85911" t="str">
        <f t="shared" si="1346"/>
        <v/>
      </c>
    </row>
    <row r="85912" spans="7:7" x14ac:dyDescent="0.25">
      <c r="G85912" t="str">
        <f t="shared" si="1346"/>
        <v/>
      </c>
    </row>
    <row r="85913" spans="7:7" x14ac:dyDescent="0.25">
      <c r="G85913" t="str">
        <f t="shared" si="1346"/>
        <v/>
      </c>
    </row>
    <row r="85914" spans="7:7" x14ac:dyDescent="0.25">
      <c r="G85914" t="str">
        <f t="shared" si="1346"/>
        <v/>
      </c>
    </row>
    <row r="85915" spans="7:7" x14ac:dyDescent="0.25">
      <c r="G85915" t="str">
        <f t="shared" si="1346"/>
        <v/>
      </c>
    </row>
    <row r="85916" spans="7:7" x14ac:dyDescent="0.25">
      <c r="G85916" t="str">
        <f t="shared" si="1346"/>
        <v/>
      </c>
    </row>
    <row r="85917" spans="7:7" x14ac:dyDescent="0.25">
      <c r="G85917" t="str">
        <f t="shared" si="1346"/>
        <v/>
      </c>
    </row>
    <row r="85918" spans="7:7" x14ac:dyDescent="0.25">
      <c r="G85918" t="str">
        <f t="shared" si="1346"/>
        <v/>
      </c>
    </row>
    <row r="85919" spans="7:7" x14ac:dyDescent="0.25">
      <c r="G85919" t="str">
        <f t="shared" si="1346"/>
        <v/>
      </c>
    </row>
    <row r="85920" spans="7:7" x14ac:dyDescent="0.25">
      <c r="G85920" t="str">
        <f t="shared" si="1346"/>
        <v/>
      </c>
    </row>
    <row r="85921" spans="7:7" x14ac:dyDescent="0.25">
      <c r="G85921" t="str">
        <f t="shared" si="1346"/>
        <v/>
      </c>
    </row>
    <row r="85922" spans="7:7" x14ac:dyDescent="0.25">
      <c r="G85922" t="str">
        <f t="shared" si="1346"/>
        <v/>
      </c>
    </row>
    <row r="85923" spans="7:7" x14ac:dyDescent="0.25">
      <c r="G85923" t="str">
        <f t="shared" si="1346"/>
        <v/>
      </c>
    </row>
    <row r="85924" spans="7:7" x14ac:dyDescent="0.25">
      <c r="G85924" t="str">
        <f t="shared" si="1346"/>
        <v/>
      </c>
    </row>
    <row r="85925" spans="7:7" x14ac:dyDescent="0.25">
      <c r="G85925" t="str">
        <f t="shared" si="1346"/>
        <v/>
      </c>
    </row>
    <row r="85926" spans="7:7" x14ac:dyDescent="0.25">
      <c r="G85926" t="str">
        <f t="shared" si="1346"/>
        <v/>
      </c>
    </row>
    <row r="85927" spans="7:7" x14ac:dyDescent="0.25">
      <c r="G85927" t="str">
        <f t="shared" si="1346"/>
        <v/>
      </c>
    </row>
    <row r="85928" spans="7:7" x14ac:dyDescent="0.25">
      <c r="G85928" t="str">
        <f t="shared" si="1346"/>
        <v/>
      </c>
    </row>
    <row r="85929" spans="7:7" x14ac:dyDescent="0.25">
      <c r="G85929" t="str">
        <f t="shared" si="1346"/>
        <v/>
      </c>
    </row>
    <row r="85930" spans="7:7" x14ac:dyDescent="0.25">
      <c r="G85930" t="str">
        <f t="shared" si="1346"/>
        <v/>
      </c>
    </row>
    <row r="85931" spans="7:7" x14ac:dyDescent="0.25">
      <c r="G85931" t="str">
        <f t="shared" si="1346"/>
        <v/>
      </c>
    </row>
    <row r="85932" spans="7:7" x14ac:dyDescent="0.25">
      <c r="G85932" t="str">
        <f t="shared" si="1346"/>
        <v/>
      </c>
    </row>
    <row r="85933" spans="7:7" x14ac:dyDescent="0.25">
      <c r="G85933" t="str">
        <f t="shared" si="1346"/>
        <v/>
      </c>
    </row>
    <row r="85934" spans="7:7" x14ac:dyDescent="0.25">
      <c r="G85934" t="str">
        <f t="shared" si="1346"/>
        <v/>
      </c>
    </row>
    <row r="85935" spans="7:7" x14ac:dyDescent="0.25">
      <c r="G85935" t="str">
        <f t="shared" si="1346"/>
        <v/>
      </c>
    </row>
    <row r="85936" spans="7:7" x14ac:dyDescent="0.25">
      <c r="G85936" t="str">
        <f t="shared" si="1346"/>
        <v/>
      </c>
    </row>
    <row r="85937" spans="7:7" x14ac:dyDescent="0.25">
      <c r="G85937" t="str">
        <f t="shared" si="1346"/>
        <v/>
      </c>
    </row>
    <row r="85938" spans="7:7" x14ac:dyDescent="0.25">
      <c r="G85938" t="str">
        <f t="shared" si="1346"/>
        <v/>
      </c>
    </row>
    <row r="85939" spans="7:7" x14ac:dyDescent="0.25">
      <c r="G85939" t="str">
        <f t="shared" si="1346"/>
        <v/>
      </c>
    </row>
    <row r="85940" spans="7:7" x14ac:dyDescent="0.25">
      <c r="G85940" t="str">
        <f t="shared" si="1346"/>
        <v/>
      </c>
    </row>
    <row r="85941" spans="7:7" x14ac:dyDescent="0.25">
      <c r="G85941" t="str">
        <f t="shared" si="1346"/>
        <v/>
      </c>
    </row>
    <row r="85942" spans="7:7" x14ac:dyDescent="0.25">
      <c r="G85942" t="str">
        <f t="shared" si="1346"/>
        <v/>
      </c>
    </row>
    <row r="85943" spans="7:7" x14ac:dyDescent="0.25">
      <c r="G85943" t="str">
        <f t="shared" si="1346"/>
        <v/>
      </c>
    </row>
    <row r="85944" spans="7:7" x14ac:dyDescent="0.25">
      <c r="G85944" t="str">
        <f t="shared" si="1346"/>
        <v/>
      </c>
    </row>
    <row r="85945" spans="7:7" x14ac:dyDescent="0.25">
      <c r="G85945" t="str">
        <f t="shared" si="1346"/>
        <v/>
      </c>
    </row>
    <row r="85946" spans="7:7" x14ac:dyDescent="0.25">
      <c r="G85946" t="str">
        <f t="shared" si="1346"/>
        <v/>
      </c>
    </row>
    <row r="85947" spans="7:7" x14ac:dyDescent="0.25">
      <c r="G85947" t="str">
        <f t="shared" si="1346"/>
        <v/>
      </c>
    </row>
    <row r="85948" spans="7:7" x14ac:dyDescent="0.25">
      <c r="G85948" t="str">
        <f t="shared" si="1346"/>
        <v/>
      </c>
    </row>
    <row r="85949" spans="7:7" x14ac:dyDescent="0.25">
      <c r="G85949" t="str">
        <f t="shared" ref="G85949:G86012" si="1347">LEFT(F85949,2)</f>
        <v/>
      </c>
    </row>
    <row r="85950" spans="7:7" x14ac:dyDescent="0.25">
      <c r="G85950" t="str">
        <f t="shared" si="1347"/>
        <v/>
      </c>
    </row>
    <row r="85951" spans="7:7" x14ac:dyDescent="0.25">
      <c r="G85951" t="str">
        <f t="shared" si="1347"/>
        <v/>
      </c>
    </row>
    <row r="85952" spans="7:7" x14ac:dyDescent="0.25">
      <c r="G85952" t="str">
        <f t="shared" si="1347"/>
        <v/>
      </c>
    </row>
    <row r="85953" spans="7:7" x14ac:dyDescent="0.25">
      <c r="G85953" t="str">
        <f t="shared" si="1347"/>
        <v/>
      </c>
    </row>
    <row r="85954" spans="7:7" x14ac:dyDescent="0.25">
      <c r="G85954" t="str">
        <f t="shared" si="1347"/>
        <v/>
      </c>
    </row>
    <row r="85955" spans="7:7" x14ac:dyDescent="0.25">
      <c r="G85955" t="str">
        <f t="shared" si="1347"/>
        <v/>
      </c>
    </row>
    <row r="85956" spans="7:7" x14ac:dyDescent="0.25">
      <c r="G85956" t="str">
        <f t="shared" si="1347"/>
        <v/>
      </c>
    </row>
    <row r="85957" spans="7:7" x14ac:dyDescent="0.25">
      <c r="G85957" t="str">
        <f t="shared" si="1347"/>
        <v/>
      </c>
    </row>
    <row r="85958" spans="7:7" x14ac:dyDescent="0.25">
      <c r="G85958" t="str">
        <f t="shared" si="1347"/>
        <v/>
      </c>
    </row>
    <row r="85959" spans="7:7" x14ac:dyDescent="0.25">
      <c r="G85959" t="str">
        <f t="shared" si="1347"/>
        <v/>
      </c>
    </row>
    <row r="85960" spans="7:7" x14ac:dyDescent="0.25">
      <c r="G85960" t="str">
        <f t="shared" si="1347"/>
        <v/>
      </c>
    </row>
    <row r="85961" spans="7:7" x14ac:dyDescent="0.25">
      <c r="G85961" t="str">
        <f t="shared" si="1347"/>
        <v/>
      </c>
    </row>
    <row r="85962" spans="7:7" x14ac:dyDescent="0.25">
      <c r="G85962" t="str">
        <f t="shared" si="1347"/>
        <v/>
      </c>
    </row>
    <row r="85963" spans="7:7" x14ac:dyDescent="0.25">
      <c r="G85963" t="str">
        <f t="shared" si="1347"/>
        <v/>
      </c>
    </row>
    <row r="85964" spans="7:7" x14ac:dyDescent="0.25">
      <c r="G85964" t="str">
        <f t="shared" si="1347"/>
        <v/>
      </c>
    </row>
    <row r="85965" spans="7:7" x14ac:dyDescent="0.25">
      <c r="G85965" t="str">
        <f t="shared" si="1347"/>
        <v/>
      </c>
    </row>
    <row r="85966" spans="7:7" x14ac:dyDescent="0.25">
      <c r="G85966" t="str">
        <f t="shared" si="1347"/>
        <v/>
      </c>
    </row>
    <row r="85967" spans="7:7" x14ac:dyDescent="0.25">
      <c r="G85967" t="str">
        <f t="shared" si="1347"/>
        <v/>
      </c>
    </row>
    <row r="85968" spans="7:7" x14ac:dyDescent="0.25">
      <c r="G85968" t="str">
        <f t="shared" si="1347"/>
        <v/>
      </c>
    </row>
    <row r="85969" spans="7:7" x14ac:dyDescent="0.25">
      <c r="G85969" t="str">
        <f t="shared" si="1347"/>
        <v/>
      </c>
    </row>
    <row r="85970" spans="7:7" x14ac:dyDescent="0.25">
      <c r="G85970" t="str">
        <f t="shared" si="1347"/>
        <v/>
      </c>
    </row>
    <row r="85971" spans="7:7" x14ac:dyDescent="0.25">
      <c r="G85971" t="str">
        <f t="shared" si="1347"/>
        <v/>
      </c>
    </row>
    <row r="85972" spans="7:7" x14ac:dyDescent="0.25">
      <c r="G85972" t="str">
        <f t="shared" si="1347"/>
        <v/>
      </c>
    </row>
    <row r="85973" spans="7:7" x14ac:dyDescent="0.25">
      <c r="G85973" t="str">
        <f t="shared" si="1347"/>
        <v/>
      </c>
    </row>
    <row r="85974" spans="7:7" x14ac:dyDescent="0.25">
      <c r="G85974" t="str">
        <f t="shared" si="1347"/>
        <v/>
      </c>
    </row>
    <row r="85975" spans="7:7" x14ac:dyDescent="0.25">
      <c r="G85975" t="str">
        <f t="shared" si="1347"/>
        <v/>
      </c>
    </row>
    <row r="85976" spans="7:7" x14ac:dyDescent="0.25">
      <c r="G85976" t="str">
        <f t="shared" si="1347"/>
        <v/>
      </c>
    </row>
    <row r="85977" spans="7:7" x14ac:dyDescent="0.25">
      <c r="G85977" t="str">
        <f t="shared" si="1347"/>
        <v/>
      </c>
    </row>
    <row r="85978" spans="7:7" x14ac:dyDescent="0.25">
      <c r="G85978" t="str">
        <f t="shared" si="1347"/>
        <v/>
      </c>
    </row>
    <row r="85979" spans="7:7" x14ac:dyDescent="0.25">
      <c r="G85979" t="str">
        <f t="shared" si="1347"/>
        <v/>
      </c>
    </row>
    <row r="85980" spans="7:7" x14ac:dyDescent="0.25">
      <c r="G85980" t="str">
        <f t="shared" si="1347"/>
        <v/>
      </c>
    </row>
    <row r="85981" spans="7:7" x14ac:dyDescent="0.25">
      <c r="G85981" t="str">
        <f t="shared" si="1347"/>
        <v/>
      </c>
    </row>
    <row r="85982" spans="7:7" x14ac:dyDescent="0.25">
      <c r="G85982" t="str">
        <f t="shared" si="1347"/>
        <v/>
      </c>
    </row>
    <row r="85983" spans="7:7" x14ac:dyDescent="0.25">
      <c r="G85983" t="str">
        <f t="shared" si="1347"/>
        <v/>
      </c>
    </row>
    <row r="85984" spans="7:7" x14ac:dyDescent="0.25">
      <c r="G85984" t="str">
        <f t="shared" si="1347"/>
        <v/>
      </c>
    </row>
    <row r="85985" spans="7:7" x14ac:dyDescent="0.25">
      <c r="G85985" t="str">
        <f t="shared" si="1347"/>
        <v/>
      </c>
    </row>
    <row r="85986" spans="7:7" x14ac:dyDescent="0.25">
      <c r="G85986" t="str">
        <f t="shared" si="1347"/>
        <v/>
      </c>
    </row>
    <row r="85987" spans="7:7" x14ac:dyDescent="0.25">
      <c r="G85987" t="str">
        <f t="shared" si="1347"/>
        <v/>
      </c>
    </row>
    <row r="85988" spans="7:7" x14ac:dyDescent="0.25">
      <c r="G85988" t="str">
        <f t="shared" si="1347"/>
        <v/>
      </c>
    </row>
    <row r="85989" spans="7:7" x14ac:dyDescent="0.25">
      <c r="G85989" t="str">
        <f t="shared" si="1347"/>
        <v/>
      </c>
    </row>
    <row r="85990" spans="7:7" x14ac:dyDescent="0.25">
      <c r="G85990" t="str">
        <f t="shared" si="1347"/>
        <v/>
      </c>
    </row>
    <row r="85991" spans="7:7" x14ac:dyDescent="0.25">
      <c r="G85991" t="str">
        <f t="shared" si="1347"/>
        <v/>
      </c>
    </row>
    <row r="85992" spans="7:7" x14ac:dyDescent="0.25">
      <c r="G85992" t="str">
        <f t="shared" si="1347"/>
        <v/>
      </c>
    </row>
    <row r="85993" spans="7:7" x14ac:dyDescent="0.25">
      <c r="G85993" t="str">
        <f t="shared" si="1347"/>
        <v/>
      </c>
    </row>
    <row r="85994" spans="7:7" x14ac:dyDescent="0.25">
      <c r="G85994" t="str">
        <f t="shared" si="1347"/>
        <v/>
      </c>
    </row>
    <row r="85995" spans="7:7" x14ac:dyDescent="0.25">
      <c r="G85995" t="str">
        <f t="shared" si="1347"/>
        <v/>
      </c>
    </row>
    <row r="85996" spans="7:7" x14ac:dyDescent="0.25">
      <c r="G85996" t="str">
        <f t="shared" si="1347"/>
        <v/>
      </c>
    </row>
    <row r="85997" spans="7:7" x14ac:dyDescent="0.25">
      <c r="G85997" t="str">
        <f t="shared" si="1347"/>
        <v/>
      </c>
    </row>
    <row r="85998" spans="7:7" x14ac:dyDescent="0.25">
      <c r="G85998" t="str">
        <f t="shared" si="1347"/>
        <v/>
      </c>
    </row>
    <row r="85999" spans="7:7" x14ac:dyDescent="0.25">
      <c r="G85999" t="str">
        <f t="shared" si="1347"/>
        <v/>
      </c>
    </row>
    <row r="86000" spans="7:7" x14ac:dyDescent="0.25">
      <c r="G86000" t="str">
        <f t="shared" si="1347"/>
        <v/>
      </c>
    </row>
    <row r="86001" spans="7:7" x14ac:dyDescent="0.25">
      <c r="G86001" t="str">
        <f t="shared" si="1347"/>
        <v/>
      </c>
    </row>
    <row r="86002" spans="7:7" x14ac:dyDescent="0.25">
      <c r="G86002" t="str">
        <f t="shared" si="1347"/>
        <v/>
      </c>
    </row>
    <row r="86003" spans="7:7" x14ac:dyDescent="0.25">
      <c r="G86003" t="str">
        <f t="shared" si="1347"/>
        <v/>
      </c>
    </row>
    <row r="86004" spans="7:7" x14ac:dyDescent="0.25">
      <c r="G86004" t="str">
        <f t="shared" si="1347"/>
        <v/>
      </c>
    </row>
    <row r="86005" spans="7:7" x14ac:dyDescent="0.25">
      <c r="G86005" t="str">
        <f t="shared" si="1347"/>
        <v/>
      </c>
    </row>
    <row r="86006" spans="7:7" x14ac:dyDescent="0.25">
      <c r="G86006" t="str">
        <f t="shared" si="1347"/>
        <v/>
      </c>
    </row>
    <row r="86007" spans="7:7" x14ac:dyDescent="0.25">
      <c r="G86007" t="str">
        <f t="shared" si="1347"/>
        <v/>
      </c>
    </row>
    <row r="86008" spans="7:7" x14ac:dyDescent="0.25">
      <c r="G86008" t="str">
        <f t="shared" si="1347"/>
        <v/>
      </c>
    </row>
    <row r="86009" spans="7:7" x14ac:dyDescent="0.25">
      <c r="G86009" t="str">
        <f t="shared" si="1347"/>
        <v/>
      </c>
    </row>
    <row r="86010" spans="7:7" x14ac:dyDescent="0.25">
      <c r="G86010" t="str">
        <f t="shared" si="1347"/>
        <v/>
      </c>
    </row>
    <row r="86011" spans="7:7" x14ac:dyDescent="0.25">
      <c r="G86011" t="str">
        <f t="shared" si="1347"/>
        <v/>
      </c>
    </row>
    <row r="86012" spans="7:7" x14ac:dyDescent="0.25">
      <c r="G86012" t="str">
        <f t="shared" si="1347"/>
        <v/>
      </c>
    </row>
    <row r="86013" spans="7:7" x14ac:dyDescent="0.25">
      <c r="G86013" t="str">
        <f t="shared" ref="G86013:G86076" si="1348">LEFT(F86013,2)</f>
        <v/>
      </c>
    </row>
    <row r="86014" spans="7:7" x14ac:dyDescent="0.25">
      <c r="G86014" t="str">
        <f t="shared" si="1348"/>
        <v/>
      </c>
    </row>
    <row r="86015" spans="7:7" x14ac:dyDescent="0.25">
      <c r="G86015" t="str">
        <f t="shared" si="1348"/>
        <v/>
      </c>
    </row>
    <row r="86016" spans="7:7" x14ac:dyDescent="0.25">
      <c r="G86016" t="str">
        <f t="shared" si="1348"/>
        <v/>
      </c>
    </row>
    <row r="86017" spans="7:7" x14ac:dyDescent="0.25">
      <c r="G86017" t="str">
        <f t="shared" si="1348"/>
        <v/>
      </c>
    </row>
    <row r="86018" spans="7:7" x14ac:dyDescent="0.25">
      <c r="G86018" t="str">
        <f t="shared" si="1348"/>
        <v/>
      </c>
    </row>
    <row r="86019" spans="7:7" x14ac:dyDescent="0.25">
      <c r="G86019" t="str">
        <f t="shared" si="1348"/>
        <v/>
      </c>
    </row>
    <row r="86020" spans="7:7" x14ac:dyDescent="0.25">
      <c r="G86020" t="str">
        <f t="shared" si="1348"/>
        <v/>
      </c>
    </row>
    <row r="86021" spans="7:7" x14ac:dyDescent="0.25">
      <c r="G86021" t="str">
        <f t="shared" si="1348"/>
        <v/>
      </c>
    </row>
    <row r="86022" spans="7:7" x14ac:dyDescent="0.25">
      <c r="G86022" t="str">
        <f t="shared" si="1348"/>
        <v/>
      </c>
    </row>
    <row r="86023" spans="7:7" x14ac:dyDescent="0.25">
      <c r="G86023" t="str">
        <f t="shared" si="1348"/>
        <v/>
      </c>
    </row>
    <row r="86024" spans="7:7" x14ac:dyDescent="0.25">
      <c r="G86024" t="str">
        <f t="shared" si="1348"/>
        <v/>
      </c>
    </row>
    <row r="86025" spans="7:7" x14ac:dyDescent="0.25">
      <c r="G86025" t="str">
        <f t="shared" si="1348"/>
        <v/>
      </c>
    </row>
    <row r="86026" spans="7:7" x14ac:dyDescent="0.25">
      <c r="G86026" t="str">
        <f t="shared" si="1348"/>
        <v/>
      </c>
    </row>
    <row r="86027" spans="7:7" x14ac:dyDescent="0.25">
      <c r="G86027" t="str">
        <f t="shared" si="1348"/>
        <v/>
      </c>
    </row>
    <row r="86028" spans="7:7" x14ac:dyDescent="0.25">
      <c r="G86028" t="str">
        <f t="shared" si="1348"/>
        <v/>
      </c>
    </row>
    <row r="86029" spans="7:7" x14ac:dyDescent="0.25">
      <c r="G86029" t="str">
        <f t="shared" si="1348"/>
        <v/>
      </c>
    </row>
    <row r="86030" spans="7:7" x14ac:dyDescent="0.25">
      <c r="G86030" t="str">
        <f t="shared" si="1348"/>
        <v/>
      </c>
    </row>
    <row r="86031" spans="7:7" x14ac:dyDescent="0.25">
      <c r="G86031" t="str">
        <f t="shared" si="1348"/>
        <v/>
      </c>
    </row>
    <row r="86032" spans="7:7" x14ac:dyDescent="0.25">
      <c r="G86032" t="str">
        <f t="shared" si="1348"/>
        <v/>
      </c>
    </row>
    <row r="86033" spans="7:7" x14ac:dyDescent="0.25">
      <c r="G86033" t="str">
        <f t="shared" si="1348"/>
        <v/>
      </c>
    </row>
    <row r="86034" spans="7:7" x14ac:dyDescent="0.25">
      <c r="G86034" t="str">
        <f t="shared" si="1348"/>
        <v/>
      </c>
    </row>
    <row r="86035" spans="7:7" x14ac:dyDescent="0.25">
      <c r="G86035" t="str">
        <f t="shared" si="1348"/>
        <v/>
      </c>
    </row>
    <row r="86036" spans="7:7" x14ac:dyDescent="0.25">
      <c r="G86036" t="str">
        <f t="shared" si="1348"/>
        <v/>
      </c>
    </row>
    <row r="86037" spans="7:7" x14ac:dyDescent="0.25">
      <c r="G86037" t="str">
        <f t="shared" si="1348"/>
        <v/>
      </c>
    </row>
    <row r="86038" spans="7:7" x14ac:dyDescent="0.25">
      <c r="G86038" t="str">
        <f t="shared" si="1348"/>
        <v/>
      </c>
    </row>
    <row r="86039" spans="7:7" x14ac:dyDescent="0.25">
      <c r="G86039" t="str">
        <f t="shared" si="1348"/>
        <v/>
      </c>
    </row>
    <row r="86040" spans="7:7" x14ac:dyDescent="0.25">
      <c r="G86040" t="str">
        <f t="shared" si="1348"/>
        <v/>
      </c>
    </row>
    <row r="86041" spans="7:7" x14ac:dyDescent="0.25">
      <c r="G86041" t="str">
        <f t="shared" si="1348"/>
        <v/>
      </c>
    </row>
    <row r="86042" spans="7:7" x14ac:dyDescent="0.25">
      <c r="G86042" t="str">
        <f t="shared" si="1348"/>
        <v/>
      </c>
    </row>
    <row r="86043" spans="7:7" x14ac:dyDescent="0.25">
      <c r="G86043" t="str">
        <f t="shared" si="1348"/>
        <v/>
      </c>
    </row>
    <row r="86044" spans="7:7" x14ac:dyDescent="0.25">
      <c r="G86044" t="str">
        <f t="shared" si="1348"/>
        <v/>
      </c>
    </row>
    <row r="86045" spans="7:7" x14ac:dyDescent="0.25">
      <c r="G86045" t="str">
        <f t="shared" si="1348"/>
        <v/>
      </c>
    </row>
    <row r="86046" spans="7:7" x14ac:dyDescent="0.25">
      <c r="G86046" t="str">
        <f t="shared" si="1348"/>
        <v/>
      </c>
    </row>
    <row r="86047" spans="7:7" x14ac:dyDescent="0.25">
      <c r="G86047" t="str">
        <f t="shared" si="1348"/>
        <v/>
      </c>
    </row>
    <row r="86048" spans="7:7" x14ac:dyDescent="0.25">
      <c r="G86048" t="str">
        <f t="shared" si="1348"/>
        <v/>
      </c>
    </row>
    <row r="86049" spans="7:7" x14ac:dyDescent="0.25">
      <c r="G86049" t="str">
        <f t="shared" si="1348"/>
        <v/>
      </c>
    </row>
    <row r="86050" spans="7:7" x14ac:dyDescent="0.25">
      <c r="G86050" t="str">
        <f t="shared" si="1348"/>
        <v/>
      </c>
    </row>
    <row r="86051" spans="7:7" x14ac:dyDescent="0.25">
      <c r="G86051" t="str">
        <f t="shared" si="1348"/>
        <v/>
      </c>
    </row>
    <row r="86052" spans="7:7" x14ac:dyDescent="0.25">
      <c r="G86052" t="str">
        <f t="shared" si="1348"/>
        <v/>
      </c>
    </row>
    <row r="86053" spans="7:7" x14ac:dyDescent="0.25">
      <c r="G86053" t="str">
        <f t="shared" si="1348"/>
        <v/>
      </c>
    </row>
    <row r="86054" spans="7:7" x14ac:dyDescent="0.25">
      <c r="G86054" t="str">
        <f t="shared" si="1348"/>
        <v/>
      </c>
    </row>
    <row r="86055" spans="7:7" x14ac:dyDescent="0.25">
      <c r="G86055" t="str">
        <f t="shared" si="1348"/>
        <v/>
      </c>
    </row>
    <row r="86056" spans="7:7" x14ac:dyDescent="0.25">
      <c r="G86056" t="str">
        <f t="shared" si="1348"/>
        <v/>
      </c>
    </row>
    <row r="86057" spans="7:7" x14ac:dyDescent="0.25">
      <c r="G86057" t="str">
        <f t="shared" si="1348"/>
        <v/>
      </c>
    </row>
    <row r="86058" spans="7:7" x14ac:dyDescent="0.25">
      <c r="G86058" t="str">
        <f t="shared" si="1348"/>
        <v/>
      </c>
    </row>
    <row r="86059" spans="7:7" x14ac:dyDescent="0.25">
      <c r="G86059" t="str">
        <f t="shared" si="1348"/>
        <v/>
      </c>
    </row>
    <row r="86060" spans="7:7" x14ac:dyDescent="0.25">
      <c r="G86060" t="str">
        <f t="shared" si="1348"/>
        <v/>
      </c>
    </row>
    <row r="86061" spans="7:7" x14ac:dyDescent="0.25">
      <c r="G86061" t="str">
        <f t="shared" si="1348"/>
        <v/>
      </c>
    </row>
    <row r="86062" spans="7:7" x14ac:dyDescent="0.25">
      <c r="G86062" t="str">
        <f t="shared" si="1348"/>
        <v/>
      </c>
    </row>
    <row r="86063" spans="7:7" x14ac:dyDescent="0.25">
      <c r="G86063" t="str">
        <f t="shared" si="1348"/>
        <v/>
      </c>
    </row>
    <row r="86064" spans="7:7" x14ac:dyDescent="0.25">
      <c r="G86064" t="str">
        <f t="shared" si="1348"/>
        <v/>
      </c>
    </row>
    <row r="86065" spans="7:7" x14ac:dyDescent="0.25">
      <c r="G86065" t="str">
        <f t="shared" si="1348"/>
        <v/>
      </c>
    </row>
    <row r="86066" spans="7:7" x14ac:dyDescent="0.25">
      <c r="G86066" t="str">
        <f t="shared" si="1348"/>
        <v/>
      </c>
    </row>
    <row r="86067" spans="7:7" x14ac:dyDescent="0.25">
      <c r="G86067" t="str">
        <f t="shared" si="1348"/>
        <v/>
      </c>
    </row>
    <row r="86068" spans="7:7" x14ac:dyDescent="0.25">
      <c r="G86068" t="str">
        <f t="shared" si="1348"/>
        <v/>
      </c>
    </row>
    <row r="86069" spans="7:7" x14ac:dyDescent="0.25">
      <c r="G86069" t="str">
        <f t="shared" si="1348"/>
        <v/>
      </c>
    </row>
    <row r="86070" spans="7:7" x14ac:dyDescent="0.25">
      <c r="G86070" t="str">
        <f t="shared" si="1348"/>
        <v/>
      </c>
    </row>
    <row r="86071" spans="7:7" x14ac:dyDescent="0.25">
      <c r="G86071" t="str">
        <f t="shared" si="1348"/>
        <v/>
      </c>
    </row>
    <row r="86072" spans="7:7" x14ac:dyDescent="0.25">
      <c r="G86072" t="str">
        <f t="shared" si="1348"/>
        <v/>
      </c>
    </row>
    <row r="86073" spans="7:7" x14ac:dyDescent="0.25">
      <c r="G86073" t="str">
        <f t="shared" si="1348"/>
        <v/>
      </c>
    </row>
    <row r="86074" spans="7:7" x14ac:dyDescent="0.25">
      <c r="G86074" t="str">
        <f t="shared" si="1348"/>
        <v/>
      </c>
    </row>
    <row r="86075" spans="7:7" x14ac:dyDescent="0.25">
      <c r="G86075" t="str">
        <f t="shared" si="1348"/>
        <v/>
      </c>
    </row>
    <row r="86076" spans="7:7" x14ac:dyDescent="0.25">
      <c r="G86076" t="str">
        <f t="shared" si="1348"/>
        <v/>
      </c>
    </row>
    <row r="86077" spans="7:7" x14ac:dyDescent="0.25">
      <c r="G86077" t="str">
        <f t="shared" ref="G86077:G86140" si="1349">LEFT(F86077,2)</f>
        <v/>
      </c>
    </row>
    <row r="86078" spans="7:7" x14ac:dyDescent="0.25">
      <c r="G86078" t="str">
        <f t="shared" si="1349"/>
        <v/>
      </c>
    </row>
    <row r="86079" spans="7:7" x14ac:dyDescent="0.25">
      <c r="G86079" t="str">
        <f t="shared" si="1349"/>
        <v/>
      </c>
    </row>
    <row r="86080" spans="7:7" x14ac:dyDescent="0.25">
      <c r="G86080" t="str">
        <f t="shared" si="1349"/>
        <v/>
      </c>
    </row>
    <row r="86081" spans="7:7" x14ac:dyDescent="0.25">
      <c r="G86081" t="str">
        <f t="shared" si="1349"/>
        <v/>
      </c>
    </row>
    <row r="86082" spans="7:7" x14ac:dyDescent="0.25">
      <c r="G86082" t="str">
        <f t="shared" si="1349"/>
        <v/>
      </c>
    </row>
    <row r="86083" spans="7:7" x14ac:dyDescent="0.25">
      <c r="G86083" t="str">
        <f t="shared" si="1349"/>
        <v/>
      </c>
    </row>
    <row r="86084" spans="7:7" x14ac:dyDescent="0.25">
      <c r="G86084" t="str">
        <f t="shared" si="1349"/>
        <v/>
      </c>
    </row>
    <row r="86085" spans="7:7" x14ac:dyDescent="0.25">
      <c r="G86085" t="str">
        <f t="shared" si="1349"/>
        <v/>
      </c>
    </row>
    <row r="86086" spans="7:7" x14ac:dyDescent="0.25">
      <c r="G86086" t="str">
        <f t="shared" si="1349"/>
        <v/>
      </c>
    </row>
    <row r="86087" spans="7:7" x14ac:dyDescent="0.25">
      <c r="G86087" t="str">
        <f t="shared" si="1349"/>
        <v/>
      </c>
    </row>
    <row r="86088" spans="7:7" x14ac:dyDescent="0.25">
      <c r="G86088" t="str">
        <f t="shared" si="1349"/>
        <v/>
      </c>
    </row>
    <row r="86089" spans="7:7" x14ac:dyDescent="0.25">
      <c r="G86089" t="str">
        <f t="shared" si="1349"/>
        <v/>
      </c>
    </row>
    <row r="86090" spans="7:7" x14ac:dyDescent="0.25">
      <c r="G86090" t="str">
        <f t="shared" si="1349"/>
        <v/>
      </c>
    </row>
    <row r="86091" spans="7:7" x14ac:dyDescent="0.25">
      <c r="G86091" t="str">
        <f t="shared" si="1349"/>
        <v/>
      </c>
    </row>
    <row r="86092" spans="7:7" x14ac:dyDescent="0.25">
      <c r="G86092" t="str">
        <f t="shared" si="1349"/>
        <v/>
      </c>
    </row>
    <row r="86093" spans="7:7" x14ac:dyDescent="0.25">
      <c r="G86093" t="str">
        <f t="shared" si="1349"/>
        <v/>
      </c>
    </row>
    <row r="86094" spans="7:7" x14ac:dyDescent="0.25">
      <c r="G86094" t="str">
        <f t="shared" si="1349"/>
        <v/>
      </c>
    </row>
    <row r="86095" spans="7:7" x14ac:dyDescent="0.25">
      <c r="G86095" t="str">
        <f t="shared" si="1349"/>
        <v/>
      </c>
    </row>
    <row r="86096" spans="7:7" x14ac:dyDescent="0.25">
      <c r="G86096" t="str">
        <f t="shared" si="1349"/>
        <v/>
      </c>
    </row>
    <row r="86097" spans="7:7" x14ac:dyDescent="0.25">
      <c r="G86097" t="str">
        <f t="shared" si="1349"/>
        <v/>
      </c>
    </row>
    <row r="86098" spans="7:7" x14ac:dyDescent="0.25">
      <c r="G86098" t="str">
        <f t="shared" si="1349"/>
        <v/>
      </c>
    </row>
    <row r="86099" spans="7:7" x14ac:dyDescent="0.25">
      <c r="G86099" t="str">
        <f t="shared" si="1349"/>
        <v/>
      </c>
    </row>
    <row r="86100" spans="7:7" x14ac:dyDescent="0.25">
      <c r="G86100" t="str">
        <f t="shared" si="1349"/>
        <v/>
      </c>
    </row>
    <row r="86101" spans="7:7" x14ac:dyDescent="0.25">
      <c r="G86101" t="str">
        <f t="shared" si="1349"/>
        <v/>
      </c>
    </row>
    <row r="86102" spans="7:7" x14ac:dyDescent="0.25">
      <c r="G86102" t="str">
        <f t="shared" si="1349"/>
        <v/>
      </c>
    </row>
    <row r="86103" spans="7:7" x14ac:dyDescent="0.25">
      <c r="G86103" t="str">
        <f t="shared" si="1349"/>
        <v/>
      </c>
    </row>
    <row r="86104" spans="7:7" x14ac:dyDescent="0.25">
      <c r="G86104" t="str">
        <f t="shared" si="1349"/>
        <v/>
      </c>
    </row>
    <row r="86105" spans="7:7" x14ac:dyDescent="0.25">
      <c r="G86105" t="str">
        <f t="shared" si="1349"/>
        <v/>
      </c>
    </row>
    <row r="86106" spans="7:7" x14ac:dyDescent="0.25">
      <c r="G86106" t="str">
        <f t="shared" si="1349"/>
        <v/>
      </c>
    </row>
    <row r="86107" spans="7:7" x14ac:dyDescent="0.25">
      <c r="G86107" t="str">
        <f t="shared" si="1349"/>
        <v/>
      </c>
    </row>
    <row r="86108" spans="7:7" x14ac:dyDescent="0.25">
      <c r="G86108" t="str">
        <f t="shared" si="1349"/>
        <v/>
      </c>
    </row>
    <row r="86109" spans="7:7" x14ac:dyDescent="0.25">
      <c r="G86109" t="str">
        <f t="shared" si="1349"/>
        <v/>
      </c>
    </row>
    <row r="86110" spans="7:7" x14ac:dyDescent="0.25">
      <c r="G86110" t="str">
        <f t="shared" si="1349"/>
        <v/>
      </c>
    </row>
    <row r="86111" spans="7:7" x14ac:dyDescent="0.25">
      <c r="G86111" t="str">
        <f t="shared" si="1349"/>
        <v/>
      </c>
    </row>
    <row r="86112" spans="7:7" x14ac:dyDescent="0.25">
      <c r="G86112" t="str">
        <f t="shared" si="1349"/>
        <v/>
      </c>
    </row>
    <row r="86113" spans="7:7" x14ac:dyDescent="0.25">
      <c r="G86113" t="str">
        <f t="shared" si="1349"/>
        <v/>
      </c>
    </row>
    <row r="86114" spans="7:7" x14ac:dyDescent="0.25">
      <c r="G86114" t="str">
        <f t="shared" si="1349"/>
        <v/>
      </c>
    </row>
    <row r="86115" spans="7:7" x14ac:dyDescent="0.25">
      <c r="G86115" t="str">
        <f t="shared" si="1349"/>
        <v/>
      </c>
    </row>
    <row r="86116" spans="7:7" x14ac:dyDescent="0.25">
      <c r="G86116" t="str">
        <f t="shared" si="1349"/>
        <v/>
      </c>
    </row>
    <row r="86117" spans="7:7" x14ac:dyDescent="0.25">
      <c r="G86117" t="str">
        <f t="shared" si="1349"/>
        <v/>
      </c>
    </row>
    <row r="86118" spans="7:7" x14ac:dyDescent="0.25">
      <c r="G86118" t="str">
        <f t="shared" si="1349"/>
        <v/>
      </c>
    </row>
    <row r="86119" spans="7:7" x14ac:dyDescent="0.25">
      <c r="G86119" t="str">
        <f t="shared" si="1349"/>
        <v/>
      </c>
    </row>
    <row r="86120" spans="7:7" x14ac:dyDescent="0.25">
      <c r="G86120" t="str">
        <f t="shared" si="1349"/>
        <v/>
      </c>
    </row>
    <row r="86121" spans="7:7" x14ac:dyDescent="0.25">
      <c r="G86121" t="str">
        <f t="shared" si="1349"/>
        <v/>
      </c>
    </row>
    <row r="86122" spans="7:7" x14ac:dyDescent="0.25">
      <c r="G86122" t="str">
        <f t="shared" si="1349"/>
        <v/>
      </c>
    </row>
    <row r="86123" spans="7:7" x14ac:dyDescent="0.25">
      <c r="G86123" t="str">
        <f t="shared" si="1349"/>
        <v/>
      </c>
    </row>
    <row r="86124" spans="7:7" x14ac:dyDescent="0.25">
      <c r="G86124" t="str">
        <f t="shared" si="1349"/>
        <v/>
      </c>
    </row>
    <row r="86125" spans="7:7" x14ac:dyDescent="0.25">
      <c r="G86125" t="str">
        <f t="shared" si="1349"/>
        <v/>
      </c>
    </row>
    <row r="86126" spans="7:7" x14ac:dyDescent="0.25">
      <c r="G86126" t="str">
        <f t="shared" si="1349"/>
        <v/>
      </c>
    </row>
    <row r="86127" spans="7:7" x14ac:dyDescent="0.25">
      <c r="G86127" t="str">
        <f t="shared" si="1349"/>
        <v/>
      </c>
    </row>
    <row r="86128" spans="7:7" x14ac:dyDescent="0.25">
      <c r="G86128" t="str">
        <f t="shared" si="1349"/>
        <v/>
      </c>
    </row>
    <row r="86129" spans="7:7" x14ac:dyDescent="0.25">
      <c r="G86129" t="str">
        <f t="shared" si="1349"/>
        <v/>
      </c>
    </row>
    <row r="86130" spans="7:7" x14ac:dyDescent="0.25">
      <c r="G86130" t="str">
        <f t="shared" si="1349"/>
        <v/>
      </c>
    </row>
    <row r="86131" spans="7:7" x14ac:dyDescent="0.25">
      <c r="G86131" t="str">
        <f t="shared" si="1349"/>
        <v/>
      </c>
    </row>
    <row r="86132" spans="7:7" x14ac:dyDescent="0.25">
      <c r="G86132" t="str">
        <f t="shared" si="1349"/>
        <v/>
      </c>
    </row>
    <row r="86133" spans="7:7" x14ac:dyDescent="0.25">
      <c r="G86133" t="str">
        <f t="shared" si="1349"/>
        <v/>
      </c>
    </row>
    <row r="86134" spans="7:7" x14ac:dyDescent="0.25">
      <c r="G86134" t="str">
        <f t="shared" si="1349"/>
        <v/>
      </c>
    </row>
    <row r="86135" spans="7:7" x14ac:dyDescent="0.25">
      <c r="G86135" t="str">
        <f t="shared" si="1349"/>
        <v/>
      </c>
    </row>
    <row r="86136" spans="7:7" x14ac:dyDescent="0.25">
      <c r="G86136" t="str">
        <f t="shared" si="1349"/>
        <v/>
      </c>
    </row>
    <row r="86137" spans="7:7" x14ac:dyDescent="0.25">
      <c r="G86137" t="str">
        <f t="shared" si="1349"/>
        <v/>
      </c>
    </row>
    <row r="86138" spans="7:7" x14ac:dyDescent="0.25">
      <c r="G86138" t="str">
        <f t="shared" si="1349"/>
        <v/>
      </c>
    </row>
    <row r="86139" spans="7:7" x14ac:dyDescent="0.25">
      <c r="G86139" t="str">
        <f t="shared" si="1349"/>
        <v/>
      </c>
    </row>
    <row r="86140" spans="7:7" x14ac:dyDescent="0.25">
      <c r="G86140" t="str">
        <f t="shared" si="1349"/>
        <v/>
      </c>
    </row>
    <row r="86141" spans="7:7" x14ac:dyDescent="0.25">
      <c r="G86141" t="str">
        <f t="shared" ref="G86141:G86204" si="1350">LEFT(F86141,2)</f>
        <v/>
      </c>
    </row>
    <row r="86142" spans="7:7" x14ac:dyDescent="0.25">
      <c r="G86142" t="str">
        <f t="shared" si="1350"/>
        <v/>
      </c>
    </row>
    <row r="86143" spans="7:7" x14ac:dyDescent="0.25">
      <c r="G86143" t="str">
        <f t="shared" si="1350"/>
        <v/>
      </c>
    </row>
    <row r="86144" spans="7:7" x14ac:dyDescent="0.25">
      <c r="G86144" t="str">
        <f t="shared" si="1350"/>
        <v/>
      </c>
    </row>
    <row r="86145" spans="7:7" x14ac:dyDescent="0.25">
      <c r="G86145" t="str">
        <f t="shared" si="1350"/>
        <v/>
      </c>
    </row>
    <row r="86146" spans="7:7" x14ac:dyDescent="0.25">
      <c r="G86146" t="str">
        <f t="shared" si="1350"/>
        <v/>
      </c>
    </row>
    <row r="86147" spans="7:7" x14ac:dyDescent="0.25">
      <c r="G86147" t="str">
        <f t="shared" si="1350"/>
        <v/>
      </c>
    </row>
    <row r="86148" spans="7:7" x14ac:dyDescent="0.25">
      <c r="G86148" t="str">
        <f t="shared" si="1350"/>
        <v/>
      </c>
    </row>
    <row r="86149" spans="7:7" x14ac:dyDescent="0.25">
      <c r="G86149" t="str">
        <f t="shared" si="1350"/>
        <v/>
      </c>
    </row>
    <row r="86150" spans="7:7" x14ac:dyDescent="0.25">
      <c r="G86150" t="str">
        <f t="shared" si="1350"/>
        <v/>
      </c>
    </row>
    <row r="86151" spans="7:7" x14ac:dyDescent="0.25">
      <c r="G86151" t="str">
        <f t="shared" si="1350"/>
        <v/>
      </c>
    </row>
    <row r="86152" spans="7:7" x14ac:dyDescent="0.25">
      <c r="G86152" t="str">
        <f t="shared" si="1350"/>
        <v/>
      </c>
    </row>
    <row r="86153" spans="7:7" x14ac:dyDescent="0.25">
      <c r="G86153" t="str">
        <f t="shared" si="1350"/>
        <v/>
      </c>
    </row>
    <row r="86154" spans="7:7" x14ac:dyDescent="0.25">
      <c r="G86154" t="str">
        <f t="shared" si="1350"/>
        <v/>
      </c>
    </row>
    <row r="86155" spans="7:7" x14ac:dyDescent="0.25">
      <c r="G86155" t="str">
        <f t="shared" si="1350"/>
        <v/>
      </c>
    </row>
    <row r="86156" spans="7:7" x14ac:dyDescent="0.25">
      <c r="G86156" t="str">
        <f t="shared" si="1350"/>
        <v/>
      </c>
    </row>
    <row r="86157" spans="7:7" x14ac:dyDescent="0.25">
      <c r="G86157" t="str">
        <f t="shared" si="1350"/>
        <v/>
      </c>
    </row>
    <row r="86158" spans="7:7" x14ac:dyDescent="0.25">
      <c r="G86158" t="str">
        <f t="shared" si="1350"/>
        <v/>
      </c>
    </row>
    <row r="86159" spans="7:7" x14ac:dyDescent="0.25">
      <c r="G86159" t="str">
        <f t="shared" si="1350"/>
        <v/>
      </c>
    </row>
    <row r="86160" spans="7:7" x14ac:dyDescent="0.25">
      <c r="G86160" t="str">
        <f t="shared" si="1350"/>
        <v/>
      </c>
    </row>
    <row r="86161" spans="7:7" x14ac:dyDescent="0.25">
      <c r="G86161" t="str">
        <f t="shared" si="1350"/>
        <v/>
      </c>
    </row>
    <row r="86162" spans="7:7" x14ac:dyDescent="0.25">
      <c r="G86162" t="str">
        <f t="shared" si="1350"/>
        <v/>
      </c>
    </row>
    <row r="86163" spans="7:7" x14ac:dyDescent="0.25">
      <c r="G86163" t="str">
        <f t="shared" si="1350"/>
        <v/>
      </c>
    </row>
    <row r="86164" spans="7:7" x14ac:dyDescent="0.25">
      <c r="G86164" t="str">
        <f t="shared" si="1350"/>
        <v/>
      </c>
    </row>
    <row r="86165" spans="7:7" x14ac:dyDescent="0.25">
      <c r="G86165" t="str">
        <f t="shared" si="1350"/>
        <v/>
      </c>
    </row>
    <row r="86166" spans="7:7" x14ac:dyDescent="0.25">
      <c r="G86166" t="str">
        <f t="shared" si="1350"/>
        <v/>
      </c>
    </row>
    <row r="86167" spans="7:7" x14ac:dyDescent="0.25">
      <c r="G86167" t="str">
        <f t="shared" si="1350"/>
        <v/>
      </c>
    </row>
    <row r="86168" spans="7:7" x14ac:dyDescent="0.25">
      <c r="G86168" t="str">
        <f t="shared" si="1350"/>
        <v/>
      </c>
    </row>
    <row r="86169" spans="7:7" x14ac:dyDescent="0.25">
      <c r="G86169" t="str">
        <f t="shared" si="1350"/>
        <v/>
      </c>
    </row>
    <row r="86170" spans="7:7" x14ac:dyDescent="0.25">
      <c r="G86170" t="str">
        <f t="shared" si="1350"/>
        <v/>
      </c>
    </row>
    <row r="86171" spans="7:7" x14ac:dyDescent="0.25">
      <c r="G86171" t="str">
        <f t="shared" si="1350"/>
        <v/>
      </c>
    </row>
    <row r="86172" spans="7:7" x14ac:dyDescent="0.25">
      <c r="G86172" t="str">
        <f t="shared" si="1350"/>
        <v/>
      </c>
    </row>
    <row r="86173" spans="7:7" x14ac:dyDescent="0.25">
      <c r="G86173" t="str">
        <f t="shared" si="1350"/>
        <v/>
      </c>
    </row>
    <row r="86174" spans="7:7" x14ac:dyDescent="0.25">
      <c r="G86174" t="str">
        <f t="shared" si="1350"/>
        <v/>
      </c>
    </row>
    <row r="86175" spans="7:7" x14ac:dyDescent="0.25">
      <c r="G86175" t="str">
        <f t="shared" si="1350"/>
        <v/>
      </c>
    </row>
    <row r="86176" spans="7:7" x14ac:dyDescent="0.25">
      <c r="G86176" t="str">
        <f t="shared" si="1350"/>
        <v/>
      </c>
    </row>
    <row r="86177" spans="7:7" x14ac:dyDescent="0.25">
      <c r="G86177" t="str">
        <f t="shared" si="1350"/>
        <v/>
      </c>
    </row>
    <row r="86178" spans="7:7" x14ac:dyDescent="0.25">
      <c r="G86178" t="str">
        <f t="shared" si="1350"/>
        <v/>
      </c>
    </row>
    <row r="86179" spans="7:7" x14ac:dyDescent="0.25">
      <c r="G86179" t="str">
        <f t="shared" si="1350"/>
        <v/>
      </c>
    </row>
    <row r="86180" spans="7:7" x14ac:dyDescent="0.25">
      <c r="G86180" t="str">
        <f t="shared" si="1350"/>
        <v/>
      </c>
    </row>
    <row r="86181" spans="7:7" x14ac:dyDescent="0.25">
      <c r="G86181" t="str">
        <f t="shared" si="1350"/>
        <v/>
      </c>
    </row>
    <row r="86182" spans="7:7" x14ac:dyDescent="0.25">
      <c r="G86182" t="str">
        <f t="shared" si="1350"/>
        <v/>
      </c>
    </row>
    <row r="86183" spans="7:7" x14ac:dyDescent="0.25">
      <c r="G86183" t="str">
        <f t="shared" si="1350"/>
        <v/>
      </c>
    </row>
    <row r="86184" spans="7:7" x14ac:dyDescent="0.25">
      <c r="G86184" t="str">
        <f t="shared" si="1350"/>
        <v/>
      </c>
    </row>
    <row r="86185" spans="7:7" x14ac:dyDescent="0.25">
      <c r="G86185" t="str">
        <f t="shared" si="1350"/>
        <v/>
      </c>
    </row>
    <row r="86186" spans="7:7" x14ac:dyDescent="0.25">
      <c r="G86186" t="str">
        <f t="shared" si="1350"/>
        <v/>
      </c>
    </row>
    <row r="86187" spans="7:7" x14ac:dyDescent="0.25">
      <c r="G86187" t="str">
        <f t="shared" si="1350"/>
        <v/>
      </c>
    </row>
    <row r="86188" spans="7:7" x14ac:dyDescent="0.25">
      <c r="G86188" t="str">
        <f t="shared" si="1350"/>
        <v/>
      </c>
    </row>
    <row r="86189" spans="7:7" x14ac:dyDescent="0.25">
      <c r="G86189" t="str">
        <f t="shared" si="1350"/>
        <v/>
      </c>
    </row>
    <row r="86190" spans="7:7" x14ac:dyDescent="0.25">
      <c r="G86190" t="str">
        <f t="shared" si="1350"/>
        <v/>
      </c>
    </row>
    <row r="86191" spans="7:7" x14ac:dyDescent="0.25">
      <c r="G86191" t="str">
        <f t="shared" si="1350"/>
        <v/>
      </c>
    </row>
    <row r="86192" spans="7:7" x14ac:dyDescent="0.25">
      <c r="G86192" t="str">
        <f t="shared" si="1350"/>
        <v/>
      </c>
    </row>
    <row r="86193" spans="7:7" x14ac:dyDescent="0.25">
      <c r="G86193" t="str">
        <f t="shared" si="1350"/>
        <v/>
      </c>
    </row>
    <row r="86194" spans="7:7" x14ac:dyDescent="0.25">
      <c r="G86194" t="str">
        <f t="shared" si="1350"/>
        <v/>
      </c>
    </row>
    <row r="86195" spans="7:7" x14ac:dyDescent="0.25">
      <c r="G86195" t="str">
        <f t="shared" si="1350"/>
        <v/>
      </c>
    </row>
    <row r="86196" spans="7:7" x14ac:dyDescent="0.25">
      <c r="G86196" t="str">
        <f t="shared" si="1350"/>
        <v/>
      </c>
    </row>
    <row r="86197" spans="7:7" x14ac:dyDescent="0.25">
      <c r="G86197" t="str">
        <f t="shared" si="1350"/>
        <v/>
      </c>
    </row>
    <row r="86198" spans="7:7" x14ac:dyDescent="0.25">
      <c r="G86198" t="str">
        <f t="shared" si="1350"/>
        <v/>
      </c>
    </row>
    <row r="86199" spans="7:7" x14ac:dyDescent="0.25">
      <c r="G86199" t="str">
        <f t="shared" si="1350"/>
        <v/>
      </c>
    </row>
    <row r="86200" spans="7:7" x14ac:dyDescent="0.25">
      <c r="G86200" t="str">
        <f t="shared" si="1350"/>
        <v/>
      </c>
    </row>
    <row r="86201" spans="7:7" x14ac:dyDescent="0.25">
      <c r="G86201" t="str">
        <f t="shared" si="1350"/>
        <v/>
      </c>
    </row>
    <row r="86202" spans="7:7" x14ac:dyDescent="0.25">
      <c r="G86202" t="str">
        <f t="shared" si="1350"/>
        <v/>
      </c>
    </row>
    <row r="86203" spans="7:7" x14ac:dyDescent="0.25">
      <c r="G86203" t="str">
        <f t="shared" si="1350"/>
        <v/>
      </c>
    </row>
    <row r="86204" spans="7:7" x14ac:dyDescent="0.25">
      <c r="G86204" t="str">
        <f t="shared" si="1350"/>
        <v/>
      </c>
    </row>
    <row r="86205" spans="7:7" x14ac:dyDescent="0.25">
      <c r="G86205" t="str">
        <f t="shared" ref="G86205:G86268" si="1351">LEFT(F86205,2)</f>
        <v/>
      </c>
    </row>
    <row r="86206" spans="7:7" x14ac:dyDescent="0.25">
      <c r="G86206" t="str">
        <f t="shared" si="1351"/>
        <v/>
      </c>
    </row>
    <row r="86207" spans="7:7" x14ac:dyDescent="0.25">
      <c r="G86207" t="str">
        <f t="shared" si="1351"/>
        <v/>
      </c>
    </row>
    <row r="86208" spans="7:7" x14ac:dyDescent="0.25">
      <c r="G86208" t="str">
        <f t="shared" si="1351"/>
        <v/>
      </c>
    </row>
    <row r="86209" spans="7:7" x14ac:dyDescent="0.25">
      <c r="G86209" t="str">
        <f t="shared" si="1351"/>
        <v/>
      </c>
    </row>
    <row r="86210" spans="7:7" x14ac:dyDescent="0.25">
      <c r="G86210" t="str">
        <f t="shared" si="1351"/>
        <v/>
      </c>
    </row>
    <row r="86211" spans="7:7" x14ac:dyDescent="0.25">
      <c r="G86211" t="str">
        <f t="shared" si="1351"/>
        <v/>
      </c>
    </row>
    <row r="86212" spans="7:7" x14ac:dyDescent="0.25">
      <c r="G86212" t="str">
        <f t="shared" si="1351"/>
        <v/>
      </c>
    </row>
    <row r="86213" spans="7:7" x14ac:dyDescent="0.25">
      <c r="G86213" t="str">
        <f t="shared" si="1351"/>
        <v/>
      </c>
    </row>
    <row r="86214" spans="7:7" x14ac:dyDescent="0.25">
      <c r="G86214" t="str">
        <f t="shared" si="1351"/>
        <v/>
      </c>
    </row>
    <row r="86215" spans="7:7" x14ac:dyDescent="0.25">
      <c r="G86215" t="str">
        <f t="shared" si="1351"/>
        <v/>
      </c>
    </row>
    <row r="86216" spans="7:7" x14ac:dyDescent="0.25">
      <c r="G86216" t="str">
        <f t="shared" si="1351"/>
        <v/>
      </c>
    </row>
    <row r="86217" spans="7:7" x14ac:dyDescent="0.25">
      <c r="G86217" t="str">
        <f t="shared" si="1351"/>
        <v/>
      </c>
    </row>
    <row r="86218" spans="7:7" x14ac:dyDescent="0.25">
      <c r="G86218" t="str">
        <f t="shared" si="1351"/>
        <v/>
      </c>
    </row>
    <row r="86219" spans="7:7" x14ac:dyDescent="0.25">
      <c r="G86219" t="str">
        <f t="shared" si="1351"/>
        <v/>
      </c>
    </row>
    <row r="86220" spans="7:7" x14ac:dyDescent="0.25">
      <c r="G86220" t="str">
        <f t="shared" si="1351"/>
        <v/>
      </c>
    </row>
    <row r="86221" spans="7:7" x14ac:dyDescent="0.25">
      <c r="G86221" t="str">
        <f t="shared" si="1351"/>
        <v/>
      </c>
    </row>
    <row r="86222" spans="7:7" x14ac:dyDescent="0.25">
      <c r="G86222" t="str">
        <f t="shared" si="1351"/>
        <v/>
      </c>
    </row>
    <row r="86223" spans="7:7" x14ac:dyDescent="0.25">
      <c r="G86223" t="str">
        <f t="shared" si="1351"/>
        <v/>
      </c>
    </row>
    <row r="86224" spans="7:7" x14ac:dyDescent="0.25">
      <c r="G86224" t="str">
        <f t="shared" si="1351"/>
        <v/>
      </c>
    </row>
    <row r="86225" spans="7:7" x14ac:dyDescent="0.25">
      <c r="G86225" t="str">
        <f t="shared" si="1351"/>
        <v/>
      </c>
    </row>
    <row r="86226" spans="7:7" x14ac:dyDescent="0.25">
      <c r="G86226" t="str">
        <f t="shared" si="1351"/>
        <v/>
      </c>
    </row>
    <row r="86227" spans="7:7" x14ac:dyDescent="0.25">
      <c r="G86227" t="str">
        <f t="shared" si="1351"/>
        <v/>
      </c>
    </row>
    <row r="86228" spans="7:7" x14ac:dyDescent="0.25">
      <c r="G86228" t="str">
        <f t="shared" si="1351"/>
        <v/>
      </c>
    </row>
    <row r="86229" spans="7:7" x14ac:dyDescent="0.25">
      <c r="G86229" t="str">
        <f t="shared" si="1351"/>
        <v/>
      </c>
    </row>
    <row r="86230" spans="7:7" x14ac:dyDescent="0.25">
      <c r="G86230" t="str">
        <f t="shared" si="1351"/>
        <v/>
      </c>
    </row>
    <row r="86231" spans="7:7" x14ac:dyDescent="0.25">
      <c r="G86231" t="str">
        <f t="shared" si="1351"/>
        <v/>
      </c>
    </row>
    <row r="86232" spans="7:7" x14ac:dyDescent="0.25">
      <c r="G86232" t="str">
        <f t="shared" si="1351"/>
        <v/>
      </c>
    </row>
    <row r="86233" spans="7:7" x14ac:dyDescent="0.25">
      <c r="G86233" t="str">
        <f t="shared" si="1351"/>
        <v/>
      </c>
    </row>
    <row r="86234" spans="7:7" x14ac:dyDescent="0.25">
      <c r="G86234" t="str">
        <f t="shared" si="1351"/>
        <v/>
      </c>
    </row>
    <row r="86235" spans="7:7" x14ac:dyDescent="0.25">
      <c r="G86235" t="str">
        <f t="shared" si="1351"/>
        <v/>
      </c>
    </row>
    <row r="86236" spans="7:7" x14ac:dyDescent="0.25">
      <c r="G86236" t="str">
        <f t="shared" si="1351"/>
        <v/>
      </c>
    </row>
    <row r="86237" spans="7:7" x14ac:dyDescent="0.25">
      <c r="G86237" t="str">
        <f t="shared" si="1351"/>
        <v/>
      </c>
    </row>
    <row r="86238" spans="7:7" x14ac:dyDescent="0.25">
      <c r="G86238" t="str">
        <f t="shared" si="1351"/>
        <v/>
      </c>
    </row>
    <row r="86239" spans="7:7" x14ac:dyDescent="0.25">
      <c r="G86239" t="str">
        <f t="shared" si="1351"/>
        <v/>
      </c>
    </row>
    <row r="86240" spans="7:7" x14ac:dyDescent="0.25">
      <c r="G86240" t="str">
        <f t="shared" si="1351"/>
        <v/>
      </c>
    </row>
    <row r="86241" spans="7:7" x14ac:dyDescent="0.25">
      <c r="G86241" t="str">
        <f t="shared" si="1351"/>
        <v/>
      </c>
    </row>
    <row r="86242" spans="7:7" x14ac:dyDescent="0.25">
      <c r="G86242" t="str">
        <f t="shared" si="1351"/>
        <v/>
      </c>
    </row>
    <row r="86243" spans="7:7" x14ac:dyDescent="0.25">
      <c r="G86243" t="str">
        <f t="shared" si="1351"/>
        <v/>
      </c>
    </row>
    <row r="86244" spans="7:7" x14ac:dyDescent="0.25">
      <c r="G86244" t="str">
        <f t="shared" si="1351"/>
        <v/>
      </c>
    </row>
    <row r="86245" spans="7:7" x14ac:dyDescent="0.25">
      <c r="G86245" t="str">
        <f t="shared" si="1351"/>
        <v/>
      </c>
    </row>
    <row r="86246" spans="7:7" x14ac:dyDescent="0.25">
      <c r="G86246" t="str">
        <f t="shared" si="1351"/>
        <v/>
      </c>
    </row>
    <row r="86247" spans="7:7" x14ac:dyDescent="0.25">
      <c r="G86247" t="str">
        <f t="shared" si="1351"/>
        <v/>
      </c>
    </row>
    <row r="86248" spans="7:7" x14ac:dyDescent="0.25">
      <c r="G86248" t="str">
        <f t="shared" si="1351"/>
        <v/>
      </c>
    </row>
    <row r="86249" spans="7:7" x14ac:dyDescent="0.25">
      <c r="G86249" t="str">
        <f t="shared" si="1351"/>
        <v/>
      </c>
    </row>
    <row r="86250" spans="7:7" x14ac:dyDescent="0.25">
      <c r="G86250" t="str">
        <f t="shared" si="1351"/>
        <v/>
      </c>
    </row>
    <row r="86251" spans="7:7" x14ac:dyDescent="0.25">
      <c r="G86251" t="str">
        <f t="shared" si="1351"/>
        <v/>
      </c>
    </row>
    <row r="86252" spans="7:7" x14ac:dyDescent="0.25">
      <c r="G86252" t="str">
        <f t="shared" si="1351"/>
        <v/>
      </c>
    </row>
    <row r="86253" spans="7:7" x14ac:dyDescent="0.25">
      <c r="G86253" t="str">
        <f t="shared" si="1351"/>
        <v/>
      </c>
    </row>
    <row r="86254" spans="7:7" x14ac:dyDescent="0.25">
      <c r="G86254" t="str">
        <f t="shared" si="1351"/>
        <v/>
      </c>
    </row>
    <row r="86255" spans="7:7" x14ac:dyDescent="0.25">
      <c r="G86255" t="str">
        <f t="shared" si="1351"/>
        <v/>
      </c>
    </row>
    <row r="86256" spans="7:7" x14ac:dyDescent="0.25">
      <c r="G86256" t="str">
        <f t="shared" si="1351"/>
        <v/>
      </c>
    </row>
    <row r="86257" spans="7:7" x14ac:dyDescent="0.25">
      <c r="G86257" t="str">
        <f t="shared" si="1351"/>
        <v/>
      </c>
    </row>
    <row r="86258" spans="7:7" x14ac:dyDescent="0.25">
      <c r="G86258" t="str">
        <f t="shared" si="1351"/>
        <v/>
      </c>
    </row>
    <row r="86259" spans="7:7" x14ac:dyDescent="0.25">
      <c r="G86259" t="str">
        <f t="shared" si="1351"/>
        <v/>
      </c>
    </row>
    <row r="86260" spans="7:7" x14ac:dyDescent="0.25">
      <c r="G86260" t="str">
        <f t="shared" si="1351"/>
        <v/>
      </c>
    </row>
    <row r="86261" spans="7:7" x14ac:dyDescent="0.25">
      <c r="G86261" t="str">
        <f t="shared" si="1351"/>
        <v/>
      </c>
    </row>
    <row r="86262" spans="7:7" x14ac:dyDescent="0.25">
      <c r="G86262" t="str">
        <f t="shared" si="1351"/>
        <v/>
      </c>
    </row>
    <row r="86263" spans="7:7" x14ac:dyDescent="0.25">
      <c r="G86263" t="str">
        <f t="shared" si="1351"/>
        <v/>
      </c>
    </row>
    <row r="86264" spans="7:7" x14ac:dyDescent="0.25">
      <c r="G86264" t="str">
        <f t="shared" si="1351"/>
        <v/>
      </c>
    </row>
    <row r="86265" spans="7:7" x14ac:dyDescent="0.25">
      <c r="G86265" t="str">
        <f t="shared" si="1351"/>
        <v/>
      </c>
    </row>
    <row r="86266" spans="7:7" x14ac:dyDescent="0.25">
      <c r="G86266" t="str">
        <f t="shared" si="1351"/>
        <v/>
      </c>
    </row>
    <row r="86267" spans="7:7" x14ac:dyDescent="0.25">
      <c r="G86267" t="str">
        <f t="shared" si="1351"/>
        <v/>
      </c>
    </row>
    <row r="86268" spans="7:7" x14ac:dyDescent="0.25">
      <c r="G86268" t="str">
        <f t="shared" si="1351"/>
        <v/>
      </c>
    </row>
    <row r="86269" spans="7:7" x14ac:dyDescent="0.25">
      <c r="G86269" t="str">
        <f t="shared" ref="G86269:G86332" si="1352">LEFT(F86269,2)</f>
        <v/>
      </c>
    </row>
    <row r="86270" spans="7:7" x14ac:dyDescent="0.25">
      <c r="G86270" t="str">
        <f t="shared" si="1352"/>
        <v/>
      </c>
    </row>
    <row r="86271" spans="7:7" x14ac:dyDescent="0.25">
      <c r="G86271" t="str">
        <f t="shared" si="1352"/>
        <v/>
      </c>
    </row>
    <row r="86272" spans="7:7" x14ac:dyDescent="0.25">
      <c r="G86272" t="str">
        <f t="shared" si="1352"/>
        <v/>
      </c>
    </row>
    <row r="86273" spans="7:7" x14ac:dyDescent="0.25">
      <c r="G86273" t="str">
        <f t="shared" si="1352"/>
        <v/>
      </c>
    </row>
    <row r="86274" spans="7:7" x14ac:dyDescent="0.25">
      <c r="G86274" t="str">
        <f t="shared" si="1352"/>
        <v/>
      </c>
    </row>
    <row r="86275" spans="7:7" x14ac:dyDescent="0.25">
      <c r="G86275" t="str">
        <f t="shared" si="1352"/>
        <v/>
      </c>
    </row>
    <row r="86276" spans="7:7" x14ac:dyDescent="0.25">
      <c r="G86276" t="str">
        <f t="shared" si="1352"/>
        <v/>
      </c>
    </row>
    <row r="86277" spans="7:7" x14ac:dyDescent="0.25">
      <c r="G86277" t="str">
        <f t="shared" si="1352"/>
        <v/>
      </c>
    </row>
    <row r="86278" spans="7:7" x14ac:dyDescent="0.25">
      <c r="G86278" t="str">
        <f t="shared" si="1352"/>
        <v/>
      </c>
    </row>
    <row r="86279" spans="7:7" x14ac:dyDescent="0.25">
      <c r="G86279" t="str">
        <f t="shared" si="1352"/>
        <v/>
      </c>
    </row>
    <row r="86280" spans="7:7" x14ac:dyDescent="0.25">
      <c r="G86280" t="str">
        <f t="shared" si="1352"/>
        <v/>
      </c>
    </row>
    <row r="86281" spans="7:7" x14ac:dyDescent="0.25">
      <c r="G86281" t="str">
        <f t="shared" si="1352"/>
        <v/>
      </c>
    </row>
    <row r="86282" spans="7:7" x14ac:dyDescent="0.25">
      <c r="G86282" t="str">
        <f t="shared" si="1352"/>
        <v/>
      </c>
    </row>
    <row r="86283" spans="7:7" x14ac:dyDescent="0.25">
      <c r="G86283" t="str">
        <f t="shared" si="1352"/>
        <v/>
      </c>
    </row>
    <row r="86284" spans="7:7" x14ac:dyDescent="0.25">
      <c r="G86284" t="str">
        <f t="shared" si="1352"/>
        <v/>
      </c>
    </row>
    <row r="86285" spans="7:7" x14ac:dyDescent="0.25">
      <c r="G86285" t="str">
        <f t="shared" si="1352"/>
        <v/>
      </c>
    </row>
    <row r="86286" spans="7:7" x14ac:dyDescent="0.25">
      <c r="G86286" t="str">
        <f t="shared" si="1352"/>
        <v/>
      </c>
    </row>
    <row r="86287" spans="7:7" x14ac:dyDescent="0.25">
      <c r="G86287" t="str">
        <f t="shared" si="1352"/>
        <v/>
      </c>
    </row>
    <row r="86288" spans="7:7" x14ac:dyDescent="0.25">
      <c r="G86288" t="str">
        <f t="shared" si="1352"/>
        <v/>
      </c>
    </row>
    <row r="86289" spans="7:7" x14ac:dyDescent="0.25">
      <c r="G86289" t="str">
        <f t="shared" si="1352"/>
        <v/>
      </c>
    </row>
    <row r="86290" spans="7:7" x14ac:dyDescent="0.25">
      <c r="G86290" t="str">
        <f t="shared" si="1352"/>
        <v/>
      </c>
    </row>
    <row r="86291" spans="7:7" x14ac:dyDescent="0.25">
      <c r="G86291" t="str">
        <f t="shared" si="1352"/>
        <v/>
      </c>
    </row>
    <row r="86292" spans="7:7" x14ac:dyDescent="0.25">
      <c r="G86292" t="str">
        <f t="shared" si="1352"/>
        <v/>
      </c>
    </row>
    <row r="86293" spans="7:7" x14ac:dyDescent="0.25">
      <c r="G86293" t="str">
        <f t="shared" si="1352"/>
        <v/>
      </c>
    </row>
    <row r="86294" spans="7:7" x14ac:dyDescent="0.25">
      <c r="G86294" t="str">
        <f t="shared" si="1352"/>
        <v/>
      </c>
    </row>
    <row r="86295" spans="7:7" x14ac:dyDescent="0.25">
      <c r="G86295" t="str">
        <f t="shared" si="1352"/>
        <v/>
      </c>
    </row>
    <row r="86296" spans="7:7" x14ac:dyDescent="0.25">
      <c r="G86296" t="str">
        <f t="shared" si="1352"/>
        <v/>
      </c>
    </row>
    <row r="86297" spans="7:7" x14ac:dyDescent="0.25">
      <c r="G86297" t="str">
        <f t="shared" si="1352"/>
        <v/>
      </c>
    </row>
    <row r="86298" spans="7:7" x14ac:dyDescent="0.25">
      <c r="G86298" t="str">
        <f t="shared" si="1352"/>
        <v/>
      </c>
    </row>
    <row r="86299" spans="7:7" x14ac:dyDescent="0.25">
      <c r="G86299" t="str">
        <f t="shared" si="1352"/>
        <v/>
      </c>
    </row>
    <row r="86300" spans="7:7" x14ac:dyDescent="0.25">
      <c r="G86300" t="str">
        <f t="shared" si="1352"/>
        <v/>
      </c>
    </row>
    <row r="86301" spans="7:7" x14ac:dyDescent="0.25">
      <c r="G86301" t="str">
        <f t="shared" si="1352"/>
        <v/>
      </c>
    </row>
    <row r="86302" spans="7:7" x14ac:dyDescent="0.25">
      <c r="G86302" t="str">
        <f t="shared" si="1352"/>
        <v/>
      </c>
    </row>
    <row r="86303" spans="7:7" x14ac:dyDescent="0.25">
      <c r="G86303" t="str">
        <f t="shared" si="1352"/>
        <v/>
      </c>
    </row>
    <row r="86304" spans="7:7" x14ac:dyDescent="0.25">
      <c r="G86304" t="str">
        <f t="shared" si="1352"/>
        <v/>
      </c>
    </row>
    <row r="86305" spans="7:7" x14ac:dyDescent="0.25">
      <c r="G86305" t="str">
        <f t="shared" si="1352"/>
        <v/>
      </c>
    </row>
    <row r="86306" spans="7:7" x14ac:dyDescent="0.25">
      <c r="G86306" t="str">
        <f t="shared" si="1352"/>
        <v/>
      </c>
    </row>
    <row r="86307" spans="7:7" x14ac:dyDescent="0.25">
      <c r="G86307" t="str">
        <f t="shared" si="1352"/>
        <v/>
      </c>
    </row>
    <row r="86308" spans="7:7" x14ac:dyDescent="0.25">
      <c r="G86308" t="str">
        <f t="shared" si="1352"/>
        <v/>
      </c>
    </row>
    <row r="86309" spans="7:7" x14ac:dyDescent="0.25">
      <c r="G86309" t="str">
        <f t="shared" si="1352"/>
        <v/>
      </c>
    </row>
    <row r="86310" spans="7:7" x14ac:dyDescent="0.25">
      <c r="G86310" t="str">
        <f t="shared" si="1352"/>
        <v/>
      </c>
    </row>
    <row r="86311" spans="7:7" x14ac:dyDescent="0.25">
      <c r="G86311" t="str">
        <f t="shared" si="1352"/>
        <v/>
      </c>
    </row>
    <row r="86312" spans="7:7" x14ac:dyDescent="0.25">
      <c r="G86312" t="str">
        <f t="shared" si="1352"/>
        <v/>
      </c>
    </row>
    <row r="86313" spans="7:7" x14ac:dyDescent="0.25">
      <c r="G86313" t="str">
        <f t="shared" si="1352"/>
        <v/>
      </c>
    </row>
    <row r="86314" spans="7:7" x14ac:dyDescent="0.25">
      <c r="G86314" t="str">
        <f t="shared" si="1352"/>
        <v/>
      </c>
    </row>
    <row r="86315" spans="7:7" x14ac:dyDescent="0.25">
      <c r="G86315" t="str">
        <f t="shared" si="1352"/>
        <v/>
      </c>
    </row>
    <row r="86316" spans="7:7" x14ac:dyDescent="0.25">
      <c r="G86316" t="str">
        <f t="shared" si="1352"/>
        <v/>
      </c>
    </row>
    <row r="86317" spans="7:7" x14ac:dyDescent="0.25">
      <c r="G86317" t="str">
        <f t="shared" si="1352"/>
        <v/>
      </c>
    </row>
    <row r="86318" spans="7:7" x14ac:dyDescent="0.25">
      <c r="G86318" t="str">
        <f t="shared" si="1352"/>
        <v/>
      </c>
    </row>
    <row r="86319" spans="7:7" x14ac:dyDescent="0.25">
      <c r="G86319" t="str">
        <f t="shared" si="1352"/>
        <v/>
      </c>
    </row>
    <row r="86320" spans="7:7" x14ac:dyDescent="0.25">
      <c r="G86320" t="str">
        <f t="shared" si="1352"/>
        <v/>
      </c>
    </row>
    <row r="86321" spans="7:7" x14ac:dyDescent="0.25">
      <c r="G86321" t="str">
        <f t="shared" si="1352"/>
        <v/>
      </c>
    </row>
    <row r="86322" spans="7:7" x14ac:dyDescent="0.25">
      <c r="G86322" t="str">
        <f t="shared" si="1352"/>
        <v/>
      </c>
    </row>
    <row r="86323" spans="7:7" x14ac:dyDescent="0.25">
      <c r="G86323" t="str">
        <f t="shared" si="1352"/>
        <v/>
      </c>
    </row>
    <row r="86324" spans="7:7" x14ac:dyDescent="0.25">
      <c r="G86324" t="str">
        <f t="shared" si="1352"/>
        <v/>
      </c>
    </row>
    <row r="86325" spans="7:7" x14ac:dyDescent="0.25">
      <c r="G86325" t="str">
        <f t="shared" si="1352"/>
        <v/>
      </c>
    </row>
    <row r="86326" spans="7:7" x14ac:dyDescent="0.25">
      <c r="G86326" t="str">
        <f t="shared" si="1352"/>
        <v/>
      </c>
    </row>
    <row r="86327" spans="7:7" x14ac:dyDescent="0.25">
      <c r="G86327" t="str">
        <f t="shared" si="1352"/>
        <v/>
      </c>
    </row>
    <row r="86328" spans="7:7" x14ac:dyDescent="0.25">
      <c r="G86328" t="str">
        <f t="shared" si="1352"/>
        <v/>
      </c>
    </row>
    <row r="86329" spans="7:7" x14ac:dyDescent="0.25">
      <c r="G86329" t="str">
        <f t="shared" si="1352"/>
        <v/>
      </c>
    </row>
    <row r="86330" spans="7:7" x14ac:dyDescent="0.25">
      <c r="G86330" t="str">
        <f t="shared" si="1352"/>
        <v/>
      </c>
    </row>
    <row r="86331" spans="7:7" x14ac:dyDescent="0.25">
      <c r="G86331" t="str">
        <f t="shared" si="1352"/>
        <v/>
      </c>
    </row>
    <row r="86332" spans="7:7" x14ac:dyDescent="0.25">
      <c r="G86332" t="str">
        <f t="shared" si="1352"/>
        <v/>
      </c>
    </row>
    <row r="86333" spans="7:7" x14ac:dyDescent="0.25">
      <c r="G86333" t="str">
        <f t="shared" ref="G86333:G86396" si="1353">LEFT(F86333,2)</f>
        <v/>
      </c>
    </row>
    <row r="86334" spans="7:7" x14ac:dyDescent="0.25">
      <c r="G86334" t="str">
        <f t="shared" si="1353"/>
        <v/>
      </c>
    </row>
    <row r="86335" spans="7:7" x14ac:dyDescent="0.25">
      <c r="G86335" t="str">
        <f t="shared" si="1353"/>
        <v/>
      </c>
    </row>
    <row r="86336" spans="7:7" x14ac:dyDescent="0.25">
      <c r="G86336" t="str">
        <f t="shared" si="1353"/>
        <v/>
      </c>
    </row>
    <row r="86337" spans="7:7" x14ac:dyDescent="0.25">
      <c r="G86337" t="str">
        <f t="shared" si="1353"/>
        <v/>
      </c>
    </row>
    <row r="86338" spans="7:7" x14ac:dyDescent="0.25">
      <c r="G86338" t="str">
        <f t="shared" si="1353"/>
        <v/>
      </c>
    </row>
    <row r="86339" spans="7:7" x14ac:dyDescent="0.25">
      <c r="G86339" t="str">
        <f t="shared" si="1353"/>
        <v/>
      </c>
    </row>
    <row r="86340" spans="7:7" x14ac:dyDescent="0.25">
      <c r="G86340" t="str">
        <f t="shared" si="1353"/>
        <v/>
      </c>
    </row>
    <row r="86341" spans="7:7" x14ac:dyDescent="0.25">
      <c r="G86341" t="str">
        <f t="shared" si="1353"/>
        <v/>
      </c>
    </row>
    <row r="86342" spans="7:7" x14ac:dyDescent="0.25">
      <c r="G86342" t="str">
        <f t="shared" si="1353"/>
        <v/>
      </c>
    </row>
    <row r="86343" spans="7:7" x14ac:dyDescent="0.25">
      <c r="G86343" t="str">
        <f t="shared" si="1353"/>
        <v/>
      </c>
    </row>
    <row r="86344" spans="7:7" x14ac:dyDescent="0.25">
      <c r="G86344" t="str">
        <f t="shared" si="1353"/>
        <v/>
      </c>
    </row>
    <row r="86345" spans="7:7" x14ac:dyDescent="0.25">
      <c r="G86345" t="str">
        <f t="shared" si="1353"/>
        <v/>
      </c>
    </row>
    <row r="86346" spans="7:7" x14ac:dyDescent="0.25">
      <c r="G86346" t="str">
        <f t="shared" si="1353"/>
        <v/>
      </c>
    </row>
    <row r="86347" spans="7:7" x14ac:dyDescent="0.25">
      <c r="G86347" t="str">
        <f t="shared" si="1353"/>
        <v/>
      </c>
    </row>
    <row r="86348" spans="7:7" x14ac:dyDescent="0.25">
      <c r="G86348" t="str">
        <f t="shared" si="1353"/>
        <v/>
      </c>
    </row>
    <row r="86349" spans="7:7" x14ac:dyDescent="0.25">
      <c r="G86349" t="str">
        <f t="shared" si="1353"/>
        <v/>
      </c>
    </row>
    <row r="86350" spans="7:7" x14ac:dyDescent="0.25">
      <c r="G86350" t="str">
        <f t="shared" si="1353"/>
        <v/>
      </c>
    </row>
    <row r="86351" spans="7:7" x14ac:dyDescent="0.25">
      <c r="G86351" t="str">
        <f t="shared" si="1353"/>
        <v/>
      </c>
    </row>
    <row r="86352" spans="7:7" x14ac:dyDescent="0.25">
      <c r="G86352" t="str">
        <f t="shared" si="1353"/>
        <v/>
      </c>
    </row>
    <row r="86353" spans="7:7" x14ac:dyDescent="0.25">
      <c r="G86353" t="str">
        <f t="shared" si="1353"/>
        <v/>
      </c>
    </row>
    <row r="86354" spans="7:7" x14ac:dyDescent="0.25">
      <c r="G86354" t="str">
        <f t="shared" si="1353"/>
        <v/>
      </c>
    </row>
    <row r="86355" spans="7:7" x14ac:dyDescent="0.25">
      <c r="G86355" t="str">
        <f t="shared" si="1353"/>
        <v/>
      </c>
    </row>
    <row r="86356" spans="7:7" x14ac:dyDescent="0.25">
      <c r="G86356" t="str">
        <f t="shared" si="1353"/>
        <v/>
      </c>
    </row>
    <row r="86357" spans="7:7" x14ac:dyDescent="0.25">
      <c r="G86357" t="str">
        <f t="shared" si="1353"/>
        <v/>
      </c>
    </row>
    <row r="86358" spans="7:7" x14ac:dyDescent="0.25">
      <c r="G86358" t="str">
        <f t="shared" si="1353"/>
        <v/>
      </c>
    </row>
    <row r="86359" spans="7:7" x14ac:dyDescent="0.25">
      <c r="G86359" t="str">
        <f t="shared" si="1353"/>
        <v/>
      </c>
    </row>
    <row r="86360" spans="7:7" x14ac:dyDescent="0.25">
      <c r="G86360" t="str">
        <f t="shared" si="1353"/>
        <v/>
      </c>
    </row>
    <row r="86361" spans="7:7" x14ac:dyDescent="0.25">
      <c r="G86361" t="str">
        <f t="shared" si="1353"/>
        <v/>
      </c>
    </row>
    <row r="86362" spans="7:7" x14ac:dyDescent="0.25">
      <c r="G86362" t="str">
        <f t="shared" si="1353"/>
        <v/>
      </c>
    </row>
    <row r="86363" spans="7:7" x14ac:dyDescent="0.25">
      <c r="G86363" t="str">
        <f t="shared" si="1353"/>
        <v/>
      </c>
    </row>
    <row r="86364" spans="7:7" x14ac:dyDescent="0.25">
      <c r="G86364" t="str">
        <f t="shared" si="1353"/>
        <v/>
      </c>
    </row>
    <row r="86365" spans="7:7" x14ac:dyDescent="0.25">
      <c r="G86365" t="str">
        <f t="shared" si="1353"/>
        <v/>
      </c>
    </row>
    <row r="86366" spans="7:7" x14ac:dyDescent="0.25">
      <c r="G86366" t="str">
        <f t="shared" si="1353"/>
        <v/>
      </c>
    </row>
    <row r="86367" spans="7:7" x14ac:dyDescent="0.25">
      <c r="G86367" t="str">
        <f t="shared" si="1353"/>
        <v/>
      </c>
    </row>
    <row r="86368" spans="7:7" x14ac:dyDescent="0.25">
      <c r="G86368" t="str">
        <f t="shared" si="1353"/>
        <v/>
      </c>
    </row>
    <row r="86369" spans="7:7" x14ac:dyDescent="0.25">
      <c r="G86369" t="str">
        <f t="shared" si="1353"/>
        <v/>
      </c>
    </row>
    <row r="86370" spans="7:7" x14ac:dyDescent="0.25">
      <c r="G86370" t="str">
        <f t="shared" si="1353"/>
        <v/>
      </c>
    </row>
    <row r="86371" spans="7:7" x14ac:dyDescent="0.25">
      <c r="G86371" t="str">
        <f t="shared" si="1353"/>
        <v/>
      </c>
    </row>
    <row r="86372" spans="7:7" x14ac:dyDescent="0.25">
      <c r="G86372" t="str">
        <f t="shared" si="1353"/>
        <v/>
      </c>
    </row>
    <row r="86373" spans="7:7" x14ac:dyDescent="0.25">
      <c r="G86373" t="str">
        <f t="shared" si="1353"/>
        <v/>
      </c>
    </row>
    <row r="86374" spans="7:7" x14ac:dyDescent="0.25">
      <c r="G86374" t="str">
        <f t="shared" si="1353"/>
        <v/>
      </c>
    </row>
    <row r="86375" spans="7:7" x14ac:dyDescent="0.25">
      <c r="G86375" t="str">
        <f t="shared" si="1353"/>
        <v/>
      </c>
    </row>
    <row r="86376" spans="7:7" x14ac:dyDescent="0.25">
      <c r="G86376" t="str">
        <f t="shared" si="1353"/>
        <v/>
      </c>
    </row>
    <row r="86377" spans="7:7" x14ac:dyDescent="0.25">
      <c r="G86377" t="str">
        <f t="shared" si="1353"/>
        <v/>
      </c>
    </row>
    <row r="86378" spans="7:7" x14ac:dyDescent="0.25">
      <c r="G86378" t="str">
        <f t="shared" si="1353"/>
        <v/>
      </c>
    </row>
    <row r="86379" spans="7:7" x14ac:dyDescent="0.25">
      <c r="G86379" t="str">
        <f t="shared" si="1353"/>
        <v/>
      </c>
    </row>
    <row r="86380" spans="7:7" x14ac:dyDescent="0.25">
      <c r="G86380" t="str">
        <f t="shared" si="1353"/>
        <v/>
      </c>
    </row>
    <row r="86381" spans="7:7" x14ac:dyDescent="0.25">
      <c r="G86381" t="str">
        <f t="shared" si="1353"/>
        <v/>
      </c>
    </row>
    <row r="86382" spans="7:7" x14ac:dyDescent="0.25">
      <c r="G86382" t="str">
        <f t="shared" si="1353"/>
        <v/>
      </c>
    </row>
    <row r="86383" spans="7:7" x14ac:dyDescent="0.25">
      <c r="G86383" t="str">
        <f t="shared" si="1353"/>
        <v/>
      </c>
    </row>
    <row r="86384" spans="7:7" x14ac:dyDescent="0.25">
      <c r="G86384" t="str">
        <f t="shared" si="1353"/>
        <v/>
      </c>
    </row>
    <row r="86385" spans="7:7" x14ac:dyDescent="0.25">
      <c r="G86385" t="str">
        <f t="shared" si="1353"/>
        <v/>
      </c>
    </row>
    <row r="86386" spans="7:7" x14ac:dyDescent="0.25">
      <c r="G86386" t="str">
        <f t="shared" si="1353"/>
        <v/>
      </c>
    </row>
    <row r="86387" spans="7:7" x14ac:dyDescent="0.25">
      <c r="G86387" t="str">
        <f t="shared" si="1353"/>
        <v/>
      </c>
    </row>
    <row r="86388" spans="7:7" x14ac:dyDescent="0.25">
      <c r="G86388" t="str">
        <f t="shared" si="1353"/>
        <v/>
      </c>
    </row>
    <row r="86389" spans="7:7" x14ac:dyDescent="0.25">
      <c r="G86389" t="str">
        <f t="shared" si="1353"/>
        <v/>
      </c>
    </row>
    <row r="86390" spans="7:7" x14ac:dyDescent="0.25">
      <c r="G86390" t="str">
        <f t="shared" si="1353"/>
        <v/>
      </c>
    </row>
    <row r="86391" spans="7:7" x14ac:dyDescent="0.25">
      <c r="G86391" t="str">
        <f t="shared" si="1353"/>
        <v/>
      </c>
    </row>
    <row r="86392" spans="7:7" x14ac:dyDescent="0.25">
      <c r="G86392" t="str">
        <f t="shared" si="1353"/>
        <v/>
      </c>
    </row>
    <row r="86393" spans="7:7" x14ac:dyDescent="0.25">
      <c r="G86393" t="str">
        <f t="shared" si="1353"/>
        <v/>
      </c>
    </row>
    <row r="86394" spans="7:7" x14ac:dyDescent="0.25">
      <c r="G86394" t="str">
        <f t="shared" si="1353"/>
        <v/>
      </c>
    </row>
    <row r="86395" spans="7:7" x14ac:dyDescent="0.25">
      <c r="G86395" t="str">
        <f t="shared" si="1353"/>
        <v/>
      </c>
    </row>
    <row r="86396" spans="7:7" x14ac:dyDescent="0.25">
      <c r="G86396" t="str">
        <f t="shared" si="1353"/>
        <v/>
      </c>
    </row>
    <row r="86397" spans="7:7" x14ac:dyDescent="0.25">
      <c r="G86397" t="str">
        <f t="shared" ref="G86397:G86460" si="1354">LEFT(F86397,2)</f>
        <v/>
      </c>
    </row>
    <row r="86398" spans="7:7" x14ac:dyDescent="0.25">
      <c r="G86398" t="str">
        <f t="shared" si="1354"/>
        <v/>
      </c>
    </row>
    <row r="86399" spans="7:7" x14ac:dyDescent="0.25">
      <c r="G86399" t="str">
        <f t="shared" si="1354"/>
        <v/>
      </c>
    </row>
    <row r="86400" spans="7:7" x14ac:dyDescent="0.25">
      <c r="G86400" t="str">
        <f t="shared" si="1354"/>
        <v/>
      </c>
    </row>
    <row r="86401" spans="7:7" x14ac:dyDescent="0.25">
      <c r="G86401" t="str">
        <f t="shared" si="1354"/>
        <v/>
      </c>
    </row>
    <row r="86402" spans="7:7" x14ac:dyDescent="0.25">
      <c r="G86402" t="str">
        <f t="shared" si="1354"/>
        <v/>
      </c>
    </row>
    <row r="86403" spans="7:7" x14ac:dyDescent="0.25">
      <c r="G86403" t="str">
        <f t="shared" si="1354"/>
        <v/>
      </c>
    </row>
    <row r="86404" spans="7:7" x14ac:dyDescent="0.25">
      <c r="G86404" t="str">
        <f t="shared" si="1354"/>
        <v/>
      </c>
    </row>
    <row r="86405" spans="7:7" x14ac:dyDescent="0.25">
      <c r="G86405" t="str">
        <f t="shared" si="1354"/>
        <v/>
      </c>
    </row>
    <row r="86406" spans="7:7" x14ac:dyDescent="0.25">
      <c r="G86406" t="str">
        <f t="shared" si="1354"/>
        <v/>
      </c>
    </row>
    <row r="86407" spans="7:7" x14ac:dyDescent="0.25">
      <c r="G86407" t="str">
        <f t="shared" si="1354"/>
        <v/>
      </c>
    </row>
    <row r="86408" spans="7:7" x14ac:dyDescent="0.25">
      <c r="G86408" t="str">
        <f t="shared" si="1354"/>
        <v/>
      </c>
    </row>
    <row r="86409" spans="7:7" x14ac:dyDescent="0.25">
      <c r="G86409" t="str">
        <f t="shared" si="1354"/>
        <v/>
      </c>
    </row>
    <row r="86410" spans="7:7" x14ac:dyDescent="0.25">
      <c r="G86410" t="str">
        <f t="shared" si="1354"/>
        <v/>
      </c>
    </row>
    <row r="86411" spans="7:7" x14ac:dyDescent="0.25">
      <c r="G86411" t="str">
        <f t="shared" si="1354"/>
        <v/>
      </c>
    </row>
    <row r="86412" spans="7:7" x14ac:dyDescent="0.25">
      <c r="G86412" t="str">
        <f t="shared" si="1354"/>
        <v/>
      </c>
    </row>
    <row r="86413" spans="7:7" x14ac:dyDescent="0.25">
      <c r="G86413" t="str">
        <f t="shared" si="1354"/>
        <v/>
      </c>
    </row>
    <row r="86414" spans="7:7" x14ac:dyDescent="0.25">
      <c r="G86414" t="str">
        <f t="shared" si="1354"/>
        <v/>
      </c>
    </row>
    <row r="86415" spans="7:7" x14ac:dyDescent="0.25">
      <c r="G86415" t="str">
        <f t="shared" si="1354"/>
        <v/>
      </c>
    </row>
    <row r="86416" spans="7:7" x14ac:dyDescent="0.25">
      <c r="G86416" t="str">
        <f t="shared" si="1354"/>
        <v/>
      </c>
    </row>
    <row r="86417" spans="7:7" x14ac:dyDescent="0.25">
      <c r="G86417" t="str">
        <f t="shared" si="1354"/>
        <v/>
      </c>
    </row>
    <row r="86418" spans="7:7" x14ac:dyDescent="0.25">
      <c r="G86418" t="str">
        <f t="shared" si="1354"/>
        <v/>
      </c>
    </row>
    <row r="86419" spans="7:7" x14ac:dyDescent="0.25">
      <c r="G86419" t="str">
        <f t="shared" si="1354"/>
        <v/>
      </c>
    </row>
    <row r="86420" spans="7:7" x14ac:dyDescent="0.25">
      <c r="G86420" t="str">
        <f t="shared" si="1354"/>
        <v/>
      </c>
    </row>
    <row r="86421" spans="7:7" x14ac:dyDescent="0.25">
      <c r="G86421" t="str">
        <f t="shared" si="1354"/>
        <v/>
      </c>
    </row>
    <row r="86422" spans="7:7" x14ac:dyDescent="0.25">
      <c r="G86422" t="str">
        <f t="shared" si="1354"/>
        <v/>
      </c>
    </row>
    <row r="86423" spans="7:7" x14ac:dyDescent="0.25">
      <c r="G86423" t="str">
        <f t="shared" si="1354"/>
        <v/>
      </c>
    </row>
    <row r="86424" spans="7:7" x14ac:dyDescent="0.25">
      <c r="G86424" t="str">
        <f t="shared" si="1354"/>
        <v/>
      </c>
    </row>
    <row r="86425" spans="7:7" x14ac:dyDescent="0.25">
      <c r="G86425" t="str">
        <f t="shared" si="1354"/>
        <v/>
      </c>
    </row>
    <row r="86426" spans="7:7" x14ac:dyDescent="0.25">
      <c r="G86426" t="str">
        <f t="shared" si="1354"/>
        <v/>
      </c>
    </row>
    <row r="86427" spans="7:7" x14ac:dyDescent="0.25">
      <c r="G86427" t="str">
        <f t="shared" si="1354"/>
        <v/>
      </c>
    </row>
    <row r="86428" spans="7:7" x14ac:dyDescent="0.25">
      <c r="G86428" t="str">
        <f t="shared" si="1354"/>
        <v/>
      </c>
    </row>
    <row r="86429" spans="7:7" x14ac:dyDescent="0.25">
      <c r="G86429" t="str">
        <f t="shared" si="1354"/>
        <v/>
      </c>
    </row>
    <row r="86430" spans="7:7" x14ac:dyDescent="0.25">
      <c r="G86430" t="str">
        <f t="shared" si="1354"/>
        <v/>
      </c>
    </row>
    <row r="86431" spans="7:7" x14ac:dyDescent="0.25">
      <c r="G86431" t="str">
        <f t="shared" si="1354"/>
        <v/>
      </c>
    </row>
    <row r="86432" spans="7:7" x14ac:dyDescent="0.25">
      <c r="G86432" t="str">
        <f t="shared" si="1354"/>
        <v/>
      </c>
    </row>
    <row r="86433" spans="7:7" x14ac:dyDescent="0.25">
      <c r="G86433" t="str">
        <f t="shared" si="1354"/>
        <v/>
      </c>
    </row>
    <row r="86434" spans="7:7" x14ac:dyDescent="0.25">
      <c r="G86434" t="str">
        <f t="shared" si="1354"/>
        <v/>
      </c>
    </row>
    <row r="86435" spans="7:7" x14ac:dyDescent="0.25">
      <c r="G86435" t="str">
        <f t="shared" si="1354"/>
        <v/>
      </c>
    </row>
    <row r="86436" spans="7:7" x14ac:dyDescent="0.25">
      <c r="G86436" t="str">
        <f t="shared" si="1354"/>
        <v/>
      </c>
    </row>
    <row r="86437" spans="7:7" x14ac:dyDescent="0.25">
      <c r="G86437" t="str">
        <f t="shared" si="1354"/>
        <v/>
      </c>
    </row>
    <row r="86438" spans="7:7" x14ac:dyDescent="0.25">
      <c r="G86438" t="str">
        <f t="shared" si="1354"/>
        <v/>
      </c>
    </row>
    <row r="86439" spans="7:7" x14ac:dyDescent="0.25">
      <c r="G86439" t="str">
        <f t="shared" si="1354"/>
        <v/>
      </c>
    </row>
    <row r="86440" spans="7:7" x14ac:dyDescent="0.25">
      <c r="G86440" t="str">
        <f t="shared" si="1354"/>
        <v/>
      </c>
    </row>
    <row r="86441" spans="7:7" x14ac:dyDescent="0.25">
      <c r="G86441" t="str">
        <f t="shared" si="1354"/>
        <v/>
      </c>
    </row>
    <row r="86442" spans="7:7" x14ac:dyDescent="0.25">
      <c r="G86442" t="str">
        <f t="shared" si="1354"/>
        <v/>
      </c>
    </row>
    <row r="86443" spans="7:7" x14ac:dyDescent="0.25">
      <c r="G86443" t="str">
        <f t="shared" si="1354"/>
        <v/>
      </c>
    </row>
    <row r="86444" spans="7:7" x14ac:dyDescent="0.25">
      <c r="G86444" t="str">
        <f t="shared" si="1354"/>
        <v/>
      </c>
    </row>
    <row r="86445" spans="7:7" x14ac:dyDescent="0.25">
      <c r="G86445" t="str">
        <f t="shared" si="1354"/>
        <v/>
      </c>
    </row>
    <row r="86446" spans="7:7" x14ac:dyDescent="0.25">
      <c r="G86446" t="str">
        <f t="shared" si="1354"/>
        <v/>
      </c>
    </row>
    <row r="86447" spans="7:7" x14ac:dyDescent="0.25">
      <c r="G86447" t="str">
        <f t="shared" si="1354"/>
        <v/>
      </c>
    </row>
    <row r="86448" spans="7:7" x14ac:dyDescent="0.25">
      <c r="G86448" t="str">
        <f t="shared" si="1354"/>
        <v/>
      </c>
    </row>
    <row r="86449" spans="7:7" x14ac:dyDescent="0.25">
      <c r="G86449" t="str">
        <f t="shared" si="1354"/>
        <v/>
      </c>
    </row>
    <row r="86450" spans="7:7" x14ac:dyDescent="0.25">
      <c r="G86450" t="str">
        <f t="shared" si="1354"/>
        <v/>
      </c>
    </row>
    <row r="86451" spans="7:7" x14ac:dyDescent="0.25">
      <c r="G86451" t="str">
        <f t="shared" si="1354"/>
        <v/>
      </c>
    </row>
    <row r="86452" spans="7:7" x14ac:dyDescent="0.25">
      <c r="G86452" t="str">
        <f t="shared" si="1354"/>
        <v/>
      </c>
    </row>
    <row r="86453" spans="7:7" x14ac:dyDescent="0.25">
      <c r="G86453" t="str">
        <f t="shared" si="1354"/>
        <v/>
      </c>
    </row>
    <row r="86454" spans="7:7" x14ac:dyDescent="0.25">
      <c r="G86454" t="str">
        <f t="shared" si="1354"/>
        <v/>
      </c>
    </row>
    <row r="86455" spans="7:7" x14ac:dyDescent="0.25">
      <c r="G86455" t="str">
        <f t="shared" si="1354"/>
        <v/>
      </c>
    </row>
    <row r="86456" spans="7:7" x14ac:dyDescent="0.25">
      <c r="G86456" t="str">
        <f t="shared" si="1354"/>
        <v/>
      </c>
    </row>
    <row r="86457" spans="7:7" x14ac:dyDescent="0.25">
      <c r="G86457" t="str">
        <f t="shared" si="1354"/>
        <v/>
      </c>
    </row>
    <row r="86458" spans="7:7" x14ac:dyDescent="0.25">
      <c r="G86458" t="str">
        <f t="shared" si="1354"/>
        <v/>
      </c>
    </row>
    <row r="86459" spans="7:7" x14ac:dyDescent="0.25">
      <c r="G86459" t="str">
        <f t="shared" si="1354"/>
        <v/>
      </c>
    </row>
    <row r="86460" spans="7:7" x14ac:dyDescent="0.25">
      <c r="G86460" t="str">
        <f t="shared" si="1354"/>
        <v/>
      </c>
    </row>
    <row r="86461" spans="7:7" x14ac:dyDescent="0.25">
      <c r="G86461" t="str">
        <f t="shared" ref="G86461:G86524" si="1355">LEFT(F86461,2)</f>
        <v/>
      </c>
    </row>
    <row r="86462" spans="7:7" x14ac:dyDescent="0.25">
      <c r="G86462" t="str">
        <f t="shared" si="1355"/>
        <v/>
      </c>
    </row>
    <row r="86463" spans="7:7" x14ac:dyDescent="0.25">
      <c r="G86463" t="str">
        <f t="shared" si="1355"/>
        <v/>
      </c>
    </row>
    <row r="86464" spans="7:7" x14ac:dyDescent="0.25">
      <c r="G86464" t="str">
        <f t="shared" si="1355"/>
        <v/>
      </c>
    </row>
    <row r="86465" spans="7:7" x14ac:dyDescent="0.25">
      <c r="G86465" t="str">
        <f t="shared" si="1355"/>
        <v/>
      </c>
    </row>
    <row r="86466" spans="7:7" x14ac:dyDescent="0.25">
      <c r="G86466" t="str">
        <f t="shared" si="1355"/>
        <v/>
      </c>
    </row>
    <row r="86467" spans="7:7" x14ac:dyDescent="0.25">
      <c r="G86467" t="str">
        <f t="shared" si="1355"/>
        <v/>
      </c>
    </row>
    <row r="86468" spans="7:7" x14ac:dyDescent="0.25">
      <c r="G86468" t="str">
        <f t="shared" si="1355"/>
        <v/>
      </c>
    </row>
    <row r="86469" spans="7:7" x14ac:dyDescent="0.25">
      <c r="G86469" t="str">
        <f t="shared" si="1355"/>
        <v/>
      </c>
    </row>
    <row r="86470" spans="7:7" x14ac:dyDescent="0.25">
      <c r="G86470" t="str">
        <f t="shared" si="1355"/>
        <v/>
      </c>
    </row>
    <row r="86471" spans="7:7" x14ac:dyDescent="0.25">
      <c r="G86471" t="str">
        <f t="shared" si="1355"/>
        <v/>
      </c>
    </row>
    <row r="86472" spans="7:7" x14ac:dyDescent="0.25">
      <c r="G86472" t="str">
        <f t="shared" si="1355"/>
        <v/>
      </c>
    </row>
    <row r="86473" spans="7:7" x14ac:dyDescent="0.25">
      <c r="G86473" t="str">
        <f t="shared" si="1355"/>
        <v/>
      </c>
    </row>
    <row r="86474" spans="7:7" x14ac:dyDescent="0.25">
      <c r="G86474" t="str">
        <f t="shared" si="1355"/>
        <v/>
      </c>
    </row>
    <row r="86475" spans="7:7" x14ac:dyDescent="0.25">
      <c r="G86475" t="str">
        <f t="shared" si="1355"/>
        <v/>
      </c>
    </row>
    <row r="86476" spans="7:7" x14ac:dyDescent="0.25">
      <c r="G86476" t="str">
        <f t="shared" si="1355"/>
        <v/>
      </c>
    </row>
    <row r="86477" spans="7:7" x14ac:dyDescent="0.25">
      <c r="G86477" t="str">
        <f t="shared" si="1355"/>
        <v/>
      </c>
    </row>
    <row r="86478" spans="7:7" x14ac:dyDescent="0.25">
      <c r="G86478" t="str">
        <f t="shared" si="1355"/>
        <v/>
      </c>
    </row>
    <row r="86479" spans="7:7" x14ac:dyDescent="0.25">
      <c r="G86479" t="str">
        <f t="shared" si="1355"/>
        <v/>
      </c>
    </row>
    <row r="86480" spans="7:7" x14ac:dyDescent="0.25">
      <c r="G86480" t="str">
        <f t="shared" si="1355"/>
        <v/>
      </c>
    </row>
    <row r="86481" spans="7:7" x14ac:dyDescent="0.25">
      <c r="G86481" t="str">
        <f t="shared" si="1355"/>
        <v/>
      </c>
    </row>
    <row r="86482" spans="7:7" x14ac:dyDescent="0.25">
      <c r="G86482" t="str">
        <f t="shared" si="1355"/>
        <v/>
      </c>
    </row>
    <row r="86483" spans="7:7" x14ac:dyDescent="0.25">
      <c r="G86483" t="str">
        <f t="shared" si="1355"/>
        <v/>
      </c>
    </row>
    <row r="86484" spans="7:7" x14ac:dyDescent="0.25">
      <c r="G86484" t="str">
        <f t="shared" si="1355"/>
        <v/>
      </c>
    </row>
    <row r="86485" spans="7:7" x14ac:dyDescent="0.25">
      <c r="G86485" t="str">
        <f t="shared" si="1355"/>
        <v/>
      </c>
    </row>
    <row r="86486" spans="7:7" x14ac:dyDescent="0.25">
      <c r="G86486" t="str">
        <f t="shared" si="1355"/>
        <v/>
      </c>
    </row>
    <row r="86487" spans="7:7" x14ac:dyDescent="0.25">
      <c r="G86487" t="str">
        <f t="shared" si="1355"/>
        <v/>
      </c>
    </row>
    <row r="86488" spans="7:7" x14ac:dyDescent="0.25">
      <c r="G86488" t="str">
        <f t="shared" si="1355"/>
        <v/>
      </c>
    </row>
    <row r="86489" spans="7:7" x14ac:dyDescent="0.25">
      <c r="G86489" t="str">
        <f t="shared" si="1355"/>
        <v/>
      </c>
    </row>
    <row r="86490" spans="7:7" x14ac:dyDescent="0.25">
      <c r="G86490" t="str">
        <f t="shared" si="1355"/>
        <v/>
      </c>
    </row>
    <row r="86491" spans="7:7" x14ac:dyDescent="0.25">
      <c r="G86491" t="str">
        <f t="shared" si="1355"/>
        <v/>
      </c>
    </row>
    <row r="86492" spans="7:7" x14ac:dyDescent="0.25">
      <c r="G86492" t="str">
        <f t="shared" si="1355"/>
        <v/>
      </c>
    </row>
    <row r="86493" spans="7:7" x14ac:dyDescent="0.25">
      <c r="G86493" t="str">
        <f t="shared" si="1355"/>
        <v/>
      </c>
    </row>
    <row r="86494" spans="7:7" x14ac:dyDescent="0.25">
      <c r="G86494" t="str">
        <f t="shared" si="1355"/>
        <v/>
      </c>
    </row>
    <row r="86495" spans="7:7" x14ac:dyDescent="0.25">
      <c r="G86495" t="str">
        <f t="shared" si="1355"/>
        <v/>
      </c>
    </row>
    <row r="86496" spans="7:7" x14ac:dyDescent="0.25">
      <c r="G86496" t="str">
        <f t="shared" si="1355"/>
        <v/>
      </c>
    </row>
    <row r="86497" spans="7:7" x14ac:dyDescent="0.25">
      <c r="G86497" t="str">
        <f t="shared" si="1355"/>
        <v/>
      </c>
    </row>
    <row r="86498" spans="7:7" x14ac:dyDescent="0.25">
      <c r="G86498" t="str">
        <f t="shared" si="1355"/>
        <v/>
      </c>
    </row>
    <row r="86499" spans="7:7" x14ac:dyDescent="0.25">
      <c r="G86499" t="str">
        <f t="shared" si="1355"/>
        <v/>
      </c>
    </row>
    <row r="86500" spans="7:7" x14ac:dyDescent="0.25">
      <c r="G86500" t="str">
        <f t="shared" si="1355"/>
        <v/>
      </c>
    </row>
    <row r="86501" spans="7:7" x14ac:dyDescent="0.25">
      <c r="G86501" t="str">
        <f t="shared" si="1355"/>
        <v/>
      </c>
    </row>
    <row r="86502" spans="7:7" x14ac:dyDescent="0.25">
      <c r="G86502" t="str">
        <f t="shared" si="1355"/>
        <v/>
      </c>
    </row>
    <row r="86503" spans="7:7" x14ac:dyDescent="0.25">
      <c r="G86503" t="str">
        <f t="shared" si="1355"/>
        <v/>
      </c>
    </row>
    <row r="86504" spans="7:7" x14ac:dyDescent="0.25">
      <c r="G86504" t="str">
        <f t="shared" si="1355"/>
        <v/>
      </c>
    </row>
    <row r="86505" spans="7:7" x14ac:dyDescent="0.25">
      <c r="G86505" t="str">
        <f t="shared" si="1355"/>
        <v/>
      </c>
    </row>
    <row r="86506" spans="7:7" x14ac:dyDescent="0.25">
      <c r="G86506" t="str">
        <f t="shared" si="1355"/>
        <v/>
      </c>
    </row>
    <row r="86507" spans="7:7" x14ac:dyDescent="0.25">
      <c r="G86507" t="str">
        <f t="shared" si="1355"/>
        <v/>
      </c>
    </row>
    <row r="86508" spans="7:7" x14ac:dyDescent="0.25">
      <c r="G86508" t="str">
        <f t="shared" si="1355"/>
        <v/>
      </c>
    </row>
    <row r="86509" spans="7:7" x14ac:dyDescent="0.25">
      <c r="G86509" t="str">
        <f t="shared" si="1355"/>
        <v/>
      </c>
    </row>
    <row r="86510" spans="7:7" x14ac:dyDescent="0.25">
      <c r="G86510" t="str">
        <f t="shared" si="1355"/>
        <v/>
      </c>
    </row>
    <row r="86511" spans="7:7" x14ac:dyDescent="0.25">
      <c r="G86511" t="str">
        <f t="shared" si="1355"/>
        <v/>
      </c>
    </row>
    <row r="86512" spans="7:7" x14ac:dyDescent="0.25">
      <c r="G86512" t="str">
        <f t="shared" si="1355"/>
        <v/>
      </c>
    </row>
    <row r="86513" spans="7:7" x14ac:dyDescent="0.25">
      <c r="G86513" t="str">
        <f t="shared" si="1355"/>
        <v/>
      </c>
    </row>
    <row r="86514" spans="7:7" x14ac:dyDescent="0.25">
      <c r="G86514" t="str">
        <f t="shared" si="1355"/>
        <v/>
      </c>
    </row>
    <row r="86515" spans="7:7" x14ac:dyDescent="0.25">
      <c r="G86515" t="str">
        <f t="shared" si="1355"/>
        <v/>
      </c>
    </row>
    <row r="86516" spans="7:7" x14ac:dyDescent="0.25">
      <c r="G86516" t="str">
        <f t="shared" si="1355"/>
        <v/>
      </c>
    </row>
    <row r="86517" spans="7:7" x14ac:dyDescent="0.25">
      <c r="G86517" t="str">
        <f t="shared" si="1355"/>
        <v/>
      </c>
    </row>
    <row r="86518" spans="7:7" x14ac:dyDescent="0.25">
      <c r="G86518" t="str">
        <f t="shared" si="1355"/>
        <v/>
      </c>
    </row>
    <row r="86519" spans="7:7" x14ac:dyDescent="0.25">
      <c r="G86519" t="str">
        <f t="shared" si="1355"/>
        <v/>
      </c>
    </row>
    <row r="86520" spans="7:7" x14ac:dyDescent="0.25">
      <c r="G86520" t="str">
        <f t="shared" si="1355"/>
        <v/>
      </c>
    </row>
    <row r="86521" spans="7:7" x14ac:dyDescent="0.25">
      <c r="G86521" t="str">
        <f t="shared" si="1355"/>
        <v/>
      </c>
    </row>
    <row r="86522" spans="7:7" x14ac:dyDescent="0.25">
      <c r="G86522" t="str">
        <f t="shared" si="1355"/>
        <v/>
      </c>
    </row>
    <row r="86523" spans="7:7" x14ac:dyDescent="0.25">
      <c r="G86523" t="str">
        <f t="shared" si="1355"/>
        <v/>
      </c>
    </row>
    <row r="86524" spans="7:7" x14ac:dyDescent="0.25">
      <c r="G86524" t="str">
        <f t="shared" si="1355"/>
        <v/>
      </c>
    </row>
    <row r="86525" spans="7:7" x14ac:dyDescent="0.25">
      <c r="G86525" t="str">
        <f t="shared" ref="G86525:G86588" si="1356">LEFT(F86525,2)</f>
        <v/>
      </c>
    </row>
    <row r="86526" spans="7:7" x14ac:dyDescent="0.25">
      <c r="G86526" t="str">
        <f t="shared" si="1356"/>
        <v/>
      </c>
    </row>
    <row r="86527" spans="7:7" x14ac:dyDescent="0.25">
      <c r="G86527" t="str">
        <f t="shared" si="1356"/>
        <v/>
      </c>
    </row>
    <row r="86528" spans="7:7" x14ac:dyDescent="0.25">
      <c r="G86528" t="str">
        <f t="shared" si="1356"/>
        <v/>
      </c>
    </row>
    <row r="86529" spans="7:7" x14ac:dyDescent="0.25">
      <c r="G86529" t="str">
        <f t="shared" si="1356"/>
        <v/>
      </c>
    </row>
    <row r="86530" spans="7:7" x14ac:dyDescent="0.25">
      <c r="G86530" t="str">
        <f t="shared" si="1356"/>
        <v/>
      </c>
    </row>
    <row r="86531" spans="7:7" x14ac:dyDescent="0.25">
      <c r="G86531" t="str">
        <f t="shared" si="1356"/>
        <v/>
      </c>
    </row>
    <row r="86532" spans="7:7" x14ac:dyDescent="0.25">
      <c r="G86532" t="str">
        <f t="shared" si="1356"/>
        <v/>
      </c>
    </row>
    <row r="86533" spans="7:7" x14ac:dyDescent="0.25">
      <c r="G86533" t="str">
        <f t="shared" si="1356"/>
        <v/>
      </c>
    </row>
    <row r="86534" spans="7:7" x14ac:dyDescent="0.25">
      <c r="G86534" t="str">
        <f t="shared" si="1356"/>
        <v/>
      </c>
    </row>
    <row r="86535" spans="7:7" x14ac:dyDescent="0.25">
      <c r="G86535" t="str">
        <f t="shared" si="1356"/>
        <v/>
      </c>
    </row>
    <row r="86536" spans="7:7" x14ac:dyDescent="0.25">
      <c r="G86536" t="str">
        <f t="shared" si="1356"/>
        <v/>
      </c>
    </row>
    <row r="86537" spans="7:7" x14ac:dyDescent="0.25">
      <c r="G86537" t="str">
        <f t="shared" si="1356"/>
        <v/>
      </c>
    </row>
    <row r="86538" spans="7:7" x14ac:dyDescent="0.25">
      <c r="G86538" t="str">
        <f t="shared" si="1356"/>
        <v/>
      </c>
    </row>
    <row r="86539" spans="7:7" x14ac:dyDescent="0.25">
      <c r="G86539" t="str">
        <f t="shared" si="1356"/>
        <v/>
      </c>
    </row>
    <row r="86540" spans="7:7" x14ac:dyDescent="0.25">
      <c r="G86540" t="str">
        <f t="shared" si="1356"/>
        <v/>
      </c>
    </row>
    <row r="86541" spans="7:7" x14ac:dyDescent="0.25">
      <c r="G86541" t="str">
        <f t="shared" si="1356"/>
        <v/>
      </c>
    </row>
    <row r="86542" spans="7:7" x14ac:dyDescent="0.25">
      <c r="G86542" t="str">
        <f t="shared" si="1356"/>
        <v/>
      </c>
    </row>
    <row r="86543" spans="7:7" x14ac:dyDescent="0.25">
      <c r="G86543" t="str">
        <f t="shared" si="1356"/>
        <v/>
      </c>
    </row>
    <row r="86544" spans="7:7" x14ac:dyDescent="0.25">
      <c r="G86544" t="str">
        <f t="shared" si="1356"/>
        <v/>
      </c>
    </row>
    <row r="86545" spans="7:7" x14ac:dyDescent="0.25">
      <c r="G86545" t="str">
        <f t="shared" si="1356"/>
        <v/>
      </c>
    </row>
    <row r="86546" spans="7:7" x14ac:dyDescent="0.25">
      <c r="G86546" t="str">
        <f t="shared" si="1356"/>
        <v/>
      </c>
    </row>
    <row r="86547" spans="7:7" x14ac:dyDescent="0.25">
      <c r="G86547" t="str">
        <f t="shared" si="1356"/>
        <v/>
      </c>
    </row>
    <row r="86548" spans="7:7" x14ac:dyDescent="0.25">
      <c r="G86548" t="str">
        <f t="shared" si="1356"/>
        <v/>
      </c>
    </row>
    <row r="86549" spans="7:7" x14ac:dyDescent="0.25">
      <c r="G86549" t="str">
        <f t="shared" si="1356"/>
        <v/>
      </c>
    </row>
    <row r="86550" spans="7:7" x14ac:dyDescent="0.25">
      <c r="G86550" t="str">
        <f t="shared" si="1356"/>
        <v/>
      </c>
    </row>
    <row r="86551" spans="7:7" x14ac:dyDescent="0.25">
      <c r="G86551" t="str">
        <f t="shared" si="1356"/>
        <v/>
      </c>
    </row>
    <row r="86552" spans="7:7" x14ac:dyDescent="0.25">
      <c r="G86552" t="str">
        <f t="shared" si="1356"/>
        <v/>
      </c>
    </row>
    <row r="86553" spans="7:7" x14ac:dyDescent="0.25">
      <c r="G86553" t="str">
        <f t="shared" si="1356"/>
        <v/>
      </c>
    </row>
    <row r="86554" spans="7:7" x14ac:dyDescent="0.25">
      <c r="G86554" t="str">
        <f t="shared" si="1356"/>
        <v/>
      </c>
    </row>
    <row r="86555" spans="7:7" x14ac:dyDescent="0.25">
      <c r="G86555" t="str">
        <f t="shared" si="1356"/>
        <v/>
      </c>
    </row>
    <row r="86556" spans="7:7" x14ac:dyDescent="0.25">
      <c r="G86556" t="str">
        <f t="shared" si="1356"/>
        <v/>
      </c>
    </row>
    <row r="86557" spans="7:7" x14ac:dyDescent="0.25">
      <c r="G86557" t="str">
        <f t="shared" si="1356"/>
        <v/>
      </c>
    </row>
    <row r="86558" spans="7:7" x14ac:dyDescent="0.25">
      <c r="G86558" t="str">
        <f t="shared" si="1356"/>
        <v/>
      </c>
    </row>
    <row r="86559" spans="7:7" x14ac:dyDescent="0.25">
      <c r="G86559" t="str">
        <f t="shared" si="1356"/>
        <v/>
      </c>
    </row>
    <row r="86560" spans="7:7" x14ac:dyDescent="0.25">
      <c r="G86560" t="str">
        <f t="shared" si="1356"/>
        <v/>
      </c>
    </row>
    <row r="86561" spans="7:7" x14ac:dyDescent="0.25">
      <c r="G86561" t="str">
        <f t="shared" si="1356"/>
        <v/>
      </c>
    </row>
    <row r="86562" spans="7:7" x14ac:dyDescent="0.25">
      <c r="G86562" t="str">
        <f t="shared" si="1356"/>
        <v/>
      </c>
    </row>
    <row r="86563" spans="7:7" x14ac:dyDescent="0.25">
      <c r="G86563" t="str">
        <f t="shared" si="1356"/>
        <v/>
      </c>
    </row>
    <row r="86564" spans="7:7" x14ac:dyDescent="0.25">
      <c r="G86564" t="str">
        <f t="shared" si="1356"/>
        <v/>
      </c>
    </row>
    <row r="86565" spans="7:7" x14ac:dyDescent="0.25">
      <c r="G86565" t="str">
        <f t="shared" si="1356"/>
        <v/>
      </c>
    </row>
    <row r="86566" spans="7:7" x14ac:dyDescent="0.25">
      <c r="G86566" t="str">
        <f t="shared" si="1356"/>
        <v/>
      </c>
    </row>
    <row r="86567" spans="7:7" x14ac:dyDescent="0.25">
      <c r="G86567" t="str">
        <f t="shared" si="1356"/>
        <v/>
      </c>
    </row>
    <row r="86568" spans="7:7" x14ac:dyDescent="0.25">
      <c r="G86568" t="str">
        <f t="shared" si="1356"/>
        <v/>
      </c>
    </row>
    <row r="86569" spans="7:7" x14ac:dyDescent="0.25">
      <c r="G86569" t="str">
        <f t="shared" si="1356"/>
        <v/>
      </c>
    </row>
    <row r="86570" spans="7:7" x14ac:dyDescent="0.25">
      <c r="G86570" t="str">
        <f t="shared" si="1356"/>
        <v/>
      </c>
    </row>
    <row r="86571" spans="7:7" x14ac:dyDescent="0.25">
      <c r="G86571" t="str">
        <f t="shared" si="1356"/>
        <v/>
      </c>
    </row>
    <row r="86572" spans="7:7" x14ac:dyDescent="0.25">
      <c r="G86572" t="str">
        <f t="shared" si="1356"/>
        <v/>
      </c>
    </row>
    <row r="86573" spans="7:7" x14ac:dyDescent="0.25">
      <c r="G86573" t="str">
        <f t="shared" si="1356"/>
        <v/>
      </c>
    </row>
    <row r="86574" spans="7:7" x14ac:dyDescent="0.25">
      <c r="G86574" t="str">
        <f t="shared" si="1356"/>
        <v/>
      </c>
    </row>
    <row r="86575" spans="7:7" x14ac:dyDescent="0.25">
      <c r="G86575" t="str">
        <f t="shared" si="1356"/>
        <v/>
      </c>
    </row>
    <row r="86576" spans="7:7" x14ac:dyDescent="0.25">
      <c r="G86576" t="str">
        <f t="shared" si="1356"/>
        <v/>
      </c>
    </row>
    <row r="86577" spans="7:7" x14ac:dyDescent="0.25">
      <c r="G86577" t="str">
        <f t="shared" si="1356"/>
        <v/>
      </c>
    </row>
    <row r="86578" spans="7:7" x14ac:dyDescent="0.25">
      <c r="G86578" t="str">
        <f t="shared" si="1356"/>
        <v/>
      </c>
    </row>
    <row r="86579" spans="7:7" x14ac:dyDescent="0.25">
      <c r="G86579" t="str">
        <f t="shared" si="1356"/>
        <v/>
      </c>
    </row>
    <row r="86580" spans="7:7" x14ac:dyDescent="0.25">
      <c r="G86580" t="str">
        <f t="shared" si="1356"/>
        <v/>
      </c>
    </row>
    <row r="86581" spans="7:7" x14ac:dyDescent="0.25">
      <c r="G86581" t="str">
        <f t="shared" si="1356"/>
        <v/>
      </c>
    </row>
    <row r="86582" spans="7:7" x14ac:dyDescent="0.25">
      <c r="G86582" t="str">
        <f t="shared" si="1356"/>
        <v/>
      </c>
    </row>
    <row r="86583" spans="7:7" x14ac:dyDescent="0.25">
      <c r="G86583" t="str">
        <f t="shared" si="1356"/>
        <v/>
      </c>
    </row>
    <row r="86584" spans="7:7" x14ac:dyDescent="0.25">
      <c r="G86584" t="str">
        <f t="shared" si="1356"/>
        <v/>
      </c>
    </row>
    <row r="86585" spans="7:7" x14ac:dyDescent="0.25">
      <c r="G86585" t="str">
        <f t="shared" si="1356"/>
        <v/>
      </c>
    </row>
    <row r="86586" spans="7:7" x14ac:dyDescent="0.25">
      <c r="G86586" t="str">
        <f t="shared" si="1356"/>
        <v/>
      </c>
    </row>
    <row r="86587" spans="7:7" x14ac:dyDescent="0.25">
      <c r="G86587" t="str">
        <f t="shared" si="1356"/>
        <v/>
      </c>
    </row>
    <row r="86588" spans="7:7" x14ac:dyDescent="0.25">
      <c r="G86588" t="str">
        <f t="shared" si="1356"/>
        <v/>
      </c>
    </row>
    <row r="86589" spans="7:7" x14ac:dyDescent="0.25">
      <c r="G86589" t="str">
        <f t="shared" ref="G86589:G86652" si="1357">LEFT(F86589,2)</f>
        <v/>
      </c>
    </row>
    <row r="86590" spans="7:7" x14ac:dyDescent="0.25">
      <c r="G86590" t="str">
        <f t="shared" si="1357"/>
        <v/>
      </c>
    </row>
    <row r="86591" spans="7:7" x14ac:dyDescent="0.25">
      <c r="G86591" t="str">
        <f t="shared" si="1357"/>
        <v/>
      </c>
    </row>
    <row r="86592" spans="7:7" x14ac:dyDescent="0.25">
      <c r="G86592" t="str">
        <f t="shared" si="1357"/>
        <v/>
      </c>
    </row>
    <row r="86593" spans="7:7" x14ac:dyDescent="0.25">
      <c r="G86593" t="str">
        <f t="shared" si="1357"/>
        <v/>
      </c>
    </row>
    <row r="86594" spans="7:7" x14ac:dyDescent="0.25">
      <c r="G86594" t="str">
        <f t="shared" si="1357"/>
        <v/>
      </c>
    </row>
    <row r="86595" spans="7:7" x14ac:dyDescent="0.25">
      <c r="G86595" t="str">
        <f t="shared" si="1357"/>
        <v/>
      </c>
    </row>
    <row r="86596" spans="7:7" x14ac:dyDescent="0.25">
      <c r="G86596" t="str">
        <f t="shared" si="1357"/>
        <v/>
      </c>
    </row>
    <row r="86597" spans="7:7" x14ac:dyDescent="0.25">
      <c r="G86597" t="str">
        <f t="shared" si="1357"/>
        <v/>
      </c>
    </row>
    <row r="86598" spans="7:7" x14ac:dyDescent="0.25">
      <c r="G86598" t="str">
        <f t="shared" si="1357"/>
        <v/>
      </c>
    </row>
    <row r="86599" spans="7:7" x14ac:dyDescent="0.25">
      <c r="G86599" t="str">
        <f t="shared" si="1357"/>
        <v/>
      </c>
    </row>
    <row r="86600" spans="7:7" x14ac:dyDescent="0.25">
      <c r="G86600" t="str">
        <f t="shared" si="1357"/>
        <v/>
      </c>
    </row>
    <row r="86601" spans="7:7" x14ac:dyDescent="0.25">
      <c r="G86601" t="str">
        <f t="shared" si="1357"/>
        <v/>
      </c>
    </row>
    <row r="86602" spans="7:7" x14ac:dyDescent="0.25">
      <c r="G86602" t="str">
        <f t="shared" si="1357"/>
        <v/>
      </c>
    </row>
    <row r="86603" spans="7:7" x14ac:dyDescent="0.25">
      <c r="G86603" t="str">
        <f t="shared" si="1357"/>
        <v/>
      </c>
    </row>
    <row r="86604" spans="7:7" x14ac:dyDescent="0.25">
      <c r="G86604" t="str">
        <f t="shared" si="1357"/>
        <v/>
      </c>
    </row>
    <row r="86605" spans="7:7" x14ac:dyDescent="0.25">
      <c r="G86605" t="str">
        <f t="shared" si="1357"/>
        <v/>
      </c>
    </row>
    <row r="86606" spans="7:7" x14ac:dyDescent="0.25">
      <c r="G86606" t="str">
        <f t="shared" si="1357"/>
        <v/>
      </c>
    </row>
    <row r="86607" spans="7:7" x14ac:dyDescent="0.25">
      <c r="G86607" t="str">
        <f t="shared" si="1357"/>
        <v/>
      </c>
    </row>
    <row r="86608" spans="7:7" x14ac:dyDescent="0.25">
      <c r="G86608" t="str">
        <f t="shared" si="1357"/>
        <v/>
      </c>
    </row>
    <row r="86609" spans="7:7" x14ac:dyDescent="0.25">
      <c r="G86609" t="str">
        <f t="shared" si="1357"/>
        <v/>
      </c>
    </row>
    <row r="86610" spans="7:7" x14ac:dyDescent="0.25">
      <c r="G86610" t="str">
        <f t="shared" si="1357"/>
        <v/>
      </c>
    </row>
    <row r="86611" spans="7:7" x14ac:dyDescent="0.25">
      <c r="G86611" t="str">
        <f t="shared" si="1357"/>
        <v/>
      </c>
    </row>
    <row r="86612" spans="7:7" x14ac:dyDescent="0.25">
      <c r="G86612" t="str">
        <f t="shared" si="1357"/>
        <v/>
      </c>
    </row>
    <row r="86613" spans="7:7" x14ac:dyDescent="0.25">
      <c r="G86613" t="str">
        <f t="shared" si="1357"/>
        <v/>
      </c>
    </row>
    <row r="86614" spans="7:7" x14ac:dyDescent="0.25">
      <c r="G86614" t="str">
        <f t="shared" si="1357"/>
        <v/>
      </c>
    </row>
    <row r="86615" spans="7:7" x14ac:dyDescent="0.25">
      <c r="G86615" t="str">
        <f t="shared" si="1357"/>
        <v/>
      </c>
    </row>
    <row r="86616" spans="7:7" x14ac:dyDescent="0.25">
      <c r="G86616" t="str">
        <f t="shared" si="1357"/>
        <v/>
      </c>
    </row>
    <row r="86617" spans="7:7" x14ac:dyDescent="0.25">
      <c r="G86617" t="str">
        <f t="shared" si="1357"/>
        <v/>
      </c>
    </row>
    <row r="86618" spans="7:7" x14ac:dyDescent="0.25">
      <c r="G86618" t="str">
        <f t="shared" si="1357"/>
        <v/>
      </c>
    </row>
    <row r="86619" spans="7:7" x14ac:dyDescent="0.25">
      <c r="G86619" t="str">
        <f t="shared" si="1357"/>
        <v/>
      </c>
    </row>
    <row r="86620" spans="7:7" x14ac:dyDescent="0.25">
      <c r="G86620" t="str">
        <f t="shared" si="1357"/>
        <v/>
      </c>
    </row>
    <row r="86621" spans="7:7" x14ac:dyDescent="0.25">
      <c r="G86621" t="str">
        <f t="shared" si="1357"/>
        <v/>
      </c>
    </row>
    <row r="86622" spans="7:7" x14ac:dyDescent="0.25">
      <c r="G86622" t="str">
        <f t="shared" si="1357"/>
        <v/>
      </c>
    </row>
    <row r="86623" spans="7:7" x14ac:dyDescent="0.25">
      <c r="G86623" t="str">
        <f t="shared" si="1357"/>
        <v/>
      </c>
    </row>
    <row r="86624" spans="7:7" x14ac:dyDescent="0.25">
      <c r="G86624" t="str">
        <f t="shared" si="1357"/>
        <v/>
      </c>
    </row>
    <row r="86625" spans="7:7" x14ac:dyDescent="0.25">
      <c r="G86625" t="str">
        <f t="shared" si="1357"/>
        <v/>
      </c>
    </row>
    <row r="86626" spans="7:7" x14ac:dyDescent="0.25">
      <c r="G86626" t="str">
        <f t="shared" si="1357"/>
        <v/>
      </c>
    </row>
    <row r="86627" spans="7:7" x14ac:dyDescent="0.25">
      <c r="G86627" t="str">
        <f t="shared" si="1357"/>
        <v/>
      </c>
    </row>
    <row r="86628" spans="7:7" x14ac:dyDescent="0.25">
      <c r="G86628" t="str">
        <f t="shared" si="1357"/>
        <v/>
      </c>
    </row>
    <row r="86629" spans="7:7" x14ac:dyDescent="0.25">
      <c r="G86629" t="str">
        <f t="shared" si="1357"/>
        <v/>
      </c>
    </row>
    <row r="86630" spans="7:7" x14ac:dyDescent="0.25">
      <c r="G86630" t="str">
        <f t="shared" si="1357"/>
        <v/>
      </c>
    </row>
    <row r="86631" spans="7:7" x14ac:dyDescent="0.25">
      <c r="G86631" t="str">
        <f t="shared" si="1357"/>
        <v/>
      </c>
    </row>
    <row r="86632" spans="7:7" x14ac:dyDescent="0.25">
      <c r="G86632" t="str">
        <f t="shared" si="1357"/>
        <v/>
      </c>
    </row>
    <row r="86633" spans="7:7" x14ac:dyDescent="0.25">
      <c r="G86633" t="str">
        <f t="shared" si="1357"/>
        <v/>
      </c>
    </row>
    <row r="86634" spans="7:7" x14ac:dyDescent="0.25">
      <c r="G86634" t="str">
        <f t="shared" si="1357"/>
        <v/>
      </c>
    </row>
    <row r="86635" spans="7:7" x14ac:dyDescent="0.25">
      <c r="G86635" t="str">
        <f t="shared" si="1357"/>
        <v/>
      </c>
    </row>
    <row r="86636" spans="7:7" x14ac:dyDescent="0.25">
      <c r="G86636" t="str">
        <f t="shared" si="1357"/>
        <v/>
      </c>
    </row>
    <row r="86637" spans="7:7" x14ac:dyDescent="0.25">
      <c r="G86637" t="str">
        <f t="shared" si="1357"/>
        <v/>
      </c>
    </row>
    <row r="86638" spans="7:7" x14ac:dyDescent="0.25">
      <c r="G86638" t="str">
        <f t="shared" si="1357"/>
        <v/>
      </c>
    </row>
    <row r="86639" spans="7:7" x14ac:dyDescent="0.25">
      <c r="G86639" t="str">
        <f t="shared" si="1357"/>
        <v/>
      </c>
    </row>
    <row r="86640" spans="7:7" x14ac:dyDescent="0.25">
      <c r="G86640" t="str">
        <f t="shared" si="1357"/>
        <v/>
      </c>
    </row>
    <row r="86641" spans="7:7" x14ac:dyDescent="0.25">
      <c r="G86641" t="str">
        <f t="shared" si="1357"/>
        <v/>
      </c>
    </row>
    <row r="86642" spans="7:7" x14ac:dyDescent="0.25">
      <c r="G86642" t="str">
        <f t="shared" si="1357"/>
        <v/>
      </c>
    </row>
    <row r="86643" spans="7:7" x14ac:dyDescent="0.25">
      <c r="G86643" t="str">
        <f t="shared" si="1357"/>
        <v/>
      </c>
    </row>
    <row r="86644" spans="7:7" x14ac:dyDescent="0.25">
      <c r="G86644" t="str">
        <f t="shared" si="1357"/>
        <v/>
      </c>
    </row>
    <row r="86645" spans="7:7" x14ac:dyDescent="0.25">
      <c r="G86645" t="str">
        <f t="shared" si="1357"/>
        <v/>
      </c>
    </row>
    <row r="86646" spans="7:7" x14ac:dyDescent="0.25">
      <c r="G86646" t="str">
        <f t="shared" si="1357"/>
        <v/>
      </c>
    </row>
    <row r="86647" spans="7:7" x14ac:dyDescent="0.25">
      <c r="G86647" t="str">
        <f t="shared" si="1357"/>
        <v/>
      </c>
    </row>
    <row r="86648" spans="7:7" x14ac:dyDescent="0.25">
      <c r="G86648" t="str">
        <f t="shared" si="1357"/>
        <v/>
      </c>
    </row>
    <row r="86649" spans="7:7" x14ac:dyDescent="0.25">
      <c r="G86649" t="str">
        <f t="shared" si="1357"/>
        <v/>
      </c>
    </row>
    <row r="86650" spans="7:7" x14ac:dyDescent="0.25">
      <c r="G86650" t="str">
        <f t="shared" si="1357"/>
        <v/>
      </c>
    </row>
    <row r="86651" spans="7:7" x14ac:dyDescent="0.25">
      <c r="G86651" t="str">
        <f t="shared" si="1357"/>
        <v/>
      </c>
    </row>
    <row r="86652" spans="7:7" x14ac:dyDescent="0.25">
      <c r="G86652" t="str">
        <f t="shared" si="1357"/>
        <v/>
      </c>
    </row>
    <row r="86653" spans="7:7" x14ac:dyDescent="0.25">
      <c r="G86653" t="str">
        <f t="shared" ref="G86653:G86716" si="1358">LEFT(F86653,2)</f>
        <v/>
      </c>
    </row>
    <row r="86654" spans="7:7" x14ac:dyDescent="0.25">
      <c r="G86654" t="str">
        <f t="shared" si="1358"/>
        <v/>
      </c>
    </row>
    <row r="86655" spans="7:7" x14ac:dyDescent="0.25">
      <c r="G86655" t="str">
        <f t="shared" si="1358"/>
        <v/>
      </c>
    </row>
    <row r="86656" spans="7:7" x14ac:dyDescent="0.25">
      <c r="G86656" t="str">
        <f t="shared" si="1358"/>
        <v/>
      </c>
    </row>
    <row r="86657" spans="7:7" x14ac:dyDescent="0.25">
      <c r="G86657" t="str">
        <f t="shared" si="1358"/>
        <v/>
      </c>
    </row>
    <row r="86658" spans="7:7" x14ac:dyDescent="0.25">
      <c r="G86658" t="str">
        <f t="shared" si="1358"/>
        <v/>
      </c>
    </row>
    <row r="86659" spans="7:7" x14ac:dyDescent="0.25">
      <c r="G86659" t="str">
        <f t="shared" si="1358"/>
        <v/>
      </c>
    </row>
    <row r="86660" spans="7:7" x14ac:dyDescent="0.25">
      <c r="G86660" t="str">
        <f t="shared" si="1358"/>
        <v/>
      </c>
    </row>
    <row r="86661" spans="7:7" x14ac:dyDescent="0.25">
      <c r="G86661" t="str">
        <f t="shared" si="1358"/>
        <v/>
      </c>
    </row>
    <row r="86662" spans="7:7" x14ac:dyDescent="0.25">
      <c r="G86662" t="str">
        <f t="shared" si="1358"/>
        <v/>
      </c>
    </row>
    <row r="86663" spans="7:7" x14ac:dyDescent="0.25">
      <c r="G86663" t="str">
        <f t="shared" si="1358"/>
        <v/>
      </c>
    </row>
    <row r="86664" spans="7:7" x14ac:dyDescent="0.25">
      <c r="G86664" t="str">
        <f t="shared" si="1358"/>
        <v/>
      </c>
    </row>
    <row r="86665" spans="7:7" x14ac:dyDescent="0.25">
      <c r="G86665" t="str">
        <f t="shared" si="1358"/>
        <v/>
      </c>
    </row>
    <row r="86666" spans="7:7" x14ac:dyDescent="0.25">
      <c r="G86666" t="str">
        <f t="shared" si="1358"/>
        <v/>
      </c>
    </row>
    <row r="86667" spans="7:7" x14ac:dyDescent="0.25">
      <c r="G86667" t="str">
        <f t="shared" si="1358"/>
        <v/>
      </c>
    </row>
    <row r="86668" spans="7:7" x14ac:dyDescent="0.25">
      <c r="G86668" t="str">
        <f t="shared" si="1358"/>
        <v/>
      </c>
    </row>
    <row r="86669" spans="7:7" x14ac:dyDescent="0.25">
      <c r="G86669" t="str">
        <f t="shared" si="1358"/>
        <v/>
      </c>
    </row>
    <row r="86670" spans="7:7" x14ac:dyDescent="0.25">
      <c r="G86670" t="str">
        <f t="shared" si="1358"/>
        <v/>
      </c>
    </row>
    <row r="86671" spans="7:7" x14ac:dyDescent="0.25">
      <c r="G86671" t="str">
        <f t="shared" si="1358"/>
        <v/>
      </c>
    </row>
    <row r="86672" spans="7:7" x14ac:dyDescent="0.25">
      <c r="G86672" t="str">
        <f t="shared" si="1358"/>
        <v/>
      </c>
    </row>
    <row r="86673" spans="7:7" x14ac:dyDescent="0.25">
      <c r="G86673" t="str">
        <f t="shared" si="1358"/>
        <v/>
      </c>
    </row>
    <row r="86674" spans="7:7" x14ac:dyDescent="0.25">
      <c r="G86674" t="str">
        <f t="shared" si="1358"/>
        <v/>
      </c>
    </row>
    <row r="86675" spans="7:7" x14ac:dyDescent="0.25">
      <c r="G86675" t="str">
        <f t="shared" si="1358"/>
        <v/>
      </c>
    </row>
    <row r="86676" spans="7:7" x14ac:dyDescent="0.25">
      <c r="G86676" t="str">
        <f t="shared" si="1358"/>
        <v/>
      </c>
    </row>
    <row r="86677" spans="7:7" x14ac:dyDescent="0.25">
      <c r="G86677" t="str">
        <f t="shared" si="1358"/>
        <v/>
      </c>
    </row>
    <row r="86678" spans="7:7" x14ac:dyDescent="0.25">
      <c r="G86678" t="str">
        <f t="shared" si="1358"/>
        <v/>
      </c>
    </row>
    <row r="86679" spans="7:7" x14ac:dyDescent="0.25">
      <c r="G86679" t="str">
        <f t="shared" si="1358"/>
        <v/>
      </c>
    </row>
    <row r="86680" spans="7:7" x14ac:dyDescent="0.25">
      <c r="G86680" t="str">
        <f t="shared" si="1358"/>
        <v/>
      </c>
    </row>
    <row r="86681" spans="7:7" x14ac:dyDescent="0.25">
      <c r="G86681" t="str">
        <f t="shared" si="1358"/>
        <v/>
      </c>
    </row>
    <row r="86682" spans="7:7" x14ac:dyDescent="0.25">
      <c r="G86682" t="str">
        <f t="shared" si="1358"/>
        <v/>
      </c>
    </row>
    <row r="86683" spans="7:7" x14ac:dyDescent="0.25">
      <c r="G86683" t="str">
        <f t="shared" si="1358"/>
        <v/>
      </c>
    </row>
    <row r="86684" spans="7:7" x14ac:dyDescent="0.25">
      <c r="G86684" t="str">
        <f t="shared" si="1358"/>
        <v/>
      </c>
    </row>
    <row r="86685" spans="7:7" x14ac:dyDescent="0.25">
      <c r="G86685" t="str">
        <f t="shared" si="1358"/>
        <v/>
      </c>
    </row>
    <row r="86686" spans="7:7" x14ac:dyDescent="0.25">
      <c r="G86686" t="str">
        <f t="shared" si="1358"/>
        <v/>
      </c>
    </row>
    <row r="86687" spans="7:7" x14ac:dyDescent="0.25">
      <c r="G86687" t="str">
        <f t="shared" si="1358"/>
        <v/>
      </c>
    </row>
    <row r="86688" spans="7:7" x14ac:dyDescent="0.25">
      <c r="G86688" t="str">
        <f t="shared" si="1358"/>
        <v/>
      </c>
    </row>
    <row r="86689" spans="7:7" x14ac:dyDescent="0.25">
      <c r="G86689" t="str">
        <f t="shared" si="1358"/>
        <v/>
      </c>
    </row>
    <row r="86690" spans="7:7" x14ac:dyDescent="0.25">
      <c r="G86690" t="str">
        <f t="shared" si="1358"/>
        <v/>
      </c>
    </row>
    <row r="86691" spans="7:7" x14ac:dyDescent="0.25">
      <c r="G86691" t="str">
        <f t="shared" si="1358"/>
        <v/>
      </c>
    </row>
    <row r="86692" spans="7:7" x14ac:dyDescent="0.25">
      <c r="G86692" t="str">
        <f t="shared" si="1358"/>
        <v/>
      </c>
    </row>
    <row r="86693" spans="7:7" x14ac:dyDescent="0.25">
      <c r="G86693" t="str">
        <f t="shared" si="1358"/>
        <v/>
      </c>
    </row>
    <row r="86694" spans="7:7" x14ac:dyDescent="0.25">
      <c r="G86694" t="str">
        <f t="shared" si="1358"/>
        <v/>
      </c>
    </row>
    <row r="86695" spans="7:7" x14ac:dyDescent="0.25">
      <c r="G86695" t="str">
        <f t="shared" si="1358"/>
        <v/>
      </c>
    </row>
    <row r="86696" spans="7:7" x14ac:dyDescent="0.25">
      <c r="G86696" t="str">
        <f t="shared" si="1358"/>
        <v/>
      </c>
    </row>
    <row r="86697" spans="7:7" x14ac:dyDescent="0.25">
      <c r="G86697" t="str">
        <f t="shared" si="1358"/>
        <v/>
      </c>
    </row>
    <row r="86698" spans="7:7" x14ac:dyDescent="0.25">
      <c r="G86698" t="str">
        <f t="shared" si="1358"/>
        <v/>
      </c>
    </row>
    <row r="86699" spans="7:7" x14ac:dyDescent="0.25">
      <c r="G86699" t="str">
        <f t="shared" si="1358"/>
        <v/>
      </c>
    </row>
    <row r="86700" spans="7:7" x14ac:dyDescent="0.25">
      <c r="G86700" t="str">
        <f t="shared" si="1358"/>
        <v/>
      </c>
    </row>
    <row r="86701" spans="7:7" x14ac:dyDescent="0.25">
      <c r="G86701" t="str">
        <f t="shared" si="1358"/>
        <v/>
      </c>
    </row>
    <row r="86702" spans="7:7" x14ac:dyDescent="0.25">
      <c r="G86702" t="str">
        <f t="shared" si="1358"/>
        <v/>
      </c>
    </row>
    <row r="86703" spans="7:7" x14ac:dyDescent="0.25">
      <c r="G86703" t="str">
        <f t="shared" si="1358"/>
        <v/>
      </c>
    </row>
    <row r="86704" spans="7:7" x14ac:dyDescent="0.25">
      <c r="G86704" t="str">
        <f t="shared" si="1358"/>
        <v/>
      </c>
    </row>
    <row r="86705" spans="7:7" x14ac:dyDescent="0.25">
      <c r="G86705" t="str">
        <f t="shared" si="1358"/>
        <v/>
      </c>
    </row>
    <row r="86706" spans="7:7" x14ac:dyDescent="0.25">
      <c r="G86706" t="str">
        <f t="shared" si="1358"/>
        <v/>
      </c>
    </row>
    <row r="86707" spans="7:7" x14ac:dyDescent="0.25">
      <c r="G86707" t="str">
        <f t="shared" si="1358"/>
        <v/>
      </c>
    </row>
    <row r="86708" spans="7:7" x14ac:dyDescent="0.25">
      <c r="G86708" t="str">
        <f t="shared" si="1358"/>
        <v/>
      </c>
    </row>
    <row r="86709" spans="7:7" x14ac:dyDescent="0.25">
      <c r="G86709" t="str">
        <f t="shared" si="1358"/>
        <v/>
      </c>
    </row>
    <row r="86710" spans="7:7" x14ac:dyDescent="0.25">
      <c r="G86710" t="str">
        <f t="shared" si="1358"/>
        <v/>
      </c>
    </row>
    <row r="86711" spans="7:7" x14ac:dyDescent="0.25">
      <c r="G86711" t="str">
        <f t="shared" si="1358"/>
        <v/>
      </c>
    </row>
    <row r="86712" spans="7:7" x14ac:dyDescent="0.25">
      <c r="G86712" t="str">
        <f t="shared" si="1358"/>
        <v/>
      </c>
    </row>
    <row r="86713" spans="7:7" x14ac:dyDescent="0.25">
      <c r="G86713" t="str">
        <f t="shared" si="1358"/>
        <v/>
      </c>
    </row>
    <row r="86714" spans="7:7" x14ac:dyDescent="0.25">
      <c r="G86714" t="str">
        <f t="shared" si="1358"/>
        <v/>
      </c>
    </row>
    <row r="86715" spans="7:7" x14ac:dyDescent="0.25">
      <c r="G86715" t="str">
        <f t="shared" si="1358"/>
        <v/>
      </c>
    </row>
    <row r="86716" spans="7:7" x14ac:dyDescent="0.25">
      <c r="G86716" t="str">
        <f t="shared" si="1358"/>
        <v/>
      </c>
    </row>
    <row r="86717" spans="7:7" x14ac:dyDescent="0.25">
      <c r="G86717" t="str">
        <f t="shared" ref="G86717:G86780" si="1359">LEFT(F86717,2)</f>
        <v/>
      </c>
    </row>
    <row r="86718" spans="7:7" x14ac:dyDescent="0.25">
      <c r="G86718" t="str">
        <f t="shared" si="1359"/>
        <v/>
      </c>
    </row>
    <row r="86719" spans="7:7" x14ac:dyDescent="0.25">
      <c r="G86719" t="str">
        <f t="shared" si="1359"/>
        <v/>
      </c>
    </row>
    <row r="86720" spans="7:7" x14ac:dyDescent="0.25">
      <c r="G86720" t="str">
        <f t="shared" si="1359"/>
        <v/>
      </c>
    </row>
    <row r="86721" spans="7:7" x14ac:dyDescent="0.25">
      <c r="G86721" t="str">
        <f t="shared" si="1359"/>
        <v/>
      </c>
    </row>
    <row r="86722" spans="7:7" x14ac:dyDescent="0.25">
      <c r="G86722" t="str">
        <f t="shared" si="1359"/>
        <v/>
      </c>
    </row>
    <row r="86723" spans="7:7" x14ac:dyDescent="0.25">
      <c r="G86723" t="str">
        <f t="shared" si="1359"/>
        <v/>
      </c>
    </row>
    <row r="86724" spans="7:7" x14ac:dyDescent="0.25">
      <c r="G86724" t="str">
        <f t="shared" si="1359"/>
        <v/>
      </c>
    </row>
    <row r="86725" spans="7:7" x14ac:dyDescent="0.25">
      <c r="G86725" t="str">
        <f t="shared" si="1359"/>
        <v/>
      </c>
    </row>
    <row r="86726" spans="7:7" x14ac:dyDescent="0.25">
      <c r="G86726" t="str">
        <f t="shared" si="1359"/>
        <v/>
      </c>
    </row>
    <row r="86727" spans="7:7" x14ac:dyDescent="0.25">
      <c r="G86727" t="str">
        <f t="shared" si="1359"/>
        <v/>
      </c>
    </row>
    <row r="86728" spans="7:7" x14ac:dyDescent="0.25">
      <c r="G86728" t="str">
        <f t="shared" si="1359"/>
        <v/>
      </c>
    </row>
    <row r="86729" spans="7:7" x14ac:dyDescent="0.25">
      <c r="G86729" t="str">
        <f t="shared" si="1359"/>
        <v/>
      </c>
    </row>
    <row r="86730" spans="7:7" x14ac:dyDescent="0.25">
      <c r="G86730" t="str">
        <f t="shared" si="1359"/>
        <v/>
      </c>
    </row>
    <row r="86731" spans="7:7" x14ac:dyDescent="0.25">
      <c r="G86731" t="str">
        <f t="shared" si="1359"/>
        <v/>
      </c>
    </row>
    <row r="86732" spans="7:7" x14ac:dyDescent="0.25">
      <c r="G86732" t="str">
        <f t="shared" si="1359"/>
        <v/>
      </c>
    </row>
    <row r="86733" spans="7:7" x14ac:dyDescent="0.25">
      <c r="G86733" t="str">
        <f t="shared" si="1359"/>
        <v/>
      </c>
    </row>
    <row r="86734" spans="7:7" x14ac:dyDescent="0.25">
      <c r="G86734" t="str">
        <f t="shared" si="1359"/>
        <v/>
      </c>
    </row>
    <row r="86735" spans="7:7" x14ac:dyDescent="0.25">
      <c r="G86735" t="str">
        <f t="shared" si="1359"/>
        <v/>
      </c>
    </row>
    <row r="86736" spans="7:7" x14ac:dyDescent="0.25">
      <c r="G86736" t="str">
        <f t="shared" si="1359"/>
        <v/>
      </c>
    </row>
    <row r="86737" spans="7:7" x14ac:dyDescent="0.25">
      <c r="G86737" t="str">
        <f t="shared" si="1359"/>
        <v/>
      </c>
    </row>
    <row r="86738" spans="7:7" x14ac:dyDescent="0.25">
      <c r="G86738" t="str">
        <f t="shared" si="1359"/>
        <v/>
      </c>
    </row>
    <row r="86739" spans="7:7" x14ac:dyDescent="0.25">
      <c r="G86739" t="str">
        <f t="shared" si="1359"/>
        <v/>
      </c>
    </row>
    <row r="86740" spans="7:7" x14ac:dyDescent="0.25">
      <c r="G86740" t="str">
        <f t="shared" si="1359"/>
        <v/>
      </c>
    </row>
    <row r="86741" spans="7:7" x14ac:dyDescent="0.25">
      <c r="G86741" t="str">
        <f t="shared" si="1359"/>
        <v/>
      </c>
    </row>
    <row r="86742" spans="7:7" x14ac:dyDescent="0.25">
      <c r="G86742" t="str">
        <f t="shared" si="1359"/>
        <v/>
      </c>
    </row>
    <row r="86743" spans="7:7" x14ac:dyDescent="0.25">
      <c r="G86743" t="str">
        <f t="shared" si="1359"/>
        <v/>
      </c>
    </row>
    <row r="86744" spans="7:7" x14ac:dyDescent="0.25">
      <c r="G86744" t="str">
        <f t="shared" si="1359"/>
        <v/>
      </c>
    </row>
    <row r="86745" spans="7:7" x14ac:dyDescent="0.25">
      <c r="G86745" t="str">
        <f t="shared" si="1359"/>
        <v/>
      </c>
    </row>
    <row r="86746" spans="7:7" x14ac:dyDescent="0.25">
      <c r="G86746" t="str">
        <f t="shared" si="1359"/>
        <v/>
      </c>
    </row>
    <row r="86747" spans="7:7" x14ac:dyDescent="0.25">
      <c r="G86747" t="str">
        <f t="shared" si="1359"/>
        <v/>
      </c>
    </row>
    <row r="86748" spans="7:7" x14ac:dyDescent="0.25">
      <c r="G86748" t="str">
        <f t="shared" si="1359"/>
        <v/>
      </c>
    </row>
    <row r="86749" spans="7:7" x14ac:dyDescent="0.25">
      <c r="G86749" t="str">
        <f t="shared" si="1359"/>
        <v/>
      </c>
    </row>
    <row r="86750" spans="7:7" x14ac:dyDescent="0.25">
      <c r="G86750" t="str">
        <f t="shared" si="1359"/>
        <v/>
      </c>
    </row>
    <row r="86751" spans="7:7" x14ac:dyDescent="0.25">
      <c r="G86751" t="str">
        <f t="shared" si="1359"/>
        <v/>
      </c>
    </row>
    <row r="86752" spans="7:7" x14ac:dyDescent="0.25">
      <c r="G86752" t="str">
        <f t="shared" si="1359"/>
        <v/>
      </c>
    </row>
    <row r="86753" spans="7:7" x14ac:dyDescent="0.25">
      <c r="G86753" t="str">
        <f t="shared" si="1359"/>
        <v/>
      </c>
    </row>
    <row r="86754" spans="7:7" x14ac:dyDescent="0.25">
      <c r="G86754" t="str">
        <f t="shared" si="1359"/>
        <v/>
      </c>
    </row>
    <row r="86755" spans="7:7" x14ac:dyDescent="0.25">
      <c r="G86755" t="str">
        <f t="shared" si="1359"/>
        <v/>
      </c>
    </row>
    <row r="86756" spans="7:7" x14ac:dyDescent="0.25">
      <c r="G86756" t="str">
        <f t="shared" si="1359"/>
        <v/>
      </c>
    </row>
    <row r="86757" spans="7:7" x14ac:dyDescent="0.25">
      <c r="G86757" t="str">
        <f t="shared" si="1359"/>
        <v/>
      </c>
    </row>
    <row r="86758" spans="7:7" x14ac:dyDescent="0.25">
      <c r="G86758" t="str">
        <f t="shared" si="1359"/>
        <v/>
      </c>
    </row>
    <row r="86759" spans="7:7" x14ac:dyDescent="0.25">
      <c r="G86759" t="str">
        <f t="shared" si="1359"/>
        <v/>
      </c>
    </row>
    <row r="86760" spans="7:7" x14ac:dyDescent="0.25">
      <c r="G86760" t="str">
        <f t="shared" si="1359"/>
        <v/>
      </c>
    </row>
    <row r="86761" spans="7:7" x14ac:dyDescent="0.25">
      <c r="G86761" t="str">
        <f t="shared" si="1359"/>
        <v/>
      </c>
    </row>
    <row r="86762" spans="7:7" x14ac:dyDescent="0.25">
      <c r="G86762" t="str">
        <f t="shared" si="1359"/>
        <v/>
      </c>
    </row>
    <row r="86763" spans="7:7" x14ac:dyDescent="0.25">
      <c r="G86763" t="str">
        <f t="shared" si="1359"/>
        <v/>
      </c>
    </row>
    <row r="86764" spans="7:7" x14ac:dyDescent="0.25">
      <c r="G86764" t="str">
        <f t="shared" si="1359"/>
        <v/>
      </c>
    </row>
    <row r="86765" spans="7:7" x14ac:dyDescent="0.25">
      <c r="G86765" t="str">
        <f t="shared" si="1359"/>
        <v/>
      </c>
    </row>
    <row r="86766" spans="7:7" x14ac:dyDescent="0.25">
      <c r="G86766" t="str">
        <f t="shared" si="1359"/>
        <v/>
      </c>
    </row>
    <row r="86767" spans="7:7" x14ac:dyDescent="0.25">
      <c r="G86767" t="str">
        <f t="shared" si="1359"/>
        <v/>
      </c>
    </row>
    <row r="86768" spans="7:7" x14ac:dyDescent="0.25">
      <c r="G86768" t="str">
        <f t="shared" si="1359"/>
        <v/>
      </c>
    </row>
    <row r="86769" spans="7:7" x14ac:dyDescent="0.25">
      <c r="G86769" t="str">
        <f t="shared" si="1359"/>
        <v/>
      </c>
    </row>
    <row r="86770" spans="7:7" x14ac:dyDescent="0.25">
      <c r="G86770" t="str">
        <f t="shared" si="1359"/>
        <v/>
      </c>
    </row>
    <row r="86771" spans="7:7" x14ac:dyDescent="0.25">
      <c r="G86771" t="str">
        <f t="shared" si="1359"/>
        <v/>
      </c>
    </row>
    <row r="86772" spans="7:7" x14ac:dyDescent="0.25">
      <c r="G86772" t="str">
        <f t="shared" si="1359"/>
        <v/>
      </c>
    </row>
    <row r="86773" spans="7:7" x14ac:dyDescent="0.25">
      <c r="G86773" t="str">
        <f t="shared" si="1359"/>
        <v/>
      </c>
    </row>
    <row r="86774" spans="7:7" x14ac:dyDescent="0.25">
      <c r="G86774" t="str">
        <f t="shared" si="1359"/>
        <v/>
      </c>
    </row>
    <row r="86775" spans="7:7" x14ac:dyDescent="0.25">
      <c r="G86775" t="str">
        <f t="shared" si="1359"/>
        <v/>
      </c>
    </row>
    <row r="86776" spans="7:7" x14ac:dyDescent="0.25">
      <c r="G86776" t="str">
        <f t="shared" si="1359"/>
        <v/>
      </c>
    </row>
    <row r="86777" spans="7:7" x14ac:dyDescent="0.25">
      <c r="G86777" t="str">
        <f t="shared" si="1359"/>
        <v/>
      </c>
    </row>
    <row r="86778" spans="7:7" x14ac:dyDescent="0.25">
      <c r="G86778" t="str">
        <f t="shared" si="1359"/>
        <v/>
      </c>
    </row>
    <row r="86779" spans="7:7" x14ac:dyDescent="0.25">
      <c r="G86779" t="str">
        <f t="shared" si="1359"/>
        <v/>
      </c>
    </row>
    <row r="86780" spans="7:7" x14ac:dyDescent="0.25">
      <c r="G86780" t="str">
        <f t="shared" si="1359"/>
        <v/>
      </c>
    </row>
    <row r="86781" spans="7:7" x14ac:dyDescent="0.25">
      <c r="G86781" t="str">
        <f t="shared" ref="G86781:G86844" si="1360">LEFT(F86781,2)</f>
        <v/>
      </c>
    </row>
    <row r="86782" spans="7:7" x14ac:dyDescent="0.25">
      <c r="G86782" t="str">
        <f t="shared" si="1360"/>
        <v/>
      </c>
    </row>
    <row r="86783" spans="7:7" x14ac:dyDescent="0.25">
      <c r="G86783" t="str">
        <f t="shared" si="1360"/>
        <v/>
      </c>
    </row>
    <row r="86784" spans="7:7" x14ac:dyDescent="0.25">
      <c r="G86784" t="str">
        <f t="shared" si="1360"/>
        <v/>
      </c>
    </row>
    <row r="86785" spans="7:7" x14ac:dyDescent="0.25">
      <c r="G86785" t="str">
        <f t="shared" si="1360"/>
        <v/>
      </c>
    </row>
    <row r="86786" spans="7:7" x14ac:dyDescent="0.25">
      <c r="G86786" t="str">
        <f t="shared" si="1360"/>
        <v/>
      </c>
    </row>
    <row r="86787" spans="7:7" x14ac:dyDescent="0.25">
      <c r="G86787" t="str">
        <f t="shared" si="1360"/>
        <v/>
      </c>
    </row>
    <row r="86788" spans="7:7" x14ac:dyDescent="0.25">
      <c r="G86788" t="str">
        <f t="shared" si="1360"/>
        <v/>
      </c>
    </row>
    <row r="86789" spans="7:7" x14ac:dyDescent="0.25">
      <c r="G86789" t="str">
        <f t="shared" si="1360"/>
        <v/>
      </c>
    </row>
    <row r="86790" spans="7:7" x14ac:dyDescent="0.25">
      <c r="G86790" t="str">
        <f t="shared" si="1360"/>
        <v/>
      </c>
    </row>
    <row r="86791" spans="7:7" x14ac:dyDescent="0.25">
      <c r="G86791" t="str">
        <f t="shared" si="1360"/>
        <v/>
      </c>
    </row>
    <row r="86792" spans="7:7" x14ac:dyDescent="0.25">
      <c r="G86792" t="str">
        <f t="shared" si="1360"/>
        <v/>
      </c>
    </row>
    <row r="86793" spans="7:7" x14ac:dyDescent="0.25">
      <c r="G86793" t="str">
        <f t="shared" si="1360"/>
        <v/>
      </c>
    </row>
    <row r="86794" spans="7:7" x14ac:dyDescent="0.25">
      <c r="G86794" t="str">
        <f t="shared" si="1360"/>
        <v/>
      </c>
    </row>
    <row r="86795" spans="7:7" x14ac:dyDescent="0.25">
      <c r="G86795" t="str">
        <f t="shared" si="1360"/>
        <v/>
      </c>
    </row>
    <row r="86796" spans="7:7" x14ac:dyDescent="0.25">
      <c r="G86796" t="str">
        <f t="shared" si="1360"/>
        <v/>
      </c>
    </row>
    <row r="86797" spans="7:7" x14ac:dyDescent="0.25">
      <c r="G86797" t="str">
        <f t="shared" si="1360"/>
        <v/>
      </c>
    </row>
    <row r="86798" spans="7:7" x14ac:dyDescent="0.25">
      <c r="G86798" t="str">
        <f t="shared" si="1360"/>
        <v/>
      </c>
    </row>
    <row r="86799" spans="7:7" x14ac:dyDescent="0.25">
      <c r="G86799" t="str">
        <f t="shared" si="1360"/>
        <v/>
      </c>
    </row>
    <row r="86800" spans="7:7" x14ac:dyDescent="0.25">
      <c r="G86800" t="str">
        <f t="shared" si="1360"/>
        <v/>
      </c>
    </row>
    <row r="86801" spans="7:7" x14ac:dyDescent="0.25">
      <c r="G86801" t="str">
        <f t="shared" si="1360"/>
        <v/>
      </c>
    </row>
    <row r="86802" spans="7:7" x14ac:dyDescent="0.25">
      <c r="G86802" t="str">
        <f t="shared" si="1360"/>
        <v/>
      </c>
    </row>
    <row r="86803" spans="7:7" x14ac:dyDescent="0.25">
      <c r="G86803" t="str">
        <f t="shared" si="1360"/>
        <v/>
      </c>
    </row>
    <row r="86804" spans="7:7" x14ac:dyDescent="0.25">
      <c r="G86804" t="str">
        <f t="shared" si="1360"/>
        <v/>
      </c>
    </row>
    <row r="86805" spans="7:7" x14ac:dyDescent="0.25">
      <c r="G86805" t="str">
        <f t="shared" si="1360"/>
        <v/>
      </c>
    </row>
    <row r="86806" spans="7:7" x14ac:dyDescent="0.25">
      <c r="G86806" t="str">
        <f t="shared" si="1360"/>
        <v/>
      </c>
    </row>
    <row r="86807" spans="7:7" x14ac:dyDescent="0.25">
      <c r="G86807" t="str">
        <f t="shared" si="1360"/>
        <v/>
      </c>
    </row>
    <row r="86808" spans="7:7" x14ac:dyDescent="0.25">
      <c r="G86808" t="str">
        <f t="shared" si="1360"/>
        <v/>
      </c>
    </row>
    <row r="86809" spans="7:7" x14ac:dyDescent="0.25">
      <c r="G86809" t="str">
        <f t="shared" si="1360"/>
        <v/>
      </c>
    </row>
    <row r="86810" spans="7:7" x14ac:dyDescent="0.25">
      <c r="G86810" t="str">
        <f t="shared" si="1360"/>
        <v/>
      </c>
    </row>
    <row r="86811" spans="7:7" x14ac:dyDescent="0.25">
      <c r="G86811" t="str">
        <f t="shared" si="1360"/>
        <v/>
      </c>
    </row>
    <row r="86812" spans="7:7" x14ac:dyDescent="0.25">
      <c r="G86812" t="str">
        <f t="shared" si="1360"/>
        <v/>
      </c>
    </row>
    <row r="86813" spans="7:7" x14ac:dyDescent="0.25">
      <c r="G86813" t="str">
        <f t="shared" si="1360"/>
        <v/>
      </c>
    </row>
    <row r="86814" spans="7:7" x14ac:dyDescent="0.25">
      <c r="G86814" t="str">
        <f t="shared" si="1360"/>
        <v/>
      </c>
    </row>
    <row r="86815" spans="7:7" x14ac:dyDescent="0.25">
      <c r="G86815" t="str">
        <f t="shared" si="1360"/>
        <v/>
      </c>
    </row>
    <row r="86816" spans="7:7" x14ac:dyDescent="0.25">
      <c r="G86816" t="str">
        <f t="shared" si="1360"/>
        <v/>
      </c>
    </row>
    <row r="86817" spans="7:7" x14ac:dyDescent="0.25">
      <c r="G86817" t="str">
        <f t="shared" si="1360"/>
        <v/>
      </c>
    </row>
    <row r="86818" spans="7:7" x14ac:dyDescent="0.25">
      <c r="G86818" t="str">
        <f t="shared" si="1360"/>
        <v/>
      </c>
    </row>
    <row r="86819" spans="7:7" x14ac:dyDescent="0.25">
      <c r="G86819" t="str">
        <f t="shared" si="1360"/>
        <v/>
      </c>
    </row>
    <row r="86820" spans="7:7" x14ac:dyDescent="0.25">
      <c r="G86820" t="str">
        <f t="shared" si="1360"/>
        <v/>
      </c>
    </row>
    <row r="86821" spans="7:7" x14ac:dyDescent="0.25">
      <c r="G86821" t="str">
        <f t="shared" si="1360"/>
        <v/>
      </c>
    </row>
    <row r="86822" spans="7:7" x14ac:dyDescent="0.25">
      <c r="G86822" t="str">
        <f t="shared" si="1360"/>
        <v/>
      </c>
    </row>
    <row r="86823" spans="7:7" x14ac:dyDescent="0.25">
      <c r="G86823" t="str">
        <f t="shared" si="1360"/>
        <v/>
      </c>
    </row>
    <row r="86824" spans="7:7" x14ac:dyDescent="0.25">
      <c r="G86824" t="str">
        <f t="shared" si="1360"/>
        <v/>
      </c>
    </row>
    <row r="86825" spans="7:7" x14ac:dyDescent="0.25">
      <c r="G86825" t="str">
        <f t="shared" si="1360"/>
        <v/>
      </c>
    </row>
    <row r="86826" spans="7:7" x14ac:dyDescent="0.25">
      <c r="G86826" t="str">
        <f t="shared" si="1360"/>
        <v/>
      </c>
    </row>
    <row r="86827" spans="7:7" x14ac:dyDescent="0.25">
      <c r="G86827" t="str">
        <f t="shared" si="1360"/>
        <v/>
      </c>
    </row>
    <row r="86828" spans="7:7" x14ac:dyDescent="0.25">
      <c r="G86828" t="str">
        <f t="shared" si="1360"/>
        <v/>
      </c>
    </row>
    <row r="86829" spans="7:7" x14ac:dyDescent="0.25">
      <c r="G86829" t="str">
        <f t="shared" si="1360"/>
        <v/>
      </c>
    </row>
    <row r="86830" spans="7:7" x14ac:dyDescent="0.25">
      <c r="G86830" t="str">
        <f t="shared" si="1360"/>
        <v/>
      </c>
    </row>
    <row r="86831" spans="7:7" x14ac:dyDescent="0.25">
      <c r="G86831" t="str">
        <f t="shared" si="1360"/>
        <v/>
      </c>
    </row>
    <row r="86832" spans="7:7" x14ac:dyDescent="0.25">
      <c r="G86832" t="str">
        <f t="shared" si="1360"/>
        <v/>
      </c>
    </row>
    <row r="86833" spans="7:7" x14ac:dyDescent="0.25">
      <c r="G86833" t="str">
        <f t="shared" si="1360"/>
        <v/>
      </c>
    </row>
    <row r="86834" spans="7:7" x14ac:dyDescent="0.25">
      <c r="G86834" t="str">
        <f t="shared" si="1360"/>
        <v/>
      </c>
    </row>
    <row r="86835" spans="7:7" x14ac:dyDescent="0.25">
      <c r="G86835" t="str">
        <f t="shared" si="1360"/>
        <v/>
      </c>
    </row>
    <row r="86836" spans="7:7" x14ac:dyDescent="0.25">
      <c r="G86836" t="str">
        <f t="shared" si="1360"/>
        <v/>
      </c>
    </row>
    <row r="86837" spans="7:7" x14ac:dyDescent="0.25">
      <c r="G86837" t="str">
        <f t="shared" si="1360"/>
        <v/>
      </c>
    </row>
    <row r="86838" spans="7:7" x14ac:dyDescent="0.25">
      <c r="G86838" t="str">
        <f t="shared" si="1360"/>
        <v/>
      </c>
    </row>
    <row r="86839" spans="7:7" x14ac:dyDescent="0.25">
      <c r="G86839" t="str">
        <f t="shared" si="1360"/>
        <v/>
      </c>
    </row>
    <row r="86840" spans="7:7" x14ac:dyDescent="0.25">
      <c r="G86840" t="str">
        <f t="shared" si="1360"/>
        <v/>
      </c>
    </row>
    <row r="86841" spans="7:7" x14ac:dyDescent="0.25">
      <c r="G86841" t="str">
        <f t="shared" si="1360"/>
        <v/>
      </c>
    </row>
    <row r="86842" spans="7:7" x14ac:dyDescent="0.25">
      <c r="G86842" t="str">
        <f t="shared" si="1360"/>
        <v/>
      </c>
    </row>
    <row r="86843" spans="7:7" x14ac:dyDescent="0.25">
      <c r="G86843" t="str">
        <f t="shared" si="1360"/>
        <v/>
      </c>
    </row>
    <row r="86844" spans="7:7" x14ac:dyDescent="0.25">
      <c r="G86844" t="str">
        <f t="shared" si="1360"/>
        <v/>
      </c>
    </row>
    <row r="86845" spans="7:7" x14ac:dyDescent="0.25">
      <c r="G86845" t="str">
        <f t="shared" ref="G86845:G86908" si="1361">LEFT(F86845,2)</f>
        <v/>
      </c>
    </row>
    <row r="86846" spans="7:7" x14ac:dyDescent="0.25">
      <c r="G86846" t="str">
        <f t="shared" si="1361"/>
        <v/>
      </c>
    </row>
    <row r="86847" spans="7:7" x14ac:dyDescent="0.25">
      <c r="G86847" t="str">
        <f t="shared" si="1361"/>
        <v/>
      </c>
    </row>
    <row r="86848" spans="7:7" x14ac:dyDescent="0.25">
      <c r="G86848" t="str">
        <f t="shared" si="1361"/>
        <v/>
      </c>
    </row>
    <row r="86849" spans="7:7" x14ac:dyDescent="0.25">
      <c r="G86849" t="str">
        <f t="shared" si="1361"/>
        <v/>
      </c>
    </row>
    <row r="86850" spans="7:7" x14ac:dyDescent="0.25">
      <c r="G86850" t="str">
        <f t="shared" si="1361"/>
        <v/>
      </c>
    </row>
    <row r="86851" spans="7:7" x14ac:dyDescent="0.25">
      <c r="G86851" t="str">
        <f t="shared" si="1361"/>
        <v/>
      </c>
    </row>
    <row r="86852" spans="7:7" x14ac:dyDescent="0.25">
      <c r="G86852" t="str">
        <f t="shared" si="1361"/>
        <v/>
      </c>
    </row>
    <row r="86853" spans="7:7" x14ac:dyDescent="0.25">
      <c r="G86853" t="str">
        <f t="shared" si="1361"/>
        <v/>
      </c>
    </row>
    <row r="86854" spans="7:7" x14ac:dyDescent="0.25">
      <c r="G86854" t="str">
        <f t="shared" si="1361"/>
        <v/>
      </c>
    </row>
    <row r="86855" spans="7:7" x14ac:dyDescent="0.25">
      <c r="G86855" t="str">
        <f t="shared" si="1361"/>
        <v/>
      </c>
    </row>
    <row r="86856" spans="7:7" x14ac:dyDescent="0.25">
      <c r="G86856" t="str">
        <f t="shared" si="1361"/>
        <v/>
      </c>
    </row>
    <row r="86857" spans="7:7" x14ac:dyDescent="0.25">
      <c r="G86857" t="str">
        <f t="shared" si="1361"/>
        <v/>
      </c>
    </row>
    <row r="86858" spans="7:7" x14ac:dyDescent="0.25">
      <c r="G86858" t="str">
        <f t="shared" si="1361"/>
        <v/>
      </c>
    </row>
    <row r="86859" spans="7:7" x14ac:dyDescent="0.25">
      <c r="G86859" t="str">
        <f t="shared" si="1361"/>
        <v/>
      </c>
    </row>
    <row r="86860" spans="7:7" x14ac:dyDescent="0.25">
      <c r="G86860" t="str">
        <f t="shared" si="1361"/>
        <v/>
      </c>
    </row>
    <row r="86861" spans="7:7" x14ac:dyDescent="0.25">
      <c r="G86861" t="str">
        <f t="shared" si="1361"/>
        <v/>
      </c>
    </row>
    <row r="86862" spans="7:7" x14ac:dyDescent="0.25">
      <c r="G86862" t="str">
        <f t="shared" si="1361"/>
        <v/>
      </c>
    </row>
    <row r="86863" spans="7:7" x14ac:dyDescent="0.25">
      <c r="G86863" t="str">
        <f t="shared" si="1361"/>
        <v/>
      </c>
    </row>
    <row r="86864" spans="7:7" x14ac:dyDescent="0.25">
      <c r="G86864" t="str">
        <f t="shared" si="1361"/>
        <v/>
      </c>
    </row>
    <row r="86865" spans="7:7" x14ac:dyDescent="0.25">
      <c r="G86865" t="str">
        <f t="shared" si="1361"/>
        <v/>
      </c>
    </row>
    <row r="86866" spans="7:7" x14ac:dyDescent="0.25">
      <c r="G86866" t="str">
        <f t="shared" si="1361"/>
        <v/>
      </c>
    </row>
    <row r="86867" spans="7:7" x14ac:dyDescent="0.25">
      <c r="G86867" t="str">
        <f t="shared" si="1361"/>
        <v/>
      </c>
    </row>
    <row r="86868" spans="7:7" x14ac:dyDescent="0.25">
      <c r="G86868" t="str">
        <f t="shared" si="1361"/>
        <v/>
      </c>
    </row>
    <row r="86869" spans="7:7" x14ac:dyDescent="0.25">
      <c r="G86869" t="str">
        <f t="shared" si="1361"/>
        <v/>
      </c>
    </row>
    <row r="86870" spans="7:7" x14ac:dyDescent="0.25">
      <c r="G86870" t="str">
        <f t="shared" si="1361"/>
        <v/>
      </c>
    </row>
    <row r="86871" spans="7:7" x14ac:dyDescent="0.25">
      <c r="G86871" t="str">
        <f t="shared" si="1361"/>
        <v/>
      </c>
    </row>
    <row r="86872" spans="7:7" x14ac:dyDescent="0.25">
      <c r="G86872" t="str">
        <f t="shared" si="1361"/>
        <v/>
      </c>
    </row>
    <row r="86873" spans="7:7" x14ac:dyDescent="0.25">
      <c r="G86873" t="str">
        <f t="shared" si="1361"/>
        <v/>
      </c>
    </row>
    <row r="86874" spans="7:7" x14ac:dyDescent="0.25">
      <c r="G86874" t="str">
        <f t="shared" si="1361"/>
        <v/>
      </c>
    </row>
    <row r="86875" spans="7:7" x14ac:dyDescent="0.25">
      <c r="G86875" t="str">
        <f t="shared" si="1361"/>
        <v/>
      </c>
    </row>
    <row r="86876" spans="7:7" x14ac:dyDescent="0.25">
      <c r="G86876" t="str">
        <f t="shared" si="1361"/>
        <v/>
      </c>
    </row>
    <row r="86877" spans="7:7" x14ac:dyDescent="0.25">
      <c r="G86877" t="str">
        <f t="shared" si="1361"/>
        <v/>
      </c>
    </row>
    <row r="86878" spans="7:7" x14ac:dyDescent="0.25">
      <c r="G86878" t="str">
        <f t="shared" si="1361"/>
        <v/>
      </c>
    </row>
    <row r="86879" spans="7:7" x14ac:dyDescent="0.25">
      <c r="G86879" t="str">
        <f t="shared" si="1361"/>
        <v/>
      </c>
    </row>
    <row r="86880" spans="7:7" x14ac:dyDescent="0.25">
      <c r="G86880" t="str">
        <f t="shared" si="1361"/>
        <v/>
      </c>
    </row>
    <row r="86881" spans="7:7" x14ac:dyDescent="0.25">
      <c r="G86881" t="str">
        <f t="shared" si="1361"/>
        <v/>
      </c>
    </row>
    <row r="86882" spans="7:7" x14ac:dyDescent="0.25">
      <c r="G86882" t="str">
        <f t="shared" si="1361"/>
        <v/>
      </c>
    </row>
    <row r="86883" spans="7:7" x14ac:dyDescent="0.25">
      <c r="G86883" t="str">
        <f t="shared" si="1361"/>
        <v/>
      </c>
    </row>
    <row r="86884" spans="7:7" x14ac:dyDescent="0.25">
      <c r="G86884" t="str">
        <f t="shared" si="1361"/>
        <v/>
      </c>
    </row>
    <row r="86885" spans="7:7" x14ac:dyDescent="0.25">
      <c r="G86885" t="str">
        <f t="shared" si="1361"/>
        <v/>
      </c>
    </row>
    <row r="86886" spans="7:7" x14ac:dyDescent="0.25">
      <c r="G86886" t="str">
        <f t="shared" si="1361"/>
        <v/>
      </c>
    </row>
    <row r="86887" spans="7:7" x14ac:dyDescent="0.25">
      <c r="G86887" t="str">
        <f t="shared" si="1361"/>
        <v/>
      </c>
    </row>
    <row r="86888" spans="7:7" x14ac:dyDescent="0.25">
      <c r="G86888" t="str">
        <f t="shared" si="1361"/>
        <v/>
      </c>
    </row>
    <row r="86889" spans="7:7" x14ac:dyDescent="0.25">
      <c r="G86889" t="str">
        <f t="shared" si="1361"/>
        <v/>
      </c>
    </row>
    <row r="86890" spans="7:7" x14ac:dyDescent="0.25">
      <c r="G86890" t="str">
        <f t="shared" si="1361"/>
        <v/>
      </c>
    </row>
    <row r="86891" spans="7:7" x14ac:dyDescent="0.25">
      <c r="G86891" t="str">
        <f t="shared" si="1361"/>
        <v/>
      </c>
    </row>
    <row r="86892" spans="7:7" x14ac:dyDescent="0.25">
      <c r="G86892" t="str">
        <f t="shared" si="1361"/>
        <v/>
      </c>
    </row>
    <row r="86893" spans="7:7" x14ac:dyDescent="0.25">
      <c r="G86893" t="str">
        <f t="shared" si="1361"/>
        <v/>
      </c>
    </row>
    <row r="86894" spans="7:7" x14ac:dyDescent="0.25">
      <c r="G86894" t="str">
        <f t="shared" si="1361"/>
        <v/>
      </c>
    </row>
    <row r="86895" spans="7:7" x14ac:dyDescent="0.25">
      <c r="G86895" t="str">
        <f t="shared" si="1361"/>
        <v/>
      </c>
    </row>
    <row r="86896" spans="7:7" x14ac:dyDescent="0.25">
      <c r="G86896" t="str">
        <f t="shared" si="1361"/>
        <v/>
      </c>
    </row>
    <row r="86897" spans="7:7" x14ac:dyDescent="0.25">
      <c r="G86897" t="str">
        <f t="shared" si="1361"/>
        <v/>
      </c>
    </row>
    <row r="86898" spans="7:7" x14ac:dyDescent="0.25">
      <c r="G86898" t="str">
        <f t="shared" si="1361"/>
        <v/>
      </c>
    </row>
    <row r="86899" spans="7:7" x14ac:dyDescent="0.25">
      <c r="G86899" t="str">
        <f t="shared" si="1361"/>
        <v/>
      </c>
    </row>
    <row r="86900" spans="7:7" x14ac:dyDescent="0.25">
      <c r="G86900" t="str">
        <f t="shared" si="1361"/>
        <v/>
      </c>
    </row>
    <row r="86901" spans="7:7" x14ac:dyDescent="0.25">
      <c r="G86901" t="str">
        <f t="shared" si="1361"/>
        <v/>
      </c>
    </row>
    <row r="86902" spans="7:7" x14ac:dyDescent="0.25">
      <c r="G86902" t="str">
        <f t="shared" si="1361"/>
        <v/>
      </c>
    </row>
    <row r="86903" spans="7:7" x14ac:dyDescent="0.25">
      <c r="G86903" t="str">
        <f t="shared" si="1361"/>
        <v/>
      </c>
    </row>
    <row r="86904" spans="7:7" x14ac:dyDescent="0.25">
      <c r="G86904" t="str">
        <f t="shared" si="1361"/>
        <v/>
      </c>
    </row>
    <row r="86905" spans="7:7" x14ac:dyDescent="0.25">
      <c r="G86905" t="str">
        <f t="shared" si="1361"/>
        <v/>
      </c>
    </row>
    <row r="86906" spans="7:7" x14ac:dyDescent="0.25">
      <c r="G86906" t="str">
        <f t="shared" si="1361"/>
        <v/>
      </c>
    </row>
    <row r="86907" spans="7:7" x14ac:dyDescent="0.25">
      <c r="G86907" t="str">
        <f t="shared" si="1361"/>
        <v/>
      </c>
    </row>
    <row r="86908" spans="7:7" x14ac:dyDescent="0.25">
      <c r="G86908" t="str">
        <f t="shared" si="1361"/>
        <v/>
      </c>
    </row>
    <row r="86909" spans="7:7" x14ac:dyDescent="0.25">
      <c r="G86909" t="str">
        <f t="shared" ref="G86909:G86972" si="1362">LEFT(F86909,2)</f>
        <v/>
      </c>
    </row>
    <row r="86910" spans="7:7" x14ac:dyDescent="0.25">
      <c r="G86910" t="str">
        <f t="shared" si="1362"/>
        <v/>
      </c>
    </row>
    <row r="86911" spans="7:7" x14ac:dyDescent="0.25">
      <c r="G86911" t="str">
        <f t="shared" si="1362"/>
        <v/>
      </c>
    </row>
    <row r="86912" spans="7:7" x14ac:dyDescent="0.25">
      <c r="G86912" t="str">
        <f t="shared" si="1362"/>
        <v/>
      </c>
    </row>
    <row r="86913" spans="7:7" x14ac:dyDescent="0.25">
      <c r="G86913" t="str">
        <f t="shared" si="1362"/>
        <v/>
      </c>
    </row>
    <row r="86914" spans="7:7" x14ac:dyDescent="0.25">
      <c r="G86914" t="str">
        <f t="shared" si="1362"/>
        <v/>
      </c>
    </row>
    <row r="86915" spans="7:7" x14ac:dyDescent="0.25">
      <c r="G86915" t="str">
        <f t="shared" si="1362"/>
        <v/>
      </c>
    </row>
    <row r="86916" spans="7:7" x14ac:dyDescent="0.25">
      <c r="G86916" t="str">
        <f t="shared" si="1362"/>
        <v/>
      </c>
    </row>
    <row r="86917" spans="7:7" x14ac:dyDescent="0.25">
      <c r="G86917" t="str">
        <f t="shared" si="1362"/>
        <v/>
      </c>
    </row>
    <row r="86918" spans="7:7" x14ac:dyDescent="0.25">
      <c r="G86918" t="str">
        <f t="shared" si="1362"/>
        <v/>
      </c>
    </row>
    <row r="86919" spans="7:7" x14ac:dyDescent="0.25">
      <c r="G86919" t="str">
        <f t="shared" si="1362"/>
        <v/>
      </c>
    </row>
    <row r="86920" spans="7:7" x14ac:dyDescent="0.25">
      <c r="G86920" t="str">
        <f t="shared" si="1362"/>
        <v/>
      </c>
    </row>
    <row r="86921" spans="7:7" x14ac:dyDescent="0.25">
      <c r="G86921" t="str">
        <f t="shared" si="1362"/>
        <v/>
      </c>
    </row>
    <row r="86922" spans="7:7" x14ac:dyDescent="0.25">
      <c r="G86922" t="str">
        <f t="shared" si="1362"/>
        <v/>
      </c>
    </row>
    <row r="86923" spans="7:7" x14ac:dyDescent="0.25">
      <c r="G86923" t="str">
        <f t="shared" si="1362"/>
        <v/>
      </c>
    </row>
    <row r="86924" spans="7:7" x14ac:dyDescent="0.25">
      <c r="G86924" t="str">
        <f t="shared" si="1362"/>
        <v/>
      </c>
    </row>
    <row r="86925" spans="7:7" x14ac:dyDescent="0.25">
      <c r="G86925" t="str">
        <f t="shared" si="1362"/>
        <v/>
      </c>
    </row>
    <row r="86926" spans="7:7" x14ac:dyDescent="0.25">
      <c r="G86926" t="str">
        <f t="shared" si="1362"/>
        <v/>
      </c>
    </row>
    <row r="86927" spans="7:7" x14ac:dyDescent="0.25">
      <c r="G86927" t="str">
        <f t="shared" si="1362"/>
        <v/>
      </c>
    </row>
    <row r="86928" spans="7:7" x14ac:dyDescent="0.25">
      <c r="G86928" t="str">
        <f t="shared" si="1362"/>
        <v/>
      </c>
    </row>
    <row r="86929" spans="7:7" x14ac:dyDescent="0.25">
      <c r="G86929" t="str">
        <f t="shared" si="1362"/>
        <v/>
      </c>
    </row>
    <row r="86930" spans="7:7" x14ac:dyDescent="0.25">
      <c r="G86930" t="str">
        <f t="shared" si="1362"/>
        <v/>
      </c>
    </row>
    <row r="86931" spans="7:7" x14ac:dyDescent="0.25">
      <c r="G86931" t="str">
        <f t="shared" si="1362"/>
        <v/>
      </c>
    </row>
    <row r="86932" spans="7:7" x14ac:dyDescent="0.25">
      <c r="G86932" t="str">
        <f t="shared" si="1362"/>
        <v/>
      </c>
    </row>
    <row r="86933" spans="7:7" x14ac:dyDescent="0.25">
      <c r="G86933" t="str">
        <f t="shared" si="1362"/>
        <v/>
      </c>
    </row>
    <row r="86934" spans="7:7" x14ac:dyDescent="0.25">
      <c r="G86934" t="str">
        <f t="shared" si="1362"/>
        <v/>
      </c>
    </row>
    <row r="86935" spans="7:7" x14ac:dyDescent="0.25">
      <c r="G86935" t="str">
        <f t="shared" si="1362"/>
        <v/>
      </c>
    </row>
    <row r="86936" spans="7:7" x14ac:dyDescent="0.25">
      <c r="G86936" t="str">
        <f t="shared" si="1362"/>
        <v/>
      </c>
    </row>
    <row r="86937" spans="7:7" x14ac:dyDescent="0.25">
      <c r="G86937" t="str">
        <f t="shared" si="1362"/>
        <v/>
      </c>
    </row>
    <row r="86938" spans="7:7" x14ac:dyDescent="0.25">
      <c r="G86938" t="str">
        <f t="shared" si="1362"/>
        <v/>
      </c>
    </row>
    <row r="86939" spans="7:7" x14ac:dyDescent="0.25">
      <c r="G86939" t="str">
        <f t="shared" si="1362"/>
        <v/>
      </c>
    </row>
    <row r="86940" spans="7:7" x14ac:dyDescent="0.25">
      <c r="G86940" t="str">
        <f t="shared" si="1362"/>
        <v/>
      </c>
    </row>
    <row r="86941" spans="7:7" x14ac:dyDescent="0.25">
      <c r="G86941" t="str">
        <f t="shared" si="1362"/>
        <v/>
      </c>
    </row>
    <row r="86942" spans="7:7" x14ac:dyDescent="0.25">
      <c r="G86942" t="str">
        <f t="shared" si="1362"/>
        <v/>
      </c>
    </row>
    <row r="86943" spans="7:7" x14ac:dyDescent="0.25">
      <c r="G86943" t="str">
        <f t="shared" si="1362"/>
        <v/>
      </c>
    </row>
    <row r="86944" spans="7:7" x14ac:dyDescent="0.25">
      <c r="G86944" t="str">
        <f t="shared" si="1362"/>
        <v/>
      </c>
    </row>
    <row r="86945" spans="7:7" x14ac:dyDescent="0.25">
      <c r="G86945" t="str">
        <f t="shared" si="1362"/>
        <v/>
      </c>
    </row>
    <row r="86946" spans="7:7" x14ac:dyDescent="0.25">
      <c r="G86946" t="str">
        <f t="shared" si="1362"/>
        <v/>
      </c>
    </row>
    <row r="86947" spans="7:7" x14ac:dyDescent="0.25">
      <c r="G86947" t="str">
        <f t="shared" si="1362"/>
        <v/>
      </c>
    </row>
    <row r="86948" spans="7:7" x14ac:dyDescent="0.25">
      <c r="G86948" t="str">
        <f t="shared" si="1362"/>
        <v/>
      </c>
    </row>
    <row r="86949" spans="7:7" x14ac:dyDescent="0.25">
      <c r="G86949" t="str">
        <f t="shared" si="1362"/>
        <v/>
      </c>
    </row>
    <row r="86950" spans="7:7" x14ac:dyDescent="0.25">
      <c r="G86950" t="str">
        <f t="shared" si="1362"/>
        <v/>
      </c>
    </row>
    <row r="86951" spans="7:7" x14ac:dyDescent="0.25">
      <c r="G86951" t="str">
        <f t="shared" si="1362"/>
        <v/>
      </c>
    </row>
    <row r="86952" spans="7:7" x14ac:dyDescent="0.25">
      <c r="G86952" t="str">
        <f t="shared" si="1362"/>
        <v/>
      </c>
    </row>
    <row r="86953" spans="7:7" x14ac:dyDescent="0.25">
      <c r="G86953" t="str">
        <f t="shared" si="1362"/>
        <v/>
      </c>
    </row>
    <row r="86954" spans="7:7" x14ac:dyDescent="0.25">
      <c r="G86954" t="str">
        <f t="shared" si="1362"/>
        <v/>
      </c>
    </row>
    <row r="86955" spans="7:7" x14ac:dyDescent="0.25">
      <c r="G86955" t="str">
        <f t="shared" si="1362"/>
        <v/>
      </c>
    </row>
    <row r="86956" spans="7:7" x14ac:dyDescent="0.25">
      <c r="G86956" t="str">
        <f t="shared" si="1362"/>
        <v/>
      </c>
    </row>
    <row r="86957" spans="7:7" x14ac:dyDescent="0.25">
      <c r="G86957" t="str">
        <f t="shared" si="1362"/>
        <v/>
      </c>
    </row>
    <row r="86958" spans="7:7" x14ac:dyDescent="0.25">
      <c r="G86958" t="str">
        <f t="shared" si="1362"/>
        <v/>
      </c>
    </row>
    <row r="86959" spans="7:7" x14ac:dyDescent="0.25">
      <c r="G86959" t="str">
        <f t="shared" si="1362"/>
        <v/>
      </c>
    </row>
    <row r="86960" spans="7:7" x14ac:dyDescent="0.25">
      <c r="G86960" t="str">
        <f t="shared" si="1362"/>
        <v/>
      </c>
    </row>
    <row r="86961" spans="7:7" x14ac:dyDescent="0.25">
      <c r="G86961" t="str">
        <f t="shared" si="1362"/>
        <v/>
      </c>
    </row>
    <row r="86962" spans="7:7" x14ac:dyDescent="0.25">
      <c r="G86962" t="str">
        <f t="shared" si="1362"/>
        <v/>
      </c>
    </row>
    <row r="86963" spans="7:7" x14ac:dyDescent="0.25">
      <c r="G86963" t="str">
        <f t="shared" si="1362"/>
        <v/>
      </c>
    </row>
    <row r="86964" spans="7:7" x14ac:dyDescent="0.25">
      <c r="G86964" t="str">
        <f t="shared" si="1362"/>
        <v/>
      </c>
    </row>
    <row r="86965" spans="7:7" x14ac:dyDescent="0.25">
      <c r="G86965" t="str">
        <f t="shared" si="1362"/>
        <v/>
      </c>
    </row>
    <row r="86966" spans="7:7" x14ac:dyDescent="0.25">
      <c r="G86966" t="str">
        <f t="shared" si="1362"/>
        <v/>
      </c>
    </row>
    <row r="86967" spans="7:7" x14ac:dyDescent="0.25">
      <c r="G86967" t="str">
        <f t="shared" si="1362"/>
        <v/>
      </c>
    </row>
    <row r="86968" spans="7:7" x14ac:dyDescent="0.25">
      <c r="G86968" t="str">
        <f t="shared" si="1362"/>
        <v/>
      </c>
    </row>
    <row r="86969" spans="7:7" x14ac:dyDescent="0.25">
      <c r="G86969" t="str">
        <f t="shared" si="1362"/>
        <v/>
      </c>
    </row>
    <row r="86970" spans="7:7" x14ac:dyDescent="0.25">
      <c r="G86970" t="str">
        <f t="shared" si="1362"/>
        <v/>
      </c>
    </row>
    <row r="86971" spans="7:7" x14ac:dyDescent="0.25">
      <c r="G86971" t="str">
        <f t="shared" si="1362"/>
        <v/>
      </c>
    </row>
    <row r="86972" spans="7:7" x14ac:dyDescent="0.25">
      <c r="G86972" t="str">
        <f t="shared" si="1362"/>
        <v/>
      </c>
    </row>
    <row r="86973" spans="7:7" x14ac:dyDescent="0.25">
      <c r="G86973" t="str">
        <f t="shared" ref="G86973:G87036" si="1363">LEFT(F86973,2)</f>
        <v/>
      </c>
    </row>
    <row r="86974" spans="7:7" x14ac:dyDescent="0.25">
      <c r="G86974" t="str">
        <f t="shared" si="1363"/>
        <v/>
      </c>
    </row>
    <row r="86975" spans="7:7" x14ac:dyDescent="0.25">
      <c r="G86975" t="str">
        <f t="shared" si="1363"/>
        <v/>
      </c>
    </row>
    <row r="86976" spans="7:7" x14ac:dyDescent="0.25">
      <c r="G86976" t="str">
        <f t="shared" si="1363"/>
        <v/>
      </c>
    </row>
    <row r="86977" spans="7:7" x14ac:dyDescent="0.25">
      <c r="G86977" t="str">
        <f t="shared" si="1363"/>
        <v/>
      </c>
    </row>
    <row r="86978" spans="7:7" x14ac:dyDescent="0.25">
      <c r="G86978" t="str">
        <f t="shared" si="1363"/>
        <v/>
      </c>
    </row>
    <row r="86979" spans="7:7" x14ac:dyDescent="0.25">
      <c r="G86979" t="str">
        <f t="shared" si="1363"/>
        <v/>
      </c>
    </row>
    <row r="86980" spans="7:7" x14ac:dyDescent="0.25">
      <c r="G86980" t="str">
        <f t="shared" si="1363"/>
        <v/>
      </c>
    </row>
    <row r="86981" spans="7:7" x14ac:dyDescent="0.25">
      <c r="G86981" t="str">
        <f t="shared" si="1363"/>
        <v/>
      </c>
    </row>
    <row r="86982" spans="7:7" x14ac:dyDescent="0.25">
      <c r="G86982" t="str">
        <f t="shared" si="1363"/>
        <v/>
      </c>
    </row>
    <row r="86983" spans="7:7" x14ac:dyDescent="0.25">
      <c r="G86983" t="str">
        <f t="shared" si="1363"/>
        <v/>
      </c>
    </row>
    <row r="86984" spans="7:7" x14ac:dyDescent="0.25">
      <c r="G86984" t="str">
        <f t="shared" si="1363"/>
        <v/>
      </c>
    </row>
    <row r="86985" spans="7:7" x14ac:dyDescent="0.25">
      <c r="G86985" t="str">
        <f t="shared" si="1363"/>
        <v/>
      </c>
    </row>
    <row r="86986" spans="7:7" x14ac:dyDescent="0.25">
      <c r="G86986" t="str">
        <f t="shared" si="1363"/>
        <v/>
      </c>
    </row>
    <row r="86987" spans="7:7" x14ac:dyDescent="0.25">
      <c r="G86987" t="str">
        <f t="shared" si="1363"/>
        <v/>
      </c>
    </row>
    <row r="86988" spans="7:7" x14ac:dyDescent="0.25">
      <c r="G86988" t="str">
        <f t="shared" si="1363"/>
        <v/>
      </c>
    </row>
    <row r="86989" spans="7:7" x14ac:dyDescent="0.25">
      <c r="G86989" t="str">
        <f t="shared" si="1363"/>
        <v/>
      </c>
    </row>
    <row r="86990" spans="7:7" x14ac:dyDescent="0.25">
      <c r="G86990" t="str">
        <f t="shared" si="1363"/>
        <v/>
      </c>
    </row>
    <row r="86991" spans="7:7" x14ac:dyDescent="0.25">
      <c r="G86991" t="str">
        <f t="shared" si="1363"/>
        <v/>
      </c>
    </row>
    <row r="86992" spans="7:7" x14ac:dyDescent="0.25">
      <c r="G86992" t="str">
        <f t="shared" si="1363"/>
        <v/>
      </c>
    </row>
    <row r="86993" spans="7:7" x14ac:dyDescent="0.25">
      <c r="G86993" t="str">
        <f t="shared" si="1363"/>
        <v/>
      </c>
    </row>
    <row r="86994" spans="7:7" x14ac:dyDescent="0.25">
      <c r="G86994" t="str">
        <f t="shared" si="1363"/>
        <v/>
      </c>
    </row>
    <row r="86995" spans="7:7" x14ac:dyDescent="0.25">
      <c r="G86995" t="str">
        <f t="shared" si="1363"/>
        <v/>
      </c>
    </row>
    <row r="86996" spans="7:7" x14ac:dyDescent="0.25">
      <c r="G86996" t="str">
        <f t="shared" si="1363"/>
        <v/>
      </c>
    </row>
    <row r="86997" spans="7:7" x14ac:dyDescent="0.25">
      <c r="G86997" t="str">
        <f t="shared" si="1363"/>
        <v/>
      </c>
    </row>
    <row r="86998" spans="7:7" x14ac:dyDescent="0.25">
      <c r="G86998" t="str">
        <f t="shared" si="1363"/>
        <v/>
      </c>
    </row>
    <row r="86999" spans="7:7" x14ac:dyDescent="0.25">
      <c r="G86999" t="str">
        <f t="shared" si="1363"/>
        <v/>
      </c>
    </row>
    <row r="87000" spans="7:7" x14ac:dyDescent="0.25">
      <c r="G87000" t="str">
        <f t="shared" si="1363"/>
        <v/>
      </c>
    </row>
    <row r="87001" spans="7:7" x14ac:dyDescent="0.25">
      <c r="G87001" t="str">
        <f t="shared" si="1363"/>
        <v/>
      </c>
    </row>
    <row r="87002" spans="7:7" x14ac:dyDescent="0.25">
      <c r="G87002" t="str">
        <f t="shared" si="1363"/>
        <v/>
      </c>
    </row>
    <row r="87003" spans="7:7" x14ac:dyDescent="0.25">
      <c r="G87003" t="str">
        <f t="shared" si="1363"/>
        <v/>
      </c>
    </row>
    <row r="87004" spans="7:7" x14ac:dyDescent="0.25">
      <c r="G87004" t="str">
        <f t="shared" si="1363"/>
        <v/>
      </c>
    </row>
    <row r="87005" spans="7:7" x14ac:dyDescent="0.25">
      <c r="G87005" t="str">
        <f t="shared" si="1363"/>
        <v/>
      </c>
    </row>
    <row r="87006" spans="7:7" x14ac:dyDescent="0.25">
      <c r="G87006" t="str">
        <f t="shared" si="1363"/>
        <v/>
      </c>
    </row>
    <row r="87007" spans="7:7" x14ac:dyDescent="0.25">
      <c r="G87007" t="str">
        <f t="shared" si="1363"/>
        <v/>
      </c>
    </row>
    <row r="87008" spans="7:7" x14ac:dyDescent="0.25">
      <c r="G87008" t="str">
        <f t="shared" si="1363"/>
        <v/>
      </c>
    </row>
    <row r="87009" spans="7:7" x14ac:dyDescent="0.25">
      <c r="G87009" t="str">
        <f t="shared" si="1363"/>
        <v/>
      </c>
    </row>
    <row r="87010" spans="7:7" x14ac:dyDescent="0.25">
      <c r="G87010" t="str">
        <f t="shared" si="1363"/>
        <v/>
      </c>
    </row>
    <row r="87011" spans="7:7" x14ac:dyDescent="0.25">
      <c r="G87011" t="str">
        <f t="shared" si="1363"/>
        <v/>
      </c>
    </row>
    <row r="87012" spans="7:7" x14ac:dyDescent="0.25">
      <c r="G87012" t="str">
        <f t="shared" si="1363"/>
        <v/>
      </c>
    </row>
    <row r="87013" spans="7:7" x14ac:dyDescent="0.25">
      <c r="G87013" t="str">
        <f t="shared" si="1363"/>
        <v/>
      </c>
    </row>
    <row r="87014" spans="7:7" x14ac:dyDescent="0.25">
      <c r="G87014" t="str">
        <f t="shared" si="1363"/>
        <v/>
      </c>
    </row>
    <row r="87015" spans="7:7" x14ac:dyDescent="0.25">
      <c r="G87015" t="str">
        <f t="shared" si="1363"/>
        <v/>
      </c>
    </row>
    <row r="87016" spans="7:7" x14ac:dyDescent="0.25">
      <c r="G87016" t="str">
        <f t="shared" si="1363"/>
        <v/>
      </c>
    </row>
    <row r="87017" spans="7:7" x14ac:dyDescent="0.25">
      <c r="G87017" t="str">
        <f t="shared" si="1363"/>
        <v/>
      </c>
    </row>
    <row r="87018" spans="7:7" x14ac:dyDescent="0.25">
      <c r="G87018" t="str">
        <f t="shared" si="1363"/>
        <v/>
      </c>
    </row>
    <row r="87019" spans="7:7" x14ac:dyDescent="0.25">
      <c r="G87019" t="str">
        <f t="shared" si="1363"/>
        <v/>
      </c>
    </row>
    <row r="87020" spans="7:7" x14ac:dyDescent="0.25">
      <c r="G87020" t="str">
        <f t="shared" si="1363"/>
        <v/>
      </c>
    </row>
    <row r="87021" spans="7:7" x14ac:dyDescent="0.25">
      <c r="G87021" t="str">
        <f t="shared" si="1363"/>
        <v/>
      </c>
    </row>
    <row r="87022" spans="7:7" x14ac:dyDescent="0.25">
      <c r="G87022" t="str">
        <f t="shared" si="1363"/>
        <v/>
      </c>
    </row>
    <row r="87023" spans="7:7" x14ac:dyDescent="0.25">
      <c r="G87023" t="str">
        <f t="shared" si="1363"/>
        <v/>
      </c>
    </row>
    <row r="87024" spans="7:7" x14ac:dyDescent="0.25">
      <c r="G87024" t="str">
        <f t="shared" si="1363"/>
        <v/>
      </c>
    </row>
    <row r="87025" spans="7:7" x14ac:dyDescent="0.25">
      <c r="G87025" t="str">
        <f t="shared" si="1363"/>
        <v/>
      </c>
    </row>
    <row r="87026" spans="7:7" x14ac:dyDescent="0.25">
      <c r="G87026" t="str">
        <f t="shared" si="1363"/>
        <v/>
      </c>
    </row>
    <row r="87027" spans="7:7" x14ac:dyDescent="0.25">
      <c r="G87027" t="str">
        <f t="shared" si="1363"/>
        <v/>
      </c>
    </row>
    <row r="87028" spans="7:7" x14ac:dyDescent="0.25">
      <c r="G87028" t="str">
        <f t="shared" si="1363"/>
        <v/>
      </c>
    </row>
    <row r="87029" spans="7:7" x14ac:dyDescent="0.25">
      <c r="G87029" t="str">
        <f t="shared" si="1363"/>
        <v/>
      </c>
    </row>
    <row r="87030" spans="7:7" x14ac:dyDescent="0.25">
      <c r="G87030" t="str">
        <f t="shared" si="1363"/>
        <v/>
      </c>
    </row>
    <row r="87031" spans="7:7" x14ac:dyDescent="0.25">
      <c r="G87031" t="str">
        <f t="shared" si="1363"/>
        <v/>
      </c>
    </row>
    <row r="87032" spans="7:7" x14ac:dyDescent="0.25">
      <c r="G87032" t="str">
        <f t="shared" si="1363"/>
        <v/>
      </c>
    </row>
    <row r="87033" spans="7:7" x14ac:dyDescent="0.25">
      <c r="G87033" t="str">
        <f t="shared" si="1363"/>
        <v/>
      </c>
    </row>
    <row r="87034" spans="7:7" x14ac:dyDescent="0.25">
      <c r="G87034" t="str">
        <f t="shared" si="1363"/>
        <v/>
      </c>
    </row>
    <row r="87035" spans="7:7" x14ac:dyDescent="0.25">
      <c r="G87035" t="str">
        <f t="shared" si="1363"/>
        <v/>
      </c>
    </row>
    <row r="87036" spans="7:7" x14ac:dyDescent="0.25">
      <c r="G87036" t="str">
        <f t="shared" si="1363"/>
        <v/>
      </c>
    </row>
    <row r="87037" spans="7:7" x14ac:dyDescent="0.25">
      <c r="G87037" t="str">
        <f t="shared" ref="G87037:G87100" si="1364">LEFT(F87037,2)</f>
        <v/>
      </c>
    </row>
    <row r="87038" spans="7:7" x14ac:dyDescent="0.25">
      <c r="G87038" t="str">
        <f t="shared" si="1364"/>
        <v/>
      </c>
    </row>
    <row r="87039" spans="7:7" x14ac:dyDescent="0.25">
      <c r="G87039" t="str">
        <f t="shared" si="1364"/>
        <v/>
      </c>
    </row>
    <row r="87040" spans="7:7" x14ac:dyDescent="0.25">
      <c r="G87040" t="str">
        <f t="shared" si="1364"/>
        <v/>
      </c>
    </row>
    <row r="87041" spans="7:7" x14ac:dyDescent="0.25">
      <c r="G87041" t="str">
        <f t="shared" si="1364"/>
        <v/>
      </c>
    </row>
    <row r="87042" spans="7:7" x14ac:dyDescent="0.25">
      <c r="G87042" t="str">
        <f t="shared" si="1364"/>
        <v/>
      </c>
    </row>
    <row r="87043" spans="7:7" x14ac:dyDescent="0.25">
      <c r="G87043" t="str">
        <f t="shared" si="1364"/>
        <v/>
      </c>
    </row>
    <row r="87044" spans="7:7" x14ac:dyDescent="0.25">
      <c r="G87044" t="str">
        <f t="shared" si="1364"/>
        <v/>
      </c>
    </row>
    <row r="87045" spans="7:7" x14ac:dyDescent="0.25">
      <c r="G87045" t="str">
        <f t="shared" si="1364"/>
        <v/>
      </c>
    </row>
    <row r="87046" spans="7:7" x14ac:dyDescent="0.25">
      <c r="G87046" t="str">
        <f t="shared" si="1364"/>
        <v/>
      </c>
    </row>
    <row r="87047" spans="7:7" x14ac:dyDescent="0.25">
      <c r="G87047" t="str">
        <f t="shared" si="1364"/>
        <v/>
      </c>
    </row>
    <row r="87048" spans="7:7" x14ac:dyDescent="0.25">
      <c r="G87048" t="str">
        <f t="shared" si="1364"/>
        <v/>
      </c>
    </row>
    <row r="87049" spans="7:7" x14ac:dyDescent="0.25">
      <c r="G87049" t="str">
        <f t="shared" si="1364"/>
        <v/>
      </c>
    </row>
    <row r="87050" spans="7:7" x14ac:dyDescent="0.25">
      <c r="G87050" t="str">
        <f t="shared" si="1364"/>
        <v/>
      </c>
    </row>
    <row r="87051" spans="7:7" x14ac:dyDescent="0.25">
      <c r="G87051" t="str">
        <f t="shared" si="1364"/>
        <v/>
      </c>
    </row>
    <row r="87052" spans="7:7" x14ac:dyDescent="0.25">
      <c r="G87052" t="str">
        <f t="shared" si="1364"/>
        <v/>
      </c>
    </row>
    <row r="87053" spans="7:7" x14ac:dyDescent="0.25">
      <c r="G87053" t="str">
        <f t="shared" si="1364"/>
        <v/>
      </c>
    </row>
    <row r="87054" spans="7:7" x14ac:dyDescent="0.25">
      <c r="G87054" t="str">
        <f t="shared" si="1364"/>
        <v/>
      </c>
    </row>
    <row r="87055" spans="7:7" x14ac:dyDescent="0.25">
      <c r="G87055" t="str">
        <f t="shared" si="1364"/>
        <v/>
      </c>
    </row>
    <row r="87056" spans="7:7" x14ac:dyDescent="0.25">
      <c r="G87056" t="str">
        <f t="shared" si="1364"/>
        <v/>
      </c>
    </row>
    <row r="87057" spans="7:7" x14ac:dyDescent="0.25">
      <c r="G87057" t="str">
        <f t="shared" si="1364"/>
        <v/>
      </c>
    </row>
    <row r="87058" spans="7:7" x14ac:dyDescent="0.25">
      <c r="G87058" t="str">
        <f t="shared" si="1364"/>
        <v/>
      </c>
    </row>
    <row r="87059" spans="7:7" x14ac:dyDescent="0.25">
      <c r="G87059" t="str">
        <f t="shared" si="1364"/>
        <v/>
      </c>
    </row>
    <row r="87060" spans="7:7" x14ac:dyDescent="0.25">
      <c r="G87060" t="str">
        <f t="shared" si="1364"/>
        <v/>
      </c>
    </row>
    <row r="87061" spans="7:7" x14ac:dyDescent="0.25">
      <c r="G87061" t="str">
        <f t="shared" si="1364"/>
        <v/>
      </c>
    </row>
    <row r="87062" spans="7:7" x14ac:dyDescent="0.25">
      <c r="G87062" t="str">
        <f t="shared" si="1364"/>
        <v/>
      </c>
    </row>
    <row r="87063" spans="7:7" x14ac:dyDescent="0.25">
      <c r="G87063" t="str">
        <f t="shared" si="1364"/>
        <v/>
      </c>
    </row>
    <row r="87064" spans="7:7" x14ac:dyDescent="0.25">
      <c r="G87064" t="str">
        <f t="shared" si="1364"/>
        <v/>
      </c>
    </row>
    <row r="87065" spans="7:7" x14ac:dyDescent="0.25">
      <c r="G87065" t="str">
        <f t="shared" si="1364"/>
        <v/>
      </c>
    </row>
    <row r="87066" spans="7:7" x14ac:dyDescent="0.25">
      <c r="G87066" t="str">
        <f t="shared" si="1364"/>
        <v/>
      </c>
    </row>
    <row r="87067" spans="7:7" x14ac:dyDescent="0.25">
      <c r="G87067" t="str">
        <f t="shared" si="1364"/>
        <v/>
      </c>
    </row>
    <row r="87068" spans="7:7" x14ac:dyDescent="0.25">
      <c r="G87068" t="str">
        <f t="shared" si="1364"/>
        <v/>
      </c>
    </row>
    <row r="87069" spans="7:7" x14ac:dyDescent="0.25">
      <c r="G87069" t="str">
        <f t="shared" si="1364"/>
        <v/>
      </c>
    </row>
    <row r="87070" spans="7:7" x14ac:dyDescent="0.25">
      <c r="G87070" t="str">
        <f t="shared" si="1364"/>
        <v/>
      </c>
    </row>
    <row r="87071" spans="7:7" x14ac:dyDescent="0.25">
      <c r="G87071" t="str">
        <f t="shared" si="1364"/>
        <v/>
      </c>
    </row>
    <row r="87072" spans="7:7" x14ac:dyDescent="0.25">
      <c r="G87072" t="str">
        <f t="shared" si="1364"/>
        <v/>
      </c>
    </row>
    <row r="87073" spans="7:7" x14ac:dyDescent="0.25">
      <c r="G87073" t="str">
        <f t="shared" si="1364"/>
        <v/>
      </c>
    </row>
    <row r="87074" spans="7:7" x14ac:dyDescent="0.25">
      <c r="G87074" t="str">
        <f t="shared" si="1364"/>
        <v/>
      </c>
    </row>
    <row r="87075" spans="7:7" x14ac:dyDescent="0.25">
      <c r="G87075" t="str">
        <f t="shared" si="1364"/>
        <v/>
      </c>
    </row>
    <row r="87076" spans="7:7" x14ac:dyDescent="0.25">
      <c r="G87076" t="str">
        <f t="shared" si="1364"/>
        <v/>
      </c>
    </row>
    <row r="87077" spans="7:7" x14ac:dyDescent="0.25">
      <c r="G87077" t="str">
        <f t="shared" si="1364"/>
        <v/>
      </c>
    </row>
    <row r="87078" spans="7:7" x14ac:dyDescent="0.25">
      <c r="G87078" t="str">
        <f t="shared" si="1364"/>
        <v/>
      </c>
    </row>
    <row r="87079" spans="7:7" x14ac:dyDescent="0.25">
      <c r="G87079" t="str">
        <f t="shared" si="1364"/>
        <v/>
      </c>
    </row>
    <row r="87080" spans="7:7" x14ac:dyDescent="0.25">
      <c r="G87080" t="str">
        <f t="shared" si="1364"/>
        <v/>
      </c>
    </row>
    <row r="87081" spans="7:7" x14ac:dyDescent="0.25">
      <c r="G87081" t="str">
        <f t="shared" si="1364"/>
        <v/>
      </c>
    </row>
    <row r="87082" spans="7:7" x14ac:dyDescent="0.25">
      <c r="G87082" t="str">
        <f t="shared" si="1364"/>
        <v/>
      </c>
    </row>
    <row r="87083" spans="7:7" x14ac:dyDescent="0.25">
      <c r="G87083" t="str">
        <f t="shared" si="1364"/>
        <v/>
      </c>
    </row>
    <row r="87084" spans="7:7" x14ac:dyDescent="0.25">
      <c r="G87084" t="str">
        <f t="shared" si="1364"/>
        <v/>
      </c>
    </row>
    <row r="87085" spans="7:7" x14ac:dyDescent="0.25">
      <c r="G87085" t="str">
        <f t="shared" si="1364"/>
        <v/>
      </c>
    </row>
    <row r="87086" spans="7:7" x14ac:dyDescent="0.25">
      <c r="G87086" t="str">
        <f t="shared" si="1364"/>
        <v/>
      </c>
    </row>
    <row r="87087" spans="7:7" x14ac:dyDescent="0.25">
      <c r="G87087" t="str">
        <f t="shared" si="1364"/>
        <v/>
      </c>
    </row>
    <row r="87088" spans="7:7" x14ac:dyDescent="0.25">
      <c r="G87088" t="str">
        <f t="shared" si="1364"/>
        <v/>
      </c>
    </row>
    <row r="87089" spans="7:7" x14ac:dyDescent="0.25">
      <c r="G87089" t="str">
        <f t="shared" si="1364"/>
        <v/>
      </c>
    </row>
    <row r="87090" spans="7:7" x14ac:dyDescent="0.25">
      <c r="G87090" t="str">
        <f t="shared" si="1364"/>
        <v/>
      </c>
    </row>
    <row r="87091" spans="7:7" x14ac:dyDescent="0.25">
      <c r="G87091" t="str">
        <f t="shared" si="1364"/>
        <v/>
      </c>
    </row>
    <row r="87092" spans="7:7" x14ac:dyDescent="0.25">
      <c r="G87092" t="str">
        <f t="shared" si="1364"/>
        <v/>
      </c>
    </row>
    <row r="87093" spans="7:7" x14ac:dyDescent="0.25">
      <c r="G87093" t="str">
        <f t="shared" si="1364"/>
        <v/>
      </c>
    </row>
    <row r="87094" spans="7:7" x14ac:dyDescent="0.25">
      <c r="G87094" t="str">
        <f t="shared" si="1364"/>
        <v/>
      </c>
    </row>
    <row r="87095" spans="7:7" x14ac:dyDescent="0.25">
      <c r="G87095" t="str">
        <f t="shared" si="1364"/>
        <v/>
      </c>
    </row>
    <row r="87096" spans="7:7" x14ac:dyDescent="0.25">
      <c r="G87096" t="str">
        <f t="shared" si="1364"/>
        <v/>
      </c>
    </row>
    <row r="87097" spans="7:7" x14ac:dyDescent="0.25">
      <c r="G87097" t="str">
        <f t="shared" si="1364"/>
        <v/>
      </c>
    </row>
    <row r="87098" spans="7:7" x14ac:dyDescent="0.25">
      <c r="G87098" t="str">
        <f t="shared" si="1364"/>
        <v/>
      </c>
    </row>
    <row r="87099" spans="7:7" x14ac:dyDescent="0.25">
      <c r="G87099" t="str">
        <f t="shared" si="1364"/>
        <v/>
      </c>
    </row>
    <row r="87100" spans="7:7" x14ac:dyDescent="0.25">
      <c r="G87100" t="str">
        <f t="shared" si="1364"/>
        <v/>
      </c>
    </row>
    <row r="87101" spans="7:7" x14ac:dyDescent="0.25">
      <c r="G87101" t="str">
        <f t="shared" ref="G87101:G87164" si="1365">LEFT(F87101,2)</f>
        <v/>
      </c>
    </row>
    <row r="87102" spans="7:7" x14ac:dyDescent="0.25">
      <c r="G87102" t="str">
        <f t="shared" si="1365"/>
        <v/>
      </c>
    </row>
    <row r="87103" spans="7:7" x14ac:dyDescent="0.25">
      <c r="G87103" t="str">
        <f t="shared" si="1365"/>
        <v/>
      </c>
    </row>
    <row r="87104" spans="7:7" x14ac:dyDescent="0.25">
      <c r="G87104" t="str">
        <f t="shared" si="1365"/>
        <v/>
      </c>
    </row>
    <row r="87105" spans="7:7" x14ac:dyDescent="0.25">
      <c r="G87105" t="str">
        <f t="shared" si="1365"/>
        <v/>
      </c>
    </row>
    <row r="87106" spans="7:7" x14ac:dyDescent="0.25">
      <c r="G87106" t="str">
        <f t="shared" si="1365"/>
        <v/>
      </c>
    </row>
    <row r="87107" spans="7:7" x14ac:dyDescent="0.25">
      <c r="G87107" t="str">
        <f t="shared" si="1365"/>
        <v/>
      </c>
    </row>
    <row r="87108" spans="7:7" x14ac:dyDescent="0.25">
      <c r="G87108" t="str">
        <f t="shared" si="1365"/>
        <v/>
      </c>
    </row>
    <row r="87109" spans="7:7" x14ac:dyDescent="0.25">
      <c r="G87109" t="str">
        <f t="shared" si="1365"/>
        <v/>
      </c>
    </row>
    <row r="87110" spans="7:7" x14ac:dyDescent="0.25">
      <c r="G87110" t="str">
        <f t="shared" si="1365"/>
        <v/>
      </c>
    </row>
    <row r="87111" spans="7:7" x14ac:dyDescent="0.25">
      <c r="G87111" t="str">
        <f t="shared" si="1365"/>
        <v/>
      </c>
    </row>
    <row r="87112" spans="7:7" x14ac:dyDescent="0.25">
      <c r="G87112" t="str">
        <f t="shared" si="1365"/>
        <v/>
      </c>
    </row>
    <row r="87113" spans="7:7" x14ac:dyDescent="0.25">
      <c r="G87113" t="str">
        <f t="shared" si="1365"/>
        <v/>
      </c>
    </row>
    <row r="87114" spans="7:7" x14ac:dyDescent="0.25">
      <c r="G87114" t="str">
        <f t="shared" si="1365"/>
        <v/>
      </c>
    </row>
    <row r="87115" spans="7:7" x14ac:dyDescent="0.25">
      <c r="G87115" t="str">
        <f t="shared" si="1365"/>
        <v/>
      </c>
    </row>
    <row r="87116" spans="7:7" x14ac:dyDescent="0.25">
      <c r="G87116" t="str">
        <f t="shared" si="1365"/>
        <v/>
      </c>
    </row>
    <row r="87117" spans="7:7" x14ac:dyDescent="0.25">
      <c r="G87117" t="str">
        <f t="shared" si="1365"/>
        <v/>
      </c>
    </row>
    <row r="87118" spans="7:7" x14ac:dyDescent="0.25">
      <c r="G87118" t="str">
        <f t="shared" si="1365"/>
        <v/>
      </c>
    </row>
    <row r="87119" spans="7:7" x14ac:dyDescent="0.25">
      <c r="G87119" t="str">
        <f t="shared" si="1365"/>
        <v/>
      </c>
    </row>
    <row r="87120" spans="7:7" x14ac:dyDescent="0.25">
      <c r="G87120" t="str">
        <f t="shared" si="1365"/>
        <v/>
      </c>
    </row>
    <row r="87121" spans="7:7" x14ac:dyDescent="0.25">
      <c r="G87121" t="str">
        <f t="shared" si="1365"/>
        <v/>
      </c>
    </row>
    <row r="87122" spans="7:7" x14ac:dyDescent="0.25">
      <c r="G87122" t="str">
        <f t="shared" si="1365"/>
        <v/>
      </c>
    </row>
    <row r="87123" spans="7:7" x14ac:dyDescent="0.25">
      <c r="G87123" t="str">
        <f t="shared" si="1365"/>
        <v/>
      </c>
    </row>
    <row r="87124" spans="7:7" x14ac:dyDescent="0.25">
      <c r="G87124" t="str">
        <f t="shared" si="1365"/>
        <v/>
      </c>
    </row>
    <row r="87125" spans="7:7" x14ac:dyDescent="0.25">
      <c r="G87125" t="str">
        <f t="shared" si="1365"/>
        <v/>
      </c>
    </row>
    <row r="87126" spans="7:7" x14ac:dyDescent="0.25">
      <c r="G87126" t="str">
        <f t="shared" si="1365"/>
        <v/>
      </c>
    </row>
    <row r="87127" spans="7:7" x14ac:dyDescent="0.25">
      <c r="G87127" t="str">
        <f t="shared" si="1365"/>
        <v/>
      </c>
    </row>
    <row r="87128" spans="7:7" x14ac:dyDescent="0.25">
      <c r="G87128" t="str">
        <f t="shared" si="1365"/>
        <v/>
      </c>
    </row>
    <row r="87129" spans="7:7" x14ac:dyDescent="0.25">
      <c r="G87129" t="str">
        <f t="shared" si="1365"/>
        <v/>
      </c>
    </row>
    <row r="87130" spans="7:7" x14ac:dyDescent="0.25">
      <c r="G87130" t="str">
        <f t="shared" si="1365"/>
        <v/>
      </c>
    </row>
    <row r="87131" spans="7:7" x14ac:dyDescent="0.25">
      <c r="G87131" t="str">
        <f t="shared" si="1365"/>
        <v/>
      </c>
    </row>
    <row r="87132" spans="7:7" x14ac:dyDescent="0.25">
      <c r="G87132" t="str">
        <f t="shared" si="1365"/>
        <v/>
      </c>
    </row>
    <row r="87133" spans="7:7" x14ac:dyDescent="0.25">
      <c r="G87133" t="str">
        <f t="shared" si="1365"/>
        <v/>
      </c>
    </row>
    <row r="87134" spans="7:7" x14ac:dyDescent="0.25">
      <c r="G87134" t="str">
        <f t="shared" si="1365"/>
        <v/>
      </c>
    </row>
    <row r="87135" spans="7:7" x14ac:dyDescent="0.25">
      <c r="G87135" t="str">
        <f t="shared" si="1365"/>
        <v/>
      </c>
    </row>
    <row r="87136" spans="7:7" x14ac:dyDescent="0.25">
      <c r="G87136" t="str">
        <f t="shared" si="1365"/>
        <v/>
      </c>
    </row>
    <row r="87137" spans="7:7" x14ac:dyDescent="0.25">
      <c r="G87137" t="str">
        <f t="shared" si="1365"/>
        <v/>
      </c>
    </row>
    <row r="87138" spans="7:7" x14ac:dyDescent="0.25">
      <c r="G87138" t="str">
        <f t="shared" si="1365"/>
        <v/>
      </c>
    </row>
    <row r="87139" spans="7:7" x14ac:dyDescent="0.25">
      <c r="G87139" t="str">
        <f t="shared" si="1365"/>
        <v/>
      </c>
    </row>
    <row r="87140" spans="7:7" x14ac:dyDescent="0.25">
      <c r="G87140" t="str">
        <f t="shared" si="1365"/>
        <v/>
      </c>
    </row>
    <row r="87141" spans="7:7" x14ac:dyDescent="0.25">
      <c r="G87141" t="str">
        <f t="shared" si="1365"/>
        <v/>
      </c>
    </row>
    <row r="87142" spans="7:7" x14ac:dyDescent="0.25">
      <c r="G87142" t="str">
        <f t="shared" si="1365"/>
        <v/>
      </c>
    </row>
    <row r="87143" spans="7:7" x14ac:dyDescent="0.25">
      <c r="G87143" t="str">
        <f t="shared" si="1365"/>
        <v/>
      </c>
    </row>
    <row r="87144" spans="7:7" x14ac:dyDescent="0.25">
      <c r="G87144" t="str">
        <f t="shared" si="1365"/>
        <v/>
      </c>
    </row>
    <row r="87145" spans="7:7" x14ac:dyDescent="0.25">
      <c r="G87145" t="str">
        <f t="shared" si="1365"/>
        <v/>
      </c>
    </row>
    <row r="87146" spans="7:7" x14ac:dyDescent="0.25">
      <c r="G87146" t="str">
        <f t="shared" si="1365"/>
        <v/>
      </c>
    </row>
    <row r="87147" spans="7:7" x14ac:dyDescent="0.25">
      <c r="G87147" t="str">
        <f t="shared" si="1365"/>
        <v/>
      </c>
    </row>
    <row r="87148" spans="7:7" x14ac:dyDescent="0.25">
      <c r="G87148" t="str">
        <f t="shared" si="1365"/>
        <v/>
      </c>
    </row>
    <row r="87149" spans="7:7" x14ac:dyDescent="0.25">
      <c r="G87149" t="str">
        <f t="shared" si="1365"/>
        <v/>
      </c>
    </row>
    <row r="87150" spans="7:7" x14ac:dyDescent="0.25">
      <c r="G87150" t="str">
        <f t="shared" si="1365"/>
        <v/>
      </c>
    </row>
    <row r="87151" spans="7:7" x14ac:dyDescent="0.25">
      <c r="G87151" t="str">
        <f t="shared" si="1365"/>
        <v/>
      </c>
    </row>
    <row r="87152" spans="7:7" x14ac:dyDescent="0.25">
      <c r="G87152" t="str">
        <f t="shared" si="1365"/>
        <v/>
      </c>
    </row>
    <row r="87153" spans="7:7" x14ac:dyDescent="0.25">
      <c r="G87153" t="str">
        <f t="shared" si="1365"/>
        <v/>
      </c>
    </row>
    <row r="87154" spans="7:7" x14ac:dyDescent="0.25">
      <c r="G87154" t="str">
        <f t="shared" si="1365"/>
        <v/>
      </c>
    </row>
    <row r="87155" spans="7:7" x14ac:dyDescent="0.25">
      <c r="G87155" t="str">
        <f t="shared" si="1365"/>
        <v/>
      </c>
    </row>
    <row r="87156" spans="7:7" x14ac:dyDescent="0.25">
      <c r="G87156" t="str">
        <f t="shared" si="1365"/>
        <v/>
      </c>
    </row>
    <row r="87157" spans="7:7" x14ac:dyDescent="0.25">
      <c r="G87157" t="str">
        <f t="shared" si="1365"/>
        <v/>
      </c>
    </row>
    <row r="87158" spans="7:7" x14ac:dyDescent="0.25">
      <c r="G87158" t="str">
        <f t="shared" si="1365"/>
        <v/>
      </c>
    </row>
    <row r="87159" spans="7:7" x14ac:dyDescent="0.25">
      <c r="G87159" t="str">
        <f t="shared" si="1365"/>
        <v/>
      </c>
    </row>
    <row r="87160" spans="7:7" x14ac:dyDescent="0.25">
      <c r="G87160" t="str">
        <f t="shared" si="1365"/>
        <v/>
      </c>
    </row>
    <row r="87161" spans="7:7" x14ac:dyDescent="0.25">
      <c r="G87161" t="str">
        <f t="shared" si="1365"/>
        <v/>
      </c>
    </row>
    <row r="87162" spans="7:7" x14ac:dyDescent="0.25">
      <c r="G87162" t="str">
        <f t="shared" si="1365"/>
        <v/>
      </c>
    </row>
    <row r="87163" spans="7:7" x14ac:dyDescent="0.25">
      <c r="G87163" t="str">
        <f t="shared" si="1365"/>
        <v/>
      </c>
    </row>
    <row r="87164" spans="7:7" x14ac:dyDescent="0.25">
      <c r="G87164" t="str">
        <f t="shared" si="1365"/>
        <v/>
      </c>
    </row>
    <row r="87165" spans="7:7" x14ac:dyDescent="0.25">
      <c r="G87165" t="str">
        <f t="shared" ref="G87165:G87228" si="1366">LEFT(F87165,2)</f>
        <v/>
      </c>
    </row>
    <row r="87166" spans="7:7" x14ac:dyDescent="0.25">
      <c r="G87166" t="str">
        <f t="shared" si="1366"/>
        <v/>
      </c>
    </row>
    <row r="87167" spans="7:7" x14ac:dyDescent="0.25">
      <c r="G87167" t="str">
        <f t="shared" si="1366"/>
        <v/>
      </c>
    </row>
    <row r="87168" spans="7:7" x14ac:dyDescent="0.25">
      <c r="G87168" t="str">
        <f t="shared" si="1366"/>
        <v/>
      </c>
    </row>
    <row r="87169" spans="7:7" x14ac:dyDescent="0.25">
      <c r="G87169" t="str">
        <f t="shared" si="1366"/>
        <v/>
      </c>
    </row>
    <row r="87170" spans="7:7" x14ac:dyDescent="0.25">
      <c r="G87170" t="str">
        <f t="shared" si="1366"/>
        <v/>
      </c>
    </row>
    <row r="87171" spans="7:7" x14ac:dyDescent="0.25">
      <c r="G87171" t="str">
        <f t="shared" si="1366"/>
        <v/>
      </c>
    </row>
    <row r="87172" spans="7:7" x14ac:dyDescent="0.25">
      <c r="G87172" t="str">
        <f t="shared" si="1366"/>
        <v/>
      </c>
    </row>
    <row r="87173" spans="7:7" x14ac:dyDescent="0.25">
      <c r="G87173" t="str">
        <f t="shared" si="1366"/>
        <v/>
      </c>
    </row>
    <row r="87174" spans="7:7" x14ac:dyDescent="0.25">
      <c r="G87174" t="str">
        <f t="shared" si="1366"/>
        <v/>
      </c>
    </row>
    <row r="87175" spans="7:7" x14ac:dyDescent="0.25">
      <c r="G87175" t="str">
        <f t="shared" si="1366"/>
        <v/>
      </c>
    </row>
    <row r="87176" spans="7:7" x14ac:dyDescent="0.25">
      <c r="G87176" t="str">
        <f t="shared" si="1366"/>
        <v/>
      </c>
    </row>
    <row r="87177" spans="7:7" x14ac:dyDescent="0.25">
      <c r="G87177" t="str">
        <f t="shared" si="1366"/>
        <v/>
      </c>
    </row>
    <row r="87178" spans="7:7" x14ac:dyDescent="0.25">
      <c r="G87178" t="str">
        <f t="shared" si="1366"/>
        <v/>
      </c>
    </row>
    <row r="87179" spans="7:7" x14ac:dyDescent="0.25">
      <c r="G87179" t="str">
        <f t="shared" si="1366"/>
        <v/>
      </c>
    </row>
    <row r="87180" spans="7:7" x14ac:dyDescent="0.25">
      <c r="G87180" t="str">
        <f t="shared" si="1366"/>
        <v/>
      </c>
    </row>
    <row r="87181" spans="7:7" x14ac:dyDescent="0.25">
      <c r="G87181" t="str">
        <f t="shared" si="1366"/>
        <v/>
      </c>
    </row>
    <row r="87182" spans="7:7" x14ac:dyDescent="0.25">
      <c r="G87182" t="str">
        <f t="shared" si="1366"/>
        <v/>
      </c>
    </row>
    <row r="87183" spans="7:7" x14ac:dyDescent="0.25">
      <c r="G87183" t="str">
        <f t="shared" si="1366"/>
        <v/>
      </c>
    </row>
    <row r="87184" spans="7:7" x14ac:dyDescent="0.25">
      <c r="G87184" t="str">
        <f t="shared" si="1366"/>
        <v/>
      </c>
    </row>
    <row r="87185" spans="7:7" x14ac:dyDescent="0.25">
      <c r="G87185" t="str">
        <f t="shared" si="1366"/>
        <v/>
      </c>
    </row>
    <row r="87186" spans="7:7" x14ac:dyDescent="0.25">
      <c r="G87186" t="str">
        <f t="shared" si="1366"/>
        <v/>
      </c>
    </row>
    <row r="87187" spans="7:7" x14ac:dyDescent="0.25">
      <c r="G87187" t="str">
        <f t="shared" si="1366"/>
        <v/>
      </c>
    </row>
    <row r="87188" spans="7:7" x14ac:dyDescent="0.25">
      <c r="G87188" t="str">
        <f t="shared" si="1366"/>
        <v/>
      </c>
    </row>
    <row r="87189" spans="7:7" x14ac:dyDescent="0.25">
      <c r="G87189" t="str">
        <f t="shared" si="1366"/>
        <v/>
      </c>
    </row>
    <row r="87190" spans="7:7" x14ac:dyDescent="0.25">
      <c r="G87190" t="str">
        <f t="shared" si="1366"/>
        <v/>
      </c>
    </row>
    <row r="87191" spans="7:7" x14ac:dyDescent="0.25">
      <c r="G87191" t="str">
        <f t="shared" si="1366"/>
        <v/>
      </c>
    </row>
    <row r="87192" spans="7:7" x14ac:dyDescent="0.25">
      <c r="G87192" t="str">
        <f t="shared" si="1366"/>
        <v/>
      </c>
    </row>
    <row r="87193" spans="7:7" x14ac:dyDescent="0.25">
      <c r="G87193" t="str">
        <f t="shared" si="1366"/>
        <v/>
      </c>
    </row>
    <row r="87194" spans="7:7" x14ac:dyDescent="0.25">
      <c r="G87194" t="str">
        <f t="shared" si="1366"/>
        <v/>
      </c>
    </row>
    <row r="87195" spans="7:7" x14ac:dyDescent="0.25">
      <c r="G87195" t="str">
        <f t="shared" si="1366"/>
        <v/>
      </c>
    </row>
    <row r="87196" spans="7:7" x14ac:dyDescent="0.25">
      <c r="G87196" t="str">
        <f t="shared" si="1366"/>
        <v/>
      </c>
    </row>
    <row r="87197" spans="7:7" x14ac:dyDescent="0.25">
      <c r="G87197" t="str">
        <f t="shared" si="1366"/>
        <v/>
      </c>
    </row>
    <row r="87198" spans="7:7" x14ac:dyDescent="0.25">
      <c r="G87198" t="str">
        <f t="shared" si="1366"/>
        <v/>
      </c>
    </row>
    <row r="87199" spans="7:7" x14ac:dyDescent="0.25">
      <c r="G87199" t="str">
        <f t="shared" si="1366"/>
        <v/>
      </c>
    </row>
    <row r="87200" spans="7:7" x14ac:dyDescent="0.25">
      <c r="G87200" t="str">
        <f t="shared" si="1366"/>
        <v/>
      </c>
    </row>
    <row r="87201" spans="7:7" x14ac:dyDescent="0.25">
      <c r="G87201" t="str">
        <f t="shared" si="1366"/>
        <v/>
      </c>
    </row>
    <row r="87202" spans="7:7" x14ac:dyDescent="0.25">
      <c r="G87202" t="str">
        <f t="shared" si="1366"/>
        <v/>
      </c>
    </row>
    <row r="87203" spans="7:7" x14ac:dyDescent="0.25">
      <c r="G87203" t="str">
        <f t="shared" si="1366"/>
        <v/>
      </c>
    </row>
    <row r="87204" spans="7:7" x14ac:dyDescent="0.25">
      <c r="G87204" t="str">
        <f t="shared" si="1366"/>
        <v/>
      </c>
    </row>
    <row r="87205" spans="7:7" x14ac:dyDescent="0.25">
      <c r="G87205" t="str">
        <f t="shared" si="1366"/>
        <v/>
      </c>
    </row>
    <row r="87206" spans="7:7" x14ac:dyDescent="0.25">
      <c r="G87206" t="str">
        <f t="shared" si="1366"/>
        <v/>
      </c>
    </row>
    <row r="87207" spans="7:7" x14ac:dyDescent="0.25">
      <c r="G87207" t="str">
        <f t="shared" si="1366"/>
        <v/>
      </c>
    </row>
    <row r="87208" spans="7:7" x14ac:dyDescent="0.25">
      <c r="G87208" t="str">
        <f t="shared" si="1366"/>
        <v/>
      </c>
    </row>
    <row r="87209" spans="7:7" x14ac:dyDescent="0.25">
      <c r="G87209" t="str">
        <f t="shared" si="1366"/>
        <v/>
      </c>
    </row>
    <row r="87210" spans="7:7" x14ac:dyDescent="0.25">
      <c r="G87210" t="str">
        <f t="shared" si="1366"/>
        <v/>
      </c>
    </row>
    <row r="87211" spans="7:7" x14ac:dyDescent="0.25">
      <c r="G87211" t="str">
        <f t="shared" si="1366"/>
        <v/>
      </c>
    </row>
    <row r="87212" spans="7:7" x14ac:dyDescent="0.25">
      <c r="G87212" t="str">
        <f t="shared" si="1366"/>
        <v/>
      </c>
    </row>
    <row r="87213" spans="7:7" x14ac:dyDescent="0.25">
      <c r="G87213" t="str">
        <f t="shared" si="1366"/>
        <v/>
      </c>
    </row>
    <row r="87214" spans="7:7" x14ac:dyDescent="0.25">
      <c r="G87214" t="str">
        <f t="shared" si="1366"/>
        <v/>
      </c>
    </row>
    <row r="87215" spans="7:7" x14ac:dyDescent="0.25">
      <c r="G87215" t="str">
        <f t="shared" si="1366"/>
        <v/>
      </c>
    </row>
    <row r="87216" spans="7:7" x14ac:dyDescent="0.25">
      <c r="G87216" t="str">
        <f t="shared" si="1366"/>
        <v/>
      </c>
    </row>
    <row r="87217" spans="7:7" x14ac:dyDescent="0.25">
      <c r="G87217" t="str">
        <f t="shared" si="1366"/>
        <v/>
      </c>
    </row>
    <row r="87218" spans="7:7" x14ac:dyDescent="0.25">
      <c r="G87218" t="str">
        <f t="shared" si="1366"/>
        <v/>
      </c>
    </row>
    <row r="87219" spans="7:7" x14ac:dyDescent="0.25">
      <c r="G87219" t="str">
        <f t="shared" si="1366"/>
        <v/>
      </c>
    </row>
    <row r="87220" spans="7:7" x14ac:dyDescent="0.25">
      <c r="G87220" t="str">
        <f t="shared" si="1366"/>
        <v/>
      </c>
    </row>
    <row r="87221" spans="7:7" x14ac:dyDescent="0.25">
      <c r="G87221" t="str">
        <f t="shared" si="1366"/>
        <v/>
      </c>
    </row>
    <row r="87222" spans="7:7" x14ac:dyDescent="0.25">
      <c r="G87222" t="str">
        <f t="shared" si="1366"/>
        <v/>
      </c>
    </row>
    <row r="87223" spans="7:7" x14ac:dyDescent="0.25">
      <c r="G87223" t="str">
        <f t="shared" si="1366"/>
        <v/>
      </c>
    </row>
    <row r="87224" spans="7:7" x14ac:dyDescent="0.25">
      <c r="G87224" t="str">
        <f t="shared" si="1366"/>
        <v/>
      </c>
    </row>
    <row r="87225" spans="7:7" x14ac:dyDescent="0.25">
      <c r="G87225" t="str">
        <f t="shared" si="1366"/>
        <v/>
      </c>
    </row>
    <row r="87226" spans="7:7" x14ac:dyDescent="0.25">
      <c r="G87226" t="str">
        <f t="shared" si="1366"/>
        <v/>
      </c>
    </row>
    <row r="87227" spans="7:7" x14ac:dyDescent="0.25">
      <c r="G87227" t="str">
        <f t="shared" si="1366"/>
        <v/>
      </c>
    </row>
    <row r="87228" spans="7:7" x14ac:dyDescent="0.25">
      <c r="G87228" t="str">
        <f t="shared" si="1366"/>
        <v/>
      </c>
    </row>
    <row r="87229" spans="7:7" x14ac:dyDescent="0.25">
      <c r="G87229" t="str">
        <f t="shared" ref="G87229:G87292" si="1367">LEFT(F87229,2)</f>
        <v/>
      </c>
    </row>
    <row r="87230" spans="7:7" x14ac:dyDescent="0.25">
      <c r="G87230" t="str">
        <f t="shared" si="1367"/>
        <v/>
      </c>
    </row>
    <row r="87231" spans="7:7" x14ac:dyDescent="0.25">
      <c r="G87231" t="str">
        <f t="shared" si="1367"/>
        <v/>
      </c>
    </row>
    <row r="87232" spans="7:7" x14ac:dyDescent="0.25">
      <c r="G87232" t="str">
        <f t="shared" si="1367"/>
        <v/>
      </c>
    </row>
    <row r="87233" spans="7:7" x14ac:dyDescent="0.25">
      <c r="G87233" t="str">
        <f t="shared" si="1367"/>
        <v/>
      </c>
    </row>
    <row r="87234" spans="7:7" x14ac:dyDescent="0.25">
      <c r="G87234" t="str">
        <f t="shared" si="1367"/>
        <v/>
      </c>
    </row>
    <row r="87235" spans="7:7" x14ac:dyDescent="0.25">
      <c r="G87235" t="str">
        <f t="shared" si="1367"/>
        <v/>
      </c>
    </row>
    <row r="87236" spans="7:7" x14ac:dyDescent="0.25">
      <c r="G87236" t="str">
        <f t="shared" si="1367"/>
        <v/>
      </c>
    </row>
    <row r="87237" spans="7:7" x14ac:dyDescent="0.25">
      <c r="G87237" t="str">
        <f t="shared" si="1367"/>
        <v/>
      </c>
    </row>
    <row r="87238" spans="7:7" x14ac:dyDescent="0.25">
      <c r="G87238" t="str">
        <f t="shared" si="1367"/>
        <v/>
      </c>
    </row>
    <row r="87239" spans="7:7" x14ac:dyDescent="0.25">
      <c r="G87239" t="str">
        <f t="shared" si="1367"/>
        <v/>
      </c>
    </row>
    <row r="87240" spans="7:7" x14ac:dyDescent="0.25">
      <c r="G87240" t="str">
        <f t="shared" si="1367"/>
        <v/>
      </c>
    </row>
    <row r="87241" spans="7:7" x14ac:dyDescent="0.25">
      <c r="G87241" t="str">
        <f t="shared" si="1367"/>
        <v/>
      </c>
    </row>
    <row r="87242" spans="7:7" x14ac:dyDescent="0.25">
      <c r="G87242" t="str">
        <f t="shared" si="1367"/>
        <v/>
      </c>
    </row>
    <row r="87243" spans="7:7" x14ac:dyDescent="0.25">
      <c r="G87243" t="str">
        <f t="shared" si="1367"/>
        <v/>
      </c>
    </row>
    <row r="87244" spans="7:7" x14ac:dyDescent="0.25">
      <c r="G87244" t="str">
        <f t="shared" si="1367"/>
        <v/>
      </c>
    </row>
    <row r="87245" spans="7:7" x14ac:dyDescent="0.25">
      <c r="G87245" t="str">
        <f t="shared" si="1367"/>
        <v/>
      </c>
    </row>
    <row r="87246" spans="7:7" x14ac:dyDescent="0.25">
      <c r="G87246" t="str">
        <f t="shared" si="1367"/>
        <v/>
      </c>
    </row>
    <row r="87247" spans="7:7" x14ac:dyDescent="0.25">
      <c r="G87247" t="str">
        <f t="shared" si="1367"/>
        <v/>
      </c>
    </row>
    <row r="87248" spans="7:7" x14ac:dyDescent="0.25">
      <c r="G87248" t="str">
        <f t="shared" si="1367"/>
        <v/>
      </c>
    </row>
    <row r="87249" spans="7:7" x14ac:dyDescent="0.25">
      <c r="G87249" t="str">
        <f t="shared" si="1367"/>
        <v/>
      </c>
    </row>
    <row r="87250" spans="7:7" x14ac:dyDescent="0.25">
      <c r="G87250" t="str">
        <f t="shared" si="1367"/>
        <v/>
      </c>
    </row>
    <row r="87251" spans="7:7" x14ac:dyDescent="0.25">
      <c r="G87251" t="str">
        <f t="shared" si="1367"/>
        <v/>
      </c>
    </row>
    <row r="87252" spans="7:7" x14ac:dyDescent="0.25">
      <c r="G87252" t="str">
        <f t="shared" si="1367"/>
        <v/>
      </c>
    </row>
    <row r="87253" spans="7:7" x14ac:dyDescent="0.25">
      <c r="G87253" t="str">
        <f t="shared" si="1367"/>
        <v/>
      </c>
    </row>
    <row r="87254" spans="7:7" x14ac:dyDescent="0.25">
      <c r="G87254" t="str">
        <f t="shared" si="1367"/>
        <v/>
      </c>
    </row>
    <row r="87255" spans="7:7" x14ac:dyDescent="0.25">
      <c r="G87255" t="str">
        <f t="shared" si="1367"/>
        <v/>
      </c>
    </row>
    <row r="87256" spans="7:7" x14ac:dyDescent="0.25">
      <c r="G87256" t="str">
        <f t="shared" si="1367"/>
        <v/>
      </c>
    </row>
    <row r="87257" spans="7:7" x14ac:dyDescent="0.25">
      <c r="G87257" t="str">
        <f t="shared" si="1367"/>
        <v/>
      </c>
    </row>
    <row r="87258" spans="7:7" x14ac:dyDescent="0.25">
      <c r="G87258" t="str">
        <f t="shared" si="1367"/>
        <v/>
      </c>
    </row>
    <row r="87259" spans="7:7" x14ac:dyDescent="0.25">
      <c r="G87259" t="str">
        <f t="shared" si="1367"/>
        <v/>
      </c>
    </row>
    <row r="87260" spans="7:7" x14ac:dyDescent="0.25">
      <c r="G87260" t="str">
        <f t="shared" si="1367"/>
        <v/>
      </c>
    </row>
    <row r="87261" spans="7:7" x14ac:dyDescent="0.25">
      <c r="G87261" t="str">
        <f t="shared" si="1367"/>
        <v/>
      </c>
    </row>
    <row r="87262" spans="7:7" x14ac:dyDescent="0.25">
      <c r="G87262" t="str">
        <f t="shared" si="1367"/>
        <v/>
      </c>
    </row>
    <row r="87263" spans="7:7" x14ac:dyDescent="0.25">
      <c r="G87263" t="str">
        <f t="shared" si="1367"/>
        <v/>
      </c>
    </row>
    <row r="87264" spans="7:7" x14ac:dyDescent="0.25">
      <c r="G87264" t="str">
        <f t="shared" si="1367"/>
        <v/>
      </c>
    </row>
    <row r="87265" spans="7:7" x14ac:dyDescent="0.25">
      <c r="G87265" t="str">
        <f t="shared" si="1367"/>
        <v/>
      </c>
    </row>
    <row r="87266" spans="7:7" x14ac:dyDescent="0.25">
      <c r="G87266" t="str">
        <f t="shared" si="1367"/>
        <v/>
      </c>
    </row>
    <row r="87267" spans="7:7" x14ac:dyDescent="0.25">
      <c r="G87267" t="str">
        <f t="shared" si="1367"/>
        <v/>
      </c>
    </row>
    <row r="87268" spans="7:7" x14ac:dyDescent="0.25">
      <c r="G87268" t="str">
        <f t="shared" si="1367"/>
        <v/>
      </c>
    </row>
    <row r="87269" spans="7:7" x14ac:dyDescent="0.25">
      <c r="G87269" t="str">
        <f t="shared" si="1367"/>
        <v/>
      </c>
    </row>
    <row r="87270" spans="7:7" x14ac:dyDescent="0.25">
      <c r="G87270" t="str">
        <f t="shared" si="1367"/>
        <v/>
      </c>
    </row>
    <row r="87271" spans="7:7" x14ac:dyDescent="0.25">
      <c r="G87271" t="str">
        <f t="shared" si="1367"/>
        <v/>
      </c>
    </row>
    <row r="87272" spans="7:7" x14ac:dyDescent="0.25">
      <c r="G87272" t="str">
        <f t="shared" si="1367"/>
        <v/>
      </c>
    </row>
    <row r="87273" spans="7:7" x14ac:dyDescent="0.25">
      <c r="G87273" t="str">
        <f t="shared" si="1367"/>
        <v/>
      </c>
    </row>
    <row r="87274" spans="7:7" x14ac:dyDescent="0.25">
      <c r="G87274" t="str">
        <f t="shared" si="1367"/>
        <v/>
      </c>
    </row>
    <row r="87275" spans="7:7" x14ac:dyDescent="0.25">
      <c r="G87275" t="str">
        <f t="shared" si="1367"/>
        <v/>
      </c>
    </row>
    <row r="87276" spans="7:7" x14ac:dyDescent="0.25">
      <c r="G87276" t="str">
        <f t="shared" si="1367"/>
        <v/>
      </c>
    </row>
    <row r="87277" spans="7:7" x14ac:dyDescent="0.25">
      <c r="G87277" t="str">
        <f t="shared" si="1367"/>
        <v/>
      </c>
    </row>
    <row r="87278" spans="7:7" x14ac:dyDescent="0.25">
      <c r="G87278" t="str">
        <f t="shared" si="1367"/>
        <v/>
      </c>
    </row>
    <row r="87279" spans="7:7" x14ac:dyDescent="0.25">
      <c r="G87279" t="str">
        <f t="shared" si="1367"/>
        <v/>
      </c>
    </row>
    <row r="87280" spans="7:7" x14ac:dyDescent="0.25">
      <c r="G87280" t="str">
        <f t="shared" si="1367"/>
        <v/>
      </c>
    </row>
    <row r="87281" spans="7:7" x14ac:dyDescent="0.25">
      <c r="G87281" t="str">
        <f t="shared" si="1367"/>
        <v/>
      </c>
    </row>
    <row r="87282" spans="7:7" x14ac:dyDescent="0.25">
      <c r="G87282" t="str">
        <f t="shared" si="1367"/>
        <v/>
      </c>
    </row>
    <row r="87283" spans="7:7" x14ac:dyDescent="0.25">
      <c r="G87283" t="str">
        <f t="shared" si="1367"/>
        <v/>
      </c>
    </row>
    <row r="87284" spans="7:7" x14ac:dyDescent="0.25">
      <c r="G87284" t="str">
        <f t="shared" si="1367"/>
        <v/>
      </c>
    </row>
    <row r="87285" spans="7:7" x14ac:dyDescent="0.25">
      <c r="G87285" t="str">
        <f t="shared" si="1367"/>
        <v/>
      </c>
    </row>
    <row r="87286" spans="7:7" x14ac:dyDescent="0.25">
      <c r="G87286" t="str">
        <f t="shared" si="1367"/>
        <v/>
      </c>
    </row>
    <row r="87287" spans="7:7" x14ac:dyDescent="0.25">
      <c r="G87287" t="str">
        <f t="shared" si="1367"/>
        <v/>
      </c>
    </row>
    <row r="87288" spans="7:7" x14ac:dyDescent="0.25">
      <c r="G87288" t="str">
        <f t="shared" si="1367"/>
        <v/>
      </c>
    </row>
    <row r="87289" spans="7:7" x14ac:dyDescent="0.25">
      <c r="G87289" t="str">
        <f t="shared" si="1367"/>
        <v/>
      </c>
    </row>
    <row r="87290" spans="7:7" x14ac:dyDescent="0.25">
      <c r="G87290" t="str">
        <f t="shared" si="1367"/>
        <v/>
      </c>
    </row>
    <row r="87291" spans="7:7" x14ac:dyDescent="0.25">
      <c r="G87291" t="str">
        <f t="shared" si="1367"/>
        <v/>
      </c>
    </row>
    <row r="87292" spans="7:7" x14ac:dyDescent="0.25">
      <c r="G87292" t="str">
        <f t="shared" si="1367"/>
        <v/>
      </c>
    </row>
    <row r="87293" spans="7:7" x14ac:dyDescent="0.25">
      <c r="G87293" t="str">
        <f t="shared" ref="G87293:G87356" si="1368">LEFT(F87293,2)</f>
        <v/>
      </c>
    </row>
    <row r="87294" spans="7:7" x14ac:dyDescent="0.25">
      <c r="G87294" t="str">
        <f t="shared" si="1368"/>
        <v/>
      </c>
    </row>
    <row r="87295" spans="7:7" x14ac:dyDescent="0.25">
      <c r="G87295" t="str">
        <f t="shared" si="1368"/>
        <v/>
      </c>
    </row>
    <row r="87296" spans="7:7" x14ac:dyDescent="0.25">
      <c r="G87296" t="str">
        <f t="shared" si="1368"/>
        <v/>
      </c>
    </row>
    <row r="87297" spans="7:7" x14ac:dyDescent="0.25">
      <c r="G87297" t="str">
        <f t="shared" si="1368"/>
        <v/>
      </c>
    </row>
    <row r="87298" spans="7:7" x14ac:dyDescent="0.25">
      <c r="G87298" t="str">
        <f t="shared" si="1368"/>
        <v/>
      </c>
    </row>
    <row r="87299" spans="7:7" x14ac:dyDescent="0.25">
      <c r="G87299" t="str">
        <f t="shared" si="1368"/>
        <v/>
      </c>
    </row>
    <row r="87300" spans="7:7" x14ac:dyDescent="0.25">
      <c r="G87300" t="str">
        <f t="shared" si="1368"/>
        <v/>
      </c>
    </row>
    <row r="87301" spans="7:7" x14ac:dyDescent="0.25">
      <c r="G87301" t="str">
        <f t="shared" si="1368"/>
        <v/>
      </c>
    </row>
    <row r="87302" spans="7:7" x14ac:dyDescent="0.25">
      <c r="G87302" t="str">
        <f t="shared" si="1368"/>
        <v/>
      </c>
    </row>
    <row r="87303" spans="7:7" x14ac:dyDescent="0.25">
      <c r="G87303" t="str">
        <f t="shared" si="1368"/>
        <v/>
      </c>
    </row>
    <row r="87304" spans="7:7" x14ac:dyDescent="0.25">
      <c r="G87304" t="str">
        <f t="shared" si="1368"/>
        <v/>
      </c>
    </row>
    <row r="87305" spans="7:7" x14ac:dyDescent="0.25">
      <c r="G87305" t="str">
        <f t="shared" si="1368"/>
        <v/>
      </c>
    </row>
    <row r="87306" spans="7:7" x14ac:dyDescent="0.25">
      <c r="G87306" t="str">
        <f t="shared" si="1368"/>
        <v/>
      </c>
    </row>
    <row r="87307" spans="7:7" x14ac:dyDescent="0.25">
      <c r="G87307" t="str">
        <f t="shared" si="1368"/>
        <v/>
      </c>
    </row>
    <row r="87308" spans="7:7" x14ac:dyDescent="0.25">
      <c r="G87308" t="str">
        <f t="shared" si="1368"/>
        <v/>
      </c>
    </row>
    <row r="87309" spans="7:7" x14ac:dyDescent="0.25">
      <c r="G87309" t="str">
        <f t="shared" si="1368"/>
        <v/>
      </c>
    </row>
    <row r="87310" spans="7:7" x14ac:dyDescent="0.25">
      <c r="G87310" t="str">
        <f t="shared" si="1368"/>
        <v/>
      </c>
    </row>
    <row r="87311" spans="7:7" x14ac:dyDescent="0.25">
      <c r="G87311" t="str">
        <f t="shared" si="1368"/>
        <v/>
      </c>
    </row>
    <row r="87312" spans="7:7" x14ac:dyDescent="0.25">
      <c r="G87312" t="str">
        <f t="shared" si="1368"/>
        <v/>
      </c>
    </row>
    <row r="87313" spans="7:7" x14ac:dyDescent="0.25">
      <c r="G87313" t="str">
        <f t="shared" si="1368"/>
        <v/>
      </c>
    </row>
    <row r="87314" spans="7:7" x14ac:dyDescent="0.25">
      <c r="G87314" t="str">
        <f t="shared" si="1368"/>
        <v/>
      </c>
    </row>
    <row r="87315" spans="7:7" x14ac:dyDescent="0.25">
      <c r="G87315" t="str">
        <f t="shared" si="1368"/>
        <v/>
      </c>
    </row>
    <row r="87316" spans="7:7" x14ac:dyDescent="0.25">
      <c r="G87316" t="str">
        <f t="shared" si="1368"/>
        <v/>
      </c>
    </row>
    <row r="87317" spans="7:7" x14ac:dyDescent="0.25">
      <c r="G87317" t="str">
        <f t="shared" si="1368"/>
        <v/>
      </c>
    </row>
    <row r="87318" spans="7:7" x14ac:dyDescent="0.25">
      <c r="G87318" t="str">
        <f t="shared" si="1368"/>
        <v/>
      </c>
    </row>
    <row r="87319" spans="7:7" x14ac:dyDescent="0.25">
      <c r="G87319" t="str">
        <f t="shared" si="1368"/>
        <v/>
      </c>
    </row>
    <row r="87320" spans="7:7" x14ac:dyDescent="0.25">
      <c r="G87320" t="str">
        <f t="shared" si="1368"/>
        <v/>
      </c>
    </row>
    <row r="87321" spans="7:7" x14ac:dyDescent="0.25">
      <c r="G87321" t="str">
        <f t="shared" si="1368"/>
        <v/>
      </c>
    </row>
    <row r="87322" spans="7:7" x14ac:dyDescent="0.25">
      <c r="G87322" t="str">
        <f t="shared" si="1368"/>
        <v/>
      </c>
    </row>
    <row r="87323" spans="7:7" x14ac:dyDescent="0.25">
      <c r="G87323" t="str">
        <f t="shared" si="1368"/>
        <v/>
      </c>
    </row>
    <row r="87324" spans="7:7" x14ac:dyDescent="0.25">
      <c r="G87324" t="str">
        <f t="shared" si="1368"/>
        <v/>
      </c>
    </row>
    <row r="87325" spans="7:7" x14ac:dyDescent="0.25">
      <c r="G87325" t="str">
        <f t="shared" si="1368"/>
        <v/>
      </c>
    </row>
    <row r="87326" spans="7:7" x14ac:dyDescent="0.25">
      <c r="G87326" t="str">
        <f t="shared" si="1368"/>
        <v/>
      </c>
    </row>
    <row r="87327" spans="7:7" x14ac:dyDescent="0.25">
      <c r="G87327" t="str">
        <f t="shared" si="1368"/>
        <v/>
      </c>
    </row>
    <row r="87328" spans="7:7" x14ac:dyDescent="0.25">
      <c r="G87328" t="str">
        <f t="shared" si="1368"/>
        <v/>
      </c>
    </row>
    <row r="87329" spans="7:7" x14ac:dyDescent="0.25">
      <c r="G87329" t="str">
        <f t="shared" si="1368"/>
        <v/>
      </c>
    </row>
    <row r="87330" spans="7:7" x14ac:dyDescent="0.25">
      <c r="G87330" t="str">
        <f t="shared" si="1368"/>
        <v/>
      </c>
    </row>
    <row r="87331" spans="7:7" x14ac:dyDescent="0.25">
      <c r="G87331" t="str">
        <f t="shared" si="1368"/>
        <v/>
      </c>
    </row>
    <row r="87332" spans="7:7" x14ac:dyDescent="0.25">
      <c r="G87332" t="str">
        <f t="shared" si="1368"/>
        <v/>
      </c>
    </row>
    <row r="87333" spans="7:7" x14ac:dyDescent="0.25">
      <c r="G87333" t="str">
        <f t="shared" si="1368"/>
        <v/>
      </c>
    </row>
    <row r="87334" spans="7:7" x14ac:dyDescent="0.25">
      <c r="G87334" t="str">
        <f t="shared" si="1368"/>
        <v/>
      </c>
    </row>
    <row r="87335" spans="7:7" x14ac:dyDescent="0.25">
      <c r="G87335" t="str">
        <f t="shared" si="1368"/>
        <v/>
      </c>
    </row>
    <row r="87336" spans="7:7" x14ac:dyDescent="0.25">
      <c r="G87336" t="str">
        <f t="shared" si="1368"/>
        <v/>
      </c>
    </row>
    <row r="87337" spans="7:7" x14ac:dyDescent="0.25">
      <c r="G87337" t="str">
        <f t="shared" si="1368"/>
        <v/>
      </c>
    </row>
    <row r="87338" spans="7:7" x14ac:dyDescent="0.25">
      <c r="G87338" t="str">
        <f t="shared" si="1368"/>
        <v/>
      </c>
    </row>
    <row r="87339" spans="7:7" x14ac:dyDescent="0.25">
      <c r="G87339" t="str">
        <f t="shared" si="1368"/>
        <v/>
      </c>
    </row>
    <row r="87340" spans="7:7" x14ac:dyDescent="0.25">
      <c r="G87340" t="str">
        <f t="shared" si="1368"/>
        <v/>
      </c>
    </row>
    <row r="87341" spans="7:7" x14ac:dyDescent="0.25">
      <c r="G87341" t="str">
        <f t="shared" si="1368"/>
        <v/>
      </c>
    </row>
    <row r="87342" spans="7:7" x14ac:dyDescent="0.25">
      <c r="G87342" t="str">
        <f t="shared" si="1368"/>
        <v/>
      </c>
    </row>
    <row r="87343" spans="7:7" x14ac:dyDescent="0.25">
      <c r="G87343" t="str">
        <f t="shared" si="1368"/>
        <v/>
      </c>
    </row>
    <row r="87344" spans="7:7" x14ac:dyDescent="0.25">
      <c r="G87344" t="str">
        <f t="shared" si="1368"/>
        <v/>
      </c>
    </row>
    <row r="87345" spans="7:7" x14ac:dyDescent="0.25">
      <c r="G87345" t="str">
        <f t="shared" si="1368"/>
        <v/>
      </c>
    </row>
    <row r="87346" spans="7:7" x14ac:dyDescent="0.25">
      <c r="G87346" t="str">
        <f t="shared" si="1368"/>
        <v/>
      </c>
    </row>
    <row r="87347" spans="7:7" x14ac:dyDescent="0.25">
      <c r="G87347" t="str">
        <f t="shared" si="1368"/>
        <v/>
      </c>
    </row>
    <row r="87348" spans="7:7" x14ac:dyDescent="0.25">
      <c r="G87348" t="str">
        <f t="shared" si="1368"/>
        <v/>
      </c>
    </row>
    <row r="87349" spans="7:7" x14ac:dyDescent="0.25">
      <c r="G87349" t="str">
        <f t="shared" si="1368"/>
        <v/>
      </c>
    </row>
    <row r="87350" spans="7:7" x14ac:dyDescent="0.25">
      <c r="G87350" t="str">
        <f t="shared" si="1368"/>
        <v/>
      </c>
    </row>
    <row r="87351" spans="7:7" x14ac:dyDescent="0.25">
      <c r="G87351" t="str">
        <f t="shared" si="1368"/>
        <v/>
      </c>
    </row>
    <row r="87352" spans="7:7" x14ac:dyDescent="0.25">
      <c r="G87352" t="str">
        <f t="shared" si="1368"/>
        <v/>
      </c>
    </row>
    <row r="87353" spans="7:7" x14ac:dyDescent="0.25">
      <c r="G87353" t="str">
        <f t="shared" si="1368"/>
        <v/>
      </c>
    </row>
    <row r="87354" spans="7:7" x14ac:dyDescent="0.25">
      <c r="G87354" t="str">
        <f t="shared" si="1368"/>
        <v/>
      </c>
    </row>
    <row r="87355" spans="7:7" x14ac:dyDescent="0.25">
      <c r="G87355" t="str">
        <f t="shared" si="1368"/>
        <v/>
      </c>
    </row>
    <row r="87356" spans="7:7" x14ac:dyDescent="0.25">
      <c r="G87356" t="str">
        <f t="shared" si="1368"/>
        <v/>
      </c>
    </row>
    <row r="87357" spans="7:7" x14ac:dyDescent="0.25">
      <c r="G87357" t="str">
        <f t="shared" ref="G87357:G87420" si="1369">LEFT(F87357,2)</f>
        <v/>
      </c>
    </row>
    <row r="87358" spans="7:7" x14ac:dyDescent="0.25">
      <c r="G87358" t="str">
        <f t="shared" si="1369"/>
        <v/>
      </c>
    </row>
    <row r="87359" spans="7:7" x14ac:dyDescent="0.25">
      <c r="G87359" t="str">
        <f t="shared" si="1369"/>
        <v/>
      </c>
    </row>
    <row r="87360" spans="7:7" x14ac:dyDescent="0.25">
      <c r="G87360" t="str">
        <f t="shared" si="1369"/>
        <v/>
      </c>
    </row>
    <row r="87361" spans="7:7" x14ac:dyDescent="0.25">
      <c r="G87361" t="str">
        <f t="shared" si="1369"/>
        <v/>
      </c>
    </row>
    <row r="87362" spans="7:7" x14ac:dyDescent="0.25">
      <c r="G87362" t="str">
        <f t="shared" si="1369"/>
        <v/>
      </c>
    </row>
    <row r="87363" spans="7:7" x14ac:dyDescent="0.25">
      <c r="G87363" t="str">
        <f t="shared" si="1369"/>
        <v/>
      </c>
    </row>
    <row r="87364" spans="7:7" x14ac:dyDescent="0.25">
      <c r="G87364" t="str">
        <f t="shared" si="1369"/>
        <v/>
      </c>
    </row>
    <row r="87365" spans="7:7" x14ac:dyDescent="0.25">
      <c r="G87365" t="str">
        <f t="shared" si="1369"/>
        <v/>
      </c>
    </row>
    <row r="87366" spans="7:7" x14ac:dyDescent="0.25">
      <c r="G87366" t="str">
        <f t="shared" si="1369"/>
        <v/>
      </c>
    </row>
    <row r="87367" spans="7:7" x14ac:dyDescent="0.25">
      <c r="G87367" t="str">
        <f t="shared" si="1369"/>
        <v/>
      </c>
    </row>
    <row r="87368" spans="7:7" x14ac:dyDescent="0.25">
      <c r="G87368" t="str">
        <f t="shared" si="1369"/>
        <v/>
      </c>
    </row>
    <row r="87369" spans="7:7" x14ac:dyDescent="0.25">
      <c r="G87369" t="str">
        <f t="shared" si="1369"/>
        <v/>
      </c>
    </row>
    <row r="87370" spans="7:7" x14ac:dyDescent="0.25">
      <c r="G87370" t="str">
        <f t="shared" si="1369"/>
        <v/>
      </c>
    </row>
    <row r="87371" spans="7:7" x14ac:dyDescent="0.25">
      <c r="G87371" t="str">
        <f t="shared" si="1369"/>
        <v/>
      </c>
    </row>
    <row r="87372" spans="7:7" x14ac:dyDescent="0.25">
      <c r="G87372" t="str">
        <f t="shared" si="1369"/>
        <v/>
      </c>
    </row>
    <row r="87373" spans="7:7" x14ac:dyDescent="0.25">
      <c r="G87373" t="str">
        <f t="shared" si="1369"/>
        <v/>
      </c>
    </row>
    <row r="87374" spans="7:7" x14ac:dyDescent="0.25">
      <c r="G87374" t="str">
        <f t="shared" si="1369"/>
        <v/>
      </c>
    </row>
    <row r="87375" spans="7:7" x14ac:dyDescent="0.25">
      <c r="G87375" t="str">
        <f t="shared" si="1369"/>
        <v/>
      </c>
    </row>
    <row r="87376" spans="7:7" x14ac:dyDescent="0.25">
      <c r="G87376" t="str">
        <f t="shared" si="1369"/>
        <v/>
      </c>
    </row>
    <row r="87377" spans="7:7" x14ac:dyDescent="0.25">
      <c r="G87377" t="str">
        <f t="shared" si="1369"/>
        <v/>
      </c>
    </row>
    <row r="87378" spans="7:7" x14ac:dyDescent="0.25">
      <c r="G87378" t="str">
        <f t="shared" si="1369"/>
        <v/>
      </c>
    </row>
    <row r="87379" spans="7:7" x14ac:dyDescent="0.25">
      <c r="G87379" t="str">
        <f t="shared" si="1369"/>
        <v/>
      </c>
    </row>
    <row r="87380" spans="7:7" x14ac:dyDescent="0.25">
      <c r="G87380" t="str">
        <f t="shared" si="1369"/>
        <v/>
      </c>
    </row>
    <row r="87381" spans="7:7" x14ac:dyDescent="0.25">
      <c r="G87381" t="str">
        <f t="shared" si="1369"/>
        <v/>
      </c>
    </row>
    <row r="87382" spans="7:7" x14ac:dyDescent="0.25">
      <c r="G87382" t="str">
        <f t="shared" si="1369"/>
        <v/>
      </c>
    </row>
    <row r="87383" spans="7:7" x14ac:dyDescent="0.25">
      <c r="G87383" t="str">
        <f t="shared" si="1369"/>
        <v/>
      </c>
    </row>
    <row r="87384" spans="7:7" x14ac:dyDescent="0.25">
      <c r="G87384" t="str">
        <f t="shared" si="1369"/>
        <v/>
      </c>
    </row>
    <row r="87385" spans="7:7" x14ac:dyDescent="0.25">
      <c r="G87385" t="str">
        <f t="shared" si="1369"/>
        <v/>
      </c>
    </row>
    <row r="87386" spans="7:7" x14ac:dyDescent="0.25">
      <c r="G87386" t="str">
        <f t="shared" si="1369"/>
        <v/>
      </c>
    </row>
    <row r="87387" spans="7:7" x14ac:dyDescent="0.25">
      <c r="G87387" t="str">
        <f t="shared" si="1369"/>
        <v/>
      </c>
    </row>
    <row r="87388" spans="7:7" x14ac:dyDescent="0.25">
      <c r="G87388" t="str">
        <f t="shared" si="1369"/>
        <v/>
      </c>
    </row>
    <row r="87389" spans="7:7" x14ac:dyDescent="0.25">
      <c r="G87389" t="str">
        <f t="shared" si="1369"/>
        <v/>
      </c>
    </row>
    <row r="87390" spans="7:7" x14ac:dyDescent="0.25">
      <c r="G87390" t="str">
        <f t="shared" si="1369"/>
        <v/>
      </c>
    </row>
    <row r="87391" spans="7:7" x14ac:dyDescent="0.25">
      <c r="G87391" t="str">
        <f t="shared" si="1369"/>
        <v/>
      </c>
    </row>
    <row r="87392" spans="7:7" x14ac:dyDescent="0.25">
      <c r="G87392" t="str">
        <f t="shared" si="1369"/>
        <v/>
      </c>
    </row>
    <row r="87393" spans="7:7" x14ac:dyDescent="0.25">
      <c r="G87393" t="str">
        <f t="shared" si="1369"/>
        <v/>
      </c>
    </row>
    <row r="87394" spans="7:7" x14ac:dyDescent="0.25">
      <c r="G87394" t="str">
        <f t="shared" si="1369"/>
        <v/>
      </c>
    </row>
    <row r="87395" spans="7:7" x14ac:dyDescent="0.25">
      <c r="G87395" t="str">
        <f t="shared" si="1369"/>
        <v/>
      </c>
    </row>
    <row r="87396" spans="7:7" x14ac:dyDescent="0.25">
      <c r="G87396" t="str">
        <f t="shared" si="1369"/>
        <v/>
      </c>
    </row>
    <row r="87397" spans="7:7" x14ac:dyDescent="0.25">
      <c r="G87397" t="str">
        <f t="shared" si="1369"/>
        <v/>
      </c>
    </row>
    <row r="87398" spans="7:7" x14ac:dyDescent="0.25">
      <c r="G87398" t="str">
        <f t="shared" si="1369"/>
        <v/>
      </c>
    </row>
    <row r="87399" spans="7:7" x14ac:dyDescent="0.25">
      <c r="G87399" t="str">
        <f t="shared" si="1369"/>
        <v/>
      </c>
    </row>
    <row r="87400" spans="7:7" x14ac:dyDescent="0.25">
      <c r="G87400" t="str">
        <f t="shared" si="1369"/>
        <v/>
      </c>
    </row>
    <row r="87401" spans="7:7" x14ac:dyDescent="0.25">
      <c r="G87401" t="str">
        <f t="shared" si="1369"/>
        <v/>
      </c>
    </row>
    <row r="87402" spans="7:7" x14ac:dyDescent="0.25">
      <c r="G87402" t="str">
        <f t="shared" si="1369"/>
        <v/>
      </c>
    </row>
    <row r="87403" spans="7:7" x14ac:dyDescent="0.25">
      <c r="G87403" t="str">
        <f t="shared" si="1369"/>
        <v/>
      </c>
    </row>
    <row r="87404" spans="7:7" x14ac:dyDescent="0.25">
      <c r="G87404" t="str">
        <f t="shared" si="1369"/>
        <v/>
      </c>
    </row>
    <row r="87405" spans="7:7" x14ac:dyDescent="0.25">
      <c r="G87405" t="str">
        <f t="shared" si="1369"/>
        <v/>
      </c>
    </row>
    <row r="87406" spans="7:7" x14ac:dyDescent="0.25">
      <c r="G87406" t="str">
        <f t="shared" si="1369"/>
        <v/>
      </c>
    </row>
    <row r="87407" spans="7:7" x14ac:dyDescent="0.25">
      <c r="G87407" t="str">
        <f t="shared" si="1369"/>
        <v/>
      </c>
    </row>
    <row r="87408" spans="7:7" x14ac:dyDescent="0.25">
      <c r="G87408" t="str">
        <f t="shared" si="1369"/>
        <v/>
      </c>
    </row>
    <row r="87409" spans="7:7" x14ac:dyDescent="0.25">
      <c r="G87409" t="str">
        <f t="shared" si="1369"/>
        <v/>
      </c>
    </row>
    <row r="87410" spans="7:7" x14ac:dyDescent="0.25">
      <c r="G87410" t="str">
        <f t="shared" si="1369"/>
        <v/>
      </c>
    </row>
    <row r="87411" spans="7:7" x14ac:dyDescent="0.25">
      <c r="G87411" t="str">
        <f t="shared" si="1369"/>
        <v/>
      </c>
    </row>
    <row r="87412" spans="7:7" x14ac:dyDescent="0.25">
      <c r="G87412" t="str">
        <f t="shared" si="1369"/>
        <v/>
      </c>
    </row>
    <row r="87413" spans="7:7" x14ac:dyDescent="0.25">
      <c r="G87413" t="str">
        <f t="shared" si="1369"/>
        <v/>
      </c>
    </row>
    <row r="87414" spans="7:7" x14ac:dyDescent="0.25">
      <c r="G87414" t="str">
        <f t="shared" si="1369"/>
        <v/>
      </c>
    </row>
    <row r="87415" spans="7:7" x14ac:dyDescent="0.25">
      <c r="G87415" t="str">
        <f t="shared" si="1369"/>
        <v/>
      </c>
    </row>
    <row r="87416" spans="7:7" x14ac:dyDescent="0.25">
      <c r="G87416" t="str">
        <f t="shared" si="1369"/>
        <v/>
      </c>
    </row>
    <row r="87417" spans="7:7" x14ac:dyDescent="0.25">
      <c r="G87417" t="str">
        <f t="shared" si="1369"/>
        <v/>
      </c>
    </row>
    <row r="87418" spans="7:7" x14ac:dyDescent="0.25">
      <c r="G87418" t="str">
        <f t="shared" si="1369"/>
        <v/>
      </c>
    </row>
    <row r="87419" spans="7:7" x14ac:dyDescent="0.25">
      <c r="G87419" t="str">
        <f t="shared" si="1369"/>
        <v/>
      </c>
    </row>
    <row r="87420" spans="7:7" x14ac:dyDescent="0.25">
      <c r="G87420" t="str">
        <f t="shared" si="1369"/>
        <v/>
      </c>
    </row>
    <row r="87421" spans="7:7" x14ac:dyDescent="0.25">
      <c r="G87421" t="str">
        <f t="shared" ref="G87421:G87484" si="1370">LEFT(F87421,2)</f>
        <v/>
      </c>
    </row>
    <row r="87422" spans="7:7" x14ac:dyDescent="0.25">
      <c r="G87422" t="str">
        <f t="shared" si="1370"/>
        <v/>
      </c>
    </row>
    <row r="87423" spans="7:7" x14ac:dyDescent="0.25">
      <c r="G87423" t="str">
        <f t="shared" si="1370"/>
        <v/>
      </c>
    </row>
    <row r="87424" spans="7:7" x14ac:dyDescent="0.25">
      <c r="G87424" t="str">
        <f t="shared" si="1370"/>
        <v/>
      </c>
    </row>
    <row r="87425" spans="7:7" x14ac:dyDescent="0.25">
      <c r="G87425" t="str">
        <f t="shared" si="1370"/>
        <v/>
      </c>
    </row>
    <row r="87426" spans="7:7" x14ac:dyDescent="0.25">
      <c r="G87426" t="str">
        <f t="shared" si="1370"/>
        <v/>
      </c>
    </row>
    <row r="87427" spans="7:7" x14ac:dyDescent="0.25">
      <c r="G87427" t="str">
        <f t="shared" si="1370"/>
        <v/>
      </c>
    </row>
    <row r="87428" spans="7:7" x14ac:dyDescent="0.25">
      <c r="G87428" t="str">
        <f t="shared" si="1370"/>
        <v/>
      </c>
    </row>
    <row r="87429" spans="7:7" x14ac:dyDescent="0.25">
      <c r="G87429" t="str">
        <f t="shared" si="1370"/>
        <v/>
      </c>
    </row>
    <row r="87430" spans="7:7" x14ac:dyDescent="0.25">
      <c r="G87430" t="str">
        <f t="shared" si="1370"/>
        <v/>
      </c>
    </row>
    <row r="87431" spans="7:7" x14ac:dyDescent="0.25">
      <c r="G87431" t="str">
        <f t="shared" si="1370"/>
        <v/>
      </c>
    </row>
    <row r="87432" spans="7:7" x14ac:dyDescent="0.25">
      <c r="G87432" t="str">
        <f t="shared" si="1370"/>
        <v/>
      </c>
    </row>
    <row r="87433" spans="7:7" x14ac:dyDescent="0.25">
      <c r="G87433" t="str">
        <f t="shared" si="1370"/>
        <v/>
      </c>
    </row>
    <row r="87434" spans="7:7" x14ac:dyDescent="0.25">
      <c r="G87434" t="str">
        <f t="shared" si="1370"/>
        <v/>
      </c>
    </row>
    <row r="87435" spans="7:7" x14ac:dyDescent="0.25">
      <c r="G87435" t="str">
        <f t="shared" si="1370"/>
        <v/>
      </c>
    </row>
    <row r="87436" spans="7:7" x14ac:dyDescent="0.25">
      <c r="G87436" t="str">
        <f t="shared" si="1370"/>
        <v/>
      </c>
    </row>
    <row r="87437" spans="7:7" x14ac:dyDescent="0.25">
      <c r="G87437" t="str">
        <f t="shared" si="1370"/>
        <v/>
      </c>
    </row>
    <row r="87438" spans="7:7" x14ac:dyDescent="0.25">
      <c r="G87438" t="str">
        <f t="shared" si="1370"/>
        <v/>
      </c>
    </row>
    <row r="87439" spans="7:7" x14ac:dyDescent="0.25">
      <c r="G87439" t="str">
        <f t="shared" si="1370"/>
        <v/>
      </c>
    </row>
    <row r="87440" spans="7:7" x14ac:dyDescent="0.25">
      <c r="G87440" t="str">
        <f t="shared" si="1370"/>
        <v/>
      </c>
    </row>
    <row r="87441" spans="7:7" x14ac:dyDescent="0.25">
      <c r="G87441" t="str">
        <f t="shared" si="1370"/>
        <v/>
      </c>
    </row>
    <row r="87442" spans="7:7" x14ac:dyDescent="0.25">
      <c r="G87442" t="str">
        <f t="shared" si="1370"/>
        <v/>
      </c>
    </row>
    <row r="87443" spans="7:7" x14ac:dyDescent="0.25">
      <c r="G87443" t="str">
        <f t="shared" si="1370"/>
        <v/>
      </c>
    </row>
    <row r="87444" spans="7:7" x14ac:dyDescent="0.25">
      <c r="G87444" t="str">
        <f t="shared" si="1370"/>
        <v/>
      </c>
    </row>
    <row r="87445" spans="7:7" x14ac:dyDescent="0.25">
      <c r="G87445" t="str">
        <f t="shared" si="1370"/>
        <v/>
      </c>
    </row>
    <row r="87446" spans="7:7" x14ac:dyDescent="0.25">
      <c r="G87446" t="str">
        <f t="shared" si="1370"/>
        <v/>
      </c>
    </row>
    <row r="87447" spans="7:7" x14ac:dyDescent="0.25">
      <c r="G87447" t="str">
        <f t="shared" si="1370"/>
        <v/>
      </c>
    </row>
    <row r="87448" spans="7:7" x14ac:dyDescent="0.25">
      <c r="G87448" t="str">
        <f t="shared" si="1370"/>
        <v/>
      </c>
    </row>
    <row r="87449" spans="7:7" x14ac:dyDescent="0.25">
      <c r="G87449" t="str">
        <f t="shared" si="1370"/>
        <v/>
      </c>
    </row>
    <row r="87450" spans="7:7" x14ac:dyDescent="0.25">
      <c r="G87450" t="str">
        <f t="shared" si="1370"/>
        <v/>
      </c>
    </row>
    <row r="87451" spans="7:7" x14ac:dyDescent="0.25">
      <c r="G87451" t="str">
        <f t="shared" si="1370"/>
        <v/>
      </c>
    </row>
    <row r="87452" spans="7:7" x14ac:dyDescent="0.25">
      <c r="G87452" t="str">
        <f t="shared" si="1370"/>
        <v/>
      </c>
    </row>
    <row r="87453" spans="7:7" x14ac:dyDescent="0.25">
      <c r="G87453" t="str">
        <f t="shared" si="1370"/>
        <v/>
      </c>
    </row>
    <row r="87454" spans="7:7" x14ac:dyDescent="0.25">
      <c r="G87454" t="str">
        <f t="shared" si="1370"/>
        <v/>
      </c>
    </row>
    <row r="87455" spans="7:7" x14ac:dyDescent="0.25">
      <c r="G87455" t="str">
        <f t="shared" si="1370"/>
        <v/>
      </c>
    </row>
    <row r="87456" spans="7:7" x14ac:dyDescent="0.25">
      <c r="G87456" t="str">
        <f t="shared" si="1370"/>
        <v/>
      </c>
    </row>
    <row r="87457" spans="7:7" x14ac:dyDescent="0.25">
      <c r="G87457" t="str">
        <f t="shared" si="1370"/>
        <v/>
      </c>
    </row>
    <row r="87458" spans="7:7" x14ac:dyDescent="0.25">
      <c r="G87458" t="str">
        <f t="shared" si="1370"/>
        <v/>
      </c>
    </row>
    <row r="87459" spans="7:7" x14ac:dyDescent="0.25">
      <c r="G87459" t="str">
        <f t="shared" si="1370"/>
        <v/>
      </c>
    </row>
    <row r="87460" spans="7:7" x14ac:dyDescent="0.25">
      <c r="G87460" t="str">
        <f t="shared" si="1370"/>
        <v/>
      </c>
    </row>
    <row r="87461" spans="7:7" x14ac:dyDescent="0.25">
      <c r="G87461" t="str">
        <f t="shared" si="1370"/>
        <v/>
      </c>
    </row>
    <row r="87462" spans="7:7" x14ac:dyDescent="0.25">
      <c r="G87462" t="str">
        <f t="shared" si="1370"/>
        <v/>
      </c>
    </row>
    <row r="87463" spans="7:7" x14ac:dyDescent="0.25">
      <c r="G87463" t="str">
        <f t="shared" si="1370"/>
        <v/>
      </c>
    </row>
    <row r="87464" spans="7:7" x14ac:dyDescent="0.25">
      <c r="G87464" t="str">
        <f t="shared" si="1370"/>
        <v/>
      </c>
    </row>
    <row r="87465" spans="7:7" x14ac:dyDescent="0.25">
      <c r="G87465" t="str">
        <f t="shared" si="1370"/>
        <v/>
      </c>
    </row>
    <row r="87466" spans="7:7" x14ac:dyDescent="0.25">
      <c r="G87466" t="str">
        <f t="shared" si="1370"/>
        <v/>
      </c>
    </row>
    <row r="87467" spans="7:7" x14ac:dyDescent="0.25">
      <c r="G87467" t="str">
        <f t="shared" si="1370"/>
        <v/>
      </c>
    </row>
    <row r="87468" spans="7:7" x14ac:dyDescent="0.25">
      <c r="G87468" t="str">
        <f t="shared" si="1370"/>
        <v/>
      </c>
    </row>
    <row r="87469" spans="7:7" x14ac:dyDescent="0.25">
      <c r="G87469" t="str">
        <f t="shared" si="1370"/>
        <v/>
      </c>
    </row>
    <row r="87470" spans="7:7" x14ac:dyDescent="0.25">
      <c r="G87470" t="str">
        <f t="shared" si="1370"/>
        <v/>
      </c>
    </row>
    <row r="87471" spans="7:7" x14ac:dyDescent="0.25">
      <c r="G87471" t="str">
        <f t="shared" si="1370"/>
        <v/>
      </c>
    </row>
    <row r="87472" spans="7:7" x14ac:dyDescent="0.25">
      <c r="G87472" t="str">
        <f t="shared" si="1370"/>
        <v/>
      </c>
    </row>
    <row r="87473" spans="7:7" x14ac:dyDescent="0.25">
      <c r="G87473" t="str">
        <f t="shared" si="1370"/>
        <v/>
      </c>
    </row>
    <row r="87474" spans="7:7" x14ac:dyDescent="0.25">
      <c r="G87474" t="str">
        <f t="shared" si="1370"/>
        <v/>
      </c>
    </row>
    <row r="87475" spans="7:7" x14ac:dyDescent="0.25">
      <c r="G87475" t="str">
        <f t="shared" si="1370"/>
        <v/>
      </c>
    </row>
    <row r="87476" spans="7:7" x14ac:dyDescent="0.25">
      <c r="G87476" t="str">
        <f t="shared" si="1370"/>
        <v/>
      </c>
    </row>
    <row r="87477" spans="7:7" x14ac:dyDescent="0.25">
      <c r="G87477" t="str">
        <f t="shared" si="1370"/>
        <v/>
      </c>
    </row>
    <row r="87478" spans="7:7" x14ac:dyDescent="0.25">
      <c r="G87478" t="str">
        <f t="shared" si="1370"/>
        <v/>
      </c>
    </row>
    <row r="87479" spans="7:7" x14ac:dyDescent="0.25">
      <c r="G87479" t="str">
        <f t="shared" si="1370"/>
        <v/>
      </c>
    </row>
    <row r="87480" spans="7:7" x14ac:dyDescent="0.25">
      <c r="G87480" t="str">
        <f t="shared" si="1370"/>
        <v/>
      </c>
    </row>
    <row r="87481" spans="7:7" x14ac:dyDescent="0.25">
      <c r="G87481" t="str">
        <f t="shared" si="1370"/>
        <v/>
      </c>
    </row>
    <row r="87482" spans="7:7" x14ac:dyDescent="0.25">
      <c r="G87482" t="str">
        <f t="shared" si="1370"/>
        <v/>
      </c>
    </row>
    <row r="87483" spans="7:7" x14ac:dyDescent="0.25">
      <c r="G87483" t="str">
        <f t="shared" si="1370"/>
        <v/>
      </c>
    </row>
    <row r="87484" spans="7:7" x14ac:dyDescent="0.25">
      <c r="G87484" t="str">
        <f t="shared" si="1370"/>
        <v/>
      </c>
    </row>
    <row r="87485" spans="7:7" x14ac:dyDescent="0.25">
      <c r="G87485" t="str">
        <f t="shared" ref="G87485:G87548" si="1371">LEFT(F87485,2)</f>
        <v/>
      </c>
    </row>
    <row r="87486" spans="7:7" x14ac:dyDescent="0.25">
      <c r="G87486" t="str">
        <f t="shared" si="1371"/>
        <v/>
      </c>
    </row>
    <row r="87487" spans="7:7" x14ac:dyDescent="0.25">
      <c r="G87487" t="str">
        <f t="shared" si="1371"/>
        <v/>
      </c>
    </row>
    <row r="87488" spans="7:7" x14ac:dyDescent="0.25">
      <c r="G87488" t="str">
        <f t="shared" si="1371"/>
        <v/>
      </c>
    </row>
    <row r="87489" spans="7:7" x14ac:dyDescent="0.25">
      <c r="G87489" t="str">
        <f t="shared" si="1371"/>
        <v/>
      </c>
    </row>
    <row r="87490" spans="7:7" x14ac:dyDescent="0.25">
      <c r="G87490" t="str">
        <f t="shared" si="1371"/>
        <v/>
      </c>
    </row>
    <row r="87491" spans="7:7" x14ac:dyDescent="0.25">
      <c r="G87491" t="str">
        <f t="shared" si="1371"/>
        <v/>
      </c>
    </row>
    <row r="87492" spans="7:7" x14ac:dyDescent="0.25">
      <c r="G87492" t="str">
        <f t="shared" si="1371"/>
        <v/>
      </c>
    </row>
    <row r="87493" spans="7:7" x14ac:dyDescent="0.25">
      <c r="G87493" t="str">
        <f t="shared" si="1371"/>
        <v/>
      </c>
    </row>
    <row r="87494" spans="7:7" x14ac:dyDescent="0.25">
      <c r="G87494" t="str">
        <f t="shared" si="1371"/>
        <v/>
      </c>
    </row>
    <row r="87495" spans="7:7" x14ac:dyDescent="0.25">
      <c r="G87495" t="str">
        <f t="shared" si="1371"/>
        <v/>
      </c>
    </row>
    <row r="87496" spans="7:7" x14ac:dyDescent="0.25">
      <c r="G87496" t="str">
        <f t="shared" si="1371"/>
        <v/>
      </c>
    </row>
    <row r="87497" spans="7:7" x14ac:dyDescent="0.25">
      <c r="G87497" t="str">
        <f t="shared" si="1371"/>
        <v/>
      </c>
    </row>
    <row r="87498" spans="7:7" x14ac:dyDescent="0.25">
      <c r="G87498" t="str">
        <f t="shared" si="1371"/>
        <v/>
      </c>
    </row>
    <row r="87499" spans="7:7" x14ac:dyDescent="0.25">
      <c r="G87499" t="str">
        <f t="shared" si="1371"/>
        <v/>
      </c>
    </row>
    <row r="87500" spans="7:7" x14ac:dyDescent="0.25">
      <c r="G87500" t="str">
        <f t="shared" si="1371"/>
        <v/>
      </c>
    </row>
    <row r="87501" spans="7:7" x14ac:dyDescent="0.25">
      <c r="G87501" t="str">
        <f t="shared" si="1371"/>
        <v/>
      </c>
    </row>
    <row r="87502" spans="7:7" x14ac:dyDescent="0.25">
      <c r="G87502" t="str">
        <f t="shared" si="1371"/>
        <v/>
      </c>
    </row>
    <row r="87503" spans="7:7" x14ac:dyDescent="0.25">
      <c r="G87503" t="str">
        <f t="shared" si="1371"/>
        <v/>
      </c>
    </row>
    <row r="87504" spans="7:7" x14ac:dyDescent="0.25">
      <c r="G87504" t="str">
        <f t="shared" si="1371"/>
        <v/>
      </c>
    </row>
    <row r="87505" spans="7:7" x14ac:dyDescent="0.25">
      <c r="G87505" t="str">
        <f t="shared" si="1371"/>
        <v/>
      </c>
    </row>
    <row r="87506" spans="7:7" x14ac:dyDescent="0.25">
      <c r="G87506" t="str">
        <f t="shared" si="1371"/>
        <v/>
      </c>
    </row>
    <row r="87507" spans="7:7" x14ac:dyDescent="0.25">
      <c r="G87507" t="str">
        <f t="shared" si="1371"/>
        <v/>
      </c>
    </row>
    <row r="87508" spans="7:7" x14ac:dyDescent="0.25">
      <c r="G87508" t="str">
        <f t="shared" si="1371"/>
        <v/>
      </c>
    </row>
    <row r="87509" spans="7:7" x14ac:dyDescent="0.25">
      <c r="G87509" t="str">
        <f t="shared" si="1371"/>
        <v/>
      </c>
    </row>
    <row r="87510" spans="7:7" x14ac:dyDescent="0.25">
      <c r="G87510" t="str">
        <f t="shared" si="1371"/>
        <v/>
      </c>
    </row>
    <row r="87511" spans="7:7" x14ac:dyDescent="0.25">
      <c r="G87511" t="str">
        <f t="shared" si="1371"/>
        <v/>
      </c>
    </row>
    <row r="87512" spans="7:7" x14ac:dyDescent="0.25">
      <c r="G87512" t="str">
        <f t="shared" si="1371"/>
        <v/>
      </c>
    </row>
    <row r="87513" spans="7:7" x14ac:dyDescent="0.25">
      <c r="G87513" t="str">
        <f t="shared" si="1371"/>
        <v/>
      </c>
    </row>
    <row r="87514" spans="7:7" x14ac:dyDescent="0.25">
      <c r="G87514" t="str">
        <f t="shared" si="1371"/>
        <v/>
      </c>
    </row>
    <row r="87515" spans="7:7" x14ac:dyDescent="0.25">
      <c r="G87515" t="str">
        <f t="shared" si="1371"/>
        <v/>
      </c>
    </row>
    <row r="87516" spans="7:7" x14ac:dyDescent="0.25">
      <c r="G87516" t="str">
        <f t="shared" si="1371"/>
        <v/>
      </c>
    </row>
    <row r="87517" spans="7:7" x14ac:dyDescent="0.25">
      <c r="G87517" t="str">
        <f t="shared" si="1371"/>
        <v/>
      </c>
    </row>
    <row r="87518" spans="7:7" x14ac:dyDescent="0.25">
      <c r="G87518" t="str">
        <f t="shared" si="1371"/>
        <v/>
      </c>
    </row>
    <row r="87519" spans="7:7" x14ac:dyDescent="0.25">
      <c r="G87519" t="str">
        <f t="shared" si="1371"/>
        <v/>
      </c>
    </row>
    <row r="87520" spans="7:7" x14ac:dyDescent="0.25">
      <c r="G87520" t="str">
        <f t="shared" si="1371"/>
        <v/>
      </c>
    </row>
    <row r="87521" spans="7:7" x14ac:dyDescent="0.25">
      <c r="G87521" t="str">
        <f t="shared" si="1371"/>
        <v/>
      </c>
    </row>
    <row r="87522" spans="7:7" x14ac:dyDescent="0.25">
      <c r="G87522" t="str">
        <f t="shared" si="1371"/>
        <v/>
      </c>
    </row>
    <row r="87523" spans="7:7" x14ac:dyDescent="0.25">
      <c r="G87523" t="str">
        <f t="shared" si="1371"/>
        <v/>
      </c>
    </row>
    <row r="87524" spans="7:7" x14ac:dyDescent="0.25">
      <c r="G87524" t="str">
        <f t="shared" si="1371"/>
        <v/>
      </c>
    </row>
    <row r="87525" spans="7:7" x14ac:dyDescent="0.25">
      <c r="G87525" t="str">
        <f t="shared" si="1371"/>
        <v/>
      </c>
    </row>
    <row r="87526" spans="7:7" x14ac:dyDescent="0.25">
      <c r="G87526" t="str">
        <f t="shared" si="1371"/>
        <v/>
      </c>
    </row>
    <row r="87527" spans="7:7" x14ac:dyDescent="0.25">
      <c r="G87527" t="str">
        <f t="shared" si="1371"/>
        <v/>
      </c>
    </row>
    <row r="87528" spans="7:7" x14ac:dyDescent="0.25">
      <c r="G87528" t="str">
        <f t="shared" si="1371"/>
        <v/>
      </c>
    </row>
    <row r="87529" spans="7:7" x14ac:dyDescent="0.25">
      <c r="G87529" t="str">
        <f t="shared" si="1371"/>
        <v/>
      </c>
    </row>
    <row r="87530" spans="7:7" x14ac:dyDescent="0.25">
      <c r="G87530" t="str">
        <f t="shared" si="1371"/>
        <v/>
      </c>
    </row>
    <row r="87531" spans="7:7" x14ac:dyDescent="0.25">
      <c r="G87531" t="str">
        <f t="shared" si="1371"/>
        <v/>
      </c>
    </row>
    <row r="87532" spans="7:7" x14ac:dyDescent="0.25">
      <c r="G87532" t="str">
        <f t="shared" si="1371"/>
        <v/>
      </c>
    </row>
    <row r="87533" spans="7:7" x14ac:dyDescent="0.25">
      <c r="G87533" t="str">
        <f t="shared" si="1371"/>
        <v/>
      </c>
    </row>
    <row r="87534" spans="7:7" x14ac:dyDescent="0.25">
      <c r="G87534" t="str">
        <f t="shared" si="1371"/>
        <v/>
      </c>
    </row>
    <row r="87535" spans="7:7" x14ac:dyDescent="0.25">
      <c r="G87535" t="str">
        <f t="shared" si="1371"/>
        <v/>
      </c>
    </row>
    <row r="87536" spans="7:7" x14ac:dyDescent="0.25">
      <c r="G87536" t="str">
        <f t="shared" si="1371"/>
        <v/>
      </c>
    </row>
    <row r="87537" spans="7:7" x14ac:dyDescent="0.25">
      <c r="G87537" t="str">
        <f t="shared" si="1371"/>
        <v/>
      </c>
    </row>
    <row r="87538" spans="7:7" x14ac:dyDescent="0.25">
      <c r="G87538" t="str">
        <f t="shared" si="1371"/>
        <v/>
      </c>
    </row>
    <row r="87539" spans="7:7" x14ac:dyDescent="0.25">
      <c r="G87539" t="str">
        <f t="shared" si="1371"/>
        <v/>
      </c>
    </row>
    <row r="87540" spans="7:7" x14ac:dyDescent="0.25">
      <c r="G87540" t="str">
        <f t="shared" si="1371"/>
        <v/>
      </c>
    </row>
    <row r="87541" spans="7:7" x14ac:dyDescent="0.25">
      <c r="G87541" t="str">
        <f t="shared" si="1371"/>
        <v/>
      </c>
    </row>
    <row r="87542" spans="7:7" x14ac:dyDescent="0.25">
      <c r="G87542" t="str">
        <f t="shared" si="1371"/>
        <v/>
      </c>
    </row>
    <row r="87543" spans="7:7" x14ac:dyDescent="0.25">
      <c r="G87543" t="str">
        <f t="shared" si="1371"/>
        <v/>
      </c>
    </row>
    <row r="87544" spans="7:7" x14ac:dyDescent="0.25">
      <c r="G87544" t="str">
        <f t="shared" si="1371"/>
        <v/>
      </c>
    </row>
    <row r="87545" spans="7:7" x14ac:dyDescent="0.25">
      <c r="G87545" t="str">
        <f t="shared" si="1371"/>
        <v/>
      </c>
    </row>
    <row r="87546" spans="7:7" x14ac:dyDescent="0.25">
      <c r="G87546" t="str">
        <f t="shared" si="1371"/>
        <v/>
      </c>
    </row>
    <row r="87547" spans="7:7" x14ac:dyDescent="0.25">
      <c r="G87547" t="str">
        <f t="shared" si="1371"/>
        <v/>
      </c>
    </row>
    <row r="87548" spans="7:7" x14ac:dyDescent="0.25">
      <c r="G87548" t="str">
        <f t="shared" si="1371"/>
        <v/>
      </c>
    </row>
    <row r="87549" spans="7:7" x14ac:dyDescent="0.25">
      <c r="G87549" t="str">
        <f t="shared" ref="G87549:G87612" si="1372">LEFT(F87549,2)</f>
        <v/>
      </c>
    </row>
    <row r="87550" spans="7:7" x14ac:dyDescent="0.25">
      <c r="G87550" t="str">
        <f t="shared" si="1372"/>
        <v/>
      </c>
    </row>
    <row r="87551" spans="7:7" x14ac:dyDescent="0.25">
      <c r="G87551" t="str">
        <f t="shared" si="1372"/>
        <v/>
      </c>
    </row>
    <row r="87552" spans="7:7" x14ac:dyDescent="0.25">
      <c r="G87552" t="str">
        <f t="shared" si="1372"/>
        <v/>
      </c>
    </row>
    <row r="87553" spans="7:7" x14ac:dyDescent="0.25">
      <c r="G87553" t="str">
        <f t="shared" si="1372"/>
        <v/>
      </c>
    </row>
    <row r="87554" spans="7:7" x14ac:dyDescent="0.25">
      <c r="G87554" t="str">
        <f t="shared" si="1372"/>
        <v/>
      </c>
    </row>
    <row r="87555" spans="7:7" x14ac:dyDescent="0.25">
      <c r="G87555" t="str">
        <f t="shared" si="1372"/>
        <v/>
      </c>
    </row>
    <row r="87556" spans="7:7" x14ac:dyDescent="0.25">
      <c r="G87556" t="str">
        <f t="shared" si="1372"/>
        <v/>
      </c>
    </row>
    <row r="87557" spans="7:7" x14ac:dyDescent="0.25">
      <c r="G87557" t="str">
        <f t="shared" si="1372"/>
        <v/>
      </c>
    </row>
    <row r="87558" spans="7:7" x14ac:dyDescent="0.25">
      <c r="G87558" t="str">
        <f t="shared" si="1372"/>
        <v/>
      </c>
    </row>
    <row r="87559" spans="7:7" x14ac:dyDescent="0.25">
      <c r="G87559" t="str">
        <f t="shared" si="1372"/>
        <v/>
      </c>
    </row>
    <row r="87560" spans="7:7" x14ac:dyDescent="0.25">
      <c r="G87560" t="str">
        <f t="shared" si="1372"/>
        <v/>
      </c>
    </row>
    <row r="87561" spans="7:7" x14ac:dyDescent="0.25">
      <c r="G87561" t="str">
        <f t="shared" si="1372"/>
        <v/>
      </c>
    </row>
    <row r="87562" spans="7:7" x14ac:dyDescent="0.25">
      <c r="G87562" t="str">
        <f t="shared" si="1372"/>
        <v/>
      </c>
    </row>
    <row r="87563" spans="7:7" x14ac:dyDescent="0.25">
      <c r="G87563" t="str">
        <f t="shared" si="1372"/>
        <v/>
      </c>
    </row>
    <row r="87564" spans="7:7" x14ac:dyDescent="0.25">
      <c r="G87564" t="str">
        <f t="shared" si="1372"/>
        <v/>
      </c>
    </row>
    <row r="87565" spans="7:7" x14ac:dyDescent="0.25">
      <c r="G87565" t="str">
        <f t="shared" si="1372"/>
        <v/>
      </c>
    </row>
    <row r="87566" spans="7:7" x14ac:dyDescent="0.25">
      <c r="G87566" t="str">
        <f t="shared" si="1372"/>
        <v/>
      </c>
    </row>
    <row r="87567" spans="7:7" x14ac:dyDescent="0.25">
      <c r="G87567" t="str">
        <f t="shared" si="1372"/>
        <v/>
      </c>
    </row>
    <row r="87568" spans="7:7" x14ac:dyDescent="0.25">
      <c r="G87568" t="str">
        <f t="shared" si="1372"/>
        <v/>
      </c>
    </row>
    <row r="87569" spans="7:7" x14ac:dyDescent="0.25">
      <c r="G87569" t="str">
        <f t="shared" si="1372"/>
        <v/>
      </c>
    </row>
    <row r="87570" spans="7:7" x14ac:dyDescent="0.25">
      <c r="G87570" t="str">
        <f t="shared" si="1372"/>
        <v/>
      </c>
    </row>
    <row r="87571" spans="7:7" x14ac:dyDescent="0.25">
      <c r="G87571" t="str">
        <f t="shared" si="1372"/>
        <v/>
      </c>
    </row>
    <row r="87572" spans="7:7" x14ac:dyDescent="0.25">
      <c r="G87572" t="str">
        <f t="shared" si="1372"/>
        <v/>
      </c>
    </row>
    <row r="87573" spans="7:7" x14ac:dyDescent="0.25">
      <c r="G87573" t="str">
        <f t="shared" si="1372"/>
        <v/>
      </c>
    </row>
    <row r="87574" spans="7:7" x14ac:dyDescent="0.25">
      <c r="G87574" t="str">
        <f t="shared" si="1372"/>
        <v/>
      </c>
    </row>
    <row r="87575" spans="7:7" x14ac:dyDescent="0.25">
      <c r="G87575" t="str">
        <f t="shared" si="1372"/>
        <v/>
      </c>
    </row>
    <row r="87576" spans="7:7" x14ac:dyDescent="0.25">
      <c r="G87576" t="str">
        <f t="shared" si="1372"/>
        <v/>
      </c>
    </row>
    <row r="87577" spans="7:7" x14ac:dyDescent="0.25">
      <c r="G87577" t="str">
        <f t="shared" si="1372"/>
        <v/>
      </c>
    </row>
    <row r="87578" spans="7:7" x14ac:dyDescent="0.25">
      <c r="G87578" t="str">
        <f t="shared" si="1372"/>
        <v/>
      </c>
    </row>
    <row r="87579" spans="7:7" x14ac:dyDescent="0.25">
      <c r="G87579" t="str">
        <f t="shared" si="1372"/>
        <v/>
      </c>
    </row>
    <row r="87580" spans="7:7" x14ac:dyDescent="0.25">
      <c r="G87580" t="str">
        <f t="shared" si="1372"/>
        <v/>
      </c>
    </row>
    <row r="87581" spans="7:7" x14ac:dyDescent="0.25">
      <c r="G87581" t="str">
        <f t="shared" si="1372"/>
        <v/>
      </c>
    </row>
    <row r="87582" spans="7:7" x14ac:dyDescent="0.25">
      <c r="G87582" t="str">
        <f t="shared" si="1372"/>
        <v/>
      </c>
    </row>
    <row r="87583" spans="7:7" x14ac:dyDescent="0.25">
      <c r="G87583" t="str">
        <f t="shared" si="1372"/>
        <v/>
      </c>
    </row>
    <row r="87584" spans="7:7" x14ac:dyDescent="0.25">
      <c r="G87584" t="str">
        <f t="shared" si="1372"/>
        <v/>
      </c>
    </row>
    <row r="87585" spans="7:7" x14ac:dyDescent="0.25">
      <c r="G87585" t="str">
        <f t="shared" si="1372"/>
        <v/>
      </c>
    </row>
    <row r="87586" spans="7:7" x14ac:dyDescent="0.25">
      <c r="G87586" t="str">
        <f t="shared" si="1372"/>
        <v/>
      </c>
    </row>
    <row r="87587" spans="7:7" x14ac:dyDescent="0.25">
      <c r="G87587" t="str">
        <f t="shared" si="1372"/>
        <v/>
      </c>
    </row>
    <row r="87588" spans="7:7" x14ac:dyDescent="0.25">
      <c r="G87588" t="str">
        <f t="shared" si="1372"/>
        <v/>
      </c>
    </row>
    <row r="87589" spans="7:7" x14ac:dyDescent="0.25">
      <c r="G87589" t="str">
        <f t="shared" si="1372"/>
        <v/>
      </c>
    </row>
    <row r="87590" spans="7:7" x14ac:dyDescent="0.25">
      <c r="G87590" t="str">
        <f t="shared" si="1372"/>
        <v/>
      </c>
    </row>
    <row r="87591" spans="7:7" x14ac:dyDescent="0.25">
      <c r="G87591" t="str">
        <f t="shared" si="1372"/>
        <v/>
      </c>
    </row>
    <row r="87592" spans="7:7" x14ac:dyDescent="0.25">
      <c r="G87592" t="str">
        <f t="shared" si="1372"/>
        <v/>
      </c>
    </row>
    <row r="87593" spans="7:7" x14ac:dyDescent="0.25">
      <c r="G87593" t="str">
        <f t="shared" si="1372"/>
        <v/>
      </c>
    </row>
    <row r="87594" spans="7:7" x14ac:dyDescent="0.25">
      <c r="G87594" t="str">
        <f t="shared" si="1372"/>
        <v/>
      </c>
    </row>
    <row r="87595" spans="7:7" x14ac:dyDescent="0.25">
      <c r="G87595" t="str">
        <f t="shared" si="1372"/>
        <v/>
      </c>
    </row>
    <row r="87596" spans="7:7" x14ac:dyDescent="0.25">
      <c r="G87596" t="str">
        <f t="shared" si="1372"/>
        <v/>
      </c>
    </row>
    <row r="87597" spans="7:7" x14ac:dyDescent="0.25">
      <c r="G87597" t="str">
        <f t="shared" si="1372"/>
        <v/>
      </c>
    </row>
    <row r="87598" spans="7:7" x14ac:dyDescent="0.25">
      <c r="G87598" t="str">
        <f t="shared" si="1372"/>
        <v/>
      </c>
    </row>
    <row r="87599" spans="7:7" x14ac:dyDescent="0.25">
      <c r="G87599" t="str">
        <f t="shared" si="1372"/>
        <v/>
      </c>
    </row>
    <row r="87600" spans="7:7" x14ac:dyDescent="0.25">
      <c r="G87600" t="str">
        <f t="shared" si="1372"/>
        <v/>
      </c>
    </row>
    <row r="87601" spans="7:7" x14ac:dyDescent="0.25">
      <c r="G87601" t="str">
        <f t="shared" si="1372"/>
        <v/>
      </c>
    </row>
    <row r="87602" spans="7:7" x14ac:dyDescent="0.25">
      <c r="G87602" t="str">
        <f t="shared" si="1372"/>
        <v/>
      </c>
    </row>
    <row r="87603" spans="7:7" x14ac:dyDescent="0.25">
      <c r="G87603" t="str">
        <f t="shared" si="1372"/>
        <v/>
      </c>
    </row>
    <row r="87604" spans="7:7" x14ac:dyDescent="0.25">
      <c r="G87604" t="str">
        <f t="shared" si="1372"/>
        <v/>
      </c>
    </row>
    <row r="87605" spans="7:7" x14ac:dyDescent="0.25">
      <c r="G87605" t="str">
        <f t="shared" si="1372"/>
        <v/>
      </c>
    </row>
    <row r="87606" spans="7:7" x14ac:dyDescent="0.25">
      <c r="G87606" t="str">
        <f t="shared" si="1372"/>
        <v/>
      </c>
    </row>
    <row r="87607" spans="7:7" x14ac:dyDescent="0.25">
      <c r="G87607" t="str">
        <f t="shared" si="1372"/>
        <v/>
      </c>
    </row>
    <row r="87608" spans="7:7" x14ac:dyDescent="0.25">
      <c r="G87608" t="str">
        <f t="shared" si="1372"/>
        <v/>
      </c>
    </row>
    <row r="87609" spans="7:7" x14ac:dyDescent="0.25">
      <c r="G87609" t="str">
        <f t="shared" si="1372"/>
        <v/>
      </c>
    </row>
    <row r="87610" spans="7:7" x14ac:dyDescent="0.25">
      <c r="G87610" t="str">
        <f t="shared" si="1372"/>
        <v/>
      </c>
    </row>
    <row r="87611" spans="7:7" x14ac:dyDescent="0.25">
      <c r="G87611" t="str">
        <f t="shared" si="1372"/>
        <v/>
      </c>
    </row>
    <row r="87612" spans="7:7" x14ac:dyDescent="0.25">
      <c r="G87612" t="str">
        <f t="shared" si="1372"/>
        <v/>
      </c>
    </row>
    <row r="87613" spans="7:7" x14ac:dyDescent="0.25">
      <c r="G87613" t="str">
        <f t="shared" ref="G87613:G87676" si="1373">LEFT(F87613,2)</f>
        <v/>
      </c>
    </row>
    <row r="87614" spans="7:7" x14ac:dyDescent="0.25">
      <c r="G87614" t="str">
        <f t="shared" si="1373"/>
        <v/>
      </c>
    </row>
    <row r="87615" spans="7:7" x14ac:dyDescent="0.25">
      <c r="G87615" t="str">
        <f t="shared" si="1373"/>
        <v/>
      </c>
    </row>
    <row r="87616" spans="7:7" x14ac:dyDescent="0.25">
      <c r="G87616" t="str">
        <f t="shared" si="1373"/>
        <v/>
      </c>
    </row>
    <row r="87617" spans="7:7" x14ac:dyDescent="0.25">
      <c r="G87617" t="str">
        <f t="shared" si="1373"/>
        <v/>
      </c>
    </row>
    <row r="87618" spans="7:7" x14ac:dyDescent="0.25">
      <c r="G87618" t="str">
        <f t="shared" si="1373"/>
        <v/>
      </c>
    </row>
    <row r="87619" spans="7:7" x14ac:dyDescent="0.25">
      <c r="G87619" t="str">
        <f t="shared" si="1373"/>
        <v/>
      </c>
    </row>
    <row r="87620" spans="7:7" x14ac:dyDescent="0.25">
      <c r="G87620" t="str">
        <f t="shared" si="1373"/>
        <v/>
      </c>
    </row>
    <row r="87621" spans="7:7" x14ac:dyDescent="0.25">
      <c r="G87621" t="str">
        <f t="shared" si="1373"/>
        <v/>
      </c>
    </row>
    <row r="87622" spans="7:7" x14ac:dyDescent="0.25">
      <c r="G87622" t="str">
        <f t="shared" si="1373"/>
        <v/>
      </c>
    </row>
    <row r="87623" spans="7:7" x14ac:dyDescent="0.25">
      <c r="G87623" t="str">
        <f t="shared" si="1373"/>
        <v/>
      </c>
    </row>
    <row r="87624" spans="7:7" x14ac:dyDescent="0.25">
      <c r="G87624" t="str">
        <f t="shared" si="1373"/>
        <v/>
      </c>
    </row>
    <row r="87625" spans="7:7" x14ac:dyDescent="0.25">
      <c r="G87625" t="str">
        <f t="shared" si="1373"/>
        <v/>
      </c>
    </row>
    <row r="87626" spans="7:7" x14ac:dyDescent="0.25">
      <c r="G87626" t="str">
        <f t="shared" si="1373"/>
        <v/>
      </c>
    </row>
    <row r="87627" spans="7:7" x14ac:dyDescent="0.25">
      <c r="G87627" t="str">
        <f t="shared" si="1373"/>
        <v/>
      </c>
    </row>
    <row r="87628" spans="7:7" x14ac:dyDescent="0.25">
      <c r="G87628" t="str">
        <f t="shared" si="1373"/>
        <v/>
      </c>
    </row>
    <row r="87629" spans="7:7" x14ac:dyDescent="0.25">
      <c r="G87629" t="str">
        <f t="shared" si="1373"/>
        <v/>
      </c>
    </row>
    <row r="87630" spans="7:7" x14ac:dyDescent="0.25">
      <c r="G87630" t="str">
        <f t="shared" si="1373"/>
        <v/>
      </c>
    </row>
    <row r="87631" spans="7:7" x14ac:dyDescent="0.25">
      <c r="G87631" t="str">
        <f t="shared" si="1373"/>
        <v/>
      </c>
    </row>
    <row r="87632" spans="7:7" x14ac:dyDescent="0.25">
      <c r="G87632" t="str">
        <f t="shared" si="1373"/>
        <v/>
      </c>
    </row>
    <row r="87633" spans="7:7" x14ac:dyDescent="0.25">
      <c r="G87633" t="str">
        <f t="shared" si="1373"/>
        <v/>
      </c>
    </row>
    <row r="87634" spans="7:7" x14ac:dyDescent="0.25">
      <c r="G87634" t="str">
        <f t="shared" si="1373"/>
        <v/>
      </c>
    </row>
    <row r="87635" spans="7:7" x14ac:dyDescent="0.25">
      <c r="G87635" t="str">
        <f t="shared" si="1373"/>
        <v/>
      </c>
    </row>
    <row r="87636" spans="7:7" x14ac:dyDescent="0.25">
      <c r="G87636" t="str">
        <f t="shared" si="1373"/>
        <v/>
      </c>
    </row>
    <row r="87637" spans="7:7" x14ac:dyDescent="0.25">
      <c r="G87637" t="str">
        <f t="shared" si="1373"/>
        <v/>
      </c>
    </row>
    <row r="87638" spans="7:7" x14ac:dyDescent="0.25">
      <c r="G87638" t="str">
        <f t="shared" si="1373"/>
        <v/>
      </c>
    </row>
    <row r="87639" spans="7:7" x14ac:dyDescent="0.25">
      <c r="G87639" t="str">
        <f t="shared" si="1373"/>
        <v/>
      </c>
    </row>
    <row r="87640" spans="7:7" x14ac:dyDescent="0.25">
      <c r="G87640" t="str">
        <f t="shared" si="1373"/>
        <v/>
      </c>
    </row>
    <row r="87641" spans="7:7" x14ac:dyDescent="0.25">
      <c r="G87641" t="str">
        <f t="shared" si="1373"/>
        <v/>
      </c>
    </row>
    <row r="87642" spans="7:7" x14ac:dyDescent="0.25">
      <c r="G87642" t="str">
        <f t="shared" si="1373"/>
        <v/>
      </c>
    </row>
    <row r="87643" spans="7:7" x14ac:dyDescent="0.25">
      <c r="G87643" t="str">
        <f t="shared" si="1373"/>
        <v/>
      </c>
    </row>
    <row r="87644" spans="7:7" x14ac:dyDescent="0.25">
      <c r="G87644" t="str">
        <f t="shared" si="1373"/>
        <v/>
      </c>
    </row>
    <row r="87645" spans="7:7" x14ac:dyDescent="0.25">
      <c r="G87645" t="str">
        <f t="shared" si="1373"/>
        <v/>
      </c>
    </row>
    <row r="87646" spans="7:7" x14ac:dyDescent="0.25">
      <c r="G87646" t="str">
        <f t="shared" si="1373"/>
        <v/>
      </c>
    </row>
    <row r="87647" spans="7:7" x14ac:dyDescent="0.25">
      <c r="G87647" t="str">
        <f t="shared" si="1373"/>
        <v/>
      </c>
    </row>
    <row r="87648" spans="7:7" x14ac:dyDescent="0.25">
      <c r="G87648" t="str">
        <f t="shared" si="1373"/>
        <v/>
      </c>
    </row>
    <row r="87649" spans="7:7" x14ac:dyDescent="0.25">
      <c r="G87649" t="str">
        <f t="shared" si="1373"/>
        <v/>
      </c>
    </row>
    <row r="87650" spans="7:7" x14ac:dyDescent="0.25">
      <c r="G87650" t="str">
        <f t="shared" si="1373"/>
        <v/>
      </c>
    </row>
    <row r="87651" spans="7:7" x14ac:dyDescent="0.25">
      <c r="G87651" t="str">
        <f t="shared" si="1373"/>
        <v/>
      </c>
    </row>
    <row r="87652" spans="7:7" x14ac:dyDescent="0.25">
      <c r="G87652" t="str">
        <f t="shared" si="1373"/>
        <v/>
      </c>
    </row>
    <row r="87653" spans="7:7" x14ac:dyDescent="0.25">
      <c r="G87653" t="str">
        <f t="shared" si="1373"/>
        <v/>
      </c>
    </row>
    <row r="87654" spans="7:7" x14ac:dyDescent="0.25">
      <c r="G87654" t="str">
        <f t="shared" si="1373"/>
        <v/>
      </c>
    </row>
    <row r="87655" spans="7:7" x14ac:dyDescent="0.25">
      <c r="G87655" t="str">
        <f t="shared" si="1373"/>
        <v/>
      </c>
    </row>
    <row r="87656" spans="7:7" x14ac:dyDescent="0.25">
      <c r="G87656" t="str">
        <f t="shared" si="1373"/>
        <v/>
      </c>
    </row>
    <row r="87657" spans="7:7" x14ac:dyDescent="0.25">
      <c r="G87657" t="str">
        <f t="shared" si="1373"/>
        <v/>
      </c>
    </row>
    <row r="87658" spans="7:7" x14ac:dyDescent="0.25">
      <c r="G87658" t="str">
        <f t="shared" si="1373"/>
        <v/>
      </c>
    </row>
    <row r="87659" spans="7:7" x14ac:dyDescent="0.25">
      <c r="G87659" t="str">
        <f t="shared" si="1373"/>
        <v/>
      </c>
    </row>
    <row r="87660" spans="7:7" x14ac:dyDescent="0.25">
      <c r="G87660" t="str">
        <f t="shared" si="1373"/>
        <v/>
      </c>
    </row>
    <row r="87661" spans="7:7" x14ac:dyDescent="0.25">
      <c r="G87661" t="str">
        <f t="shared" si="1373"/>
        <v/>
      </c>
    </row>
    <row r="87662" spans="7:7" x14ac:dyDescent="0.25">
      <c r="G87662" t="str">
        <f t="shared" si="1373"/>
        <v/>
      </c>
    </row>
    <row r="87663" spans="7:7" x14ac:dyDescent="0.25">
      <c r="G87663" t="str">
        <f t="shared" si="1373"/>
        <v/>
      </c>
    </row>
    <row r="87664" spans="7:7" x14ac:dyDescent="0.25">
      <c r="G87664" t="str">
        <f t="shared" si="1373"/>
        <v/>
      </c>
    </row>
    <row r="87665" spans="7:7" x14ac:dyDescent="0.25">
      <c r="G87665" t="str">
        <f t="shared" si="1373"/>
        <v/>
      </c>
    </row>
    <row r="87666" spans="7:7" x14ac:dyDescent="0.25">
      <c r="G87666" t="str">
        <f t="shared" si="1373"/>
        <v/>
      </c>
    </row>
    <row r="87667" spans="7:7" x14ac:dyDescent="0.25">
      <c r="G87667" t="str">
        <f t="shared" si="1373"/>
        <v/>
      </c>
    </row>
    <row r="87668" spans="7:7" x14ac:dyDescent="0.25">
      <c r="G87668" t="str">
        <f t="shared" si="1373"/>
        <v/>
      </c>
    </row>
    <row r="87669" spans="7:7" x14ac:dyDescent="0.25">
      <c r="G87669" t="str">
        <f t="shared" si="1373"/>
        <v/>
      </c>
    </row>
    <row r="87670" spans="7:7" x14ac:dyDescent="0.25">
      <c r="G87670" t="str">
        <f t="shared" si="1373"/>
        <v/>
      </c>
    </row>
    <row r="87671" spans="7:7" x14ac:dyDescent="0.25">
      <c r="G87671" t="str">
        <f t="shared" si="1373"/>
        <v/>
      </c>
    </row>
    <row r="87672" spans="7:7" x14ac:dyDescent="0.25">
      <c r="G87672" t="str">
        <f t="shared" si="1373"/>
        <v/>
      </c>
    </row>
    <row r="87673" spans="7:7" x14ac:dyDescent="0.25">
      <c r="G87673" t="str">
        <f t="shared" si="1373"/>
        <v/>
      </c>
    </row>
    <row r="87674" spans="7:7" x14ac:dyDescent="0.25">
      <c r="G87674" t="str">
        <f t="shared" si="1373"/>
        <v/>
      </c>
    </row>
    <row r="87675" spans="7:7" x14ac:dyDescent="0.25">
      <c r="G87675" t="str">
        <f t="shared" si="1373"/>
        <v/>
      </c>
    </row>
    <row r="87676" spans="7:7" x14ac:dyDescent="0.25">
      <c r="G87676" t="str">
        <f t="shared" si="1373"/>
        <v/>
      </c>
    </row>
    <row r="87677" spans="7:7" x14ac:dyDescent="0.25">
      <c r="G87677" t="str">
        <f t="shared" ref="G87677:G87740" si="1374">LEFT(F87677,2)</f>
        <v/>
      </c>
    </row>
    <row r="87678" spans="7:7" x14ac:dyDescent="0.25">
      <c r="G87678" t="str">
        <f t="shared" si="1374"/>
        <v/>
      </c>
    </row>
    <row r="87679" spans="7:7" x14ac:dyDescent="0.25">
      <c r="G87679" t="str">
        <f t="shared" si="1374"/>
        <v/>
      </c>
    </row>
    <row r="87680" spans="7:7" x14ac:dyDescent="0.25">
      <c r="G87680" t="str">
        <f t="shared" si="1374"/>
        <v/>
      </c>
    </row>
    <row r="87681" spans="7:7" x14ac:dyDescent="0.25">
      <c r="G87681" t="str">
        <f t="shared" si="1374"/>
        <v/>
      </c>
    </row>
    <row r="87682" spans="7:7" x14ac:dyDescent="0.25">
      <c r="G87682" t="str">
        <f t="shared" si="1374"/>
        <v/>
      </c>
    </row>
    <row r="87683" spans="7:7" x14ac:dyDescent="0.25">
      <c r="G87683" t="str">
        <f t="shared" si="1374"/>
        <v/>
      </c>
    </row>
    <row r="87684" spans="7:7" x14ac:dyDescent="0.25">
      <c r="G87684" t="str">
        <f t="shared" si="1374"/>
        <v/>
      </c>
    </row>
    <row r="87685" spans="7:7" x14ac:dyDescent="0.25">
      <c r="G87685" t="str">
        <f t="shared" si="1374"/>
        <v/>
      </c>
    </row>
    <row r="87686" spans="7:7" x14ac:dyDescent="0.25">
      <c r="G87686" t="str">
        <f t="shared" si="1374"/>
        <v/>
      </c>
    </row>
    <row r="87687" spans="7:7" x14ac:dyDescent="0.25">
      <c r="G87687" t="str">
        <f t="shared" si="1374"/>
        <v/>
      </c>
    </row>
    <row r="87688" spans="7:7" x14ac:dyDescent="0.25">
      <c r="G87688" t="str">
        <f t="shared" si="1374"/>
        <v/>
      </c>
    </row>
    <row r="87689" spans="7:7" x14ac:dyDescent="0.25">
      <c r="G87689" t="str">
        <f t="shared" si="1374"/>
        <v/>
      </c>
    </row>
    <row r="87690" spans="7:7" x14ac:dyDescent="0.25">
      <c r="G87690" t="str">
        <f t="shared" si="1374"/>
        <v/>
      </c>
    </row>
    <row r="87691" spans="7:7" x14ac:dyDescent="0.25">
      <c r="G87691" t="str">
        <f t="shared" si="1374"/>
        <v/>
      </c>
    </row>
    <row r="87692" spans="7:7" x14ac:dyDescent="0.25">
      <c r="G87692" t="str">
        <f t="shared" si="1374"/>
        <v/>
      </c>
    </row>
    <row r="87693" spans="7:7" x14ac:dyDescent="0.25">
      <c r="G87693" t="str">
        <f t="shared" si="1374"/>
        <v/>
      </c>
    </row>
    <row r="87694" spans="7:7" x14ac:dyDescent="0.25">
      <c r="G87694" t="str">
        <f t="shared" si="1374"/>
        <v/>
      </c>
    </row>
    <row r="87695" spans="7:7" x14ac:dyDescent="0.25">
      <c r="G87695" t="str">
        <f t="shared" si="1374"/>
        <v/>
      </c>
    </row>
    <row r="87696" spans="7:7" x14ac:dyDescent="0.25">
      <c r="G87696" t="str">
        <f t="shared" si="1374"/>
        <v/>
      </c>
    </row>
    <row r="87697" spans="7:7" x14ac:dyDescent="0.25">
      <c r="G87697" t="str">
        <f t="shared" si="1374"/>
        <v/>
      </c>
    </row>
    <row r="87698" spans="7:7" x14ac:dyDescent="0.25">
      <c r="G87698" t="str">
        <f t="shared" si="1374"/>
        <v/>
      </c>
    </row>
    <row r="87699" spans="7:7" x14ac:dyDescent="0.25">
      <c r="G87699" t="str">
        <f t="shared" si="1374"/>
        <v/>
      </c>
    </row>
    <row r="87700" spans="7:7" x14ac:dyDescent="0.25">
      <c r="G87700" t="str">
        <f t="shared" si="1374"/>
        <v/>
      </c>
    </row>
    <row r="87701" spans="7:7" x14ac:dyDescent="0.25">
      <c r="G87701" t="str">
        <f t="shared" si="1374"/>
        <v/>
      </c>
    </row>
    <row r="87702" spans="7:7" x14ac:dyDescent="0.25">
      <c r="G87702" t="str">
        <f t="shared" si="1374"/>
        <v/>
      </c>
    </row>
    <row r="87703" spans="7:7" x14ac:dyDescent="0.25">
      <c r="G87703" t="str">
        <f t="shared" si="1374"/>
        <v/>
      </c>
    </row>
    <row r="87704" spans="7:7" x14ac:dyDescent="0.25">
      <c r="G87704" t="str">
        <f t="shared" si="1374"/>
        <v/>
      </c>
    </row>
    <row r="87705" spans="7:7" x14ac:dyDescent="0.25">
      <c r="G87705" t="str">
        <f t="shared" si="1374"/>
        <v/>
      </c>
    </row>
    <row r="87706" spans="7:7" x14ac:dyDescent="0.25">
      <c r="G87706" t="str">
        <f t="shared" si="1374"/>
        <v/>
      </c>
    </row>
    <row r="87707" spans="7:7" x14ac:dyDescent="0.25">
      <c r="G87707" t="str">
        <f t="shared" si="1374"/>
        <v/>
      </c>
    </row>
    <row r="87708" spans="7:7" x14ac:dyDescent="0.25">
      <c r="G87708" t="str">
        <f t="shared" si="1374"/>
        <v/>
      </c>
    </row>
    <row r="87709" spans="7:7" x14ac:dyDescent="0.25">
      <c r="G87709" t="str">
        <f t="shared" si="1374"/>
        <v/>
      </c>
    </row>
    <row r="87710" spans="7:7" x14ac:dyDescent="0.25">
      <c r="G87710" t="str">
        <f t="shared" si="1374"/>
        <v/>
      </c>
    </row>
    <row r="87711" spans="7:7" x14ac:dyDescent="0.25">
      <c r="G87711" t="str">
        <f t="shared" si="1374"/>
        <v/>
      </c>
    </row>
    <row r="87712" spans="7:7" x14ac:dyDescent="0.25">
      <c r="G87712" t="str">
        <f t="shared" si="1374"/>
        <v/>
      </c>
    </row>
    <row r="87713" spans="7:7" x14ac:dyDescent="0.25">
      <c r="G87713" t="str">
        <f t="shared" si="1374"/>
        <v/>
      </c>
    </row>
    <row r="87714" spans="7:7" x14ac:dyDescent="0.25">
      <c r="G87714" t="str">
        <f t="shared" si="1374"/>
        <v/>
      </c>
    </row>
    <row r="87715" spans="7:7" x14ac:dyDescent="0.25">
      <c r="G87715" t="str">
        <f t="shared" si="1374"/>
        <v/>
      </c>
    </row>
    <row r="87716" spans="7:7" x14ac:dyDescent="0.25">
      <c r="G87716" t="str">
        <f t="shared" si="1374"/>
        <v/>
      </c>
    </row>
    <row r="87717" spans="7:7" x14ac:dyDescent="0.25">
      <c r="G87717" t="str">
        <f t="shared" si="1374"/>
        <v/>
      </c>
    </row>
    <row r="87718" spans="7:7" x14ac:dyDescent="0.25">
      <c r="G87718" t="str">
        <f t="shared" si="1374"/>
        <v/>
      </c>
    </row>
    <row r="87719" spans="7:7" x14ac:dyDescent="0.25">
      <c r="G87719" t="str">
        <f t="shared" si="1374"/>
        <v/>
      </c>
    </row>
    <row r="87720" spans="7:7" x14ac:dyDescent="0.25">
      <c r="G87720" t="str">
        <f t="shared" si="1374"/>
        <v/>
      </c>
    </row>
    <row r="87721" spans="7:7" x14ac:dyDescent="0.25">
      <c r="G87721" t="str">
        <f t="shared" si="1374"/>
        <v/>
      </c>
    </row>
    <row r="87722" spans="7:7" x14ac:dyDescent="0.25">
      <c r="G87722" t="str">
        <f t="shared" si="1374"/>
        <v/>
      </c>
    </row>
    <row r="87723" spans="7:7" x14ac:dyDescent="0.25">
      <c r="G87723" t="str">
        <f t="shared" si="1374"/>
        <v/>
      </c>
    </row>
    <row r="87724" spans="7:7" x14ac:dyDescent="0.25">
      <c r="G87724" t="str">
        <f t="shared" si="1374"/>
        <v/>
      </c>
    </row>
    <row r="87725" spans="7:7" x14ac:dyDescent="0.25">
      <c r="G87725" t="str">
        <f t="shared" si="1374"/>
        <v/>
      </c>
    </row>
    <row r="87726" spans="7:7" x14ac:dyDescent="0.25">
      <c r="G87726" t="str">
        <f t="shared" si="1374"/>
        <v/>
      </c>
    </row>
    <row r="87727" spans="7:7" x14ac:dyDescent="0.25">
      <c r="G87727" t="str">
        <f t="shared" si="1374"/>
        <v/>
      </c>
    </row>
    <row r="87728" spans="7:7" x14ac:dyDescent="0.25">
      <c r="G87728" t="str">
        <f t="shared" si="1374"/>
        <v/>
      </c>
    </row>
    <row r="87729" spans="7:7" x14ac:dyDescent="0.25">
      <c r="G87729" t="str">
        <f t="shared" si="1374"/>
        <v/>
      </c>
    </row>
    <row r="87730" spans="7:7" x14ac:dyDescent="0.25">
      <c r="G87730" t="str">
        <f t="shared" si="1374"/>
        <v/>
      </c>
    </row>
    <row r="87731" spans="7:7" x14ac:dyDescent="0.25">
      <c r="G87731" t="str">
        <f t="shared" si="1374"/>
        <v/>
      </c>
    </row>
    <row r="87732" spans="7:7" x14ac:dyDescent="0.25">
      <c r="G87732" t="str">
        <f t="shared" si="1374"/>
        <v/>
      </c>
    </row>
    <row r="87733" spans="7:7" x14ac:dyDescent="0.25">
      <c r="G87733" t="str">
        <f t="shared" si="1374"/>
        <v/>
      </c>
    </row>
    <row r="87734" spans="7:7" x14ac:dyDescent="0.25">
      <c r="G87734" t="str">
        <f t="shared" si="1374"/>
        <v/>
      </c>
    </row>
    <row r="87735" spans="7:7" x14ac:dyDescent="0.25">
      <c r="G87735" t="str">
        <f t="shared" si="1374"/>
        <v/>
      </c>
    </row>
    <row r="87736" spans="7:7" x14ac:dyDescent="0.25">
      <c r="G87736" t="str">
        <f t="shared" si="1374"/>
        <v/>
      </c>
    </row>
    <row r="87737" spans="7:7" x14ac:dyDescent="0.25">
      <c r="G87737" t="str">
        <f t="shared" si="1374"/>
        <v/>
      </c>
    </row>
    <row r="87738" spans="7:7" x14ac:dyDescent="0.25">
      <c r="G87738" t="str">
        <f t="shared" si="1374"/>
        <v/>
      </c>
    </row>
    <row r="87739" spans="7:7" x14ac:dyDescent="0.25">
      <c r="G87739" t="str">
        <f t="shared" si="1374"/>
        <v/>
      </c>
    </row>
    <row r="87740" spans="7:7" x14ac:dyDescent="0.25">
      <c r="G87740" t="str">
        <f t="shared" si="1374"/>
        <v/>
      </c>
    </row>
    <row r="87741" spans="7:7" x14ac:dyDescent="0.25">
      <c r="G87741" t="str">
        <f t="shared" ref="G87741:G87804" si="1375">LEFT(F87741,2)</f>
        <v/>
      </c>
    </row>
    <row r="87742" spans="7:7" x14ac:dyDescent="0.25">
      <c r="G87742" t="str">
        <f t="shared" si="1375"/>
        <v/>
      </c>
    </row>
    <row r="87743" spans="7:7" x14ac:dyDescent="0.25">
      <c r="G87743" t="str">
        <f t="shared" si="1375"/>
        <v/>
      </c>
    </row>
    <row r="87744" spans="7:7" x14ac:dyDescent="0.25">
      <c r="G87744" t="str">
        <f t="shared" si="1375"/>
        <v/>
      </c>
    </row>
    <row r="87745" spans="7:7" x14ac:dyDescent="0.25">
      <c r="G87745" t="str">
        <f t="shared" si="1375"/>
        <v/>
      </c>
    </row>
    <row r="87746" spans="7:7" x14ac:dyDescent="0.25">
      <c r="G87746" t="str">
        <f t="shared" si="1375"/>
        <v/>
      </c>
    </row>
    <row r="87747" spans="7:7" x14ac:dyDescent="0.25">
      <c r="G87747" t="str">
        <f t="shared" si="1375"/>
        <v/>
      </c>
    </row>
    <row r="87748" spans="7:7" x14ac:dyDescent="0.25">
      <c r="G87748" t="str">
        <f t="shared" si="1375"/>
        <v/>
      </c>
    </row>
    <row r="87749" spans="7:7" x14ac:dyDescent="0.25">
      <c r="G87749" t="str">
        <f t="shared" si="1375"/>
        <v/>
      </c>
    </row>
    <row r="87750" spans="7:7" x14ac:dyDescent="0.25">
      <c r="G87750" t="str">
        <f t="shared" si="1375"/>
        <v/>
      </c>
    </row>
    <row r="87751" spans="7:7" x14ac:dyDescent="0.25">
      <c r="G87751" t="str">
        <f t="shared" si="1375"/>
        <v/>
      </c>
    </row>
    <row r="87752" spans="7:7" x14ac:dyDescent="0.25">
      <c r="G87752" t="str">
        <f t="shared" si="1375"/>
        <v/>
      </c>
    </row>
    <row r="87753" spans="7:7" x14ac:dyDescent="0.25">
      <c r="G87753" t="str">
        <f t="shared" si="1375"/>
        <v/>
      </c>
    </row>
    <row r="87754" spans="7:7" x14ac:dyDescent="0.25">
      <c r="G87754" t="str">
        <f t="shared" si="1375"/>
        <v/>
      </c>
    </row>
    <row r="87755" spans="7:7" x14ac:dyDescent="0.25">
      <c r="G87755" t="str">
        <f t="shared" si="1375"/>
        <v/>
      </c>
    </row>
    <row r="87756" spans="7:7" x14ac:dyDescent="0.25">
      <c r="G87756" t="str">
        <f t="shared" si="1375"/>
        <v/>
      </c>
    </row>
    <row r="87757" spans="7:7" x14ac:dyDescent="0.25">
      <c r="G87757" t="str">
        <f t="shared" si="1375"/>
        <v/>
      </c>
    </row>
    <row r="87758" spans="7:7" x14ac:dyDescent="0.25">
      <c r="G87758" t="str">
        <f t="shared" si="1375"/>
        <v/>
      </c>
    </row>
    <row r="87759" spans="7:7" x14ac:dyDescent="0.25">
      <c r="G87759" t="str">
        <f t="shared" si="1375"/>
        <v/>
      </c>
    </row>
    <row r="87760" spans="7:7" x14ac:dyDescent="0.25">
      <c r="G87760" t="str">
        <f t="shared" si="1375"/>
        <v/>
      </c>
    </row>
    <row r="87761" spans="7:7" x14ac:dyDescent="0.25">
      <c r="G87761" t="str">
        <f t="shared" si="1375"/>
        <v/>
      </c>
    </row>
    <row r="87762" spans="7:7" x14ac:dyDescent="0.25">
      <c r="G87762" t="str">
        <f t="shared" si="1375"/>
        <v/>
      </c>
    </row>
    <row r="87763" spans="7:7" x14ac:dyDescent="0.25">
      <c r="G87763" t="str">
        <f t="shared" si="1375"/>
        <v/>
      </c>
    </row>
    <row r="87764" spans="7:7" x14ac:dyDescent="0.25">
      <c r="G87764" t="str">
        <f t="shared" si="1375"/>
        <v/>
      </c>
    </row>
    <row r="87765" spans="7:7" x14ac:dyDescent="0.25">
      <c r="G87765" t="str">
        <f t="shared" si="1375"/>
        <v/>
      </c>
    </row>
    <row r="87766" spans="7:7" x14ac:dyDescent="0.25">
      <c r="G87766" t="str">
        <f t="shared" si="1375"/>
        <v/>
      </c>
    </row>
    <row r="87767" spans="7:7" x14ac:dyDescent="0.25">
      <c r="G87767" t="str">
        <f t="shared" si="1375"/>
        <v/>
      </c>
    </row>
    <row r="87768" spans="7:7" x14ac:dyDescent="0.25">
      <c r="G87768" t="str">
        <f t="shared" si="1375"/>
        <v/>
      </c>
    </row>
    <row r="87769" spans="7:7" x14ac:dyDescent="0.25">
      <c r="G87769" t="str">
        <f t="shared" si="1375"/>
        <v/>
      </c>
    </row>
    <row r="87770" spans="7:7" x14ac:dyDescent="0.25">
      <c r="G87770" t="str">
        <f t="shared" si="1375"/>
        <v/>
      </c>
    </row>
    <row r="87771" spans="7:7" x14ac:dyDescent="0.25">
      <c r="G87771" t="str">
        <f t="shared" si="1375"/>
        <v/>
      </c>
    </row>
    <row r="87772" spans="7:7" x14ac:dyDescent="0.25">
      <c r="G87772" t="str">
        <f t="shared" si="1375"/>
        <v/>
      </c>
    </row>
    <row r="87773" spans="7:7" x14ac:dyDescent="0.25">
      <c r="G87773" t="str">
        <f t="shared" si="1375"/>
        <v/>
      </c>
    </row>
    <row r="87774" spans="7:7" x14ac:dyDescent="0.25">
      <c r="G87774" t="str">
        <f t="shared" si="1375"/>
        <v/>
      </c>
    </row>
    <row r="87775" spans="7:7" x14ac:dyDescent="0.25">
      <c r="G87775" t="str">
        <f t="shared" si="1375"/>
        <v/>
      </c>
    </row>
    <row r="87776" spans="7:7" x14ac:dyDescent="0.25">
      <c r="G87776" t="str">
        <f t="shared" si="1375"/>
        <v/>
      </c>
    </row>
    <row r="87777" spans="7:7" x14ac:dyDescent="0.25">
      <c r="G87777" t="str">
        <f t="shared" si="1375"/>
        <v/>
      </c>
    </row>
    <row r="87778" spans="7:7" x14ac:dyDescent="0.25">
      <c r="G87778" t="str">
        <f t="shared" si="1375"/>
        <v/>
      </c>
    </row>
    <row r="87779" spans="7:7" x14ac:dyDescent="0.25">
      <c r="G87779" t="str">
        <f t="shared" si="1375"/>
        <v/>
      </c>
    </row>
    <row r="87780" spans="7:7" x14ac:dyDescent="0.25">
      <c r="G87780" t="str">
        <f t="shared" si="1375"/>
        <v/>
      </c>
    </row>
    <row r="87781" spans="7:7" x14ac:dyDescent="0.25">
      <c r="G87781" t="str">
        <f t="shared" si="1375"/>
        <v/>
      </c>
    </row>
    <row r="87782" spans="7:7" x14ac:dyDescent="0.25">
      <c r="G87782" t="str">
        <f t="shared" si="1375"/>
        <v/>
      </c>
    </row>
    <row r="87783" spans="7:7" x14ac:dyDescent="0.25">
      <c r="G87783" t="str">
        <f t="shared" si="1375"/>
        <v/>
      </c>
    </row>
    <row r="87784" spans="7:7" x14ac:dyDescent="0.25">
      <c r="G87784" t="str">
        <f t="shared" si="1375"/>
        <v/>
      </c>
    </row>
    <row r="87785" spans="7:7" x14ac:dyDescent="0.25">
      <c r="G87785" t="str">
        <f t="shared" si="1375"/>
        <v/>
      </c>
    </row>
    <row r="87786" spans="7:7" x14ac:dyDescent="0.25">
      <c r="G87786" t="str">
        <f t="shared" si="1375"/>
        <v/>
      </c>
    </row>
    <row r="87787" spans="7:7" x14ac:dyDescent="0.25">
      <c r="G87787" t="str">
        <f t="shared" si="1375"/>
        <v/>
      </c>
    </row>
    <row r="87788" spans="7:7" x14ac:dyDescent="0.25">
      <c r="G87788" t="str">
        <f t="shared" si="1375"/>
        <v/>
      </c>
    </row>
    <row r="87789" spans="7:7" x14ac:dyDescent="0.25">
      <c r="G87789" t="str">
        <f t="shared" si="1375"/>
        <v/>
      </c>
    </row>
    <row r="87790" spans="7:7" x14ac:dyDescent="0.25">
      <c r="G87790" t="str">
        <f t="shared" si="1375"/>
        <v/>
      </c>
    </row>
    <row r="87791" spans="7:7" x14ac:dyDescent="0.25">
      <c r="G87791" t="str">
        <f t="shared" si="1375"/>
        <v/>
      </c>
    </row>
    <row r="87792" spans="7:7" x14ac:dyDescent="0.25">
      <c r="G87792" t="str">
        <f t="shared" si="1375"/>
        <v/>
      </c>
    </row>
    <row r="87793" spans="7:7" x14ac:dyDescent="0.25">
      <c r="G87793" t="str">
        <f t="shared" si="1375"/>
        <v/>
      </c>
    </row>
    <row r="87794" spans="7:7" x14ac:dyDescent="0.25">
      <c r="G87794" t="str">
        <f t="shared" si="1375"/>
        <v/>
      </c>
    </row>
    <row r="87795" spans="7:7" x14ac:dyDescent="0.25">
      <c r="G87795" t="str">
        <f t="shared" si="1375"/>
        <v/>
      </c>
    </row>
    <row r="87796" spans="7:7" x14ac:dyDescent="0.25">
      <c r="G87796" t="str">
        <f t="shared" si="1375"/>
        <v/>
      </c>
    </row>
    <row r="87797" spans="7:7" x14ac:dyDescent="0.25">
      <c r="G87797" t="str">
        <f t="shared" si="1375"/>
        <v/>
      </c>
    </row>
    <row r="87798" spans="7:7" x14ac:dyDescent="0.25">
      <c r="G87798" t="str">
        <f t="shared" si="1375"/>
        <v/>
      </c>
    </row>
    <row r="87799" spans="7:7" x14ac:dyDescent="0.25">
      <c r="G87799" t="str">
        <f t="shared" si="1375"/>
        <v/>
      </c>
    </row>
    <row r="87800" spans="7:7" x14ac:dyDescent="0.25">
      <c r="G87800" t="str">
        <f t="shared" si="1375"/>
        <v/>
      </c>
    </row>
    <row r="87801" spans="7:7" x14ac:dyDescent="0.25">
      <c r="G87801" t="str">
        <f t="shared" si="1375"/>
        <v/>
      </c>
    </row>
    <row r="87802" spans="7:7" x14ac:dyDescent="0.25">
      <c r="G87802" t="str">
        <f t="shared" si="1375"/>
        <v/>
      </c>
    </row>
    <row r="87803" spans="7:7" x14ac:dyDescent="0.25">
      <c r="G87803" t="str">
        <f t="shared" si="1375"/>
        <v/>
      </c>
    </row>
    <row r="87804" spans="7:7" x14ac:dyDescent="0.25">
      <c r="G87804" t="str">
        <f t="shared" si="1375"/>
        <v/>
      </c>
    </row>
    <row r="87805" spans="7:7" x14ac:dyDescent="0.25">
      <c r="G87805" t="str">
        <f t="shared" ref="G87805:G87868" si="1376">LEFT(F87805,2)</f>
        <v/>
      </c>
    </row>
    <row r="87806" spans="7:7" x14ac:dyDescent="0.25">
      <c r="G87806" t="str">
        <f t="shared" si="1376"/>
        <v/>
      </c>
    </row>
    <row r="87807" spans="7:7" x14ac:dyDescent="0.25">
      <c r="G87807" t="str">
        <f t="shared" si="1376"/>
        <v/>
      </c>
    </row>
    <row r="87808" spans="7:7" x14ac:dyDescent="0.25">
      <c r="G87808" t="str">
        <f t="shared" si="1376"/>
        <v/>
      </c>
    </row>
    <row r="87809" spans="7:7" x14ac:dyDescent="0.25">
      <c r="G87809" t="str">
        <f t="shared" si="1376"/>
        <v/>
      </c>
    </row>
    <row r="87810" spans="7:7" x14ac:dyDescent="0.25">
      <c r="G87810" t="str">
        <f t="shared" si="1376"/>
        <v/>
      </c>
    </row>
    <row r="87811" spans="7:7" x14ac:dyDescent="0.25">
      <c r="G87811" t="str">
        <f t="shared" si="1376"/>
        <v/>
      </c>
    </row>
    <row r="87812" spans="7:7" x14ac:dyDescent="0.25">
      <c r="G87812" t="str">
        <f t="shared" si="1376"/>
        <v/>
      </c>
    </row>
    <row r="87813" spans="7:7" x14ac:dyDescent="0.25">
      <c r="G87813" t="str">
        <f t="shared" si="1376"/>
        <v/>
      </c>
    </row>
    <row r="87814" spans="7:7" x14ac:dyDescent="0.25">
      <c r="G87814" t="str">
        <f t="shared" si="1376"/>
        <v/>
      </c>
    </row>
    <row r="87815" spans="7:7" x14ac:dyDescent="0.25">
      <c r="G87815" t="str">
        <f t="shared" si="1376"/>
        <v/>
      </c>
    </row>
    <row r="87816" spans="7:7" x14ac:dyDescent="0.25">
      <c r="G87816" t="str">
        <f t="shared" si="1376"/>
        <v/>
      </c>
    </row>
    <row r="87817" spans="7:7" x14ac:dyDescent="0.25">
      <c r="G87817" t="str">
        <f t="shared" si="1376"/>
        <v/>
      </c>
    </row>
    <row r="87818" spans="7:7" x14ac:dyDescent="0.25">
      <c r="G87818" t="str">
        <f t="shared" si="1376"/>
        <v/>
      </c>
    </row>
    <row r="87819" spans="7:7" x14ac:dyDescent="0.25">
      <c r="G87819" t="str">
        <f t="shared" si="1376"/>
        <v/>
      </c>
    </row>
    <row r="87820" spans="7:7" x14ac:dyDescent="0.25">
      <c r="G87820" t="str">
        <f t="shared" si="1376"/>
        <v/>
      </c>
    </row>
    <row r="87821" spans="7:7" x14ac:dyDescent="0.25">
      <c r="G87821" t="str">
        <f t="shared" si="1376"/>
        <v/>
      </c>
    </row>
    <row r="87822" spans="7:7" x14ac:dyDescent="0.25">
      <c r="G87822" t="str">
        <f t="shared" si="1376"/>
        <v/>
      </c>
    </row>
    <row r="87823" spans="7:7" x14ac:dyDescent="0.25">
      <c r="G87823" t="str">
        <f t="shared" si="1376"/>
        <v/>
      </c>
    </row>
    <row r="87824" spans="7:7" x14ac:dyDescent="0.25">
      <c r="G87824" t="str">
        <f t="shared" si="1376"/>
        <v/>
      </c>
    </row>
    <row r="87825" spans="7:7" x14ac:dyDescent="0.25">
      <c r="G87825" t="str">
        <f t="shared" si="1376"/>
        <v/>
      </c>
    </row>
    <row r="87826" spans="7:7" x14ac:dyDescent="0.25">
      <c r="G87826" t="str">
        <f t="shared" si="1376"/>
        <v/>
      </c>
    </row>
    <row r="87827" spans="7:7" x14ac:dyDescent="0.25">
      <c r="G87827" t="str">
        <f t="shared" si="1376"/>
        <v/>
      </c>
    </row>
    <row r="87828" spans="7:7" x14ac:dyDescent="0.25">
      <c r="G87828" t="str">
        <f t="shared" si="1376"/>
        <v/>
      </c>
    </row>
    <row r="87829" spans="7:7" x14ac:dyDescent="0.25">
      <c r="G87829" t="str">
        <f t="shared" si="1376"/>
        <v/>
      </c>
    </row>
    <row r="87830" spans="7:7" x14ac:dyDescent="0.25">
      <c r="G87830" t="str">
        <f t="shared" si="1376"/>
        <v/>
      </c>
    </row>
    <row r="87831" spans="7:7" x14ac:dyDescent="0.25">
      <c r="G87831" t="str">
        <f t="shared" si="1376"/>
        <v/>
      </c>
    </row>
    <row r="87832" spans="7:7" x14ac:dyDescent="0.25">
      <c r="G87832" t="str">
        <f t="shared" si="1376"/>
        <v/>
      </c>
    </row>
    <row r="87833" spans="7:7" x14ac:dyDescent="0.25">
      <c r="G87833" t="str">
        <f t="shared" si="1376"/>
        <v/>
      </c>
    </row>
    <row r="87834" spans="7:7" x14ac:dyDescent="0.25">
      <c r="G87834" t="str">
        <f t="shared" si="1376"/>
        <v/>
      </c>
    </row>
    <row r="87835" spans="7:7" x14ac:dyDescent="0.25">
      <c r="G87835" t="str">
        <f t="shared" si="1376"/>
        <v/>
      </c>
    </row>
    <row r="87836" spans="7:7" x14ac:dyDescent="0.25">
      <c r="G87836" t="str">
        <f t="shared" si="1376"/>
        <v/>
      </c>
    </row>
    <row r="87837" spans="7:7" x14ac:dyDescent="0.25">
      <c r="G87837" t="str">
        <f t="shared" si="1376"/>
        <v/>
      </c>
    </row>
    <row r="87838" spans="7:7" x14ac:dyDescent="0.25">
      <c r="G87838" t="str">
        <f t="shared" si="1376"/>
        <v/>
      </c>
    </row>
    <row r="87839" spans="7:7" x14ac:dyDescent="0.25">
      <c r="G87839" t="str">
        <f t="shared" si="1376"/>
        <v/>
      </c>
    </row>
    <row r="87840" spans="7:7" x14ac:dyDescent="0.25">
      <c r="G87840" t="str">
        <f t="shared" si="1376"/>
        <v/>
      </c>
    </row>
    <row r="87841" spans="7:7" x14ac:dyDescent="0.25">
      <c r="G87841" t="str">
        <f t="shared" si="1376"/>
        <v/>
      </c>
    </row>
    <row r="87842" spans="7:7" x14ac:dyDescent="0.25">
      <c r="G87842" t="str">
        <f t="shared" si="1376"/>
        <v/>
      </c>
    </row>
    <row r="87843" spans="7:7" x14ac:dyDescent="0.25">
      <c r="G87843" t="str">
        <f t="shared" si="1376"/>
        <v/>
      </c>
    </row>
    <row r="87844" spans="7:7" x14ac:dyDescent="0.25">
      <c r="G87844" t="str">
        <f t="shared" si="1376"/>
        <v/>
      </c>
    </row>
    <row r="87845" spans="7:7" x14ac:dyDescent="0.25">
      <c r="G87845" t="str">
        <f t="shared" si="1376"/>
        <v/>
      </c>
    </row>
    <row r="87846" spans="7:7" x14ac:dyDescent="0.25">
      <c r="G87846" t="str">
        <f t="shared" si="1376"/>
        <v/>
      </c>
    </row>
    <row r="87847" spans="7:7" x14ac:dyDescent="0.25">
      <c r="G87847" t="str">
        <f t="shared" si="1376"/>
        <v/>
      </c>
    </row>
    <row r="87848" spans="7:7" x14ac:dyDescent="0.25">
      <c r="G87848" t="str">
        <f t="shared" si="1376"/>
        <v/>
      </c>
    </row>
    <row r="87849" spans="7:7" x14ac:dyDescent="0.25">
      <c r="G87849" t="str">
        <f t="shared" si="1376"/>
        <v/>
      </c>
    </row>
    <row r="87850" spans="7:7" x14ac:dyDescent="0.25">
      <c r="G87850" t="str">
        <f t="shared" si="1376"/>
        <v/>
      </c>
    </row>
    <row r="87851" spans="7:7" x14ac:dyDescent="0.25">
      <c r="G87851" t="str">
        <f t="shared" si="1376"/>
        <v/>
      </c>
    </row>
    <row r="87852" spans="7:7" x14ac:dyDescent="0.25">
      <c r="G87852" t="str">
        <f t="shared" si="1376"/>
        <v/>
      </c>
    </row>
    <row r="87853" spans="7:7" x14ac:dyDescent="0.25">
      <c r="G87853" t="str">
        <f t="shared" si="1376"/>
        <v/>
      </c>
    </row>
    <row r="87854" spans="7:7" x14ac:dyDescent="0.25">
      <c r="G87854" t="str">
        <f t="shared" si="1376"/>
        <v/>
      </c>
    </row>
    <row r="87855" spans="7:7" x14ac:dyDescent="0.25">
      <c r="G87855" t="str">
        <f t="shared" si="1376"/>
        <v/>
      </c>
    </row>
    <row r="87856" spans="7:7" x14ac:dyDescent="0.25">
      <c r="G87856" t="str">
        <f t="shared" si="1376"/>
        <v/>
      </c>
    </row>
    <row r="87857" spans="7:7" x14ac:dyDescent="0.25">
      <c r="G87857" t="str">
        <f t="shared" si="1376"/>
        <v/>
      </c>
    </row>
    <row r="87858" spans="7:7" x14ac:dyDescent="0.25">
      <c r="G87858" t="str">
        <f t="shared" si="1376"/>
        <v/>
      </c>
    </row>
    <row r="87859" spans="7:7" x14ac:dyDescent="0.25">
      <c r="G87859" t="str">
        <f t="shared" si="1376"/>
        <v/>
      </c>
    </row>
    <row r="87860" spans="7:7" x14ac:dyDescent="0.25">
      <c r="G87860" t="str">
        <f t="shared" si="1376"/>
        <v/>
      </c>
    </row>
    <row r="87861" spans="7:7" x14ac:dyDescent="0.25">
      <c r="G87861" t="str">
        <f t="shared" si="1376"/>
        <v/>
      </c>
    </row>
    <row r="87862" spans="7:7" x14ac:dyDescent="0.25">
      <c r="G87862" t="str">
        <f t="shared" si="1376"/>
        <v/>
      </c>
    </row>
    <row r="87863" spans="7:7" x14ac:dyDescent="0.25">
      <c r="G87863" t="str">
        <f t="shared" si="1376"/>
        <v/>
      </c>
    </row>
    <row r="87864" spans="7:7" x14ac:dyDescent="0.25">
      <c r="G87864" t="str">
        <f t="shared" si="1376"/>
        <v/>
      </c>
    </row>
    <row r="87865" spans="7:7" x14ac:dyDescent="0.25">
      <c r="G87865" t="str">
        <f t="shared" si="1376"/>
        <v/>
      </c>
    </row>
    <row r="87866" spans="7:7" x14ac:dyDescent="0.25">
      <c r="G87866" t="str">
        <f t="shared" si="1376"/>
        <v/>
      </c>
    </row>
    <row r="87867" spans="7:7" x14ac:dyDescent="0.25">
      <c r="G87867" t="str">
        <f t="shared" si="1376"/>
        <v/>
      </c>
    </row>
    <row r="87868" spans="7:7" x14ac:dyDescent="0.25">
      <c r="G87868" t="str">
        <f t="shared" si="1376"/>
        <v/>
      </c>
    </row>
    <row r="87869" spans="7:7" x14ac:dyDescent="0.25">
      <c r="G87869" t="str">
        <f t="shared" ref="G87869:G87932" si="1377">LEFT(F87869,2)</f>
        <v/>
      </c>
    </row>
    <row r="87870" spans="7:7" x14ac:dyDescent="0.25">
      <c r="G87870" t="str">
        <f t="shared" si="1377"/>
        <v/>
      </c>
    </row>
    <row r="87871" spans="7:7" x14ac:dyDescent="0.25">
      <c r="G87871" t="str">
        <f t="shared" si="1377"/>
        <v/>
      </c>
    </row>
    <row r="87872" spans="7:7" x14ac:dyDescent="0.25">
      <c r="G87872" t="str">
        <f t="shared" si="1377"/>
        <v/>
      </c>
    </row>
    <row r="87873" spans="7:7" x14ac:dyDescent="0.25">
      <c r="G87873" t="str">
        <f t="shared" si="1377"/>
        <v/>
      </c>
    </row>
    <row r="87874" spans="7:7" x14ac:dyDescent="0.25">
      <c r="G87874" t="str">
        <f t="shared" si="1377"/>
        <v/>
      </c>
    </row>
    <row r="87875" spans="7:7" x14ac:dyDescent="0.25">
      <c r="G87875" t="str">
        <f t="shared" si="1377"/>
        <v/>
      </c>
    </row>
    <row r="87876" spans="7:7" x14ac:dyDescent="0.25">
      <c r="G87876" t="str">
        <f t="shared" si="1377"/>
        <v/>
      </c>
    </row>
    <row r="87877" spans="7:7" x14ac:dyDescent="0.25">
      <c r="G87877" t="str">
        <f t="shared" si="1377"/>
        <v/>
      </c>
    </row>
    <row r="87878" spans="7:7" x14ac:dyDescent="0.25">
      <c r="G87878" t="str">
        <f t="shared" si="1377"/>
        <v/>
      </c>
    </row>
    <row r="87879" spans="7:7" x14ac:dyDescent="0.25">
      <c r="G87879" t="str">
        <f t="shared" si="1377"/>
        <v/>
      </c>
    </row>
    <row r="87880" spans="7:7" x14ac:dyDescent="0.25">
      <c r="G87880" t="str">
        <f t="shared" si="1377"/>
        <v/>
      </c>
    </row>
    <row r="87881" spans="7:7" x14ac:dyDescent="0.25">
      <c r="G87881" t="str">
        <f t="shared" si="1377"/>
        <v/>
      </c>
    </row>
    <row r="87882" spans="7:7" x14ac:dyDescent="0.25">
      <c r="G87882" t="str">
        <f t="shared" si="1377"/>
        <v/>
      </c>
    </row>
    <row r="87883" spans="7:7" x14ac:dyDescent="0.25">
      <c r="G87883" t="str">
        <f t="shared" si="1377"/>
        <v/>
      </c>
    </row>
    <row r="87884" spans="7:7" x14ac:dyDescent="0.25">
      <c r="G87884" t="str">
        <f t="shared" si="1377"/>
        <v/>
      </c>
    </row>
    <row r="87885" spans="7:7" x14ac:dyDescent="0.25">
      <c r="G87885" t="str">
        <f t="shared" si="1377"/>
        <v/>
      </c>
    </row>
    <row r="87886" spans="7:7" x14ac:dyDescent="0.25">
      <c r="G87886" t="str">
        <f t="shared" si="1377"/>
        <v/>
      </c>
    </row>
    <row r="87887" spans="7:7" x14ac:dyDescent="0.25">
      <c r="G87887" t="str">
        <f t="shared" si="1377"/>
        <v/>
      </c>
    </row>
    <row r="87888" spans="7:7" x14ac:dyDescent="0.25">
      <c r="G87888" t="str">
        <f t="shared" si="1377"/>
        <v/>
      </c>
    </row>
    <row r="87889" spans="7:7" x14ac:dyDescent="0.25">
      <c r="G87889" t="str">
        <f t="shared" si="1377"/>
        <v/>
      </c>
    </row>
    <row r="87890" spans="7:7" x14ac:dyDescent="0.25">
      <c r="G87890" t="str">
        <f t="shared" si="1377"/>
        <v/>
      </c>
    </row>
    <row r="87891" spans="7:7" x14ac:dyDescent="0.25">
      <c r="G87891" t="str">
        <f t="shared" si="1377"/>
        <v/>
      </c>
    </row>
    <row r="87892" spans="7:7" x14ac:dyDescent="0.25">
      <c r="G87892" t="str">
        <f t="shared" si="1377"/>
        <v/>
      </c>
    </row>
    <row r="87893" spans="7:7" x14ac:dyDescent="0.25">
      <c r="G87893" t="str">
        <f t="shared" si="1377"/>
        <v/>
      </c>
    </row>
    <row r="87894" spans="7:7" x14ac:dyDescent="0.25">
      <c r="G87894" t="str">
        <f t="shared" si="1377"/>
        <v/>
      </c>
    </row>
    <row r="87895" spans="7:7" x14ac:dyDescent="0.25">
      <c r="G87895" t="str">
        <f t="shared" si="1377"/>
        <v/>
      </c>
    </row>
    <row r="87896" spans="7:7" x14ac:dyDescent="0.25">
      <c r="G87896" t="str">
        <f t="shared" si="1377"/>
        <v/>
      </c>
    </row>
    <row r="87897" spans="7:7" x14ac:dyDescent="0.25">
      <c r="G87897" t="str">
        <f t="shared" si="1377"/>
        <v/>
      </c>
    </row>
    <row r="87898" spans="7:7" x14ac:dyDescent="0.25">
      <c r="G87898" t="str">
        <f t="shared" si="1377"/>
        <v/>
      </c>
    </row>
    <row r="87899" spans="7:7" x14ac:dyDescent="0.25">
      <c r="G87899" t="str">
        <f t="shared" si="1377"/>
        <v/>
      </c>
    </row>
    <row r="87900" spans="7:7" x14ac:dyDescent="0.25">
      <c r="G87900" t="str">
        <f t="shared" si="1377"/>
        <v/>
      </c>
    </row>
    <row r="87901" spans="7:7" x14ac:dyDescent="0.25">
      <c r="G87901" t="str">
        <f t="shared" si="1377"/>
        <v/>
      </c>
    </row>
    <row r="87902" spans="7:7" x14ac:dyDescent="0.25">
      <c r="G87902" t="str">
        <f t="shared" si="1377"/>
        <v/>
      </c>
    </row>
    <row r="87903" spans="7:7" x14ac:dyDescent="0.25">
      <c r="G87903" t="str">
        <f t="shared" si="1377"/>
        <v/>
      </c>
    </row>
    <row r="87904" spans="7:7" x14ac:dyDescent="0.25">
      <c r="G87904" t="str">
        <f t="shared" si="1377"/>
        <v/>
      </c>
    </row>
    <row r="87905" spans="7:7" x14ac:dyDescent="0.25">
      <c r="G87905" t="str">
        <f t="shared" si="1377"/>
        <v/>
      </c>
    </row>
    <row r="87906" spans="7:7" x14ac:dyDescent="0.25">
      <c r="G87906" t="str">
        <f t="shared" si="1377"/>
        <v/>
      </c>
    </row>
    <row r="87907" spans="7:7" x14ac:dyDescent="0.25">
      <c r="G87907" t="str">
        <f t="shared" si="1377"/>
        <v/>
      </c>
    </row>
    <row r="87908" spans="7:7" x14ac:dyDescent="0.25">
      <c r="G87908" t="str">
        <f t="shared" si="1377"/>
        <v/>
      </c>
    </row>
    <row r="87909" spans="7:7" x14ac:dyDescent="0.25">
      <c r="G87909" t="str">
        <f t="shared" si="1377"/>
        <v/>
      </c>
    </row>
    <row r="87910" spans="7:7" x14ac:dyDescent="0.25">
      <c r="G87910" t="str">
        <f t="shared" si="1377"/>
        <v/>
      </c>
    </row>
    <row r="87911" spans="7:7" x14ac:dyDescent="0.25">
      <c r="G87911" t="str">
        <f t="shared" si="1377"/>
        <v/>
      </c>
    </row>
    <row r="87912" spans="7:7" x14ac:dyDescent="0.25">
      <c r="G87912" t="str">
        <f t="shared" si="1377"/>
        <v/>
      </c>
    </row>
    <row r="87913" spans="7:7" x14ac:dyDescent="0.25">
      <c r="G87913" t="str">
        <f t="shared" si="1377"/>
        <v/>
      </c>
    </row>
    <row r="87914" spans="7:7" x14ac:dyDescent="0.25">
      <c r="G87914" t="str">
        <f t="shared" si="1377"/>
        <v/>
      </c>
    </row>
    <row r="87915" spans="7:7" x14ac:dyDescent="0.25">
      <c r="G87915" t="str">
        <f t="shared" si="1377"/>
        <v/>
      </c>
    </row>
    <row r="87916" spans="7:7" x14ac:dyDescent="0.25">
      <c r="G87916" t="str">
        <f t="shared" si="1377"/>
        <v/>
      </c>
    </row>
    <row r="87917" spans="7:7" x14ac:dyDescent="0.25">
      <c r="G87917" t="str">
        <f t="shared" si="1377"/>
        <v/>
      </c>
    </row>
    <row r="87918" spans="7:7" x14ac:dyDescent="0.25">
      <c r="G87918" t="str">
        <f t="shared" si="1377"/>
        <v/>
      </c>
    </row>
    <row r="87919" spans="7:7" x14ac:dyDescent="0.25">
      <c r="G87919" t="str">
        <f t="shared" si="1377"/>
        <v/>
      </c>
    </row>
    <row r="87920" spans="7:7" x14ac:dyDescent="0.25">
      <c r="G87920" t="str">
        <f t="shared" si="1377"/>
        <v/>
      </c>
    </row>
    <row r="87921" spans="7:7" x14ac:dyDescent="0.25">
      <c r="G87921" t="str">
        <f t="shared" si="1377"/>
        <v/>
      </c>
    </row>
    <row r="87922" spans="7:7" x14ac:dyDescent="0.25">
      <c r="G87922" t="str">
        <f t="shared" si="1377"/>
        <v/>
      </c>
    </row>
    <row r="87923" spans="7:7" x14ac:dyDescent="0.25">
      <c r="G87923" t="str">
        <f t="shared" si="1377"/>
        <v/>
      </c>
    </row>
    <row r="87924" spans="7:7" x14ac:dyDescent="0.25">
      <c r="G87924" t="str">
        <f t="shared" si="1377"/>
        <v/>
      </c>
    </row>
    <row r="87925" spans="7:7" x14ac:dyDescent="0.25">
      <c r="G87925" t="str">
        <f t="shared" si="1377"/>
        <v/>
      </c>
    </row>
    <row r="87926" spans="7:7" x14ac:dyDescent="0.25">
      <c r="G87926" t="str">
        <f t="shared" si="1377"/>
        <v/>
      </c>
    </row>
    <row r="87927" spans="7:7" x14ac:dyDescent="0.25">
      <c r="G87927" t="str">
        <f t="shared" si="1377"/>
        <v/>
      </c>
    </row>
    <row r="87928" spans="7:7" x14ac:dyDescent="0.25">
      <c r="G87928" t="str">
        <f t="shared" si="1377"/>
        <v/>
      </c>
    </row>
    <row r="87929" spans="7:7" x14ac:dyDescent="0.25">
      <c r="G87929" t="str">
        <f t="shared" si="1377"/>
        <v/>
      </c>
    </row>
    <row r="87930" spans="7:7" x14ac:dyDescent="0.25">
      <c r="G87930" t="str">
        <f t="shared" si="1377"/>
        <v/>
      </c>
    </row>
    <row r="87931" spans="7:7" x14ac:dyDescent="0.25">
      <c r="G87931" t="str">
        <f t="shared" si="1377"/>
        <v/>
      </c>
    </row>
    <row r="87932" spans="7:7" x14ac:dyDescent="0.25">
      <c r="G87932" t="str">
        <f t="shared" si="1377"/>
        <v/>
      </c>
    </row>
    <row r="87933" spans="7:7" x14ac:dyDescent="0.25">
      <c r="G87933" t="str">
        <f t="shared" ref="G87933:G87996" si="1378">LEFT(F87933,2)</f>
        <v/>
      </c>
    </row>
    <row r="87934" spans="7:7" x14ac:dyDescent="0.25">
      <c r="G87934" t="str">
        <f t="shared" si="1378"/>
        <v/>
      </c>
    </row>
    <row r="87935" spans="7:7" x14ac:dyDescent="0.25">
      <c r="G87935" t="str">
        <f t="shared" si="1378"/>
        <v/>
      </c>
    </row>
    <row r="87936" spans="7:7" x14ac:dyDescent="0.25">
      <c r="G87936" t="str">
        <f t="shared" si="1378"/>
        <v/>
      </c>
    </row>
    <row r="87937" spans="7:7" x14ac:dyDescent="0.25">
      <c r="G87937" t="str">
        <f t="shared" si="1378"/>
        <v/>
      </c>
    </row>
    <row r="87938" spans="7:7" x14ac:dyDescent="0.25">
      <c r="G87938" t="str">
        <f t="shared" si="1378"/>
        <v/>
      </c>
    </row>
    <row r="87939" spans="7:7" x14ac:dyDescent="0.25">
      <c r="G87939" t="str">
        <f t="shared" si="1378"/>
        <v/>
      </c>
    </row>
    <row r="87940" spans="7:7" x14ac:dyDescent="0.25">
      <c r="G87940" t="str">
        <f t="shared" si="1378"/>
        <v/>
      </c>
    </row>
    <row r="87941" spans="7:7" x14ac:dyDescent="0.25">
      <c r="G87941" t="str">
        <f t="shared" si="1378"/>
        <v/>
      </c>
    </row>
    <row r="87942" spans="7:7" x14ac:dyDescent="0.25">
      <c r="G87942" t="str">
        <f t="shared" si="1378"/>
        <v/>
      </c>
    </row>
    <row r="87943" spans="7:7" x14ac:dyDescent="0.25">
      <c r="G87943" t="str">
        <f t="shared" si="1378"/>
        <v/>
      </c>
    </row>
    <row r="87944" spans="7:7" x14ac:dyDescent="0.25">
      <c r="G87944" t="str">
        <f t="shared" si="1378"/>
        <v/>
      </c>
    </row>
    <row r="87945" spans="7:7" x14ac:dyDescent="0.25">
      <c r="G87945" t="str">
        <f t="shared" si="1378"/>
        <v/>
      </c>
    </row>
    <row r="87946" spans="7:7" x14ac:dyDescent="0.25">
      <c r="G87946" t="str">
        <f t="shared" si="1378"/>
        <v/>
      </c>
    </row>
    <row r="87947" spans="7:7" x14ac:dyDescent="0.25">
      <c r="G87947" t="str">
        <f t="shared" si="1378"/>
        <v/>
      </c>
    </row>
    <row r="87948" spans="7:7" x14ac:dyDescent="0.25">
      <c r="G87948" t="str">
        <f t="shared" si="1378"/>
        <v/>
      </c>
    </row>
    <row r="87949" spans="7:7" x14ac:dyDescent="0.25">
      <c r="G87949" t="str">
        <f t="shared" si="1378"/>
        <v/>
      </c>
    </row>
    <row r="87950" spans="7:7" x14ac:dyDescent="0.25">
      <c r="G87950" t="str">
        <f t="shared" si="1378"/>
        <v/>
      </c>
    </row>
    <row r="87951" spans="7:7" x14ac:dyDescent="0.25">
      <c r="G87951" t="str">
        <f t="shared" si="1378"/>
        <v/>
      </c>
    </row>
    <row r="87952" spans="7:7" x14ac:dyDescent="0.25">
      <c r="G87952" t="str">
        <f t="shared" si="1378"/>
        <v/>
      </c>
    </row>
    <row r="87953" spans="7:7" x14ac:dyDescent="0.25">
      <c r="G87953" t="str">
        <f t="shared" si="1378"/>
        <v/>
      </c>
    </row>
    <row r="87954" spans="7:7" x14ac:dyDescent="0.25">
      <c r="G87954" t="str">
        <f t="shared" si="1378"/>
        <v/>
      </c>
    </row>
    <row r="87955" spans="7:7" x14ac:dyDescent="0.25">
      <c r="G87955" t="str">
        <f t="shared" si="1378"/>
        <v/>
      </c>
    </row>
    <row r="87956" spans="7:7" x14ac:dyDescent="0.25">
      <c r="G87956" t="str">
        <f t="shared" si="1378"/>
        <v/>
      </c>
    </row>
    <row r="87957" spans="7:7" x14ac:dyDescent="0.25">
      <c r="G87957" t="str">
        <f t="shared" si="1378"/>
        <v/>
      </c>
    </row>
    <row r="87958" spans="7:7" x14ac:dyDescent="0.25">
      <c r="G87958" t="str">
        <f t="shared" si="1378"/>
        <v/>
      </c>
    </row>
    <row r="87959" spans="7:7" x14ac:dyDescent="0.25">
      <c r="G87959" t="str">
        <f t="shared" si="1378"/>
        <v/>
      </c>
    </row>
    <row r="87960" spans="7:7" x14ac:dyDescent="0.25">
      <c r="G87960" t="str">
        <f t="shared" si="1378"/>
        <v/>
      </c>
    </row>
    <row r="87961" spans="7:7" x14ac:dyDescent="0.25">
      <c r="G87961" t="str">
        <f t="shared" si="1378"/>
        <v/>
      </c>
    </row>
    <row r="87962" spans="7:7" x14ac:dyDescent="0.25">
      <c r="G87962" t="str">
        <f t="shared" si="1378"/>
        <v/>
      </c>
    </row>
    <row r="87963" spans="7:7" x14ac:dyDescent="0.25">
      <c r="G87963" t="str">
        <f t="shared" si="1378"/>
        <v/>
      </c>
    </row>
    <row r="87964" spans="7:7" x14ac:dyDescent="0.25">
      <c r="G87964" t="str">
        <f t="shared" si="1378"/>
        <v/>
      </c>
    </row>
    <row r="87965" spans="7:7" x14ac:dyDescent="0.25">
      <c r="G87965" t="str">
        <f t="shared" si="1378"/>
        <v/>
      </c>
    </row>
    <row r="87966" spans="7:7" x14ac:dyDescent="0.25">
      <c r="G87966" t="str">
        <f t="shared" si="1378"/>
        <v/>
      </c>
    </row>
    <row r="87967" spans="7:7" x14ac:dyDescent="0.25">
      <c r="G87967" t="str">
        <f t="shared" si="1378"/>
        <v/>
      </c>
    </row>
    <row r="87968" spans="7:7" x14ac:dyDescent="0.25">
      <c r="G87968" t="str">
        <f t="shared" si="1378"/>
        <v/>
      </c>
    </row>
    <row r="87969" spans="7:7" x14ac:dyDescent="0.25">
      <c r="G87969" t="str">
        <f t="shared" si="1378"/>
        <v/>
      </c>
    </row>
    <row r="87970" spans="7:7" x14ac:dyDescent="0.25">
      <c r="G87970" t="str">
        <f t="shared" si="1378"/>
        <v/>
      </c>
    </row>
    <row r="87971" spans="7:7" x14ac:dyDescent="0.25">
      <c r="G87971" t="str">
        <f t="shared" si="1378"/>
        <v/>
      </c>
    </row>
    <row r="87972" spans="7:7" x14ac:dyDescent="0.25">
      <c r="G87972" t="str">
        <f t="shared" si="1378"/>
        <v/>
      </c>
    </row>
    <row r="87973" spans="7:7" x14ac:dyDescent="0.25">
      <c r="G87973" t="str">
        <f t="shared" si="1378"/>
        <v/>
      </c>
    </row>
    <row r="87974" spans="7:7" x14ac:dyDescent="0.25">
      <c r="G87974" t="str">
        <f t="shared" si="1378"/>
        <v/>
      </c>
    </row>
    <row r="87975" spans="7:7" x14ac:dyDescent="0.25">
      <c r="G87975" t="str">
        <f t="shared" si="1378"/>
        <v/>
      </c>
    </row>
    <row r="87976" spans="7:7" x14ac:dyDescent="0.25">
      <c r="G87976" t="str">
        <f t="shared" si="1378"/>
        <v/>
      </c>
    </row>
    <row r="87977" spans="7:7" x14ac:dyDescent="0.25">
      <c r="G87977" t="str">
        <f t="shared" si="1378"/>
        <v/>
      </c>
    </row>
    <row r="87978" spans="7:7" x14ac:dyDescent="0.25">
      <c r="G87978" t="str">
        <f t="shared" si="1378"/>
        <v/>
      </c>
    </row>
    <row r="87979" spans="7:7" x14ac:dyDescent="0.25">
      <c r="G87979" t="str">
        <f t="shared" si="1378"/>
        <v/>
      </c>
    </row>
    <row r="87980" spans="7:7" x14ac:dyDescent="0.25">
      <c r="G87980" t="str">
        <f t="shared" si="1378"/>
        <v/>
      </c>
    </row>
    <row r="87981" spans="7:7" x14ac:dyDescent="0.25">
      <c r="G87981" t="str">
        <f t="shared" si="1378"/>
        <v/>
      </c>
    </row>
    <row r="87982" spans="7:7" x14ac:dyDescent="0.25">
      <c r="G87982" t="str">
        <f t="shared" si="1378"/>
        <v/>
      </c>
    </row>
    <row r="87983" spans="7:7" x14ac:dyDescent="0.25">
      <c r="G87983" t="str">
        <f t="shared" si="1378"/>
        <v/>
      </c>
    </row>
    <row r="87984" spans="7:7" x14ac:dyDescent="0.25">
      <c r="G87984" t="str">
        <f t="shared" si="1378"/>
        <v/>
      </c>
    </row>
    <row r="87985" spans="7:7" x14ac:dyDescent="0.25">
      <c r="G87985" t="str">
        <f t="shared" si="1378"/>
        <v/>
      </c>
    </row>
    <row r="87986" spans="7:7" x14ac:dyDescent="0.25">
      <c r="G87986" t="str">
        <f t="shared" si="1378"/>
        <v/>
      </c>
    </row>
    <row r="87987" spans="7:7" x14ac:dyDescent="0.25">
      <c r="G87987" t="str">
        <f t="shared" si="1378"/>
        <v/>
      </c>
    </row>
    <row r="87988" spans="7:7" x14ac:dyDescent="0.25">
      <c r="G87988" t="str">
        <f t="shared" si="1378"/>
        <v/>
      </c>
    </row>
    <row r="87989" spans="7:7" x14ac:dyDescent="0.25">
      <c r="G87989" t="str">
        <f t="shared" si="1378"/>
        <v/>
      </c>
    </row>
    <row r="87990" spans="7:7" x14ac:dyDescent="0.25">
      <c r="G87990" t="str">
        <f t="shared" si="1378"/>
        <v/>
      </c>
    </row>
    <row r="87991" spans="7:7" x14ac:dyDescent="0.25">
      <c r="G87991" t="str">
        <f t="shared" si="1378"/>
        <v/>
      </c>
    </row>
    <row r="87992" spans="7:7" x14ac:dyDescent="0.25">
      <c r="G87992" t="str">
        <f t="shared" si="1378"/>
        <v/>
      </c>
    </row>
    <row r="87993" spans="7:7" x14ac:dyDescent="0.25">
      <c r="G87993" t="str">
        <f t="shared" si="1378"/>
        <v/>
      </c>
    </row>
    <row r="87994" spans="7:7" x14ac:dyDescent="0.25">
      <c r="G87994" t="str">
        <f t="shared" si="1378"/>
        <v/>
      </c>
    </row>
    <row r="87995" spans="7:7" x14ac:dyDescent="0.25">
      <c r="G87995" t="str">
        <f t="shared" si="1378"/>
        <v/>
      </c>
    </row>
    <row r="87996" spans="7:7" x14ac:dyDescent="0.25">
      <c r="G87996" t="str">
        <f t="shared" si="1378"/>
        <v/>
      </c>
    </row>
    <row r="87997" spans="7:7" x14ac:dyDescent="0.25">
      <c r="G87997" t="str">
        <f t="shared" ref="G87997:G88060" si="1379">LEFT(F87997,2)</f>
        <v/>
      </c>
    </row>
    <row r="87998" spans="7:7" x14ac:dyDescent="0.25">
      <c r="G87998" t="str">
        <f t="shared" si="1379"/>
        <v/>
      </c>
    </row>
    <row r="87999" spans="7:7" x14ac:dyDescent="0.25">
      <c r="G87999" t="str">
        <f t="shared" si="1379"/>
        <v/>
      </c>
    </row>
    <row r="88000" spans="7:7" x14ac:dyDescent="0.25">
      <c r="G88000" t="str">
        <f t="shared" si="1379"/>
        <v/>
      </c>
    </row>
    <row r="88001" spans="7:7" x14ac:dyDescent="0.25">
      <c r="G88001" t="str">
        <f t="shared" si="1379"/>
        <v/>
      </c>
    </row>
    <row r="88002" spans="7:7" x14ac:dyDescent="0.25">
      <c r="G88002" t="str">
        <f t="shared" si="1379"/>
        <v/>
      </c>
    </row>
    <row r="88003" spans="7:7" x14ac:dyDescent="0.25">
      <c r="G88003" t="str">
        <f t="shared" si="1379"/>
        <v/>
      </c>
    </row>
    <row r="88004" spans="7:7" x14ac:dyDescent="0.25">
      <c r="G88004" t="str">
        <f t="shared" si="1379"/>
        <v/>
      </c>
    </row>
    <row r="88005" spans="7:7" x14ac:dyDescent="0.25">
      <c r="G88005" t="str">
        <f t="shared" si="1379"/>
        <v/>
      </c>
    </row>
    <row r="88006" spans="7:7" x14ac:dyDescent="0.25">
      <c r="G88006" t="str">
        <f t="shared" si="1379"/>
        <v/>
      </c>
    </row>
    <row r="88007" spans="7:7" x14ac:dyDescent="0.25">
      <c r="G88007" t="str">
        <f t="shared" si="1379"/>
        <v/>
      </c>
    </row>
    <row r="88008" spans="7:7" x14ac:dyDescent="0.25">
      <c r="G88008" t="str">
        <f t="shared" si="1379"/>
        <v/>
      </c>
    </row>
    <row r="88009" spans="7:7" x14ac:dyDescent="0.25">
      <c r="G88009" t="str">
        <f t="shared" si="1379"/>
        <v/>
      </c>
    </row>
    <row r="88010" spans="7:7" x14ac:dyDescent="0.25">
      <c r="G88010" t="str">
        <f t="shared" si="1379"/>
        <v/>
      </c>
    </row>
    <row r="88011" spans="7:7" x14ac:dyDescent="0.25">
      <c r="G88011" t="str">
        <f t="shared" si="1379"/>
        <v/>
      </c>
    </row>
    <row r="88012" spans="7:7" x14ac:dyDescent="0.25">
      <c r="G88012" t="str">
        <f t="shared" si="1379"/>
        <v/>
      </c>
    </row>
    <row r="88013" spans="7:7" x14ac:dyDescent="0.25">
      <c r="G88013" t="str">
        <f t="shared" si="1379"/>
        <v/>
      </c>
    </row>
    <row r="88014" spans="7:7" x14ac:dyDescent="0.25">
      <c r="G88014" t="str">
        <f t="shared" si="1379"/>
        <v/>
      </c>
    </row>
    <row r="88015" spans="7:7" x14ac:dyDescent="0.25">
      <c r="G88015" t="str">
        <f t="shared" si="1379"/>
        <v/>
      </c>
    </row>
    <row r="88016" spans="7:7" x14ac:dyDescent="0.25">
      <c r="G88016" t="str">
        <f t="shared" si="1379"/>
        <v/>
      </c>
    </row>
    <row r="88017" spans="7:7" x14ac:dyDescent="0.25">
      <c r="G88017" t="str">
        <f t="shared" si="1379"/>
        <v/>
      </c>
    </row>
    <row r="88018" spans="7:7" x14ac:dyDescent="0.25">
      <c r="G88018" t="str">
        <f t="shared" si="1379"/>
        <v/>
      </c>
    </row>
    <row r="88019" spans="7:7" x14ac:dyDescent="0.25">
      <c r="G88019" t="str">
        <f t="shared" si="1379"/>
        <v/>
      </c>
    </row>
    <row r="88020" spans="7:7" x14ac:dyDescent="0.25">
      <c r="G88020" t="str">
        <f t="shared" si="1379"/>
        <v/>
      </c>
    </row>
    <row r="88021" spans="7:7" x14ac:dyDescent="0.25">
      <c r="G88021" t="str">
        <f t="shared" si="1379"/>
        <v/>
      </c>
    </row>
    <row r="88022" spans="7:7" x14ac:dyDescent="0.25">
      <c r="G88022" t="str">
        <f t="shared" si="1379"/>
        <v/>
      </c>
    </row>
    <row r="88023" spans="7:7" x14ac:dyDescent="0.25">
      <c r="G88023" t="str">
        <f t="shared" si="1379"/>
        <v/>
      </c>
    </row>
    <row r="88024" spans="7:7" x14ac:dyDescent="0.25">
      <c r="G88024" t="str">
        <f t="shared" si="1379"/>
        <v/>
      </c>
    </row>
    <row r="88025" spans="7:7" x14ac:dyDescent="0.25">
      <c r="G88025" t="str">
        <f t="shared" si="1379"/>
        <v/>
      </c>
    </row>
    <row r="88026" spans="7:7" x14ac:dyDescent="0.25">
      <c r="G88026" t="str">
        <f t="shared" si="1379"/>
        <v/>
      </c>
    </row>
    <row r="88027" spans="7:7" x14ac:dyDescent="0.25">
      <c r="G88027" t="str">
        <f t="shared" si="1379"/>
        <v/>
      </c>
    </row>
    <row r="88028" spans="7:7" x14ac:dyDescent="0.25">
      <c r="G88028" t="str">
        <f t="shared" si="1379"/>
        <v/>
      </c>
    </row>
    <row r="88029" spans="7:7" x14ac:dyDescent="0.25">
      <c r="G88029" t="str">
        <f t="shared" si="1379"/>
        <v/>
      </c>
    </row>
    <row r="88030" spans="7:7" x14ac:dyDescent="0.25">
      <c r="G88030" t="str">
        <f t="shared" si="1379"/>
        <v/>
      </c>
    </row>
    <row r="88031" spans="7:7" x14ac:dyDescent="0.25">
      <c r="G88031" t="str">
        <f t="shared" si="1379"/>
        <v/>
      </c>
    </row>
    <row r="88032" spans="7:7" x14ac:dyDescent="0.25">
      <c r="G88032" t="str">
        <f t="shared" si="1379"/>
        <v/>
      </c>
    </row>
    <row r="88033" spans="7:7" x14ac:dyDescent="0.25">
      <c r="G88033" t="str">
        <f t="shared" si="1379"/>
        <v/>
      </c>
    </row>
    <row r="88034" spans="7:7" x14ac:dyDescent="0.25">
      <c r="G88034" t="str">
        <f t="shared" si="1379"/>
        <v/>
      </c>
    </row>
    <row r="88035" spans="7:7" x14ac:dyDescent="0.25">
      <c r="G88035" t="str">
        <f t="shared" si="1379"/>
        <v/>
      </c>
    </row>
    <row r="88036" spans="7:7" x14ac:dyDescent="0.25">
      <c r="G88036" t="str">
        <f t="shared" si="1379"/>
        <v/>
      </c>
    </row>
    <row r="88037" spans="7:7" x14ac:dyDescent="0.25">
      <c r="G88037" t="str">
        <f t="shared" si="1379"/>
        <v/>
      </c>
    </row>
    <row r="88038" spans="7:7" x14ac:dyDescent="0.25">
      <c r="G88038" t="str">
        <f t="shared" si="1379"/>
        <v/>
      </c>
    </row>
    <row r="88039" spans="7:7" x14ac:dyDescent="0.25">
      <c r="G88039" t="str">
        <f t="shared" si="1379"/>
        <v/>
      </c>
    </row>
    <row r="88040" spans="7:7" x14ac:dyDescent="0.25">
      <c r="G88040" t="str">
        <f t="shared" si="1379"/>
        <v/>
      </c>
    </row>
    <row r="88041" spans="7:7" x14ac:dyDescent="0.25">
      <c r="G88041" t="str">
        <f t="shared" si="1379"/>
        <v/>
      </c>
    </row>
    <row r="88042" spans="7:7" x14ac:dyDescent="0.25">
      <c r="G88042" t="str">
        <f t="shared" si="1379"/>
        <v/>
      </c>
    </row>
    <row r="88043" spans="7:7" x14ac:dyDescent="0.25">
      <c r="G88043" t="str">
        <f t="shared" si="1379"/>
        <v/>
      </c>
    </row>
    <row r="88044" spans="7:7" x14ac:dyDescent="0.25">
      <c r="G88044" t="str">
        <f t="shared" si="1379"/>
        <v/>
      </c>
    </row>
    <row r="88045" spans="7:7" x14ac:dyDescent="0.25">
      <c r="G88045" t="str">
        <f t="shared" si="1379"/>
        <v/>
      </c>
    </row>
    <row r="88046" spans="7:7" x14ac:dyDescent="0.25">
      <c r="G88046" t="str">
        <f t="shared" si="1379"/>
        <v/>
      </c>
    </row>
    <row r="88047" spans="7:7" x14ac:dyDescent="0.25">
      <c r="G88047" t="str">
        <f t="shared" si="1379"/>
        <v/>
      </c>
    </row>
    <row r="88048" spans="7:7" x14ac:dyDescent="0.25">
      <c r="G88048" t="str">
        <f t="shared" si="1379"/>
        <v/>
      </c>
    </row>
    <row r="88049" spans="7:7" x14ac:dyDescent="0.25">
      <c r="G88049" t="str">
        <f t="shared" si="1379"/>
        <v/>
      </c>
    </row>
    <row r="88050" spans="7:7" x14ac:dyDescent="0.25">
      <c r="G88050" t="str">
        <f t="shared" si="1379"/>
        <v/>
      </c>
    </row>
    <row r="88051" spans="7:7" x14ac:dyDescent="0.25">
      <c r="G88051" t="str">
        <f t="shared" si="1379"/>
        <v/>
      </c>
    </row>
    <row r="88052" spans="7:7" x14ac:dyDescent="0.25">
      <c r="G88052" t="str">
        <f t="shared" si="1379"/>
        <v/>
      </c>
    </row>
    <row r="88053" spans="7:7" x14ac:dyDescent="0.25">
      <c r="G88053" t="str">
        <f t="shared" si="1379"/>
        <v/>
      </c>
    </row>
    <row r="88054" spans="7:7" x14ac:dyDescent="0.25">
      <c r="G88054" t="str">
        <f t="shared" si="1379"/>
        <v/>
      </c>
    </row>
    <row r="88055" spans="7:7" x14ac:dyDescent="0.25">
      <c r="G88055" t="str">
        <f t="shared" si="1379"/>
        <v/>
      </c>
    </row>
    <row r="88056" spans="7:7" x14ac:dyDescent="0.25">
      <c r="G88056" t="str">
        <f t="shared" si="1379"/>
        <v/>
      </c>
    </row>
    <row r="88057" spans="7:7" x14ac:dyDescent="0.25">
      <c r="G88057" t="str">
        <f t="shared" si="1379"/>
        <v/>
      </c>
    </row>
    <row r="88058" spans="7:7" x14ac:dyDescent="0.25">
      <c r="G88058" t="str">
        <f t="shared" si="1379"/>
        <v/>
      </c>
    </row>
    <row r="88059" spans="7:7" x14ac:dyDescent="0.25">
      <c r="G88059" t="str">
        <f t="shared" si="1379"/>
        <v/>
      </c>
    </row>
    <row r="88060" spans="7:7" x14ac:dyDescent="0.25">
      <c r="G88060" t="str">
        <f t="shared" si="1379"/>
        <v/>
      </c>
    </row>
    <row r="88061" spans="7:7" x14ac:dyDescent="0.25">
      <c r="G88061" t="str">
        <f t="shared" ref="G88061:G88124" si="1380">LEFT(F88061,2)</f>
        <v/>
      </c>
    </row>
    <row r="88062" spans="7:7" x14ac:dyDescent="0.25">
      <c r="G88062" t="str">
        <f t="shared" si="1380"/>
        <v/>
      </c>
    </row>
    <row r="88063" spans="7:7" x14ac:dyDescent="0.25">
      <c r="G88063" t="str">
        <f t="shared" si="1380"/>
        <v/>
      </c>
    </row>
    <row r="88064" spans="7:7" x14ac:dyDescent="0.25">
      <c r="G88064" t="str">
        <f t="shared" si="1380"/>
        <v/>
      </c>
    </row>
    <row r="88065" spans="7:7" x14ac:dyDescent="0.25">
      <c r="G88065" t="str">
        <f t="shared" si="1380"/>
        <v/>
      </c>
    </row>
    <row r="88066" spans="7:7" x14ac:dyDescent="0.25">
      <c r="G88066" t="str">
        <f t="shared" si="1380"/>
        <v/>
      </c>
    </row>
    <row r="88067" spans="7:7" x14ac:dyDescent="0.25">
      <c r="G88067" t="str">
        <f t="shared" si="1380"/>
        <v/>
      </c>
    </row>
    <row r="88068" spans="7:7" x14ac:dyDescent="0.25">
      <c r="G88068" t="str">
        <f t="shared" si="1380"/>
        <v/>
      </c>
    </row>
    <row r="88069" spans="7:7" x14ac:dyDescent="0.25">
      <c r="G88069" t="str">
        <f t="shared" si="1380"/>
        <v/>
      </c>
    </row>
    <row r="88070" spans="7:7" x14ac:dyDescent="0.25">
      <c r="G88070" t="str">
        <f t="shared" si="1380"/>
        <v/>
      </c>
    </row>
    <row r="88071" spans="7:7" x14ac:dyDescent="0.25">
      <c r="G88071" t="str">
        <f t="shared" si="1380"/>
        <v/>
      </c>
    </row>
    <row r="88072" spans="7:7" x14ac:dyDescent="0.25">
      <c r="G88072" t="str">
        <f t="shared" si="1380"/>
        <v/>
      </c>
    </row>
    <row r="88073" spans="7:7" x14ac:dyDescent="0.25">
      <c r="G88073" t="str">
        <f t="shared" si="1380"/>
        <v/>
      </c>
    </row>
    <row r="88074" spans="7:7" x14ac:dyDescent="0.25">
      <c r="G88074" t="str">
        <f t="shared" si="1380"/>
        <v/>
      </c>
    </row>
    <row r="88075" spans="7:7" x14ac:dyDescent="0.25">
      <c r="G88075" t="str">
        <f t="shared" si="1380"/>
        <v/>
      </c>
    </row>
    <row r="88076" spans="7:7" x14ac:dyDescent="0.25">
      <c r="G88076" t="str">
        <f t="shared" si="1380"/>
        <v/>
      </c>
    </row>
    <row r="88077" spans="7:7" x14ac:dyDescent="0.25">
      <c r="G88077" t="str">
        <f t="shared" si="1380"/>
        <v/>
      </c>
    </row>
    <row r="88078" spans="7:7" x14ac:dyDescent="0.25">
      <c r="G88078" t="str">
        <f t="shared" si="1380"/>
        <v/>
      </c>
    </row>
    <row r="88079" spans="7:7" x14ac:dyDescent="0.25">
      <c r="G88079" t="str">
        <f t="shared" si="1380"/>
        <v/>
      </c>
    </row>
    <row r="88080" spans="7:7" x14ac:dyDescent="0.25">
      <c r="G88080" t="str">
        <f t="shared" si="1380"/>
        <v/>
      </c>
    </row>
    <row r="88081" spans="7:7" x14ac:dyDescent="0.25">
      <c r="G88081" t="str">
        <f t="shared" si="1380"/>
        <v/>
      </c>
    </row>
    <row r="88082" spans="7:7" x14ac:dyDescent="0.25">
      <c r="G88082" t="str">
        <f t="shared" si="1380"/>
        <v/>
      </c>
    </row>
    <row r="88083" spans="7:7" x14ac:dyDescent="0.25">
      <c r="G88083" t="str">
        <f t="shared" si="1380"/>
        <v/>
      </c>
    </row>
    <row r="88084" spans="7:7" x14ac:dyDescent="0.25">
      <c r="G88084" t="str">
        <f t="shared" si="1380"/>
        <v/>
      </c>
    </row>
    <row r="88085" spans="7:7" x14ac:dyDescent="0.25">
      <c r="G88085" t="str">
        <f t="shared" si="1380"/>
        <v/>
      </c>
    </row>
    <row r="88086" spans="7:7" x14ac:dyDescent="0.25">
      <c r="G88086" t="str">
        <f t="shared" si="1380"/>
        <v/>
      </c>
    </row>
    <row r="88087" spans="7:7" x14ac:dyDescent="0.25">
      <c r="G88087" t="str">
        <f t="shared" si="1380"/>
        <v/>
      </c>
    </row>
    <row r="88088" spans="7:7" x14ac:dyDescent="0.25">
      <c r="G88088" t="str">
        <f t="shared" si="1380"/>
        <v/>
      </c>
    </row>
    <row r="88089" spans="7:7" x14ac:dyDescent="0.25">
      <c r="G88089" t="str">
        <f t="shared" si="1380"/>
        <v/>
      </c>
    </row>
    <row r="88090" spans="7:7" x14ac:dyDescent="0.25">
      <c r="G88090" t="str">
        <f t="shared" si="1380"/>
        <v/>
      </c>
    </row>
    <row r="88091" spans="7:7" x14ac:dyDescent="0.25">
      <c r="G88091" t="str">
        <f t="shared" si="1380"/>
        <v/>
      </c>
    </row>
    <row r="88092" spans="7:7" x14ac:dyDescent="0.25">
      <c r="G88092" t="str">
        <f t="shared" si="1380"/>
        <v/>
      </c>
    </row>
    <row r="88093" spans="7:7" x14ac:dyDescent="0.25">
      <c r="G88093" t="str">
        <f t="shared" si="1380"/>
        <v/>
      </c>
    </row>
    <row r="88094" spans="7:7" x14ac:dyDescent="0.25">
      <c r="G88094" t="str">
        <f t="shared" si="1380"/>
        <v/>
      </c>
    </row>
    <row r="88095" spans="7:7" x14ac:dyDescent="0.25">
      <c r="G88095" t="str">
        <f t="shared" si="1380"/>
        <v/>
      </c>
    </row>
    <row r="88096" spans="7:7" x14ac:dyDescent="0.25">
      <c r="G88096" t="str">
        <f t="shared" si="1380"/>
        <v/>
      </c>
    </row>
    <row r="88097" spans="7:7" x14ac:dyDescent="0.25">
      <c r="G88097" t="str">
        <f t="shared" si="1380"/>
        <v/>
      </c>
    </row>
    <row r="88098" spans="7:7" x14ac:dyDescent="0.25">
      <c r="G88098" t="str">
        <f t="shared" si="1380"/>
        <v/>
      </c>
    </row>
    <row r="88099" spans="7:7" x14ac:dyDescent="0.25">
      <c r="G88099" t="str">
        <f t="shared" si="1380"/>
        <v/>
      </c>
    </row>
    <row r="88100" spans="7:7" x14ac:dyDescent="0.25">
      <c r="G88100" t="str">
        <f t="shared" si="1380"/>
        <v/>
      </c>
    </row>
    <row r="88101" spans="7:7" x14ac:dyDescent="0.25">
      <c r="G88101" t="str">
        <f t="shared" si="1380"/>
        <v/>
      </c>
    </row>
    <row r="88102" spans="7:7" x14ac:dyDescent="0.25">
      <c r="G88102" t="str">
        <f t="shared" si="1380"/>
        <v/>
      </c>
    </row>
    <row r="88103" spans="7:7" x14ac:dyDescent="0.25">
      <c r="G88103" t="str">
        <f t="shared" si="1380"/>
        <v/>
      </c>
    </row>
    <row r="88104" spans="7:7" x14ac:dyDescent="0.25">
      <c r="G88104" t="str">
        <f t="shared" si="1380"/>
        <v/>
      </c>
    </row>
    <row r="88105" spans="7:7" x14ac:dyDescent="0.25">
      <c r="G88105" t="str">
        <f t="shared" si="1380"/>
        <v/>
      </c>
    </row>
    <row r="88106" spans="7:7" x14ac:dyDescent="0.25">
      <c r="G88106" t="str">
        <f t="shared" si="1380"/>
        <v/>
      </c>
    </row>
    <row r="88107" spans="7:7" x14ac:dyDescent="0.25">
      <c r="G88107" t="str">
        <f t="shared" si="1380"/>
        <v/>
      </c>
    </row>
    <row r="88108" spans="7:7" x14ac:dyDescent="0.25">
      <c r="G88108" t="str">
        <f t="shared" si="1380"/>
        <v/>
      </c>
    </row>
    <row r="88109" spans="7:7" x14ac:dyDescent="0.25">
      <c r="G88109" t="str">
        <f t="shared" si="1380"/>
        <v/>
      </c>
    </row>
    <row r="88110" spans="7:7" x14ac:dyDescent="0.25">
      <c r="G88110" t="str">
        <f t="shared" si="1380"/>
        <v/>
      </c>
    </row>
    <row r="88111" spans="7:7" x14ac:dyDescent="0.25">
      <c r="G88111" t="str">
        <f t="shared" si="1380"/>
        <v/>
      </c>
    </row>
    <row r="88112" spans="7:7" x14ac:dyDescent="0.25">
      <c r="G88112" t="str">
        <f t="shared" si="1380"/>
        <v/>
      </c>
    </row>
    <row r="88113" spans="7:7" x14ac:dyDescent="0.25">
      <c r="G88113" t="str">
        <f t="shared" si="1380"/>
        <v/>
      </c>
    </row>
    <row r="88114" spans="7:7" x14ac:dyDescent="0.25">
      <c r="G88114" t="str">
        <f t="shared" si="1380"/>
        <v/>
      </c>
    </row>
    <row r="88115" spans="7:7" x14ac:dyDescent="0.25">
      <c r="G88115" t="str">
        <f t="shared" si="1380"/>
        <v/>
      </c>
    </row>
    <row r="88116" spans="7:7" x14ac:dyDescent="0.25">
      <c r="G88116" t="str">
        <f t="shared" si="1380"/>
        <v/>
      </c>
    </row>
    <row r="88117" spans="7:7" x14ac:dyDescent="0.25">
      <c r="G88117" t="str">
        <f t="shared" si="1380"/>
        <v/>
      </c>
    </row>
    <row r="88118" spans="7:7" x14ac:dyDescent="0.25">
      <c r="G88118" t="str">
        <f t="shared" si="1380"/>
        <v/>
      </c>
    </row>
    <row r="88119" spans="7:7" x14ac:dyDescent="0.25">
      <c r="G88119" t="str">
        <f t="shared" si="1380"/>
        <v/>
      </c>
    </row>
    <row r="88120" spans="7:7" x14ac:dyDescent="0.25">
      <c r="G88120" t="str">
        <f t="shared" si="1380"/>
        <v/>
      </c>
    </row>
    <row r="88121" spans="7:7" x14ac:dyDescent="0.25">
      <c r="G88121" t="str">
        <f t="shared" si="1380"/>
        <v/>
      </c>
    </row>
    <row r="88122" spans="7:7" x14ac:dyDescent="0.25">
      <c r="G88122" t="str">
        <f t="shared" si="1380"/>
        <v/>
      </c>
    </row>
    <row r="88123" spans="7:7" x14ac:dyDescent="0.25">
      <c r="G88123" t="str">
        <f t="shared" si="1380"/>
        <v/>
      </c>
    </row>
    <row r="88124" spans="7:7" x14ac:dyDescent="0.25">
      <c r="G88124" t="str">
        <f t="shared" si="1380"/>
        <v/>
      </c>
    </row>
    <row r="88125" spans="7:7" x14ac:dyDescent="0.25">
      <c r="G88125" t="str">
        <f t="shared" ref="G88125:G88188" si="1381">LEFT(F88125,2)</f>
        <v/>
      </c>
    </row>
    <row r="88126" spans="7:7" x14ac:dyDescent="0.25">
      <c r="G88126" t="str">
        <f t="shared" si="1381"/>
        <v/>
      </c>
    </row>
    <row r="88127" spans="7:7" x14ac:dyDescent="0.25">
      <c r="G88127" t="str">
        <f t="shared" si="1381"/>
        <v/>
      </c>
    </row>
    <row r="88128" spans="7:7" x14ac:dyDescent="0.25">
      <c r="G88128" t="str">
        <f t="shared" si="1381"/>
        <v/>
      </c>
    </row>
    <row r="88129" spans="7:7" x14ac:dyDescent="0.25">
      <c r="G88129" t="str">
        <f t="shared" si="1381"/>
        <v/>
      </c>
    </row>
    <row r="88130" spans="7:7" x14ac:dyDescent="0.25">
      <c r="G88130" t="str">
        <f t="shared" si="1381"/>
        <v/>
      </c>
    </row>
    <row r="88131" spans="7:7" x14ac:dyDescent="0.25">
      <c r="G88131" t="str">
        <f t="shared" si="1381"/>
        <v/>
      </c>
    </row>
    <row r="88132" spans="7:7" x14ac:dyDescent="0.25">
      <c r="G88132" t="str">
        <f t="shared" si="1381"/>
        <v/>
      </c>
    </row>
    <row r="88133" spans="7:7" x14ac:dyDescent="0.25">
      <c r="G88133" t="str">
        <f t="shared" si="1381"/>
        <v/>
      </c>
    </row>
    <row r="88134" spans="7:7" x14ac:dyDescent="0.25">
      <c r="G88134" t="str">
        <f t="shared" si="1381"/>
        <v/>
      </c>
    </row>
    <row r="88135" spans="7:7" x14ac:dyDescent="0.25">
      <c r="G88135" t="str">
        <f t="shared" si="1381"/>
        <v/>
      </c>
    </row>
    <row r="88136" spans="7:7" x14ac:dyDescent="0.25">
      <c r="G88136" t="str">
        <f t="shared" si="1381"/>
        <v/>
      </c>
    </row>
    <row r="88137" spans="7:7" x14ac:dyDescent="0.25">
      <c r="G88137" t="str">
        <f t="shared" si="1381"/>
        <v/>
      </c>
    </row>
    <row r="88138" spans="7:7" x14ac:dyDescent="0.25">
      <c r="G88138" t="str">
        <f t="shared" si="1381"/>
        <v/>
      </c>
    </row>
    <row r="88139" spans="7:7" x14ac:dyDescent="0.25">
      <c r="G88139" t="str">
        <f t="shared" si="1381"/>
        <v/>
      </c>
    </row>
    <row r="88140" spans="7:7" x14ac:dyDescent="0.25">
      <c r="G88140" t="str">
        <f t="shared" si="1381"/>
        <v/>
      </c>
    </row>
    <row r="88141" spans="7:7" x14ac:dyDescent="0.25">
      <c r="G88141" t="str">
        <f t="shared" si="1381"/>
        <v/>
      </c>
    </row>
    <row r="88142" spans="7:7" x14ac:dyDescent="0.25">
      <c r="G88142" t="str">
        <f t="shared" si="1381"/>
        <v/>
      </c>
    </row>
    <row r="88143" spans="7:7" x14ac:dyDescent="0.25">
      <c r="G88143" t="str">
        <f t="shared" si="1381"/>
        <v/>
      </c>
    </row>
    <row r="88144" spans="7:7" x14ac:dyDescent="0.25">
      <c r="G88144" t="str">
        <f t="shared" si="1381"/>
        <v/>
      </c>
    </row>
    <row r="88145" spans="7:7" x14ac:dyDescent="0.25">
      <c r="G88145" t="str">
        <f t="shared" si="1381"/>
        <v/>
      </c>
    </row>
    <row r="88146" spans="7:7" x14ac:dyDescent="0.25">
      <c r="G88146" t="str">
        <f t="shared" si="1381"/>
        <v/>
      </c>
    </row>
    <row r="88147" spans="7:7" x14ac:dyDescent="0.25">
      <c r="G88147" t="str">
        <f t="shared" si="1381"/>
        <v/>
      </c>
    </row>
    <row r="88148" spans="7:7" x14ac:dyDescent="0.25">
      <c r="G88148" t="str">
        <f t="shared" si="1381"/>
        <v/>
      </c>
    </row>
    <row r="88149" spans="7:7" x14ac:dyDescent="0.25">
      <c r="G88149" t="str">
        <f t="shared" si="1381"/>
        <v/>
      </c>
    </row>
    <row r="88150" spans="7:7" x14ac:dyDescent="0.25">
      <c r="G88150" t="str">
        <f t="shared" si="1381"/>
        <v/>
      </c>
    </row>
    <row r="88151" spans="7:7" x14ac:dyDescent="0.25">
      <c r="G88151" t="str">
        <f t="shared" si="1381"/>
        <v/>
      </c>
    </row>
    <row r="88152" spans="7:7" x14ac:dyDescent="0.25">
      <c r="G88152" t="str">
        <f t="shared" si="1381"/>
        <v/>
      </c>
    </row>
    <row r="88153" spans="7:7" x14ac:dyDescent="0.25">
      <c r="G88153" t="str">
        <f t="shared" si="1381"/>
        <v/>
      </c>
    </row>
    <row r="88154" spans="7:7" x14ac:dyDescent="0.25">
      <c r="G88154" t="str">
        <f t="shared" si="1381"/>
        <v/>
      </c>
    </row>
    <row r="88155" spans="7:7" x14ac:dyDescent="0.25">
      <c r="G88155" t="str">
        <f t="shared" si="1381"/>
        <v/>
      </c>
    </row>
    <row r="88156" spans="7:7" x14ac:dyDescent="0.25">
      <c r="G88156" t="str">
        <f t="shared" si="1381"/>
        <v/>
      </c>
    </row>
    <row r="88157" spans="7:7" x14ac:dyDescent="0.25">
      <c r="G88157" t="str">
        <f t="shared" si="1381"/>
        <v/>
      </c>
    </row>
    <row r="88158" spans="7:7" x14ac:dyDescent="0.25">
      <c r="G88158" t="str">
        <f t="shared" si="1381"/>
        <v/>
      </c>
    </row>
    <row r="88159" spans="7:7" x14ac:dyDescent="0.25">
      <c r="G88159" t="str">
        <f t="shared" si="1381"/>
        <v/>
      </c>
    </row>
    <row r="88160" spans="7:7" x14ac:dyDescent="0.25">
      <c r="G88160" t="str">
        <f t="shared" si="1381"/>
        <v/>
      </c>
    </row>
    <row r="88161" spans="7:7" x14ac:dyDescent="0.25">
      <c r="G88161" t="str">
        <f t="shared" si="1381"/>
        <v/>
      </c>
    </row>
    <row r="88162" spans="7:7" x14ac:dyDescent="0.25">
      <c r="G88162" t="str">
        <f t="shared" si="1381"/>
        <v/>
      </c>
    </row>
    <row r="88163" spans="7:7" x14ac:dyDescent="0.25">
      <c r="G88163" t="str">
        <f t="shared" si="1381"/>
        <v/>
      </c>
    </row>
    <row r="88164" spans="7:7" x14ac:dyDescent="0.25">
      <c r="G88164" t="str">
        <f t="shared" si="1381"/>
        <v/>
      </c>
    </row>
    <row r="88165" spans="7:7" x14ac:dyDescent="0.25">
      <c r="G88165" t="str">
        <f t="shared" si="1381"/>
        <v/>
      </c>
    </row>
    <row r="88166" spans="7:7" x14ac:dyDescent="0.25">
      <c r="G88166" t="str">
        <f t="shared" si="1381"/>
        <v/>
      </c>
    </row>
    <row r="88167" spans="7:7" x14ac:dyDescent="0.25">
      <c r="G88167" t="str">
        <f t="shared" si="1381"/>
        <v/>
      </c>
    </row>
    <row r="88168" spans="7:7" x14ac:dyDescent="0.25">
      <c r="G88168" t="str">
        <f t="shared" si="1381"/>
        <v/>
      </c>
    </row>
    <row r="88169" spans="7:7" x14ac:dyDescent="0.25">
      <c r="G88169" t="str">
        <f t="shared" si="1381"/>
        <v/>
      </c>
    </row>
    <row r="88170" spans="7:7" x14ac:dyDescent="0.25">
      <c r="G88170" t="str">
        <f t="shared" si="1381"/>
        <v/>
      </c>
    </row>
    <row r="88171" spans="7:7" x14ac:dyDescent="0.25">
      <c r="G88171" t="str">
        <f t="shared" si="1381"/>
        <v/>
      </c>
    </row>
    <row r="88172" spans="7:7" x14ac:dyDescent="0.25">
      <c r="G88172" t="str">
        <f t="shared" si="1381"/>
        <v/>
      </c>
    </row>
    <row r="88173" spans="7:7" x14ac:dyDescent="0.25">
      <c r="G88173" t="str">
        <f t="shared" si="1381"/>
        <v/>
      </c>
    </row>
    <row r="88174" spans="7:7" x14ac:dyDescent="0.25">
      <c r="G88174" t="str">
        <f t="shared" si="1381"/>
        <v/>
      </c>
    </row>
    <row r="88175" spans="7:7" x14ac:dyDescent="0.25">
      <c r="G88175" t="str">
        <f t="shared" si="1381"/>
        <v/>
      </c>
    </row>
    <row r="88176" spans="7:7" x14ac:dyDescent="0.25">
      <c r="G88176" t="str">
        <f t="shared" si="1381"/>
        <v/>
      </c>
    </row>
    <row r="88177" spans="7:7" x14ac:dyDescent="0.25">
      <c r="G88177" t="str">
        <f t="shared" si="1381"/>
        <v/>
      </c>
    </row>
    <row r="88178" spans="7:7" x14ac:dyDescent="0.25">
      <c r="G88178" t="str">
        <f t="shared" si="1381"/>
        <v/>
      </c>
    </row>
    <row r="88179" spans="7:7" x14ac:dyDescent="0.25">
      <c r="G88179" t="str">
        <f t="shared" si="1381"/>
        <v/>
      </c>
    </row>
    <row r="88180" spans="7:7" x14ac:dyDescent="0.25">
      <c r="G88180" t="str">
        <f t="shared" si="1381"/>
        <v/>
      </c>
    </row>
    <row r="88181" spans="7:7" x14ac:dyDescent="0.25">
      <c r="G88181" t="str">
        <f t="shared" si="1381"/>
        <v/>
      </c>
    </row>
    <row r="88182" spans="7:7" x14ac:dyDescent="0.25">
      <c r="G88182" t="str">
        <f t="shared" si="1381"/>
        <v/>
      </c>
    </row>
    <row r="88183" spans="7:7" x14ac:dyDescent="0.25">
      <c r="G88183" t="str">
        <f t="shared" si="1381"/>
        <v/>
      </c>
    </row>
    <row r="88184" spans="7:7" x14ac:dyDescent="0.25">
      <c r="G88184" t="str">
        <f t="shared" si="1381"/>
        <v/>
      </c>
    </row>
    <row r="88185" spans="7:7" x14ac:dyDescent="0.25">
      <c r="G88185" t="str">
        <f t="shared" si="1381"/>
        <v/>
      </c>
    </row>
    <row r="88186" spans="7:7" x14ac:dyDescent="0.25">
      <c r="G88186" t="str">
        <f t="shared" si="1381"/>
        <v/>
      </c>
    </row>
    <row r="88187" spans="7:7" x14ac:dyDescent="0.25">
      <c r="G88187" t="str">
        <f t="shared" si="1381"/>
        <v/>
      </c>
    </row>
    <row r="88188" spans="7:7" x14ac:dyDescent="0.25">
      <c r="G88188" t="str">
        <f t="shared" si="1381"/>
        <v/>
      </c>
    </row>
    <row r="88189" spans="7:7" x14ac:dyDescent="0.25">
      <c r="G88189" t="str">
        <f t="shared" ref="G88189:G88252" si="1382">LEFT(F88189,2)</f>
        <v/>
      </c>
    </row>
    <row r="88190" spans="7:7" x14ac:dyDescent="0.25">
      <c r="G88190" t="str">
        <f t="shared" si="1382"/>
        <v/>
      </c>
    </row>
    <row r="88191" spans="7:7" x14ac:dyDescent="0.25">
      <c r="G88191" t="str">
        <f t="shared" si="1382"/>
        <v/>
      </c>
    </row>
    <row r="88192" spans="7:7" x14ac:dyDescent="0.25">
      <c r="G88192" t="str">
        <f t="shared" si="1382"/>
        <v/>
      </c>
    </row>
    <row r="88193" spans="7:7" x14ac:dyDescent="0.25">
      <c r="G88193" t="str">
        <f t="shared" si="1382"/>
        <v/>
      </c>
    </row>
    <row r="88194" spans="7:7" x14ac:dyDescent="0.25">
      <c r="G88194" t="str">
        <f t="shared" si="1382"/>
        <v/>
      </c>
    </row>
    <row r="88195" spans="7:7" x14ac:dyDescent="0.25">
      <c r="G88195" t="str">
        <f t="shared" si="1382"/>
        <v/>
      </c>
    </row>
    <row r="88196" spans="7:7" x14ac:dyDescent="0.25">
      <c r="G88196" t="str">
        <f t="shared" si="1382"/>
        <v/>
      </c>
    </row>
    <row r="88197" spans="7:7" x14ac:dyDescent="0.25">
      <c r="G88197" t="str">
        <f t="shared" si="1382"/>
        <v/>
      </c>
    </row>
    <row r="88198" spans="7:7" x14ac:dyDescent="0.25">
      <c r="G88198" t="str">
        <f t="shared" si="1382"/>
        <v/>
      </c>
    </row>
    <row r="88199" spans="7:7" x14ac:dyDescent="0.25">
      <c r="G88199" t="str">
        <f t="shared" si="1382"/>
        <v/>
      </c>
    </row>
    <row r="88200" spans="7:7" x14ac:dyDescent="0.25">
      <c r="G88200" t="str">
        <f t="shared" si="1382"/>
        <v/>
      </c>
    </row>
    <row r="88201" spans="7:7" x14ac:dyDescent="0.25">
      <c r="G88201" t="str">
        <f t="shared" si="1382"/>
        <v/>
      </c>
    </row>
    <row r="88202" spans="7:7" x14ac:dyDescent="0.25">
      <c r="G88202" t="str">
        <f t="shared" si="1382"/>
        <v/>
      </c>
    </row>
    <row r="88203" spans="7:7" x14ac:dyDescent="0.25">
      <c r="G88203" t="str">
        <f t="shared" si="1382"/>
        <v/>
      </c>
    </row>
    <row r="88204" spans="7:7" x14ac:dyDescent="0.25">
      <c r="G88204" t="str">
        <f t="shared" si="1382"/>
        <v/>
      </c>
    </row>
    <row r="88205" spans="7:7" x14ac:dyDescent="0.25">
      <c r="G88205" t="str">
        <f t="shared" si="1382"/>
        <v/>
      </c>
    </row>
    <row r="88206" spans="7:7" x14ac:dyDescent="0.25">
      <c r="G88206" t="str">
        <f t="shared" si="1382"/>
        <v/>
      </c>
    </row>
    <row r="88207" spans="7:7" x14ac:dyDescent="0.25">
      <c r="G88207" t="str">
        <f t="shared" si="1382"/>
        <v/>
      </c>
    </row>
    <row r="88208" spans="7:7" x14ac:dyDescent="0.25">
      <c r="G88208" t="str">
        <f t="shared" si="1382"/>
        <v/>
      </c>
    </row>
    <row r="88209" spans="7:7" x14ac:dyDescent="0.25">
      <c r="G88209" t="str">
        <f t="shared" si="1382"/>
        <v/>
      </c>
    </row>
    <row r="88210" spans="7:7" x14ac:dyDescent="0.25">
      <c r="G88210" t="str">
        <f t="shared" si="1382"/>
        <v/>
      </c>
    </row>
    <row r="88211" spans="7:7" x14ac:dyDescent="0.25">
      <c r="G88211" t="str">
        <f t="shared" si="1382"/>
        <v/>
      </c>
    </row>
    <row r="88212" spans="7:7" x14ac:dyDescent="0.25">
      <c r="G88212" t="str">
        <f t="shared" si="1382"/>
        <v/>
      </c>
    </row>
    <row r="88213" spans="7:7" x14ac:dyDescent="0.25">
      <c r="G88213" t="str">
        <f t="shared" si="1382"/>
        <v/>
      </c>
    </row>
    <row r="88214" spans="7:7" x14ac:dyDescent="0.25">
      <c r="G88214" t="str">
        <f t="shared" si="1382"/>
        <v/>
      </c>
    </row>
    <row r="88215" spans="7:7" x14ac:dyDescent="0.25">
      <c r="G88215" t="str">
        <f t="shared" si="1382"/>
        <v/>
      </c>
    </row>
    <row r="88216" spans="7:7" x14ac:dyDescent="0.25">
      <c r="G88216" t="str">
        <f t="shared" si="1382"/>
        <v/>
      </c>
    </row>
    <row r="88217" spans="7:7" x14ac:dyDescent="0.25">
      <c r="G88217" t="str">
        <f t="shared" si="1382"/>
        <v/>
      </c>
    </row>
    <row r="88218" spans="7:7" x14ac:dyDescent="0.25">
      <c r="G88218" t="str">
        <f t="shared" si="1382"/>
        <v/>
      </c>
    </row>
    <row r="88219" spans="7:7" x14ac:dyDescent="0.25">
      <c r="G88219" t="str">
        <f t="shared" si="1382"/>
        <v/>
      </c>
    </row>
    <row r="88220" spans="7:7" x14ac:dyDescent="0.25">
      <c r="G88220" t="str">
        <f t="shared" si="1382"/>
        <v/>
      </c>
    </row>
    <row r="88221" spans="7:7" x14ac:dyDescent="0.25">
      <c r="G88221" t="str">
        <f t="shared" si="1382"/>
        <v/>
      </c>
    </row>
    <row r="88222" spans="7:7" x14ac:dyDescent="0.25">
      <c r="G88222" t="str">
        <f t="shared" si="1382"/>
        <v/>
      </c>
    </row>
    <row r="88223" spans="7:7" x14ac:dyDescent="0.25">
      <c r="G88223" t="str">
        <f t="shared" si="1382"/>
        <v/>
      </c>
    </row>
    <row r="88224" spans="7:7" x14ac:dyDescent="0.25">
      <c r="G88224" t="str">
        <f t="shared" si="1382"/>
        <v/>
      </c>
    </row>
    <row r="88225" spans="7:7" x14ac:dyDescent="0.25">
      <c r="G88225" t="str">
        <f t="shared" si="1382"/>
        <v/>
      </c>
    </row>
    <row r="88226" spans="7:7" x14ac:dyDescent="0.25">
      <c r="G88226" t="str">
        <f t="shared" si="1382"/>
        <v/>
      </c>
    </row>
    <row r="88227" spans="7:7" x14ac:dyDescent="0.25">
      <c r="G88227" t="str">
        <f t="shared" si="1382"/>
        <v/>
      </c>
    </row>
    <row r="88228" spans="7:7" x14ac:dyDescent="0.25">
      <c r="G88228" t="str">
        <f t="shared" si="1382"/>
        <v/>
      </c>
    </row>
    <row r="88229" spans="7:7" x14ac:dyDescent="0.25">
      <c r="G88229" t="str">
        <f t="shared" si="1382"/>
        <v/>
      </c>
    </row>
    <row r="88230" spans="7:7" x14ac:dyDescent="0.25">
      <c r="G88230" t="str">
        <f t="shared" si="1382"/>
        <v/>
      </c>
    </row>
    <row r="88231" spans="7:7" x14ac:dyDescent="0.25">
      <c r="G88231" t="str">
        <f t="shared" si="1382"/>
        <v/>
      </c>
    </row>
    <row r="88232" spans="7:7" x14ac:dyDescent="0.25">
      <c r="G88232" t="str">
        <f t="shared" si="1382"/>
        <v/>
      </c>
    </row>
    <row r="88233" spans="7:7" x14ac:dyDescent="0.25">
      <c r="G88233" t="str">
        <f t="shared" si="1382"/>
        <v/>
      </c>
    </row>
    <row r="88234" spans="7:7" x14ac:dyDescent="0.25">
      <c r="G88234" t="str">
        <f t="shared" si="1382"/>
        <v/>
      </c>
    </row>
    <row r="88235" spans="7:7" x14ac:dyDescent="0.25">
      <c r="G88235" t="str">
        <f t="shared" si="1382"/>
        <v/>
      </c>
    </row>
    <row r="88236" spans="7:7" x14ac:dyDescent="0.25">
      <c r="G88236" t="str">
        <f t="shared" si="1382"/>
        <v/>
      </c>
    </row>
    <row r="88237" spans="7:7" x14ac:dyDescent="0.25">
      <c r="G88237" t="str">
        <f t="shared" si="1382"/>
        <v/>
      </c>
    </row>
    <row r="88238" spans="7:7" x14ac:dyDescent="0.25">
      <c r="G88238" t="str">
        <f t="shared" si="1382"/>
        <v/>
      </c>
    </row>
    <row r="88239" spans="7:7" x14ac:dyDescent="0.25">
      <c r="G88239" t="str">
        <f t="shared" si="1382"/>
        <v/>
      </c>
    </row>
    <row r="88240" spans="7:7" x14ac:dyDescent="0.25">
      <c r="G88240" t="str">
        <f t="shared" si="1382"/>
        <v/>
      </c>
    </row>
    <row r="88241" spans="7:7" x14ac:dyDescent="0.25">
      <c r="G88241" t="str">
        <f t="shared" si="1382"/>
        <v/>
      </c>
    </row>
    <row r="88242" spans="7:7" x14ac:dyDescent="0.25">
      <c r="G88242" t="str">
        <f t="shared" si="1382"/>
        <v/>
      </c>
    </row>
    <row r="88243" spans="7:7" x14ac:dyDescent="0.25">
      <c r="G88243" t="str">
        <f t="shared" si="1382"/>
        <v/>
      </c>
    </row>
    <row r="88244" spans="7:7" x14ac:dyDescent="0.25">
      <c r="G88244" t="str">
        <f t="shared" si="1382"/>
        <v/>
      </c>
    </row>
    <row r="88245" spans="7:7" x14ac:dyDescent="0.25">
      <c r="G88245" t="str">
        <f t="shared" si="1382"/>
        <v/>
      </c>
    </row>
    <row r="88246" spans="7:7" x14ac:dyDescent="0.25">
      <c r="G88246" t="str">
        <f t="shared" si="1382"/>
        <v/>
      </c>
    </row>
    <row r="88247" spans="7:7" x14ac:dyDescent="0.25">
      <c r="G88247" t="str">
        <f t="shared" si="1382"/>
        <v/>
      </c>
    </row>
    <row r="88248" spans="7:7" x14ac:dyDescent="0.25">
      <c r="G88248" t="str">
        <f t="shared" si="1382"/>
        <v/>
      </c>
    </row>
    <row r="88249" spans="7:7" x14ac:dyDescent="0.25">
      <c r="G88249" t="str">
        <f t="shared" si="1382"/>
        <v/>
      </c>
    </row>
    <row r="88250" spans="7:7" x14ac:dyDescent="0.25">
      <c r="G88250" t="str">
        <f t="shared" si="1382"/>
        <v/>
      </c>
    </row>
    <row r="88251" spans="7:7" x14ac:dyDescent="0.25">
      <c r="G88251" t="str">
        <f t="shared" si="1382"/>
        <v/>
      </c>
    </row>
    <row r="88252" spans="7:7" x14ac:dyDescent="0.25">
      <c r="G88252" t="str">
        <f t="shared" si="1382"/>
        <v/>
      </c>
    </row>
    <row r="88253" spans="7:7" x14ac:dyDescent="0.25">
      <c r="G88253" t="str">
        <f t="shared" ref="G88253:G88316" si="1383">LEFT(F88253,2)</f>
        <v/>
      </c>
    </row>
    <row r="88254" spans="7:7" x14ac:dyDescent="0.25">
      <c r="G88254" t="str">
        <f t="shared" si="1383"/>
        <v/>
      </c>
    </row>
    <row r="88255" spans="7:7" x14ac:dyDescent="0.25">
      <c r="G88255" t="str">
        <f t="shared" si="1383"/>
        <v/>
      </c>
    </row>
    <row r="88256" spans="7:7" x14ac:dyDescent="0.25">
      <c r="G88256" t="str">
        <f t="shared" si="1383"/>
        <v/>
      </c>
    </row>
    <row r="88257" spans="7:7" x14ac:dyDescent="0.25">
      <c r="G88257" t="str">
        <f t="shared" si="1383"/>
        <v/>
      </c>
    </row>
    <row r="88258" spans="7:7" x14ac:dyDescent="0.25">
      <c r="G88258" t="str">
        <f t="shared" si="1383"/>
        <v/>
      </c>
    </row>
    <row r="88259" spans="7:7" x14ac:dyDescent="0.25">
      <c r="G88259" t="str">
        <f t="shared" si="1383"/>
        <v/>
      </c>
    </row>
    <row r="88260" spans="7:7" x14ac:dyDescent="0.25">
      <c r="G88260" t="str">
        <f t="shared" si="1383"/>
        <v/>
      </c>
    </row>
    <row r="88261" spans="7:7" x14ac:dyDescent="0.25">
      <c r="G88261" t="str">
        <f t="shared" si="1383"/>
        <v/>
      </c>
    </row>
    <row r="88262" spans="7:7" x14ac:dyDescent="0.25">
      <c r="G88262" t="str">
        <f t="shared" si="1383"/>
        <v/>
      </c>
    </row>
    <row r="88263" spans="7:7" x14ac:dyDescent="0.25">
      <c r="G88263" t="str">
        <f t="shared" si="1383"/>
        <v/>
      </c>
    </row>
    <row r="88264" spans="7:7" x14ac:dyDescent="0.25">
      <c r="G88264" t="str">
        <f t="shared" si="1383"/>
        <v/>
      </c>
    </row>
    <row r="88265" spans="7:7" x14ac:dyDescent="0.25">
      <c r="G88265" t="str">
        <f t="shared" si="1383"/>
        <v/>
      </c>
    </row>
    <row r="88266" spans="7:7" x14ac:dyDescent="0.25">
      <c r="G88266" t="str">
        <f t="shared" si="1383"/>
        <v/>
      </c>
    </row>
    <row r="88267" spans="7:7" x14ac:dyDescent="0.25">
      <c r="G88267" t="str">
        <f t="shared" si="1383"/>
        <v/>
      </c>
    </row>
    <row r="88268" spans="7:7" x14ac:dyDescent="0.25">
      <c r="G88268" t="str">
        <f t="shared" si="1383"/>
        <v/>
      </c>
    </row>
    <row r="88269" spans="7:7" x14ac:dyDescent="0.25">
      <c r="G88269" t="str">
        <f t="shared" si="1383"/>
        <v/>
      </c>
    </row>
    <row r="88270" spans="7:7" x14ac:dyDescent="0.25">
      <c r="G88270" t="str">
        <f t="shared" si="1383"/>
        <v/>
      </c>
    </row>
    <row r="88271" spans="7:7" x14ac:dyDescent="0.25">
      <c r="G88271" t="str">
        <f t="shared" si="1383"/>
        <v/>
      </c>
    </row>
    <row r="88272" spans="7:7" x14ac:dyDescent="0.25">
      <c r="G88272" t="str">
        <f t="shared" si="1383"/>
        <v/>
      </c>
    </row>
    <row r="88273" spans="7:7" x14ac:dyDescent="0.25">
      <c r="G88273" t="str">
        <f t="shared" si="1383"/>
        <v/>
      </c>
    </row>
    <row r="88274" spans="7:7" x14ac:dyDescent="0.25">
      <c r="G88274" t="str">
        <f t="shared" si="1383"/>
        <v/>
      </c>
    </row>
    <row r="88275" spans="7:7" x14ac:dyDescent="0.25">
      <c r="G88275" t="str">
        <f t="shared" si="1383"/>
        <v/>
      </c>
    </row>
    <row r="88276" spans="7:7" x14ac:dyDescent="0.25">
      <c r="G88276" t="str">
        <f t="shared" si="1383"/>
        <v/>
      </c>
    </row>
    <row r="88277" spans="7:7" x14ac:dyDescent="0.25">
      <c r="G88277" t="str">
        <f t="shared" si="1383"/>
        <v/>
      </c>
    </row>
    <row r="88278" spans="7:7" x14ac:dyDescent="0.25">
      <c r="G88278" t="str">
        <f t="shared" si="1383"/>
        <v/>
      </c>
    </row>
    <row r="88279" spans="7:7" x14ac:dyDescent="0.25">
      <c r="G88279" t="str">
        <f t="shared" si="1383"/>
        <v/>
      </c>
    </row>
    <row r="88280" spans="7:7" x14ac:dyDescent="0.25">
      <c r="G88280" t="str">
        <f t="shared" si="1383"/>
        <v/>
      </c>
    </row>
    <row r="88281" spans="7:7" x14ac:dyDescent="0.25">
      <c r="G88281" t="str">
        <f t="shared" si="1383"/>
        <v/>
      </c>
    </row>
    <row r="88282" spans="7:7" x14ac:dyDescent="0.25">
      <c r="G88282" t="str">
        <f t="shared" si="1383"/>
        <v/>
      </c>
    </row>
    <row r="88283" spans="7:7" x14ac:dyDescent="0.25">
      <c r="G88283" t="str">
        <f t="shared" si="1383"/>
        <v/>
      </c>
    </row>
    <row r="88284" spans="7:7" x14ac:dyDescent="0.25">
      <c r="G88284" t="str">
        <f t="shared" si="1383"/>
        <v/>
      </c>
    </row>
    <row r="88285" spans="7:7" x14ac:dyDescent="0.25">
      <c r="G88285" t="str">
        <f t="shared" si="1383"/>
        <v/>
      </c>
    </row>
    <row r="88286" spans="7:7" x14ac:dyDescent="0.25">
      <c r="G88286" t="str">
        <f t="shared" si="1383"/>
        <v/>
      </c>
    </row>
    <row r="88287" spans="7:7" x14ac:dyDescent="0.25">
      <c r="G88287" t="str">
        <f t="shared" si="1383"/>
        <v/>
      </c>
    </row>
    <row r="88288" spans="7:7" x14ac:dyDescent="0.25">
      <c r="G88288" t="str">
        <f t="shared" si="1383"/>
        <v/>
      </c>
    </row>
    <row r="88289" spans="7:7" x14ac:dyDescent="0.25">
      <c r="G88289" t="str">
        <f t="shared" si="1383"/>
        <v/>
      </c>
    </row>
    <row r="88290" spans="7:7" x14ac:dyDescent="0.25">
      <c r="G88290" t="str">
        <f t="shared" si="1383"/>
        <v/>
      </c>
    </row>
    <row r="88291" spans="7:7" x14ac:dyDescent="0.25">
      <c r="G88291" t="str">
        <f t="shared" si="1383"/>
        <v/>
      </c>
    </row>
    <row r="88292" spans="7:7" x14ac:dyDescent="0.25">
      <c r="G88292" t="str">
        <f t="shared" si="1383"/>
        <v/>
      </c>
    </row>
    <row r="88293" spans="7:7" x14ac:dyDescent="0.25">
      <c r="G88293" t="str">
        <f t="shared" si="1383"/>
        <v/>
      </c>
    </row>
    <row r="88294" spans="7:7" x14ac:dyDescent="0.25">
      <c r="G88294" t="str">
        <f t="shared" si="1383"/>
        <v/>
      </c>
    </row>
    <row r="88295" spans="7:7" x14ac:dyDescent="0.25">
      <c r="G88295" t="str">
        <f t="shared" si="1383"/>
        <v/>
      </c>
    </row>
    <row r="88296" spans="7:7" x14ac:dyDescent="0.25">
      <c r="G88296" t="str">
        <f t="shared" si="1383"/>
        <v/>
      </c>
    </row>
    <row r="88297" spans="7:7" x14ac:dyDescent="0.25">
      <c r="G88297" t="str">
        <f t="shared" si="1383"/>
        <v/>
      </c>
    </row>
    <row r="88298" spans="7:7" x14ac:dyDescent="0.25">
      <c r="G88298" t="str">
        <f t="shared" si="1383"/>
        <v/>
      </c>
    </row>
    <row r="88299" spans="7:7" x14ac:dyDescent="0.25">
      <c r="G88299" t="str">
        <f t="shared" si="1383"/>
        <v/>
      </c>
    </row>
    <row r="88300" spans="7:7" x14ac:dyDescent="0.25">
      <c r="G88300" t="str">
        <f t="shared" si="1383"/>
        <v/>
      </c>
    </row>
    <row r="88301" spans="7:7" x14ac:dyDescent="0.25">
      <c r="G88301" t="str">
        <f t="shared" si="1383"/>
        <v/>
      </c>
    </row>
    <row r="88302" spans="7:7" x14ac:dyDescent="0.25">
      <c r="G88302" t="str">
        <f t="shared" si="1383"/>
        <v/>
      </c>
    </row>
    <row r="88303" spans="7:7" x14ac:dyDescent="0.25">
      <c r="G88303" t="str">
        <f t="shared" si="1383"/>
        <v/>
      </c>
    </row>
    <row r="88304" spans="7:7" x14ac:dyDescent="0.25">
      <c r="G88304" t="str">
        <f t="shared" si="1383"/>
        <v/>
      </c>
    </row>
    <row r="88305" spans="7:7" x14ac:dyDescent="0.25">
      <c r="G88305" t="str">
        <f t="shared" si="1383"/>
        <v/>
      </c>
    </row>
    <row r="88306" spans="7:7" x14ac:dyDescent="0.25">
      <c r="G88306" t="str">
        <f t="shared" si="1383"/>
        <v/>
      </c>
    </row>
    <row r="88307" spans="7:7" x14ac:dyDescent="0.25">
      <c r="G88307" t="str">
        <f t="shared" si="1383"/>
        <v/>
      </c>
    </row>
    <row r="88308" spans="7:7" x14ac:dyDescent="0.25">
      <c r="G88308" t="str">
        <f t="shared" si="1383"/>
        <v/>
      </c>
    </row>
    <row r="88309" spans="7:7" x14ac:dyDescent="0.25">
      <c r="G88309" t="str">
        <f t="shared" si="1383"/>
        <v/>
      </c>
    </row>
    <row r="88310" spans="7:7" x14ac:dyDescent="0.25">
      <c r="G88310" t="str">
        <f t="shared" si="1383"/>
        <v/>
      </c>
    </row>
    <row r="88311" spans="7:7" x14ac:dyDescent="0.25">
      <c r="G88311" t="str">
        <f t="shared" si="1383"/>
        <v/>
      </c>
    </row>
    <row r="88312" spans="7:7" x14ac:dyDescent="0.25">
      <c r="G88312" t="str">
        <f t="shared" si="1383"/>
        <v/>
      </c>
    </row>
    <row r="88313" spans="7:7" x14ac:dyDescent="0.25">
      <c r="G88313" t="str">
        <f t="shared" si="1383"/>
        <v/>
      </c>
    </row>
    <row r="88314" spans="7:7" x14ac:dyDescent="0.25">
      <c r="G88314" t="str">
        <f t="shared" si="1383"/>
        <v/>
      </c>
    </row>
    <row r="88315" spans="7:7" x14ac:dyDescent="0.25">
      <c r="G88315" t="str">
        <f t="shared" si="1383"/>
        <v/>
      </c>
    </row>
    <row r="88316" spans="7:7" x14ac:dyDescent="0.25">
      <c r="G88316" t="str">
        <f t="shared" si="1383"/>
        <v/>
      </c>
    </row>
    <row r="88317" spans="7:7" x14ac:dyDescent="0.25">
      <c r="G88317" t="str">
        <f t="shared" ref="G88317:G88380" si="1384">LEFT(F88317,2)</f>
        <v/>
      </c>
    </row>
    <row r="88318" spans="7:7" x14ac:dyDescent="0.25">
      <c r="G88318" t="str">
        <f t="shared" si="1384"/>
        <v/>
      </c>
    </row>
    <row r="88319" spans="7:7" x14ac:dyDescent="0.25">
      <c r="G88319" t="str">
        <f t="shared" si="1384"/>
        <v/>
      </c>
    </row>
    <row r="88320" spans="7:7" x14ac:dyDescent="0.25">
      <c r="G88320" t="str">
        <f t="shared" si="1384"/>
        <v/>
      </c>
    </row>
    <row r="88321" spans="7:7" x14ac:dyDescent="0.25">
      <c r="G88321" t="str">
        <f t="shared" si="1384"/>
        <v/>
      </c>
    </row>
    <row r="88322" spans="7:7" x14ac:dyDescent="0.25">
      <c r="G88322" t="str">
        <f t="shared" si="1384"/>
        <v/>
      </c>
    </row>
    <row r="88323" spans="7:7" x14ac:dyDescent="0.25">
      <c r="G88323" t="str">
        <f t="shared" si="1384"/>
        <v/>
      </c>
    </row>
    <row r="88324" spans="7:7" x14ac:dyDescent="0.25">
      <c r="G88324" t="str">
        <f t="shared" si="1384"/>
        <v/>
      </c>
    </row>
    <row r="88325" spans="7:7" x14ac:dyDescent="0.25">
      <c r="G88325" t="str">
        <f t="shared" si="1384"/>
        <v/>
      </c>
    </row>
    <row r="88326" spans="7:7" x14ac:dyDescent="0.25">
      <c r="G88326" t="str">
        <f t="shared" si="1384"/>
        <v/>
      </c>
    </row>
    <row r="88327" spans="7:7" x14ac:dyDescent="0.25">
      <c r="G88327" t="str">
        <f t="shared" si="1384"/>
        <v/>
      </c>
    </row>
    <row r="88328" spans="7:7" x14ac:dyDescent="0.25">
      <c r="G88328" t="str">
        <f t="shared" si="1384"/>
        <v/>
      </c>
    </row>
    <row r="88329" spans="7:7" x14ac:dyDescent="0.25">
      <c r="G88329" t="str">
        <f t="shared" si="1384"/>
        <v/>
      </c>
    </row>
    <row r="88330" spans="7:7" x14ac:dyDescent="0.25">
      <c r="G88330" t="str">
        <f t="shared" si="1384"/>
        <v/>
      </c>
    </row>
    <row r="88331" spans="7:7" x14ac:dyDescent="0.25">
      <c r="G88331" t="str">
        <f t="shared" si="1384"/>
        <v/>
      </c>
    </row>
    <row r="88332" spans="7:7" x14ac:dyDescent="0.25">
      <c r="G88332" t="str">
        <f t="shared" si="1384"/>
        <v/>
      </c>
    </row>
    <row r="88333" spans="7:7" x14ac:dyDescent="0.25">
      <c r="G88333" t="str">
        <f t="shared" si="1384"/>
        <v/>
      </c>
    </row>
    <row r="88334" spans="7:7" x14ac:dyDescent="0.25">
      <c r="G88334" t="str">
        <f t="shared" si="1384"/>
        <v/>
      </c>
    </row>
    <row r="88335" spans="7:7" x14ac:dyDescent="0.25">
      <c r="G88335" t="str">
        <f t="shared" si="1384"/>
        <v/>
      </c>
    </row>
    <row r="88336" spans="7:7" x14ac:dyDescent="0.25">
      <c r="G88336" t="str">
        <f t="shared" si="1384"/>
        <v/>
      </c>
    </row>
    <row r="88337" spans="7:7" x14ac:dyDescent="0.25">
      <c r="G88337" t="str">
        <f t="shared" si="1384"/>
        <v/>
      </c>
    </row>
    <row r="88338" spans="7:7" x14ac:dyDescent="0.25">
      <c r="G88338" t="str">
        <f t="shared" si="1384"/>
        <v/>
      </c>
    </row>
    <row r="88339" spans="7:7" x14ac:dyDescent="0.25">
      <c r="G88339" t="str">
        <f t="shared" si="1384"/>
        <v/>
      </c>
    </row>
    <row r="88340" spans="7:7" x14ac:dyDescent="0.25">
      <c r="G88340" t="str">
        <f t="shared" si="1384"/>
        <v/>
      </c>
    </row>
    <row r="88341" spans="7:7" x14ac:dyDescent="0.25">
      <c r="G88341" t="str">
        <f t="shared" si="1384"/>
        <v/>
      </c>
    </row>
    <row r="88342" spans="7:7" x14ac:dyDescent="0.25">
      <c r="G88342" t="str">
        <f t="shared" si="1384"/>
        <v/>
      </c>
    </row>
    <row r="88343" spans="7:7" x14ac:dyDescent="0.25">
      <c r="G88343" t="str">
        <f t="shared" si="1384"/>
        <v/>
      </c>
    </row>
    <row r="88344" spans="7:7" x14ac:dyDescent="0.25">
      <c r="G88344" t="str">
        <f t="shared" si="1384"/>
        <v/>
      </c>
    </row>
    <row r="88345" spans="7:7" x14ac:dyDescent="0.25">
      <c r="G88345" t="str">
        <f t="shared" si="1384"/>
        <v/>
      </c>
    </row>
    <row r="88346" spans="7:7" x14ac:dyDescent="0.25">
      <c r="G88346" t="str">
        <f t="shared" si="1384"/>
        <v/>
      </c>
    </row>
    <row r="88347" spans="7:7" x14ac:dyDescent="0.25">
      <c r="G88347" t="str">
        <f t="shared" si="1384"/>
        <v/>
      </c>
    </row>
    <row r="88348" spans="7:7" x14ac:dyDescent="0.25">
      <c r="G88348" t="str">
        <f t="shared" si="1384"/>
        <v/>
      </c>
    </row>
    <row r="88349" spans="7:7" x14ac:dyDescent="0.25">
      <c r="G88349" t="str">
        <f t="shared" si="1384"/>
        <v/>
      </c>
    </row>
    <row r="88350" spans="7:7" x14ac:dyDescent="0.25">
      <c r="G88350" t="str">
        <f t="shared" si="1384"/>
        <v/>
      </c>
    </row>
    <row r="88351" spans="7:7" x14ac:dyDescent="0.25">
      <c r="G88351" t="str">
        <f t="shared" si="1384"/>
        <v/>
      </c>
    </row>
    <row r="88352" spans="7:7" x14ac:dyDescent="0.25">
      <c r="G88352" t="str">
        <f t="shared" si="1384"/>
        <v/>
      </c>
    </row>
    <row r="88353" spans="7:7" x14ac:dyDescent="0.25">
      <c r="G88353" t="str">
        <f t="shared" si="1384"/>
        <v/>
      </c>
    </row>
    <row r="88354" spans="7:7" x14ac:dyDescent="0.25">
      <c r="G88354" t="str">
        <f t="shared" si="1384"/>
        <v/>
      </c>
    </row>
    <row r="88355" spans="7:7" x14ac:dyDescent="0.25">
      <c r="G88355" t="str">
        <f t="shared" si="1384"/>
        <v/>
      </c>
    </row>
    <row r="88356" spans="7:7" x14ac:dyDescent="0.25">
      <c r="G88356" t="str">
        <f t="shared" si="1384"/>
        <v/>
      </c>
    </row>
    <row r="88357" spans="7:7" x14ac:dyDescent="0.25">
      <c r="G88357" t="str">
        <f t="shared" si="1384"/>
        <v/>
      </c>
    </row>
    <row r="88358" spans="7:7" x14ac:dyDescent="0.25">
      <c r="G88358" t="str">
        <f t="shared" si="1384"/>
        <v/>
      </c>
    </row>
    <row r="88359" spans="7:7" x14ac:dyDescent="0.25">
      <c r="G88359" t="str">
        <f t="shared" si="1384"/>
        <v/>
      </c>
    </row>
    <row r="88360" spans="7:7" x14ac:dyDescent="0.25">
      <c r="G88360" t="str">
        <f t="shared" si="1384"/>
        <v/>
      </c>
    </row>
    <row r="88361" spans="7:7" x14ac:dyDescent="0.25">
      <c r="G88361" t="str">
        <f t="shared" si="1384"/>
        <v/>
      </c>
    </row>
    <row r="88362" spans="7:7" x14ac:dyDescent="0.25">
      <c r="G88362" t="str">
        <f t="shared" si="1384"/>
        <v/>
      </c>
    </row>
    <row r="88363" spans="7:7" x14ac:dyDescent="0.25">
      <c r="G88363" t="str">
        <f t="shared" si="1384"/>
        <v/>
      </c>
    </row>
    <row r="88364" spans="7:7" x14ac:dyDescent="0.25">
      <c r="G88364" t="str">
        <f t="shared" si="1384"/>
        <v/>
      </c>
    </row>
    <row r="88365" spans="7:7" x14ac:dyDescent="0.25">
      <c r="G88365" t="str">
        <f t="shared" si="1384"/>
        <v/>
      </c>
    </row>
    <row r="88366" spans="7:7" x14ac:dyDescent="0.25">
      <c r="G88366" t="str">
        <f t="shared" si="1384"/>
        <v/>
      </c>
    </row>
    <row r="88367" spans="7:7" x14ac:dyDescent="0.25">
      <c r="G88367" t="str">
        <f t="shared" si="1384"/>
        <v/>
      </c>
    </row>
    <row r="88368" spans="7:7" x14ac:dyDescent="0.25">
      <c r="G88368" t="str">
        <f t="shared" si="1384"/>
        <v/>
      </c>
    </row>
    <row r="88369" spans="7:7" x14ac:dyDescent="0.25">
      <c r="G88369" t="str">
        <f t="shared" si="1384"/>
        <v/>
      </c>
    </row>
    <row r="88370" spans="7:7" x14ac:dyDescent="0.25">
      <c r="G88370" t="str">
        <f t="shared" si="1384"/>
        <v/>
      </c>
    </row>
    <row r="88371" spans="7:7" x14ac:dyDescent="0.25">
      <c r="G88371" t="str">
        <f t="shared" si="1384"/>
        <v/>
      </c>
    </row>
    <row r="88372" spans="7:7" x14ac:dyDescent="0.25">
      <c r="G88372" t="str">
        <f t="shared" si="1384"/>
        <v/>
      </c>
    </row>
    <row r="88373" spans="7:7" x14ac:dyDescent="0.25">
      <c r="G88373" t="str">
        <f t="shared" si="1384"/>
        <v/>
      </c>
    </row>
    <row r="88374" spans="7:7" x14ac:dyDescent="0.25">
      <c r="G88374" t="str">
        <f t="shared" si="1384"/>
        <v/>
      </c>
    </row>
    <row r="88375" spans="7:7" x14ac:dyDescent="0.25">
      <c r="G88375" t="str">
        <f t="shared" si="1384"/>
        <v/>
      </c>
    </row>
    <row r="88376" spans="7:7" x14ac:dyDescent="0.25">
      <c r="G88376" t="str">
        <f t="shared" si="1384"/>
        <v/>
      </c>
    </row>
    <row r="88377" spans="7:7" x14ac:dyDescent="0.25">
      <c r="G88377" t="str">
        <f t="shared" si="1384"/>
        <v/>
      </c>
    </row>
    <row r="88378" spans="7:7" x14ac:dyDescent="0.25">
      <c r="G88378" t="str">
        <f t="shared" si="1384"/>
        <v/>
      </c>
    </row>
    <row r="88379" spans="7:7" x14ac:dyDescent="0.25">
      <c r="G88379" t="str">
        <f t="shared" si="1384"/>
        <v/>
      </c>
    </row>
    <row r="88380" spans="7:7" x14ac:dyDescent="0.25">
      <c r="G88380" t="str">
        <f t="shared" si="1384"/>
        <v/>
      </c>
    </row>
    <row r="88381" spans="7:7" x14ac:dyDescent="0.25">
      <c r="G88381" t="str">
        <f t="shared" ref="G88381:G88444" si="1385">LEFT(F88381,2)</f>
        <v/>
      </c>
    </row>
    <row r="88382" spans="7:7" x14ac:dyDescent="0.25">
      <c r="G88382" t="str">
        <f t="shared" si="1385"/>
        <v/>
      </c>
    </row>
    <row r="88383" spans="7:7" x14ac:dyDescent="0.25">
      <c r="G88383" t="str">
        <f t="shared" si="1385"/>
        <v/>
      </c>
    </row>
    <row r="88384" spans="7:7" x14ac:dyDescent="0.25">
      <c r="G88384" t="str">
        <f t="shared" si="1385"/>
        <v/>
      </c>
    </row>
    <row r="88385" spans="7:7" x14ac:dyDescent="0.25">
      <c r="G88385" t="str">
        <f t="shared" si="1385"/>
        <v/>
      </c>
    </row>
    <row r="88386" spans="7:7" x14ac:dyDescent="0.25">
      <c r="G88386" t="str">
        <f t="shared" si="1385"/>
        <v/>
      </c>
    </row>
    <row r="88387" spans="7:7" x14ac:dyDescent="0.25">
      <c r="G88387" t="str">
        <f t="shared" si="1385"/>
        <v/>
      </c>
    </row>
    <row r="88388" spans="7:7" x14ac:dyDescent="0.25">
      <c r="G88388" t="str">
        <f t="shared" si="1385"/>
        <v/>
      </c>
    </row>
    <row r="88389" spans="7:7" x14ac:dyDescent="0.25">
      <c r="G88389" t="str">
        <f t="shared" si="1385"/>
        <v/>
      </c>
    </row>
    <row r="88390" spans="7:7" x14ac:dyDescent="0.25">
      <c r="G88390" t="str">
        <f t="shared" si="1385"/>
        <v/>
      </c>
    </row>
    <row r="88391" spans="7:7" x14ac:dyDescent="0.25">
      <c r="G88391" t="str">
        <f t="shared" si="1385"/>
        <v/>
      </c>
    </row>
    <row r="88392" spans="7:7" x14ac:dyDescent="0.25">
      <c r="G88392" t="str">
        <f t="shared" si="1385"/>
        <v/>
      </c>
    </row>
    <row r="88393" spans="7:7" x14ac:dyDescent="0.25">
      <c r="G88393" t="str">
        <f t="shared" si="1385"/>
        <v/>
      </c>
    </row>
    <row r="88394" spans="7:7" x14ac:dyDescent="0.25">
      <c r="G88394" t="str">
        <f t="shared" si="1385"/>
        <v/>
      </c>
    </row>
    <row r="88395" spans="7:7" x14ac:dyDescent="0.25">
      <c r="G88395" t="str">
        <f t="shared" si="1385"/>
        <v/>
      </c>
    </row>
    <row r="88396" spans="7:7" x14ac:dyDescent="0.25">
      <c r="G88396" t="str">
        <f t="shared" si="1385"/>
        <v/>
      </c>
    </row>
    <row r="88397" spans="7:7" x14ac:dyDescent="0.25">
      <c r="G88397" t="str">
        <f t="shared" si="1385"/>
        <v/>
      </c>
    </row>
    <row r="88398" spans="7:7" x14ac:dyDescent="0.25">
      <c r="G88398" t="str">
        <f t="shared" si="1385"/>
        <v/>
      </c>
    </row>
    <row r="88399" spans="7:7" x14ac:dyDescent="0.25">
      <c r="G88399" t="str">
        <f t="shared" si="1385"/>
        <v/>
      </c>
    </row>
    <row r="88400" spans="7:7" x14ac:dyDescent="0.25">
      <c r="G88400" t="str">
        <f t="shared" si="1385"/>
        <v/>
      </c>
    </row>
    <row r="88401" spans="7:7" x14ac:dyDescent="0.25">
      <c r="G88401" t="str">
        <f t="shared" si="1385"/>
        <v/>
      </c>
    </row>
    <row r="88402" spans="7:7" x14ac:dyDescent="0.25">
      <c r="G88402" t="str">
        <f t="shared" si="1385"/>
        <v/>
      </c>
    </row>
    <row r="88403" spans="7:7" x14ac:dyDescent="0.25">
      <c r="G88403" t="str">
        <f t="shared" si="1385"/>
        <v/>
      </c>
    </row>
    <row r="88404" spans="7:7" x14ac:dyDescent="0.25">
      <c r="G88404" t="str">
        <f t="shared" si="1385"/>
        <v/>
      </c>
    </row>
    <row r="88405" spans="7:7" x14ac:dyDescent="0.25">
      <c r="G88405" t="str">
        <f t="shared" si="1385"/>
        <v/>
      </c>
    </row>
    <row r="88406" spans="7:7" x14ac:dyDescent="0.25">
      <c r="G88406" t="str">
        <f t="shared" si="1385"/>
        <v/>
      </c>
    </row>
    <row r="88407" spans="7:7" x14ac:dyDescent="0.25">
      <c r="G88407" t="str">
        <f t="shared" si="1385"/>
        <v/>
      </c>
    </row>
    <row r="88408" spans="7:7" x14ac:dyDescent="0.25">
      <c r="G88408" t="str">
        <f t="shared" si="1385"/>
        <v/>
      </c>
    </row>
    <row r="88409" spans="7:7" x14ac:dyDescent="0.25">
      <c r="G88409" t="str">
        <f t="shared" si="1385"/>
        <v/>
      </c>
    </row>
    <row r="88410" spans="7:7" x14ac:dyDescent="0.25">
      <c r="G88410" t="str">
        <f t="shared" si="1385"/>
        <v/>
      </c>
    </row>
    <row r="88411" spans="7:7" x14ac:dyDescent="0.25">
      <c r="G88411" t="str">
        <f t="shared" si="1385"/>
        <v/>
      </c>
    </row>
    <row r="88412" spans="7:7" x14ac:dyDescent="0.25">
      <c r="G88412" t="str">
        <f t="shared" si="1385"/>
        <v/>
      </c>
    </row>
    <row r="88413" spans="7:7" x14ac:dyDescent="0.25">
      <c r="G88413" t="str">
        <f t="shared" si="1385"/>
        <v/>
      </c>
    </row>
    <row r="88414" spans="7:7" x14ac:dyDescent="0.25">
      <c r="G88414" t="str">
        <f t="shared" si="1385"/>
        <v/>
      </c>
    </row>
    <row r="88415" spans="7:7" x14ac:dyDescent="0.25">
      <c r="G88415" t="str">
        <f t="shared" si="1385"/>
        <v/>
      </c>
    </row>
    <row r="88416" spans="7:7" x14ac:dyDescent="0.25">
      <c r="G88416" t="str">
        <f t="shared" si="1385"/>
        <v/>
      </c>
    </row>
    <row r="88417" spans="7:7" x14ac:dyDescent="0.25">
      <c r="G88417" t="str">
        <f t="shared" si="1385"/>
        <v/>
      </c>
    </row>
    <row r="88418" spans="7:7" x14ac:dyDescent="0.25">
      <c r="G88418" t="str">
        <f t="shared" si="1385"/>
        <v/>
      </c>
    </row>
    <row r="88419" spans="7:7" x14ac:dyDescent="0.25">
      <c r="G88419" t="str">
        <f t="shared" si="1385"/>
        <v/>
      </c>
    </row>
    <row r="88420" spans="7:7" x14ac:dyDescent="0.25">
      <c r="G88420" t="str">
        <f t="shared" si="1385"/>
        <v/>
      </c>
    </row>
    <row r="88421" spans="7:7" x14ac:dyDescent="0.25">
      <c r="G88421" t="str">
        <f t="shared" si="1385"/>
        <v/>
      </c>
    </row>
    <row r="88422" spans="7:7" x14ac:dyDescent="0.25">
      <c r="G88422" t="str">
        <f t="shared" si="1385"/>
        <v/>
      </c>
    </row>
    <row r="88423" spans="7:7" x14ac:dyDescent="0.25">
      <c r="G88423" t="str">
        <f t="shared" si="1385"/>
        <v/>
      </c>
    </row>
    <row r="88424" spans="7:7" x14ac:dyDescent="0.25">
      <c r="G88424" t="str">
        <f t="shared" si="1385"/>
        <v/>
      </c>
    </row>
    <row r="88425" spans="7:7" x14ac:dyDescent="0.25">
      <c r="G88425" t="str">
        <f t="shared" si="1385"/>
        <v/>
      </c>
    </row>
    <row r="88426" spans="7:7" x14ac:dyDescent="0.25">
      <c r="G88426" t="str">
        <f t="shared" si="1385"/>
        <v/>
      </c>
    </row>
    <row r="88427" spans="7:7" x14ac:dyDescent="0.25">
      <c r="G88427" t="str">
        <f t="shared" si="1385"/>
        <v/>
      </c>
    </row>
    <row r="88428" spans="7:7" x14ac:dyDescent="0.25">
      <c r="G88428" t="str">
        <f t="shared" si="1385"/>
        <v/>
      </c>
    </row>
    <row r="88429" spans="7:7" x14ac:dyDescent="0.25">
      <c r="G88429" t="str">
        <f t="shared" si="1385"/>
        <v/>
      </c>
    </row>
    <row r="88430" spans="7:7" x14ac:dyDescent="0.25">
      <c r="G88430" t="str">
        <f t="shared" si="1385"/>
        <v/>
      </c>
    </row>
    <row r="88431" spans="7:7" x14ac:dyDescent="0.25">
      <c r="G88431" t="str">
        <f t="shared" si="1385"/>
        <v/>
      </c>
    </row>
    <row r="88432" spans="7:7" x14ac:dyDescent="0.25">
      <c r="G88432" t="str">
        <f t="shared" si="1385"/>
        <v/>
      </c>
    </row>
    <row r="88433" spans="7:7" x14ac:dyDescent="0.25">
      <c r="G88433" t="str">
        <f t="shared" si="1385"/>
        <v/>
      </c>
    </row>
    <row r="88434" spans="7:7" x14ac:dyDescent="0.25">
      <c r="G88434" t="str">
        <f t="shared" si="1385"/>
        <v/>
      </c>
    </row>
    <row r="88435" spans="7:7" x14ac:dyDescent="0.25">
      <c r="G88435" t="str">
        <f t="shared" si="1385"/>
        <v/>
      </c>
    </row>
    <row r="88436" spans="7:7" x14ac:dyDescent="0.25">
      <c r="G88436" t="str">
        <f t="shared" si="1385"/>
        <v/>
      </c>
    </row>
    <row r="88437" spans="7:7" x14ac:dyDescent="0.25">
      <c r="G88437" t="str">
        <f t="shared" si="1385"/>
        <v/>
      </c>
    </row>
    <row r="88438" spans="7:7" x14ac:dyDescent="0.25">
      <c r="G88438" t="str">
        <f t="shared" si="1385"/>
        <v/>
      </c>
    </row>
    <row r="88439" spans="7:7" x14ac:dyDescent="0.25">
      <c r="G88439" t="str">
        <f t="shared" si="1385"/>
        <v/>
      </c>
    </row>
    <row r="88440" spans="7:7" x14ac:dyDescent="0.25">
      <c r="G88440" t="str">
        <f t="shared" si="1385"/>
        <v/>
      </c>
    </row>
    <row r="88441" spans="7:7" x14ac:dyDescent="0.25">
      <c r="G88441" t="str">
        <f t="shared" si="1385"/>
        <v/>
      </c>
    </row>
    <row r="88442" spans="7:7" x14ac:dyDescent="0.25">
      <c r="G88442" t="str">
        <f t="shared" si="1385"/>
        <v/>
      </c>
    </row>
    <row r="88443" spans="7:7" x14ac:dyDescent="0.25">
      <c r="G88443" t="str">
        <f t="shared" si="1385"/>
        <v/>
      </c>
    </row>
    <row r="88444" spans="7:7" x14ac:dyDescent="0.25">
      <c r="G88444" t="str">
        <f t="shared" si="1385"/>
        <v/>
      </c>
    </row>
    <row r="88445" spans="7:7" x14ac:dyDescent="0.25">
      <c r="G88445" t="str">
        <f t="shared" ref="G88445:G88508" si="1386">LEFT(F88445,2)</f>
        <v/>
      </c>
    </row>
    <row r="88446" spans="7:7" x14ac:dyDescent="0.25">
      <c r="G88446" t="str">
        <f t="shared" si="1386"/>
        <v/>
      </c>
    </row>
    <row r="88447" spans="7:7" x14ac:dyDescent="0.25">
      <c r="G88447" t="str">
        <f t="shared" si="1386"/>
        <v/>
      </c>
    </row>
    <row r="88448" spans="7:7" x14ac:dyDescent="0.25">
      <c r="G88448" t="str">
        <f t="shared" si="1386"/>
        <v/>
      </c>
    </row>
    <row r="88449" spans="7:7" x14ac:dyDescent="0.25">
      <c r="G88449" t="str">
        <f t="shared" si="1386"/>
        <v/>
      </c>
    </row>
    <row r="88450" spans="7:7" x14ac:dyDescent="0.25">
      <c r="G88450" t="str">
        <f t="shared" si="1386"/>
        <v/>
      </c>
    </row>
    <row r="88451" spans="7:7" x14ac:dyDescent="0.25">
      <c r="G88451" t="str">
        <f t="shared" si="1386"/>
        <v/>
      </c>
    </row>
    <row r="88452" spans="7:7" x14ac:dyDescent="0.25">
      <c r="G88452" t="str">
        <f t="shared" si="1386"/>
        <v/>
      </c>
    </row>
    <row r="88453" spans="7:7" x14ac:dyDescent="0.25">
      <c r="G88453" t="str">
        <f t="shared" si="1386"/>
        <v/>
      </c>
    </row>
    <row r="88454" spans="7:7" x14ac:dyDescent="0.25">
      <c r="G88454" t="str">
        <f t="shared" si="1386"/>
        <v/>
      </c>
    </row>
    <row r="88455" spans="7:7" x14ac:dyDescent="0.25">
      <c r="G88455" t="str">
        <f t="shared" si="1386"/>
        <v/>
      </c>
    </row>
    <row r="88456" spans="7:7" x14ac:dyDescent="0.25">
      <c r="G88456" t="str">
        <f t="shared" si="1386"/>
        <v/>
      </c>
    </row>
    <row r="88457" spans="7:7" x14ac:dyDescent="0.25">
      <c r="G88457" t="str">
        <f t="shared" si="1386"/>
        <v/>
      </c>
    </row>
    <row r="88458" spans="7:7" x14ac:dyDescent="0.25">
      <c r="G88458" t="str">
        <f t="shared" si="1386"/>
        <v/>
      </c>
    </row>
    <row r="88459" spans="7:7" x14ac:dyDescent="0.25">
      <c r="G88459" t="str">
        <f t="shared" si="1386"/>
        <v/>
      </c>
    </row>
    <row r="88460" spans="7:7" x14ac:dyDescent="0.25">
      <c r="G88460" t="str">
        <f t="shared" si="1386"/>
        <v/>
      </c>
    </row>
    <row r="88461" spans="7:7" x14ac:dyDescent="0.25">
      <c r="G88461" t="str">
        <f t="shared" si="1386"/>
        <v/>
      </c>
    </row>
    <row r="88462" spans="7:7" x14ac:dyDescent="0.25">
      <c r="G88462" t="str">
        <f t="shared" si="1386"/>
        <v/>
      </c>
    </row>
    <row r="88463" spans="7:7" x14ac:dyDescent="0.25">
      <c r="G88463" t="str">
        <f t="shared" si="1386"/>
        <v/>
      </c>
    </row>
    <row r="88464" spans="7:7" x14ac:dyDescent="0.25">
      <c r="G88464" t="str">
        <f t="shared" si="1386"/>
        <v/>
      </c>
    </row>
    <row r="88465" spans="7:7" x14ac:dyDescent="0.25">
      <c r="G88465" t="str">
        <f t="shared" si="1386"/>
        <v/>
      </c>
    </row>
    <row r="88466" spans="7:7" x14ac:dyDescent="0.25">
      <c r="G88466" t="str">
        <f t="shared" si="1386"/>
        <v/>
      </c>
    </row>
    <row r="88467" spans="7:7" x14ac:dyDescent="0.25">
      <c r="G88467" t="str">
        <f t="shared" si="1386"/>
        <v/>
      </c>
    </row>
    <row r="88468" spans="7:7" x14ac:dyDescent="0.25">
      <c r="G88468" t="str">
        <f t="shared" si="1386"/>
        <v/>
      </c>
    </row>
    <row r="88469" spans="7:7" x14ac:dyDescent="0.25">
      <c r="G88469" t="str">
        <f t="shared" si="1386"/>
        <v/>
      </c>
    </row>
    <row r="88470" spans="7:7" x14ac:dyDescent="0.25">
      <c r="G88470" t="str">
        <f t="shared" si="1386"/>
        <v/>
      </c>
    </row>
    <row r="88471" spans="7:7" x14ac:dyDescent="0.25">
      <c r="G88471" t="str">
        <f t="shared" si="1386"/>
        <v/>
      </c>
    </row>
    <row r="88472" spans="7:7" x14ac:dyDescent="0.25">
      <c r="G88472" t="str">
        <f t="shared" si="1386"/>
        <v/>
      </c>
    </row>
    <row r="88473" spans="7:7" x14ac:dyDescent="0.25">
      <c r="G88473" t="str">
        <f t="shared" si="1386"/>
        <v/>
      </c>
    </row>
    <row r="88474" spans="7:7" x14ac:dyDescent="0.25">
      <c r="G88474" t="str">
        <f t="shared" si="1386"/>
        <v/>
      </c>
    </row>
    <row r="88475" spans="7:7" x14ac:dyDescent="0.25">
      <c r="G88475" t="str">
        <f t="shared" si="1386"/>
        <v/>
      </c>
    </row>
    <row r="88476" spans="7:7" x14ac:dyDescent="0.25">
      <c r="G88476" t="str">
        <f t="shared" si="1386"/>
        <v/>
      </c>
    </row>
    <row r="88477" spans="7:7" x14ac:dyDescent="0.25">
      <c r="G88477" t="str">
        <f t="shared" si="1386"/>
        <v/>
      </c>
    </row>
    <row r="88478" spans="7:7" x14ac:dyDescent="0.25">
      <c r="G88478" t="str">
        <f t="shared" si="1386"/>
        <v/>
      </c>
    </row>
    <row r="88479" spans="7:7" x14ac:dyDescent="0.25">
      <c r="G88479" t="str">
        <f t="shared" si="1386"/>
        <v/>
      </c>
    </row>
    <row r="88480" spans="7:7" x14ac:dyDescent="0.25">
      <c r="G88480" t="str">
        <f t="shared" si="1386"/>
        <v/>
      </c>
    </row>
    <row r="88481" spans="7:7" x14ac:dyDescent="0.25">
      <c r="G88481" t="str">
        <f t="shared" si="1386"/>
        <v/>
      </c>
    </row>
    <row r="88482" spans="7:7" x14ac:dyDescent="0.25">
      <c r="G88482" t="str">
        <f t="shared" si="1386"/>
        <v/>
      </c>
    </row>
    <row r="88483" spans="7:7" x14ac:dyDescent="0.25">
      <c r="G88483" t="str">
        <f t="shared" si="1386"/>
        <v/>
      </c>
    </row>
    <row r="88484" spans="7:7" x14ac:dyDescent="0.25">
      <c r="G88484" t="str">
        <f t="shared" si="1386"/>
        <v/>
      </c>
    </row>
    <row r="88485" spans="7:7" x14ac:dyDescent="0.25">
      <c r="G88485" t="str">
        <f t="shared" si="1386"/>
        <v/>
      </c>
    </row>
    <row r="88486" spans="7:7" x14ac:dyDescent="0.25">
      <c r="G88486" t="str">
        <f t="shared" si="1386"/>
        <v/>
      </c>
    </row>
    <row r="88487" spans="7:7" x14ac:dyDescent="0.25">
      <c r="G88487" t="str">
        <f t="shared" si="1386"/>
        <v/>
      </c>
    </row>
    <row r="88488" spans="7:7" x14ac:dyDescent="0.25">
      <c r="G88488" t="str">
        <f t="shared" si="1386"/>
        <v/>
      </c>
    </row>
    <row r="88489" spans="7:7" x14ac:dyDescent="0.25">
      <c r="G88489" t="str">
        <f t="shared" si="1386"/>
        <v/>
      </c>
    </row>
    <row r="88490" spans="7:7" x14ac:dyDescent="0.25">
      <c r="G88490" t="str">
        <f t="shared" si="1386"/>
        <v/>
      </c>
    </row>
    <row r="88491" spans="7:7" x14ac:dyDescent="0.25">
      <c r="G88491" t="str">
        <f t="shared" si="1386"/>
        <v/>
      </c>
    </row>
    <row r="88492" spans="7:7" x14ac:dyDescent="0.25">
      <c r="G88492" t="str">
        <f t="shared" si="1386"/>
        <v/>
      </c>
    </row>
    <row r="88493" spans="7:7" x14ac:dyDescent="0.25">
      <c r="G88493" t="str">
        <f t="shared" si="1386"/>
        <v/>
      </c>
    </row>
    <row r="88494" spans="7:7" x14ac:dyDescent="0.25">
      <c r="G88494" t="str">
        <f t="shared" si="1386"/>
        <v/>
      </c>
    </row>
    <row r="88495" spans="7:7" x14ac:dyDescent="0.25">
      <c r="G88495" t="str">
        <f t="shared" si="1386"/>
        <v/>
      </c>
    </row>
    <row r="88496" spans="7:7" x14ac:dyDescent="0.25">
      <c r="G88496" t="str">
        <f t="shared" si="1386"/>
        <v/>
      </c>
    </row>
    <row r="88497" spans="7:7" x14ac:dyDescent="0.25">
      <c r="G88497" t="str">
        <f t="shared" si="1386"/>
        <v/>
      </c>
    </row>
    <row r="88498" spans="7:7" x14ac:dyDescent="0.25">
      <c r="G88498" t="str">
        <f t="shared" si="1386"/>
        <v/>
      </c>
    </row>
    <row r="88499" spans="7:7" x14ac:dyDescent="0.25">
      <c r="G88499" t="str">
        <f t="shared" si="1386"/>
        <v/>
      </c>
    </row>
    <row r="88500" spans="7:7" x14ac:dyDescent="0.25">
      <c r="G88500" t="str">
        <f t="shared" si="1386"/>
        <v/>
      </c>
    </row>
    <row r="88501" spans="7:7" x14ac:dyDescent="0.25">
      <c r="G88501" t="str">
        <f t="shared" si="1386"/>
        <v/>
      </c>
    </row>
    <row r="88502" spans="7:7" x14ac:dyDescent="0.25">
      <c r="G88502" t="str">
        <f t="shared" si="1386"/>
        <v/>
      </c>
    </row>
    <row r="88503" spans="7:7" x14ac:dyDescent="0.25">
      <c r="G88503" t="str">
        <f t="shared" si="1386"/>
        <v/>
      </c>
    </row>
    <row r="88504" spans="7:7" x14ac:dyDescent="0.25">
      <c r="G88504" t="str">
        <f t="shared" si="1386"/>
        <v/>
      </c>
    </row>
    <row r="88505" spans="7:7" x14ac:dyDescent="0.25">
      <c r="G88505" t="str">
        <f t="shared" si="1386"/>
        <v/>
      </c>
    </row>
    <row r="88506" spans="7:7" x14ac:dyDescent="0.25">
      <c r="G88506" t="str">
        <f t="shared" si="1386"/>
        <v/>
      </c>
    </row>
    <row r="88507" spans="7:7" x14ac:dyDescent="0.25">
      <c r="G88507" t="str">
        <f t="shared" si="1386"/>
        <v/>
      </c>
    </row>
    <row r="88508" spans="7:7" x14ac:dyDescent="0.25">
      <c r="G88508" t="str">
        <f t="shared" si="1386"/>
        <v/>
      </c>
    </row>
    <row r="88509" spans="7:7" x14ac:dyDescent="0.25">
      <c r="G88509" t="str">
        <f t="shared" ref="G88509:G88572" si="1387">LEFT(F88509,2)</f>
        <v/>
      </c>
    </row>
    <row r="88510" spans="7:7" x14ac:dyDescent="0.25">
      <c r="G88510" t="str">
        <f t="shared" si="1387"/>
        <v/>
      </c>
    </row>
    <row r="88511" spans="7:7" x14ac:dyDescent="0.25">
      <c r="G88511" t="str">
        <f t="shared" si="1387"/>
        <v/>
      </c>
    </row>
    <row r="88512" spans="7:7" x14ac:dyDescent="0.25">
      <c r="G88512" t="str">
        <f t="shared" si="1387"/>
        <v/>
      </c>
    </row>
    <row r="88513" spans="7:7" x14ac:dyDescent="0.25">
      <c r="G88513" t="str">
        <f t="shared" si="1387"/>
        <v/>
      </c>
    </row>
    <row r="88514" spans="7:7" x14ac:dyDescent="0.25">
      <c r="G88514" t="str">
        <f t="shared" si="1387"/>
        <v/>
      </c>
    </row>
    <row r="88515" spans="7:7" x14ac:dyDescent="0.25">
      <c r="G88515" t="str">
        <f t="shared" si="1387"/>
        <v/>
      </c>
    </row>
    <row r="88516" spans="7:7" x14ac:dyDescent="0.25">
      <c r="G88516" t="str">
        <f t="shared" si="1387"/>
        <v/>
      </c>
    </row>
    <row r="88517" spans="7:7" x14ac:dyDescent="0.25">
      <c r="G88517" t="str">
        <f t="shared" si="1387"/>
        <v/>
      </c>
    </row>
    <row r="88518" spans="7:7" x14ac:dyDescent="0.25">
      <c r="G88518" t="str">
        <f t="shared" si="1387"/>
        <v/>
      </c>
    </row>
    <row r="88519" spans="7:7" x14ac:dyDescent="0.25">
      <c r="G88519" t="str">
        <f t="shared" si="1387"/>
        <v/>
      </c>
    </row>
    <row r="88520" spans="7:7" x14ac:dyDescent="0.25">
      <c r="G88520" t="str">
        <f t="shared" si="1387"/>
        <v/>
      </c>
    </row>
    <row r="88521" spans="7:7" x14ac:dyDescent="0.25">
      <c r="G88521" t="str">
        <f t="shared" si="1387"/>
        <v/>
      </c>
    </row>
    <row r="88522" spans="7:7" x14ac:dyDescent="0.25">
      <c r="G88522" t="str">
        <f t="shared" si="1387"/>
        <v/>
      </c>
    </row>
    <row r="88523" spans="7:7" x14ac:dyDescent="0.25">
      <c r="G88523" t="str">
        <f t="shared" si="1387"/>
        <v/>
      </c>
    </row>
    <row r="88524" spans="7:7" x14ac:dyDescent="0.25">
      <c r="G88524" t="str">
        <f t="shared" si="1387"/>
        <v/>
      </c>
    </row>
    <row r="88525" spans="7:7" x14ac:dyDescent="0.25">
      <c r="G88525" t="str">
        <f t="shared" si="1387"/>
        <v/>
      </c>
    </row>
    <row r="88526" spans="7:7" x14ac:dyDescent="0.25">
      <c r="G88526" t="str">
        <f t="shared" si="1387"/>
        <v/>
      </c>
    </row>
    <row r="88527" spans="7:7" x14ac:dyDescent="0.25">
      <c r="G88527" t="str">
        <f t="shared" si="1387"/>
        <v/>
      </c>
    </row>
    <row r="88528" spans="7:7" x14ac:dyDescent="0.25">
      <c r="G88528" t="str">
        <f t="shared" si="1387"/>
        <v/>
      </c>
    </row>
    <row r="88529" spans="7:7" x14ac:dyDescent="0.25">
      <c r="G88529" t="str">
        <f t="shared" si="1387"/>
        <v/>
      </c>
    </row>
    <row r="88530" spans="7:7" x14ac:dyDescent="0.25">
      <c r="G88530" t="str">
        <f t="shared" si="1387"/>
        <v/>
      </c>
    </row>
    <row r="88531" spans="7:7" x14ac:dyDescent="0.25">
      <c r="G88531" t="str">
        <f t="shared" si="1387"/>
        <v/>
      </c>
    </row>
    <row r="88532" spans="7:7" x14ac:dyDescent="0.25">
      <c r="G88532" t="str">
        <f t="shared" si="1387"/>
        <v/>
      </c>
    </row>
    <row r="88533" spans="7:7" x14ac:dyDescent="0.25">
      <c r="G88533" t="str">
        <f t="shared" si="1387"/>
        <v/>
      </c>
    </row>
    <row r="88534" spans="7:7" x14ac:dyDescent="0.25">
      <c r="G88534" t="str">
        <f t="shared" si="1387"/>
        <v/>
      </c>
    </row>
    <row r="88535" spans="7:7" x14ac:dyDescent="0.25">
      <c r="G88535" t="str">
        <f t="shared" si="1387"/>
        <v/>
      </c>
    </row>
    <row r="88536" spans="7:7" x14ac:dyDescent="0.25">
      <c r="G88536" t="str">
        <f t="shared" si="1387"/>
        <v/>
      </c>
    </row>
    <row r="88537" spans="7:7" x14ac:dyDescent="0.25">
      <c r="G88537" t="str">
        <f t="shared" si="1387"/>
        <v/>
      </c>
    </row>
    <row r="88538" spans="7:7" x14ac:dyDescent="0.25">
      <c r="G88538" t="str">
        <f t="shared" si="1387"/>
        <v/>
      </c>
    </row>
    <row r="88539" spans="7:7" x14ac:dyDescent="0.25">
      <c r="G88539" t="str">
        <f t="shared" si="1387"/>
        <v/>
      </c>
    </row>
    <row r="88540" spans="7:7" x14ac:dyDescent="0.25">
      <c r="G88540" t="str">
        <f t="shared" si="1387"/>
        <v/>
      </c>
    </row>
    <row r="88541" spans="7:7" x14ac:dyDescent="0.25">
      <c r="G88541" t="str">
        <f t="shared" si="1387"/>
        <v/>
      </c>
    </row>
    <row r="88542" spans="7:7" x14ac:dyDescent="0.25">
      <c r="G88542" t="str">
        <f t="shared" si="1387"/>
        <v/>
      </c>
    </row>
    <row r="88543" spans="7:7" x14ac:dyDescent="0.25">
      <c r="G88543" t="str">
        <f t="shared" si="1387"/>
        <v/>
      </c>
    </row>
    <row r="88544" spans="7:7" x14ac:dyDescent="0.25">
      <c r="G88544" t="str">
        <f t="shared" si="1387"/>
        <v/>
      </c>
    </row>
    <row r="88545" spans="7:7" x14ac:dyDescent="0.25">
      <c r="G88545" t="str">
        <f t="shared" si="1387"/>
        <v/>
      </c>
    </row>
    <row r="88546" spans="7:7" x14ac:dyDescent="0.25">
      <c r="G88546" t="str">
        <f t="shared" si="1387"/>
        <v/>
      </c>
    </row>
    <row r="88547" spans="7:7" x14ac:dyDescent="0.25">
      <c r="G88547" t="str">
        <f t="shared" si="1387"/>
        <v/>
      </c>
    </row>
    <row r="88548" spans="7:7" x14ac:dyDescent="0.25">
      <c r="G88548" t="str">
        <f t="shared" si="1387"/>
        <v/>
      </c>
    </row>
    <row r="88549" spans="7:7" x14ac:dyDescent="0.25">
      <c r="G88549" t="str">
        <f t="shared" si="1387"/>
        <v/>
      </c>
    </row>
    <row r="88550" spans="7:7" x14ac:dyDescent="0.25">
      <c r="G88550" t="str">
        <f t="shared" si="1387"/>
        <v/>
      </c>
    </row>
    <row r="88551" spans="7:7" x14ac:dyDescent="0.25">
      <c r="G88551" t="str">
        <f t="shared" si="1387"/>
        <v/>
      </c>
    </row>
    <row r="88552" spans="7:7" x14ac:dyDescent="0.25">
      <c r="G88552" t="str">
        <f t="shared" si="1387"/>
        <v/>
      </c>
    </row>
    <row r="88553" spans="7:7" x14ac:dyDescent="0.25">
      <c r="G88553" t="str">
        <f t="shared" si="1387"/>
        <v/>
      </c>
    </row>
    <row r="88554" spans="7:7" x14ac:dyDescent="0.25">
      <c r="G88554" t="str">
        <f t="shared" si="1387"/>
        <v/>
      </c>
    </row>
    <row r="88555" spans="7:7" x14ac:dyDescent="0.25">
      <c r="G88555" t="str">
        <f t="shared" si="1387"/>
        <v/>
      </c>
    </row>
    <row r="88556" spans="7:7" x14ac:dyDescent="0.25">
      <c r="G88556" t="str">
        <f t="shared" si="1387"/>
        <v/>
      </c>
    </row>
    <row r="88557" spans="7:7" x14ac:dyDescent="0.25">
      <c r="G88557" t="str">
        <f t="shared" si="1387"/>
        <v/>
      </c>
    </row>
    <row r="88558" spans="7:7" x14ac:dyDescent="0.25">
      <c r="G88558" t="str">
        <f t="shared" si="1387"/>
        <v/>
      </c>
    </row>
    <row r="88559" spans="7:7" x14ac:dyDescent="0.25">
      <c r="G88559" t="str">
        <f t="shared" si="1387"/>
        <v/>
      </c>
    </row>
    <row r="88560" spans="7:7" x14ac:dyDescent="0.25">
      <c r="G88560" t="str">
        <f t="shared" si="1387"/>
        <v/>
      </c>
    </row>
    <row r="88561" spans="7:7" x14ac:dyDescent="0.25">
      <c r="G88561" t="str">
        <f t="shared" si="1387"/>
        <v/>
      </c>
    </row>
    <row r="88562" spans="7:7" x14ac:dyDescent="0.25">
      <c r="G88562" t="str">
        <f t="shared" si="1387"/>
        <v/>
      </c>
    </row>
    <row r="88563" spans="7:7" x14ac:dyDescent="0.25">
      <c r="G88563" t="str">
        <f t="shared" si="1387"/>
        <v/>
      </c>
    </row>
    <row r="88564" spans="7:7" x14ac:dyDescent="0.25">
      <c r="G88564" t="str">
        <f t="shared" si="1387"/>
        <v/>
      </c>
    </row>
    <row r="88565" spans="7:7" x14ac:dyDescent="0.25">
      <c r="G88565" t="str">
        <f t="shared" si="1387"/>
        <v/>
      </c>
    </row>
    <row r="88566" spans="7:7" x14ac:dyDescent="0.25">
      <c r="G88566" t="str">
        <f t="shared" si="1387"/>
        <v/>
      </c>
    </row>
    <row r="88567" spans="7:7" x14ac:dyDescent="0.25">
      <c r="G88567" t="str">
        <f t="shared" si="1387"/>
        <v/>
      </c>
    </row>
    <row r="88568" spans="7:7" x14ac:dyDescent="0.25">
      <c r="G88568" t="str">
        <f t="shared" si="1387"/>
        <v/>
      </c>
    </row>
    <row r="88569" spans="7:7" x14ac:dyDescent="0.25">
      <c r="G88569" t="str">
        <f t="shared" si="1387"/>
        <v/>
      </c>
    </row>
    <row r="88570" spans="7:7" x14ac:dyDescent="0.25">
      <c r="G88570" t="str">
        <f t="shared" si="1387"/>
        <v/>
      </c>
    </row>
    <row r="88571" spans="7:7" x14ac:dyDescent="0.25">
      <c r="G88571" t="str">
        <f t="shared" si="1387"/>
        <v/>
      </c>
    </row>
    <row r="88572" spans="7:7" x14ac:dyDescent="0.25">
      <c r="G88572" t="str">
        <f t="shared" si="1387"/>
        <v/>
      </c>
    </row>
    <row r="88573" spans="7:7" x14ac:dyDescent="0.25">
      <c r="G88573" t="str">
        <f t="shared" ref="G88573:G88636" si="1388">LEFT(F88573,2)</f>
        <v/>
      </c>
    </row>
    <row r="88574" spans="7:7" x14ac:dyDescent="0.25">
      <c r="G88574" t="str">
        <f t="shared" si="1388"/>
        <v/>
      </c>
    </row>
    <row r="88575" spans="7:7" x14ac:dyDescent="0.25">
      <c r="G88575" t="str">
        <f t="shared" si="1388"/>
        <v/>
      </c>
    </row>
    <row r="88576" spans="7:7" x14ac:dyDescent="0.25">
      <c r="G88576" t="str">
        <f t="shared" si="1388"/>
        <v/>
      </c>
    </row>
    <row r="88577" spans="7:7" x14ac:dyDescent="0.25">
      <c r="G88577" t="str">
        <f t="shared" si="1388"/>
        <v/>
      </c>
    </row>
    <row r="88578" spans="7:7" x14ac:dyDescent="0.25">
      <c r="G88578" t="str">
        <f t="shared" si="1388"/>
        <v/>
      </c>
    </row>
    <row r="88579" spans="7:7" x14ac:dyDescent="0.25">
      <c r="G88579" t="str">
        <f t="shared" si="1388"/>
        <v/>
      </c>
    </row>
    <row r="88580" spans="7:7" x14ac:dyDescent="0.25">
      <c r="G88580" t="str">
        <f t="shared" si="1388"/>
        <v/>
      </c>
    </row>
    <row r="88581" spans="7:7" x14ac:dyDescent="0.25">
      <c r="G88581" t="str">
        <f t="shared" si="1388"/>
        <v/>
      </c>
    </row>
    <row r="88582" spans="7:7" x14ac:dyDescent="0.25">
      <c r="G88582" t="str">
        <f t="shared" si="1388"/>
        <v/>
      </c>
    </row>
    <row r="88583" spans="7:7" x14ac:dyDescent="0.25">
      <c r="G88583" t="str">
        <f t="shared" si="1388"/>
        <v/>
      </c>
    </row>
    <row r="88584" spans="7:7" x14ac:dyDescent="0.25">
      <c r="G88584" t="str">
        <f t="shared" si="1388"/>
        <v/>
      </c>
    </row>
    <row r="88585" spans="7:7" x14ac:dyDescent="0.25">
      <c r="G88585" t="str">
        <f t="shared" si="1388"/>
        <v/>
      </c>
    </row>
    <row r="88586" spans="7:7" x14ac:dyDescent="0.25">
      <c r="G88586" t="str">
        <f t="shared" si="1388"/>
        <v/>
      </c>
    </row>
    <row r="88587" spans="7:7" x14ac:dyDescent="0.25">
      <c r="G88587" t="str">
        <f t="shared" si="1388"/>
        <v/>
      </c>
    </row>
    <row r="88588" spans="7:7" x14ac:dyDescent="0.25">
      <c r="G88588" t="str">
        <f t="shared" si="1388"/>
        <v/>
      </c>
    </row>
    <row r="88589" spans="7:7" x14ac:dyDescent="0.25">
      <c r="G88589" t="str">
        <f t="shared" si="1388"/>
        <v/>
      </c>
    </row>
    <row r="88590" spans="7:7" x14ac:dyDescent="0.25">
      <c r="G88590" t="str">
        <f t="shared" si="1388"/>
        <v/>
      </c>
    </row>
    <row r="88591" spans="7:7" x14ac:dyDescent="0.25">
      <c r="G88591" t="str">
        <f t="shared" si="1388"/>
        <v/>
      </c>
    </row>
    <row r="88592" spans="7:7" x14ac:dyDescent="0.25">
      <c r="G88592" t="str">
        <f t="shared" si="1388"/>
        <v/>
      </c>
    </row>
    <row r="88593" spans="7:7" x14ac:dyDescent="0.25">
      <c r="G88593" t="str">
        <f t="shared" si="1388"/>
        <v/>
      </c>
    </row>
    <row r="88594" spans="7:7" x14ac:dyDescent="0.25">
      <c r="G88594" t="str">
        <f t="shared" si="1388"/>
        <v/>
      </c>
    </row>
    <row r="88595" spans="7:7" x14ac:dyDescent="0.25">
      <c r="G88595" t="str">
        <f t="shared" si="1388"/>
        <v/>
      </c>
    </row>
    <row r="88596" spans="7:7" x14ac:dyDescent="0.25">
      <c r="G88596" t="str">
        <f t="shared" si="1388"/>
        <v/>
      </c>
    </row>
    <row r="88597" spans="7:7" x14ac:dyDescent="0.25">
      <c r="G88597" t="str">
        <f t="shared" si="1388"/>
        <v/>
      </c>
    </row>
    <row r="88598" spans="7:7" x14ac:dyDescent="0.25">
      <c r="G88598" t="str">
        <f t="shared" si="1388"/>
        <v/>
      </c>
    </row>
    <row r="88599" spans="7:7" x14ac:dyDescent="0.25">
      <c r="G88599" t="str">
        <f t="shared" si="1388"/>
        <v/>
      </c>
    </row>
    <row r="88600" spans="7:7" x14ac:dyDescent="0.25">
      <c r="G88600" t="str">
        <f t="shared" si="1388"/>
        <v/>
      </c>
    </row>
    <row r="88601" spans="7:7" x14ac:dyDescent="0.25">
      <c r="G88601" t="str">
        <f t="shared" si="1388"/>
        <v/>
      </c>
    </row>
    <row r="88602" spans="7:7" x14ac:dyDescent="0.25">
      <c r="G88602" t="str">
        <f t="shared" si="1388"/>
        <v/>
      </c>
    </row>
    <row r="88603" spans="7:7" x14ac:dyDescent="0.25">
      <c r="G88603" t="str">
        <f t="shared" si="1388"/>
        <v/>
      </c>
    </row>
    <row r="88604" spans="7:7" x14ac:dyDescent="0.25">
      <c r="G88604" t="str">
        <f t="shared" si="1388"/>
        <v/>
      </c>
    </row>
    <row r="88605" spans="7:7" x14ac:dyDescent="0.25">
      <c r="G88605" t="str">
        <f t="shared" si="1388"/>
        <v/>
      </c>
    </row>
    <row r="88606" spans="7:7" x14ac:dyDescent="0.25">
      <c r="G88606" t="str">
        <f t="shared" si="1388"/>
        <v/>
      </c>
    </row>
    <row r="88607" spans="7:7" x14ac:dyDescent="0.25">
      <c r="G88607" t="str">
        <f t="shared" si="1388"/>
        <v/>
      </c>
    </row>
    <row r="88608" spans="7:7" x14ac:dyDescent="0.25">
      <c r="G88608" t="str">
        <f t="shared" si="1388"/>
        <v/>
      </c>
    </row>
    <row r="88609" spans="7:7" x14ac:dyDescent="0.25">
      <c r="G88609" t="str">
        <f t="shared" si="1388"/>
        <v/>
      </c>
    </row>
    <row r="88610" spans="7:7" x14ac:dyDescent="0.25">
      <c r="G88610" t="str">
        <f t="shared" si="1388"/>
        <v/>
      </c>
    </row>
    <row r="88611" spans="7:7" x14ac:dyDescent="0.25">
      <c r="G88611" t="str">
        <f t="shared" si="1388"/>
        <v/>
      </c>
    </row>
    <row r="88612" spans="7:7" x14ac:dyDescent="0.25">
      <c r="G88612" t="str">
        <f t="shared" si="1388"/>
        <v/>
      </c>
    </row>
    <row r="88613" spans="7:7" x14ac:dyDescent="0.25">
      <c r="G88613" t="str">
        <f t="shared" si="1388"/>
        <v/>
      </c>
    </row>
    <row r="88614" spans="7:7" x14ac:dyDescent="0.25">
      <c r="G88614" t="str">
        <f t="shared" si="1388"/>
        <v/>
      </c>
    </row>
    <row r="88615" spans="7:7" x14ac:dyDescent="0.25">
      <c r="G88615" t="str">
        <f t="shared" si="1388"/>
        <v/>
      </c>
    </row>
    <row r="88616" spans="7:7" x14ac:dyDescent="0.25">
      <c r="G88616" t="str">
        <f t="shared" si="1388"/>
        <v/>
      </c>
    </row>
    <row r="88617" spans="7:7" x14ac:dyDescent="0.25">
      <c r="G88617" t="str">
        <f t="shared" si="1388"/>
        <v/>
      </c>
    </row>
    <row r="88618" spans="7:7" x14ac:dyDescent="0.25">
      <c r="G88618" t="str">
        <f t="shared" si="1388"/>
        <v/>
      </c>
    </row>
    <row r="88619" spans="7:7" x14ac:dyDescent="0.25">
      <c r="G88619" t="str">
        <f t="shared" si="1388"/>
        <v/>
      </c>
    </row>
    <row r="88620" spans="7:7" x14ac:dyDescent="0.25">
      <c r="G88620" t="str">
        <f t="shared" si="1388"/>
        <v/>
      </c>
    </row>
    <row r="88621" spans="7:7" x14ac:dyDescent="0.25">
      <c r="G88621" t="str">
        <f t="shared" si="1388"/>
        <v/>
      </c>
    </row>
    <row r="88622" spans="7:7" x14ac:dyDescent="0.25">
      <c r="G88622" t="str">
        <f t="shared" si="1388"/>
        <v/>
      </c>
    </row>
    <row r="88623" spans="7:7" x14ac:dyDescent="0.25">
      <c r="G88623" t="str">
        <f t="shared" si="1388"/>
        <v/>
      </c>
    </row>
    <row r="88624" spans="7:7" x14ac:dyDescent="0.25">
      <c r="G88624" t="str">
        <f t="shared" si="1388"/>
        <v/>
      </c>
    </row>
    <row r="88625" spans="7:7" x14ac:dyDescent="0.25">
      <c r="G88625" t="str">
        <f t="shared" si="1388"/>
        <v/>
      </c>
    </row>
    <row r="88626" spans="7:7" x14ac:dyDescent="0.25">
      <c r="G88626" t="str">
        <f t="shared" si="1388"/>
        <v/>
      </c>
    </row>
    <row r="88627" spans="7:7" x14ac:dyDescent="0.25">
      <c r="G88627" t="str">
        <f t="shared" si="1388"/>
        <v/>
      </c>
    </row>
    <row r="88628" spans="7:7" x14ac:dyDescent="0.25">
      <c r="G88628" t="str">
        <f t="shared" si="1388"/>
        <v/>
      </c>
    </row>
    <row r="88629" spans="7:7" x14ac:dyDescent="0.25">
      <c r="G88629" t="str">
        <f t="shared" si="1388"/>
        <v/>
      </c>
    </row>
    <row r="88630" spans="7:7" x14ac:dyDescent="0.25">
      <c r="G88630" t="str">
        <f t="shared" si="1388"/>
        <v/>
      </c>
    </row>
    <row r="88631" spans="7:7" x14ac:dyDescent="0.25">
      <c r="G88631" t="str">
        <f t="shared" si="1388"/>
        <v/>
      </c>
    </row>
    <row r="88632" spans="7:7" x14ac:dyDescent="0.25">
      <c r="G88632" t="str">
        <f t="shared" si="1388"/>
        <v/>
      </c>
    </row>
    <row r="88633" spans="7:7" x14ac:dyDescent="0.25">
      <c r="G88633" t="str">
        <f t="shared" si="1388"/>
        <v/>
      </c>
    </row>
    <row r="88634" spans="7:7" x14ac:dyDescent="0.25">
      <c r="G88634" t="str">
        <f t="shared" si="1388"/>
        <v/>
      </c>
    </row>
    <row r="88635" spans="7:7" x14ac:dyDescent="0.25">
      <c r="G88635" t="str">
        <f t="shared" si="1388"/>
        <v/>
      </c>
    </row>
    <row r="88636" spans="7:7" x14ac:dyDescent="0.25">
      <c r="G88636" t="str">
        <f t="shared" si="1388"/>
        <v/>
      </c>
    </row>
    <row r="88637" spans="7:7" x14ac:dyDescent="0.25">
      <c r="G88637" t="str">
        <f t="shared" ref="G88637:G88700" si="1389">LEFT(F88637,2)</f>
        <v/>
      </c>
    </row>
    <row r="88638" spans="7:7" x14ac:dyDescent="0.25">
      <c r="G88638" t="str">
        <f t="shared" si="1389"/>
        <v/>
      </c>
    </row>
    <row r="88639" spans="7:7" x14ac:dyDescent="0.25">
      <c r="G88639" t="str">
        <f t="shared" si="1389"/>
        <v/>
      </c>
    </row>
    <row r="88640" spans="7:7" x14ac:dyDescent="0.25">
      <c r="G88640" t="str">
        <f t="shared" si="1389"/>
        <v/>
      </c>
    </row>
    <row r="88641" spans="7:7" x14ac:dyDescent="0.25">
      <c r="G88641" t="str">
        <f t="shared" si="1389"/>
        <v/>
      </c>
    </row>
    <row r="88642" spans="7:7" x14ac:dyDescent="0.25">
      <c r="G88642" t="str">
        <f t="shared" si="1389"/>
        <v/>
      </c>
    </row>
    <row r="88643" spans="7:7" x14ac:dyDescent="0.25">
      <c r="G88643" t="str">
        <f t="shared" si="1389"/>
        <v/>
      </c>
    </row>
    <row r="88644" spans="7:7" x14ac:dyDescent="0.25">
      <c r="G88644" t="str">
        <f t="shared" si="1389"/>
        <v/>
      </c>
    </row>
    <row r="88645" spans="7:7" x14ac:dyDescent="0.25">
      <c r="G88645" t="str">
        <f t="shared" si="1389"/>
        <v/>
      </c>
    </row>
    <row r="88646" spans="7:7" x14ac:dyDescent="0.25">
      <c r="G88646" t="str">
        <f t="shared" si="1389"/>
        <v/>
      </c>
    </row>
    <row r="88647" spans="7:7" x14ac:dyDescent="0.25">
      <c r="G88647" t="str">
        <f t="shared" si="1389"/>
        <v/>
      </c>
    </row>
    <row r="88648" spans="7:7" x14ac:dyDescent="0.25">
      <c r="G88648" t="str">
        <f t="shared" si="1389"/>
        <v/>
      </c>
    </row>
    <row r="88649" spans="7:7" x14ac:dyDescent="0.25">
      <c r="G88649" t="str">
        <f t="shared" si="1389"/>
        <v/>
      </c>
    </row>
    <row r="88650" spans="7:7" x14ac:dyDescent="0.25">
      <c r="G88650" t="str">
        <f t="shared" si="1389"/>
        <v/>
      </c>
    </row>
    <row r="88651" spans="7:7" x14ac:dyDescent="0.25">
      <c r="G88651" t="str">
        <f t="shared" si="1389"/>
        <v/>
      </c>
    </row>
    <row r="88652" spans="7:7" x14ac:dyDescent="0.25">
      <c r="G88652" t="str">
        <f t="shared" si="1389"/>
        <v/>
      </c>
    </row>
    <row r="88653" spans="7:7" x14ac:dyDescent="0.25">
      <c r="G88653" t="str">
        <f t="shared" si="1389"/>
        <v/>
      </c>
    </row>
    <row r="88654" spans="7:7" x14ac:dyDescent="0.25">
      <c r="G88654" t="str">
        <f t="shared" si="1389"/>
        <v/>
      </c>
    </row>
    <row r="88655" spans="7:7" x14ac:dyDescent="0.25">
      <c r="G88655" t="str">
        <f t="shared" si="1389"/>
        <v/>
      </c>
    </row>
    <row r="88656" spans="7:7" x14ac:dyDescent="0.25">
      <c r="G88656" t="str">
        <f t="shared" si="1389"/>
        <v/>
      </c>
    </row>
    <row r="88657" spans="7:7" x14ac:dyDescent="0.25">
      <c r="G88657" t="str">
        <f t="shared" si="1389"/>
        <v/>
      </c>
    </row>
    <row r="88658" spans="7:7" x14ac:dyDescent="0.25">
      <c r="G88658" t="str">
        <f t="shared" si="1389"/>
        <v/>
      </c>
    </row>
    <row r="88659" spans="7:7" x14ac:dyDescent="0.25">
      <c r="G88659" t="str">
        <f t="shared" si="1389"/>
        <v/>
      </c>
    </row>
    <row r="88660" spans="7:7" x14ac:dyDescent="0.25">
      <c r="G88660" t="str">
        <f t="shared" si="1389"/>
        <v/>
      </c>
    </row>
    <row r="88661" spans="7:7" x14ac:dyDescent="0.25">
      <c r="G88661" t="str">
        <f t="shared" si="1389"/>
        <v/>
      </c>
    </row>
    <row r="88662" spans="7:7" x14ac:dyDescent="0.25">
      <c r="G88662" t="str">
        <f t="shared" si="1389"/>
        <v/>
      </c>
    </row>
    <row r="88663" spans="7:7" x14ac:dyDescent="0.25">
      <c r="G88663" t="str">
        <f t="shared" si="1389"/>
        <v/>
      </c>
    </row>
    <row r="88664" spans="7:7" x14ac:dyDescent="0.25">
      <c r="G88664" t="str">
        <f t="shared" si="1389"/>
        <v/>
      </c>
    </row>
    <row r="88665" spans="7:7" x14ac:dyDescent="0.25">
      <c r="G88665" t="str">
        <f t="shared" si="1389"/>
        <v/>
      </c>
    </row>
    <row r="88666" spans="7:7" x14ac:dyDescent="0.25">
      <c r="G88666" t="str">
        <f t="shared" si="1389"/>
        <v/>
      </c>
    </row>
    <row r="88667" spans="7:7" x14ac:dyDescent="0.25">
      <c r="G88667" t="str">
        <f t="shared" si="1389"/>
        <v/>
      </c>
    </row>
    <row r="88668" spans="7:7" x14ac:dyDescent="0.25">
      <c r="G88668" t="str">
        <f t="shared" si="1389"/>
        <v/>
      </c>
    </row>
    <row r="88669" spans="7:7" x14ac:dyDescent="0.25">
      <c r="G88669" t="str">
        <f t="shared" si="1389"/>
        <v/>
      </c>
    </row>
    <row r="88670" spans="7:7" x14ac:dyDescent="0.25">
      <c r="G88670" t="str">
        <f t="shared" si="1389"/>
        <v/>
      </c>
    </row>
    <row r="88671" spans="7:7" x14ac:dyDescent="0.25">
      <c r="G88671" t="str">
        <f t="shared" si="1389"/>
        <v/>
      </c>
    </row>
    <row r="88672" spans="7:7" x14ac:dyDescent="0.25">
      <c r="G88672" t="str">
        <f t="shared" si="1389"/>
        <v/>
      </c>
    </row>
    <row r="88673" spans="7:7" x14ac:dyDescent="0.25">
      <c r="G88673" t="str">
        <f t="shared" si="1389"/>
        <v/>
      </c>
    </row>
    <row r="88674" spans="7:7" x14ac:dyDescent="0.25">
      <c r="G88674" t="str">
        <f t="shared" si="1389"/>
        <v/>
      </c>
    </row>
    <row r="88675" spans="7:7" x14ac:dyDescent="0.25">
      <c r="G88675" t="str">
        <f t="shared" si="1389"/>
        <v/>
      </c>
    </row>
    <row r="88676" spans="7:7" x14ac:dyDescent="0.25">
      <c r="G88676" t="str">
        <f t="shared" si="1389"/>
        <v/>
      </c>
    </row>
    <row r="88677" spans="7:7" x14ac:dyDescent="0.25">
      <c r="G88677" t="str">
        <f t="shared" si="1389"/>
        <v/>
      </c>
    </row>
    <row r="88678" spans="7:7" x14ac:dyDescent="0.25">
      <c r="G88678" t="str">
        <f t="shared" si="1389"/>
        <v/>
      </c>
    </row>
    <row r="88679" spans="7:7" x14ac:dyDescent="0.25">
      <c r="G88679" t="str">
        <f t="shared" si="1389"/>
        <v/>
      </c>
    </row>
    <row r="88680" spans="7:7" x14ac:dyDescent="0.25">
      <c r="G88680" t="str">
        <f t="shared" si="1389"/>
        <v/>
      </c>
    </row>
    <row r="88681" spans="7:7" x14ac:dyDescent="0.25">
      <c r="G88681" t="str">
        <f t="shared" si="1389"/>
        <v/>
      </c>
    </row>
    <row r="88682" spans="7:7" x14ac:dyDescent="0.25">
      <c r="G88682" t="str">
        <f t="shared" si="1389"/>
        <v/>
      </c>
    </row>
    <row r="88683" spans="7:7" x14ac:dyDescent="0.25">
      <c r="G88683" t="str">
        <f t="shared" si="1389"/>
        <v/>
      </c>
    </row>
    <row r="88684" spans="7:7" x14ac:dyDescent="0.25">
      <c r="G88684" t="str">
        <f t="shared" si="1389"/>
        <v/>
      </c>
    </row>
    <row r="88685" spans="7:7" x14ac:dyDescent="0.25">
      <c r="G88685" t="str">
        <f t="shared" si="1389"/>
        <v/>
      </c>
    </row>
    <row r="88686" spans="7:7" x14ac:dyDescent="0.25">
      <c r="G88686" t="str">
        <f t="shared" si="1389"/>
        <v/>
      </c>
    </row>
    <row r="88687" spans="7:7" x14ac:dyDescent="0.25">
      <c r="G88687" t="str">
        <f t="shared" si="1389"/>
        <v/>
      </c>
    </row>
    <row r="88688" spans="7:7" x14ac:dyDescent="0.25">
      <c r="G88688" t="str">
        <f t="shared" si="1389"/>
        <v/>
      </c>
    </row>
    <row r="88689" spans="7:7" x14ac:dyDescent="0.25">
      <c r="G88689" t="str">
        <f t="shared" si="1389"/>
        <v/>
      </c>
    </row>
    <row r="88690" spans="7:7" x14ac:dyDescent="0.25">
      <c r="G88690" t="str">
        <f t="shared" si="1389"/>
        <v/>
      </c>
    </row>
    <row r="88691" spans="7:7" x14ac:dyDescent="0.25">
      <c r="G88691" t="str">
        <f t="shared" si="1389"/>
        <v/>
      </c>
    </row>
    <row r="88692" spans="7:7" x14ac:dyDescent="0.25">
      <c r="G88692" t="str">
        <f t="shared" si="1389"/>
        <v/>
      </c>
    </row>
    <row r="88693" spans="7:7" x14ac:dyDescent="0.25">
      <c r="G88693" t="str">
        <f t="shared" si="1389"/>
        <v/>
      </c>
    </row>
    <row r="88694" spans="7:7" x14ac:dyDescent="0.25">
      <c r="G88694" t="str">
        <f t="shared" si="1389"/>
        <v/>
      </c>
    </row>
    <row r="88695" spans="7:7" x14ac:dyDescent="0.25">
      <c r="G88695" t="str">
        <f t="shared" si="1389"/>
        <v/>
      </c>
    </row>
    <row r="88696" spans="7:7" x14ac:dyDescent="0.25">
      <c r="G88696" t="str">
        <f t="shared" si="1389"/>
        <v/>
      </c>
    </row>
    <row r="88697" spans="7:7" x14ac:dyDescent="0.25">
      <c r="G88697" t="str">
        <f t="shared" si="1389"/>
        <v/>
      </c>
    </row>
    <row r="88698" spans="7:7" x14ac:dyDescent="0.25">
      <c r="G88698" t="str">
        <f t="shared" si="1389"/>
        <v/>
      </c>
    </row>
    <row r="88699" spans="7:7" x14ac:dyDescent="0.25">
      <c r="G88699" t="str">
        <f t="shared" si="1389"/>
        <v/>
      </c>
    </row>
    <row r="88700" spans="7:7" x14ac:dyDescent="0.25">
      <c r="G88700" t="str">
        <f t="shared" si="1389"/>
        <v/>
      </c>
    </row>
    <row r="88701" spans="7:7" x14ac:dyDescent="0.25">
      <c r="G88701" t="str">
        <f t="shared" ref="G88701:G88764" si="1390">LEFT(F88701,2)</f>
        <v/>
      </c>
    </row>
    <row r="88702" spans="7:7" x14ac:dyDescent="0.25">
      <c r="G88702" t="str">
        <f t="shared" si="1390"/>
        <v/>
      </c>
    </row>
    <row r="88703" spans="7:7" x14ac:dyDescent="0.25">
      <c r="G88703" t="str">
        <f t="shared" si="1390"/>
        <v/>
      </c>
    </row>
    <row r="88704" spans="7:7" x14ac:dyDescent="0.25">
      <c r="G88704" t="str">
        <f t="shared" si="1390"/>
        <v/>
      </c>
    </row>
    <row r="88705" spans="7:7" x14ac:dyDescent="0.25">
      <c r="G88705" t="str">
        <f t="shared" si="1390"/>
        <v/>
      </c>
    </row>
    <row r="88706" spans="7:7" x14ac:dyDescent="0.25">
      <c r="G88706" t="str">
        <f t="shared" si="1390"/>
        <v/>
      </c>
    </row>
    <row r="88707" spans="7:7" x14ac:dyDescent="0.25">
      <c r="G88707" t="str">
        <f t="shared" si="1390"/>
        <v/>
      </c>
    </row>
    <row r="88708" spans="7:7" x14ac:dyDescent="0.25">
      <c r="G88708" t="str">
        <f t="shared" si="1390"/>
        <v/>
      </c>
    </row>
    <row r="88709" spans="7:7" x14ac:dyDescent="0.25">
      <c r="G88709" t="str">
        <f t="shared" si="1390"/>
        <v/>
      </c>
    </row>
    <row r="88710" spans="7:7" x14ac:dyDescent="0.25">
      <c r="G88710" t="str">
        <f t="shared" si="1390"/>
        <v/>
      </c>
    </row>
    <row r="88711" spans="7:7" x14ac:dyDescent="0.25">
      <c r="G88711" t="str">
        <f t="shared" si="1390"/>
        <v/>
      </c>
    </row>
    <row r="88712" spans="7:7" x14ac:dyDescent="0.25">
      <c r="G88712" t="str">
        <f t="shared" si="1390"/>
        <v/>
      </c>
    </row>
    <row r="88713" spans="7:7" x14ac:dyDescent="0.25">
      <c r="G88713" t="str">
        <f t="shared" si="1390"/>
        <v/>
      </c>
    </row>
    <row r="88714" spans="7:7" x14ac:dyDescent="0.25">
      <c r="G88714" t="str">
        <f t="shared" si="1390"/>
        <v/>
      </c>
    </row>
    <row r="88715" spans="7:7" x14ac:dyDescent="0.25">
      <c r="G88715" t="str">
        <f t="shared" si="1390"/>
        <v/>
      </c>
    </row>
    <row r="88716" spans="7:7" x14ac:dyDescent="0.25">
      <c r="G88716" t="str">
        <f t="shared" si="1390"/>
        <v/>
      </c>
    </row>
    <row r="88717" spans="7:7" x14ac:dyDescent="0.25">
      <c r="G88717" t="str">
        <f t="shared" si="1390"/>
        <v/>
      </c>
    </row>
    <row r="88718" spans="7:7" x14ac:dyDescent="0.25">
      <c r="G88718" t="str">
        <f t="shared" si="1390"/>
        <v/>
      </c>
    </row>
    <row r="88719" spans="7:7" x14ac:dyDescent="0.25">
      <c r="G88719" t="str">
        <f t="shared" si="1390"/>
        <v/>
      </c>
    </row>
    <row r="88720" spans="7:7" x14ac:dyDescent="0.25">
      <c r="G88720" t="str">
        <f t="shared" si="1390"/>
        <v/>
      </c>
    </row>
    <row r="88721" spans="7:7" x14ac:dyDescent="0.25">
      <c r="G88721" t="str">
        <f t="shared" si="1390"/>
        <v/>
      </c>
    </row>
    <row r="88722" spans="7:7" x14ac:dyDescent="0.25">
      <c r="G88722" t="str">
        <f t="shared" si="1390"/>
        <v/>
      </c>
    </row>
    <row r="88723" spans="7:7" x14ac:dyDescent="0.25">
      <c r="G88723" t="str">
        <f t="shared" si="1390"/>
        <v/>
      </c>
    </row>
    <row r="88724" spans="7:7" x14ac:dyDescent="0.25">
      <c r="G88724" t="str">
        <f t="shared" si="1390"/>
        <v/>
      </c>
    </row>
    <row r="88725" spans="7:7" x14ac:dyDescent="0.25">
      <c r="G88725" t="str">
        <f t="shared" si="1390"/>
        <v/>
      </c>
    </row>
    <row r="88726" spans="7:7" x14ac:dyDescent="0.25">
      <c r="G88726" t="str">
        <f t="shared" si="1390"/>
        <v/>
      </c>
    </row>
    <row r="88727" spans="7:7" x14ac:dyDescent="0.25">
      <c r="G88727" t="str">
        <f t="shared" si="1390"/>
        <v/>
      </c>
    </row>
    <row r="88728" spans="7:7" x14ac:dyDescent="0.25">
      <c r="G88728" t="str">
        <f t="shared" si="1390"/>
        <v/>
      </c>
    </row>
    <row r="88729" spans="7:7" x14ac:dyDescent="0.25">
      <c r="G88729" t="str">
        <f t="shared" si="1390"/>
        <v/>
      </c>
    </row>
    <row r="88730" spans="7:7" x14ac:dyDescent="0.25">
      <c r="G88730" t="str">
        <f t="shared" si="1390"/>
        <v/>
      </c>
    </row>
    <row r="88731" spans="7:7" x14ac:dyDescent="0.25">
      <c r="G88731" t="str">
        <f t="shared" si="1390"/>
        <v/>
      </c>
    </row>
    <row r="88732" spans="7:7" x14ac:dyDescent="0.25">
      <c r="G88732" t="str">
        <f t="shared" si="1390"/>
        <v/>
      </c>
    </row>
    <row r="88733" spans="7:7" x14ac:dyDescent="0.25">
      <c r="G88733" t="str">
        <f t="shared" si="1390"/>
        <v/>
      </c>
    </row>
    <row r="88734" spans="7:7" x14ac:dyDescent="0.25">
      <c r="G88734" t="str">
        <f t="shared" si="1390"/>
        <v/>
      </c>
    </row>
    <row r="88735" spans="7:7" x14ac:dyDescent="0.25">
      <c r="G88735" t="str">
        <f t="shared" si="1390"/>
        <v/>
      </c>
    </row>
    <row r="88736" spans="7:7" x14ac:dyDescent="0.25">
      <c r="G88736" t="str">
        <f t="shared" si="1390"/>
        <v/>
      </c>
    </row>
    <row r="88737" spans="7:7" x14ac:dyDescent="0.25">
      <c r="G88737" t="str">
        <f t="shared" si="1390"/>
        <v/>
      </c>
    </row>
    <row r="88738" spans="7:7" x14ac:dyDescent="0.25">
      <c r="G88738" t="str">
        <f t="shared" si="1390"/>
        <v/>
      </c>
    </row>
    <row r="88739" spans="7:7" x14ac:dyDescent="0.25">
      <c r="G88739" t="str">
        <f t="shared" si="1390"/>
        <v/>
      </c>
    </row>
    <row r="88740" spans="7:7" x14ac:dyDescent="0.25">
      <c r="G88740" t="str">
        <f t="shared" si="1390"/>
        <v/>
      </c>
    </row>
    <row r="88741" spans="7:7" x14ac:dyDescent="0.25">
      <c r="G88741" t="str">
        <f t="shared" si="1390"/>
        <v/>
      </c>
    </row>
    <row r="88742" spans="7:7" x14ac:dyDescent="0.25">
      <c r="G88742" t="str">
        <f t="shared" si="1390"/>
        <v/>
      </c>
    </row>
    <row r="88743" spans="7:7" x14ac:dyDescent="0.25">
      <c r="G88743" t="str">
        <f t="shared" si="1390"/>
        <v/>
      </c>
    </row>
    <row r="88744" spans="7:7" x14ac:dyDescent="0.25">
      <c r="G88744" t="str">
        <f t="shared" si="1390"/>
        <v/>
      </c>
    </row>
    <row r="88745" spans="7:7" x14ac:dyDescent="0.25">
      <c r="G88745" t="str">
        <f t="shared" si="1390"/>
        <v/>
      </c>
    </row>
    <row r="88746" spans="7:7" x14ac:dyDescent="0.25">
      <c r="G88746" t="str">
        <f t="shared" si="1390"/>
        <v/>
      </c>
    </row>
    <row r="88747" spans="7:7" x14ac:dyDescent="0.25">
      <c r="G88747" t="str">
        <f t="shared" si="1390"/>
        <v/>
      </c>
    </row>
    <row r="88748" spans="7:7" x14ac:dyDescent="0.25">
      <c r="G88748" t="str">
        <f t="shared" si="1390"/>
        <v/>
      </c>
    </row>
    <row r="88749" spans="7:7" x14ac:dyDescent="0.25">
      <c r="G88749" t="str">
        <f t="shared" si="1390"/>
        <v/>
      </c>
    </row>
    <row r="88750" spans="7:7" x14ac:dyDescent="0.25">
      <c r="G88750" t="str">
        <f t="shared" si="1390"/>
        <v/>
      </c>
    </row>
    <row r="88751" spans="7:7" x14ac:dyDescent="0.25">
      <c r="G88751" t="str">
        <f t="shared" si="1390"/>
        <v/>
      </c>
    </row>
    <row r="88752" spans="7:7" x14ac:dyDescent="0.25">
      <c r="G88752" t="str">
        <f t="shared" si="1390"/>
        <v/>
      </c>
    </row>
    <row r="88753" spans="7:7" x14ac:dyDescent="0.25">
      <c r="G88753" t="str">
        <f t="shared" si="1390"/>
        <v/>
      </c>
    </row>
    <row r="88754" spans="7:7" x14ac:dyDescent="0.25">
      <c r="G88754" t="str">
        <f t="shared" si="1390"/>
        <v/>
      </c>
    </row>
    <row r="88755" spans="7:7" x14ac:dyDescent="0.25">
      <c r="G88755" t="str">
        <f t="shared" si="1390"/>
        <v/>
      </c>
    </row>
    <row r="88756" spans="7:7" x14ac:dyDescent="0.25">
      <c r="G88756" t="str">
        <f t="shared" si="1390"/>
        <v/>
      </c>
    </row>
    <row r="88757" spans="7:7" x14ac:dyDescent="0.25">
      <c r="G88757" t="str">
        <f t="shared" si="1390"/>
        <v/>
      </c>
    </row>
    <row r="88758" spans="7:7" x14ac:dyDescent="0.25">
      <c r="G88758" t="str">
        <f t="shared" si="1390"/>
        <v/>
      </c>
    </row>
    <row r="88759" spans="7:7" x14ac:dyDescent="0.25">
      <c r="G88759" t="str">
        <f t="shared" si="1390"/>
        <v/>
      </c>
    </row>
    <row r="88760" spans="7:7" x14ac:dyDescent="0.25">
      <c r="G88760" t="str">
        <f t="shared" si="1390"/>
        <v/>
      </c>
    </row>
    <row r="88761" spans="7:7" x14ac:dyDescent="0.25">
      <c r="G88761" t="str">
        <f t="shared" si="1390"/>
        <v/>
      </c>
    </row>
    <row r="88762" spans="7:7" x14ac:dyDescent="0.25">
      <c r="G88762" t="str">
        <f t="shared" si="1390"/>
        <v/>
      </c>
    </row>
    <row r="88763" spans="7:7" x14ac:dyDescent="0.25">
      <c r="G88763" t="str">
        <f t="shared" si="1390"/>
        <v/>
      </c>
    </row>
    <row r="88764" spans="7:7" x14ac:dyDescent="0.25">
      <c r="G88764" t="str">
        <f t="shared" si="1390"/>
        <v/>
      </c>
    </row>
    <row r="88765" spans="7:7" x14ac:dyDescent="0.25">
      <c r="G88765" t="str">
        <f t="shared" ref="G88765:G88828" si="1391">LEFT(F88765,2)</f>
        <v/>
      </c>
    </row>
    <row r="88766" spans="7:7" x14ac:dyDescent="0.25">
      <c r="G88766" t="str">
        <f t="shared" si="1391"/>
        <v/>
      </c>
    </row>
    <row r="88767" spans="7:7" x14ac:dyDescent="0.25">
      <c r="G88767" t="str">
        <f t="shared" si="1391"/>
        <v/>
      </c>
    </row>
    <row r="88768" spans="7:7" x14ac:dyDescent="0.25">
      <c r="G88768" t="str">
        <f t="shared" si="1391"/>
        <v/>
      </c>
    </row>
    <row r="88769" spans="7:7" x14ac:dyDescent="0.25">
      <c r="G88769" t="str">
        <f t="shared" si="1391"/>
        <v/>
      </c>
    </row>
    <row r="88770" spans="7:7" x14ac:dyDescent="0.25">
      <c r="G88770" t="str">
        <f t="shared" si="1391"/>
        <v/>
      </c>
    </row>
    <row r="88771" spans="7:7" x14ac:dyDescent="0.25">
      <c r="G88771" t="str">
        <f t="shared" si="1391"/>
        <v/>
      </c>
    </row>
    <row r="88772" spans="7:7" x14ac:dyDescent="0.25">
      <c r="G88772" t="str">
        <f t="shared" si="1391"/>
        <v/>
      </c>
    </row>
    <row r="88773" spans="7:7" x14ac:dyDescent="0.25">
      <c r="G88773" t="str">
        <f t="shared" si="1391"/>
        <v/>
      </c>
    </row>
    <row r="88774" spans="7:7" x14ac:dyDescent="0.25">
      <c r="G88774" t="str">
        <f t="shared" si="1391"/>
        <v/>
      </c>
    </row>
    <row r="88775" spans="7:7" x14ac:dyDescent="0.25">
      <c r="G88775" t="str">
        <f t="shared" si="1391"/>
        <v/>
      </c>
    </row>
    <row r="88776" spans="7:7" x14ac:dyDescent="0.25">
      <c r="G88776" t="str">
        <f t="shared" si="1391"/>
        <v/>
      </c>
    </row>
    <row r="88777" spans="7:7" x14ac:dyDescent="0.25">
      <c r="G88777" t="str">
        <f t="shared" si="1391"/>
        <v/>
      </c>
    </row>
    <row r="88778" spans="7:7" x14ac:dyDescent="0.25">
      <c r="G88778" t="str">
        <f t="shared" si="1391"/>
        <v/>
      </c>
    </row>
    <row r="88779" spans="7:7" x14ac:dyDescent="0.25">
      <c r="G88779" t="str">
        <f t="shared" si="1391"/>
        <v/>
      </c>
    </row>
    <row r="88780" spans="7:7" x14ac:dyDescent="0.25">
      <c r="G88780" t="str">
        <f t="shared" si="1391"/>
        <v/>
      </c>
    </row>
    <row r="88781" spans="7:7" x14ac:dyDescent="0.25">
      <c r="G88781" t="str">
        <f t="shared" si="1391"/>
        <v/>
      </c>
    </row>
    <row r="88782" spans="7:7" x14ac:dyDescent="0.25">
      <c r="G88782" t="str">
        <f t="shared" si="1391"/>
        <v/>
      </c>
    </row>
    <row r="88783" spans="7:7" x14ac:dyDescent="0.25">
      <c r="G88783" t="str">
        <f t="shared" si="1391"/>
        <v/>
      </c>
    </row>
    <row r="88784" spans="7:7" x14ac:dyDescent="0.25">
      <c r="G88784" t="str">
        <f t="shared" si="1391"/>
        <v/>
      </c>
    </row>
    <row r="88785" spans="7:7" x14ac:dyDescent="0.25">
      <c r="G88785" t="str">
        <f t="shared" si="1391"/>
        <v/>
      </c>
    </row>
    <row r="88786" spans="7:7" x14ac:dyDescent="0.25">
      <c r="G88786" t="str">
        <f t="shared" si="1391"/>
        <v/>
      </c>
    </row>
    <row r="88787" spans="7:7" x14ac:dyDescent="0.25">
      <c r="G88787" t="str">
        <f t="shared" si="1391"/>
        <v/>
      </c>
    </row>
    <row r="88788" spans="7:7" x14ac:dyDescent="0.25">
      <c r="G88788" t="str">
        <f t="shared" si="1391"/>
        <v/>
      </c>
    </row>
    <row r="88789" spans="7:7" x14ac:dyDescent="0.25">
      <c r="G88789" t="str">
        <f t="shared" si="1391"/>
        <v/>
      </c>
    </row>
    <row r="88790" spans="7:7" x14ac:dyDescent="0.25">
      <c r="G88790" t="str">
        <f t="shared" si="1391"/>
        <v/>
      </c>
    </row>
    <row r="88791" spans="7:7" x14ac:dyDescent="0.25">
      <c r="G88791" t="str">
        <f t="shared" si="1391"/>
        <v/>
      </c>
    </row>
    <row r="88792" spans="7:7" x14ac:dyDescent="0.25">
      <c r="G88792" t="str">
        <f t="shared" si="1391"/>
        <v/>
      </c>
    </row>
    <row r="88793" spans="7:7" x14ac:dyDescent="0.25">
      <c r="G88793" t="str">
        <f t="shared" si="1391"/>
        <v/>
      </c>
    </row>
    <row r="88794" spans="7:7" x14ac:dyDescent="0.25">
      <c r="G88794" t="str">
        <f t="shared" si="1391"/>
        <v/>
      </c>
    </row>
    <row r="88795" spans="7:7" x14ac:dyDescent="0.25">
      <c r="G88795" t="str">
        <f t="shared" si="1391"/>
        <v/>
      </c>
    </row>
    <row r="88796" spans="7:7" x14ac:dyDescent="0.25">
      <c r="G88796" t="str">
        <f t="shared" si="1391"/>
        <v/>
      </c>
    </row>
    <row r="88797" spans="7:7" x14ac:dyDescent="0.25">
      <c r="G88797" t="str">
        <f t="shared" si="1391"/>
        <v/>
      </c>
    </row>
    <row r="88798" spans="7:7" x14ac:dyDescent="0.25">
      <c r="G88798" t="str">
        <f t="shared" si="1391"/>
        <v/>
      </c>
    </row>
    <row r="88799" spans="7:7" x14ac:dyDescent="0.25">
      <c r="G88799" t="str">
        <f t="shared" si="1391"/>
        <v/>
      </c>
    </row>
    <row r="88800" spans="7:7" x14ac:dyDescent="0.25">
      <c r="G88800" t="str">
        <f t="shared" si="1391"/>
        <v/>
      </c>
    </row>
    <row r="88801" spans="7:7" x14ac:dyDescent="0.25">
      <c r="G88801" t="str">
        <f t="shared" si="1391"/>
        <v/>
      </c>
    </row>
    <row r="88802" spans="7:7" x14ac:dyDescent="0.25">
      <c r="G88802" t="str">
        <f t="shared" si="1391"/>
        <v/>
      </c>
    </row>
    <row r="88803" spans="7:7" x14ac:dyDescent="0.25">
      <c r="G88803" t="str">
        <f t="shared" si="1391"/>
        <v/>
      </c>
    </row>
    <row r="88804" spans="7:7" x14ac:dyDescent="0.25">
      <c r="G88804" t="str">
        <f t="shared" si="1391"/>
        <v/>
      </c>
    </row>
    <row r="88805" spans="7:7" x14ac:dyDescent="0.25">
      <c r="G88805" t="str">
        <f t="shared" si="1391"/>
        <v/>
      </c>
    </row>
    <row r="88806" spans="7:7" x14ac:dyDescent="0.25">
      <c r="G88806" t="str">
        <f t="shared" si="1391"/>
        <v/>
      </c>
    </row>
    <row r="88807" spans="7:7" x14ac:dyDescent="0.25">
      <c r="G88807" t="str">
        <f t="shared" si="1391"/>
        <v/>
      </c>
    </row>
    <row r="88808" spans="7:7" x14ac:dyDescent="0.25">
      <c r="G88808" t="str">
        <f t="shared" si="1391"/>
        <v/>
      </c>
    </row>
    <row r="88809" spans="7:7" x14ac:dyDescent="0.25">
      <c r="G88809" t="str">
        <f t="shared" si="1391"/>
        <v/>
      </c>
    </row>
    <row r="88810" spans="7:7" x14ac:dyDescent="0.25">
      <c r="G88810" t="str">
        <f t="shared" si="1391"/>
        <v/>
      </c>
    </row>
    <row r="88811" spans="7:7" x14ac:dyDescent="0.25">
      <c r="G88811" t="str">
        <f t="shared" si="1391"/>
        <v/>
      </c>
    </row>
    <row r="88812" spans="7:7" x14ac:dyDescent="0.25">
      <c r="G88812" t="str">
        <f t="shared" si="1391"/>
        <v/>
      </c>
    </row>
    <row r="88813" spans="7:7" x14ac:dyDescent="0.25">
      <c r="G88813" t="str">
        <f t="shared" si="1391"/>
        <v/>
      </c>
    </row>
    <row r="88814" spans="7:7" x14ac:dyDescent="0.25">
      <c r="G88814" t="str">
        <f t="shared" si="1391"/>
        <v/>
      </c>
    </row>
    <row r="88815" spans="7:7" x14ac:dyDescent="0.25">
      <c r="G88815" t="str">
        <f t="shared" si="1391"/>
        <v/>
      </c>
    </row>
    <row r="88816" spans="7:7" x14ac:dyDescent="0.25">
      <c r="G88816" t="str">
        <f t="shared" si="1391"/>
        <v/>
      </c>
    </row>
    <row r="88817" spans="7:7" x14ac:dyDescent="0.25">
      <c r="G88817" t="str">
        <f t="shared" si="1391"/>
        <v/>
      </c>
    </row>
    <row r="88818" spans="7:7" x14ac:dyDescent="0.25">
      <c r="G88818" t="str">
        <f t="shared" si="1391"/>
        <v/>
      </c>
    </row>
    <row r="88819" spans="7:7" x14ac:dyDescent="0.25">
      <c r="G88819" t="str">
        <f t="shared" si="1391"/>
        <v/>
      </c>
    </row>
    <row r="88820" spans="7:7" x14ac:dyDescent="0.25">
      <c r="G88820" t="str">
        <f t="shared" si="1391"/>
        <v/>
      </c>
    </row>
    <row r="88821" spans="7:7" x14ac:dyDescent="0.25">
      <c r="G88821" t="str">
        <f t="shared" si="1391"/>
        <v/>
      </c>
    </row>
    <row r="88822" spans="7:7" x14ac:dyDescent="0.25">
      <c r="G88822" t="str">
        <f t="shared" si="1391"/>
        <v/>
      </c>
    </row>
    <row r="88823" spans="7:7" x14ac:dyDescent="0.25">
      <c r="G88823" t="str">
        <f t="shared" si="1391"/>
        <v/>
      </c>
    </row>
    <row r="88824" spans="7:7" x14ac:dyDescent="0.25">
      <c r="G88824" t="str">
        <f t="shared" si="1391"/>
        <v/>
      </c>
    </row>
    <row r="88825" spans="7:7" x14ac:dyDescent="0.25">
      <c r="G88825" t="str">
        <f t="shared" si="1391"/>
        <v/>
      </c>
    </row>
    <row r="88826" spans="7:7" x14ac:dyDescent="0.25">
      <c r="G88826" t="str">
        <f t="shared" si="1391"/>
        <v/>
      </c>
    </row>
    <row r="88827" spans="7:7" x14ac:dyDescent="0.25">
      <c r="G88827" t="str">
        <f t="shared" si="1391"/>
        <v/>
      </c>
    </row>
    <row r="88828" spans="7:7" x14ac:dyDescent="0.25">
      <c r="G88828" t="str">
        <f t="shared" si="1391"/>
        <v/>
      </c>
    </row>
    <row r="88829" spans="7:7" x14ac:dyDescent="0.25">
      <c r="G88829" t="str">
        <f t="shared" ref="G88829:G88892" si="1392">LEFT(F88829,2)</f>
        <v/>
      </c>
    </row>
    <row r="88830" spans="7:7" x14ac:dyDescent="0.25">
      <c r="G88830" t="str">
        <f t="shared" si="1392"/>
        <v/>
      </c>
    </row>
    <row r="88831" spans="7:7" x14ac:dyDescent="0.25">
      <c r="G88831" t="str">
        <f t="shared" si="1392"/>
        <v/>
      </c>
    </row>
    <row r="88832" spans="7:7" x14ac:dyDescent="0.25">
      <c r="G88832" t="str">
        <f t="shared" si="1392"/>
        <v/>
      </c>
    </row>
    <row r="88833" spans="7:7" x14ac:dyDescent="0.25">
      <c r="G88833" t="str">
        <f t="shared" si="1392"/>
        <v/>
      </c>
    </row>
    <row r="88834" spans="7:7" x14ac:dyDescent="0.25">
      <c r="G88834" t="str">
        <f t="shared" si="1392"/>
        <v/>
      </c>
    </row>
    <row r="88835" spans="7:7" x14ac:dyDescent="0.25">
      <c r="G88835" t="str">
        <f t="shared" si="1392"/>
        <v/>
      </c>
    </row>
    <row r="88836" spans="7:7" x14ac:dyDescent="0.25">
      <c r="G88836" t="str">
        <f t="shared" si="1392"/>
        <v/>
      </c>
    </row>
    <row r="88837" spans="7:7" x14ac:dyDescent="0.25">
      <c r="G88837" t="str">
        <f t="shared" si="1392"/>
        <v/>
      </c>
    </row>
    <row r="88838" spans="7:7" x14ac:dyDescent="0.25">
      <c r="G88838" t="str">
        <f t="shared" si="1392"/>
        <v/>
      </c>
    </row>
    <row r="88839" spans="7:7" x14ac:dyDescent="0.25">
      <c r="G88839" t="str">
        <f t="shared" si="1392"/>
        <v/>
      </c>
    </row>
    <row r="88840" spans="7:7" x14ac:dyDescent="0.25">
      <c r="G88840" t="str">
        <f t="shared" si="1392"/>
        <v/>
      </c>
    </row>
    <row r="88841" spans="7:7" x14ac:dyDescent="0.25">
      <c r="G88841" t="str">
        <f t="shared" si="1392"/>
        <v/>
      </c>
    </row>
    <row r="88842" spans="7:7" x14ac:dyDescent="0.25">
      <c r="G88842" t="str">
        <f t="shared" si="1392"/>
        <v/>
      </c>
    </row>
    <row r="88843" spans="7:7" x14ac:dyDescent="0.25">
      <c r="G88843" t="str">
        <f t="shared" si="1392"/>
        <v/>
      </c>
    </row>
    <row r="88844" spans="7:7" x14ac:dyDescent="0.25">
      <c r="G88844" t="str">
        <f t="shared" si="1392"/>
        <v/>
      </c>
    </row>
    <row r="88845" spans="7:7" x14ac:dyDescent="0.25">
      <c r="G88845" t="str">
        <f t="shared" si="1392"/>
        <v/>
      </c>
    </row>
    <row r="88846" spans="7:7" x14ac:dyDescent="0.25">
      <c r="G88846" t="str">
        <f t="shared" si="1392"/>
        <v/>
      </c>
    </row>
    <row r="88847" spans="7:7" x14ac:dyDescent="0.25">
      <c r="G88847" t="str">
        <f t="shared" si="1392"/>
        <v/>
      </c>
    </row>
    <row r="88848" spans="7:7" x14ac:dyDescent="0.25">
      <c r="G88848" t="str">
        <f t="shared" si="1392"/>
        <v/>
      </c>
    </row>
    <row r="88849" spans="7:7" x14ac:dyDescent="0.25">
      <c r="G88849" t="str">
        <f t="shared" si="1392"/>
        <v/>
      </c>
    </row>
    <row r="88850" spans="7:7" x14ac:dyDescent="0.25">
      <c r="G88850" t="str">
        <f t="shared" si="1392"/>
        <v/>
      </c>
    </row>
    <row r="88851" spans="7:7" x14ac:dyDescent="0.25">
      <c r="G88851" t="str">
        <f t="shared" si="1392"/>
        <v/>
      </c>
    </row>
    <row r="88852" spans="7:7" x14ac:dyDescent="0.25">
      <c r="G88852" t="str">
        <f t="shared" si="1392"/>
        <v/>
      </c>
    </row>
    <row r="88853" spans="7:7" x14ac:dyDescent="0.25">
      <c r="G88853" t="str">
        <f t="shared" si="1392"/>
        <v/>
      </c>
    </row>
    <row r="88854" spans="7:7" x14ac:dyDescent="0.25">
      <c r="G88854" t="str">
        <f t="shared" si="1392"/>
        <v/>
      </c>
    </row>
    <row r="88855" spans="7:7" x14ac:dyDescent="0.25">
      <c r="G88855" t="str">
        <f t="shared" si="1392"/>
        <v/>
      </c>
    </row>
    <row r="88856" spans="7:7" x14ac:dyDescent="0.25">
      <c r="G88856" t="str">
        <f t="shared" si="1392"/>
        <v/>
      </c>
    </row>
    <row r="88857" spans="7:7" x14ac:dyDescent="0.25">
      <c r="G88857" t="str">
        <f t="shared" si="1392"/>
        <v/>
      </c>
    </row>
    <row r="88858" spans="7:7" x14ac:dyDescent="0.25">
      <c r="G88858" t="str">
        <f t="shared" si="1392"/>
        <v/>
      </c>
    </row>
    <row r="88859" spans="7:7" x14ac:dyDescent="0.25">
      <c r="G88859" t="str">
        <f t="shared" si="1392"/>
        <v/>
      </c>
    </row>
    <row r="88860" spans="7:7" x14ac:dyDescent="0.25">
      <c r="G88860" t="str">
        <f t="shared" si="1392"/>
        <v/>
      </c>
    </row>
    <row r="88861" spans="7:7" x14ac:dyDescent="0.25">
      <c r="G88861" t="str">
        <f t="shared" si="1392"/>
        <v/>
      </c>
    </row>
    <row r="88862" spans="7:7" x14ac:dyDescent="0.25">
      <c r="G88862" t="str">
        <f t="shared" si="1392"/>
        <v/>
      </c>
    </row>
    <row r="88863" spans="7:7" x14ac:dyDescent="0.25">
      <c r="G88863" t="str">
        <f t="shared" si="1392"/>
        <v/>
      </c>
    </row>
    <row r="88864" spans="7:7" x14ac:dyDescent="0.25">
      <c r="G88864" t="str">
        <f t="shared" si="1392"/>
        <v/>
      </c>
    </row>
    <row r="88865" spans="7:7" x14ac:dyDescent="0.25">
      <c r="G88865" t="str">
        <f t="shared" si="1392"/>
        <v/>
      </c>
    </row>
    <row r="88866" spans="7:7" x14ac:dyDescent="0.25">
      <c r="G88866" t="str">
        <f t="shared" si="1392"/>
        <v/>
      </c>
    </row>
    <row r="88867" spans="7:7" x14ac:dyDescent="0.25">
      <c r="G88867" t="str">
        <f t="shared" si="1392"/>
        <v/>
      </c>
    </row>
    <row r="88868" spans="7:7" x14ac:dyDescent="0.25">
      <c r="G88868" t="str">
        <f t="shared" si="1392"/>
        <v/>
      </c>
    </row>
    <row r="88869" spans="7:7" x14ac:dyDescent="0.25">
      <c r="G88869" t="str">
        <f t="shared" si="1392"/>
        <v/>
      </c>
    </row>
    <row r="88870" spans="7:7" x14ac:dyDescent="0.25">
      <c r="G88870" t="str">
        <f t="shared" si="1392"/>
        <v/>
      </c>
    </row>
    <row r="88871" spans="7:7" x14ac:dyDescent="0.25">
      <c r="G88871" t="str">
        <f t="shared" si="1392"/>
        <v/>
      </c>
    </row>
    <row r="88872" spans="7:7" x14ac:dyDescent="0.25">
      <c r="G88872" t="str">
        <f t="shared" si="1392"/>
        <v/>
      </c>
    </row>
    <row r="88873" spans="7:7" x14ac:dyDescent="0.25">
      <c r="G88873" t="str">
        <f t="shared" si="1392"/>
        <v/>
      </c>
    </row>
    <row r="88874" spans="7:7" x14ac:dyDescent="0.25">
      <c r="G88874" t="str">
        <f t="shared" si="1392"/>
        <v/>
      </c>
    </row>
    <row r="88875" spans="7:7" x14ac:dyDescent="0.25">
      <c r="G88875" t="str">
        <f t="shared" si="1392"/>
        <v/>
      </c>
    </row>
    <row r="88876" spans="7:7" x14ac:dyDescent="0.25">
      <c r="G88876" t="str">
        <f t="shared" si="1392"/>
        <v/>
      </c>
    </row>
    <row r="88877" spans="7:7" x14ac:dyDescent="0.25">
      <c r="G88877" t="str">
        <f t="shared" si="1392"/>
        <v/>
      </c>
    </row>
    <row r="88878" spans="7:7" x14ac:dyDescent="0.25">
      <c r="G88878" t="str">
        <f t="shared" si="1392"/>
        <v/>
      </c>
    </row>
    <row r="88879" spans="7:7" x14ac:dyDescent="0.25">
      <c r="G88879" t="str">
        <f t="shared" si="1392"/>
        <v/>
      </c>
    </row>
    <row r="88880" spans="7:7" x14ac:dyDescent="0.25">
      <c r="G88880" t="str">
        <f t="shared" si="1392"/>
        <v/>
      </c>
    </row>
    <row r="88881" spans="7:7" x14ac:dyDescent="0.25">
      <c r="G88881" t="str">
        <f t="shared" si="1392"/>
        <v/>
      </c>
    </row>
    <row r="88882" spans="7:7" x14ac:dyDescent="0.25">
      <c r="G88882" t="str">
        <f t="shared" si="1392"/>
        <v/>
      </c>
    </row>
    <row r="88883" spans="7:7" x14ac:dyDescent="0.25">
      <c r="G88883" t="str">
        <f t="shared" si="1392"/>
        <v/>
      </c>
    </row>
    <row r="88884" spans="7:7" x14ac:dyDescent="0.25">
      <c r="G88884" t="str">
        <f t="shared" si="1392"/>
        <v/>
      </c>
    </row>
    <row r="88885" spans="7:7" x14ac:dyDescent="0.25">
      <c r="G88885" t="str">
        <f t="shared" si="1392"/>
        <v/>
      </c>
    </row>
    <row r="88886" spans="7:7" x14ac:dyDescent="0.25">
      <c r="G88886" t="str">
        <f t="shared" si="1392"/>
        <v/>
      </c>
    </row>
    <row r="88887" spans="7:7" x14ac:dyDescent="0.25">
      <c r="G88887" t="str">
        <f t="shared" si="1392"/>
        <v/>
      </c>
    </row>
    <row r="88888" spans="7:7" x14ac:dyDescent="0.25">
      <c r="G88888" t="str">
        <f t="shared" si="1392"/>
        <v/>
      </c>
    </row>
    <row r="88889" spans="7:7" x14ac:dyDescent="0.25">
      <c r="G88889" t="str">
        <f t="shared" si="1392"/>
        <v/>
      </c>
    </row>
    <row r="88890" spans="7:7" x14ac:dyDescent="0.25">
      <c r="G88890" t="str">
        <f t="shared" si="1392"/>
        <v/>
      </c>
    </row>
    <row r="88891" spans="7:7" x14ac:dyDescent="0.25">
      <c r="G88891" t="str">
        <f t="shared" si="1392"/>
        <v/>
      </c>
    </row>
    <row r="88892" spans="7:7" x14ac:dyDescent="0.25">
      <c r="G88892" t="str">
        <f t="shared" si="1392"/>
        <v/>
      </c>
    </row>
    <row r="88893" spans="7:7" x14ac:dyDescent="0.25">
      <c r="G88893" t="str">
        <f t="shared" ref="G88893:G88956" si="1393">LEFT(F88893,2)</f>
        <v/>
      </c>
    </row>
    <row r="88894" spans="7:7" x14ac:dyDescent="0.25">
      <c r="G88894" t="str">
        <f t="shared" si="1393"/>
        <v/>
      </c>
    </row>
    <row r="88895" spans="7:7" x14ac:dyDescent="0.25">
      <c r="G88895" t="str">
        <f t="shared" si="1393"/>
        <v/>
      </c>
    </row>
    <row r="88896" spans="7:7" x14ac:dyDescent="0.25">
      <c r="G88896" t="str">
        <f t="shared" si="1393"/>
        <v/>
      </c>
    </row>
    <row r="88897" spans="7:7" x14ac:dyDescent="0.25">
      <c r="G88897" t="str">
        <f t="shared" si="1393"/>
        <v/>
      </c>
    </row>
    <row r="88898" spans="7:7" x14ac:dyDescent="0.25">
      <c r="G88898" t="str">
        <f t="shared" si="1393"/>
        <v/>
      </c>
    </row>
    <row r="88899" spans="7:7" x14ac:dyDescent="0.25">
      <c r="G88899" t="str">
        <f t="shared" si="1393"/>
        <v/>
      </c>
    </row>
    <row r="88900" spans="7:7" x14ac:dyDescent="0.25">
      <c r="G88900" t="str">
        <f t="shared" si="1393"/>
        <v/>
      </c>
    </row>
    <row r="88901" spans="7:7" x14ac:dyDescent="0.25">
      <c r="G88901" t="str">
        <f t="shared" si="1393"/>
        <v/>
      </c>
    </row>
    <row r="88902" spans="7:7" x14ac:dyDescent="0.25">
      <c r="G88902" t="str">
        <f t="shared" si="1393"/>
        <v/>
      </c>
    </row>
    <row r="88903" spans="7:7" x14ac:dyDescent="0.25">
      <c r="G88903" t="str">
        <f t="shared" si="1393"/>
        <v/>
      </c>
    </row>
    <row r="88904" spans="7:7" x14ac:dyDescent="0.25">
      <c r="G88904" t="str">
        <f t="shared" si="1393"/>
        <v/>
      </c>
    </row>
    <row r="88905" spans="7:7" x14ac:dyDescent="0.25">
      <c r="G88905" t="str">
        <f t="shared" si="1393"/>
        <v/>
      </c>
    </row>
    <row r="88906" spans="7:7" x14ac:dyDescent="0.25">
      <c r="G88906" t="str">
        <f t="shared" si="1393"/>
        <v/>
      </c>
    </row>
    <row r="88907" spans="7:7" x14ac:dyDescent="0.25">
      <c r="G88907" t="str">
        <f t="shared" si="1393"/>
        <v/>
      </c>
    </row>
    <row r="88908" spans="7:7" x14ac:dyDescent="0.25">
      <c r="G88908" t="str">
        <f t="shared" si="1393"/>
        <v/>
      </c>
    </row>
    <row r="88909" spans="7:7" x14ac:dyDescent="0.25">
      <c r="G88909" t="str">
        <f t="shared" si="1393"/>
        <v/>
      </c>
    </row>
    <row r="88910" spans="7:7" x14ac:dyDescent="0.25">
      <c r="G88910" t="str">
        <f t="shared" si="1393"/>
        <v/>
      </c>
    </row>
    <row r="88911" spans="7:7" x14ac:dyDescent="0.25">
      <c r="G88911" t="str">
        <f t="shared" si="1393"/>
        <v/>
      </c>
    </row>
    <row r="88912" spans="7:7" x14ac:dyDescent="0.25">
      <c r="G88912" t="str">
        <f t="shared" si="1393"/>
        <v/>
      </c>
    </row>
    <row r="88913" spans="7:7" x14ac:dyDescent="0.25">
      <c r="G88913" t="str">
        <f t="shared" si="1393"/>
        <v/>
      </c>
    </row>
    <row r="88914" spans="7:7" x14ac:dyDescent="0.25">
      <c r="G88914" t="str">
        <f t="shared" si="1393"/>
        <v/>
      </c>
    </row>
    <row r="88915" spans="7:7" x14ac:dyDescent="0.25">
      <c r="G88915" t="str">
        <f t="shared" si="1393"/>
        <v/>
      </c>
    </row>
    <row r="88916" spans="7:7" x14ac:dyDescent="0.25">
      <c r="G88916" t="str">
        <f t="shared" si="1393"/>
        <v/>
      </c>
    </row>
    <row r="88917" spans="7:7" x14ac:dyDescent="0.25">
      <c r="G88917" t="str">
        <f t="shared" si="1393"/>
        <v/>
      </c>
    </row>
    <row r="88918" spans="7:7" x14ac:dyDescent="0.25">
      <c r="G88918" t="str">
        <f t="shared" si="1393"/>
        <v/>
      </c>
    </row>
    <row r="88919" spans="7:7" x14ac:dyDescent="0.25">
      <c r="G88919" t="str">
        <f t="shared" si="1393"/>
        <v/>
      </c>
    </row>
    <row r="88920" spans="7:7" x14ac:dyDescent="0.25">
      <c r="G88920" t="str">
        <f t="shared" si="1393"/>
        <v/>
      </c>
    </row>
    <row r="88921" spans="7:7" x14ac:dyDescent="0.25">
      <c r="G88921" t="str">
        <f t="shared" si="1393"/>
        <v/>
      </c>
    </row>
    <row r="88922" spans="7:7" x14ac:dyDescent="0.25">
      <c r="G88922" t="str">
        <f t="shared" si="1393"/>
        <v/>
      </c>
    </row>
    <row r="88923" spans="7:7" x14ac:dyDescent="0.25">
      <c r="G88923" t="str">
        <f t="shared" si="1393"/>
        <v/>
      </c>
    </row>
    <row r="88924" spans="7:7" x14ac:dyDescent="0.25">
      <c r="G88924" t="str">
        <f t="shared" si="1393"/>
        <v/>
      </c>
    </row>
    <row r="88925" spans="7:7" x14ac:dyDescent="0.25">
      <c r="G88925" t="str">
        <f t="shared" si="1393"/>
        <v/>
      </c>
    </row>
    <row r="88926" spans="7:7" x14ac:dyDescent="0.25">
      <c r="G88926" t="str">
        <f t="shared" si="1393"/>
        <v/>
      </c>
    </row>
    <row r="88927" spans="7:7" x14ac:dyDescent="0.25">
      <c r="G88927" t="str">
        <f t="shared" si="1393"/>
        <v/>
      </c>
    </row>
    <row r="88928" spans="7:7" x14ac:dyDescent="0.25">
      <c r="G88928" t="str">
        <f t="shared" si="1393"/>
        <v/>
      </c>
    </row>
    <row r="88929" spans="7:7" x14ac:dyDescent="0.25">
      <c r="G88929" t="str">
        <f t="shared" si="1393"/>
        <v/>
      </c>
    </row>
    <row r="88930" spans="7:7" x14ac:dyDescent="0.25">
      <c r="G88930" t="str">
        <f t="shared" si="1393"/>
        <v/>
      </c>
    </row>
    <row r="88931" spans="7:7" x14ac:dyDescent="0.25">
      <c r="G88931" t="str">
        <f t="shared" si="1393"/>
        <v/>
      </c>
    </row>
    <row r="88932" spans="7:7" x14ac:dyDescent="0.25">
      <c r="G88932" t="str">
        <f t="shared" si="1393"/>
        <v/>
      </c>
    </row>
    <row r="88933" spans="7:7" x14ac:dyDescent="0.25">
      <c r="G88933" t="str">
        <f t="shared" si="1393"/>
        <v/>
      </c>
    </row>
    <row r="88934" spans="7:7" x14ac:dyDescent="0.25">
      <c r="G88934" t="str">
        <f t="shared" si="1393"/>
        <v/>
      </c>
    </row>
    <row r="88935" spans="7:7" x14ac:dyDescent="0.25">
      <c r="G88935" t="str">
        <f t="shared" si="1393"/>
        <v/>
      </c>
    </row>
    <row r="88936" spans="7:7" x14ac:dyDescent="0.25">
      <c r="G88936" t="str">
        <f t="shared" si="1393"/>
        <v/>
      </c>
    </row>
    <row r="88937" spans="7:7" x14ac:dyDescent="0.25">
      <c r="G88937" t="str">
        <f t="shared" si="1393"/>
        <v/>
      </c>
    </row>
    <row r="88938" spans="7:7" x14ac:dyDescent="0.25">
      <c r="G88938" t="str">
        <f t="shared" si="1393"/>
        <v/>
      </c>
    </row>
    <row r="88939" spans="7:7" x14ac:dyDescent="0.25">
      <c r="G88939" t="str">
        <f t="shared" si="1393"/>
        <v/>
      </c>
    </row>
    <row r="88940" spans="7:7" x14ac:dyDescent="0.25">
      <c r="G88940" t="str">
        <f t="shared" si="1393"/>
        <v/>
      </c>
    </row>
    <row r="88941" spans="7:7" x14ac:dyDescent="0.25">
      <c r="G88941" t="str">
        <f t="shared" si="1393"/>
        <v/>
      </c>
    </row>
    <row r="88942" spans="7:7" x14ac:dyDescent="0.25">
      <c r="G88942" t="str">
        <f t="shared" si="1393"/>
        <v/>
      </c>
    </row>
    <row r="88943" spans="7:7" x14ac:dyDescent="0.25">
      <c r="G88943" t="str">
        <f t="shared" si="1393"/>
        <v/>
      </c>
    </row>
    <row r="88944" spans="7:7" x14ac:dyDescent="0.25">
      <c r="G88944" t="str">
        <f t="shared" si="1393"/>
        <v/>
      </c>
    </row>
    <row r="88945" spans="7:7" x14ac:dyDescent="0.25">
      <c r="G88945" t="str">
        <f t="shared" si="1393"/>
        <v/>
      </c>
    </row>
    <row r="88946" spans="7:7" x14ac:dyDescent="0.25">
      <c r="G88946" t="str">
        <f t="shared" si="1393"/>
        <v/>
      </c>
    </row>
    <row r="88947" spans="7:7" x14ac:dyDescent="0.25">
      <c r="G88947" t="str">
        <f t="shared" si="1393"/>
        <v/>
      </c>
    </row>
    <row r="88948" spans="7:7" x14ac:dyDescent="0.25">
      <c r="G88948" t="str">
        <f t="shared" si="1393"/>
        <v/>
      </c>
    </row>
    <row r="88949" spans="7:7" x14ac:dyDescent="0.25">
      <c r="G88949" t="str">
        <f t="shared" si="1393"/>
        <v/>
      </c>
    </row>
    <row r="88950" spans="7:7" x14ac:dyDescent="0.25">
      <c r="G88950" t="str">
        <f t="shared" si="1393"/>
        <v/>
      </c>
    </row>
    <row r="88951" spans="7:7" x14ac:dyDescent="0.25">
      <c r="G88951" t="str">
        <f t="shared" si="1393"/>
        <v/>
      </c>
    </row>
    <row r="88952" spans="7:7" x14ac:dyDescent="0.25">
      <c r="G88952" t="str">
        <f t="shared" si="1393"/>
        <v/>
      </c>
    </row>
    <row r="88953" spans="7:7" x14ac:dyDescent="0.25">
      <c r="G88953" t="str">
        <f t="shared" si="1393"/>
        <v/>
      </c>
    </row>
    <row r="88954" spans="7:7" x14ac:dyDescent="0.25">
      <c r="G88954" t="str">
        <f t="shared" si="1393"/>
        <v/>
      </c>
    </row>
    <row r="88955" spans="7:7" x14ac:dyDescent="0.25">
      <c r="G88955" t="str">
        <f t="shared" si="1393"/>
        <v/>
      </c>
    </row>
    <row r="88956" spans="7:7" x14ac:dyDescent="0.25">
      <c r="G88956" t="str">
        <f t="shared" si="1393"/>
        <v/>
      </c>
    </row>
    <row r="88957" spans="7:7" x14ac:dyDescent="0.25">
      <c r="G88957" t="str">
        <f t="shared" ref="G88957:G89020" si="1394">LEFT(F88957,2)</f>
        <v/>
      </c>
    </row>
    <row r="88958" spans="7:7" x14ac:dyDescent="0.25">
      <c r="G88958" t="str">
        <f t="shared" si="1394"/>
        <v/>
      </c>
    </row>
    <row r="88959" spans="7:7" x14ac:dyDescent="0.25">
      <c r="G88959" t="str">
        <f t="shared" si="1394"/>
        <v/>
      </c>
    </row>
    <row r="88960" spans="7:7" x14ac:dyDescent="0.25">
      <c r="G88960" t="str">
        <f t="shared" si="1394"/>
        <v/>
      </c>
    </row>
    <row r="88961" spans="7:7" x14ac:dyDescent="0.25">
      <c r="G88961" t="str">
        <f t="shared" si="1394"/>
        <v/>
      </c>
    </row>
    <row r="88962" spans="7:7" x14ac:dyDescent="0.25">
      <c r="G88962" t="str">
        <f t="shared" si="1394"/>
        <v/>
      </c>
    </row>
    <row r="88963" spans="7:7" x14ac:dyDescent="0.25">
      <c r="G88963" t="str">
        <f t="shared" si="1394"/>
        <v/>
      </c>
    </row>
    <row r="88964" spans="7:7" x14ac:dyDescent="0.25">
      <c r="G88964" t="str">
        <f t="shared" si="1394"/>
        <v/>
      </c>
    </row>
    <row r="88965" spans="7:7" x14ac:dyDescent="0.25">
      <c r="G88965" t="str">
        <f t="shared" si="1394"/>
        <v/>
      </c>
    </row>
    <row r="88966" spans="7:7" x14ac:dyDescent="0.25">
      <c r="G88966" t="str">
        <f t="shared" si="1394"/>
        <v/>
      </c>
    </row>
    <row r="88967" spans="7:7" x14ac:dyDescent="0.25">
      <c r="G88967" t="str">
        <f t="shared" si="1394"/>
        <v/>
      </c>
    </row>
    <row r="88968" spans="7:7" x14ac:dyDescent="0.25">
      <c r="G88968" t="str">
        <f t="shared" si="1394"/>
        <v/>
      </c>
    </row>
    <row r="88969" spans="7:7" x14ac:dyDescent="0.25">
      <c r="G88969" t="str">
        <f t="shared" si="1394"/>
        <v/>
      </c>
    </row>
    <row r="88970" spans="7:7" x14ac:dyDescent="0.25">
      <c r="G88970" t="str">
        <f t="shared" si="1394"/>
        <v/>
      </c>
    </row>
    <row r="88971" spans="7:7" x14ac:dyDescent="0.25">
      <c r="G88971" t="str">
        <f t="shared" si="1394"/>
        <v/>
      </c>
    </row>
    <row r="88972" spans="7:7" x14ac:dyDescent="0.25">
      <c r="G88972" t="str">
        <f t="shared" si="1394"/>
        <v/>
      </c>
    </row>
    <row r="88973" spans="7:7" x14ac:dyDescent="0.25">
      <c r="G88973" t="str">
        <f t="shared" si="1394"/>
        <v/>
      </c>
    </row>
    <row r="88974" spans="7:7" x14ac:dyDescent="0.25">
      <c r="G88974" t="str">
        <f t="shared" si="1394"/>
        <v/>
      </c>
    </row>
    <row r="88975" spans="7:7" x14ac:dyDescent="0.25">
      <c r="G88975" t="str">
        <f t="shared" si="1394"/>
        <v/>
      </c>
    </row>
    <row r="88976" spans="7:7" x14ac:dyDescent="0.25">
      <c r="G88976" t="str">
        <f t="shared" si="1394"/>
        <v/>
      </c>
    </row>
    <row r="88977" spans="7:7" x14ac:dyDescent="0.25">
      <c r="G88977" t="str">
        <f t="shared" si="1394"/>
        <v/>
      </c>
    </row>
    <row r="88978" spans="7:7" x14ac:dyDescent="0.25">
      <c r="G88978" t="str">
        <f t="shared" si="1394"/>
        <v/>
      </c>
    </row>
    <row r="88979" spans="7:7" x14ac:dyDescent="0.25">
      <c r="G88979" t="str">
        <f t="shared" si="1394"/>
        <v/>
      </c>
    </row>
    <row r="88980" spans="7:7" x14ac:dyDescent="0.25">
      <c r="G88980" t="str">
        <f t="shared" si="1394"/>
        <v/>
      </c>
    </row>
    <row r="88981" spans="7:7" x14ac:dyDescent="0.25">
      <c r="G88981" t="str">
        <f t="shared" si="1394"/>
        <v/>
      </c>
    </row>
    <row r="88982" spans="7:7" x14ac:dyDescent="0.25">
      <c r="G88982" t="str">
        <f t="shared" si="1394"/>
        <v/>
      </c>
    </row>
    <row r="88983" spans="7:7" x14ac:dyDescent="0.25">
      <c r="G88983" t="str">
        <f t="shared" si="1394"/>
        <v/>
      </c>
    </row>
    <row r="88984" spans="7:7" x14ac:dyDescent="0.25">
      <c r="G88984" t="str">
        <f t="shared" si="1394"/>
        <v/>
      </c>
    </row>
    <row r="88985" spans="7:7" x14ac:dyDescent="0.25">
      <c r="G88985" t="str">
        <f t="shared" si="1394"/>
        <v/>
      </c>
    </row>
    <row r="88986" spans="7:7" x14ac:dyDescent="0.25">
      <c r="G88986" t="str">
        <f t="shared" si="1394"/>
        <v/>
      </c>
    </row>
    <row r="88987" spans="7:7" x14ac:dyDescent="0.25">
      <c r="G88987" t="str">
        <f t="shared" si="1394"/>
        <v/>
      </c>
    </row>
    <row r="88988" spans="7:7" x14ac:dyDescent="0.25">
      <c r="G88988" t="str">
        <f t="shared" si="1394"/>
        <v/>
      </c>
    </row>
    <row r="88989" spans="7:7" x14ac:dyDescent="0.25">
      <c r="G88989" t="str">
        <f t="shared" si="1394"/>
        <v/>
      </c>
    </row>
    <row r="88990" spans="7:7" x14ac:dyDescent="0.25">
      <c r="G88990" t="str">
        <f t="shared" si="1394"/>
        <v/>
      </c>
    </row>
    <row r="88991" spans="7:7" x14ac:dyDescent="0.25">
      <c r="G88991" t="str">
        <f t="shared" si="1394"/>
        <v/>
      </c>
    </row>
    <row r="88992" spans="7:7" x14ac:dyDescent="0.25">
      <c r="G88992" t="str">
        <f t="shared" si="1394"/>
        <v/>
      </c>
    </row>
    <row r="88993" spans="7:7" x14ac:dyDescent="0.25">
      <c r="G88993" t="str">
        <f t="shared" si="1394"/>
        <v/>
      </c>
    </row>
    <row r="88994" spans="7:7" x14ac:dyDescent="0.25">
      <c r="G88994" t="str">
        <f t="shared" si="1394"/>
        <v/>
      </c>
    </row>
    <row r="88995" spans="7:7" x14ac:dyDescent="0.25">
      <c r="G88995" t="str">
        <f t="shared" si="1394"/>
        <v/>
      </c>
    </row>
    <row r="88996" spans="7:7" x14ac:dyDescent="0.25">
      <c r="G88996" t="str">
        <f t="shared" si="1394"/>
        <v/>
      </c>
    </row>
    <row r="88997" spans="7:7" x14ac:dyDescent="0.25">
      <c r="G88997" t="str">
        <f t="shared" si="1394"/>
        <v/>
      </c>
    </row>
    <row r="88998" spans="7:7" x14ac:dyDescent="0.25">
      <c r="G88998" t="str">
        <f t="shared" si="1394"/>
        <v/>
      </c>
    </row>
    <row r="88999" spans="7:7" x14ac:dyDescent="0.25">
      <c r="G88999" t="str">
        <f t="shared" si="1394"/>
        <v/>
      </c>
    </row>
    <row r="89000" spans="7:7" x14ac:dyDescent="0.25">
      <c r="G89000" t="str">
        <f t="shared" si="1394"/>
        <v/>
      </c>
    </row>
    <row r="89001" spans="7:7" x14ac:dyDescent="0.25">
      <c r="G89001" t="str">
        <f t="shared" si="1394"/>
        <v/>
      </c>
    </row>
    <row r="89002" spans="7:7" x14ac:dyDescent="0.25">
      <c r="G89002" t="str">
        <f t="shared" si="1394"/>
        <v/>
      </c>
    </row>
    <row r="89003" spans="7:7" x14ac:dyDescent="0.25">
      <c r="G89003" t="str">
        <f t="shared" si="1394"/>
        <v/>
      </c>
    </row>
    <row r="89004" spans="7:7" x14ac:dyDescent="0.25">
      <c r="G89004" t="str">
        <f t="shared" si="1394"/>
        <v/>
      </c>
    </row>
    <row r="89005" spans="7:7" x14ac:dyDescent="0.25">
      <c r="G89005" t="str">
        <f t="shared" si="1394"/>
        <v/>
      </c>
    </row>
    <row r="89006" spans="7:7" x14ac:dyDescent="0.25">
      <c r="G89006" t="str">
        <f t="shared" si="1394"/>
        <v/>
      </c>
    </row>
    <row r="89007" spans="7:7" x14ac:dyDescent="0.25">
      <c r="G89007" t="str">
        <f t="shared" si="1394"/>
        <v/>
      </c>
    </row>
    <row r="89008" spans="7:7" x14ac:dyDescent="0.25">
      <c r="G89008" t="str">
        <f t="shared" si="1394"/>
        <v/>
      </c>
    </row>
    <row r="89009" spans="7:7" x14ac:dyDescent="0.25">
      <c r="G89009" t="str">
        <f t="shared" si="1394"/>
        <v/>
      </c>
    </row>
    <row r="89010" spans="7:7" x14ac:dyDescent="0.25">
      <c r="G89010" t="str">
        <f t="shared" si="1394"/>
        <v/>
      </c>
    </row>
    <row r="89011" spans="7:7" x14ac:dyDescent="0.25">
      <c r="G89011" t="str">
        <f t="shared" si="1394"/>
        <v/>
      </c>
    </row>
    <row r="89012" spans="7:7" x14ac:dyDescent="0.25">
      <c r="G89012" t="str">
        <f t="shared" si="1394"/>
        <v/>
      </c>
    </row>
    <row r="89013" spans="7:7" x14ac:dyDescent="0.25">
      <c r="G89013" t="str">
        <f t="shared" si="1394"/>
        <v/>
      </c>
    </row>
    <row r="89014" spans="7:7" x14ac:dyDescent="0.25">
      <c r="G89014" t="str">
        <f t="shared" si="1394"/>
        <v/>
      </c>
    </row>
    <row r="89015" spans="7:7" x14ac:dyDescent="0.25">
      <c r="G89015" t="str">
        <f t="shared" si="1394"/>
        <v/>
      </c>
    </row>
    <row r="89016" spans="7:7" x14ac:dyDescent="0.25">
      <c r="G89016" t="str">
        <f t="shared" si="1394"/>
        <v/>
      </c>
    </row>
    <row r="89017" spans="7:7" x14ac:dyDescent="0.25">
      <c r="G89017" t="str">
        <f t="shared" si="1394"/>
        <v/>
      </c>
    </row>
    <row r="89018" spans="7:7" x14ac:dyDescent="0.25">
      <c r="G89018" t="str">
        <f t="shared" si="1394"/>
        <v/>
      </c>
    </row>
    <row r="89019" spans="7:7" x14ac:dyDescent="0.25">
      <c r="G89019" t="str">
        <f t="shared" si="1394"/>
        <v/>
      </c>
    </row>
    <row r="89020" spans="7:7" x14ac:dyDescent="0.25">
      <c r="G89020" t="str">
        <f t="shared" si="1394"/>
        <v/>
      </c>
    </row>
    <row r="89021" spans="7:7" x14ac:dyDescent="0.25">
      <c r="G89021" t="str">
        <f t="shared" ref="G89021:G89084" si="1395">LEFT(F89021,2)</f>
        <v/>
      </c>
    </row>
    <row r="89022" spans="7:7" x14ac:dyDescent="0.25">
      <c r="G89022" t="str">
        <f t="shared" si="1395"/>
        <v/>
      </c>
    </row>
    <row r="89023" spans="7:7" x14ac:dyDescent="0.25">
      <c r="G89023" t="str">
        <f t="shared" si="1395"/>
        <v/>
      </c>
    </row>
    <row r="89024" spans="7:7" x14ac:dyDescent="0.25">
      <c r="G89024" t="str">
        <f t="shared" si="1395"/>
        <v/>
      </c>
    </row>
    <row r="89025" spans="7:7" x14ac:dyDescent="0.25">
      <c r="G89025" t="str">
        <f t="shared" si="1395"/>
        <v/>
      </c>
    </row>
    <row r="89026" spans="7:7" x14ac:dyDescent="0.25">
      <c r="G89026" t="str">
        <f t="shared" si="1395"/>
        <v/>
      </c>
    </row>
    <row r="89027" spans="7:7" x14ac:dyDescent="0.25">
      <c r="G89027" t="str">
        <f t="shared" si="1395"/>
        <v/>
      </c>
    </row>
    <row r="89028" spans="7:7" x14ac:dyDescent="0.25">
      <c r="G89028" t="str">
        <f t="shared" si="1395"/>
        <v/>
      </c>
    </row>
    <row r="89029" spans="7:7" x14ac:dyDescent="0.25">
      <c r="G89029" t="str">
        <f t="shared" si="1395"/>
        <v/>
      </c>
    </row>
    <row r="89030" spans="7:7" x14ac:dyDescent="0.25">
      <c r="G89030" t="str">
        <f t="shared" si="1395"/>
        <v/>
      </c>
    </row>
    <row r="89031" spans="7:7" x14ac:dyDescent="0.25">
      <c r="G89031" t="str">
        <f t="shared" si="1395"/>
        <v/>
      </c>
    </row>
    <row r="89032" spans="7:7" x14ac:dyDescent="0.25">
      <c r="G89032" t="str">
        <f t="shared" si="1395"/>
        <v/>
      </c>
    </row>
    <row r="89033" spans="7:7" x14ac:dyDescent="0.25">
      <c r="G89033" t="str">
        <f t="shared" si="1395"/>
        <v/>
      </c>
    </row>
    <row r="89034" spans="7:7" x14ac:dyDescent="0.25">
      <c r="G89034" t="str">
        <f t="shared" si="1395"/>
        <v/>
      </c>
    </row>
    <row r="89035" spans="7:7" x14ac:dyDescent="0.25">
      <c r="G89035" t="str">
        <f t="shared" si="1395"/>
        <v/>
      </c>
    </row>
    <row r="89036" spans="7:7" x14ac:dyDescent="0.25">
      <c r="G89036" t="str">
        <f t="shared" si="1395"/>
        <v/>
      </c>
    </row>
    <row r="89037" spans="7:7" x14ac:dyDescent="0.25">
      <c r="G89037" t="str">
        <f t="shared" si="1395"/>
        <v/>
      </c>
    </row>
    <row r="89038" spans="7:7" x14ac:dyDescent="0.25">
      <c r="G89038" t="str">
        <f t="shared" si="1395"/>
        <v/>
      </c>
    </row>
    <row r="89039" spans="7:7" x14ac:dyDescent="0.25">
      <c r="G89039" t="str">
        <f t="shared" si="1395"/>
        <v/>
      </c>
    </row>
    <row r="89040" spans="7:7" x14ac:dyDescent="0.25">
      <c r="G89040" t="str">
        <f t="shared" si="1395"/>
        <v/>
      </c>
    </row>
    <row r="89041" spans="7:7" x14ac:dyDescent="0.25">
      <c r="G89041" t="str">
        <f t="shared" si="1395"/>
        <v/>
      </c>
    </row>
    <row r="89042" spans="7:7" x14ac:dyDescent="0.25">
      <c r="G89042" t="str">
        <f t="shared" si="1395"/>
        <v/>
      </c>
    </row>
    <row r="89043" spans="7:7" x14ac:dyDescent="0.25">
      <c r="G89043" t="str">
        <f t="shared" si="1395"/>
        <v/>
      </c>
    </row>
    <row r="89044" spans="7:7" x14ac:dyDescent="0.25">
      <c r="G89044" t="str">
        <f t="shared" si="1395"/>
        <v/>
      </c>
    </row>
    <row r="89045" spans="7:7" x14ac:dyDescent="0.25">
      <c r="G89045" t="str">
        <f t="shared" si="1395"/>
        <v/>
      </c>
    </row>
    <row r="89046" spans="7:7" x14ac:dyDescent="0.25">
      <c r="G89046" t="str">
        <f t="shared" si="1395"/>
        <v/>
      </c>
    </row>
    <row r="89047" spans="7:7" x14ac:dyDescent="0.25">
      <c r="G89047" t="str">
        <f t="shared" si="1395"/>
        <v/>
      </c>
    </row>
    <row r="89048" spans="7:7" x14ac:dyDescent="0.25">
      <c r="G89048" t="str">
        <f t="shared" si="1395"/>
        <v/>
      </c>
    </row>
    <row r="89049" spans="7:7" x14ac:dyDescent="0.25">
      <c r="G89049" t="str">
        <f t="shared" si="1395"/>
        <v/>
      </c>
    </row>
    <row r="89050" spans="7:7" x14ac:dyDescent="0.25">
      <c r="G89050" t="str">
        <f t="shared" si="1395"/>
        <v/>
      </c>
    </row>
    <row r="89051" spans="7:7" x14ac:dyDescent="0.25">
      <c r="G89051" t="str">
        <f t="shared" si="1395"/>
        <v/>
      </c>
    </row>
    <row r="89052" spans="7:7" x14ac:dyDescent="0.25">
      <c r="G89052" t="str">
        <f t="shared" si="1395"/>
        <v/>
      </c>
    </row>
    <row r="89053" spans="7:7" x14ac:dyDescent="0.25">
      <c r="G89053" t="str">
        <f t="shared" si="1395"/>
        <v/>
      </c>
    </row>
    <row r="89054" spans="7:7" x14ac:dyDescent="0.25">
      <c r="G89054" t="str">
        <f t="shared" si="1395"/>
        <v/>
      </c>
    </row>
    <row r="89055" spans="7:7" x14ac:dyDescent="0.25">
      <c r="G89055" t="str">
        <f t="shared" si="1395"/>
        <v/>
      </c>
    </row>
    <row r="89056" spans="7:7" x14ac:dyDescent="0.25">
      <c r="G89056" t="str">
        <f t="shared" si="1395"/>
        <v/>
      </c>
    </row>
    <row r="89057" spans="7:7" x14ac:dyDescent="0.25">
      <c r="G89057" t="str">
        <f t="shared" si="1395"/>
        <v/>
      </c>
    </row>
    <row r="89058" spans="7:7" x14ac:dyDescent="0.25">
      <c r="G89058" t="str">
        <f t="shared" si="1395"/>
        <v/>
      </c>
    </row>
    <row r="89059" spans="7:7" x14ac:dyDescent="0.25">
      <c r="G89059" t="str">
        <f t="shared" si="1395"/>
        <v/>
      </c>
    </row>
    <row r="89060" spans="7:7" x14ac:dyDescent="0.25">
      <c r="G89060" t="str">
        <f t="shared" si="1395"/>
        <v/>
      </c>
    </row>
    <row r="89061" spans="7:7" x14ac:dyDescent="0.25">
      <c r="G89061" t="str">
        <f t="shared" si="1395"/>
        <v/>
      </c>
    </row>
    <row r="89062" spans="7:7" x14ac:dyDescent="0.25">
      <c r="G89062" t="str">
        <f t="shared" si="1395"/>
        <v/>
      </c>
    </row>
    <row r="89063" spans="7:7" x14ac:dyDescent="0.25">
      <c r="G89063" t="str">
        <f t="shared" si="1395"/>
        <v/>
      </c>
    </row>
    <row r="89064" spans="7:7" x14ac:dyDescent="0.25">
      <c r="G89064" t="str">
        <f t="shared" si="1395"/>
        <v/>
      </c>
    </row>
    <row r="89065" spans="7:7" x14ac:dyDescent="0.25">
      <c r="G89065" t="str">
        <f t="shared" si="1395"/>
        <v/>
      </c>
    </row>
    <row r="89066" spans="7:7" x14ac:dyDescent="0.25">
      <c r="G89066" t="str">
        <f t="shared" si="1395"/>
        <v/>
      </c>
    </row>
    <row r="89067" spans="7:7" x14ac:dyDescent="0.25">
      <c r="G89067" t="str">
        <f t="shared" si="1395"/>
        <v/>
      </c>
    </row>
    <row r="89068" spans="7:7" x14ac:dyDescent="0.25">
      <c r="G89068" t="str">
        <f t="shared" si="1395"/>
        <v/>
      </c>
    </row>
    <row r="89069" spans="7:7" x14ac:dyDescent="0.25">
      <c r="G89069" t="str">
        <f t="shared" si="1395"/>
        <v/>
      </c>
    </row>
    <row r="89070" spans="7:7" x14ac:dyDescent="0.25">
      <c r="G89070" t="str">
        <f t="shared" si="1395"/>
        <v/>
      </c>
    </row>
    <row r="89071" spans="7:7" x14ac:dyDescent="0.25">
      <c r="G89071" t="str">
        <f t="shared" si="1395"/>
        <v/>
      </c>
    </row>
    <row r="89072" spans="7:7" x14ac:dyDescent="0.25">
      <c r="G89072" t="str">
        <f t="shared" si="1395"/>
        <v/>
      </c>
    </row>
    <row r="89073" spans="7:7" x14ac:dyDescent="0.25">
      <c r="G89073" t="str">
        <f t="shared" si="1395"/>
        <v/>
      </c>
    </row>
    <row r="89074" spans="7:7" x14ac:dyDescent="0.25">
      <c r="G89074" t="str">
        <f t="shared" si="1395"/>
        <v/>
      </c>
    </row>
    <row r="89075" spans="7:7" x14ac:dyDescent="0.25">
      <c r="G89075" t="str">
        <f t="shared" si="1395"/>
        <v/>
      </c>
    </row>
    <row r="89076" spans="7:7" x14ac:dyDescent="0.25">
      <c r="G89076" t="str">
        <f t="shared" si="1395"/>
        <v/>
      </c>
    </row>
    <row r="89077" spans="7:7" x14ac:dyDescent="0.25">
      <c r="G89077" t="str">
        <f t="shared" si="1395"/>
        <v/>
      </c>
    </row>
    <row r="89078" spans="7:7" x14ac:dyDescent="0.25">
      <c r="G89078" t="str">
        <f t="shared" si="1395"/>
        <v/>
      </c>
    </row>
    <row r="89079" spans="7:7" x14ac:dyDescent="0.25">
      <c r="G89079" t="str">
        <f t="shared" si="1395"/>
        <v/>
      </c>
    </row>
    <row r="89080" spans="7:7" x14ac:dyDescent="0.25">
      <c r="G89080" t="str">
        <f t="shared" si="1395"/>
        <v/>
      </c>
    </row>
    <row r="89081" spans="7:7" x14ac:dyDescent="0.25">
      <c r="G89081" t="str">
        <f t="shared" si="1395"/>
        <v/>
      </c>
    </row>
    <row r="89082" spans="7:7" x14ac:dyDescent="0.25">
      <c r="G89082" t="str">
        <f t="shared" si="1395"/>
        <v/>
      </c>
    </row>
    <row r="89083" spans="7:7" x14ac:dyDescent="0.25">
      <c r="G89083" t="str">
        <f t="shared" si="1395"/>
        <v/>
      </c>
    </row>
    <row r="89084" spans="7:7" x14ac:dyDescent="0.25">
      <c r="G89084" t="str">
        <f t="shared" si="1395"/>
        <v/>
      </c>
    </row>
    <row r="89085" spans="7:7" x14ac:dyDescent="0.25">
      <c r="G89085" t="str">
        <f t="shared" ref="G89085:G89148" si="1396">LEFT(F89085,2)</f>
        <v/>
      </c>
    </row>
    <row r="89086" spans="7:7" x14ac:dyDescent="0.25">
      <c r="G89086" t="str">
        <f t="shared" si="1396"/>
        <v/>
      </c>
    </row>
    <row r="89087" spans="7:7" x14ac:dyDescent="0.25">
      <c r="G89087" t="str">
        <f t="shared" si="1396"/>
        <v/>
      </c>
    </row>
    <row r="89088" spans="7:7" x14ac:dyDescent="0.25">
      <c r="G89088" t="str">
        <f t="shared" si="1396"/>
        <v/>
      </c>
    </row>
    <row r="89089" spans="7:7" x14ac:dyDescent="0.25">
      <c r="G89089" t="str">
        <f t="shared" si="1396"/>
        <v/>
      </c>
    </row>
    <row r="89090" spans="7:7" x14ac:dyDescent="0.25">
      <c r="G89090" t="str">
        <f t="shared" si="1396"/>
        <v/>
      </c>
    </row>
    <row r="89091" spans="7:7" x14ac:dyDescent="0.25">
      <c r="G89091" t="str">
        <f t="shared" si="1396"/>
        <v/>
      </c>
    </row>
    <row r="89092" spans="7:7" x14ac:dyDescent="0.25">
      <c r="G89092" t="str">
        <f t="shared" si="1396"/>
        <v/>
      </c>
    </row>
    <row r="89093" spans="7:7" x14ac:dyDescent="0.25">
      <c r="G89093" t="str">
        <f t="shared" si="1396"/>
        <v/>
      </c>
    </row>
    <row r="89094" spans="7:7" x14ac:dyDescent="0.25">
      <c r="G89094" t="str">
        <f t="shared" si="1396"/>
        <v/>
      </c>
    </row>
    <row r="89095" spans="7:7" x14ac:dyDescent="0.25">
      <c r="G89095" t="str">
        <f t="shared" si="1396"/>
        <v/>
      </c>
    </row>
    <row r="89096" spans="7:7" x14ac:dyDescent="0.25">
      <c r="G89096" t="str">
        <f t="shared" si="1396"/>
        <v/>
      </c>
    </row>
    <row r="89097" spans="7:7" x14ac:dyDescent="0.25">
      <c r="G89097" t="str">
        <f t="shared" si="1396"/>
        <v/>
      </c>
    </row>
    <row r="89098" spans="7:7" x14ac:dyDescent="0.25">
      <c r="G89098" t="str">
        <f t="shared" si="1396"/>
        <v/>
      </c>
    </row>
    <row r="89099" spans="7:7" x14ac:dyDescent="0.25">
      <c r="G89099" t="str">
        <f t="shared" si="1396"/>
        <v/>
      </c>
    </row>
    <row r="89100" spans="7:7" x14ac:dyDescent="0.25">
      <c r="G89100" t="str">
        <f t="shared" si="1396"/>
        <v/>
      </c>
    </row>
    <row r="89101" spans="7:7" x14ac:dyDescent="0.25">
      <c r="G89101" t="str">
        <f t="shared" si="1396"/>
        <v/>
      </c>
    </row>
    <row r="89102" spans="7:7" x14ac:dyDescent="0.25">
      <c r="G89102" t="str">
        <f t="shared" si="1396"/>
        <v/>
      </c>
    </row>
    <row r="89103" spans="7:7" x14ac:dyDescent="0.25">
      <c r="G89103" t="str">
        <f t="shared" si="1396"/>
        <v/>
      </c>
    </row>
    <row r="89104" spans="7:7" x14ac:dyDescent="0.25">
      <c r="G89104" t="str">
        <f t="shared" si="1396"/>
        <v/>
      </c>
    </row>
    <row r="89105" spans="7:7" x14ac:dyDescent="0.25">
      <c r="G89105" t="str">
        <f t="shared" si="1396"/>
        <v/>
      </c>
    </row>
    <row r="89106" spans="7:7" x14ac:dyDescent="0.25">
      <c r="G89106" t="str">
        <f t="shared" si="1396"/>
        <v/>
      </c>
    </row>
    <row r="89107" spans="7:7" x14ac:dyDescent="0.25">
      <c r="G89107" t="str">
        <f t="shared" si="1396"/>
        <v/>
      </c>
    </row>
    <row r="89108" spans="7:7" x14ac:dyDescent="0.25">
      <c r="G89108" t="str">
        <f t="shared" si="1396"/>
        <v/>
      </c>
    </row>
    <row r="89109" spans="7:7" x14ac:dyDescent="0.25">
      <c r="G89109" t="str">
        <f t="shared" si="1396"/>
        <v/>
      </c>
    </row>
    <row r="89110" spans="7:7" x14ac:dyDescent="0.25">
      <c r="G89110" t="str">
        <f t="shared" si="1396"/>
        <v/>
      </c>
    </row>
    <row r="89111" spans="7:7" x14ac:dyDescent="0.25">
      <c r="G89111" t="str">
        <f t="shared" si="1396"/>
        <v/>
      </c>
    </row>
    <row r="89112" spans="7:7" x14ac:dyDescent="0.25">
      <c r="G89112" t="str">
        <f t="shared" si="1396"/>
        <v/>
      </c>
    </row>
    <row r="89113" spans="7:7" x14ac:dyDescent="0.25">
      <c r="G89113" t="str">
        <f t="shared" si="1396"/>
        <v/>
      </c>
    </row>
    <row r="89114" spans="7:7" x14ac:dyDescent="0.25">
      <c r="G89114" t="str">
        <f t="shared" si="1396"/>
        <v/>
      </c>
    </row>
    <row r="89115" spans="7:7" x14ac:dyDescent="0.25">
      <c r="G89115" t="str">
        <f t="shared" si="1396"/>
        <v/>
      </c>
    </row>
    <row r="89116" spans="7:7" x14ac:dyDescent="0.25">
      <c r="G89116" t="str">
        <f t="shared" si="1396"/>
        <v/>
      </c>
    </row>
    <row r="89117" spans="7:7" x14ac:dyDescent="0.25">
      <c r="G89117" t="str">
        <f t="shared" si="1396"/>
        <v/>
      </c>
    </row>
    <row r="89118" spans="7:7" x14ac:dyDescent="0.25">
      <c r="G89118" t="str">
        <f t="shared" si="1396"/>
        <v/>
      </c>
    </row>
    <row r="89119" spans="7:7" x14ac:dyDescent="0.25">
      <c r="G89119" t="str">
        <f t="shared" si="1396"/>
        <v/>
      </c>
    </row>
    <row r="89120" spans="7:7" x14ac:dyDescent="0.25">
      <c r="G89120" t="str">
        <f t="shared" si="1396"/>
        <v/>
      </c>
    </row>
    <row r="89121" spans="7:7" x14ac:dyDescent="0.25">
      <c r="G89121" t="str">
        <f t="shared" si="1396"/>
        <v/>
      </c>
    </row>
    <row r="89122" spans="7:7" x14ac:dyDescent="0.25">
      <c r="G89122" t="str">
        <f t="shared" si="1396"/>
        <v/>
      </c>
    </row>
    <row r="89123" spans="7:7" x14ac:dyDescent="0.25">
      <c r="G89123" t="str">
        <f t="shared" si="1396"/>
        <v/>
      </c>
    </row>
    <row r="89124" spans="7:7" x14ac:dyDescent="0.25">
      <c r="G89124" t="str">
        <f t="shared" si="1396"/>
        <v/>
      </c>
    </row>
    <row r="89125" spans="7:7" x14ac:dyDescent="0.25">
      <c r="G89125" t="str">
        <f t="shared" si="1396"/>
        <v/>
      </c>
    </row>
    <row r="89126" spans="7:7" x14ac:dyDescent="0.25">
      <c r="G89126" t="str">
        <f t="shared" si="1396"/>
        <v/>
      </c>
    </row>
    <row r="89127" spans="7:7" x14ac:dyDescent="0.25">
      <c r="G89127" t="str">
        <f t="shared" si="1396"/>
        <v/>
      </c>
    </row>
    <row r="89128" spans="7:7" x14ac:dyDescent="0.25">
      <c r="G89128" t="str">
        <f t="shared" si="1396"/>
        <v/>
      </c>
    </row>
    <row r="89129" spans="7:7" x14ac:dyDescent="0.25">
      <c r="G89129" t="str">
        <f t="shared" si="1396"/>
        <v/>
      </c>
    </row>
    <row r="89130" spans="7:7" x14ac:dyDescent="0.25">
      <c r="G89130" t="str">
        <f t="shared" si="1396"/>
        <v/>
      </c>
    </row>
    <row r="89131" spans="7:7" x14ac:dyDescent="0.25">
      <c r="G89131" t="str">
        <f t="shared" si="1396"/>
        <v/>
      </c>
    </row>
    <row r="89132" spans="7:7" x14ac:dyDescent="0.25">
      <c r="G89132" t="str">
        <f t="shared" si="1396"/>
        <v/>
      </c>
    </row>
    <row r="89133" spans="7:7" x14ac:dyDescent="0.25">
      <c r="G89133" t="str">
        <f t="shared" si="1396"/>
        <v/>
      </c>
    </row>
    <row r="89134" spans="7:7" x14ac:dyDescent="0.25">
      <c r="G89134" t="str">
        <f t="shared" si="1396"/>
        <v/>
      </c>
    </row>
    <row r="89135" spans="7:7" x14ac:dyDescent="0.25">
      <c r="G89135" t="str">
        <f t="shared" si="1396"/>
        <v/>
      </c>
    </row>
    <row r="89136" spans="7:7" x14ac:dyDescent="0.25">
      <c r="G89136" t="str">
        <f t="shared" si="1396"/>
        <v/>
      </c>
    </row>
    <row r="89137" spans="7:7" x14ac:dyDescent="0.25">
      <c r="G89137" t="str">
        <f t="shared" si="1396"/>
        <v/>
      </c>
    </row>
    <row r="89138" spans="7:7" x14ac:dyDescent="0.25">
      <c r="G89138" t="str">
        <f t="shared" si="1396"/>
        <v/>
      </c>
    </row>
    <row r="89139" spans="7:7" x14ac:dyDescent="0.25">
      <c r="G89139" t="str">
        <f t="shared" si="1396"/>
        <v/>
      </c>
    </row>
    <row r="89140" spans="7:7" x14ac:dyDescent="0.25">
      <c r="G89140" t="str">
        <f t="shared" si="1396"/>
        <v/>
      </c>
    </row>
    <row r="89141" spans="7:7" x14ac:dyDescent="0.25">
      <c r="G89141" t="str">
        <f t="shared" si="1396"/>
        <v/>
      </c>
    </row>
    <row r="89142" spans="7:7" x14ac:dyDescent="0.25">
      <c r="G89142" t="str">
        <f t="shared" si="1396"/>
        <v/>
      </c>
    </row>
    <row r="89143" spans="7:7" x14ac:dyDescent="0.25">
      <c r="G89143" t="str">
        <f t="shared" si="1396"/>
        <v/>
      </c>
    </row>
    <row r="89144" spans="7:7" x14ac:dyDescent="0.25">
      <c r="G89144" t="str">
        <f t="shared" si="1396"/>
        <v/>
      </c>
    </row>
    <row r="89145" spans="7:7" x14ac:dyDescent="0.25">
      <c r="G89145" t="str">
        <f t="shared" si="1396"/>
        <v/>
      </c>
    </row>
    <row r="89146" spans="7:7" x14ac:dyDescent="0.25">
      <c r="G89146" t="str">
        <f t="shared" si="1396"/>
        <v/>
      </c>
    </row>
    <row r="89147" spans="7:7" x14ac:dyDescent="0.25">
      <c r="G89147" t="str">
        <f t="shared" si="1396"/>
        <v/>
      </c>
    </row>
    <row r="89148" spans="7:7" x14ac:dyDescent="0.25">
      <c r="G89148" t="str">
        <f t="shared" si="1396"/>
        <v/>
      </c>
    </row>
    <row r="89149" spans="7:7" x14ac:dyDescent="0.25">
      <c r="G89149" t="str">
        <f t="shared" ref="G89149:G89212" si="1397">LEFT(F89149,2)</f>
        <v/>
      </c>
    </row>
    <row r="89150" spans="7:7" x14ac:dyDescent="0.25">
      <c r="G89150" t="str">
        <f t="shared" si="1397"/>
        <v/>
      </c>
    </row>
    <row r="89151" spans="7:7" x14ac:dyDescent="0.25">
      <c r="G89151" t="str">
        <f t="shared" si="1397"/>
        <v/>
      </c>
    </row>
    <row r="89152" spans="7:7" x14ac:dyDescent="0.25">
      <c r="G89152" t="str">
        <f t="shared" si="1397"/>
        <v/>
      </c>
    </row>
    <row r="89153" spans="7:7" x14ac:dyDescent="0.25">
      <c r="G89153" t="str">
        <f t="shared" si="1397"/>
        <v/>
      </c>
    </row>
    <row r="89154" spans="7:7" x14ac:dyDescent="0.25">
      <c r="G89154" t="str">
        <f t="shared" si="1397"/>
        <v/>
      </c>
    </row>
    <row r="89155" spans="7:7" x14ac:dyDescent="0.25">
      <c r="G89155" t="str">
        <f t="shared" si="1397"/>
        <v/>
      </c>
    </row>
    <row r="89156" spans="7:7" x14ac:dyDescent="0.25">
      <c r="G89156" t="str">
        <f t="shared" si="1397"/>
        <v/>
      </c>
    </row>
    <row r="89157" spans="7:7" x14ac:dyDescent="0.25">
      <c r="G89157" t="str">
        <f t="shared" si="1397"/>
        <v/>
      </c>
    </row>
    <row r="89158" spans="7:7" x14ac:dyDescent="0.25">
      <c r="G89158" t="str">
        <f t="shared" si="1397"/>
        <v/>
      </c>
    </row>
    <row r="89159" spans="7:7" x14ac:dyDescent="0.25">
      <c r="G89159" t="str">
        <f t="shared" si="1397"/>
        <v/>
      </c>
    </row>
    <row r="89160" spans="7:7" x14ac:dyDescent="0.25">
      <c r="G89160" t="str">
        <f t="shared" si="1397"/>
        <v/>
      </c>
    </row>
    <row r="89161" spans="7:7" x14ac:dyDescent="0.25">
      <c r="G89161" t="str">
        <f t="shared" si="1397"/>
        <v/>
      </c>
    </row>
    <row r="89162" spans="7:7" x14ac:dyDescent="0.25">
      <c r="G89162" t="str">
        <f t="shared" si="1397"/>
        <v/>
      </c>
    </row>
    <row r="89163" spans="7:7" x14ac:dyDescent="0.25">
      <c r="G89163" t="str">
        <f t="shared" si="1397"/>
        <v/>
      </c>
    </row>
    <row r="89164" spans="7:7" x14ac:dyDescent="0.25">
      <c r="G89164" t="str">
        <f t="shared" si="1397"/>
        <v/>
      </c>
    </row>
    <row r="89165" spans="7:7" x14ac:dyDescent="0.25">
      <c r="G89165" t="str">
        <f t="shared" si="1397"/>
        <v/>
      </c>
    </row>
    <row r="89166" spans="7:7" x14ac:dyDescent="0.25">
      <c r="G89166" t="str">
        <f t="shared" si="1397"/>
        <v/>
      </c>
    </row>
    <row r="89167" spans="7:7" x14ac:dyDescent="0.25">
      <c r="G89167" t="str">
        <f t="shared" si="1397"/>
        <v/>
      </c>
    </row>
    <row r="89168" spans="7:7" x14ac:dyDescent="0.25">
      <c r="G89168" t="str">
        <f t="shared" si="1397"/>
        <v/>
      </c>
    </row>
    <row r="89169" spans="7:7" x14ac:dyDescent="0.25">
      <c r="G89169" t="str">
        <f t="shared" si="1397"/>
        <v/>
      </c>
    </row>
    <row r="89170" spans="7:7" x14ac:dyDescent="0.25">
      <c r="G89170" t="str">
        <f t="shared" si="1397"/>
        <v/>
      </c>
    </row>
    <row r="89171" spans="7:7" x14ac:dyDescent="0.25">
      <c r="G89171" t="str">
        <f t="shared" si="1397"/>
        <v/>
      </c>
    </row>
    <row r="89172" spans="7:7" x14ac:dyDescent="0.25">
      <c r="G89172" t="str">
        <f t="shared" si="1397"/>
        <v/>
      </c>
    </row>
    <row r="89173" spans="7:7" x14ac:dyDescent="0.25">
      <c r="G89173" t="str">
        <f t="shared" si="1397"/>
        <v/>
      </c>
    </row>
    <row r="89174" spans="7:7" x14ac:dyDescent="0.25">
      <c r="G89174" t="str">
        <f t="shared" si="1397"/>
        <v/>
      </c>
    </row>
    <row r="89175" spans="7:7" x14ac:dyDescent="0.25">
      <c r="G89175" t="str">
        <f t="shared" si="1397"/>
        <v/>
      </c>
    </row>
    <row r="89176" spans="7:7" x14ac:dyDescent="0.25">
      <c r="G89176" t="str">
        <f t="shared" si="1397"/>
        <v/>
      </c>
    </row>
    <row r="89177" spans="7:7" x14ac:dyDescent="0.25">
      <c r="G89177" t="str">
        <f t="shared" si="1397"/>
        <v/>
      </c>
    </row>
    <row r="89178" spans="7:7" x14ac:dyDescent="0.25">
      <c r="G89178" t="str">
        <f t="shared" si="1397"/>
        <v/>
      </c>
    </row>
    <row r="89179" spans="7:7" x14ac:dyDescent="0.25">
      <c r="G89179" t="str">
        <f t="shared" si="1397"/>
        <v/>
      </c>
    </row>
    <row r="89180" spans="7:7" x14ac:dyDescent="0.25">
      <c r="G89180" t="str">
        <f t="shared" si="1397"/>
        <v/>
      </c>
    </row>
    <row r="89181" spans="7:7" x14ac:dyDescent="0.25">
      <c r="G89181" t="str">
        <f t="shared" si="1397"/>
        <v/>
      </c>
    </row>
    <row r="89182" spans="7:7" x14ac:dyDescent="0.25">
      <c r="G89182" t="str">
        <f t="shared" si="1397"/>
        <v/>
      </c>
    </row>
    <row r="89183" spans="7:7" x14ac:dyDescent="0.25">
      <c r="G89183" t="str">
        <f t="shared" si="1397"/>
        <v/>
      </c>
    </row>
    <row r="89184" spans="7:7" x14ac:dyDescent="0.25">
      <c r="G89184" t="str">
        <f t="shared" si="1397"/>
        <v/>
      </c>
    </row>
    <row r="89185" spans="7:7" x14ac:dyDescent="0.25">
      <c r="G89185" t="str">
        <f t="shared" si="1397"/>
        <v/>
      </c>
    </row>
    <row r="89186" spans="7:7" x14ac:dyDescent="0.25">
      <c r="G89186" t="str">
        <f t="shared" si="1397"/>
        <v/>
      </c>
    </row>
    <row r="89187" spans="7:7" x14ac:dyDescent="0.25">
      <c r="G89187" t="str">
        <f t="shared" si="1397"/>
        <v/>
      </c>
    </row>
    <row r="89188" spans="7:7" x14ac:dyDescent="0.25">
      <c r="G89188" t="str">
        <f t="shared" si="1397"/>
        <v/>
      </c>
    </row>
    <row r="89189" spans="7:7" x14ac:dyDescent="0.25">
      <c r="G89189" t="str">
        <f t="shared" si="1397"/>
        <v/>
      </c>
    </row>
    <row r="89190" spans="7:7" x14ac:dyDescent="0.25">
      <c r="G89190" t="str">
        <f t="shared" si="1397"/>
        <v/>
      </c>
    </row>
    <row r="89191" spans="7:7" x14ac:dyDescent="0.25">
      <c r="G89191" t="str">
        <f t="shared" si="1397"/>
        <v/>
      </c>
    </row>
    <row r="89192" spans="7:7" x14ac:dyDescent="0.25">
      <c r="G89192" t="str">
        <f t="shared" si="1397"/>
        <v/>
      </c>
    </row>
    <row r="89193" spans="7:7" x14ac:dyDescent="0.25">
      <c r="G89193" t="str">
        <f t="shared" si="1397"/>
        <v/>
      </c>
    </row>
    <row r="89194" spans="7:7" x14ac:dyDescent="0.25">
      <c r="G89194" t="str">
        <f t="shared" si="1397"/>
        <v/>
      </c>
    </row>
    <row r="89195" spans="7:7" x14ac:dyDescent="0.25">
      <c r="G89195" t="str">
        <f t="shared" si="1397"/>
        <v/>
      </c>
    </row>
    <row r="89196" spans="7:7" x14ac:dyDescent="0.25">
      <c r="G89196" t="str">
        <f t="shared" si="1397"/>
        <v/>
      </c>
    </row>
    <row r="89197" spans="7:7" x14ac:dyDescent="0.25">
      <c r="G89197" t="str">
        <f t="shared" si="1397"/>
        <v/>
      </c>
    </row>
    <row r="89198" spans="7:7" x14ac:dyDescent="0.25">
      <c r="G89198" t="str">
        <f t="shared" si="1397"/>
        <v/>
      </c>
    </row>
    <row r="89199" spans="7:7" x14ac:dyDescent="0.25">
      <c r="G89199" t="str">
        <f t="shared" si="1397"/>
        <v/>
      </c>
    </row>
    <row r="89200" spans="7:7" x14ac:dyDescent="0.25">
      <c r="G89200" t="str">
        <f t="shared" si="1397"/>
        <v/>
      </c>
    </row>
    <row r="89201" spans="7:7" x14ac:dyDescent="0.25">
      <c r="G89201" t="str">
        <f t="shared" si="1397"/>
        <v/>
      </c>
    </row>
    <row r="89202" spans="7:7" x14ac:dyDescent="0.25">
      <c r="G89202" t="str">
        <f t="shared" si="1397"/>
        <v/>
      </c>
    </row>
    <row r="89203" spans="7:7" x14ac:dyDescent="0.25">
      <c r="G89203" t="str">
        <f t="shared" si="1397"/>
        <v/>
      </c>
    </row>
    <row r="89204" spans="7:7" x14ac:dyDescent="0.25">
      <c r="G89204" t="str">
        <f t="shared" si="1397"/>
        <v/>
      </c>
    </row>
    <row r="89205" spans="7:7" x14ac:dyDescent="0.25">
      <c r="G89205" t="str">
        <f t="shared" si="1397"/>
        <v/>
      </c>
    </row>
    <row r="89206" spans="7:7" x14ac:dyDescent="0.25">
      <c r="G89206" t="str">
        <f t="shared" si="1397"/>
        <v/>
      </c>
    </row>
    <row r="89207" spans="7:7" x14ac:dyDescent="0.25">
      <c r="G89207" t="str">
        <f t="shared" si="1397"/>
        <v/>
      </c>
    </row>
    <row r="89208" spans="7:7" x14ac:dyDescent="0.25">
      <c r="G89208" t="str">
        <f t="shared" si="1397"/>
        <v/>
      </c>
    </row>
    <row r="89209" spans="7:7" x14ac:dyDescent="0.25">
      <c r="G89209" t="str">
        <f t="shared" si="1397"/>
        <v/>
      </c>
    </row>
    <row r="89210" spans="7:7" x14ac:dyDescent="0.25">
      <c r="G89210" t="str">
        <f t="shared" si="1397"/>
        <v/>
      </c>
    </row>
    <row r="89211" spans="7:7" x14ac:dyDescent="0.25">
      <c r="G89211" t="str">
        <f t="shared" si="1397"/>
        <v/>
      </c>
    </row>
    <row r="89212" spans="7:7" x14ac:dyDescent="0.25">
      <c r="G89212" t="str">
        <f t="shared" si="1397"/>
        <v/>
      </c>
    </row>
    <row r="89213" spans="7:7" x14ac:dyDescent="0.25">
      <c r="G89213" t="str">
        <f t="shared" ref="G89213:G89276" si="1398">LEFT(F89213,2)</f>
        <v/>
      </c>
    </row>
    <row r="89214" spans="7:7" x14ac:dyDescent="0.25">
      <c r="G89214" t="str">
        <f t="shared" si="1398"/>
        <v/>
      </c>
    </row>
    <row r="89215" spans="7:7" x14ac:dyDescent="0.25">
      <c r="G89215" t="str">
        <f t="shared" si="1398"/>
        <v/>
      </c>
    </row>
    <row r="89216" spans="7:7" x14ac:dyDescent="0.25">
      <c r="G89216" t="str">
        <f t="shared" si="1398"/>
        <v/>
      </c>
    </row>
    <row r="89217" spans="7:7" x14ac:dyDescent="0.25">
      <c r="G89217" t="str">
        <f t="shared" si="1398"/>
        <v/>
      </c>
    </row>
    <row r="89218" spans="7:7" x14ac:dyDescent="0.25">
      <c r="G89218" t="str">
        <f t="shared" si="1398"/>
        <v/>
      </c>
    </row>
    <row r="89219" spans="7:7" x14ac:dyDescent="0.25">
      <c r="G89219" t="str">
        <f t="shared" si="1398"/>
        <v/>
      </c>
    </row>
    <row r="89220" spans="7:7" x14ac:dyDescent="0.25">
      <c r="G89220" t="str">
        <f t="shared" si="1398"/>
        <v/>
      </c>
    </row>
    <row r="89221" spans="7:7" x14ac:dyDescent="0.25">
      <c r="G89221" t="str">
        <f t="shared" si="1398"/>
        <v/>
      </c>
    </row>
    <row r="89222" spans="7:7" x14ac:dyDescent="0.25">
      <c r="G89222" t="str">
        <f t="shared" si="1398"/>
        <v/>
      </c>
    </row>
    <row r="89223" spans="7:7" x14ac:dyDescent="0.25">
      <c r="G89223" t="str">
        <f t="shared" si="1398"/>
        <v/>
      </c>
    </row>
    <row r="89224" spans="7:7" x14ac:dyDescent="0.25">
      <c r="G89224" t="str">
        <f t="shared" si="1398"/>
        <v/>
      </c>
    </row>
    <row r="89225" spans="7:7" x14ac:dyDescent="0.25">
      <c r="G89225" t="str">
        <f t="shared" si="1398"/>
        <v/>
      </c>
    </row>
    <row r="89226" spans="7:7" x14ac:dyDescent="0.25">
      <c r="G89226" t="str">
        <f t="shared" si="1398"/>
        <v/>
      </c>
    </row>
    <row r="89227" spans="7:7" x14ac:dyDescent="0.25">
      <c r="G89227" t="str">
        <f t="shared" si="1398"/>
        <v/>
      </c>
    </row>
    <row r="89228" spans="7:7" x14ac:dyDescent="0.25">
      <c r="G89228" t="str">
        <f t="shared" si="1398"/>
        <v/>
      </c>
    </row>
    <row r="89229" spans="7:7" x14ac:dyDescent="0.25">
      <c r="G89229" t="str">
        <f t="shared" si="1398"/>
        <v/>
      </c>
    </row>
    <row r="89230" spans="7:7" x14ac:dyDescent="0.25">
      <c r="G89230" t="str">
        <f t="shared" si="1398"/>
        <v/>
      </c>
    </row>
    <row r="89231" spans="7:7" x14ac:dyDescent="0.25">
      <c r="G89231" t="str">
        <f t="shared" si="1398"/>
        <v/>
      </c>
    </row>
    <row r="89232" spans="7:7" x14ac:dyDescent="0.25">
      <c r="G89232" t="str">
        <f t="shared" si="1398"/>
        <v/>
      </c>
    </row>
    <row r="89233" spans="7:7" x14ac:dyDescent="0.25">
      <c r="G89233" t="str">
        <f t="shared" si="1398"/>
        <v/>
      </c>
    </row>
    <row r="89234" spans="7:7" x14ac:dyDescent="0.25">
      <c r="G89234" t="str">
        <f t="shared" si="1398"/>
        <v/>
      </c>
    </row>
    <row r="89235" spans="7:7" x14ac:dyDescent="0.25">
      <c r="G89235" t="str">
        <f t="shared" si="1398"/>
        <v/>
      </c>
    </row>
    <row r="89236" spans="7:7" x14ac:dyDescent="0.25">
      <c r="G89236" t="str">
        <f t="shared" si="1398"/>
        <v/>
      </c>
    </row>
    <row r="89237" spans="7:7" x14ac:dyDescent="0.25">
      <c r="G89237" t="str">
        <f t="shared" si="1398"/>
        <v/>
      </c>
    </row>
    <row r="89238" spans="7:7" x14ac:dyDescent="0.25">
      <c r="G89238" t="str">
        <f t="shared" si="1398"/>
        <v/>
      </c>
    </row>
    <row r="89239" spans="7:7" x14ac:dyDescent="0.25">
      <c r="G89239" t="str">
        <f t="shared" si="1398"/>
        <v/>
      </c>
    </row>
    <row r="89240" spans="7:7" x14ac:dyDescent="0.25">
      <c r="G89240" t="str">
        <f t="shared" si="1398"/>
        <v/>
      </c>
    </row>
    <row r="89241" spans="7:7" x14ac:dyDescent="0.25">
      <c r="G89241" t="str">
        <f t="shared" si="1398"/>
        <v/>
      </c>
    </row>
    <row r="89242" spans="7:7" x14ac:dyDescent="0.25">
      <c r="G89242" t="str">
        <f t="shared" si="1398"/>
        <v/>
      </c>
    </row>
    <row r="89243" spans="7:7" x14ac:dyDescent="0.25">
      <c r="G89243" t="str">
        <f t="shared" si="1398"/>
        <v/>
      </c>
    </row>
    <row r="89244" spans="7:7" x14ac:dyDescent="0.25">
      <c r="G89244" t="str">
        <f t="shared" si="1398"/>
        <v/>
      </c>
    </row>
    <row r="89245" spans="7:7" x14ac:dyDescent="0.25">
      <c r="G89245" t="str">
        <f t="shared" si="1398"/>
        <v/>
      </c>
    </row>
    <row r="89246" spans="7:7" x14ac:dyDescent="0.25">
      <c r="G89246" t="str">
        <f t="shared" si="1398"/>
        <v/>
      </c>
    </row>
    <row r="89247" spans="7:7" x14ac:dyDescent="0.25">
      <c r="G89247" t="str">
        <f t="shared" si="1398"/>
        <v/>
      </c>
    </row>
    <row r="89248" spans="7:7" x14ac:dyDescent="0.25">
      <c r="G89248" t="str">
        <f t="shared" si="1398"/>
        <v/>
      </c>
    </row>
    <row r="89249" spans="7:7" x14ac:dyDescent="0.25">
      <c r="G89249" t="str">
        <f t="shared" si="1398"/>
        <v/>
      </c>
    </row>
    <row r="89250" spans="7:7" x14ac:dyDescent="0.25">
      <c r="G89250" t="str">
        <f t="shared" si="1398"/>
        <v/>
      </c>
    </row>
    <row r="89251" spans="7:7" x14ac:dyDescent="0.25">
      <c r="G89251" t="str">
        <f t="shared" si="1398"/>
        <v/>
      </c>
    </row>
    <row r="89252" spans="7:7" x14ac:dyDescent="0.25">
      <c r="G89252" t="str">
        <f t="shared" si="1398"/>
        <v/>
      </c>
    </row>
    <row r="89253" spans="7:7" x14ac:dyDescent="0.25">
      <c r="G89253" t="str">
        <f t="shared" si="1398"/>
        <v/>
      </c>
    </row>
    <row r="89254" spans="7:7" x14ac:dyDescent="0.25">
      <c r="G89254" t="str">
        <f t="shared" si="1398"/>
        <v/>
      </c>
    </row>
    <row r="89255" spans="7:7" x14ac:dyDescent="0.25">
      <c r="G89255" t="str">
        <f t="shared" si="1398"/>
        <v/>
      </c>
    </row>
    <row r="89256" spans="7:7" x14ac:dyDescent="0.25">
      <c r="G89256" t="str">
        <f t="shared" si="1398"/>
        <v/>
      </c>
    </row>
    <row r="89257" spans="7:7" x14ac:dyDescent="0.25">
      <c r="G89257" t="str">
        <f t="shared" si="1398"/>
        <v/>
      </c>
    </row>
    <row r="89258" spans="7:7" x14ac:dyDescent="0.25">
      <c r="G89258" t="str">
        <f t="shared" si="1398"/>
        <v/>
      </c>
    </row>
    <row r="89259" spans="7:7" x14ac:dyDescent="0.25">
      <c r="G89259" t="str">
        <f t="shared" si="1398"/>
        <v/>
      </c>
    </row>
    <row r="89260" spans="7:7" x14ac:dyDescent="0.25">
      <c r="G89260" t="str">
        <f t="shared" si="1398"/>
        <v/>
      </c>
    </row>
    <row r="89261" spans="7:7" x14ac:dyDescent="0.25">
      <c r="G89261" t="str">
        <f t="shared" si="1398"/>
        <v/>
      </c>
    </row>
    <row r="89262" spans="7:7" x14ac:dyDescent="0.25">
      <c r="G89262" t="str">
        <f t="shared" si="1398"/>
        <v/>
      </c>
    </row>
    <row r="89263" spans="7:7" x14ac:dyDescent="0.25">
      <c r="G89263" t="str">
        <f t="shared" si="1398"/>
        <v/>
      </c>
    </row>
    <row r="89264" spans="7:7" x14ac:dyDescent="0.25">
      <c r="G89264" t="str">
        <f t="shared" si="1398"/>
        <v/>
      </c>
    </row>
    <row r="89265" spans="7:7" x14ac:dyDescent="0.25">
      <c r="G89265" t="str">
        <f t="shared" si="1398"/>
        <v/>
      </c>
    </row>
    <row r="89266" spans="7:7" x14ac:dyDescent="0.25">
      <c r="G89266" t="str">
        <f t="shared" si="1398"/>
        <v/>
      </c>
    </row>
    <row r="89267" spans="7:7" x14ac:dyDescent="0.25">
      <c r="G89267" t="str">
        <f t="shared" si="1398"/>
        <v/>
      </c>
    </row>
    <row r="89268" spans="7:7" x14ac:dyDescent="0.25">
      <c r="G89268" t="str">
        <f t="shared" si="1398"/>
        <v/>
      </c>
    </row>
    <row r="89269" spans="7:7" x14ac:dyDescent="0.25">
      <c r="G89269" t="str">
        <f t="shared" si="1398"/>
        <v/>
      </c>
    </row>
    <row r="89270" spans="7:7" x14ac:dyDescent="0.25">
      <c r="G89270" t="str">
        <f t="shared" si="1398"/>
        <v/>
      </c>
    </row>
    <row r="89271" spans="7:7" x14ac:dyDescent="0.25">
      <c r="G89271" t="str">
        <f t="shared" si="1398"/>
        <v/>
      </c>
    </row>
    <row r="89272" spans="7:7" x14ac:dyDescent="0.25">
      <c r="G89272" t="str">
        <f t="shared" si="1398"/>
        <v/>
      </c>
    </row>
    <row r="89273" spans="7:7" x14ac:dyDescent="0.25">
      <c r="G89273" t="str">
        <f t="shared" si="1398"/>
        <v/>
      </c>
    </row>
    <row r="89274" spans="7:7" x14ac:dyDescent="0.25">
      <c r="G89274" t="str">
        <f t="shared" si="1398"/>
        <v/>
      </c>
    </row>
    <row r="89275" spans="7:7" x14ac:dyDescent="0.25">
      <c r="G89275" t="str">
        <f t="shared" si="1398"/>
        <v/>
      </c>
    </row>
    <row r="89276" spans="7:7" x14ac:dyDescent="0.25">
      <c r="G89276" t="str">
        <f t="shared" si="1398"/>
        <v/>
      </c>
    </row>
    <row r="89277" spans="7:7" x14ac:dyDescent="0.25">
      <c r="G89277" t="str">
        <f t="shared" ref="G89277:G89340" si="1399">LEFT(F89277,2)</f>
        <v/>
      </c>
    </row>
    <row r="89278" spans="7:7" x14ac:dyDescent="0.25">
      <c r="G89278" t="str">
        <f t="shared" si="1399"/>
        <v/>
      </c>
    </row>
    <row r="89279" spans="7:7" x14ac:dyDescent="0.25">
      <c r="G89279" t="str">
        <f t="shared" si="1399"/>
        <v/>
      </c>
    </row>
    <row r="89280" spans="7:7" x14ac:dyDescent="0.25">
      <c r="G89280" t="str">
        <f t="shared" si="1399"/>
        <v/>
      </c>
    </row>
    <row r="89281" spans="7:7" x14ac:dyDescent="0.25">
      <c r="G89281" t="str">
        <f t="shared" si="1399"/>
        <v/>
      </c>
    </row>
    <row r="89282" spans="7:7" x14ac:dyDescent="0.25">
      <c r="G89282" t="str">
        <f t="shared" si="1399"/>
        <v/>
      </c>
    </row>
    <row r="89283" spans="7:7" x14ac:dyDescent="0.25">
      <c r="G89283" t="str">
        <f t="shared" si="1399"/>
        <v/>
      </c>
    </row>
    <row r="89284" spans="7:7" x14ac:dyDescent="0.25">
      <c r="G89284" t="str">
        <f t="shared" si="1399"/>
        <v/>
      </c>
    </row>
    <row r="89285" spans="7:7" x14ac:dyDescent="0.25">
      <c r="G89285" t="str">
        <f t="shared" si="1399"/>
        <v/>
      </c>
    </row>
    <row r="89286" spans="7:7" x14ac:dyDescent="0.25">
      <c r="G89286" t="str">
        <f t="shared" si="1399"/>
        <v/>
      </c>
    </row>
    <row r="89287" spans="7:7" x14ac:dyDescent="0.25">
      <c r="G89287" t="str">
        <f t="shared" si="1399"/>
        <v/>
      </c>
    </row>
    <row r="89288" spans="7:7" x14ac:dyDescent="0.25">
      <c r="G89288" t="str">
        <f t="shared" si="1399"/>
        <v/>
      </c>
    </row>
    <row r="89289" spans="7:7" x14ac:dyDescent="0.25">
      <c r="G89289" t="str">
        <f t="shared" si="1399"/>
        <v/>
      </c>
    </row>
    <row r="89290" spans="7:7" x14ac:dyDescent="0.25">
      <c r="G89290" t="str">
        <f t="shared" si="1399"/>
        <v/>
      </c>
    </row>
    <row r="89291" spans="7:7" x14ac:dyDescent="0.25">
      <c r="G89291" t="str">
        <f t="shared" si="1399"/>
        <v/>
      </c>
    </row>
    <row r="89292" spans="7:7" x14ac:dyDescent="0.25">
      <c r="G89292" t="str">
        <f t="shared" si="1399"/>
        <v/>
      </c>
    </row>
    <row r="89293" spans="7:7" x14ac:dyDescent="0.25">
      <c r="G89293" t="str">
        <f t="shared" si="1399"/>
        <v/>
      </c>
    </row>
    <row r="89294" spans="7:7" x14ac:dyDescent="0.25">
      <c r="G89294" t="str">
        <f t="shared" si="1399"/>
        <v/>
      </c>
    </row>
    <row r="89295" spans="7:7" x14ac:dyDescent="0.25">
      <c r="G89295" t="str">
        <f t="shared" si="1399"/>
        <v/>
      </c>
    </row>
    <row r="89296" spans="7:7" x14ac:dyDescent="0.25">
      <c r="G89296" t="str">
        <f t="shared" si="1399"/>
        <v/>
      </c>
    </row>
    <row r="89297" spans="7:7" x14ac:dyDescent="0.25">
      <c r="G89297" t="str">
        <f t="shared" si="1399"/>
        <v/>
      </c>
    </row>
    <row r="89298" spans="7:7" x14ac:dyDescent="0.25">
      <c r="G89298" t="str">
        <f t="shared" si="1399"/>
        <v/>
      </c>
    </row>
    <row r="89299" spans="7:7" x14ac:dyDescent="0.25">
      <c r="G89299" t="str">
        <f t="shared" si="1399"/>
        <v/>
      </c>
    </row>
    <row r="89300" spans="7:7" x14ac:dyDescent="0.25">
      <c r="G89300" t="str">
        <f t="shared" si="1399"/>
        <v/>
      </c>
    </row>
    <row r="89301" spans="7:7" x14ac:dyDescent="0.25">
      <c r="G89301" t="str">
        <f t="shared" si="1399"/>
        <v/>
      </c>
    </row>
    <row r="89302" spans="7:7" x14ac:dyDescent="0.25">
      <c r="G89302" t="str">
        <f t="shared" si="1399"/>
        <v/>
      </c>
    </row>
    <row r="89303" spans="7:7" x14ac:dyDescent="0.25">
      <c r="G89303" t="str">
        <f t="shared" si="1399"/>
        <v/>
      </c>
    </row>
    <row r="89304" spans="7:7" x14ac:dyDescent="0.25">
      <c r="G89304" t="str">
        <f t="shared" si="1399"/>
        <v/>
      </c>
    </row>
    <row r="89305" spans="7:7" x14ac:dyDescent="0.25">
      <c r="G89305" t="str">
        <f t="shared" si="1399"/>
        <v/>
      </c>
    </row>
    <row r="89306" spans="7:7" x14ac:dyDescent="0.25">
      <c r="G89306" t="str">
        <f t="shared" si="1399"/>
        <v/>
      </c>
    </row>
    <row r="89307" spans="7:7" x14ac:dyDescent="0.25">
      <c r="G89307" t="str">
        <f t="shared" si="1399"/>
        <v/>
      </c>
    </row>
    <row r="89308" spans="7:7" x14ac:dyDescent="0.25">
      <c r="G89308" t="str">
        <f t="shared" si="1399"/>
        <v/>
      </c>
    </row>
    <row r="89309" spans="7:7" x14ac:dyDescent="0.25">
      <c r="G89309" t="str">
        <f t="shared" si="1399"/>
        <v/>
      </c>
    </row>
    <row r="89310" spans="7:7" x14ac:dyDescent="0.25">
      <c r="G89310" t="str">
        <f t="shared" si="1399"/>
        <v/>
      </c>
    </row>
    <row r="89311" spans="7:7" x14ac:dyDescent="0.25">
      <c r="G89311" t="str">
        <f t="shared" si="1399"/>
        <v/>
      </c>
    </row>
    <row r="89312" spans="7:7" x14ac:dyDescent="0.25">
      <c r="G89312" t="str">
        <f t="shared" si="1399"/>
        <v/>
      </c>
    </row>
    <row r="89313" spans="7:7" x14ac:dyDescent="0.25">
      <c r="G89313" t="str">
        <f t="shared" si="1399"/>
        <v/>
      </c>
    </row>
    <row r="89314" spans="7:7" x14ac:dyDescent="0.25">
      <c r="G89314" t="str">
        <f t="shared" si="1399"/>
        <v/>
      </c>
    </row>
    <row r="89315" spans="7:7" x14ac:dyDescent="0.25">
      <c r="G89315" t="str">
        <f t="shared" si="1399"/>
        <v/>
      </c>
    </row>
    <row r="89316" spans="7:7" x14ac:dyDescent="0.25">
      <c r="G89316" t="str">
        <f t="shared" si="1399"/>
        <v/>
      </c>
    </row>
    <row r="89317" spans="7:7" x14ac:dyDescent="0.25">
      <c r="G89317" t="str">
        <f t="shared" si="1399"/>
        <v/>
      </c>
    </row>
    <row r="89318" spans="7:7" x14ac:dyDescent="0.25">
      <c r="G89318" t="str">
        <f t="shared" si="1399"/>
        <v/>
      </c>
    </row>
    <row r="89319" spans="7:7" x14ac:dyDescent="0.25">
      <c r="G89319" t="str">
        <f t="shared" si="1399"/>
        <v/>
      </c>
    </row>
    <row r="89320" spans="7:7" x14ac:dyDescent="0.25">
      <c r="G89320" t="str">
        <f t="shared" si="1399"/>
        <v/>
      </c>
    </row>
    <row r="89321" spans="7:7" x14ac:dyDescent="0.25">
      <c r="G89321" t="str">
        <f t="shared" si="1399"/>
        <v/>
      </c>
    </row>
    <row r="89322" spans="7:7" x14ac:dyDescent="0.25">
      <c r="G89322" t="str">
        <f t="shared" si="1399"/>
        <v/>
      </c>
    </row>
    <row r="89323" spans="7:7" x14ac:dyDescent="0.25">
      <c r="G89323" t="str">
        <f t="shared" si="1399"/>
        <v/>
      </c>
    </row>
    <row r="89324" spans="7:7" x14ac:dyDescent="0.25">
      <c r="G89324" t="str">
        <f t="shared" si="1399"/>
        <v/>
      </c>
    </row>
    <row r="89325" spans="7:7" x14ac:dyDescent="0.25">
      <c r="G89325" t="str">
        <f t="shared" si="1399"/>
        <v/>
      </c>
    </row>
    <row r="89326" spans="7:7" x14ac:dyDescent="0.25">
      <c r="G89326" t="str">
        <f t="shared" si="1399"/>
        <v/>
      </c>
    </row>
    <row r="89327" spans="7:7" x14ac:dyDescent="0.25">
      <c r="G89327" t="str">
        <f t="shared" si="1399"/>
        <v/>
      </c>
    </row>
    <row r="89328" spans="7:7" x14ac:dyDescent="0.25">
      <c r="G89328" t="str">
        <f t="shared" si="1399"/>
        <v/>
      </c>
    </row>
    <row r="89329" spans="7:7" x14ac:dyDescent="0.25">
      <c r="G89329" t="str">
        <f t="shared" si="1399"/>
        <v/>
      </c>
    </row>
    <row r="89330" spans="7:7" x14ac:dyDescent="0.25">
      <c r="G89330" t="str">
        <f t="shared" si="1399"/>
        <v/>
      </c>
    </row>
    <row r="89331" spans="7:7" x14ac:dyDescent="0.25">
      <c r="G89331" t="str">
        <f t="shared" si="1399"/>
        <v/>
      </c>
    </row>
    <row r="89332" spans="7:7" x14ac:dyDescent="0.25">
      <c r="G89332" t="str">
        <f t="shared" si="1399"/>
        <v/>
      </c>
    </row>
    <row r="89333" spans="7:7" x14ac:dyDescent="0.25">
      <c r="G89333" t="str">
        <f t="shared" si="1399"/>
        <v/>
      </c>
    </row>
    <row r="89334" spans="7:7" x14ac:dyDescent="0.25">
      <c r="G89334" t="str">
        <f t="shared" si="1399"/>
        <v/>
      </c>
    </row>
    <row r="89335" spans="7:7" x14ac:dyDescent="0.25">
      <c r="G89335" t="str">
        <f t="shared" si="1399"/>
        <v/>
      </c>
    </row>
    <row r="89336" spans="7:7" x14ac:dyDescent="0.25">
      <c r="G89336" t="str">
        <f t="shared" si="1399"/>
        <v/>
      </c>
    </row>
    <row r="89337" spans="7:7" x14ac:dyDescent="0.25">
      <c r="G89337" t="str">
        <f t="shared" si="1399"/>
        <v/>
      </c>
    </row>
    <row r="89338" spans="7:7" x14ac:dyDescent="0.25">
      <c r="G89338" t="str">
        <f t="shared" si="1399"/>
        <v/>
      </c>
    </row>
    <row r="89339" spans="7:7" x14ac:dyDescent="0.25">
      <c r="G89339" t="str">
        <f t="shared" si="1399"/>
        <v/>
      </c>
    </row>
    <row r="89340" spans="7:7" x14ac:dyDescent="0.25">
      <c r="G89340" t="str">
        <f t="shared" si="1399"/>
        <v/>
      </c>
    </row>
    <row r="89341" spans="7:7" x14ac:dyDescent="0.25">
      <c r="G89341" t="str">
        <f t="shared" ref="G89341:G89404" si="1400">LEFT(F89341,2)</f>
        <v/>
      </c>
    </row>
    <row r="89342" spans="7:7" x14ac:dyDescent="0.25">
      <c r="G89342" t="str">
        <f t="shared" si="1400"/>
        <v/>
      </c>
    </row>
    <row r="89343" spans="7:7" x14ac:dyDescent="0.25">
      <c r="G89343" t="str">
        <f t="shared" si="1400"/>
        <v/>
      </c>
    </row>
    <row r="89344" spans="7:7" x14ac:dyDescent="0.25">
      <c r="G89344" t="str">
        <f t="shared" si="1400"/>
        <v/>
      </c>
    </row>
    <row r="89345" spans="7:7" x14ac:dyDescent="0.25">
      <c r="G89345" t="str">
        <f t="shared" si="1400"/>
        <v/>
      </c>
    </row>
    <row r="89346" spans="7:7" x14ac:dyDescent="0.25">
      <c r="G89346" t="str">
        <f t="shared" si="1400"/>
        <v/>
      </c>
    </row>
    <row r="89347" spans="7:7" x14ac:dyDescent="0.25">
      <c r="G89347" t="str">
        <f t="shared" si="1400"/>
        <v/>
      </c>
    </row>
    <row r="89348" spans="7:7" x14ac:dyDescent="0.25">
      <c r="G89348" t="str">
        <f t="shared" si="1400"/>
        <v/>
      </c>
    </row>
    <row r="89349" spans="7:7" x14ac:dyDescent="0.25">
      <c r="G89349" t="str">
        <f t="shared" si="1400"/>
        <v/>
      </c>
    </row>
    <row r="89350" spans="7:7" x14ac:dyDescent="0.25">
      <c r="G89350" t="str">
        <f t="shared" si="1400"/>
        <v/>
      </c>
    </row>
    <row r="89351" spans="7:7" x14ac:dyDescent="0.25">
      <c r="G89351" t="str">
        <f t="shared" si="1400"/>
        <v/>
      </c>
    </row>
    <row r="89352" spans="7:7" x14ac:dyDescent="0.25">
      <c r="G89352" t="str">
        <f t="shared" si="1400"/>
        <v/>
      </c>
    </row>
    <row r="89353" spans="7:7" x14ac:dyDescent="0.25">
      <c r="G89353" t="str">
        <f t="shared" si="1400"/>
        <v/>
      </c>
    </row>
    <row r="89354" spans="7:7" x14ac:dyDescent="0.25">
      <c r="G89354" t="str">
        <f t="shared" si="1400"/>
        <v/>
      </c>
    </row>
    <row r="89355" spans="7:7" x14ac:dyDescent="0.25">
      <c r="G89355" t="str">
        <f t="shared" si="1400"/>
        <v/>
      </c>
    </row>
    <row r="89356" spans="7:7" x14ac:dyDescent="0.25">
      <c r="G89356" t="str">
        <f t="shared" si="1400"/>
        <v/>
      </c>
    </row>
    <row r="89357" spans="7:7" x14ac:dyDescent="0.25">
      <c r="G89357" t="str">
        <f t="shared" si="1400"/>
        <v/>
      </c>
    </row>
    <row r="89358" spans="7:7" x14ac:dyDescent="0.25">
      <c r="G89358" t="str">
        <f t="shared" si="1400"/>
        <v/>
      </c>
    </row>
    <row r="89359" spans="7:7" x14ac:dyDescent="0.25">
      <c r="G89359" t="str">
        <f t="shared" si="1400"/>
        <v/>
      </c>
    </row>
    <row r="89360" spans="7:7" x14ac:dyDescent="0.25">
      <c r="G89360" t="str">
        <f t="shared" si="1400"/>
        <v/>
      </c>
    </row>
    <row r="89361" spans="7:7" x14ac:dyDescent="0.25">
      <c r="G89361" t="str">
        <f t="shared" si="1400"/>
        <v/>
      </c>
    </row>
    <row r="89362" spans="7:7" x14ac:dyDescent="0.25">
      <c r="G89362" t="str">
        <f t="shared" si="1400"/>
        <v/>
      </c>
    </row>
    <row r="89363" spans="7:7" x14ac:dyDescent="0.25">
      <c r="G89363" t="str">
        <f t="shared" si="1400"/>
        <v/>
      </c>
    </row>
    <row r="89364" spans="7:7" x14ac:dyDescent="0.25">
      <c r="G89364" t="str">
        <f t="shared" si="1400"/>
        <v/>
      </c>
    </row>
    <row r="89365" spans="7:7" x14ac:dyDescent="0.25">
      <c r="G89365" t="str">
        <f t="shared" si="1400"/>
        <v/>
      </c>
    </row>
    <row r="89366" spans="7:7" x14ac:dyDescent="0.25">
      <c r="G89366" t="str">
        <f t="shared" si="1400"/>
        <v/>
      </c>
    </row>
    <row r="89367" spans="7:7" x14ac:dyDescent="0.25">
      <c r="G89367" t="str">
        <f t="shared" si="1400"/>
        <v/>
      </c>
    </row>
    <row r="89368" spans="7:7" x14ac:dyDescent="0.25">
      <c r="G89368" t="str">
        <f t="shared" si="1400"/>
        <v/>
      </c>
    </row>
    <row r="89369" spans="7:7" x14ac:dyDescent="0.25">
      <c r="G89369" t="str">
        <f t="shared" si="1400"/>
        <v/>
      </c>
    </row>
    <row r="89370" spans="7:7" x14ac:dyDescent="0.25">
      <c r="G89370" t="str">
        <f t="shared" si="1400"/>
        <v/>
      </c>
    </row>
    <row r="89371" spans="7:7" x14ac:dyDescent="0.25">
      <c r="G89371" t="str">
        <f t="shared" si="1400"/>
        <v/>
      </c>
    </row>
    <row r="89372" spans="7:7" x14ac:dyDescent="0.25">
      <c r="G89372" t="str">
        <f t="shared" si="1400"/>
        <v/>
      </c>
    </row>
    <row r="89373" spans="7:7" x14ac:dyDescent="0.25">
      <c r="G89373" t="str">
        <f t="shared" si="1400"/>
        <v/>
      </c>
    </row>
    <row r="89374" spans="7:7" x14ac:dyDescent="0.25">
      <c r="G89374" t="str">
        <f t="shared" si="1400"/>
        <v/>
      </c>
    </row>
    <row r="89375" spans="7:7" x14ac:dyDescent="0.25">
      <c r="G89375" t="str">
        <f t="shared" si="1400"/>
        <v/>
      </c>
    </row>
    <row r="89376" spans="7:7" x14ac:dyDescent="0.25">
      <c r="G89376" t="str">
        <f t="shared" si="1400"/>
        <v/>
      </c>
    </row>
    <row r="89377" spans="7:7" x14ac:dyDescent="0.25">
      <c r="G89377" t="str">
        <f t="shared" si="1400"/>
        <v/>
      </c>
    </row>
    <row r="89378" spans="7:7" x14ac:dyDescent="0.25">
      <c r="G89378" t="str">
        <f t="shared" si="1400"/>
        <v/>
      </c>
    </row>
    <row r="89379" spans="7:7" x14ac:dyDescent="0.25">
      <c r="G89379" t="str">
        <f t="shared" si="1400"/>
        <v/>
      </c>
    </row>
    <row r="89380" spans="7:7" x14ac:dyDescent="0.25">
      <c r="G89380" t="str">
        <f t="shared" si="1400"/>
        <v/>
      </c>
    </row>
    <row r="89381" spans="7:7" x14ac:dyDescent="0.25">
      <c r="G89381" t="str">
        <f t="shared" si="1400"/>
        <v/>
      </c>
    </row>
    <row r="89382" spans="7:7" x14ac:dyDescent="0.25">
      <c r="G89382" t="str">
        <f t="shared" si="1400"/>
        <v/>
      </c>
    </row>
    <row r="89383" spans="7:7" x14ac:dyDescent="0.25">
      <c r="G89383" t="str">
        <f t="shared" si="1400"/>
        <v/>
      </c>
    </row>
    <row r="89384" spans="7:7" x14ac:dyDescent="0.25">
      <c r="G89384" t="str">
        <f t="shared" si="1400"/>
        <v/>
      </c>
    </row>
    <row r="89385" spans="7:7" x14ac:dyDescent="0.25">
      <c r="G89385" t="str">
        <f t="shared" si="1400"/>
        <v/>
      </c>
    </row>
    <row r="89386" spans="7:7" x14ac:dyDescent="0.25">
      <c r="G89386" t="str">
        <f t="shared" si="1400"/>
        <v/>
      </c>
    </row>
    <row r="89387" spans="7:7" x14ac:dyDescent="0.25">
      <c r="G89387" t="str">
        <f t="shared" si="1400"/>
        <v/>
      </c>
    </row>
    <row r="89388" spans="7:7" x14ac:dyDescent="0.25">
      <c r="G89388" t="str">
        <f t="shared" si="1400"/>
        <v/>
      </c>
    </row>
    <row r="89389" spans="7:7" x14ac:dyDescent="0.25">
      <c r="G89389" t="str">
        <f t="shared" si="1400"/>
        <v/>
      </c>
    </row>
    <row r="89390" spans="7:7" x14ac:dyDescent="0.25">
      <c r="G89390" t="str">
        <f t="shared" si="1400"/>
        <v/>
      </c>
    </row>
    <row r="89391" spans="7:7" x14ac:dyDescent="0.25">
      <c r="G89391" t="str">
        <f t="shared" si="1400"/>
        <v/>
      </c>
    </row>
    <row r="89392" spans="7:7" x14ac:dyDescent="0.25">
      <c r="G89392" t="str">
        <f t="shared" si="1400"/>
        <v/>
      </c>
    </row>
    <row r="89393" spans="7:7" x14ac:dyDescent="0.25">
      <c r="G89393" t="str">
        <f t="shared" si="1400"/>
        <v/>
      </c>
    </row>
    <row r="89394" spans="7:7" x14ac:dyDescent="0.25">
      <c r="G89394" t="str">
        <f t="shared" si="1400"/>
        <v/>
      </c>
    </row>
    <row r="89395" spans="7:7" x14ac:dyDescent="0.25">
      <c r="G89395" t="str">
        <f t="shared" si="1400"/>
        <v/>
      </c>
    </row>
    <row r="89396" spans="7:7" x14ac:dyDescent="0.25">
      <c r="G89396" t="str">
        <f t="shared" si="1400"/>
        <v/>
      </c>
    </row>
    <row r="89397" spans="7:7" x14ac:dyDescent="0.25">
      <c r="G89397" t="str">
        <f t="shared" si="1400"/>
        <v/>
      </c>
    </row>
    <row r="89398" spans="7:7" x14ac:dyDescent="0.25">
      <c r="G89398" t="str">
        <f t="shared" si="1400"/>
        <v/>
      </c>
    </row>
    <row r="89399" spans="7:7" x14ac:dyDescent="0.25">
      <c r="G89399" t="str">
        <f t="shared" si="1400"/>
        <v/>
      </c>
    </row>
    <row r="89400" spans="7:7" x14ac:dyDescent="0.25">
      <c r="G89400" t="str">
        <f t="shared" si="1400"/>
        <v/>
      </c>
    </row>
    <row r="89401" spans="7:7" x14ac:dyDescent="0.25">
      <c r="G89401" t="str">
        <f t="shared" si="1400"/>
        <v/>
      </c>
    </row>
    <row r="89402" spans="7:7" x14ac:dyDescent="0.25">
      <c r="G89402" t="str">
        <f t="shared" si="1400"/>
        <v/>
      </c>
    </row>
    <row r="89403" spans="7:7" x14ac:dyDescent="0.25">
      <c r="G89403" t="str">
        <f t="shared" si="1400"/>
        <v/>
      </c>
    </row>
    <row r="89404" spans="7:7" x14ac:dyDescent="0.25">
      <c r="G89404" t="str">
        <f t="shared" si="1400"/>
        <v/>
      </c>
    </row>
    <row r="89405" spans="7:7" x14ac:dyDescent="0.25">
      <c r="G89405" t="str">
        <f t="shared" ref="G89405:G89468" si="1401">LEFT(F89405,2)</f>
        <v/>
      </c>
    </row>
    <row r="89406" spans="7:7" x14ac:dyDescent="0.25">
      <c r="G89406" t="str">
        <f t="shared" si="1401"/>
        <v/>
      </c>
    </row>
    <row r="89407" spans="7:7" x14ac:dyDescent="0.25">
      <c r="G89407" t="str">
        <f t="shared" si="1401"/>
        <v/>
      </c>
    </row>
    <row r="89408" spans="7:7" x14ac:dyDescent="0.25">
      <c r="G89408" t="str">
        <f t="shared" si="1401"/>
        <v/>
      </c>
    </row>
    <row r="89409" spans="7:7" x14ac:dyDescent="0.25">
      <c r="G89409" t="str">
        <f t="shared" si="1401"/>
        <v/>
      </c>
    </row>
    <row r="89410" spans="7:7" x14ac:dyDescent="0.25">
      <c r="G89410" t="str">
        <f t="shared" si="1401"/>
        <v/>
      </c>
    </row>
    <row r="89411" spans="7:7" x14ac:dyDescent="0.25">
      <c r="G89411" t="str">
        <f t="shared" si="1401"/>
        <v/>
      </c>
    </row>
    <row r="89412" spans="7:7" x14ac:dyDescent="0.25">
      <c r="G89412" t="str">
        <f t="shared" si="1401"/>
        <v/>
      </c>
    </row>
    <row r="89413" spans="7:7" x14ac:dyDescent="0.25">
      <c r="G89413" t="str">
        <f t="shared" si="1401"/>
        <v/>
      </c>
    </row>
    <row r="89414" spans="7:7" x14ac:dyDescent="0.25">
      <c r="G89414" t="str">
        <f t="shared" si="1401"/>
        <v/>
      </c>
    </row>
    <row r="89415" spans="7:7" x14ac:dyDescent="0.25">
      <c r="G89415" t="str">
        <f t="shared" si="1401"/>
        <v/>
      </c>
    </row>
    <row r="89416" spans="7:7" x14ac:dyDescent="0.25">
      <c r="G89416" t="str">
        <f t="shared" si="1401"/>
        <v/>
      </c>
    </row>
    <row r="89417" spans="7:7" x14ac:dyDescent="0.25">
      <c r="G89417" t="str">
        <f t="shared" si="1401"/>
        <v/>
      </c>
    </row>
    <row r="89418" spans="7:7" x14ac:dyDescent="0.25">
      <c r="G89418" t="str">
        <f t="shared" si="1401"/>
        <v/>
      </c>
    </row>
    <row r="89419" spans="7:7" x14ac:dyDescent="0.25">
      <c r="G89419" t="str">
        <f t="shared" si="1401"/>
        <v/>
      </c>
    </row>
    <row r="89420" spans="7:7" x14ac:dyDescent="0.25">
      <c r="G89420" t="str">
        <f t="shared" si="1401"/>
        <v/>
      </c>
    </row>
    <row r="89421" spans="7:7" x14ac:dyDescent="0.25">
      <c r="G89421" t="str">
        <f t="shared" si="1401"/>
        <v/>
      </c>
    </row>
    <row r="89422" spans="7:7" x14ac:dyDescent="0.25">
      <c r="G89422" t="str">
        <f t="shared" si="1401"/>
        <v/>
      </c>
    </row>
    <row r="89423" spans="7:7" x14ac:dyDescent="0.25">
      <c r="G89423" t="str">
        <f t="shared" si="1401"/>
        <v/>
      </c>
    </row>
    <row r="89424" spans="7:7" x14ac:dyDescent="0.25">
      <c r="G89424" t="str">
        <f t="shared" si="1401"/>
        <v/>
      </c>
    </row>
    <row r="89425" spans="7:7" x14ac:dyDescent="0.25">
      <c r="G89425" t="str">
        <f t="shared" si="1401"/>
        <v/>
      </c>
    </row>
    <row r="89426" spans="7:7" x14ac:dyDescent="0.25">
      <c r="G89426" t="str">
        <f t="shared" si="1401"/>
        <v/>
      </c>
    </row>
    <row r="89427" spans="7:7" x14ac:dyDescent="0.25">
      <c r="G89427" t="str">
        <f t="shared" si="1401"/>
        <v/>
      </c>
    </row>
    <row r="89428" spans="7:7" x14ac:dyDescent="0.25">
      <c r="G89428" t="str">
        <f t="shared" si="1401"/>
        <v/>
      </c>
    </row>
    <row r="89429" spans="7:7" x14ac:dyDescent="0.25">
      <c r="G89429" t="str">
        <f t="shared" si="1401"/>
        <v/>
      </c>
    </row>
    <row r="89430" spans="7:7" x14ac:dyDescent="0.25">
      <c r="G89430" t="str">
        <f t="shared" si="1401"/>
        <v/>
      </c>
    </row>
    <row r="89431" spans="7:7" x14ac:dyDescent="0.25">
      <c r="G89431" t="str">
        <f t="shared" si="1401"/>
        <v/>
      </c>
    </row>
    <row r="89432" spans="7:7" x14ac:dyDescent="0.25">
      <c r="G89432" t="str">
        <f t="shared" si="1401"/>
        <v/>
      </c>
    </row>
    <row r="89433" spans="7:7" x14ac:dyDescent="0.25">
      <c r="G89433" t="str">
        <f t="shared" si="1401"/>
        <v/>
      </c>
    </row>
    <row r="89434" spans="7:7" x14ac:dyDescent="0.25">
      <c r="G89434" t="str">
        <f t="shared" si="1401"/>
        <v/>
      </c>
    </row>
    <row r="89435" spans="7:7" x14ac:dyDescent="0.25">
      <c r="G89435" t="str">
        <f t="shared" si="1401"/>
        <v/>
      </c>
    </row>
    <row r="89436" spans="7:7" x14ac:dyDescent="0.25">
      <c r="G89436" t="str">
        <f t="shared" si="1401"/>
        <v/>
      </c>
    </row>
    <row r="89437" spans="7:7" x14ac:dyDescent="0.25">
      <c r="G89437" t="str">
        <f t="shared" si="1401"/>
        <v/>
      </c>
    </row>
    <row r="89438" spans="7:7" x14ac:dyDescent="0.25">
      <c r="G89438" t="str">
        <f t="shared" si="1401"/>
        <v/>
      </c>
    </row>
    <row r="89439" spans="7:7" x14ac:dyDescent="0.25">
      <c r="G89439" t="str">
        <f t="shared" si="1401"/>
        <v/>
      </c>
    </row>
    <row r="89440" spans="7:7" x14ac:dyDescent="0.25">
      <c r="G89440" t="str">
        <f t="shared" si="1401"/>
        <v/>
      </c>
    </row>
    <row r="89441" spans="7:7" x14ac:dyDescent="0.25">
      <c r="G89441" t="str">
        <f t="shared" si="1401"/>
        <v/>
      </c>
    </row>
    <row r="89442" spans="7:7" x14ac:dyDescent="0.25">
      <c r="G89442" t="str">
        <f t="shared" si="1401"/>
        <v/>
      </c>
    </row>
    <row r="89443" spans="7:7" x14ac:dyDescent="0.25">
      <c r="G89443" t="str">
        <f t="shared" si="1401"/>
        <v/>
      </c>
    </row>
    <row r="89444" spans="7:7" x14ac:dyDescent="0.25">
      <c r="G89444" t="str">
        <f t="shared" si="1401"/>
        <v/>
      </c>
    </row>
    <row r="89445" spans="7:7" x14ac:dyDescent="0.25">
      <c r="G89445" t="str">
        <f t="shared" si="1401"/>
        <v/>
      </c>
    </row>
    <row r="89446" spans="7:7" x14ac:dyDescent="0.25">
      <c r="G89446" t="str">
        <f t="shared" si="1401"/>
        <v/>
      </c>
    </row>
    <row r="89447" spans="7:7" x14ac:dyDescent="0.25">
      <c r="G89447" t="str">
        <f t="shared" si="1401"/>
        <v/>
      </c>
    </row>
    <row r="89448" spans="7:7" x14ac:dyDescent="0.25">
      <c r="G89448" t="str">
        <f t="shared" si="1401"/>
        <v/>
      </c>
    </row>
    <row r="89449" spans="7:7" x14ac:dyDescent="0.25">
      <c r="G89449" t="str">
        <f t="shared" si="1401"/>
        <v/>
      </c>
    </row>
    <row r="89450" spans="7:7" x14ac:dyDescent="0.25">
      <c r="G89450" t="str">
        <f t="shared" si="1401"/>
        <v/>
      </c>
    </row>
    <row r="89451" spans="7:7" x14ac:dyDescent="0.25">
      <c r="G89451" t="str">
        <f t="shared" si="1401"/>
        <v/>
      </c>
    </row>
    <row r="89452" spans="7:7" x14ac:dyDescent="0.25">
      <c r="G89452" t="str">
        <f t="shared" si="1401"/>
        <v/>
      </c>
    </row>
    <row r="89453" spans="7:7" x14ac:dyDescent="0.25">
      <c r="G89453" t="str">
        <f t="shared" si="1401"/>
        <v/>
      </c>
    </row>
    <row r="89454" spans="7:7" x14ac:dyDescent="0.25">
      <c r="G89454" t="str">
        <f t="shared" si="1401"/>
        <v/>
      </c>
    </row>
    <row r="89455" spans="7:7" x14ac:dyDescent="0.25">
      <c r="G89455" t="str">
        <f t="shared" si="1401"/>
        <v/>
      </c>
    </row>
    <row r="89456" spans="7:7" x14ac:dyDescent="0.25">
      <c r="G89456" t="str">
        <f t="shared" si="1401"/>
        <v/>
      </c>
    </row>
    <row r="89457" spans="7:7" x14ac:dyDescent="0.25">
      <c r="G89457" t="str">
        <f t="shared" si="1401"/>
        <v/>
      </c>
    </row>
    <row r="89458" spans="7:7" x14ac:dyDescent="0.25">
      <c r="G89458" t="str">
        <f t="shared" si="1401"/>
        <v/>
      </c>
    </row>
    <row r="89459" spans="7:7" x14ac:dyDescent="0.25">
      <c r="G89459" t="str">
        <f t="shared" si="1401"/>
        <v/>
      </c>
    </row>
    <row r="89460" spans="7:7" x14ac:dyDescent="0.25">
      <c r="G89460" t="str">
        <f t="shared" si="1401"/>
        <v/>
      </c>
    </row>
    <row r="89461" spans="7:7" x14ac:dyDescent="0.25">
      <c r="G89461" t="str">
        <f t="shared" si="1401"/>
        <v/>
      </c>
    </row>
    <row r="89462" spans="7:7" x14ac:dyDescent="0.25">
      <c r="G89462" t="str">
        <f t="shared" si="1401"/>
        <v/>
      </c>
    </row>
    <row r="89463" spans="7:7" x14ac:dyDescent="0.25">
      <c r="G89463" t="str">
        <f t="shared" si="1401"/>
        <v/>
      </c>
    </row>
    <row r="89464" spans="7:7" x14ac:dyDescent="0.25">
      <c r="G89464" t="str">
        <f t="shared" si="1401"/>
        <v/>
      </c>
    </row>
    <row r="89465" spans="7:7" x14ac:dyDescent="0.25">
      <c r="G89465" t="str">
        <f t="shared" si="1401"/>
        <v/>
      </c>
    </row>
    <row r="89466" spans="7:7" x14ac:dyDescent="0.25">
      <c r="G89466" t="str">
        <f t="shared" si="1401"/>
        <v/>
      </c>
    </row>
    <row r="89467" spans="7:7" x14ac:dyDescent="0.25">
      <c r="G89467" t="str">
        <f t="shared" si="1401"/>
        <v/>
      </c>
    </row>
    <row r="89468" spans="7:7" x14ac:dyDescent="0.25">
      <c r="G89468" t="str">
        <f t="shared" si="1401"/>
        <v/>
      </c>
    </row>
    <row r="89469" spans="7:7" x14ac:dyDescent="0.25">
      <c r="G89469" t="str">
        <f t="shared" ref="G89469:G89532" si="1402">LEFT(F89469,2)</f>
        <v/>
      </c>
    </row>
    <row r="89470" spans="7:7" x14ac:dyDescent="0.25">
      <c r="G89470" t="str">
        <f t="shared" si="1402"/>
        <v/>
      </c>
    </row>
    <row r="89471" spans="7:7" x14ac:dyDescent="0.25">
      <c r="G89471" t="str">
        <f t="shared" si="1402"/>
        <v/>
      </c>
    </row>
    <row r="89472" spans="7:7" x14ac:dyDescent="0.25">
      <c r="G89472" t="str">
        <f t="shared" si="1402"/>
        <v/>
      </c>
    </row>
    <row r="89473" spans="7:7" x14ac:dyDescent="0.25">
      <c r="G89473" t="str">
        <f t="shared" si="1402"/>
        <v/>
      </c>
    </row>
    <row r="89474" spans="7:7" x14ac:dyDescent="0.25">
      <c r="G89474" t="str">
        <f t="shared" si="1402"/>
        <v/>
      </c>
    </row>
    <row r="89475" spans="7:7" x14ac:dyDescent="0.25">
      <c r="G89475" t="str">
        <f t="shared" si="1402"/>
        <v/>
      </c>
    </row>
    <row r="89476" spans="7:7" x14ac:dyDescent="0.25">
      <c r="G89476" t="str">
        <f t="shared" si="1402"/>
        <v/>
      </c>
    </row>
    <row r="89477" spans="7:7" x14ac:dyDescent="0.25">
      <c r="G89477" t="str">
        <f t="shared" si="1402"/>
        <v/>
      </c>
    </row>
    <row r="89478" spans="7:7" x14ac:dyDescent="0.25">
      <c r="G89478" t="str">
        <f t="shared" si="1402"/>
        <v/>
      </c>
    </row>
    <row r="89479" spans="7:7" x14ac:dyDescent="0.25">
      <c r="G89479" t="str">
        <f t="shared" si="1402"/>
        <v/>
      </c>
    </row>
    <row r="89480" spans="7:7" x14ac:dyDescent="0.25">
      <c r="G89480" t="str">
        <f t="shared" si="1402"/>
        <v/>
      </c>
    </row>
    <row r="89481" spans="7:7" x14ac:dyDescent="0.25">
      <c r="G89481" t="str">
        <f t="shared" si="1402"/>
        <v/>
      </c>
    </row>
    <row r="89482" spans="7:7" x14ac:dyDescent="0.25">
      <c r="G89482" t="str">
        <f t="shared" si="1402"/>
        <v/>
      </c>
    </row>
    <row r="89483" spans="7:7" x14ac:dyDescent="0.25">
      <c r="G89483" t="str">
        <f t="shared" si="1402"/>
        <v/>
      </c>
    </row>
    <row r="89484" spans="7:7" x14ac:dyDescent="0.25">
      <c r="G89484" t="str">
        <f t="shared" si="1402"/>
        <v/>
      </c>
    </row>
    <row r="89485" spans="7:7" x14ac:dyDescent="0.25">
      <c r="G89485" t="str">
        <f t="shared" si="1402"/>
        <v/>
      </c>
    </row>
    <row r="89486" spans="7:7" x14ac:dyDescent="0.25">
      <c r="G89486" t="str">
        <f t="shared" si="1402"/>
        <v/>
      </c>
    </row>
    <row r="89487" spans="7:7" x14ac:dyDescent="0.25">
      <c r="G89487" t="str">
        <f t="shared" si="1402"/>
        <v/>
      </c>
    </row>
    <row r="89488" spans="7:7" x14ac:dyDescent="0.25">
      <c r="G89488" t="str">
        <f t="shared" si="1402"/>
        <v/>
      </c>
    </row>
    <row r="89489" spans="7:7" x14ac:dyDescent="0.25">
      <c r="G89489" t="str">
        <f t="shared" si="1402"/>
        <v/>
      </c>
    </row>
    <row r="89490" spans="7:7" x14ac:dyDescent="0.25">
      <c r="G89490" t="str">
        <f t="shared" si="1402"/>
        <v/>
      </c>
    </row>
    <row r="89491" spans="7:7" x14ac:dyDescent="0.25">
      <c r="G89491" t="str">
        <f t="shared" si="1402"/>
        <v/>
      </c>
    </row>
    <row r="89492" spans="7:7" x14ac:dyDescent="0.25">
      <c r="G89492" t="str">
        <f t="shared" si="1402"/>
        <v/>
      </c>
    </row>
    <row r="89493" spans="7:7" x14ac:dyDescent="0.25">
      <c r="G89493" t="str">
        <f t="shared" si="1402"/>
        <v/>
      </c>
    </row>
    <row r="89494" spans="7:7" x14ac:dyDescent="0.25">
      <c r="G89494" t="str">
        <f t="shared" si="1402"/>
        <v/>
      </c>
    </row>
    <row r="89495" spans="7:7" x14ac:dyDescent="0.25">
      <c r="G89495" t="str">
        <f t="shared" si="1402"/>
        <v/>
      </c>
    </row>
    <row r="89496" spans="7:7" x14ac:dyDescent="0.25">
      <c r="G89496" t="str">
        <f t="shared" si="1402"/>
        <v/>
      </c>
    </row>
    <row r="89497" spans="7:7" x14ac:dyDescent="0.25">
      <c r="G89497" t="str">
        <f t="shared" si="1402"/>
        <v/>
      </c>
    </row>
    <row r="89498" spans="7:7" x14ac:dyDescent="0.25">
      <c r="G89498" t="str">
        <f t="shared" si="1402"/>
        <v/>
      </c>
    </row>
    <row r="89499" spans="7:7" x14ac:dyDescent="0.25">
      <c r="G89499" t="str">
        <f t="shared" si="1402"/>
        <v/>
      </c>
    </row>
    <row r="89500" spans="7:7" x14ac:dyDescent="0.25">
      <c r="G89500" t="str">
        <f t="shared" si="1402"/>
        <v/>
      </c>
    </row>
    <row r="89501" spans="7:7" x14ac:dyDescent="0.25">
      <c r="G89501" t="str">
        <f t="shared" si="1402"/>
        <v/>
      </c>
    </row>
    <row r="89502" spans="7:7" x14ac:dyDescent="0.25">
      <c r="G89502" t="str">
        <f t="shared" si="1402"/>
        <v/>
      </c>
    </row>
    <row r="89503" spans="7:7" x14ac:dyDescent="0.25">
      <c r="G89503" t="str">
        <f t="shared" si="1402"/>
        <v/>
      </c>
    </row>
    <row r="89504" spans="7:7" x14ac:dyDescent="0.25">
      <c r="G89504" t="str">
        <f t="shared" si="1402"/>
        <v/>
      </c>
    </row>
    <row r="89505" spans="7:7" x14ac:dyDescent="0.25">
      <c r="G89505" t="str">
        <f t="shared" si="1402"/>
        <v/>
      </c>
    </row>
    <row r="89506" spans="7:7" x14ac:dyDescent="0.25">
      <c r="G89506" t="str">
        <f t="shared" si="1402"/>
        <v/>
      </c>
    </row>
    <row r="89507" spans="7:7" x14ac:dyDescent="0.25">
      <c r="G89507" t="str">
        <f t="shared" si="1402"/>
        <v/>
      </c>
    </row>
    <row r="89508" spans="7:7" x14ac:dyDescent="0.25">
      <c r="G89508" t="str">
        <f t="shared" si="1402"/>
        <v/>
      </c>
    </row>
    <row r="89509" spans="7:7" x14ac:dyDescent="0.25">
      <c r="G89509" t="str">
        <f t="shared" si="1402"/>
        <v/>
      </c>
    </row>
    <row r="89510" spans="7:7" x14ac:dyDescent="0.25">
      <c r="G89510" t="str">
        <f t="shared" si="1402"/>
        <v/>
      </c>
    </row>
    <row r="89511" spans="7:7" x14ac:dyDescent="0.25">
      <c r="G89511" t="str">
        <f t="shared" si="1402"/>
        <v/>
      </c>
    </row>
    <row r="89512" spans="7:7" x14ac:dyDescent="0.25">
      <c r="G89512" t="str">
        <f t="shared" si="1402"/>
        <v/>
      </c>
    </row>
    <row r="89513" spans="7:7" x14ac:dyDescent="0.25">
      <c r="G89513" t="str">
        <f t="shared" si="1402"/>
        <v/>
      </c>
    </row>
    <row r="89514" spans="7:7" x14ac:dyDescent="0.25">
      <c r="G89514" t="str">
        <f t="shared" si="1402"/>
        <v/>
      </c>
    </row>
    <row r="89515" spans="7:7" x14ac:dyDescent="0.25">
      <c r="G89515" t="str">
        <f t="shared" si="1402"/>
        <v/>
      </c>
    </row>
    <row r="89516" spans="7:7" x14ac:dyDescent="0.25">
      <c r="G89516" t="str">
        <f t="shared" si="1402"/>
        <v/>
      </c>
    </row>
    <row r="89517" spans="7:7" x14ac:dyDescent="0.25">
      <c r="G89517" t="str">
        <f t="shared" si="1402"/>
        <v/>
      </c>
    </row>
    <row r="89518" spans="7:7" x14ac:dyDescent="0.25">
      <c r="G89518" t="str">
        <f t="shared" si="1402"/>
        <v/>
      </c>
    </row>
    <row r="89519" spans="7:7" x14ac:dyDescent="0.25">
      <c r="G89519" t="str">
        <f t="shared" si="1402"/>
        <v/>
      </c>
    </row>
    <row r="89520" spans="7:7" x14ac:dyDescent="0.25">
      <c r="G89520" t="str">
        <f t="shared" si="1402"/>
        <v/>
      </c>
    </row>
    <row r="89521" spans="7:7" x14ac:dyDescent="0.25">
      <c r="G89521" t="str">
        <f t="shared" si="1402"/>
        <v/>
      </c>
    </row>
    <row r="89522" spans="7:7" x14ac:dyDescent="0.25">
      <c r="G89522" t="str">
        <f t="shared" si="1402"/>
        <v/>
      </c>
    </row>
    <row r="89523" spans="7:7" x14ac:dyDescent="0.25">
      <c r="G89523" t="str">
        <f t="shared" si="1402"/>
        <v/>
      </c>
    </row>
    <row r="89524" spans="7:7" x14ac:dyDescent="0.25">
      <c r="G89524" t="str">
        <f t="shared" si="1402"/>
        <v/>
      </c>
    </row>
    <row r="89525" spans="7:7" x14ac:dyDescent="0.25">
      <c r="G89525" t="str">
        <f t="shared" si="1402"/>
        <v/>
      </c>
    </row>
    <row r="89526" spans="7:7" x14ac:dyDescent="0.25">
      <c r="G89526" t="str">
        <f t="shared" si="1402"/>
        <v/>
      </c>
    </row>
    <row r="89527" spans="7:7" x14ac:dyDescent="0.25">
      <c r="G89527" t="str">
        <f t="shared" si="1402"/>
        <v/>
      </c>
    </row>
    <row r="89528" spans="7:7" x14ac:dyDescent="0.25">
      <c r="G89528" t="str">
        <f t="shared" si="1402"/>
        <v/>
      </c>
    </row>
    <row r="89529" spans="7:7" x14ac:dyDescent="0.25">
      <c r="G89529" t="str">
        <f t="shared" si="1402"/>
        <v/>
      </c>
    </row>
    <row r="89530" spans="7:7" x14ac:dyDescent="0.25">
      <c r="G89530" t="str">
        <f t="shared" si="1402"/>
        <v/>
      </c>
    </row>
    <row r="89531" spans="7:7" x14ac:dyDescent="0.25">
      <c r="G89531" t="str">
        <f t="shared" si="1402"/>
        <v/>
      </c>
    </row>
    <row r="89532" spans="7:7" x14ac:dyDescent="0.25">
      <c r="G89532" t="str">
        <f t="shared" si="1402"/>
        <v/>
      </c>
    </row>
    <row r="89533" spans="7:7" x14ac:dyDescent="0.25">
      <c r="G89533" t="str">
        <f t="shared" ref="G89533:G89596" si="1403">LEFT(F89533,2)</f>
        <v/>
      </c>
    </row>
    <row r="89534" spans="7:7" x14ac:dyDescent="0.25">
      <c r="G89534" t="str">
        <f t="shared" si="1403"/>
        <v/>
      </c>
    </row>
    <row r="89535" spans="7:7" x14ac:dyDescent="0.25">
      <c r="G89535" t="str">
        <f t="shared" si="1403"/>
        <v/>
      </c>
    </row>
    <row r="89536" spans="7:7" x14ac:dyDescent="0.25">
      <c r="G89536" t="str">
        <f t="shared" si="1403"/>
        <v/>
      </c>
    </row>
    <row r="89537" spans="7:7" x14ac:dyDescent="0.25">
      <c r="G89537" t="str">
        <f t="shared" si="1403"/>
        <v/>
      </c>
    </row>
    <row r="89538" spans="7:7" x14ac:dyDescent="0.25">
      <c r="G89538" t="str">
        <f t="shared" si="1403"/>
        <v/>
      </c>
    </row>
    <row r="89539" spans="7:7" x14ac:dyDescent="0.25">
      <c r="G89539" t="str">
        <f t="shared" si="1403"/>
        <v/>
      </c>
    </row>
    <row r="89540" spans="7:7" x14ac:dyDescent="0.25">
      <c r="G89540" t="str">
        <f t="shared" si="1403"/>
        <v/>
      </c>
    </row>
    <row r="89541" spans="7:7" x14ac:dyDescent="0.25">
      <c r="G89541" t="str">
        <f t="shared" si="1403"/>
        <v/>
      </c>
    </row>
    <row r="89542" spans="7:7" x14ac:dyDescent="0.25">
      <c r="G89542" t="str">
        <f t="shared" si="1403"/>
        <v/>
      </c>
    </row>
    <row r="89543" spans="7:7" x14ac:dyDescent="0.25">
      <c r="G89543" t="str">
        <f t="shared" si="1403"/>
        <v/>
      </c>
    </row>
    <row r="89544" spans="7:7" x14ac:dyDescent="0.25">
      <c r="G89544" t="str">
        <f t="shared" si="1403"/>
        <v/>
      </c>
    </row>
    <row r="89545" spans="7:7" x14ac:dyDescent="0.25">
      <c r="G89545" t="str">
        <f t="shared" si="1403"/>
        <v/>
      </c>
    </row>
    <row r="89546" spans="7:7" x14ac:dyDescent="0.25">
      <c r="G89546" t="str">
        <f t="shared" si="1403"/>
        <v/>
      </c>
    </row>
    <row r="89547" spans="7:7" x14ac:dyDescent="0.25">
      <c r="G89547" t="str">
        <f t="shared" si="1403"/>
        <v/>
      </c>
    </row>
    <row r="89548" spans="7:7" x14ac:dyDescent="0.25">
      <c r="G89548" t="str">
        <f t="shared" si="1403"/>
        <v/>
      </c>
    </row>
    <row r="89549" spans="7:7" x14ac:dyDescent="0.25">
      <c r="G89549" t="str">
        <f t="shared" si="1403"/>
        <v/>
      </c>
    </row>
    <row r="89550" spans="7:7" x14ac:dyDescent="0.25">
      <c r="G89550" t="str">
        <f t="shared" si="1403"/>
        <v/>
      </c>
    </row>
    <row r="89551" spans="7:7" x14ac:dyDescent="0.25">
      <c r="G89551" t="str">
        <f t="shared" si="1403"/>
        <v/>
      </c>
    </row>
    <row r="89552" spans="7:7" x14ac:dyDescent="0.25">
      <c r="G89552" t="str">
        <f t="shared" si="1403"/>
        <v/>
      </c>
    </row>
    <row r="89553" spans="7:7" x14ac:dyDescent="0.25">
      <c r="G89553" t="str">
        <f t="shared" si="1403"/>
        <v/>
      </c>
    </row>
    <row r="89554" spans="7:7" x14ac:dyDescent="0.25">
      <c r="G89554" t="str">
        <f t="shared" si="1403"/>
        <v/>
      </c>
    </row>
    <row r="89555" spans="7:7" x14ac:dyDescent="0.25">
      <c r="G89555" t="str">
        <f t="shared" si="1403"/>
        <v/>
      </c>
    </row>
    <row r="89556" spans="7:7" x14ac:dyDescent="0.25">
      <c r="G89556" t="str">
        <f t="shared" si="1403"/>
        <v/>
      </c>
    </row>
    <row r="89557" spans="7:7" x14ac:dyDescent="0.25">
      <c r="G89557" t="str">
        <f t="shared" si="1403"/>
        <v/>
      </c>
    </row>
    <row r="89558" spans="7:7" x14ac:dyDescent="0.25">
      <c r="G89558" t="str">
        <f t="shared" si="1403"/>
        <v/>
      </c>
    </row>
    <row r="89559" spans="7:7" x14ac:dyDescent="0.25">
      <c r="G89559" t="str">
        <f t="shared" si="1403"/>
        <v/>
      </c>
    </row>
    <row r="89560" spans="7:7" x14ac:dyDescent="0.25">
      <c r="G89560" t="str">
        <f t="shared" si="1403"/>
        <v/>
      </c>
    </row>
    <row r="89561" spans="7:7" x14ac:dyDescent="0.25">
      <c r="G89561" t="str">
        <f t="shared" si="1403"/>
        <v/>
      </c>
    </row>
    <row r="89562" spans="7:7" x14ac:dyDescent="0.25">
      <c r="G89562" t="str">
        <f t="shared" si="1403"/>
        <v/>
      </c>
    </row>
    <row r="89563" spans="7:7" x14ac:dyDescent="0.25">
      <c r="G89563" t="str">
        <f t="shared" si="1403"/>
        <v/>
      </c>
    </row>
    <row r="89564" spans="7:7" x14ac:dyDescent="0.25">
      <c r="G89564" t="str">
        <f t="shared" si="1403"/>
        <v/>
      </c>
    </row>
    <row r="89565" spans="7:7" x14ac:dyDescent="0.25">
      <c r="G89565" t="str">
        <f t="shared" si="1403"/>
        <v/>
      </c>
    </row>
    <row r="89566" spans="7:7" x14ac:dyDescent="0.25">
      <c r="G89566" t="str">
        <f t="shared" si="1403"/>
        <v/>
      </c>
    </row>
    <row r="89567" spans="7:7" x14ac:dyDescent="0.25">
      <c r="G89567" t="str">
        <f t="shared" si="1403"/>
        <v/>
      </c>
    </row>
    <row r="89568" spans="7:7" x14ac:dyDescent="0.25">
      <c r="G89568" t="str">
        <f t="shared" si="1403"/>
        <v/>
      </c>
    </row>
    <row r="89569" spans="7:7" x14ac:dyDescent="0.25">
      <c r="G89569" t="str">
        <f t="shared" si="1403"/>
        <v/>
      </c>
    </row>
    <row r="89570" spans="7:7" x14ac:dyDescent="0.25">
      <c r="G89570" t="str">
        <f t="shared" si="1403"/>
        <v/>
      </c>
    </row>
    <row r="89571" spans="7:7" x14ac:dyDescent="0.25">
      <c r="G89571" t="str">
        <f t="shared" si="1403"/>
        <v/>
      </c>
    </row>
    <row r="89572" spans="7:7" x14ac:dyDescent="0.25">
      <c r="G89572" t="str">
        <f t="shared" si="1403"/>
        <v/>
      </c>
    </row>
    <row r="89573" spans="7:7" x14ac:dyDescent="0.25">
      <c r="G89573" t="str">
        <f t="shared" si="1403"/>
        <v/>
      </c>
    </row>
    <row r="89574" spans="7:7" x14ac:dyDescent="0.25">
      <c r="G89574" t="str">
        <f t="shared" si="1403"/>
        <v/>
      </c>
    </row>
    <row r="89575" spans="7:7" x14ac:dyDescent="0.25">
      <c r="G89575" t="str">
        <f t="shared" si="1403"/>
        <v/>
      </c>
    </row>
    <row r="89576" spans="7:7" x14ac:dyDescent="0.25">
      <c r="G89576" t="str">
        <f t="shared" si="1403"/>
        <v/>
      </c>
    </row>
    <row r="89577" spans="7:7" x14ac:dyDescent="0.25">
      <c r="G89577" t="str">
        <f t="shared" si="1403"/>
        <v/>
      </c>
    </row>
    <row r="89578" spans="7:7" x14ac:dyDescent="0.25">
      <c r="G89578" t="str">
        <f t="shared" si="1403"/>
        <v/>
      </c>
    </row>
    <row r="89579" spans="7:7" x14ac:dyDescent="0.25">
      <c r="G89579" t="str">
        <f t="shared" si="1403"/>
        <v/>
      </c>
    </row>
    <row r="89580" spans="7:7" x14ac:dyDescent="0.25">
      <c r="G89580" t="str">
        <f t="shared" si="1403"/>
        <v/>
      </c>
    </row>
    <row r="89581" spans="7:7" x14ac:dyDescent="0.25">
      <c r="G89581" t="str">
        <f t="shared" si="1403"/>
        <v/>
      </c>
    </row>
    <row r="89582" spans="7:7" x14ac:dyDescent="0.25">
      <c r="G89582" t="str">
        <f t="shared" si="1403"/>
        <v/>
      </c>
    </row>
    <row r="89583" spans="7:7" x14ac:dyDescent="0.25">
      <c r="G89583" t="str">
        <f t="shared" si="1403"/>
        <v/>
      </c>
    </row>
    <row r="89584" spans="7:7" x14ac:dyDescent="0.25">
      <c r="G89584" t="str">
        <f t="shared" si="1403"/>
        <v/>
      </c>
    </row>
    <row r="89585" spans="7:7" x14ac:dyDescent="0.25">
      <c r="G89585" t="str">
        <f t="shared" si="1403"/>
        <v/>
      </c>
    </row>
    <row r="89586" spans="7:7" x14ac:dyDescent="0.25">
      <c r="G89586" t="str">
        <f t="shared" si="1403"/>
        <v/>
      </c>
    </row>
    <row r="89587" spans="7:7" x14ac:dyDescent="0.25">
      <c r="G89587" t="str">
        <f t="shared" si="1403"/>
        <v/>
      </c>
    </row>
    <row r="89588" spans="7:7" x14ac:dyDescent="0.25">
      <c r="G89588" t="str">
        <f t="shared" si="1403"/>
        <v/>
      </c>
    </row>
    <row r="89589" spans="7:7" x14ac:dyDescent="0.25">
      <c r="G89589" t="str">
        <f t="shared" si="1403"/>
        <v/>
      </c>
    </row>
    <row r="89590" spans="7:7" x14ac:dyDescent="0.25">
      <c r="G89590" t="str">
        <f t="shared" si="1403"/>
        <v/>
      </c>
    </row>
    <row r="89591" spans="7:7" x14ac:dyDescent="0.25">
      <c r="G89591" t="str">
        <f t="shared" si="1403"/>
        <v/>
      </c>
    </row>
    <row r="89592" spans="7:7" x14ac:dyDescent="0.25">
      <c r="G89592" t="str">
        <f t="shared" si="1403"/>
        <v/>
      </c>
    </row>
    <row r="89593" spans="7:7" x14ac:dyDescent="0.25">
      <c r="G89593" t="str">
        <f t="shared" si="1403"/>
        <v/>
      </c>
    </row>
    <row r="89594" spans="7:7" x14ac:dyDescent="0.25">
      <c r="G89594" t="str">
        <f t="shared" si="1403"/>
        <v/>
      </c>
    </row>
    <row r="89595" spans="7:7" x14ac:dyDescent="0.25">
      <c r="G89595" t="str">
        <f t="shared" si="1403"/>
        <v/>
      </c>
    </row>
    <row r="89596" spans="7:7" x14ac:dyDescent="0.25">
      <c r="G89596" t="str">
        <f t="shared" si="1403"/>
        <v/>
      </c>
    </row>
    <row r="89597" spans="7:7" x14ac:dyDescent="0.25">
      <c r="G89597" t="str">
        <f t="shared" ref="G89597:G89660" si="1404">LEFT(F89597,2)</f>
        <v/>
      </c>
    </row>
    <row r="89598" spans="7:7" x14ac:dyDescent="0.25">
      <c r="G89598" t="str">
        <f t="shared" si="1404"/>
        <v/>
      </c>
    </row>
    <row r="89599" spans="7:7" x14ac:dyDescent="0.25">
      <c r="G89599" t="str">
        <f t="shared" si="1404"/>
        <v/>
      </c>
    </row>
    <row r="89600" spans="7:7" x14ac:dyDescent="0.25">
      <c r="G89600" t="str">
        <f t="shared" si="1404"/>
        <v/>
      </c>
    </row>
    <row r="89601" spans="7:7" x14ac:dyDescent="0.25">
      <c r="G89601" t="str">
        <f t="shared" si="1404"/>
        <v/>
      </c>
    </row>
    <row r="89602" spans="7:7" x14ac:dyDescent="0.25">
      <c r="G89602" t="str">
        <f t="shared" si="1404"/>
        <v/>
      </c>
    </row>
    <row r="89603" spans="7:7" x14ac:dyDescent="0.25">
      <c r="G89603" t="str">
        <f t="shared" si="1404"/>
        <v/>
      </c>
    </row>
    <row r="89604" spans="7:7" x14ac:dyDescent="0.25">
      <c r="G89604" t="str">
        <f t="shared" si="1404"/>
        <v/>
      </c>
    </row>
    <row r="89605" spans="7:7" x14ac:dyDescent="0.25">
      <c r="G89605" t="str">
        <f t="shared" si="1404"/>
        <v/>
      </c>
    </row>
    <row r="89606" spans="7:7" x14ac:dyDescent="0.25">
      <c r="G89606" t="str">
        <f t="shared" si="1404"/>
        <v/>
      </c>
    </row>
    <row r="89607" spans="7:7" x14ac:dyDescent="0.25">
      <c r="G89607" t="str">
        <f t="shared" si="1404"/>
        <v/>
      </c>
    </row>
    <row r="89608" spans="7:7" x14ac:dyDescent="0.25">
      <c r="G89608" t="str">
        <f t="shared" si="1404"/>
        <v/>
      </c>
    </row>
    <row r="89609" spans="7:7" x14ac:dyDescent="0.25">
      <c r="G89609" t="str">
        <f t="shared" si="1404"/>
        <v/>
      </c>
    </row>
    <row r="89610" spans="7:7" x14ac:dyDescent="0.25">
      <c r="G89610" t="str">
        <f t="shared" si="1404"/>
        <v/>
      </c>
    </row>
    <row r="89611" spans="7:7" x14ac:dyDescent="0.25">
      <c r="G89611" t="str">
        <f t="shared" si="1404"/>
        <v/>
      </c>
    </row>
    <row r="89612" spans="7:7" x14ac:dyDescent="0.25">
      <c r="G89612" t="str">
        <f t="shared" si="1404"/>
        <v/>
      </c>
    </row>
    <row r="89613" spans="7:7" x14ac:dyDescent="0.25">
      <c r="G89613" t="str">
        <f t="shared" si="1404"/>
        <v/>
      </c>
    </row>
    <row r="89614" spans="7:7" x14ac:dyDescent="0.25">
      <c r="G89614" t="str">
        <f t="shared" si="1404"/>
        <v/>
      </c>
    </row>
    <row r="89615" spans="7:7" x14ac:dyDescent="0.25">
      <c r="G89615" t="str">
        <f t="shared" si="1404"/>
        <v/>
      </c>
    </row>
    <row r="89616" spans="7:7" x14ac:dyDescent="0.25">
      <c r="G89616" t="str">
        <f t="shared" si="1404"/>
        <v/>
      </c>
    </row>
    <row r="89617" spans="7:7" x14ac:dyDescent="0.25">
      <c r="G89617" t="str">
        <f t="shared" si="1404"/>
        <v/>
      </c>
    </row>
    <row r="89618" spans="7:7" x14ac:dyDescent="0.25">
      <c r="G89618" t="str">
        <f t="shared" si="1404"/>
        <v/>
      </c>
    </row>
    <row r="89619" spans="7:7" x14ac:dyDescent="0.25">
      <c r="G89619" t="str">
        <f t="shared" si="1404"/>
        <v/>
      </c>
    </row>
    <row r="89620" spans="7:7" x14ac:dyDescent="0.25">
      <c r="G89620" t="str">
        <f t="shared" si="1404"/>
        <v/>
      </c>
    </row>
    <row r="89621" spans="7:7" x14ac:dyDescent="0.25">
      <c r="G89621" t="str">
        <f t="shared" si="1404"/>
        <v/>
      </c>
    </row>
    <row r="89622" spans="7:7" x14ac:dyDescent="0.25">
      <c r="G89622" t="str">
        <f t="shared" si="1404"/>
        <v/>
      </c>
    </row>
    <row r="89623" spans="7:7" x14ac:dyDescent="0.25">
      <c r="G89623" t="str">
        <f t="shared" si="1404"/>
        <v/>
      </c>
    </row>
    <row r="89624" spans="7:7" x14ac:dyDescent="0.25">
      <c r="G89624" t="str">
        <f t="shared" si="1404"/>
        <v/>
      </c>
    </row>
    <row r="89625" spans="7:7" x14ac:dyDescent="0.25">
      <c r="G89625" t="str">
        <f t="shared" si="1404"/>
        <v/>
      </c>
    </row>
    <row r="89626" spans="7:7" x14ac:dyDescent="0.25">
      <c r="G89626" t="str">
        <f t="shared" si="1404"/>
        <v/>
      </c>
    </row>
    <row r="89627" spans="7:7" x14ac:dyDescent="0.25">
      <c r="G89627" t="str">
        <f t="shared" si="1404"/>
        <v/>
      </c>
    </row>
    <row r="89628" spans="7:7" x14ac:dyDescent="0.25">
      <c r="G89628" t="str">
        <f t="shared" si="1404"/>
        <v/>
      </c>
    </row>
    <row r="89629" spans="7:7" x14ac:dyDescent="0.25">
      <c r="G89629" t="str">
        <f t="shared" si="1404"/>
        <v/>
      </c>
    </row>
    <row r="89630" spans="7:7" x14ac:dyDescent="0.25">
      <c r="G89630" t="str">
        <f t="shared" si="1404"/>
        <v/>
      </c>
    </row>
    <row r="89631" spans="7:7" x14ac:dyDescent="0.25">
      <c r="G89631" t="str">
        <f t="shared" si="1404"/>
        <v/>
      </c>
    </row>
    <row r="89632" spans="7:7" x14ac:dyDescent="0.25">
      <c r="G89632" t="str">
        <f t="shared" si="1404"/>
        <v/>
      </c>
    </row>
    <row r="89633" spans="7:7" x14ac:dyDescent="0.25">
      <c r="G89633" t="str">
        <f t="shared" si="1404"/>
        <v/>
      </c>
    </row>
    <row r="89634" spans="7:7" x14ac:dyDescent="0.25">
      <c r="G89634" t="str">
        <f t="shared" si="1404"/>
        <v/>
      </c>
    </row>
    <row r="89635" spans="7:7" x14ac:dyDescent="0.25">
      <c r="G89635" t="str">
        <f t="shared" si="1404"/>
        <v/>
      </c>
    </row>
    <row r="89636" spans="7:7" x14ac:dyDescent="0.25">
      <c r="G89636" t="str">
        <f t="shared" si="1404"/>
        <v/>
      </c>
    </row>
    <row r="89637" spans="7:7" x14ac:dyDescent="0.25">
      <c r="G89637" t="str">
        <f t="shared" si="1404"/>
        <v/>
      </c>
    </row>
    <row r="89638" spans="7:7" x14ac:dyDescent="0.25">
      <c r="G89638" t="str">
        <f t="shared" si="1404"/>
        <v/>
      </c>
    </row>
    <row r="89639" spans="7:7" x14ac:dyDescent="0.25">
      <c r="G89639" t="str">
        <f t="shared" si="1404"/>
        <v/>
      </c>
    </row>
    <row r="89640" spans="7:7" x14ac:dyDescent="0.25">
      <c r="G89640" t="str">
        <f t="shared" si="1404"/>
        <v/>
      </c>
    </row>
    <row r="89641" spans="7:7" x14ac:dyDescent="0.25">
      <c r="G89641" t="str">
        <f t="shared" si="1404"/>
        <v/>
      </c>
    </row>
    <row r="89642" spans="7:7" x14ac:dyDescent="0.25">
      <c r="G89642" t="str">
        <f t="shared" si="1404"/>
        <v/>
      </c>
    </row>
    <row r="89643" spans="7:7" x14ac:dyDescent="0.25">
      <c r="G89643" t="str">
        <f t="shared" si="1404"/>
        <v/>
      </c>
    </row>
    <row r="89644" spans="7:7" x14ac:dyDescent="0.25">
      <c r="G89644" t="str">
        <f t="shared" si="1404"/>
        <v/>
      </c>
    </row>
    <row r="89645" spans="7:7" x14ac:dyDescent="0.25">
      <c r="G89645" t="str">
        <f t="shared" si="1404"/>
        <v/>
      </c>
    </row>
    <row r="89646" spans="7:7" x14ac:dyDescent="0.25">
      <c r="G89646" t="str">
        <f t="shared" si="1404"/>
        <v/>
      </c>
    </row>
    <row r="89647" spans="7:7" x14ac:dyDescent="0.25">
      <c r="G89647" t="str">
        <f t="shared" si="1404"/>
        <v/>
      </c>
    </row>
    <row r="89648" spans="7:7" x14ac:dyDescent="0.25">
      <c r="G89648" t="str">
        <f t="shared" si="1404"/>
        <v/>
      </c>
    </row>
    <row r="89649" spans="7:7" x14ac:dyDescent="0.25">
      <c r="G89649" t="str">
        <f t="shared" si="1404"/>
        <v/>
      </c>
    </row>
    <row r="89650" spans="7:7" x14ac:dyDescent="0.25">
      <c r="G89650" t="str">
        <f t="shared" si="1404"/>
        <v/>
      </c>
    </row>
    <row r="89651" spans="7:7" x14ac:dyDescent="0.25">
      <c r="G89651" t="str">
        <f t="shared" si="1404"/>
        <v/>
      </c>
    </row>
    <row r="89652" spans="7:7" x14ac:dyDescent="0.25">
      <c r="G89652" t="str">
        <f t="shared" si="1404"/>
        <v/>
      </c>
    </row>
    <row r="89653" spans="7:7" x14ac:dyDescent="0.25">
      <c r="G89653" t="str">
        <f t="shared" si="1404"/>
        <v/>
      </c>
    </row>
    <row r="89654" spans="7:7" x14ac:dyDescent="0.25">
      <c r="G89654" t="str">
        <f t="shared" si="1404"/>
        <v/>
      </c>
    </row>
    <row r="89655" spans="7:7" x14ac:dyDescent="0.25">
      <c r="G89655" t="str">
        <f t="shared" si="1404"/>
        <v/>
      </c>
    </row>
    <row r="89656" spans="7:7" x14ac:dyDescent="0.25">
      <c r="G89656" t="str">
        <f t="shared" si="1404"/>
        <v/>
      </c>
    </row>
    <row r="89657" spans="7:7" x14ac:dyDescent="0.25">
      <c r="G89657" t="str">
        <f t="shared" si="1404"/>
        <v/>
      </c>
    </row>
    <row r="89658" spans="7:7" x14ac:dyDescent="0.25">
      <c r="G89658" t="str">
        <f t="shared" si="1404"/>
        <v/>
      </c>
    </row>
    <row r="89659" spans="7:7" x14ac:dyDescent="0.25">
      <c r="G89659" t="str">
        <f t="shared" si="1404"/>
        <v/>
      </c>
    </row>
    <row r="89660" spans="7:7" x14ac:dyDescent="0.25">
      <c r="G89660" t="str">
        <f t="shared" si="1404"/>
        <v/>
      </c>
    </row>
    <row r="89661" spans="7:7" x14ac:dyDescent="0.25">
      <c r="G89661" t="str">
        <f t="shared" ref="G89661:G89724" si="1405">LEFT(F89661,2)</f>
        <v/>
      </c>
    </row>
    <row r="89662" spans="7:7" x14ac:dyDescent="0.25">
      <c r="G89662" t="str">
        <f t="shared" si="1405"/>
        <v/>
      </c>
    </row>
    <row r="89663" spans="7:7" x14ac:dyDescent="0.25">
      <c r="G89663" t="str">
        <f t="shared" si="1405"/>
        <v/>
      </c>
    </row>
    <row r="89664" spans="7:7" x14ac:dyDescent="0.25">
      <c r="G89664" t="str">
        <f t="shared" si="1405"/>
        <v/>
      </c>
    </row>
    <row r="89665" spans="7:7" x14ac:dyDescent="0.25">
      <c r="G89665" t="str">
        <f t="shared" si="1405"/>
        <v/>
      </c>
    </row>
    <row r="89666" spans="7:7" x14ac:dyDescent="0.25">
      <c r="G89666" t="str">
        <f t="shared" si="1405"/>
        <v/>
      </c>
    </row>
    <row r="89667" spans="7:7" x14ac:dyDescent="0.25">
      <c r="G89667" t="str">
        <f t="shared" si="1405"/>
        <v/>
      </c>
    </row>
    <row r="89668" spans="7:7" x14ac:dyDescent="0.25">
      <c r="G89668" t="str">
        <f t="shared" si="1405"/>
        <v/>
      </c>
    </row>
    <row r="89669" spans="7:7" x14ac:dyDescent="0.25">
      <c r="G89669" t="str">
        <f t="shared" si="1405"/>
        <v/>
      </c>
    </row>
    <row r="89670" spans="7:7" x14ac:dyDescent="0.25">
      <c r="G89670" t="str">
        <f t="shared" si="1405"/>
        <v/>
      </c>
    </row>
    <row r="89671" spans="7:7" x14ac:dyDescent="0.25">
      <c r="G89671" t="str">
        <f t="shared" si="1405"/>
        <v/>
      </c>
    </row>
    <row r="89672" spans="7:7" x14ac:dyDescent="0.25">
      <c r="G89672" t="str">
        <f t="shared" si="1405"/>
        <v/>
      </c>
    </row>
    <row r="89673" spans="7:7" x14ac:dyDescent="0.25">
      <c r="G89673" t="str">
        <f t="shared" si="1405"/>
        <v/>
      </c>
    </row>
    <row r="89674" spans="7:7" x14ac:dyDescent="0.25">
      <c r="G89674" t="str">
        <f t="shared" si="1405"/>
        <v/>
      </c>
    </row>
    <row r="89675" spans="7:7" x14ac:dyDescent="0.25">
      <c r="G89675" t="str">
        <f t="shared" si="1405"/>
        <v/>
      </c>
    </row>
    <row r="89676" spans="7:7" x14ac:dyDescent="0.25">
      <c r="G89676" t="str">
        <f t="shared" si="1405"/>
        <v/>
      </c>
    </row>
    <row r="89677" spans="7:7" x14ac:dyDescent="0.25">
      <c r="G89677" t="str">
        <f t="shared" si="1405"/>
        <v/>
      </c>
    </row>
    <row r="89678" spans="7:7" x14ac:dyDescent="0.25">
      <c r="G89678" t="str">
        <f t="shared" si="1405"/>
        <v/>
      </c>
    </row>
    <row r="89679" spans="7:7" x14ac:dyDescent="0.25">
      <c r="G89679" t="str">
        <f t="shared" si="1405"/>
        <v/>
      </c>
    </row>
    <row r="89680" spans="7:7" x14ac:dyDescent="0.25">
      <c r="G89680" t="str">
        <f t="shared" si="1405"/>
        <v/>
      </c>
    </row>
    <row r="89681" spans="7:7" x14ac:dyDescent="0.25">
      <c r="G89681" t="str">
        <f t="shared" si="1405"/>
        <v/>
      </c>
    </row>
    <row r="89682" spans="7:7" x14ac:dyDescent="0.25">
      <c r="G89682" t="str">
        <f t="shared" si="1405"/>
        <v/>
      </c>
    </row>
    <row r="89683" spans="7:7" x14ac:dyDescent="0.25">
      <c r="G89683" t="str">
        <f t="shared" si="1405"/>
        <v/>
      </c>
    </row>
    <row r="89684" spans="7:7" x14ac:dyDescent="0.25">
      <c r="G89684" t="str">
        <f t="shared" si="1405"/>
        <v/>
      </c>
    </row>
    <row r="89685" spans="7:7" x14ac:dyDescent="0.25">
      <c r="G89685" t="str">
        <f t="shared" si="1405"/>
        <v/>
      </c>
    </row>
    <row r="89686" spans="7:7" x14ac:dyDescent="0.25">
      <c r="G89686" t="str">
        <f t="shared" si="1405"/>
        <v/>
      </c>
    </row>
    <row r="89687" spans="7:7" x14ac:dyDescent="0.25">
      <c r="G89687" t="str">
        <f t="shared" si="1405"/>
        <v/>
      </c>
    </row>
    <row r="89688" spans="7:7" x14ac:dyDescent="0.25">
      <c r="G89688" t="str">
        <f t="shared" si="1405"/>
        <v/>
      </c>
    </row>
    <row r="89689" spans="7:7" x14ac:dyDescent="0.25">
      <c r="G89689" t="str">
        <f t="shared" si="1405"/>
        <v/>
      </c>
    </row>
    <row r="89690" spans="7:7" x14ac:dyDescent="0.25">
      <c r="G89690" t="str">
        <f t="shared" si="1405"/>
        <v/>
      </c>
    </row>
    <row r="89691" spans="7:7" x14ac:dyDescent="0.25">
      <c r="G89691" t="str">
        <f t="shared" si="1405"/>
        <v/>
      </c>
    </row>
    <row r="89692" spans="7:7" x14ac:dyDescent="0.25">
      <c r="G89692" t="str">
        <f t="shared" si="1405"/>
        <v/>
      </c>
    </row>
    <row r="89693" spans="7:7" x14ac:dyDescent="0.25">
      <c r="G89693" t="str">
        <f t="shared" si="1405"/>
        <v/>
      </c>
    </row>
    <row r="89694" spans="7:7" x14ac:dyDescent="0.25">
      <c r="G89694" t="str">
        <f t="shared" si="1405"/>
        <v/>
      </c>
    </row>
    <row r="89695" spans="7:7" x14ac:dyDescent="0.25">
      <c r="G89695" t="str">
        <f t="shared" si="1405"/>
        <v/>
      </c>
    </row>
    <row r="89696" spans="7:7" x14ac:dyDescent="0.25">
      <c r="G89696" t="str">
        <f t="shared" si="1405"/>
        <v/>
      </c>
    </row>
    <row r="89697" spans="7:7" x14ac:dyDescent="0.25">
      <c r="G89697" t="str">
        <f t="shared" si="1405"/>
        <v/>
      </c>
    </row>
    <row r="89698" spans="7:7" x14ac:dyDescent="0.25">
      <c r="G89698" t="str">
        <f t="shared" si="1405"/>
        <v/>
      </c>
    </row>
    <row r="89699" spans="7:7" x14ac:dyDescent="0.25">
      <c r="G89699" t="str">
        <f t="shared" si="1405"/>
        <v/>
      </c>
    </row>
    <row r="89700" spans="7:7" x14ac:dyDescent="0.25">
      <c r="G89700" t="str">
        <f t="shared" si="1405"/>
        <v/>
      </c>
    </row>
    <row r="89701" spans="7:7" x14ac:dyDescent="0.25">
      <c r="G89701" t="str">
        <f t="shared" si="1405"/>
        <v/>
      </c>
    </row>
    <row r="89702" spans="7:7" x14ac:dyDescent="0.25">
      <c r="G89702" t="str">
        <f t="shared" si="1405"/>
        <v/>
      </c>
    </row>
    <row r="89703" spans="7:7" x14ac:dyDescent="0.25">
      <c r="G89703" t="str">
        <f t="shared" si="1405"/>
        <v/>
      </c>
    </row>
    <row r="89704" spans="7:7" x14ac:dyDescent="0.25">
      <c r="G89704" t="str">
        <f t="shared" si="1405"/>
        <v/>
      </c>
    </row>
    <row r="89705" spans="7:7" x14ac:dyDescent="0.25">
      <c r="G89705" t="str">
        <f t="shared" si="1405"/>
        <v/>
      </c>
    </row>
    <row r="89706" spans="7:7" x14ac:dyDescent="0.25">
      <c r="G89706" t="str">
        <f t="shared" si="1405"/>
        <v/>
      </c>
    </row>
    <row r="89707" spans="7:7" x14ac:dyDescent="0.25">
      <c r="G89707" t="str">
        <f t="shared" si="1405"/>
        <v/>
      </c>
    </row>
    <row r="89708" spans="7:7" x14ac:dyDescent="0.25">
      <c r="G89708" t="str">
        <f t="shared" si="1405"/>
        <v/>
      </c>
    </row>
    <row r="89709" spans="7:7" x14ac:dyDescent="0.25">
      <c r="G89709" t="str">
        <f t="shared" si="1405"/>
        <v/>
      </c>
    </row>
    <row r="89710" spans="7:7" x14ac:dyDescent="0.25">
      <c r="G89710" t="str">
        <f t="shared" si="1405"/>
        <v/>
      </c>
    </row>
    <row r="89711" spans="7:7" x14ac:dyDescent="0.25">
      <c r="G89711" t="str">
        <f t="shared" si="1405"/>
        <v/>
      </c>
    </row>
    <row r="89712" spans="7:7" x14ac:dyDescent="0.25">
      <c r="G89712" t="str">
        <f t="shared" si="1405"/>
        <v/>
      </c>
    </row>
    <row r="89713" spans="7:7" x14ac:dyDescent="0.25">
      <c r="G89713" t="str">
        <f t="shared" si="1405"/>
        <v/>
      </c>
    </row>
    <row r="89714" spans="7:7" x14ac:dyDescent="0.25">
      <c r="G89714" t="str">
        <f t="shared" si="1405"/>
        <v/>
      </c>
    </row>
    <row r="89715" spans="7:7" x14ac:dyDescent="0.25">
      <c r="G89715" t="str">
        <f t="shared" si="1405"/>
        <v/>
      </c>
    </row>
    <row r="89716" spans="7:7" x14ac:dyDescent="0.25">
      <c r="G89716" t="str">
        <f t="shared" si="1405"/>
        <v/>
      </c>
    </row>
    <row r="89717" spans="7:7" x14ac:dyDescent="0.25">
      <c r="G89717" t="str">
        <f t="shared" si="1405"/>
        <v/>
      </c>
    </row>
    <row r="89718" spans="7:7" x14ac:dyDescent="0.25">
      <c r="G89718" t="str">
        <f t="shared" si="1405"/>
        <v/>
      </c>
    </row>
    <row r="89719" spans="7:7" x14ac:dyDescent="0.25">
      <c r="G89719" t="str">
        <f t="shared" si="1405"/>
        <v/>
      </c>
    </row>
    <row r="89720" spans="7:7" x14ac:dyDescent="0.25">
      <c r="G89720" t="str">
        <f t="shared" si="1405"/>
        <v/>
      </c>
    </row>
    <row r="89721" spans="7:7" x14ac:dyDescent="0.25">
      <c r="G89721" t="str">
        <f t="shared" si="1405"/>
        <v/>
      </c>
    </row>
    <row r="89722" spans="7:7" x14ac:dyDescent="0.25">
      <c r="G89722" t="str">
        <f t="shared" si="1405"/>
        <v/>
      </c>
    </row>
    <row r="89723" spans="7:7" x14ac:dyDescent="0.25">
      <c r="G89723" t="str">
        <f t="shared" si="1405"/>
        <v/>
      </c>
    </row>
    <row r="89724" spans="7:7" x14ac:dyDescent="0.25">
      <c r="G89724" t="str">
        <f t="shared" si="1405"/>
        <v/>
      </c>
    </row>
    <row r="89725" spans="7:7" x14ac:dyDescent="0.25">
      <c r="G89725" t="str">
        <f t="shared" ref="G89725:G89788" si="1406">LEFT(F89725,2)</f>
        <v/>
      </c>
    </row>
    <row r="89726" spans="7:7" x14ac:dyDescent="0.25">
      <c r="G89726" t="str">
        <f t="shared" si="1406"/>
        <v/>
      </c>
    </row>
    <row r="89727" spans="7:7" x14ac:dyDescent="0.25">
      <c r="G89727" t="str">
        <f t="shared" si="1406"/>
        <v/>
      </c>
    </row>
    <row r="89728" spans="7:7" x14ac:dyDescent="0.25">
      <c r="G89728" t="str">
        <f t="shared" si="1406"/>
        <v/>
      </c>
    </row>
    <row r="89729" spans="7:7" x14ac:dyDescent="0.25">
      <c r="G89729" t="str">
        <f t="shared" si="1406"/>
        <v/>
      </c>
    </row>
    <row r="89730" spans="7:7" x14ac:dyDescent="0.25">
      <c r="G89730" t="str">
        <f t="shared" si="1406"/>
        <v/>
      </c>
    </row>
    <row r="89731" spans="7:7" x14ac:dyDescent="0.25">
      <c r="G89731" t="str">
        <f t="shared" si="1406"/>
        <v/>
      </c>
    </row>
    <row r="89732" spans="7:7" x14ac:dyDescent="0.25">
      <c r="G89732" t="str">
        <f t="shared" si="1406"/>
        <v/>
      </c>
    </row>
    <row r="89733" spans="7:7" x14ac:dyDescent="0.25">
      <c r="G89733" t="str">
        <f t="shared" si="1406"/>
        <v/>
      </c>
    </row>
    <row r="89734" spans="7:7" x14ac:dyDescent="0.25">
      <c r="G89734" t="str">
        <f t="shared" si="1406"/>
        <v/>
      </c>
    </row>
    <row r="89735" spans="7:7" x14ac:dyDescent="0.25">
      <c r="G89735" t="str">
        <f t="shared" si="1406"/>
        <v/>
      </c>
    </row>
    <row r="89736" spans="7:7" x14ac:dyDescent="0.25">
      <c r="G89736" t="str">
        <f t="shared" si="1406"/>
        <v/>
      </c>
    </row>
    <row r="89737" spans="7:7" x14ac:dyDescent="0.25">
      <c r="G89737" t="str">
        <f t="shared" si="1406"/>
        <v/>
      </c>
    </row>
    <row r="89738" spans="7:7" x14ac:dyDescent="0.25">
      <c r="G89738" t="str">
        <f t="shared" si="1406"/>
        <v/>
      </c>
    </row>
    <row r="89739" spans="7:7" x14ac:dyDescent="0.25">
      <c r="G89739" t="str">
        <f t="shared" si="1406"/>
        <v/>
      </c>
    </row>
    <row r="89740" spans="7:7" x14ac:dyDescent="0.25">
      <c r="G89740" t="str">
        <f t="shared" si="1406"/>
        <v/>
      </c>
    </row>
    <row r="89741" spans="7:7" x14ac:dyDescent="0.25">
      <c r="G89741" t="str">
        <f t="shared" si="1406"/>
        <v/>
      </c>
    </row>
    <row r="89742" spans="7:7" x14ac:dyDescent="0.25">
      <c r="G89742" t="str">
        <f t="shared" si="1406"/>
        <v/>
      </c>
    </row>
    <row r="89743" spans="7:7" x14ac:dyDescent="0.25">
      <c r="G89743" t="str">
        <f t="shared" si="1406"/>
        <v/>
      </c>
    </row>
    <row r="89744" spans="7:7" x14ac:dyDescent="0.25">
      <c r="G89744" t="str">
        <f t="shared" si="1406"/>
        <v/>
      </c>
    </row>
    <row r="89745" spans="7:7" x14ac:dyDescent="0.25">
      <c r="G89745" t="str">
        <f t="shared" si="1406"/>
        <v/>
      </c>
    </row>
    <row r="89746" spans="7:7" x14ac:dyDescent="0.25">
      <c r="G89746" t="str">
        <f t="shared" si="1406"/>
        <v/>
      </c>
    </row>
    <row r="89747" spans="7:7" x14ac:dyDescent="0.25">
      <c r="G89747" t="str">
        <f t="shared" si="1406"/>
        <v/>
      </c>
    </row>
    <row r="89748" spans="7:7" x14ac:dyDescent="0.25">
      <c r="G89748" t="str">
        <f t="shared" si="1406"/>
        <v/>
      </c>
    </row>
    <row r="89749" spans="7:7" x14ac:dyDescent="0.25">
      <c r="G89749" t="str">
        <f t="shared" si="1406"/>
        <v/>
      </c>
    </row>
    <row r="89750" spans="7:7" x14ac:dyDescent="0.25">
      <c r="G89750" t="str">
        <f t="shared" si="1406"/>
        <v/>
      </c>
    </row>
    <row r="89751" spans="7:7" x14ac:dyDescent="0.25">
      <c r="G89751" t="str">
        <f t="shared" si="1406"/>
        <v/>
      </c>
    </row>
    <row r="89752" spans="7:7" x14ac:dyDescent="0.25">
      <c r="G89752" t="str">
        <f t="shared" si="1406"/>
        <v/>
      </c>
    </row>
    <row r="89753" spans="7:7" x14ac:dyDescent="0.25">
      <c r="G89753" t="str">
        <f t="shared" si="1406"/>
        <v/>
      </c>
    </row>
    <row r="89754" spans="7:7" x14ac:dyDescent="0.25">
      <c r="G89754" t="str">
        <f t="shared" si="1406"/>
        <v/>
      </c>
    </row>
    <row r="89755" spans="7:7" x14ac:dyDescent="0.25">
      <c r="G89755" t="str">
        <f t="shared" si="1406"/>
        <v/>
      </c>
    </row>
    <row r="89756" spans="7:7" x14ac:dyDescent="0.25">
      <c r="G89756" t="str">
        <f t="shared" si="1406"/>
        <v/>
      </c>
    </row>
    <row r="89757" spans="7:7" x14ac:dyDescent="0.25">
      <c r="G89757" t="str">
        <f t="shared" si="1406"/>
        <v/>
      </c>
    </row>
    <row r="89758" spans="7:7" x14ac:dyDescent="0.25">
      <c r="G89758" t="str">
        <f t="shared" si="1406"/>
        <v/>
      </c>
    </row>
    <row r="89759" spans="7:7" x14ac:dyDescent="0.25">
      <c r="G89759" t="str">
        <f t="shared" si="1406"/>
        <v/>
      </c>
    </row>
    <row r="89760" spans="7:7" x14ac:dyDescent="0.25">
      <c r="G89760" t="str">
        <f t="shared" si="1406"/>
        <v/>
      </c>
    </row>
    <row r="89761" spans="7:7" x14ac:dyDescent="0.25">
      <c r="G89761" t="str">
        <f t="shared" si="1406"/>
        <v/>
      </c>
    </row>
    <row r="89762" spans="7:7" x14ac:dyDescent="0.25">
      <c r="G89762" t="str">
        <f t="shared" si="1406"/>
        <v/>
      </c>
    </row>
    <row r="89763" spans="7:7" x14ac:dyDescent="0.25">
      <c r="G89763" t="str">
        <f t="shared" si="1406"/>
        <v/>
      </c>
    </row>
    <row r="89764" spans="7:7" x14ac:dyDescent="0.25">
      <c r="G89764" t="str">
        <f t="shared" si="1406"/>
        <v/>
      </c>
    </row>
    <row r="89765" spans="7:7" x14ac:dyDescent="0.25">
      <c r="G89765" t="str">
        <f t="shared" si="1406"/>
        <v/>
      </c>
    </row>
    <row r="89766" spans="7:7" x14ac:dyDescent="0.25">
      <c r="G89766" t="str">
        <f t="shared" si="1406"/>
        <v/>
      </c>
    </row>
    <row r="89767" spans="7:7" x14ac:dyDescent="0.25">
      <c r="G89767" t="str">
        <f t="shared" si="1406"/>
        <v/>
      </c>
    </row>
    <row r="89768" spans="7:7" x14ac:dyDescent="0.25">
      <c r="G89768" t="str">
        <f t="shared" si="1406"/>
        <v/>
      </c>
    </row>
    <row r="89769" spans="7:7" x14ac:dyDescent="0.25">
      <c r="G89769" t="str">
        <f t="shared" si="1406"/>
        <v/>
      </c>
    </row>
    <row r="89770" spans="7:7" x14ac:dyDescent="0.25">
      <c r="G89770" t="str">
        <f t="shared" si="1406"/>
        <v/>
      </c>
    </row>
    <row r="89771" spans="7:7" x14ac:dyDescent="0.25">
      <c r="G89771" t="str">
        <f t="shared" si="1406"/>
        <v/>
      </c>
    </row>
    <row r="89772" spans="7:7" x14ac:dyDescent="0.25">
      <c r="G89772" t="str">
        <f t="shared" si="1406"/>
        <v/>
      </c>
    </row>
    <row r="89773" spans="7:7" x14ac:dyDescent="0.25">
      <c r="G89773" t="str">
        <f t="shared" si="1406"/>
        <v/>
      </c>
    </row>
    <row r="89774" spans="7:7" x14ac:dyDescent="0.25">
      <c r="G89774" t="str">
        <f t="shared" si="1406"/>
        <v/>
      </c>
    </row>
    <row r="89775" spans="7:7" x14ac:dyDescent="0.25">
      <c r="G89775" t="str">
        <f t="shared" si="1406"/>
        <v/>
      </c>
    </row>
    <row r="89776" spans="7:7" x14ac:dyDescent="0.25">
      <c r="G89776" t="str">
        <f t="shared" si="1406"/>
        <v/>
      </c>
    </row>
    <row r="89777" spans="7:7" x14ac:dyDescent="0.25">
      <c r="G89777" t="str">
        <f t="shared" si="1406"/>
        <v/>
      </c>
    </row>
    <row r="89778" spans="7:7" x14ac:dyDescent="0.25">
      <c r="G89778" t="str">
        <f t="shared" si="1406"/>
        <v/>
      </c>
    </row>
    <row r="89779" spans="7:7" x14ac:dyDescent="0.25">
      <c r="G89779" t="str">
        <f t="shared" si="1406"/>
        <v/>
      </c>
    </row>
    <row r="89780" spans="7:7" x14ac:dyDescent="0.25">
      <c r="G89780" t="str">
        <f t="shared" si="1406"/>
        <v/>
      </c>
    </row>
    <row r="89781" spans="7:7" x14ac:dyDescent="0.25">
      <c r="G89781" t="str">
        <f t="shared" si="1406"/>
        <v/>
      </c>
    </row>
    <row r="89782" spans="7:7" x14ac:dyDescent="0.25">
      <c r="G89782" t="str">
        <f t="shared" si="1406"/>
        <v/>
      </c>
    </row>
    <row r="89783" spans="7:7" x14ac:dyDescent="0.25">
      <c r="G89783" t="str">
        <f t="shared" si="1406"/>
        <v/>
      </c>
    </row>
    <row r="89784" spans="7:7" x14ac:dyDescent="0.25">
      <c r="G89784" t="str">
        <f t="shared" si="1406"/>
        <v/>
      </c>
    </row>
    <row r="89785" spans="7:7" x14ac:dyDescent="0.25">
      <c r="G89785" t="str">
        <f t="shared" si="1406"/>
        <v/>
      </c>
    </row>
    <row r="89786" spans="7:7" x14ac:dyDescent="0.25">
      <c r="G89786" t="str">
        <f t="shared" si="1406"/>
        <v/>
      </c>
    </row>
    <row r="89787" spans="7:7" x14ac:dyDescent="0.25">
      <c r="G89787" t="str">
        <f t="shared" si="1406"/>
        <v/>
      </c>
    </row>
    <row r="89788" spans="7:7" x14ac:dyDescent="0.25">
      <c r="G89788" t="str">
        <f t="shared" si="1406"/>
        <v/>
      </c>
    </row>
    <row r="89789" spans="7:7" x14ac:dyDescent="0.25">
      <c r="G89789" t="str">
        <f t="shared" ref="G89789:G89852" si="1407">LEFT(F89789,2)</f>
        <v/>
      </c>
    </row>
    <row r="89790" spans="7:7" x14ac:dyDescent="0.25">
      <c r="G89790" t="str">
        <f t="shared" si="1407"/>
        <v/>
      </c>
    </row>
    <row r="89791" spans="7:7" x14ac:dyDescent="0.25">
      <c r="G89791" t="str">
        <f t="shared" si="1407"/>
        <v/>
      </c>
    </row>
    <row r="89792" spans="7:7" x14ac:dyDescent="0.25">
      <c r="G89792" t="str">
        <f t="shared" si="1407"/>
        <v/>
      </c>
    </row>
    <row r="89793" spans="7:7" x14ac:dyDescent="0.25">
      <c r="G89793" t="str">
        <f t="shared" si="1407"/>
        <v/>
      </c>
    </row>
    <row r="89794" spans="7:7" x14ac:dyDescent="0.25">
      <c r="G89794" t="str">
        <f t="shared" si="1407"/>
        <v/>
      </c>
    </row>
    <row r="89795" spans="7:7" x14ac:dyDescent="0.25">
      <c r="G89795" t="str">
        <f t="shared" si="1407"/>
        <v/>
      </c>
    </row>
    <row r="89796" spans="7:7" x14ac:dyDescent="0.25">
      <c r="G89796" t="str">
        <f t="shared" si="1407"/>
        <v/>
      </c>
    </row>
    <row r="89797" spans="7:7" x14ac:dyDescent="0.25">
      <c r="G89797" t="str">
        <f t="shared" si="1407"/>
        <v/>
      </c>
    </row>
    <row r="89798" spans="7:7" x14ac:dyDescent="0.25">
      <c r="G89798" t="str">
        <f t="shared" si="1407"/>
        <v/>
      </c>
    </row>
    <row r="89799" spans="7:7" x14ac:dyDescent="0.25">
      <c r="G89799" t="str">
        <f t="shared" si="1407"/>
        <v/>
      </c>
    </row>
    <row r="89800" spans="7:7" x14ac:dyDescent="0.25">
      <c r="G89800" t="str">
        <f t="shared" si="1407"/>
        <v/>
      </c>
    </row>
    <row r="89801" spans="7:7" x14ac:dyDescent="0.25">
      <c r="G89801" t="str">
        <f t="shared" si="1407"/>
        <v/>
      </c>
    </row>
    <row r="89802" spans="7:7" x14ac:dyDescent="0.25">
      <c r="G89802" t="str">
        <f t="shared" si="1407"/>
        <v/>
      </c>
    </row>
    <row r="89803" spans="7:7" x14ac:dyDescent="0.25">
      <c r="G89803" t="str">
        <f t="shared" si="1407"/>
        <v/>
      </c>
    </row>
    <row r="89804" spans="7:7" x14ac:dyDescent="0.25">
      <c r="G89804" t="str">
        <f t="shared" si="1407"/>
        <v/>
      </c>
    </row>
    <row r="89805" spans="7:7" x14ac:dyDescent="0.25">
      <c r="G89805" t="str">
        <f t="shared" si="1407"/>
        <v/>
      </c>
    </row>
    <row r="89806" spans="7:7" x14ac:dyDescent="0.25">
      <c r="G89806" t="str">
        <f t="shared" si="1407"/>
        <v/>
      </c>
    </row>
    <row r="89807" spans="7:7" x14ac:dyDescent="0.25">
      <c r="G89807" t="str">
        <f t="shared" si="1407"/>
        <v/>
      </c>
    </row>
    <row r="89808" spans="7:7" x14ac:dyDescent="0.25">
      <c r="G89808" t="str">
        <f t="shared" si="1407"/>
        <v/>
      </c>
    </row>
    <row r="89809" spans="7:7" x14ac:dyDescent="0.25">
      <c r="G89809" t="str">
        <f t="shared" si="1407"/>
        <v/>
      </c>
    </row>
    <row r="89810" spans="7:7" x14ac:dyDescent="0.25">
      <c r="G89810" t="str">
        <f t="shared" si="1407"/>
        <v/>
      </c>
    </row>
    <row r="89811" spans="7:7" x14ac:dyDescent="0.25">
      <c r="G89811" t="str">
        <f t="shared" si="1407"/>
        <v/>
      </c>
    </row>
    <row r="89812" spans="7:7" x14ac:dyDescent="0.25">
      <c r="G89812" t="str">
        <f t="shared" si="1407"/>
        <v/>
      </c>
    </row>
    <row r="89813" spans="7:7" x14ac:dyDescent="0.25">
      <c r="G89813" t="str">
        <f t="shared" si="1407"/>
        <v/>
      </c>
    </row>
    <row r="89814" spans="7:7" x14ac:dyDescent="0.25">
      <c r="G89814" t="str">
        <f t="shared" si="1407"/>
        <v/>
      </c>
    </row>
    <row r="89815" spans="7:7" x14ac:dyDescent="0.25">
      <c r="G89815" t="str">
        <f t="shared" si="1407"/>
        <v/>
      </c>
    </row>
    <row r="89816" spans="7:7" x14ac:dyDescent="0.25">
      <c r="G89816" t="str">
        <f t="shared" si="1407"/>
        <v/>
      </c>
    </row>
    <row r="89817" spans="7:7" x14ac:dyDescent="0.25">
      <c r="G89817" t="str">
        <f t="shared" si="1407"/>
        <v/>
      </c>
    </row>
    <row r="89818" spans="7:7" x14ac:dyDescent="0.25">
      <c r="G89818" t="str">
        <f t="shared" si="1407"/>
        <v/>
      </c>
    </row>
    <row r="89819" spans="7:7" x14ac:dyDescent="0.25">
      <c r="G89819" t="str">
        <f t="shared" si="1407"/>
        <v/>
      </c>
    </row>
    <row r="89820" spans="7:7" x14ac:dyDescent="0.25">
      <c r="G89820" t="str">
        <f t="shared" si="1407"/>
        <v/>
      </c>
    </row>
    <row r="89821" spans="7:7" x14ac:dyDescent="0.25">
      <c r="G89821" t="str">
        <f t="shared" si="1407"/>
        <v/>
      </c>
    </row>
    <row r="89822" spans="7:7" x14ac:dyDescent="0.25">
      <c r="G89822" t="str">
        <f t="shared" si="1407"/>
        <v/>
      </c>
    </row>
    <row r="89823" spans="7:7" x14ac:dyDescent="0.25">
      <c r="G89823" t="str">
        <f t="shared" si="1407"/>
        <v/>
      </c>
    </row>
    <row r="89824" spans="7:7" x14ac:dyDescent="0.25">
      <c r="G89824" t="str">
        <f t="shared" si="1407"/>
        <v/>
      </c>
    </row>
    <row r="89825" spans="7:7" x14ac:dyDescent="0.25">
      <c r="G89825" t="str">
        <f t="shared" si="1407"/>
        <v/>
      </c>
    </row>
    <row r="89826" spans="7:7" x14ac:dyDescent="0.25">
      <c r="G89826" t="str">
        <f t="shared" si="1407"/>
        <v/>
      </c>
    </row>
    <row r="89827" spans="7:7" x14ac:dyDescent="0.25">
      <c r="G89827" t="str">
        <f t="shared" si="1407"/>
        <v/>
      </c>
    </row>
    <row r="89828" spans="7:7" x14ac:dyDescent="0.25">
      <c r="G89828" t="str">
        <f t="shared" si="1407"/>
        <v/>
      </c>
    </row>
    <row r="89829" spans="7:7" x14ac:dyDescent="0.25">
      <c r="G89829" t="str">
        <f t="shared" si="1407"/>
        <v/>
      </c>
    </row>
    <row r="89830" spans="7:7" x14ac:dyDescent="0.25">
      <c r="G89830" t="str">
        <f t="shared" si="1407"/>
        <v/>
      </c>
    </row>
    <row r="89831" spans="7:7" x14ac:dyDescent="0.25">
      <c r="G89831" t="str">
        <f t="shared" si="1407"/>
        <v/>
      </c>
    </row>
    <row r="89832" spans="7:7" x14ac:dyDescent="0.25">
      <c r="G89832" t="str">
        <f t="shared" si="1407"/>
        <v/>
      </c>
    </row>
    <row r="89833" spans="7:7" x14ac:dyDescent="0.25">
      <c r="G89833" t="str">
        <f t="shared" si="1407"/>
        <v/>
      </c>
    </row>
    <row r="89834" spans="7:7" x14ac:dyDescent="0.25">
      <c r="G89834" t="str">
        <f t="shared" si="1407"/>
        <v/>
      </c>
    </row>
    <row r="89835" spans="7:7" x14ac:dyDescent="0.25">
      <c r="G89835" t="str">
        <f t="shared" si="1407"/>
        <v/>
      </c>
    </row>
    <row r="89836" spans="7:7" x14ac:dyDescent="0.25">
      <c r="G89836" t="str">
        <f t="shared" si="1407"/>
        <v/>
      </c>
    </row>
    <row r="89837" spans="7:7" x14ac:dyDescent="0.25">
      <c r="G89837" t="str">
        <f t="shared" si="1407"/>
        <v/>
      </c>
    </row>
    <row r="89838" spans="7:7" x14ac:dyDescent="0.25">
      <c r="G89838" t="str">
        <f t="shared" si="1407"/>
        <v/>
      </c>
    </row>
    <row r="89839" spans="7:7" x14ac:dyDescent="0.25">
      <c r="G89839" t="str">
        <f t="shared" si="1407"/>
        <v/>
      </c>
    </row>
    <row r="89840" spans="7:7" x14ac:dyDescent="0.25">
      <c r="G89840" t="str">
        <f t="shared" si="1407"/>
        <v/>
      </c>
    </row>
    <row r="89841" spans="7:7" x14ac:dyDescent="0.25">
      <c r="G89841" t="str">
        <f t="shared" si="1407"/>
        <v/>
      </c>
    </row>
    <row r="89842" spans="7:7" x14ac:dyDescent="0.25">
      <c r="G89842" t="str">
        <f t="shared" si="1407"/>
        <v/>
      </c>
    </row>
    <row r="89843" spans="7:7" x14ac:dyDescent="0.25">
      <c r="G89843" t="str">
        <f t="shared" si="1407"/>
        <v/>
      </c>
    </row>
    <row r="89844" spans="7:7" x14ac:dyDescent="0.25">
      <c r="G89844" t="str">
        <f t="shared" si="1407"/>
        <v/>
      </c>
    </row>
    <row r="89845" spans="7:7" x14ac:dyDescent="0.25">
      <c r="G89845" t="str">
        <f t="shared" si="1407"/>
        <v/>
      </c>
    </row>
    <row r="89846" spans="7:7" x14ac:dyDescent="0.25">
      <c r="G89846" t="str">
        <f t="shared" si="1407"/>
        <v/>
      </c>
    </row>
    <row r="89847" spans="7:7" x14ac:dyDescent="0.25">
      <c r="G89847" t="str">
        <f t="shared" si="1407"/>
        <v/>
      </c>
    </row>
    <row r="89848" spans="7:7" x14ac:dyDescent="0.25">
      <c r="G89848" t="str">
        <f t="shared" si="1407"/>
        <v/>
      </c>
    </row>
    <row r="89849" spans="7:7" x14ac:dyDescent="0.25">
      <c r="G89849" t="str">
        <f t="shared" si="1407"/>
        <v/>
      </c>
    </row>
    <row r="89850" spans="7:7" x14ac:dyDescent="0.25">
      <c r="G89850" t="str">
        <f t="shared" si="1407"/>
        <v/>
      </c>
    </row>
    <row r="89851" spans="7:7" x14ac:dyDescent="0.25">
      <c r="G89851" t="str">
        <f t="shared" si="1407"/>
        <v/>
      </c>
    </row>
    <row r="89852" spans="7:7" x14ac:dyDescent="0.25">
      <c r="G89852" t="str">
        <f t="shared" si="1407"/>
        <v/>
      </c>
    </row>
    <row r="89853" spans="7:7" x14ac:dyDescent="0.25">
      <c r="G89853" t="str">
        <f t="shared" ref="G89853:G89916" si="1408">LEFT(F89853,2)</f>
        <v/>
      </c>
    </row>
    <row r="89854" spans="7:7" x14ac:dyDescent="0.25">
      <c r="G89854" t="str">
        <f t="shared" si="1408"/>
        <v/>
      </c>
    </row>
    <row r="89855" spans="7:7" x14ac:dyDescent="0.25">
      <c r="G89855" t="str">
        <f t="shared" si="1408"/>
        <v/>
      </c>
    </row>
    <row r="89856" spans="7:7" x14ac:dyDescent="0.25">
      <c r="G89856" t="str">
        <f t="shared" si="1408"/>
        <v/>
      </c>
    </row>
    <row r="89857" spans="7:7" x14ac:dyDescent="0.25">
      <c r="G89857" t="str">
        <f t="shared" si="1408"/>
        <v/>
      </c>
    </row>
    <row r="89858" spans="7:7" x14ac:dyDescent="0.25">
      <c r="G89858" t="str">
        <f t="shared" si="1408"/>
        <v/>
      </c>
    </row>
    <row r="89859" spans="7:7" x14ac:dyDescent="0.25">
      <c r="G89859" t="str">
        <f t="shared" si="1408"/>
        <v/>
      </c>
    </row>
    <row r="89860" spans="7:7" x14ac:dyDescent="0.25">
      <c r="G89860" t="str">
        <f t="shared" si="1408"/>
        <v/>
      </c>
    </row>
    <row r="89861" spans="7:7" x14ac:dyDescent="0.25">
      <c r="G89861" t="str">
        <f t="shared" si="1408"/>
        <v/>
      </c>
    </row>
    <row r="89862" spans="7:7" x14ac:dyDescent="0.25">
      <c r="G89862" t="str">
        <f t="shared" si="1408"/>
        <v/>
      </c>
    </row>
    <row r="89863" spans="7:7" x14ac:dyDescent="0.25">
      <c r="G89863" t="str">
        <f t="shared" si="1408"/>
        <v/>
      </c>
    </row>
    <row r="89864" spans="7:7" x14ac:dyDescent="0.25">
      <c r="G89864" t="str">
        <f t="shared" si="1408"/>
        <v/>
      </c>
    </row>
    <row r="89865" spans="7:7" x14ac:dyDescent="0.25">
      <c r="G89865" t="str">
        <f t="shared" si="1408"/>
        <v/>
      </c>
    </row>
    <row r="89866" spans="7:7" x14ac:dyDescent="0.25">
      <c r="G89866" t="str">
        <f t="shared" si="1408"/>
        <v/>
      </c>
    </row>
    <row r="89867" spans="7:7" x14ac:dyDescent="0.25">
      <c r="G89867" t="str">
        <f t="shared" si="1408"/>
        <v/>
      </c>
    </row>
    <row r="89868" spans="7:7" x14ac:dyDescent="0.25">
      <c r="G89868" t="str">
        <f t="shared" si="1408"/>
        <v/>
      </c>
    </row>
    <row r="89869" spans="7:7" x14ac:dyDescent="0.25">
      <c r="G89869" t="str">
        <f t="shared" si="1408"/>
        <v/>
      </c>
    </row>
    <row r="89870" spans="7:7" x14ac:dyDescent="0.25">
      <c r="G89870" t="str">
        <f t="shared" si="1408"/>
        <v/>
      </c>
    </row>
    <row r="89871" spans="7:7" x14ac:dyDescent="0.25">
      <c r="G89871" t="str">
        <f t="shared" si="1408"/>
        <v/>
      </c>
    </row>
    <row r="89872" spans="7:7" x14ac:dyDescent="0.25">
      <c r="G89872" t="str">
        <f t="shared" si="1408"/>
        <v/>
      </c>
    </row>
    <row r="89873" spans="7:7" x14ac:dyDescent="0.25">
      <c r="G89873" t="str">
        <f t="shared" si="1408"/>
        <v/>
      </c>
    </row>
    <row r="89874" spans="7:7" x14ac:dyDescent="0.25">
      <c r="G89874" t="str">
        <f t="shared" si="1408"/>
        <v/>
      </c>
    </row>
    <row r="89875" spans="7:7" x14ac:dyDescent="0.25">
      <c r="G89875" t="str">
        <f t="shared" si="1408"/>
        <v/>
      </c>
    </row>
    <row r="89876" spans="7:7" x14ac:dyDescent="0.25">
      <c r="G89876" t="str">
        <f t="shared" si="1408"/>
        <v/>
      </c>
    </row>
    <row r="89877" spans="7:7" x14ac:dyDescent="0.25">
      <c r="G89877" t="str">
        <f t="shared" si="1408"/>
        <v/>
      </c>
    </row>
    <row r="89878" spans="7:7" x14ac:dyDescent="0.25">
      <c r="G89878" t="str">
        <f t="shared" si="1408"/>
        <v/>
      </c>
    </row>
    <row r="89879" spans="7:7" x14ac:dyDescent="0.25">
      <c r="G89879" t="str">
        <f t="shared" si="1408"/>
        <v/>
      </c>
    </row>
    <row r="89880" spans="7:7" x14ac:dyDescent="0.25">
      <c r="G89880" t="str">
        <f t="shared" si="1408"/>
        <v/>
      </c>
    </row>
    <row r="89881" spans="7:7" x14ac:dyDescent="0.25">
      <c r="G89881" t="str">
        <f t="shared" si="1408"/>
        <v/>
      </c>
    </row>
    <row r="89882" spans="7:7" x14ac:dyDescent="0.25">
      <c r="G89882" t="str">
        <f t="shared" si="1408"/>
        <v/>
      </c>
    </row>
    <row r="89883" spans="7:7" x14ac:dyDescent="0.25">
      <c r="G89883" t="str">
        <f t="shared" si="1408"/>
        <v/>
      </c>
    </row>
    <row r="89884" spans="7:7" x14ac:dyDescent="0.25">
      <c r="G89884" t="str">
        <f t="shared" si="1408"/>
        <v/>
      </c>
    </row>
    <row r="89885" spans="7:7" x14ac:dyDescent="0.25">
      <c r="G89885" t="str">
        <f t="shared" si="1408"/>
        <v/>
      </c>
    </row>
    <row r="89886" spans="7:7" x14ac:dyDescent="0.25">
      <c r="G89886" t="str">
        <f t="shared" si="1408"/>
        <v/>
      </c>
    </row>
    <row r="89887" spans="7:7" x14ac:dyDescent="0.25">
      <c r="G89887" t="str">
        <f t="shared" si="1408"/>
        <v/>
      </c>
    </row>
    <row r="89888" spans="7:7" x14ac:dyDescent="0.25">
      <c r="G89888" t="str">
        <f t="shared" si="1408"/>
        <v/>
      </c>
    </row>
    <row r="89889" spans="7:7" x14ac:dyDescent="0.25">
      <c r="G89889" t="str">
        <f t="shared" si="1408"/>
        <v/>
      </c>
    </row>
    <row r="89890" spans="7:7" x14ac:dyDescent="0.25">
      <c r="G89890" t="str">
        <f t="shared" si="1408"/>
        <v/>
      </c>
    </row>
    <row r="89891" spans="7:7" x14ac:dyDescent="0.25">
      <c r="G89891" t="str">
        <f t="shared" si="1408"/>
        <v/>
      </c>
    </row>
    <row r="89892" spans="7:7" x14ac:dyDescent="0.25">
      <c r="G89892" t="str">
        <f t="shared" si="1408"/>
        <v/>
      </c>
    </row>
    <row r="89893" spans="7:7" x14ac:dyDescent="0.25">
      <c r="G89893" t="str">
        <f t="shared" si="1408"/>
        <v/>
      </c>
    </row>
    <row r="89894" spans="7:7" x14ac:dyDescent="0.25">
      <c r="G89894" t="str">
        <f t="shared" si="1408"/>
        <v/>
      </c>
    </row>
    <row r="89895" spans="7:7" x14ac:dyDescent="0.25">
      <c r="G89895" t="str">
        <f t="shared" si="1408"/>
        <v/>
      </c>
    </row>
    <row r="89896" spans="7:7" x14ac:dyDescent="0.25">
      <c r="G89896" t="str">
        <f t="shared" si="1408"/>
        <v/>
      </c>
    </row>
    <row r="89897" spans="7:7" x14ac:dyDescent="0.25">
      <c r="G89897" t="str">
        <f t="shared" si="1408"/>
        <v/>
      </c>
    </row>
    <row r="89898" spans="7:7" x14ac:dyDescent="0.25">
      <c r="G89898" t="str">
        <f t="shared" si="1408"/>
        <v/>
      </c>
    </row>
    <row r="89899" spans="7:7" x14ac:dyDescent="0.25">
      <c r="G89899" t="str">
        <f t="shared" si="1408"/>
        <v/>
      </c>
    </row>
    <row r="89900" spans="7:7" x14ac:dyDescent="0.25">
      <c r="G89900" t="str">
        <f t="shared" si="1408"/>
        <v/>
      </c>
    </row>
    <row r="89901" spans="7:7" x14ac:dyDescent="0.25">
      <c r="G89901" t="str">
        <f t="shared" si="1408"/>
        <v/>
      </c>
    </row>
    <row r="89902" spans="7:7" x14ac:dyDescent="0.25">
      <c r="G89902" t="str">
        <f t="shared" si="1408"/>
        <v/>
      </c>
    </row>
    <row r="89903" spans="7:7" x14ac:dyDescent="0.25">
      <c r="G89903" t="str">
        <f t="shared" si="1408"/>
        <v/>
      </c>
    </row>
    <row r="89904" spans="7:7" x14ac:dyDescent="0.25">
      <c r="G89904" t="str">
        <f t="shared" si="1408"/>
        <v/>
      </c>
    </row>
    <row r="89905" spans="7:7" x14ac:dyDescent="0.25">
      <c r="G89905" t="str">
        <f t="shared" si="1408"/>
        <v/>
      </c>
    </row>
    <row r="89906" spans="7:7" x14ac:dyDescent="0.25">
      <c r="G89906" t="str">
        <f t="shared" si="1408"/>
        <v/>
      </c>
    </row>
    <row r="89907" spans="7:7" x14ac:dyDescent="0.25">
      <c r="G89907" t="str">
        <f t="shared" si="1408"/>
        <v/>
      </c>
    </row>
    <row r="89908" spans="7:7" x14ac:dyDescent="0.25">
      <c r="G89908" t="str">
        <f t="shared" si="1408"/>
        <v/>
      </c>
    </row>
    <row r="89909" spans="7:7" x14ac:dyDescent="0.25">
      <c r="G89909" t="str">
        <f t="shared" si="1408"/>
        <v/>
      </c>
    </row>
    <row r="89910" spans="7:7" x14ac:dyDescent="0.25">
      <c r="G89910" t="str">
        <f t="shared" si="1408"/>
        <v/>
      </c>
    </row>
    <row r="89911" spans="7:7" x14ac:dyDescent="0.25">
      <c r="G89911" t="str">
        <f t="shared" si="1408"/>
        <v/>
      </c>
    </row>
    <row r="89912" spans="7:7" x14ac:dyDescent="0.25">
      <c r="G89912" t="str">
        <f t="shared" si="1408"/>
        <v/>
      </c>
    </row>
    <row r="89913" spans="7:7" x14ac:dyDescent="0.25">
      <c r="G89913" t="str">
        <f t="shared" si="1408"/>
        <v/>
      </c>
    </row>
    <row r="89914" spans="7:7" x14ac:dyDescent="0.25">
      <c r="G89914" t="str">
        <f t="shared" si="1408"/>
        <v/>
      </c>
    </row>
    <row r="89915" spans="7:7" x14ac:dyDescent="0.25">
      <c r="G89915" t="str">
        <f t="shared" si="1408"/>
        <v/>
      </c>
    </row>
    <row r="89916" spans="7:7" x14ac:dyDescent="0.25">
      <c r="G89916" t="str">
        <f t="shared" si="1408"/>
        <v/>
      </c>
    </row>
    <row r="89917" spans="7:7" x14ac:dyDescent="0.25">
      <c r="G89917" t="str">
        <f t="shared" ref="G89917:G89980" si="1409">LEFT(F89917,2)</f>
        <v/>
      </c>
    </row>
    <row r="89918" spans="7:7" x14ac:dyDescent="0.25">
      <c r="G89918" t="str">
        <f t="shared" si="1409"/>
        <v/>
      </c>
    </row>
    <row r="89919" spans="7:7" x14ac:dyDescent="0.25">
      <c r="G89919" t="str">
        <f t="shared" si="1409"/>
        <v/>
      </c>
    </row>
    <row r="89920" spans="7:7" x14ac:dyDescent="0.25">
      <c r="G89920" t="str">
        <f t="shared" si="1409"/>
        <v/>
      </c>
    </row>
    <row r="89921" spans="7:7" x14ac:dyDescent="0.25">
      <c r="G89921" t="str">
        <f t="shared" si="1409"/>
        <v/>
      </c>
    </row>
    <row r="89922" spans="7:7" x14ac:dyDescent="0.25">
      <c r="G89922" t="str">
        <f t="shared" si="1409"/>
        <v/>
      </c>
    </row>
    <row r="89923" spans="7:7" x14ac:dyDescent="0.25">
      <c r="G89923" t="str">
        <f t="shared" si="1409"/>
        <v/>
      </c>
    </row>
    <row r="89924" spans="7:7" x14ac:dyDescent="0.25">
      <c r="G89924" t="str">
        <f t="shared" si="1409"/>
        <v/>
      </c>
    </row>
    <row r="89925" spans="7:7" x14ac:dyDescent="0.25">
      <c r="G89925" t="str">
        <f t="shared" si="1409"/>
        <v/>
      </c>
    </row>
    <row r="89926" spans="7:7" x14ac:dyDescent="0.25">
      <c r="G89926" t="str">
        <f t="shared" si="1409"/>
        <v/>
      </c>
    </row>
    <row r="89927" spans="7:7" x14ac:dyDescent="0.25">
      <c r="G89927" t="str">
        <f t="shared" si="1409"/>
        <v/>
      </c>
    </row>
    <row r="89928" spans="7:7" x14ac:dyDescent="0.25">
      <c r="G89928" t="str">
        <f t="shared" si="1409"/>
        <v/>
      </c>
    </row>
    <row r="89929" spans="7:7" x14ac:dyDescent="0.25">
      <c r="G89929" t="str">
        <f t="shared" si="1409"/>
        <v/>
      </c>
    </row>
    <row r="89930" spans="7:7" x14ac:dyDescent="0.25">
      <c r="G89930" t="str">
        <f t="shared" si="1409"/>
        <v/>
      </c>
    </row>
    <row r="89931" spans="7:7" x14ac:dyDescent="0.25">
      <c r="G89931" t="str">
        <f t="shared" si="1409"/>
        <v/>
      </c>
    </row>
    <row r="89932" spans="7:7" x14ac:dyDescent="0.25">
      <c r="G89932" t="str">
        <f t="shared" si="1409"/>
        <v/>
      </c>
    </row>
    <row r="89933" spans="7:7" x14ac:dyDescent="0.25">
      <c r="G89933" t="str">
        <f t="shared" si="1409"/>
        <v/>
      </c>
    </row>
    <row r="89934" spans="7:7" x14ac:dyDescent="0.25">
      <c r="G89934" t="str">
        <f t="shared" si="1409"/>
        <v/>
      </c>
    </row>
    <row r="89935" spans="7:7" x14ac:dyDescent="0.25">
      <c r="G89935" t="str">
        <f t="shared" si="1409"/>
        <v/>
      </c>
    </row>
    <row r="89936" spans="7:7" x14ac:dyDescent="0.25">
      <c r="G89936" t="str">
        <f t="shared" si="1409"/>
        <v/>
      </c>
    </row>
    <row r="89937" spans="7:7" x14ac:dyDescent="0.25">
      <c r="G89937" t="str">
        <f t="shared" si="1409"/>
        <v/>
      </c>
    </row>
    <row r="89938" spans="7:7" x14ac:dyDescent="0.25">
      <c r="G89938" t="str">
        <f t="shared" si="1409"/>
        <v/>
      </c>
    </row>
    <row r="89939" spans="7:7" x14ac:dyDescent="0.25">
      <c r="G89939" t="str">
        <f t="shared" si="1409"/>
        <v/>
      </c>
    </row>
    <row r="89940" spans="7:7" x14ac:dyDescent="0.25">
      <c r="G89940" t="str">
        <f t="shared" si="1409"/>
        <v/>
      </c>
    </row>
    <row r="89941" spans="7:7" x14ac:dyDescent="0.25">
      <c r="G89941" t="str">
        <f t="shared" si="1409"/>
        <v/>
      </c>
    </row>
    <row r="89942" spans="7:7" x14ac:dyDescent="0.25">
      <c r="G89942" t="str">
        <f t="shared" si="1409"/>
        <v/>
      </c>
    </row>
    <row r="89943" spans="7:7" x14ac:dyDescent="0.25">
      <c r="G89943" t="str">
        <f t="shared" si="1409"/>
        <v/>
      </c>
    </row>
    <row r="89944" spans="7:7" x14ac:dyDescent="0.25">
      <c r="G89944" t="str">
        <f t="shared" si="1409"/>
        <v/>
      </c>
    </row>
    <row r="89945" spans="7:7" x14ac:dyDescent="0.25">
      <c r="G89945" t="str">
        <f t="shared" si="1409"/>
        <v/>
      </c>
    </row>
    <row r="89946" spans="7:7" x14ac:dyDescent="0.25">
      <c r="G89946" t="str">
        <f t="shared" si="1409"/>
        <v/>
      </c>
    </row>
    <row r="89947" spans="7:7" x14ac:dyDescent="0.25">
      <c r="G89947" t="str">
        <f t="shared" si="1409"/>
        <v/>
      </c>
    </row>
    <row r="89948" spans="7:7" x14ac:dyDescent="0.25">
      <c r="G89948" t="str">
        <f t="shared" si="1409"/>
        <v/>
      </c>
    </row>
    <row r="89949" spans="7:7" x14ac:dyDescent="0.25">
      <c r="G89949" t="str">
        <f t="shared" si="1409"/>
        <v/>
      </c>
    </row>
    <row r="89950" spans="7:7" x14ac:dyDescent="0.25">
      <c r="G89950" t="str">
        <f t="shared" si="1409"/>
        <v/>
      </c>
    </row>
    <row r="89951" spans="7:7" x14ac:dyDescent="0.25">
      <c r="G89951" t="str">
        <f t="shared" si="1409"/>
        <v/>
      </c>
    </row>
    <row r="89952" spans="7:7" x14ac:dyDescent="0.25">
      <c r="G89952" t="str">
        <f t="shared" si="1409"/>
        <v/>
      </c>
    </row>
    <row r="89953" spans="7:7" x14ac:dyDescent="0.25">
      <c r="G89953" t="str">
        <f t="shared" si="1409"/>
        <v/>
      </c>
    </row>
    <row r="89954" spans="7:7" x14ac:dyDescent="0.25">
      <c r="G89954" t="str">
        <f t="shared" si="1409"/>
        <v/>
      </c>
    </row>
    <row r="89955" spans="7:7" x14ac:dyDescent="0.25">
      <c r="G89955" t="str">
        <f t="shared" si="1409"/>
        <v/>
      </c>
    </row>
    <row r="89956" spans="7:7" x14ac:dyDescent="0.25">
      <c r="G89956" t="str">
        <f t="shared" si="1409"/>
        <v/>
      </c>
    </row>
    <row r="89957" spans="7:7" x14ac:dyDescent="0.25">
      <c r="G89957" t="str">
        <f t="shared" si="1409"/>
        <v/>
      </c>
    </row>
    <row r="89958" spans="7:7" x14ac:dyDescent="0.25">
      <c r="G89958" t="str">
        <f t="shared" si="1409"/>
        <v/>
      </c>
    </row>
    <row r="89959" spans="7:7" x14ac:dyDescent="0.25">
      <c r="G89959" t="str">
        <f t="shared" si="1409"/>
        <v/>
      </c>
    </row>
    <row r="89960" spans="7:7" x14ac:dyDescent="0.25">
      <c r="G89960" t="str">
        <f t="shared" si="1409"/>
        <v/>
      </c>
    </row>
    <row r="89961" spans="7:7" x14ac:dyDescent="0.25">
      <c r="G89961" t="str">
        <f t="shared" si="1409"/>
        <v/>
      </c>
    </row>
    <row r="89962" spans="7:7" x14ac:dyDescent="0.25">
      <c r="G89962" t="str">
        <f t="shared" si="1409"/>
        <v/>
      </c>
    </row>
    <row r="89963" spans="7:7" x14ac:dyDescent="0.25">
      <c r="G89963" t="str">
        <f t="shared" si="1409"/>
        <v/>
      </c>
    </row>
    <row r="89964" spans="7:7" x14ac:dyDescent="0.25">
      <c r="G89964" t="str">
        <f t="shared" si="1409"/>
        <v/>
      </c>
    </row>
    <row r="89965" spans="7:7" x14ac:dyDescent="0.25">
      <c r="G89965" t="str">
        <f t="shared" si="1409"/>
        <v/>
      </c>
    </row>
    <row r="89966" spans="7:7" x14ac:dyDescent="0.25">
      <c r="G89966" t="str">
        <f t="shared" si="1409"/>
        <v/>
      </c>
    </row>
    <row r="89967" spans="7:7" x14ac:dyDescent="0.25">
      <c r="G89967" t="str">
        <f t="shared" si="1409"/>
        <v/>
      </c>
    </row>
    <row r="89968" spans="7:7" x14ac:dyDescent="0.25">
      <c r="G89968" t="str">
        <f t="shared" si="1409"/>
        <v/>
      </c>
    </row>
    <row r="89969" spans="7:7" x14ac:dyDescent="0.25">
      <c r="G89969" t="str">
        <f t="shared" si="1409"/>
        <v/>
      </c>
    </row>
    <row r="89970" spans="7:7" x14ac:dyDescent="0.25">
      <c r="G89970" t="str">
        <f t="shared" si="1409"/>
        <v/>
      </c>
    </row>
    <row r="89971" spans="7:7" x14ac:dyDescent="0.25">
      <c r="G89971" t="str">
        <f t="shared" si="1409"/>
        <v/>
      </c>
    </row>
    <row r="89972" spans="7:7" x14ac:dyDescent="0.25">
      <c r="G89972" t="str">
        <f t="shared" si="1409"/>
        <v/>
      </c>
    </row>
    <row r="89973" spans="7:7" x14ac:dyDescent="0.25">
      <c r="G89973" t="str">
        <f t="shared" si="1409"/>
        <v/>
      </c>
    </row>
    <row r="89974" spans="7:7" x14ac:dyDescent="0.25">
      <c r="G89974" t="str">
        <f t="shared" si="1409"/>
        <v/>
      </c>
    </row>
    <row r="89975" spans="7:7" x14ac:dyDescent="0.25">
      <c r="G89975" t="str">
        <f t="shared" si="1409"/>
        <v/>
      </c>
    </row>
    <row r="89976" spans="7:7" x14ac:dyDescent="0.25">
      <c r="G89976" t="str">
        <f t="shared" si="1409"/>
        <v/>
      </c>
    </row>
    <row r="89977" spans="7:7" x14ac:dyDescent="0.25">
      <c r="G89977" t="str">
        <f t="shared" si="1409"/>
        <v/>
      </c>
    </row>
    <row r="89978" spans="7:7" x14ac:dyDescent="0.25">
      <c r="G89978" t="str">
        <f t="shared" si="1409"/>
        <v/>
      </c>
    </row>
    <row r="89979" spans="7:7" x14ac:dyDescent="0.25">
      <c r="G89979" t="str">
        <f t="shared" si="1409"/>
        <v/>
      </c>
    </row>
    <row r="89980" spans="7:7" x14ac:dyDescent="0.25">
      <c r="G89980" t="str">
        <f t="shared" si="1409"/>
        <v/>
      </c>
    </row>
    <row r="89981" spans="7:7" x14ac:dyDescent="0.25">
      <c r="G89981" t="str">
        <f t="shared" ref="G89981:G90044" si="1410">LEFT(F89981,2)</f>
        <v/>
      </c>
    </row>
    <row r="89982" spans="7:7" x14ac:dyDescent="0.25">
      <c r="G89982" t="str">
        <f t="shared" si="1410"/>
        <v/>
      </c>
    </row>
    <row r="89983" spans="7:7" x14ac:dyDescent="0.25">
      <c r="G89983" t="str">
        <f t="shared" si="1410"/>
        <v/>
      </c>
    </row>
    <row r="89984" spans="7:7" x14ac:dyDescent="0.25">
      <c r="G89984" t="str">
        <f t="shared" si="1410"/>
        <v/>
      </c>
    </row>
    <row r="89985" spans="7:7" x14ac:dyDescent="0.25">
      <c r="G89985" t="str">
        <f t="shared" si="1410"/>
        <v/>
      </c>
    </row>
    <row r="89986" spans="7:7" x14ac:dyDescent="0.25">
      <c r="G89986" t="str">
        <f t="shared" si="1410"/>
        <v/>
      </c>
    </row>
    <row r="89987" spans="7:7" x14ac:dyDescent="0.25">
      <c r="G89987" t="str">
        <f t="shared" si="1410"/>
        <v/>
      </c>
    </row>
    <row r="89988" spans="7:7" x14ac:dyDescent="0.25">
      <c r="G89988" t="str">
        <f t="shared" si="1410"/>
        <v/>
      </c>
    </row>
    <row r="89989" spans="7:7" x14ac:dyDescent="0.25">
      <c r="G89989" t="str">
        <f t="shared" si="1410"/>
        <v/>
      </c>
    </row>
    <row r="89990" spans="7:7" x14ac:dyDescent="0.25">
      <c r="G89990" t="str">
        <f t="shared" si="1410"/>
        <v/>
      </c>
    </row>
    <row r="89991" spans="7:7" x14ac:dyDescent="0.25">
      <c r="G89991" t="str">
        <f t="shared" si="1410"/>
        <v/>
      </c>
    </row>
    <row r="89992" spans="7:7" x14ac:dyDescent="0.25">
      <c r="G89992" t="str">
        <f t="shared" si="1410"/>
        <v/>
      </c>
    </row>
    <row r="89993" spans="7:7" x14ac:dyDescent="0.25">
      <c r="G89993" t="str">
        <f t="shared" si="1410"/>
        <v/>
      </c>
    </row>
    <row r="89994" spans="7:7" x14ac:dyDescent="0.25">
      <c r="G89994" t="str">
        <f t="shared" si="1410"/>
        <v/>
      </c>
    </row>
    <row r="89995" spans="7:7" x14ac:dyDescent="0.25">
      <c r="G89995" t="str">
        <f t="shared" si="1410"/>
        <v/>
      </c>
    </row>
    <row r="89996" spans="7:7" x14ac:dyDescent="0.25">
      <c r="G89996" t="str">
        <f t="shared" si="1410"/>
        <v/>
      </c>
    </row>
    <row r="89997" spans="7:7" x14ac:dyDescent="0.25">
      <c r="G89997" t="str">
        <f t="shared" si="1410"/>
        <v/>
      </c>
    </row>
    <row r="89998" spans="7:7" x14ac:dyDescent="0.25">
      <c r="G89998" t="str">
        <f t="shared" si="1410"/>
        <v/>
      </c>
    </row>
    <row r="89999" spans="7:7" x14ac:dyDescent="0.25">
      <c r="G89999" t="str">
        <f t="shared" si="1410"/>
        <v/>
      </c>
    </row>
    <row r="90000" spans="7:7" x14ac:dyDescent="0.25">
      <c r="G90000" t="str">
        <f t="shared" si="1410"/>
        <v/>
      </c>
    </row>
    <row r="90001" spans="7:7" x14ac:dyDescent="0.25">
      <c r="G90001" t="str">
        <f t="shared" si="1410"/>
        <v/>
      </c>
    </row>
    <row r="90002" spans="7:7" x14ac:dyDescent="0.25">
      <c r="G90002" t="str">
        <f t="shared" si="1410"/>
        <v/>
      </c>
    </row>
    <row r="90003" spans="7:7" x14ac:dyDescent="0.25">
      <c r="G90003" t="str">
        <f t="shared" si="1410"/>
        <v/>
      </c>
    </row>
    <row r="90004" spans="7:7" x14ac:dyDescent="0.25">
      <c r="G90004" t="str">
        <f t="shared" si="1410"/>
        <v/>
      </c>
    </row>
    <row r="90005" spans="7:7" x14ac:dyDescent="0.25">
      <c r="G90005" t="str">
        <f t="shared" si="1410"/>
        <v/>
      </c>
    </row>
    <row r="90006" spans="7:7" x14ac:dyDescent="0.25">
      <c r="G90006" t="str">
        <f t="shared" si="1410"/>
        <v/>
      </c>
    </row>
    <row r="90007" spans="7:7" x14ac:dyDescent="0.25">
      <c r="G90007" t="str">
        <f t="shared" si="1410"/>
        <v/>
      </c>
    </row>
    <row r="90008" spans="7:7" x14ac:dyDescent="0.25">
      <c r="G90008" t="str">
        <f t="shared" si="1410"/>
        <v/>
      </c>
    </row>
    <row r="90009" spans="7:7" x14ac:dyDescent="0.25">
      <c r="G90009" t="str">
        <f t="shared" si="1410"/>
        <v/>
      </c>
    </row>
    <row r="90010" spans="7:7" x14ac:dyDescent="0.25">
      <c r="G90010" t="str">
        <f t="shared" si="1410"/>
        <v/>
      </c>
    </row>
    <row r="90011" spans="7:7" x14ac:dyDescent="0.25">
      <c r="G90011" t="str">
        <f t="shared" si="1410"/>
        <v/>
      </c>
    </row>
    <row r="90012" spans="7:7" x14ac:dyDescent="0.25">
      <c r="G90012" t="str">
        <f t="shared" si="1410"/>
        <v/>
      </c>
    </row>
    <row r="90013" spans="7:7" x14ac:dyDescent="0.25">
      <c r="G90013" t="str">
        <f t="shared" si="1410"/>
        <v/>
      </c>
    </row>
    <row r="90014" spans="7:7" x14ac:dyDescent="0.25">
      <c r="G90014" t="str">
        <f t="shared" si="1410"/>
        <v/>
      </c>
    </row>
    <row r="90015" spans="7:7" x14ac:dyDescent="0.25">
      <c r="G90015" t="str">
        <f t="shared" si="1410"/>
        <v/>
      </c>
    </row>
    <row r="90016" spans="7:7" x14ac:dyDescent="0.25">
      <c r="G90016" t="str">
        <f t="shared" si="1410"/>
        <v/>
      </c>
    </row>
    <row r="90017" spans="7:7" x14ac:dyDescent="0.25">
      <c r="G90017" t="str">
        <f t="shared" si="1410"/>
        <v/>
      </c>
    </row>
    <row r="90018" spans="7:7" x14ac:dyDescent="0.25">
      <c r="G90018" t="str">
        <f t="shared" si="1410"/>
        <v/>
      </c>
    </row>
    <row r="90019" spans="7:7" x14ac:dyDescent="0.25">
      <c r="G90019" t="str">
        <f t="shared" si="1410"/>
        <v/>
      </c>
    </row>
    <row r="90020" spans="7:7" x14ac:dyDescent="0.25">
      <c r="G90020" t="str">
        <f t="shared" si="1410"/>
        <v/>
      </c>
    </row>
    <row r="90021" spans="7:7" x14ac:dyDescent="0.25">
      <c r="G90021" t="str">
        <f t="shared" si="1410"/>
        <v/>
      </c>
    </row>
    <row r="90022" spans="7:7" x14ac:dyDescent="0.25">
      <c r="G90022" t="str">
        <f t="shared" si="1410"/>
        <v/>
      </c>
    </row>
    <row r="90023" spans="7:7" x14ac:dyDescent="0.25">
      <c r="G90023" t="str">
        <f t="shared" si="1410"/>
        <v/>
      </c>
    </row>
    <row r="90024" spans="7:7" x14ac:dyDescent="0.25">
      <c r="G90024" t="str">
        <f t="shared" si="1410"/>
        <v/>
      </c>
    </row>
    <row r="90025" spans="7:7" x14ac:dyDescent="0.25">
      <c r="G90025" t="str">
        <f t="shared" si="1410"/>
        <v/>
      </c>
    </row>
    <row r="90026" spans="7:7" x14ac:dyDescent="0.25">
      <c r="G90026" t="str">
        <f t="shared" si="1410"/>
        <v/>
      </c>
    </row>
    <row r="90027" spans="7:7" x14ac:dyDescent="0.25">
      <c r="G90027" t="str">
        <f t="shared" si="1410"/>
        <v/>
      </c>
    </row>
    <row r="90028" spans="7:7" x14ac:dyDescent="0.25">
      <c r="G90028" t="str">
        <f t="shared" si="1410"/>
        <v/>
      </c>
    </row>
    <row r="90029" spans="7:7" x14ac:dyDescent="0.25">
      <c r="G90029" t="str">
        <f t="shared" si="1410"/>
        <v/>
      </c>
    </row>
    <row r="90030" spans="7:7" x14ac:dyDescent="0.25">
      <c r="G90030" t="str">
        <f t="shared" si="1410"/>
        <v/>
      </c>
    </row>
    <row r="90031" spans="7:7" x14ac:dyDescent="0.25">
      <c r="G90031" t="str">
        <f t="shared" si="1410"/>
        <v/>
      </c>
    </row>
    <row r="90032" spans="7:7" x14ac:dyDescent="0.25">
      <c r="G90032" t="str">
        <f t="shared" si="1410"/>
        <v/>
      </c>
    </row>
    <row r="90033" spans="7:7" x14ac:dyDescent="0.25">
      <c r="G90033" t="str">
        <f t="shared" si="1410"/>
        <v/>
      </c>
    </row>
    <row r="90034" spans="7:7" x14ac:dyDescent="0.25">
      <c r="G90034" t="str">
        <f t="shared" si="1410"/>
        <v/>
      </c>
    </row>
    <row r="90035" spans="7:7" x14ac:dyDescent="0.25">
      <c r="G90035" t="str">
        <f t="shared" si="1410"/>
        <v/>
      </c>
    </row>
    <row r="90036" spans="7:7" x14ac:dyDescent="0.25">
      <c r="G90036" t="str">
        <f t="shared" si="1410"/>
        <v/>
      </c>
    </row>
    <row r="90037" spans="7:7" x14ac:dyDescent="0.25">
      <c r="G90037" t="str">
        <f t="shared" si="1410"/>
        <v/>
      </c>
    </row>
    <row r="90038" spans="7:7" x14ac:dyDescent="0.25">
      <c r="G90038" t="str">
        <f t="shared" si="1410"/>
        <v/>
      </c>
    </row>
    <row r="90039" spans="7:7" x14ac:dyDescent="0.25">
      <c r="G90039" t="str">
        <f t="shared" si="1410"/>
        <v/>
      </c>
    </row>
    <row r="90040" spans="7:7" x14ac:dyDescent="0.25">
      <c r="G90040" t="str">
        <f t="shared" si="1410"/>
        <v/>
      </c>
    </row>
    <row r="90041" spans="7:7" x14ac:dyDescent="0.25">
      <c r="G90041" t="str">
        <f t="shared" si="1410"/>
        <v/>
      </c>
    </row>
    <row r="90042" spans="7:7" x14ac:dyDescent="0.25">
      <c r="G90042" t="str">
        <f t="shared" si="1410"/>
        <v/>
      </c>
    </row>
    <row r="90043" spans="7:7" x14ac:dyDescent="0.25">
      <c r="G90043" t="str">
        <f t="shared" si="1410"/>
        <v/>
      </c>
    </row>
    <row r="90044" spans="7:7" x14ac:dyDescent="0.25">
      <c r="G90044" t="str">
        <f t="shared" si="1410"/>
        <v/>
      </c>
    </row>
    <row r="90045" spans="7:7" x14ac:dyDescent="0.25">
      <c r="G90045" t="str">
        <f t="shared" ref="G90045:G90108" si="1411">LEFT(F90045,2)</f>
        <v/>
      </c>
    </row>
    <row r="90046" spans="7:7" x14ac:dyDescent="0.25">
      <c r="G90046" t="str">
        <f t="shared" si="1411"/>
        <v/>
      </c>
    </row>
    <row r="90047" spans="7:7" x14ac:dyDescent="0.25">
      <c r="G90047" t="str">
        <f t="shared" si="1411"/>
        <v/>
      </c>
    </row>
    <row r="90048" spans="7:7" x14ac:dyDescent="0.25">
      <c r="G90048" t="str">
        <f t="shared" si="1411"/>
        <v/>
      </c>
    </row>
    <row r="90049" spans="7:7" x14ac:dyDescent="0.25">
      <c r="G90049" t="str">
        <f t="shared" si="1411"/>
        <v/>
      </c>
    </row>
    <row r="90050" spans="7:7" x14ac:dyDescent="0.25">
      <c r="G90050" t="str">
        <f t="shared" si="1411"/>
        <v/>
      </c>
    </row>
    <row r="90051" spans="7:7" x14ac:dyDescent="0.25">
      <c r="G90051" t="str">
        <f t="shared" si="1411"/>
        <v/>
      </c>
    </row>
    <row r="90052" spans="7:7" x14ac:dyDescent="0.25">
      <c r="G90052" t="str">
        <f t="shared" si="1411"/>
        <v/>
      </c>
    </row>
    <row r="90053" spans="7:7" x14ac:dyDescent="0.25">
      <c r="G90053" t="str">
        <f t="shared" si="1411"/>
        <v/>
      </c>
    </row>
    <row r="90054" spans="7:7" x14ac:dyDescent="0.25">
      <c r="G90054" t="str">
        <f t="shared" si="1411"/>
        <v/>
      </c>
    </row>
    <row r="90055" spans="7:7" x14ac:dyDescent="0.25">
      <c r="G90055" t="str">
        <f t="shared" si="1411"/>
        <v/>
      </c>
    </row>
    <row r="90056" spans="7:7" x14ac:dyDescent="0.25">
      <c r="G90056" t="str">
        <f t="shared" si="1411"/>
        <v/>
      </c>
    </row>
    <row r="90057" spans="7:7" x14ac:dyDescent="0.25">
      <c r="G90057" t="str">
        <f t="shared" si="1411"/>
        <v/>
      </c>
    </row>
    <row r="90058" spans="7:7" x14ac:dyDescent="0.25">
      <c r="G90058" t="str">
        <f t="shared" si="1411"/>
        <v/>
      </c>
    </row>
    <row r="90059" spans="7:7" x14ac:dyDescent="0.25">
      <c r="G90059" t="str">
        <f t="shared" si="1411"/>
        <v/>
      </c>
    </row>
    <row r="90060" spans="7:7" x14ac:dyDescent="0.25">
      <c r="G90060" t="str">
        <f t="shared" si="1411"/>
        <v/>
      </c>
    </row>
    <row r="90061" spans="7:7" x14ac:dyDescent="0.25">
      <c r="G90061" t="str">
        <f t="shared" si="1411"/>
        <v/>
      </c>
    </row>
    <row r="90062" spans="7:7" x14ac:dyDescent="0.25">
      <c r="G90062" t="str">
        <f t="shared" si="1411"/>
        <v/>
      </c>
    </row>
    <row r="90063" spans="7:7" x14ac:dyDescent="0.25">
      <c r="G90063" t="str">
        <f t="shared" si="1411"/>
        <v/>
      </c>
    </row>
    <row r="90064" spans="7:7" x14ac:dyDescent="0.25">
      <c r="G90064" t="str">
        <f t="shared" si="1411"/>
        <v/>
      </c>
    </row>
    <row r="90065" spans="7:7" x14ac:dyDescent="0.25">
      <c r="G90065" t="str">
        <f t="shared" si="1411"/>
        <v/>
      </c>
    </row>
    <row r="90066" spans="7:7" x14ac:dyDescent="0.25">
      <c r="G90066" t="str">
        <f t="shared" si="1411"/>
        <v/>
      </c>
    </row>
    <row r="90067" spans="7:7" x14ac:dyDescent="0.25">
      <c r="G90067" t="str">
        <f t="shared" si="1411"/>
        <v/>
      </c>
    </row>
    <row r="90068" spans="7:7" x14ac:dyDescent="0.25">
      <c r="G90068" t="str">
        <f t="shared" si="1411"/>
        <v/>
      </c>
    </row>
    <row r="90069" spans="7:7" x14ac:dyDescent="0.25">
      <c r="G90069" t="str">
        <f t="shared" si="1411"/>
        <v/>
      </c>
    </row>
    <row r="90070" spans="7:7" x14ac:dyDescent="0.25">
      <c r="G90070" t="str">
        <f t="shared" si="1411"/>
        <v/>
      </c>
    </row>
    <row r="90071" spans="7:7" x14ac:dyDescent="0.25">
      <c r="G90071" t="str">
        <f t="shared" si="1411"/>
        <v/>
      </c>
    </row>
    <row r="90072" spans="7:7" x14ac:dyDescent="0.25">
      <c r="G90072" t="str">
        <f t="shared" si="1411"/>
        <v/>
      </c>
    </row>
    <row r="90073" spans="7:7" x14ac:dyDescent="0.25">
      <c r="G90073" t="str">
        <f t="shared" si="1411"/>
        <v/>
      </c>
    </row>
    <row r="90074" spans="7:7" x14ac:dyDescent="0.25">
      <c r="G90074" t="str">
        <f t="shared" si="1411"/>
        <v/>
      </c>
    </row>
    <row r="90075" spans="7:7" x14ac:dyDescent="0.25">
      <c r="G90075" t="str">
        <f t="shared" si="1411"/>
        <v/>
      </c>
    </row>
    <row r="90076" spans="7:7" x14ac:dyDescent="0.25">
      <c r="G90076" t="str">
        <f t="shared" si="1411"/>
        <v/>
      </c>
    </row>
    <row r="90077" spans="7:7" x14ac:dyDescent="0.25">
      <c r="G90077" t="str">
        <f t="shared" si="1411"/>
        <v/>
      </c>
    </row>
    <row r="90078" spans="7:7" x14ac:dyDescent="0.25">
      <c r="G90078" t="str">
        <f t="shared" si="1411"/>
        <v/>
      </c>
    </row>
    <row r="90079" spans="7:7" x14ac:dyDescent="0.25">
      <c r="G90079" t="str">
        <f t="shared" si="1411"/>
        <v/>
      </c>
    </row>
    <row r="90080" spans="7:7" x14ac:dyDescent="0.25">
      <c r="G90080" t="str">
        <f t="shared" si="1411"/>
        <v/>
      </c>
    </row>
    <row r="90081" spans="7:7" x14ac:dyDescent="0.25">
      <c r="G90081" t="str">
        <f t="shared" si="1411"/>
        <v/>
      </c>
    </row>
    <row r="90082" spans="7:7" x14ac:dyDescent="0.25">
      <c r="G90082" t="str">
        <f t="shared" si="1411"/>
        <v/>
      </c>
    </row>
    <row r="90083" spans="7:7" x14ac:dyDescent="0.25">
      <c r="G90083" t="str">
        <f t="shared" si="1411"/>
        <v/>
      </c>
    </row>
    <row r="90084" spans="7:7" x14ac:dyDescent="0.25">
      <c r="G90084" t="str">
        <f t="shared" si="1411"/>
        <v/>
      </c>
    </row>
    <row r="90085" spans="7:7" x14ac:dyDescent="0.25">
      <c r="G90085" t="str">
        <f t="shared" si="1411"/>
        <v/>
      </c>
    </row>
    <row r="90086" spans="7:7" x14ac:dyDescent="0.25">
      <c r="G90086" t="str">
        <f t="shared" si="1411"/>
        <v/>
      </c>
    </row>
    <row r="90087" spans="7:7" x14ac:dyDescent="0.25">
      <c r="G90087" t="str">
        <f t="shared" si="1411"/>
        <v/>
      </c>
    </row>
    <row r="90088" spans="7:7" x14ac:dyDescent="0.25">
      <c r="G90088" t="str">
        <f t="shared" si="1411"/>
        <v/>
      </c>
    </row>
    <row r="90089" spans="7:7" x14ac:dyDescent="0.25">
      <c r="G90089" t="str">
        <f t="shared" si="1411"/>
        <v/>
      </c>
    </row>
    <row r="90090" spans="7:7" x14ac:dyDescent="0.25">
      <c r="G90090" t="str">
        <f t="shared" si="1411"/>
        <v/>
      </c>
    </row>
    <row r="90091" spans="7:7" x14ac:dyDescent="0.25">
      <c r="G90091" t="str">
        <f t="shared" si="1411"/>
        <v/>
      </c>
    </row>
    <row r="90092" spans="7:7" x14ac:dyDescent="0.25">
      <c r="G90092" t="str">
        <f t="shared" si="1411"/>
        <v/>
      </c>
    </row>
    <row r="90093" spans="7:7" x14ac:dyDescent="0.25">
      <c r="G90093" t="str">
        <f t="shared" si="1411"/>
        <v/>
      </c>
    </row>
    <row r="90094" spans="7:7" x14ac:dyDescent="0.25">
      <c r="G90094" t="str">
        <f t="shared" si="1411"/>
        <v/>
      </c>
    </row>
    <row r="90095" spans="7:7" x14ac:dyDescent="0.25">
      <c r="G90095" t="str">
        <f t="shared" si="1411"/>
        <v/>
      </c>
    </row>
    <row r="90096" spans="7:7" x14ac:dyDescent="0.25">
      <c r="G90096" t="str">
        <f t="shared" si="1411"/>
        <v/>
      </c>
    </row>
    <row r="90097" spans="7:7" x14ac:dyDescent="0.25">
      <c r="G90097" t="str">
        <f t="shared" si="1411"/>
        <v/>
      </c>
    </row>
    <row r="90098" spans="7:7" x14ac:dyDescent="0.25">
      <c r="G90098" t="str">
        <f t="shared" si="1411"/>
        <v/>
      </c>
    </row>
    <row r="90099" spans="7:7" x14ac:dyDescent="0.25">
      <c r="G90099" t="str">
        <f t="shared" si="1411"/>
        <v/>
      </c>
    </row>
    <row r="90100" spans="7:7" x14ac:dyDescent="0.25">
      <c r="G90100" t="str">
        <f t="shared" si="1411"/>
        <v/>
      </c>
    </row>
    <row r="90101" spans="7:7" x14ac:dyDescent="0.25">
      <c r="G90101" t="str">
        <f t="shared" si="1411"/>
        <v/>
      </c>
    </row>
    <row r="90102" spans="7:7" x14ac:dyDescent="0.25">
      <c r="G90102" t="str">
        <f t="shared" si="1411"/>
        <v/>
      </c>
    </row>
    <row r="90103" spans="7:7" x14ac:dyDescent="0.25">
      <c r="G90103" t="str">
        <f t="shared" si="1411"/>
        <v/>
      </c>
    </row>
    <row r="90104" spans="7:7" x14ac:dyDescent="0.25">
      <c r="G90104" t="str">
        <f t="shared" si="1411"/>
        <v/>
      </c>
    </row>
    <row r="90105" spans="7:7" x14ac:dyDescent="0.25">
      <c r="G90105" t="str">
        <f t="shared" si="1411"/>
        <v/>
      </c>
    </row>
    <row r="90106" spans="7:7" x14ac:dyDescent="0.25">
      <c r="G90106" t="str">
        <f t="shared" si="1411"/>
        <v/>
      </c>
    </row>
    <row r="90107" spans="7:7" x14ac:dyDescent="0.25">
      <c r="G90107" t="str">
        <f t="shared" si="1411"/>
        <v/>
      </c>
    </row>
    <row r="90108" spans="7:7" x14ac:dyDescent="0.25">
      <c r="G90108" t="str">
        <f t="shared" si="1411"/>
        <v/>
      </c>
    </row>
    <row r="90109" spans="7:7" x14ac:dyDescent="0.25">
      <c r="G90109" t="str">
        <f t="shared" ref="G90109:G90172" si="1412">LEFT(F90109,2)</f>
        <v/>
      </c>
    </row>
    <row r="90110" spans="7:7" x14ac:dyDescent="0.25">
      <c r="G90110" t="str">
        <f t="shared" si="1412"/>
        <v/>
      </c>
    </row>
    <row r="90111" spans="7:7" x14ac:dyDescent="0.25">
      <c r="G90111" t="str">
        <f t="shared" si="1412"/>
        <v/>
      </c>
    </row>
    <row r="90112" spans="7:7" x14ac:dyDescent="0.25">
      <c r="G90112" t="str">
        <f t="shared" si="1412"/>
        <v/>
      </c>
    </row>
    <row r="90113" spans="7:7" x14ac:dyDescent="0.25">
      <c r="G90113" t="str">
        <f t="shared" si="1412"/>
        <v/>
      </c>
    </row>
    <row r="90114" spans="7:7" x14ac:dyDescent="0.25">
      <c r="G90114" t="str">
        <f t="shared" si="1412"/>
        <v/>
      </c>
    </row>
    <row r="90115" spans="7:7" x14ac:dyDescent="0.25">
      <c r="G90115" t="str">
        <f t="shared" si="1412"/>
        <v/>
      </c>
    </row>
    <row r="90116" spans="7:7" x14ac:dyDescent="0.25">
      <c r="G90116" t="str">
        <f t="shared" si="1412"/>
        <v/>
      </c>
    </row>
    <row r="90117" spans="7:7" x14ac:dyDescent="0.25">
      <c r="G90117" t="str">
        <f t="shared" si="1412"/>
        <v/>
      </c>
    </row>
    <row r="90118" spans="7:7" x14ac:dyDescent="0.25">
      <c r="G90118" t="str">
        <f t="shared" si="1412"/>
        <v/>
      </c>
    </row>
    <row r="90119" spans="7:7" x14ac:dyDescent="0.25">
      <c r="G90119" t="str">
        <f t="shared" si="1412"/>
        <v/>
      </c>
    </row>
    <row r="90120" spans="7:7" x14ac:dyDescent="0.25">
      <c r="G90120" t="str">
        <f t="shared" si="1412"/>
        <v/>
      </c>
    </row>
    <row r="90121" spans="7:7" x14ac:dyDescent="0.25">
      <c r="G90121" t="str">
        <f t="shared" si="1412"/>
        <v/>
      </c>
    </row>
    <row r="90122" spans="7:7" x14ac:dyDescent="0.25">
      <c r="G90122" t="str">
        <f t="shared" si="1412"/>
        <v/>
      </c>
    </row>
    <row r="90123" spans="7:7" x14ac:dyDescent="0.25">
      <c r="G90123" t="str">
        <f t="shared" si="1412"/>
        <v/>
      </c>
    </row>
    <row r="90124" spans="7:7" x14ac:dyDescent="0.25">
      <c r="G90124" t="str">
        <f t="shared" si="1412"/>
        <v/>
      </c>
    </row>
    <row r="90125" spans="7:7" x14ac:dyDescent="0.25">
      <c r="G90125" t="str">
        <f t="shared" si="1412"/>
        <v/>
      </c>
    </row>
    <row r="90126" spans="7:7" x14ac:dyDescent="0.25">
      <c r="G90126" t="str">
        <f t="shared" si="1412"/>
        <v/>
      </c>
    </row>
    <row r="90127" spans="7:7" x14ac:dyDescent="0.25">
      <c r="G90127" t="str">
        <f t="shared" si="1412"/>
        <v/>
      </c>
    </row>
    <row r="90128" spans="7:7" x14ac:dyDescent="0.25">
      <c r="G90128" t="str">
        <f t="shared" si="1412"/>
        <v/>
      </c>
    </row>
    <row r="90129" spans="7:7" x14ac:dyDescent="0.25">
      <c r="G90129" t="str">
        <f t="shared" si="1412"/>
        <v/>
      </c>
    </row>
    <row r="90130" spans="7:7" x14ac:dyDescent="0.25">
      <c r="G90130" t="str">
        <f t="shared" si="1412"/>
        <v/>
      </c>
    </row>
    <row r="90131" spans="7:7" x14ac:dyDescent="0.25">
      <c r="G90131" t="str">
        <f t="shared" si="1412"/>
        <v/>
      </c>
    </row>
    <row r="90132" spans="7:7" x14ac:dyDescent="0.25">
      <c r="G90132" t="str">
        <f t="shared" si="1412"/>
        <v/>
      </c>
    </row>
    <row r="90133" spans="7:7" x14ac:dyDescent="0.25">
      <c r="G90133" t="str">
        <f t="shared" si="1412"/>
        <v/>
      </c>
    </row>
    <row r="90134" spans="7:7" x14ac:dyDescent="0.25">
      <c r="G90134" t="str">
        <f t="shared" si="1412"/>
        <v/>
      </c>
    </row>
    <row r="90135" spans="7:7" x14ac:dyDescent="0.25">
      <c r="G90135" t="str">
        <f t="shared" si="1412"/>
        <v/>
      </c>
    </row>
    <row r="90136" spans="7:7" x14ac:dyDescent="0.25">
      <c r="G90136" t="str">
        <f t="shared" si="1412"/>
        <v/>
      </c>
    </row>
    <row r="90137" spans="7:7" x14ac:dyDescent="0.25">
      <c r="G90137" t="str">
        <f t="shared" si="1412"/>
        <v/>
      </c>
    </row>
    <row r="90138" spans="7:7" x14ac:dyDescent="0.25">
      <c r="G90138" t="str">
        <f t="shared" si="1412"/>
        <v/>
      </c>
    </row>
    <row r="90139" spans="7:7" x14ac:dyDescent="0.25">
      <c r="G90139" t="str">
        <f t="shared" si="1412"/>
        <v/>
      </c>
    </row>
    <row r="90140" spans="7:7" x14ac:dyDescent="0.25">
      <c r="G90140" t="str">
        <f t="shared" si="1412"/>
        <v/>
      </c>
    </row>
    <row r="90141" spans="7:7" x14ac:dyDescent="0.25">
      <c r="G90141" t="str">
        <f t="shared" si="1412"/>
        <v/>
      </c>
    </row>
    <row r="90142" spans="7:7" x14ac:dyDescent="0.25">
      <c r="G90142" t="str">
        <f t="shared" si="1412"/>
        <v/>
      </c>
    </row>
    <row r="90143" spans="7:7" x14ac:dyDescent="0.25">
      <c r="G90143" t="str">
        <f t="shared" si="1412"/>
        <v/>
      </c>
    </row>
    <row r="90144" spans="7:7" x14ac:dyDescent="0.25">
      <c r="G90144" t="str">
        <f t="shared" si="1412"/>
        <v/>
      </c>
    </row>
    <row r="90145" spans="7:7" x14ac:dyDescent="0.25">
      <c r="G90145" t="str">
        <f t="shared" si="1412"/>
        <v/>
      </c>
    </row>
    <row r="90146" spans="7:7" x14ac:dyDescent="0.25">
      <c r="G90146" t="str">
        <f t="shared" si="1412"/>
        <v/>
      </c>
    </row>
    <row r="90147" spans="7:7" x14ac:dyDescent="0.25">
      <c r="G90147" t="str">
        <f t="shared" si="1412"/>
        <v/>
      </c>
    </row>
    <row r="90148" spans="7:7" x14ac:dyDescent="0.25">
      <c r="G90148" t="str">
        <f t="shared" si="1412"/>
        <v/>
      </c>
    </row>
    <row r="90149" spans="7:7" x14ac:dyDescent="0.25">
      <c r="G90149" t="str">
        <f t="shared" si="1412"/>
        <v/>
      </c>
    </row>
    <row r="90150" spans="7:7" x14ac:dyDescent="0.25">
      <c r="G90150" t="str">
        <f t="shared" si="1412"/>
        <v/>
      </c>
    </row>
    <row r="90151" spans="7:7" x14ac:dyDescent="0.25">
      <c r="G90151" t="str">
        <f t="shared" si="1412"/>
        <v/>
      </c>
    </row>
    <row r="90152" spans="7:7" x14ac:dyDescent="0.25">
      <c r="G90152" t="str">
        <f t="shared" si="1412"/>
        <v/>
      </c>
    </row>
    <row r="90153" spans="7:7" x14ac:dyDescent="0.25">
      <c r="G90153" t="str">
        <f t="shared" si="1412"/>
        <v/>
      </c>
    </row>
    <row r="90154" spans="7:7" x14ac:dyDescent="0.25">
      <c r="G90154" t="str">
        <f t="shared" si="1412"/>
        <v/>
      </c>
    </row>
    <row r="90155" spans="7:7" x14ac:dyDescent="0.25">
      <c r="G90155" t="str">
        <f t="shared" si="1412"/>
        <v/>
      </c>
    </row>
    <row r="90156" spans="7:7" x14ac:dyDescent="0.25">
      <c r="G90156" t="str">
        <f t="shared" si="1412"/>
        <v/>
      </c>
    </row>
    <row r="90157" spans="7:7" x14ac:dyDescent="0.25">
      <c r="G90157" t="str">
        <f t="shared" si="1412"/>
        <v/>
      </c>
    </row>
    <row r="90158" spans="7:7" x14ac:dyDescent="0.25">
      <c r="G90158" t="str">
        <f t="shared" si="1412"/>
        <v/>
      </c>
    </row>
    <row r="90159" spans="7:7" x14ac:dyDescent="0.25">
      <c r="G90159" t="str">
        <f t="shared" si="1412"/>
        <v/>
      </c>
    </row>
    <row r="90160" spans="7:7" x14ac:dyDescent="0.25">
      <c r="G90160" t="str">
        <f t="shared" si="1412"/>
        <v/>
      </c>
    </row>
    <row r="90161" spans="7:7" x14ac:dyDescent="0.25">
      <c r="G90161" t="str">
        <f t="shared" si="1412"/>
        <v/>
      </c>
    </row>
    <row r="90162" spans="7:7" x14ac:dyDescent="0.25">
      <c r="G90162" t="str">
        <f t="shared" si="1412"/>
        <v/>
      </c>
    </row>
    <row r="90163" spans="7:7" x14ac:dyDescent="0.25">
      <c r="G90163" t="str">
        <f t="shared" si="1412"/>
        <v/>
      </c>
    </row>
    <row r="90164" spans="7:7" x14ac:dyDescent="0.25">
      <c r="G90164" t="str">
        <f t="shared" si="1412"/>
        <v/>
      </c>
    </row>
    <row r="90165" spans="7:7" x14ac:dyDescent="0.25">
      <c r="G90165" t="str">
        <f t="shared" si="1412"/>
        <v/>
      </c>
    </row>
    <row r="90166" spans="7:7" x14ac:dyDescent="0.25">
      <c r="G90166" t="str">
        <f t="shared" si="1412"/>
        <v/>
      </c>
    </row>
    <row r="90167" spans="7:7" x14ac:dyDescent="0.25">
      <c r="G90167" t="str">
        <f t="shared" si="1412"/>
        <v/>
      </c>
    </row>
    <row r="90168" spans="7:7" x14ac:dyDescent="0.25">
      <c r="G90168" t="str">
        <f t="shared" si="1412"/>
        <v/>
      </c>
    </row>
    <row r="90169" spans="7:7" x14ac:dyDescent="0.25">
      <c r="G90169" t="str">
        <f t="shared" si="1412"/>
        <v/>
      </c>
    </row>
    <row r="90170" spans="7:7" x14ac:dyDescent="0.25">
      <c r="G90170" t="str">
        <f t="shared" si="1412"/>
        <v/>
      </c>
    </row>
    <row r="90171" spans="7:7" x14ac:dyDescent="0.25">
      <c r="G90171" t="str">
        <f t="shared" si="1412"/>
        <v/>
      </c>
    </row>
    <row r="90172" spans="7:7" x14ac:dyDescent="0.25">
      <c r="G90172" t="str">
        <f t="shared" si="1412"/>
        <v/>
      </c>
    </row>
    <row r="90173" spans="7:7" x14ac:dyDescent="0.25">
      <c r="G90173" t="str">
        <f t="shared" ref="G90173:G90236" si="1413">LEFT(F90173,2)</f>
        <v/>
      </c>
    </row>
    <row r="90174" spans="7:7" x14ac:dyDescent="0.25">
      <c r="G90174" t="str">
        <f t="shared" si="1413"/>
        <v/>
      </c>
    </row>
    <row r="90175" spans="7:7" x14ac:dyDescent="0.25">
      <c r="G90175" t="str">
        <f t="shared" si="1413"/>
        <v/>
      </c>
    </row>
    <row r="90176" spans="7:7" x14ac:dyDescent="0.25">
      <c r="G90176" t="str">
        <f t="shared" si="1413"/>
        <v/>
      </c>
    </row>
    <row r="90177" spans="7:7" x14ac:dyDescent="0.25">
      <c r="G90177" t="str">
        <f t="shared" si="1413"/>
        <v/>
      </c>
    </row>
    <row r="90178" spans="7:7" x14ac:dyDescent="0.25">
      <c r="G90178" t="str">
        <f t="shared" si="1413"/>
        <v/>
      </c>
    </row>
    <row r="90179" spans="7:7" x14ac:dyDescent="0.25">
      <c r="G90179" t="str">
        <f t="shared" si="1413"/>
        <v/>
      </c>
    </row>
    <row r="90180" spans="7:7" x14ac:dyDescent="0.25">
      <c r="G90180" t="str">
        <f t="shared" si="1413"/>
        <v/>
      </c>
    </row>
    <row r="90181" spans="7:7" x14ac:dyDescent="0.25">
      <c r="G90181" t="str">
        <f t="shared" si="1413"/>
        <v/>
      </c>
    </row>
    <row r="90182" spans="7:7" x14ac:dyDescent="0.25">
      <c r="G90182" t="str">
        <f t="shared" si="1413"/>
        <v/>
      </c>
    </row>
    <row r="90183" spans="7:7" x14ac:dyDescent="0.25">
      <c r="G90183" t="str">
        <f t="shared" si="1413"/>
        <v/>
      </c>
    </row>
    <row r="90184" spans="7:7" x14ac:dyDescent="0.25">
      <c r="G90184" t="str">
        <f t="shared" si="1413"/>
        <v/>
      </c>
    </row>
    <row r="90185" spans="7:7" x14ac:dyDescent="0.25">
      <c r="G90185" t="str">
        <f t="shared" si="1413"/>
        <v/>
      </c>
    </row>
    <row r="90186" spans="7:7" x14ac:dyDescent="0.25">
      <c r="G90186" t="str">
        <f t="shared" si="1413"/>
        <v/>
      </c>
    </row>
    <row r="90187" spans="7:7" x14ac:dyDescent="0.25">
      <c r="G90187" t="str">
        <f t="shared" si="1413"/>
        <v/>
      </c>
    </row>
    <row r="90188" spans="7:7" x14ac:dyDescent="0.25">
      <c r="G90188" t="str">
        <f t="shared" si="1413"/>
        <v/>
      </c>
    </row>
    <row r="90189" spans="7:7" x14ac:dyDescent="0.25">
      <c r="G90189" t="str">
        <f t="shared" si="1413"/>
        <v/>
      </c>
    </row>
    <row r="90190" spans="7:7" x14ac:dyDescent="0.25">
      <c r="G90190" t="str">
        <f t="shared" si="1413"/>
        <v/>
      </c>
    </row>
    <row r="90191" spans="7:7" x14ac:dyDescent="0.25">
      <c r="G90191" t="str">
        <f t="shared" si="1413"/>
        <v/>
      </c>
    </row>
    <row r="90192" spans="7:7" x14ac:dyDescent="0.25">
      <c r="G90192" t="str">
        <f t="shared" si="1413"/>
        <v/>
      </c>
    </row>
    <row r="90193" spans="7:7" x14ac:dyDescent="0.25">
      <c r="G90193" t="str">
        <f t="shared" si="1413"/>
        <v/>
      </c>
    </row>
    <row r="90194" spans="7:7" x14ac:dyDescent="0.25">
      <c r="G90194" t="str">
        <f t="shared" si="1413"/>
        <v/>
      </c>
    </row>
    <row r="90195" spans="7:7" x14ac:dyDescent="0.25">
      <c r="G90195" t="str">
        <f t="shared" si="1413"/>
        <v/>
      </c>
    </row>
    <row r="90196" spans="7:7" x14ac:dyDescent="0.25">
      <c r="G90196" t="str">
        <f t="shared" si="1413"/>
        <v/>
      </c>
    </row>
    <row r="90197" spans="7:7" x14ac:dyDescent="0.25">
      <c r="G90197" t="str">
        <f t="shared" si="1413"/>
        <v/>
      </c>
    </row>
    <row r="90198" spans="7:7" x14ac:dyDescent="0.25">
      <c r="G90198" t="str">
        <f t="shared" si="1413"/>
        <v/>
      </c>
    </row>
    <row r="90199" spans="7:7" x14ac:dyDescent="0.25">
      <c r="G90199" t="str">
        <f t="shared" si="1413"/>
        <v/>
      </c>
    </row>
    <row r="90200" spans="7:7" x14ac:dyDescent="0.25">
      <c r="G90200" t="str">
        <f t="shared" si="1413"/>
        <v/>
      </c>
    </row>
    <row r="90201" spans="7:7" x14ac:dyDescent="0.25">
      <c r="G90201" t="str">
        <f t="shared" si="1413"/>
        <v/>
      </c>
    </row>
    <row r="90202" spans="7:7" x14ac:dyDescent="0.25">
      <c r="G90202" t="str">
        <f t="shared" si="1413"/>
        <v/>
      </c>
    </row>
    <row r="90203" spans="7:7" x14ac:dyDescent="0.25">
      <c r="G90203" t="str">
        <f t="shared" si="1413"/>
        <v/>
      </c>
    </row>
    <row r="90204" spans="7:7" x14ac:dyDescent="0.25">
      <c r="G90204" t="str">
        <f t="shared" si="1413"/>
        <v/>
      </c>
    </row>
    <row r="90205" spans="7:7" x14ac:dyDescent="0.25">
      <c r="G90205" t="str">
        <f t="shared" si="1413"/>
        <v/>
      </c>
    </row>
    <row r="90206" spans="7:7" x14ac:dyDescent="0.25">
      <c r="G90206" t="str">
        <f t="shared" si="1413"/>
        <v/>
      </c>
    </row>
    <row r="90207" spans="7:7" x14ac:dyDescent="0.25">
      <c r="G90207" t="str">
        <f t="shared" si="1413"/>
        <v/>
      </c>
    </row>
    <row r="90208" spans="7:7" x14ac:dyDescent="0.25">
      <c r="G90208" t="str">
        <f t="shared" si="1413"/>
        <v/>
      </c>
    </row>
    <row r="90209" spans="7:7" x14ac:dyDescent="0.25">
      <c r="G90209" t="str">
        <f t="shared" si="1413"/>
        <v/>
      </c>
    </row>
    <row r="90210" spans="7:7" x14ac:dyDescent="0.25">
      <c r="G90210" t="str">
        <f t="shared" si="1413"/>
        <v/>
      </c>
    </row>
    <row r="90211" spans="7:7" x14ac:dyDescent="0.25">
      <c r="G90211" t="str">
        <f t="shared" si="1413"/>
        <v/>
      </c>
    </row>
    <row r="90212" spans="7:7" x14ac:dyDescent="0.25">
      <c r="G90212" t="str">
        <f t="shared" si="1413"/>
        <v/>
      </c>
    </row>
    <row r="90213" spans="7:7" x14ac:dyDescent="0.25">
      <c r="G90213" t="str">
        <f t="shared" si="1413"/>
        <v/>
      </c>
    </row>
    <row r="90214" spans="7:7" x14ac:dyDescent="0.25">
      <c r="G90214" t="str">
        <f t="shared" si="1413"/>
        <v/>
      </c>
    </row>
    <row r="90215" spans="7:7" x14ac:dyDescent="0.25">
      <c r="G90215" t="str">
        <f t="shared" si="1413"/>
        <v/>
      </c>
    </row>
    <row r="90216" spans="7:7" x14ac:dyDescent="0.25">
      <c r="G90216" t="str">
        <f t="shared" si="1413"/>
        <v/>
      </c>
    </row>
    <row r="90217" spans="7:7" x14ac:dyDescent="0.25">
      <c r="G90217" t="str">
        <f t="shared" si="1413"/>
        <v/>
      </c>
    </row>
    <row r="90218" spans="7:7" x14ac:dyDescent="0.25">
      <c r="G90218" t="str">
        <f t="shared" si="1413"/>
        <v/>
      </c>
    </row>
    <row r="90219" spans="7:7" x14ac:dyDescent="0.25">
      <c r="G90219" t="str">
        <f t="shared" si="1413"/>
        <v/>
      </c>
    </row>
    <row r="90220" spans="7:7" x14ac:dyDescent="0.25">
      <c r="G90220" t="str">
        <f t="shared" si="1413"/>
        <v/>
      </c>
    </row>
    <row r="90221" spans="7:7" x14ac:dyDescent="0.25">
      <c r="G90221" t="str">
        <f t="shared" si="1413"/>
        <v/>
      </c>
    </row>
    <row r="90222" spans="7:7" x14ac:dyDescent="0.25">
      <c r="G90222" t="str">
        <f t="shared" si="1413"/>
        <v/>
      </c>
    </row>
    <row r="90223" spans="7:7" x14ac:dyDescent="0.25">
      <c r="G90223" t="str">
        <f t="shared" si="1413"/>
        <v/>
      </c>
    </row>
    <row r="90224" spans="7:7" x14ac:dyDescent="0.25">
      <c r="G90224" t="str">
        <f t="shared" si="1413"/>
        <v/>
      </c>
    </row>
    <row r="90225" spans="7:7" x14ac:dyDescent="0.25">
      <c r="G90225" t="str">
        <f t="shared" si="1413"/>
        <v/>
      </c>
    </row>
    <row r="90226" spans="7:7" x14ac:dyDescent="0.25">
      <c r="G90226" t="str">
        <f t="shared" si="1413"/>
        <v/>
      </c>
    </row>
    <row r="90227" spans="7:7" x14ac:dyDescent="0.25">
      <c r="G90227" t="str">
        <f t="shared" si="1413"/>
        <v/>
      </c>
    </row>
    <row r="90228" spans="7:7" x14ac:dyDescent="0.25">
      <c r="G90228" t="str">
        <f t="shared" si="1413"/>
        <v/>
      </c>
    </row>
    <row r="90229" spans="7:7" x14ac:dyDescent="0.25">
      <c r="G90229" t="str">
        <f t="shared" si="1413"/>
        <v/>
      </c>
    </row>
    <row r="90230" spans="7:7" x14ac:dyDescent="0.25">
      <c r="G90230" t="str">
        <f t="shared" si="1413"/>
        <v/>
      </c>
    </row>
    <row r="90231" spans="7:7" x14ac:dyDescent="0.25">
      <c r="G90231" t="str">
        <f t="shared" si="1413"/>
        <v/>
      </c>
    </row>
    <row r="90232" spans="7:7" x14ac:dyDescent="0.25">
      <c r="G90232" t="str">
        <f t="shared" si="1413"/>
        <v/>
      </c>
    </row>
    <row r="90233" spans="7:7" x14ac:dyDescent="0.25">
      <c r="G90233" t="str">
        <f t="shared" si="1413"/>
        <v/>
      </c>
    </row>
    <row r="90234" spans="7:7" x14ac:dyDescent="0.25">
      <c r="G90234" t="str">
        <f t="shared" si="1413"/>
        <v/>
      </c>
    </row>
    <row r="90235" spans="7:7" x14ac:dyDescent="0.25">
      <c r="G90235" t="str">
        <f t="shared" si="1413"/>
        <v/>
      </c>
    </row>
    <row r="90236" spans="7:7" x14ac:dyDescent="0.25">
      <c r="G90236" t="str">
        <f t="shared" si="1413"/>
        <v/>
      </c>
    </row>
    <row r="90237" spans="7:7" x14ac:dyDescent="0.25">
      <c r="G90237" t="str">
        <f t="shared" ref="G90237:G90300" si="1414">LEFT(F90237,2)</f>
        <v/>
      </c>
    </row>
    <row r="90238" spans="7:7" x14ac:dyDescent="0.25">
      <c r="G90238" t="str">
        <f t="shared" si="1414"/>
        <v/>
      </c>
    </row>
    <row r="90239" spans="7:7" x14ac:dyDescent="0.25">
      <c r="G90239" t="str">
        <f t="shared" si="1414"/>
        <v/>
      </c>
    </row>
    <row r="90240" spans="7:7" x14ac:dyDescent="0.25">
      <c r="G90240" t="str">
        <f t="shared" si="1414"/>
        <v/>
      </c>
    </row>
    <row r="90241" spans="7:7" x14ac:dyDescent="0.25">
      <c r="G90241" t="str">
        <f t="shared" si="1414"/>
        <v/>
      </c>
    </row>
    <row r="90242" spans="7:7" x14ac:dyDescent="0.25">
      <c r="G90242" t="str">
        <f t="shared" si="1414"/>
        <v/>
      </c>
    </row>
    <row r="90243" spans="7:7" x14ac:dyDescent="0.25">
      <c r="G90243" t="str">
        <f t="shared" si="1414"/>
        <v/>
      </c>
    </row>
    <row r="90244" spans="7:7" x14ac:dyDescent="0.25">
      <c r="G90244" t="str">
        <f t="shared" si="1414"/>
        <v/>
      </c>
    </row>
    <row r="90245" spans="7:7" x14ac:dyDescent="0.25">
      <c r="G90245" t="str">
        <f t="shared" si="1414"/>
        <v/>
      </c>
    </row>
    <row r="90246" spans="7:7" x14ac:dyDescent="0.25">
      <c r="G90246" t="str">
        <f t="shared" si="1414"/>
        <v/>
      </c>
    </row>
    <row r="90247" spans="7:7" x14ac:dyDescent="0.25">
      <c r="G90247" t="str">
        <f t="shared" si="1414"/>
        <v/>
      </c>
    </row>
    <row r="90248" spans="7:7" x14ac:dyDescent="0.25">
      <c r="G90248" t="str">
        <f t="shared" si="1414"/>
        <v/>
      </c>
    </row>
    <row r="90249" spans="7:7" x14ac:dyDescent="0.25">
      <c r="G90249" t="str">
        <f t="shared" si="1414"/>
        <v/>
      </c>
    </row>
    <row r="90250" spans="7:7" x14ac:dyDescent="0.25">
      <c r="G90250" t="str">
        <f t="shared" si="1414"/>
        <v/>
      </c>
    </row>
    <row r="90251" spans="7:7" x14ac:dyDescent="0.25">
      <c r="G90251" t="str">
        <f t="shared" si="1414"/>
        <v/>
      </c>
    </row>
    <row r="90252" spans="7:7" x14ac:dyDescent="0.25">
      <c r="G90252" t="str">
        <f t="shared" si="1414"/>
        <v/>
      </c>
    </row>
    <row r="90253" spans="7:7" x14ac:dyDescent="0.25">
      <c r="G90253" t="str">
        <f t="shared" si="1414"/>
        <v/>
      </c>
    </row>
    <row r="90254" spans="7:7" x14ac:dyDescent="0.25">
      <c r="G90254" t="str">
        <f t="shared" si="1414"/>
        <v/>
      </c>
    </row>
    <row r="90255" spans="7:7" x14ac:dyDescent="0.25">
      <c r="G90255" t="str">
        <f t="shared" si="1414"/>
        <v/>
      </c>
    </row>
    <row r="90256" spans="7:7" x14ac:dyDescent="0.25">
      <c r="G90256" t="str">
        <f t="shared" si="1414"/>
        <v/>
      </c>
    </row>
    <row r="90257" spans="7:7" x14ac:dyDescent="0.25">
      <c r="G90257" t="str">
        <f t="shared" si="1414"/>
        <v/>
      </c>
    </row>
    <row r="90258" spans="7:7" x14ac:dyDescent="0.25">
      <c r="G90258" t="str">
        <f t="shared" si="1414"/>
        <v/>
      </c>
    </row>
    <row r="90259" spans="7:7" x14ac:dyDescent="0.25">
      <c r="G90259" t="str">
        <f t="shared" si="1414"/>
        <v/>
      </c>
    </row>
    <row r="90260" spans="7:7" x14ac:dyDescent="0.25">
      <c r="G90260" t="str">
        <f t="shared" si="1414"/>
        <v/>
      </c>
    </row>
    <row r="90261" spans="7:7" x14ac:dyDescent="0.25">
      <c r="G90261" t="str">
        <f t="shared" si="1414"/>
        <v/>
      </c>
    </row>
    <row r="90262" spans="7:7" x14ac:dyDescent="0.25">
      <c r="G90262" t="str">
        <f t="shared" si="1414"/>
        <v/>
      </c>
    </row>
    <row r="90263" spans="7:7" x14ac:dyDescent="0.25">
      <c r="G90263" t="str">
        <f t="shared" si="1414"/>
        <v/>
      </c>
    </row>
    <row r="90264" spans="7:7" x14ac:dyDescent="0.25">
      <c r="G90264" t="str">
        <f t="shared" si="1414"/>
        <v/>
      </c>
    </row>
    <row r="90265" spans="7:7" x14ac:dyDescent="0.25">
      <c r="G90265" t="str">
        <f t="shared" si="1414"/>
        <v/>
      </c>
    </row>
    <row r="90266" spans="7:7" x14ac:dyDescent="0.25">
      <c r="G90266" t="str">
        <f t="shared" si="1414"/>
        <v/>
      </c>
    </row>
    <row r="90267" spans="7:7" x14ac:dyDescent="0.25">
      <c r="G90267" t="str">
        <f t="shared" si="1414"/>
        <v/>
      </c>
    </row>
    <row r="90268" spans="7:7" x14ac:dyDescent="0.25">
      <c r="G90268" t="str">
        <f t="shared" si="1414"/>
        <v/>
      </c>
    </row>
    <row r="90269" spans="7:7" x14ac:dyDescent="0.25">
      <c r="G90269" t="str">
        <f t="shared" si="1414"/>
        <v/>
      </c>
    </row>
    <row r="90270" spans="7:7" x14ac:dyDescent="0.25">
      <c r="G90270" t="str">
        <f t="shared" si="1414"/>
        <v/>
      </c>
    </row>
    <row r="90271" spans="7:7" x14ac:dyDescent="0.25">
      <c r="G90271" t="str">
        <f t="shared" si="1414"/>
        <v/>
      </c>
    </row>
    <row r="90272" spans="7:7" x14ac:dyDescent="0.25">
      <c r="G90272" t="str">
        <f t="shared" si="1414"/>
        <v/>
      </c>
    </row>
    <row r="90273" spans="7:7" x14ac:dyDescent="0.25">
      <c r="G90273" t="str">
        <f t="shared" si="1414"/>
        <v/>
      </c>
    </row>
    <row r="90274" spans="7:7" x14ac:dyDescent="0.25">
      <c r="G90274" t="str">
        <f t="shared" si="1414"/>
        <v/>
      </c>
    </row>
    <row r="90275" spans="7:7" x14ac:dyDescent="0.25">
      <c r="G90275" t="str">
        <f t="shared" si="1414"/>
        <v/>
      </c>
    </row>
    <row r="90276" spans="7:7" x14ac:dyDescent="0.25">
      <c r="G90276" t="str">
        <f t="shared" si="1414"/>
        <v/>
      </c>
    </row>
    <row r="90277" spans="7:7" x14ac:dyDescent="0.25">
      <c r="G90277" t="str">
        <f t="shared" si="1414"/>
        <v/>
      </c>
    </row>
    <row r="90278" spans="7:7" x14ac:dyDescent="0.25">
      <c r="G90278" t="str">
        <f t="shared" si="1414"/>
        <v/>
      </c>
    </row>
    <row r="90279" spans="7:7" x14ac:dyDescent="0.25">
      <c r="G90279" t="str">
        <f t="shared" si="1414"/>
        <v/>
      </c>
    </row>
    <row r="90280" spans="7:7" x14ac:dyDescent="0.25">
      <c r="G90280" t="str">
        <f t="shared" si="1414"/>
        <v/>
      </c>
    </row>
    <row r="90281" spans="7:7" x14ac:dyDescent="0.25">
      <c r="G90281" t="str">
        <f t="shared" si="1414"/>
        <v/>
      </c>
    </row>
    <row r="90282" spans="7:7" x14ac:dyDescent="0.25">
      <c r="G90282" t="str">
        <f t="shared" si="1414"/>
        <v/>
      </c>
    </row>
    <row r="90283" spans="7:7" x14ac:dyDescent="0.25">
      <c r="G90283" t="str">
        <f t="shared" si="1414"/>
        <v/>
      </c>
    </row>
    <row r="90284" spans="7:7" x14ac:dyDescent="0.25">
      <c r="G90284" t="str">
        <f t="shared" si="1414"/>
        <v/>
      </c>
    </row>
    <row r="90285" spans="7:7" x14ac:dyDescent="0.25">
      <c r="G90285" t="str">
        <f t="shared" si="1414"/>
        <v/>
      </c>
    </row>
    <row r="90286" spans="7:7" x14ac:dyDescent="0.25">
      <c r="G90286" t="str">
        <f t="shared" si="1414"/>
        <v/>
      </c>
    </row>
    <row r="90287" spans="7:7" x14ac:dyDescent="0.25">
      <c r="G90287" t="str">
        <f t="shared" si="1414"/>
        <v/>
      </c>
    </row>
    <row r="90288" spans="7:7" x14ac:dyDescent="0.25">
      <c r="G90288" t="str">
        <f t="shared" si="1414"/>
        <v/>
      </c>
    </row>
    <row r="90289" spans="7:7" x14ac:dyDescent="0.25">
      <c r="G90289" t="str">
        <f t="shared" si="1414"/>
        <v/>
      </c>
    </row>
    <row r="90290" spans="7:7" x14ac:dyDescent="0.25">
      <c r="G90290" t="str">
        <f t="shared" si="1414"/>
        <v/>
      </c>
    </row>
    <row r="90291" spans="7:7" x14ac:dyDescent="0.25">
      <c r="G90291" t="str">
        <f t="shared" si="1414"/>
        <v/>
      </c>
    </row>
    <row r="90292" spans="7:7" x14ac:dyDescent="0.25">
      <c r="G90292" t="str">
        <f t="shared" si="1414"/>
        <v/>
      </c>
    </row>
    <row r="90293" spans="7:7" x14ac:dyDescent="0.25">
      <c r="G90293" t="str">
        <f t="shared" si="1414"/>
        <v/>
      </c>
    </row>
    <row r="90294" spans="7:7" x14ac:dyDescent="0.25">
      <c r="G90294" t="str">
        <f t="shared" si="1414"/>
        <v/>
      </c>
    </row>
    <row r="90295" spans="7:7" x14ac:dyDescent="0.25">
      <c r="G90295" t="str">
        <f t="shared" si="1414"/>
        <v/>
      </c>
    </row>
    <row r="90296" spans="7:7" x14ac:dyDescent="0.25">
      <c r="G90296" t="str">
        <f t="shared" si="1414"/>
        <v/>
      </c>
    </row>
    <row r="90297" spans="7:7" x14ac:dyDescent="0.25">
      <c r="G90297" t="str">
        <f t="shared" si="1414"/>
        <v/>
      </c>
    </row>
    <row r="90298" spans="7:7" x14ac:dyDescent="0.25">
      <c r="G90298" t="str">
        <f t="shared" si="1414"/>
        <v/>
      </c>
    </row>
    <row r="90299" spans="7:7" x14ac:dyDescent="0.25">
      <c r="G90299" t="str">
        <f t="shared" si="1414"/>
        <v/>
      </c>
    </row>
    <row r="90300" spans="7:7" x14ac:dyDescent="0.25">
      <c r="G90300" t="str">
        <f t="shared" si="1414"/>
        <v/>
      </c>
    </row>
    <row r="90301" spans="7:7" x14ac:dyDescent="0.25">
      <c r="G90301" t="str">
        <f t="shared" ref="G90301:G90364" si="1415">LEFT(F90301,2)</f>
        <v/>
      </c>
    </row>
    <row r="90302" spans="7:7" x14ac:dyDescent="0.25">
      <c r="G90302" t="str">
        <f t="shared" si="1415"/>
        <v/>
      </c>
    </row>
    <row r="90303" spans="7:7" x14ac:dyDescent="0.25">
      <c r="G90303" t="str">
        <f t="shared" si="1415"/>
        <v/>
      </c>
    </row>
    <row r="90304" spans="7:7" x14ac:dyDescent="0.25">
      <c r="G90304" t="str">
        <f t="shared" si="1415"/>
        <v/>
      </c>
    </row>
    <row r="90305" spans="7:7" x14ac:dyDescent="0.25">
      <c r="G90305" t="str">
        <f t="shared" si="1415"/>
        <v/>
      </c>
    </row>
    <row r="90306" spans="7:7" x14ac:dyDescent="0.25">
      <c r="G90306" t="str">
        <f t="shared" si="1415"/>
        <v/>
      </c>
    </row>
    <row r="90307" spans="7:7" x14ac:dyDescent="0.25">
      <c r="G90307" t="str">
        <f t="shared" si="1415"/>
        <v/>
      </c>
    </row>
    <row r="90308" spans="7:7" x14ac:dyDescent="0.25">
      <c r="G90308" t="str">
        <f t="shared" si="1415"/>
        <v/>
      </c>
    </row>
    <row r="90309" spans="7:7" x14ac:dyDescent="0.25">
      <c r="G90309" t="str">
        <f t="shared" si="1415"/>
        <v/>
      </c>
    </row>
    <row r="90310" spans="7:7" x14ac:dyDescent="0.25">
      <c r="G90310" t="str">
        <f t="shared" si="1415"/>
        <v/>
      </c>
    </row>
    <row r="90311" spans="7:7" x14ac:dyDescent="0.25">
      <c r="G90311" t="str">
        <f t="shared" si="1415"/>
        <v/>
      </c>
    </row>
    <row r="90312" spans="7:7" x14ac:dyDescent="0.25">
      <c r="G90312" t="str">
        <f t="shared" si="1415"/>
        <v/>
      </c>
    </row>
    <row r="90313" spans="7:7" x14ac:dyDescent="0.25">
      <c r="G90313" t="str">
        <f t="shared" si="1415"/>
        <v/>
      </c>
    </row>
    <row r="90314" spans="7:7" x14ac:dyDescent="0.25">
      <c r="G90314" t="str">
        <f t="shared" si="1415"/>
        <v/>
      </c>
    </row>
    <row r="90315" spans="7:7" x14ac:dyDescent="0.25">
      <c r="G90315" t="str">
        <f t="shared" si="1415"/>
        <v/>
      </c>
    </row>
    <row r="90316" spans="7:7" x14ac:dyDescent="0.25">
      <c r="G90316" t="str">
        <f t="shared" si="1415"/>
        <v/>
      </c>
    </row>
    <row r="90317" spans="7:7" x14ac:dyDescent="0.25">
      <c r="G90317" t="str">
        <f t="shared" si="1415"/>
        <v/>
      </c>
    </row>
    <row r="90318" spans="7:7" x14ac:dyDescent="0.25">
      <c r="G90318" t="str">
        <f t="shared" si="1415"/>
        <v/>
      </c>
    </row>
    <row r="90319" spans="7:7" x14ac:dyDescent="0.25">
      <c r="G90319" t="str">
        <f t="shared" si="1415"/>
        <v/>
      </c>
    </row>
    <row r="90320" spans="7:7" x14ac:dyDescent="0.25">
      <c r="G90320" t="str">
        <f t="shared" si="1415"/>
        <v/>
      </c>
    </row>
    <row r="90321" spans="7:7" x14ac:dyDescent="0.25">
      <c r="G90321" t="str">
        <f t="shared" si="1415"/>
        <v/>
      </c>
    </row>
    <row r="90322" spans="7:7" x14ac:dyDescent="0.25">
      <c r="G90322" t="str">
        <f t="shared" si="1415"/>
        <v/>
      </c>
    </row>
    <row r="90323" spans="7:7" x14ac:dyDescent="0.25">
      <c r="G90323" t="str">
        <f t="shared" si="1415"/>
        <v/>
      </c>
    </row>
    <row r="90324" spans="7:7" x14ac:dyDescent="0.25">
      <c r="G90324" t="str">
        <f t="shared" si="1415"/>
        <v/>
      </c>
    </row>
    <row r="90325" spans="7:7" x14ac:dyDescent="0.25">
      <c r="G90325" t="str">
        <f t="shared" si="1415"/>
        <v/>
      </c>
    </row>
    <row r="90326" spans="7:7" x14ac:dyDescent="0.25">
      <c r="G90326" t="str">
        <f t="shared" si="1415"/>
        <v/>
      </c>
    </row>
    <row r="90327" spans="7:7" x14ac:dyDescent="0.25">
      <c r="G90327" t="str">
        <f t="shared" si="1415"/>
        <v/>
      </c>
    </row>
    <row r="90328" spans="7:7" x14ac:dyDescent="0.25">
      <c r="G90328" t="str">
        <f t="shared" si="1415"/>
        <v/>
      </c>
    </row>
    <row r="90329" spans="7:7" x14ac:dyDescent="0.25">
      <c r="G90329" t="str">
        <f t="shared" si="1415"/>
        <v/>
      </c>
    </row>
    <row r="90330" spans="7:7" x14ac:dyDescent="0.25">
      <c r="G90330" t="str">
        <f t="shared" si="1415"/>
        <v/>
      </c>
    </row>
    <row r="90331" spans="7:7" x14ac:dyDescent="0.25">
      <c r="G90331" t="str">
        <f t="shared" si="1415"/>
        <v/>
      </c>
    </row>
    <row r="90332" spans="7:7" x14ac:dyDescent="0.25">
      <c r="G90332" t="str">
        <f t="shared" si="1415"/>
        <v/>
      </c>
    </row>
    <row r="90333" spans="7:7" x14ac:dyDescent="0.25">
      <c r="G90333" t="str">
        <f t="shared" si="1415"/>
        <v/>
      </c>
    </row>
    <row r="90334" spans="7:7" x14ac:dyDescent="0.25">
      <c r="G90334" t="str">
        <f t="shared" si="1415"/>
        <v/>
      </c>
    </row>
    <row r="90335" spans="7:7" x14ac:dyDescent="0.25">
      <c r="G90335" t="str">
        <f t="shared" si="1415"/>
        <v/>
      </c>
    </row>
    <row r="90336" spans="7:7" x14ac:dyDescent="0.25">
      <c r="G90336" t="str">
        <f t="shared" si="1415"/>
        <v/>
      </c>
    </row>
    <row r="90337" spans="7:7" x14ac:dyDescent="0.25">
      <c r="G90337" t="str">
        <f t="shared" si="1415"/>
        <v/>
      </c>
    </row>
    <row r="90338" spans="7:7" x14ac:dyDescent="0.25">
      <c r="G90338" t="str">
        <f t="shared" si="1415"/>
        <v/>
      </c>
    </row>
    <row r="90339" spans="7:7" x14ac:dyDescent="0.25">
      <c r="G90339" t="str">
        <f t="shared" si="1415"/>
        <v/>
      </c>
    </row>
    <row r="90340" spans="7:7" x14ac:dyDescent="0.25">
      <c r="G90340" t="str">
        <f t="shared" si="1415"/>
        <v/>
      </c>
    </row>
    <row r="90341" spans="7:7" x14ac:dyDescent="0.25">
      <c r="G90341" t="str">
        <f t="shared" si="1415"/>
        <v/>
      </c>
    </row>
    <row r="90342" spans="7:7" x14ac:dyDescent="0.25">
      <c r="G90342" t="str">
        <f t="shared" si="1415"/>
        <v/>
      </c>
    </row>
    <row r="90343" spans="7:7" x14ac:dyDescent="0.25">
      <c r="G90343" t="str">
        <f t="shared" si="1415"/>
        <v/>
      </c>
    </row>
    <row r="90344" spans="7:7" x14ac:dyDescent="0.25">
      <c r="G90344" t="str">
        <f t="shared" si="1415"/>
        <v/>
      </c>
    </row>
    <row r="90345" spans="7:7" x14ac:dyDescent="0.25">
      <c r="G90345" t="str">
        <f t="shared" si="1415"/>
        <v/>
      </c>
    </row>
    <row r="90346" spans="7:7" x14ac:dyDescent="0.25">
      <c r="G90346" t="str">
        <f t="shared" si="1415"/>
        <v/>
      </c>
    </row>
    <row r="90347" spans="7:7" x14ac:dyDescent="0.25">
      <c r="G90347" t="str">
        <f t="shared" si="1415"/>
        <v/>
      </c>
    </row>
    <row r="90348" spans="7:7" x14ac:dyDescent="0.25">
      <c r="G90348" t="str">
        <f t="shared" si="1415"/>
        <v/>
      </c>
    </row>
    <row r="90349" spans="7:7" x14ac:dyDescent="0.25">
      <c r="G90349" t="str">
        <f t="shared" si="1415"/>
        <v/>
      </c>
    </row>
    <row r="90350" spans="7:7" x14ac:dyDescent="0.25">
      <c r="G90350" t="str">
        <f t="shared" si="1415"/>
        <v/>
      </c>
    </row>
    <row r="90351" spans="7:7" x14ac:dyDescent="0.25">
      <c r="G90351" t="str">
        <f t="shared" si="1415"/>
        <v/>
      </c>
    </row>
    <row r="90352" spans="7:7" x14ac:dyDescent="0.25">
      <c r="G90352" t="str">
        <f t="shared" si="1415"/>
        <v/>
      </c>
    </row>
    <row r="90353" spans="7:7" x14ac:dyDescent="0.25">
      <c r="G90353" t="str">
        <f t="shared" si="1415"/>
        <v/>
      </c>
    </row>
    <row r="90354" spans="7:7" x14ac:dyDescent="0.25">
      <c r="G90354" t="str">
        <f t="shared" si="1415"/>
        <v/>
      </c>
    </row>
    <row r="90355" spans="7:7" x14ac:dyDescent="0.25">
      <c r="G90355" t="str">
        <f t="shared" si="1415"/>
        <v/>
      </c>
    </row>
    <row r="90356" spans="7:7" x14ac:dyDescent="0.25">
      <c r="G90356" t="str">
        <f t="shared" si="1415"/>
        <v/>
      </c>
    </row>
    <row r="90357" spans="7:7" x14ac:dyDescent="0.25">
      <c r="G90357" t="str">
        <f t="shared" si="1415"/>
        <v/>
      </c>
    </row>
    <row r="90358" spans="7:7" x14ac:dyDescent="0.25">
      <c r="G90358" t="str">
        <f t="shared" si="1415"/>
        <v/>
      </c>
    </row>
    <row r="90359" spans="7:7" x14ac:dyDescent="0.25">
      <c r="G90359" t="str">
        <f t="shared" si="1415"/>
        <v/>
      </c>
    </row>
    <row r="90360" spans="7:7" x14ac:dyDescent="0.25">
      <c r="G90360" t="str">
        <f t="shared" si="1415"/>
        <v/>
      </c>
    </row>
    <row r="90361" spans="7:7" x14ac:dyDescent="0.25">
      <c r="G90361" t="str">
        <f t="shared" si="1415"/>
        <v/>
      </c>
    </row>
    <row r="90362" spans="7:7" x14ac:dyDescent="0.25">
      <c r="G90362" t="str">
        <f t="shared" si="1415"/>
        <v/>
      </c>
    </row>
    <row r="90363" spans="7:7" x14ac:dyDescent="0.25">
      <c r="G90363" t="str">
        <f t="shared" si="1415"/>
        <v/>
      </c>
    </row>
    <row r="90364" spans="7:7" x14ac:dyDescent="0.25">
      <c r="G90364" t="str">
        <f t="shared" si="1415"/>
        <v/>
      </c>
    </row>
    <row r="90365" spans="7:7" x14ac:dyDescent="0.25">
      <c r="G90365" t="str">
        <f t="shared" ref="G90365:G90428" si="1416">LEFT(F90365,2)</f>
        <v/>
      </c>
    </row>
    <row r="90366" spans="7:7" x14ac:dyDescent="0.25">
      <c r="G90366" t="str">
        <f t="shared" si="1416"/>
        <v/>
      </c>
    </row>
    <row r="90367" spans="7:7" x14ac:dyDescent="0.25">
      <c r="G90367" t="str">
        <f t="shared" si="1416"/>
        <v/>
      </c>
    </row>
    <row r="90368" spans="7:7" x14ac:dyDescent="0.25">
      <c r="G90368" t="str">
        <f t="shared" si="1416"/>
        <v/>
      </c>
    </row>
    <row r="90369" spans="7:7" x14ac:dyDescent="0.25">
      <c r="G90369" t="str">
        <f t="shared" si="1416"/>
        <v/>
      </c>
    </row>
    <row r="90370" spans="7:7" x14ac:dyDescent="0.25">
      <c r="G90370" t="str">
        <f t="shared" si="1416"/>
        <v/>
      </c>
    </row>
    <row r="90371" spans="7:7" x14ac:dyDescent="0.25">
      <c r="G90371" t="str">
        <f t="shared" si="1416"/>
        <v/>
      </c>
    </row>
    <row r="90372" spans="7:7" x14ac:dyDescent="0.25">
      <c r="G90372" t="str">
        <f t="shared" si="1416"/>
        <v/>
      </c>
    </row>
    <row r="90373" spans="7:7" x14ac:dyDescent="0.25">
      <c r="G90373" t="str">
        <f t="shared" si="1416"/>
        <v/>
      </c>
    </row>
    <row r="90374" spans="7:7" x14ac:dyDescent="0.25">
      <c r="G90374" t="str">
        <f t="shared" si="1416"/>
        <v/>
      </c>
    </row>
    <row r="90375" spans="7:7" x14ac:dyDescent="0.25">
      <c r="G90375" t="str">
        <f t="shared" si="1416"/>
        <v/>
      </c>
    </row>
    <row r="90376" spans="7:7" x14ac:dyDescent="0.25">
      <c r="G90376" t="str">
        <f t="shared" si="1416"/>
        <v/>
      </c>
    </row>
    <row r="90377" spans="7:7" x14ac:dyDescent="0.25">
      <c r="G90377" t="str">
        <f t="shared" si="1416"/>
        <v/>
      </c>
    </row>
    <row r="90378" spans="7:7" x14ac:dyDescent="0.25">
      <c r="G90378" t="str">
        <f t="shared" si="1416"/>
        <v/>
      </c>
    </row>
    <row r="90379" spans="7:7" x14ac:dyDescent="0.25">
      <c r="G90379" t="str">
        <f t="shared" si="1416"/>
        <v/>
      </c>
    </row>
    <row r="90380" spans="7:7" x14ac:dyDescent="0.25">
      <c r="G90380" t="str">
        <f t="shared" si="1416"/>
        <v/>
      </c>
    </row>
    <row r="90381" spans="7:7" x14ac:dyDescent="0.25">
      <c r="G90381" t="str">
        <f t="shared" si="1416"/>
        <v/>
      </c>
    </row>
    <row r="90382" spans="7:7" x14ac:dyDescent="0.25">
      <c r="G90382" t="str">
        <f t="shared" si="1416"/>
        <v/>
      </c>
    </row>
    <row r="90383" spans="7:7" x14ac:dyDescent="0.25">
      <c r="G90383" t="str">
        <f t="shared" si="1416"/>
        <v/>
      </c>
    </row>
    <row r="90384" spans="7:7" x14ac:dyDescent="0.25">
      <c r="G90384" t="str">
        <f t="shared" si="1416"/>
        <v/>
      </c>
    </row>
    <row r="90385" spans="7:7" x14ac:dyDescent="0.25">
      <c r="G90385" t="str">
        <f t="shared" si="1416"/>
        <v/>
      </c>
    </row>
    <row r="90386" spans="7:7" x14ac:dyDescent="0.25">
      <c r="G90386" t="str">
        <f t="shared" si="1416"/>
        <v/>
      </c>
    </row>
    <row r="90387" spans="7:7" x14ac:dyDescent="0.25">
      <c r="G90387" t="str">
        <f t="shared" si="1416"/>
        <v/>
      </c>
    </row>
    <row r="90388" spans="7:7" x14ac:dyDescent="0.25">
      <c r="G90388" t="str">
        <f t="shared" si="1416"/>
        <v/>
      </c>
    </row>
    <row r="90389" spans="7:7" x14ac:dyDescent="0.25">
      <c r="G90389" t="str">
        <f t="shared" si="1416"/>
        <v/>
      </c>
    </row>
    <row r="90390" spans="7:7" x14ac:dyDescent="0.25">
      <c r="G90390" t="str">
        <f t="shared" si="1416"/>
        <v/>
      </c>
    </row>
    <row r="90391" spans="7:7" x14ac:dyDescent="0.25">
      <c r="G90391" t="str">
        <f t="shared" si="1416"/>
        <v/>
      </c>
    </row>
    <row r="90392" spans="7:7" x14ac:dyDescent="0.25">
      <c r="G90392" t="str">
        <f t="shared" si="1416"/>
        <v/>
      </c>
    </row>
    <row r="90393" spans="7:7" x14ac:dyDescent="0.25">
      <c r="G90393" t="str">
        <f t="shared" si="1416"/>
        <v/>
      </c>
    </row>
    <row r="90394" spans="7:7" x14ac:dyDescent="0.25">
      <c r="G90394" t="str">
        <f t="shared" si="1416"/>
        <v/>
      </c>
    </row>
    <row r="90395" spans="7:7" x14ac:dyDescent="0.25">
      <c r="G90395" t="str">
        <f t="shared" si="1416"/>
        <v/>
      </c>
    </row>
    <row r="90396" spans="7:7" x14ac:dyDescent="0.25">
      <c r="G90396" t="str">
        <f t="shared" si="1416"/>
        <v/>
      </c>
    </row>
    <row r="90397" spans="7:7" x14ac:dyDescent="0.25">
      <c r="G90397" t="str">
        <f t="shared" si="1416"/>
        <v/>
      </c>
    </row>
    <row r="90398" spans="7:7" x14ac:dyDescent="0.25">
      <c r="G90398" t="str">
        <f t="shared" si="1416"/>
        <v/>
      </c>
    </row>
    <row r="90399" spans="7:7" x14ac:dyDescent="0.25">
      <c r="G90399" t="str">
        <f t="shared" si="1416"/>
        <v/>
      </c>
    </row>
    <row r="90400" spans="7:7" x14ac:dyDescent="0.25">
      <c r="G90400" t="str">
        <f t="shared" si="1416"/>
        <v/>
      </c>
    </row>
    <row r="90401" spans="7:7" x14ac:dyDescent="0.25">
      <c r="G90401" t="str">
        <f t="shared" si="1416"/>
        <v/>
      </c>
    </row>
    <row r="90402" spans="7:7" x14ac:dyDescent="0.25">
      <c r="G90402" t="str">
        <f t="shared" si="1416"/>
        <v/>
      </c>
    </row>
    <row r="90403" spans="7:7" x14ac:dyDescent="0.25">
      <c r="G90403" t="str">
        <f t="shared" si="1416"/>
        <v/>
      </c>
    </row>
    <row r="90404" spans="7:7" x14ac:dyDescent="0.25">
      <c r="G90404" t="str">
        <f t="shared" si="1416"/>
        <v/>
      </c>
    </row>
    <row r="90405" spans="7:7" x14ac:dyDescent="0.25">
      <c r="G90405" t="str">
        <f t="shared" si="1416"/>
        <v/>
      </c>
    </row>
    <row r="90406" spans="7:7" x14ac:dyDescent="0.25">
      <c r="G90406" t="str">
        <f t="shared" si="1416"/>
        <v/>
      </c>
    </row>
    <row r="90407" spans="7:7" x14ac:dyDescent="0.25">
      <c r="G90407" t="str">
        <f t="shared" si="1416"/>
        <v/>
      </c>
    </row>
    <row r="90408" spans="7:7" x14ac:dyDescent="0.25">
      <c r="G90408" t="str">
        <f t="shared" si="1416"/>
        <v/>
      </c>
    </row>
    <row r="90409" spans="7:7" x14ac:dyDescent="0.25">
      <c r="G90409" t="str">
        <f t="shared" si="1416"/>
        <v/>
      </c>
    </row>
    <row r="90410" spans="7:7" x14ac:dyDescent="0.25">
      <c r="G90410" t="str">
        <f t="shared" si="1416"/>
        <v/>
      </c>
    </row>
    <row r="90411" spans="7:7" x14ac:dyDescent="0.25">
      <c r="G90411" t="str">
        <f t="shared" si="1416"/>
        <v/>
      </c>
    </row>
    <row r="90412" spans="7:7" x14ac:dyDescent="0.25">
      <c r="G90412" t="str">
        <f t="shared" si="1416"/>
        <v/>
      </c>
    </row>
    <row r="90413" spans="7:7" x14ac:dyDescent="0.25">
      <c r="G90413" t="str">
        <f t="shared" si="1416"/>
        <v/>
      </c>
    </row>
    <row r="90414" spans="7:7" x14ac:dyDescent="0.25">
      <c r="G90414" t="str">
        <f t="shared" si="1416"/>
        <v/>
      </c>
    </row>
    <row r="90415" spans="7:7" x14ac:dyDescent="0.25">
      <c r="G90415" t="str">
        <f t="shared" si="1416"/>
        <v/>
      </c>
    </row>
    <row r="90416" spans="7:7" x14ac:dyDescent="0.25">
      <c r="G90416" t="str">
        <f t="shared" si="1416"/>
        <v/>
      </c>
    </row>
    <row r="90417" spans="7:7" x14ac:dyDescent="0.25">
      <c r="G90417" t="str">
        <f t="shared" si="1416"/>
        <v/>
      </c>
    </row>
    <row r="90418" spans="7:7" x14ac:dyDescent="0.25">
      <c r="G90418" t="str">
        <f t="shared" si="1416"/>
        <v/>
      </c>
    </row>
    <row r="90419" spans="7:7" x14ac:dyDescent="0.25">
      <c r="G90419" t="str">
        <f t="shared" si="1416"/>
        <v/>
      </c>
    </row>
    <row r="90420" spans="7:7" x14ac:dyDescent="0.25">
      <c r="G90420" t="str">
        <f t="shared" si="1416"/>
        <v/>
      </c>
    </row>
    <row r="90421" spans="7:7" x14ac:dyDescent="0.25">
      <c r="G90421" t="str">
        <f t="shared" si="1416"/>
        <v/>
      </c>
    </row>
    <row r="90422" spans="7:7" x14ac:dyDescent="0.25">
      <c r="G90422" t="str">
        <f t="shared" si="1416"/>
        <v/>
      </c>
    </row>
    <row r="90423" spans="7:7" x14ac:dyDescent="0.25">
      <c r="G90423" t="str">
        <f t="shared" si="1416"/>
        <v/>
      </c>
    </row>
    <row r="90424" spans="7:7" x14ac:dyDescent="0.25">
      <c r="G90424" t="str">
        <f t="shared" si="1416"/>
        <v/>
      </c>
    </row>
    <row r="90425" spans="7:7" x14ac:dyDescent="0.25">
      <c r="G90425" t="str">
        <f t="shared" si="1416"/>
        <v/>
      </c>
    </row>
    <row r="90426" spans="7:7" x14ac:dyDescent="0.25">
      <c r="G90426" t="str">
        <f t="shared" si="1416"/>
        <v/>
      </c>
    </row>
    <row r="90427" spans="7:7" x14ac:dyDescent="0.25">
      <c r="G90427" t="str">
        <f t="shared" si="1416"/>
        <v/>
      </c>
    </row>
    <row r="90428" spans="7:7" x14ac:dyDescent="0.25">
      <c r="G90428" t="str">
        <f t="shared" si="1416"/>
        <v/>
      </c>
    </row>
    <row r="90429" spans="7:7" x14ac:dyDescent="0.25">
      <c r="G90429" t="str">
        <f t="shared" ref="G90429:G90492" si="1417">LEFT(F90429,2)</f>
        <v/>
      </c>
    </row>
    <row r="90430" spans="7:7" x14ac:dyDescent="0.25">
      <c r="G90430" t="str">
        <f t="shared" si="1417"/>
        <v/>
      </c>
    </row>
    <row r="90431" spans="7:7" x14ac:dyDescent="0.25">
      <c r="G90431" t="str">
        <f t="shared" si="1417"/>
        <v/>
      </c>
    </row>
    <row r="90432" spans="7:7" x14ac:dyDescent="0.25">
      <c r="G90432" t="str">
        <f t="shared" si="1417"/>
        <v/>
      </c>
    </row>
    <row r="90433" spans="7:7" x14ac:dyDescent="0.25">
      <c r="G90433" t="str">
        <f t="shared" si="1417"/>
        <v/>
      </c>
    </row>
    <row r="90434" spans="7:7" x14ac:dyDescent="0.25">
      <c r="G90434" t="str">
        <f t="shared" si="1417"/>
        <v/>
      </c>
    </row>
    <row r="90435" spans="7:7" x14ac:dyDescent="0.25">
      <c r="G90435" t="str">
        <f t="shared" si="1417"/>
        <v/>
      </c>
    </row>
    <row r="90436" spans="7:7" x14ac:dyDescent="0.25">
      <c r="G90436" t="str">
        <f t="shared" si="1417"/>
        <v/>
      </c>
    </row>
    <row r="90437" spans="7:7" x14ac:dyDescent="0.25">
      <c r="G90437" t="str">
        <f t="shared" si="1417"/>
        <v/>
      </c>
    </row>
    <row r="90438" spans="7:7" x14ac:dyDescent="0.25">
      <c r="G90438" t="str">
        <f t="shared" si="1417"/>
        <v/>
      </c>
    </row>
    <row r="90439" spans="7:7" x14ac:dyDescent="0.25">
      <c r="G90439" t="str">
        <f t="shared" si="1417"/>
        <v/>
      </c>
    </row>
    <row r="90440" spans="7:7" x14ac:dyDescent="0.25">
      <c r="G90440" t="str">
        <f t="shared" si="1417"/>
        <v/>
      </c>
    </row>
    <row r="90441" spans="7:7" x14ac:dyDescent="0.25">
      <c r="G90441" t="str">
        <f t="shared" si="1417"/>
        <v/>
      </c>
    </row>
    <row r="90442" spans="7:7" x14ac:dyDescent="0.25">
      <c r="G90442" t="str">
        <f t="shared" si="1417"/>
        <v/>
      </c>
    </row>
    <row r="90443" spans="7:7" x14ac:dyDescent="0.25">
      <c r="G90443" t="str">
        <f t="shared" si="1417"/>
        <v/>
      </c>
    </row>
    <row r="90444" spans="7:7" x14ac:dyDescent="0.25">
      <c r="G90444" t="str">
        <f t="shared" si="1417"/>
        <v/>
      </c>
    </row>
    <row r="90445" spans="7:7" x14ac:dyDescent="0.25">
      <c r="G90445" t="str">
        <f t="shared" si="1417"/>
        <v/>
      </c>
    </row>
    <row r="90446" spans="7:7" x14ac:dyDescent="0.25">
      <c r="G90446" t="str">
        <f t="shared" si="1417"/>
        <v/>
      </c>
    </row>
    <row r="90447" spans="7:7" x14ac:dyDescent="0.25">
      <c r="G90447" t="str">
        <f t="shared" si="1417"/>
        <v/>
      </c>
    </row>
    <row r="90448" spans="7:7" x14ac:dyDescent="0.25">
      <c r="G90448" t="str">
        <f t="shared" si="1417"/>
        <v/>
      </c>
    </row>
    <row r="90449" spans="7:7" x14ac:dyDescent="0.25">
      <c r="G90449" t="str">
        <f t="shared" si="1417"/>
        <v/>
      </c>
    </row>
    <row r="90450" spans="7:7" x14ac:dyDescent="0.25">
      <c r="G90450" t="str">
        <f t="shared" si="1417"/>
        <v/>
      </c>
    </row>
    <row r="90451" spans="7:7" x14ac:dyDescent="0.25">
      <c r="G90451" t="str">
        <f t="shared" si="1417"/>
        <v/>
      </c>
    </row>
    <row r="90452" spans="7:7" x14ac:dyDescent="0.25">
      <c r="G90452" t="str">
        <f t="shared" si="1417"/>
        <v/>
      </c>
    </row>
    <row r="90453" spans="7:7" x14ac:dyDescent="0.25">
      <c r="G90453" t="str">
        <f t="shared" si="1417"/>
        <v/>
      </c>
    </row>
    <row r="90454" spans="7:7" x14ac:dyDescent="0.25">
      <c r="G90454" t="str">
        <f t="shared" si="1417"/>
        <v/>
      </c>
    </row>
    <row r="90455" spans="7:7" x14ac:dyDescent="0.25">
      <c r="G90455" t="str">
        <f t="shared" si="1417"/>
        <v/>
      </c>
    </row>
    <row r="90456" spans="7:7" x14ac:dyDescent="0.25">
      <c r="G90456" t="str">
        <f t="shared" si="1417"/>
        <v/>
      </c>
    </row>
    <row r="90457" spans="7:7" x14ac:dyDescent="0.25">
      <c r="G90457" t="str">
        <f t="shared" si="1417"/>
        <v/>
      </c>
    </row>
    <row r="90458" spans="7:7" x14ac:dyDescent="0.25">
      <c r="G90458" t="str">
        <f t="shared" si="1417"/>
        <v/>
      </c>
    </row>
    <row r="90459" spans="7:7" x14ac:dyDescent="0.25">
      <c r="G90459" t="str">
        <f t="shared" si="1417"/>
        <v/>
      </c>
    </row>
    <row r="90460" spans="7:7" x14ac:dyDescent="0.25">
      <c r="G90460" t="str">
        <f t="shared" si="1417"/>
        <v/>
      </c>
    </row>
    <row r="90461" spans="7:7" x14ac:dyDescent="0.25">
      <c r="G90461" t="str">
        <f t="shared" si="1417"/>
        <v/>
      </c>
    </row>
    <row r="90462" spans="7:7" x14ac:dyDescent="0.25">
      <c r="G90462" t="str">
        <f t="shared" si="1417"/>
        <v/>
      </c>
    </row>
    <row r="90463" spans="7:7" x14ac:dyDescent="0.25">
      <c r="G90463" t="str">
        <f t="shared" si="1417"/>
        <v/>
      </c>
    </row>
    <row r="90464" spans="7:7" x14ac:dyDescent="0.25">
      <c r="G90464" t="str">
        <f t="shared" si="1417"/>
        <v/>
      </c>
    </row>
    <row r="90465" spans="7:7" x14ac:dyDescent="0.25">
      <c r="G90465" t="str">
        <f t="shared" si="1417"/>
        <v/>
      </c>
    </row>
    <row r="90466" spans="7:7" x14ac:dyDescent="0.25">
      <c r="G90466" t="str">
        <f t="shared" si="1417"/>
        <v/>
      </c>
    </row>
    <row r="90467" spans="7:7" x14ac:dyDescent="0.25">
      <c r="G90467" t="str">
        <f t="shared" si="1417"/>
        <v/>
      </c>
    </row>
    <row r="90468" spans="7:7" x14ac:dyDescent="0.25">
      <c r="G90468" t="str">
        <f t="shared" si="1417"/>
        <v/>
      </c>
    </row>
    <row r="90469" spans="7:7" x14ac:dyDescent="0.25">
      <c r="G90469" t="str">
        <f t="shared" si="1417"/>
        <v/>
      </c>
    </row>
    <row r="90470" spans="7:7" x14ac:dyDescent="0.25">
      <c r="G90470" t="str">
        <f t="shared" si="1417"/>
        <v/>
      </c>
    </row>
    <row r="90471" spans="7:7" x14ac:dyDescent="0.25">
      <c r="G90471" t="str">
        <f t="shared" si="1417"/>
        <v/>
      </c>
    </row>
    <row r="90472" spans="7:7" x14ac:dyDescent="0.25">
      <c r="G90472" t="str">
        <f t="shared" si="1417"/>
        <v/>
      </c>
    </row>
    <row r="90473" spans="7:7" x14ac:dyDescent="0.25">
      <c r="G90473" t="str">
        <f t="shared" si="1417"/>
        <v/>
      </c>
    </row>
    <row r="90474" spans="7:7" x14ac:dyDescent="0.25">
      <c r="G90474" t="str">
        <f t="shared" si="1417"/>
        <v/>
      </c>
    </row>
    <row r="90475" spans="7:7" x14ac:dyDescent="0.25">
      <c r="G90475" t="str">
        <f t="shared" si="1417"/>
        <v/>
      </c>
    </row>
    <row r="90476" spans="7:7" x14ac:dyDescent="0.25">
      <c r="G90476" t="str">
        <f t="shared" si="1417"/>
        <v/>
      </c>
    </row>
    <row r="90477" spans="7:7" x14ac:dyDescent="0.25">
      <c r="G90477" t="str">
        <f t="shared" si="1417"/>
        <v/>
      </c>
    </row>
    <row r="90478" spans="7:7" x14ac:dyDescent="0.25">
      <c r="G90478" t="str">
        <f t="shared" si="1417"/>
        <v/>
      </c>
    </row>
    <row r="90479" spans="7:7" x14ac:dyDescent="0.25">
      <c r="G90479" t="str">
        <f t="shared" si="1417"/>
        <v/>
      </c>
    </row>
    <row r="90480" spans="7:7" x14ac:dyDescent="0.25">
      <c r="G90480" t="str">
        <f t="shared" si="1417"/>
        <v/>
      </c>
    </row>
    <row r="90481" spans="7:7" x14ac:dyDescent="0.25">
      <c r="G90481" t="str">
        <f t="shared" si="1417"/>
        <v/>
      </c>
    </row>
    <row r="90482" spans="7:7" x14ac:dyDescent="0.25">
      <c r="G90482" t="str">
        <f t="shared" si="1417"/>
        <v/>
      </c>
    </row>
    <row r="90483" spans="7:7" x14ac:dyDescent="0.25">
      <c r="G90483" t="str">
        <f t="shared" si="1417"/>
        <v/>
      </c>
    </row>
    <row r="90484" spans="7:7" x14ac:dyDescent="0.25">
      <c r="G90484" t="str">
        <f t="shared" si="1417"/>
        <v/>
      </c>
    </row>
    <row r="90485" spans="7:7" x14ac:dyDescent="0.25">
      <c r="G90485" t="str">
        <f t="shared" si="1417"/>
        <v/>
      </c>
    </row>
    <row r="90486" spans="7:7" x14ac:dyDescent="0.25">
      <c r="G90486" t="str">
        <f t="shared" si="1417"/>
        <v/>
      </c>
    </row>
    <row r="90487" spans="7:7" x14ac:dyDescent="0.25">
      <c r="G90487" t="str">
        <f t="shared" si="1417"/>
        <v/>
      </c>
    </row>
    <row r="90488" spans="7:7" x14ac:dyDescent="0.25">
      <c r="G90488" t="str">
        <f t="shared" si="1417"/>
        <v/>
      </c>
    </row>
    <row r="90489" spans="7:7" x14ac:dyDescent="0.25">
      <c r="G90489" t="str">
        <f t="shared" si="1417"/>
        <v/>
      </c>
    </row>
    <row r="90490" spans="7:7" x14ac:dyDescent="0.25">
      <c r="G90490" t="str">
        <f t="shared" si="1417"/>
        <v/>
      </c>
    </row>
    <row r="90491" spans="7:7" x14ac:dyDescent="0.25">
      <c r="G90491" t="str">
        <f t="shared" si="1417"/>
        <v/>
      </c>
    </row>
    <row r="90492" spans="7:7" x14ac:dyDescent="0.25">
      <c r="G90492" t="str">
        <f t="shared" si="1417"/>
        <v/>
      </c>
    </row>
    <row r="90493" spans="7:7" x14ac:dyDescent="0.25">
      <c r="G90493" t="str">
        <f t="shared" ref="G90493:G90556" si="1418">LEFT(F90493,2)</f>
        <v/>
      </c>
    </row>
    <row r="90494" spans="7:7" x14ac:dyDescent="0.25">
      <c r="G90494" t="str">
        <f t="shared" si="1418"/>
        <v/>
      </c>
    </row>
    <row r="90495" spans="7:7" x14ac:dyDescent="0.25">
      <c r="G90495" t="str">
        <f t="shared" si="1418"/>
        <v/>
      </c>
    </row>
    <row r="90496" spans="7:7" x14ac:dyDescent="0.25">
      <c r="G90496" t="str">
        <f t="shared" si="1418"/>
        <v/>
      </c>
    </row>
    <row r="90497" spans="7:7" x14ac:dyDescent="0.25">
      <c r="G90497" t="str">
        <f t="shared" si="1418"/>
        <v/>
      </c>
    </row>
    <row r="90498" spans="7:7" x14ac:dyDescent="0.25">
      <c r="G90498" t="str">
        <f t="shared" si="1418"/>
        <v/>
      </c>
    </row>
    <row r="90499" spans="7:7" x14ac:dyDescent="0.25">
      <c r="G90499" t="str">
        <f t="shared" si="1418"/>
        <v/>
      </c>
    </row>
    <row r="90500" spans="7:7" x14ac:dyDescent="0.25">
      <c r="G90500" t="str">
        <f t="shared" si="1418"/>
        <v/>
      </c>
    </row>
    <row r="90501" spans="7:7" x14ac:dyDescent="0.25">
      <c r="G90501" t="str">
        <f t="shared" si="1418"/>
        <v/>
      </c>
    </row>
    <row r="90502" spans="7:7" x14ac:dyDescent="0.25">
      <c r="G90502" t="str">
        <f t="shared" si="1418"/>
        <v/>
      </c>
    </row>
    <row r="90503" spans="7:7" x14ac:dyDescent="0.25">
      <c r="G90503" t="str">
        <f t="shared" si="1418"/>
        <v/>
      </c>
    </row>
    <row r="90504" spans="7:7" x14ac:dyDescent="0.25">
      <c r="G90504" t="str">
        <f t="shared" si="1418"/>
        <v/>
      </c>
    </row>
    <row r="90505" spans="7:7" x14ac:dyDescent="0.25">
      <c r="G90505" t="str">
        <f t="shared" si="1418"/>
        <v/>
      </c>
    </row>
    <row r="90506" spans="7:7" x14ac:dyDescent="0.25">
      <c r="G90506" t="str">
        <f t="shared" si="1418"/>
        <v/>
      </c>
    </row>
    <row r="90507" spans="7:7" x14ac:dyDescent="0.25">
      <c r="G90507" t="str">
        <f t="shared" si="1418"/>
        <v/>
      </c>
    </row>
    <row r="90508" spans="7:7" x14ac:dyDescent="0.25">
      <c r="G90508" t="str">
        <f t="shared" si="1418"/>
        <v/>
      </c>
    </row>
    <row r="90509" spans="7:7" x14ac:dyDescent="0.25">
      <c r="G90509" t="str">
        <f t="shared" si="1418"/>
        <v/>
      </c>
    </row>
    <row r="90510" spans="7:7" x14ac:dyDescent="0.25">
      <c r="G90510" t="str">
        <f t="shared" si="1418"/>
        <v/>
      </c>
    </row>
    <row r="90511" spans="7:7" x14ac:dyDescent="0.25">
      <c r="G90511" t="str">
        <f t="shared" si="1418"/>
        <v/>
      </c>
    </row>
    <row r="90512" spans="7:7" x14ac:dyDescent="0.25">
      <c r="G90512" t="str">
        <f t="shared" si="1418"/>
        <v/>
      </c>
    </row>
    <row r="90513" spans="7:7" x14ac:dyDescent="0.25">
      <c r="G90513" t="str">
        <f t="shared" si="1418"/>
        <v/>
      </c>
    </row>
    <row r="90514" spans="7:7" x14ac:dyDescent="0.25">
      <c r="G90514" t="str">
        <f t="shared" si="1418"/>
        <v/>
      </c>
    </row>
    <row r="90515" spans="7:7" x14ac:dyDescent="0.25">
      <c r="G90515" t="str">
        <f t="shared" si="1418"/>
        <v/>
      </c>
    </row>
    <row r="90516" spans="7:7" x14ac:dyDescent="0.25">
      <c r="G90516" t="str">
        <f t="shared" si="1418"/>
        <v/>
      </c>
    </row>
    <row r="90517" spans="7:7" x14ac:dyDescent="0.25">
      <c r="G90517" t="str">
        <f t="shared" si="1418"/>
        <v/>
      </c>
    </row>
    <row r="90518" spans="7:7" x14ac:dyDescent="0.25">
      <c r="G90518" t="str">
        <f t="shared" si="1418"/>
        <v/>
      </c>
    </row>
    <row r="90519" spans="7:7" x14ac:dyDescent="0.25">
      <c r="G90519" t="str">
        <f t="shared" si="1418"/>
        <v/>
      </c>
    </row>
    <row r="90520" spans="7:7" x14ac:dyDescent="0.25">
      <c r="G90520" t="str">
        <f t="shared" si="1418"/>
        <v/>
      </c>
    </row>
    <row r="90521" spans="7:7" x14ac:dyDescent="0.25">
      <c r="G90521" t="str">
        <f t="shared" si="1418"/>
        <v/>
      </c>
    </row>
    <row r="90522" spans="7:7" x14ac:dyDescent="0.25">
      <c r="G90522" t="str">
        <f t="shared" si="1418"/>
        <v/>
      </c>
    </row>
    <row r="90523" spans="7:7" x14ac:dyDescent="0.25">
      <c r="G90523" t="str">
        <f t="shared" si="1418"/>
        <v/>
      </c>
    </row>
    <row r="90524" spans="7:7" x14ac:dyDescent="0.25">
      <c r="G90524" t="str">
        <f t="shared" si="1418"/>
        <v/>
      </c>
    </row>
    <row r="90525" spans="7:7" x14ac:dyDescent="0.25">
      <c r="G90525" t="str">
        <f t="shared" si="1418"/>
        <v/>
      </c>
    </row>
    <row r="90526" spans="7:7" x14ac:dyDescent="0.25">
      <c r="G90526" t="str">
        <f t="shared" si="1418"/>
        <v/>
      </c>
    </row>
    <row r="90527" spans="7:7" x14ac:dyDescent="0.25">
      <c r="G90527" t="str">
        <f t="shared" si="1418"/>
        <v/>
      </c>
    </row>
    <row r="90528" spans="7:7" x14ac:dyDescent="0.25">
      <c r="G90528" t="str">
        <f t="shared" si="1418"/>
        <v/>
      </c>
    </row>
    <row r="90529" spans="7:7" x14ac:dyDescent="0.25">
      <c r="G90529" t="str">
        <f t="shared" si="1418"/>
        <v/>
      </c>
    </row>
    <row r="90530" spans="7:7" x14ac:dyDescent="0.25">
      <c r="G90530" t="str">
        <f t="shared" si="1418"/>
        <v/>
      </c>
    </row>
    <row r="90531" spans="7:7" x14ac:dyDescent="0.25">
      <c r="G90531" t="str">
        <f t="shared" si="1418"/>
        <v/>
      </c>
    </row>
    <row r="90532" spans="7:7" x14ac:dyDescent="0.25">
      <c r="G90532" t="str">
        <f t="shared" si="1418"/>
        <v/>
      </c>
    </row>
    <row r="90533" spans="7:7" x14ac:dyDescent="0.25">
      <c r="G90533" t="str">
        <f t="shared" si="1418"/>
        <v/>
      </c>
    </row>
    <row r="90534" spans="7:7" x14ac:dyDescent="0.25">
      <c r="G90534" t="str">
        <f t="shared" si="1418"/>
        <v/>
      </c>
    </row>
    <row r="90535" spans="7:7" x14ac:dyDescent="0.25">
      <c r="G90535" t="str">
        <f t="shared" si="1418"/>
        <v/>
      </c>
    </row>
    <row r="90536" spans="7:7" x14ac:dyDescent="0.25">
      <c r="G90536" t="str">
        <f t="shared" si="1418"/>
        <v/>
      </c>
    </row>
    <row r="90537" spans="7:7" x14ac:dyDescent="0.25">
      <c r="G90537" t="str">
        <f t="shared" si="1418"/>
        <v/>
      </c>
    </row>
    <row r="90538" spans="7:7" x14ac:dyDescent="0.25">
      <c r="G90538" t="str">
        <f t="shared" si="1418"/>
        <v/>
      </c>
    </row>
    <row r="90539" spans="7:7" x14ac:dyDescent="0.25">
      <c r="G90539" t="str">
        <f t="shared" si="1418"/>
        <v/>
      </c>
    </row>
    <row r="90540" spans="7:7" x14ac:dyDescent="0.25">
      <c r="G90540" t="str">
        <f t="shared" si="1418"/>
        <v/>
      </c>
    </row>
    <row r="90541" spans="7:7" x14ac:dyDescent="0.25">
      <c r="G90541" t="str">
        <f t="shared" si="1418"/>
        <v/>
      </c>
    </row>
    <row r="90542" spans="7:7" x14ac:dyDescent="0.25">
      <c r="G90542" t="str">
        <f t="shared" si="1418"/>
        <v/>
      </c>
    </row>
    <row r="90543" spans="7:7" x14ac:dyDescent="0.25">
      <c r="G90543" t="str">
        <f t="shared" si="1418"/>
        <v/>
      </c>
    </row>
    <row r="90544" spans="7:7" x14ac:dyDescent="0.25">
      <c r="G90544" t="str">
        <f t="shared" si="1418"/>
        <v/>
      </c>
    </row>
    <row r="90545" spans="7:7" x14ac:dyDescent="0.25">
      <c r="G90545" t="str">
        <f t="shared" si="1418"/>
        <v/>
      </c>
    </row>
    <row r="90546" spans="7:7" x14ac:dyDescent="0.25">
      <c r="G90546" t="str">
        <f t="shared" si="1418"/>
        <v/>
      </c>
    </row>
    <row r="90547" spans="7:7" x14ac:dyDescent="0.25">
      <c r="G90547" t="str">
        <f t="shared" si="1418"/>
        <v/>
      </c>
    </row>
    <row r="90548" spans="7:7" x14ac:dyDescent="0.25">
      <c r="G90548" t="str">
        <f t="shared" si="1418"/>
        <v/>
      </c>
    </row>
    <row r="90549" spans="7:7" x14ac:dyDescent="0.25">
      <c r="G90549" t="str">
        <f t="shared" si="1418"/>
        <v/>
      </c>
    </row>
    <row r="90550" spans="7:7" x14ac:dyDescent="0.25">
      <c r="G90550" t="str">
        <f t="shared" si="1418"/>
        <v/>
      </c>
    </row>
    <row r="90551" spans="7:7" x14ac:dyDescent="0.25">
      <c r="G90551" t="str">
        <f t="shared" si="1418"/>
        <v/>
      </c>
    </row>
    <row r="90552" spans="7:7" x14ac:dyDescent="0.25">
      <c r="G90552" t="str">
        <f t="shared" si="1418"/>
        <v/>
      </c>
    </row>
    <row r="90553" spans="7:7" x14ac:dyDescent="0.25">
      <c r="G90553" t="str">
        <f t="shared" si="1418"/>
        <v/>
      </c>
    </row>
    <row r="90554" spans="7:7" x14ac:dyDescent="0.25">
      <c r="G90554" t="str">
        <f t="shared" si="1418"/>
        <v/>
      </c>
    </row>
    <row r="90555" spans="7:7" x14ac:dyDescent="0.25">
      <c r="G90555" t="str">
        <f t="shared" si="1418"/>
        <v/>
      </c>
    </row>
    <row r="90556" spans="7:7" x14ac:dyDescent="0.25">
      <c r="G90556" t="str">
        <f t="shared" si="1418"/>
        <v/>
      </c>
    </row>
    <row r="90557" spans="7:7" x14ac:dyDescent="0.25">
      <c r="G90557" t="str">
        <f t="shared" ref="G90557:G90620" si="1419">LEFT(F90557,2)</f>
        <v/>
      </c>
    </row>
    <row r="90558" spans="7:7" x14ac:dyDescent="0.25">
      <c r="G90558" t="str">
        <f t="shared" si="1419"/>
        <v/>
      </c>
    </row>
    <row r="90559" spans="7:7" x14ac:dyDescent="0.25">
      <c r="G90559" t="str">
        <f t="shared" si="1419"/>
        <v/>
      </c>
    </row>
    <row r="90560" spans="7:7" x14ac:dyDescent="0.25">
      <c r="G90560" t="str">
        <f t="shared" si="1419"/>
        <v/>
      </c>
    </row>
    <row r="90561" spans="7:7" x14ac:dyDescent="0.25">
      <c r="G90561" t="str">
        <f t="shared" si="1419"/>
        <v/>
      </c>
    </row>
    <row r="90562" spans="7:7" x14ac:dyDescent="0.25">
      <c r="G90562" t="str">
        <f t="shared" si="1419"/>
        <v/>
      </c>
    </row>
    <row r="90563" spans="7:7" x14ac:dyDescent="0.25">
      <c r="G90563" t="str">
        <f t="shared" si="1419"/>
        <v/>
      </c>
    </row>
    <row r="90564" spans="7:7" x14ac:dyDescent="0.25">
      <c r="G90564" t="str">
        <f t="shared" si="1419"/>
        <v/>
      </c>
    </row>
    <row r="90565" spans="7:7" x14ac:dyDescent="0.25">
      <c r="G90565" t="str">
        <f t="shared" si="1419"/>
        <v/>
      </c>
    </row>
    <row r="90566" spans="7:7" x14ac:dyDescent="0.25">
      <c r="G90566" t="str">
        <f t="shared" si="1419"/>
        <v/>
      </c>
    </row>
    <row r="90567" spans="7:7" x14ac:dyDescent="0.25">
      <c r="G90567" t="str">
        <f t="shared" si="1419"/>
        <v/>
      </c>
    </row>
    <row r="90568" spans="7:7" x14ac:dyDescent="0.25">
      <c r="G90568" t="str">
        <f t="shared" si="1419"/>
        <v/>
      </c>
    </row>
    <row r="90569" spans="7:7" x14ac:dyDescent="0.25">
      <c r="G90569" t="str">
        <f t="shared" si="1419"/>
        <v/>
      </c>
    </row>
    <row r="90570" spans="7:7" x14ac:dyDescent="0.25">
      <c r="G90570" t="str">
        <f t="shared" si="1419"/>
        <v/>
      </c>
    </row>
    <row r="90571" spans="7:7" x14ac:dyDescent="0.25">
      <c r="G90571" t="str">
        <f t="shared" si="1419"/>
        <v/>
      </c>
    </row>
    <row r="90572" spans="7:7" x14ac:dyDescent="0.25">
      <c r="G90572" t="str">
        <f t="shared" si="1419"/>
        <v/>
      </c>
    </row>
    <row r="90573" spans="7:7" x14ac:dyDescent="0.25">
      <c r="G90573" t="str">
        <f t="shared" si="1419"/>
        <v/>
      </c>
    </row>
    <row r="90574" spans="7:7" x14ac:dyDescent="0.25">
      <c r="G90574" t="str">
        <f t="shared" si="1419"/>
        <v/>
      </c>
    </row>
    <row r="90575" spans="7:7" x14ac:dyDescent="0.25">
      <c r="G90575" t="str">
        <f t="shared" si="1419"/>
        <v/>
      </c>
    </row>
    <row r="90576" spans="7:7" x14ac:dyDescent="0.25">
      <c r="G90576" t="str">
        <f t="shared" si="1419"/>
        <v/>
      </c>
    </row>
    <row r="90577" spans="7:7" x14ac:dyDescent="0.25">
      <c r="G90577" t="str">
        <f t="shared" si="1419"/>
        <v/>
      </c>
    </row>
    <row r="90578" spans="7:7" x14ac:dyDescent="0.25">
      <c r="G90578" t="str">
        <f t="shared" si="1419"/>
        <v/>
      </c>
    </row>
    <row r="90579" spans="7:7" x14ac:dyDescent="0.25">
      <c r="G90579" t="str">
        <f t="shared" si="1419"/>
        <v/>
      </c>
    </row>
    <row r="90580" spans="7:7" x14ac:dyDescent="0.25">
      <c r="G90580" t="str">
        <f t="shared" si="1419"/>
        <v/>
      </c>
    </row>
    <row r="90581" spans="7:7" x14ac:dyDescent="0.25">
      <c r="G90581" t="str">
        <f t="shared" si="1419"/>
        <v/>
      </c>
    </row>
    <row r="90582" spans="7:7" x14ac:dyDescent="0.25">
      <c r="G90582" t="str">
        <f t="shared" si="1419"/>
        <v/>
      </c>
    </row>
    <row r="90583" spans="7:7" x14ac:dyDescent="0.25">
      <c r="G90583" t="str">
        <f t="shared" si="1419"/>
        <v/>
      </c>
    </row>
    <row r="90584" spans="7:7" x14ac:dyDescent="0.25">
      <c r="G90584" t="str">
        <f t="shared" si="1419"/>
        <v/>
      </c>
    </row>
    <row r="90585" spans="7:7" x14ac:dyDescent="0.25">
      <c r="G90585" t="str">
        <f t="shared" si="1419"/>
        <v/>
      </c>
    </row>
    <row r="90586" spans="7:7" x14ac:dyDescent="0.25">
      <c r="G90586" t="str">
        <f t="shared" si="1419"/>
        <v/>
      </c>
    </row>
    <row r="90587" spans="7:7" x14ac:dyDescent="0.25">
      <c r="G90587" t="str">
        <f t="shared" si="1419"/>
        <v/>
      </c>
    </row>
    <row r="90588" spans="7:7" x14ac:dyDescent="0.25">
      <c r="G90588" t="str">
        <f t="shared" si="1419"/>
        <v/>
      </c>
    </row>
    <row r="90589" spans="7:7" x14ac:dyDescent="0.25">
      <c r="G90589" t="str">
        <f t="shared" si="1419"/>
        <v/>
      </c>
    </row>
    <row r="90590" spans="7:7" x14ac:dyDescent="0.25">
      <c r="G90590" t="str">
        <f t="shared" si="1419"/>
        <v/>
      </c>
    </row>
    <row r="90591" spans="7:7" x14ac:dyDescent="0.25">
      <c r="G90591" t="str">
        <f t="shared" si="1419"/>
        <v/>
      </c>
    </row>
    <row r="90592" spans="7:7" x14ac:dyDescent="0.25">
      <c r="G90592" t="str">
        <f t="shared" si="1419"/>
        <v/>
      </c>
    </row>
    <row r="90593" spans="7:7" x14ac:dyDescent="0.25">
      <c r="G90593" t="str">
        <f t="shared" si="1419"/>
        <v/>
      </c>
    </row>
    <row r="90594" spans="7:7" x14ac:dyDescent="0.25">
      <c r="G90594" t="str">
        <f t="shared" si="1419"/>
        <v/>
      </c>
    </row>
    <row r="90595" spans="7:7" x14ac:dyDescent="0.25">
      <c r="G90595" t="str">
        <f t="shared" si="1419"/>
        <v/>
      </c>
    </row>
    <row r="90596" spans="7:7" x14ac:dyDescent="0.25">
      <c r="G90596" t="str">
        <f t="shared" si="1419"/>
        <v/>
      </c>
    </row>
    <row r="90597" spans="7:7" x14ac:dyDescent="0.25">
      <c r="G90597" t="str">
        <f t="shared" si="1419"/>
        <v/>
      </c>
    </row>
    <row r="90598" spans="7:7" x14ac:dyDescent="0.25">
      <c r="G90598" t="str">
        <f t="shared" si="1419"/>
        <v/>
      </c>
    </row>
    <row r="90599" spans="7:7" x14ac:dyDescent="0.25">
      <c r="G90599" t="str">
        <f t="shared" si="1419"/>
        <v/>
      </c>
    </row>
    <row r="90600" spans="7:7" x14ac:dyDescent="0.25">
      <c r="G90600" t="str">
        <f t="shared" si="1419"/>
        <v/>
      </c>
    </row>
    <row r="90601" spans="7:7" x14ac:dyDescent="0.25">
      <c r="G90601" t="str">
        <f t="shared" si="1419"/>
        <v/>
      </c>
    </row>
    <row r="90602" spans="7:7" x14ac:dyDescent="0.25">
      <c r="G90602" t="str">
        <f t="shared" si="1419"/>
        <v/>
      </c>
    </row>
    <row r="90603" spans="7:7" x14ac:dyDescent="0.25">
      <c r="G90603" t="str">
        <f t="shared" si="1419"/>
        <v/>
      </c>
    </row>
    <row r="90604" spans="7:7" x14ac:dyDescent="0.25">
      <c r="G90604" t="str">
        <f t="shared" si="1419"/>
        <v/>
      </c>
    </row>
    <row r="90605" spans="7:7" x14ac:dyDescent="0.25">
      <c r="G90605" t="str">
        <f t="shared" si="1419"/>
        <v/>
      </c>
    </row>
    <row r="90606" spans="7:7" x14ac:dyDescent="0.25">
      <c r="G90606" t="str">
        <f t="shared" si="1419"/>
        <v/>
      </c>
    </row>
    <row r="90607" spans="7:7" x14ac:dyDescent="0.25">
      <c r="G90607" t="str">
        <f t="shared" si="1419"/>
        <v/>
      </c>
    </row>
    <row r="90608" spans="7:7" x14ac:dyDescent="0.25">
      <c r="G90608" t="str">
        <f t="shared" si="1419"/>
        <v/>
      </c>
    </row>
    <row r="90609" spans="7:7" x14ac:dyDescent="0.25">
      <c r="G90609" t="str">
        <f t="shared" si="1419"/>
        <v/>
      </c>
    </row>
    <row r="90610" spans="7:7" x14ac:dyDescent="0.25">
      <c r="G90610" t="str">
        <f t="shared" si="1419"/>
        <v/>
      </c>
    </row>
    <row r="90611" spans="7:7" x14ac:dyDescent="0.25">
      <c r="G90611" t="str">
        <f t="shared" si="1419"/>
        <v/>
      </c>
    </row>
    <row r="90612" spans="7:7" x14ac:dyDescent="0.25">
      <c r="G90612" t="str">
        <f t="shared" si="1419"/>
        <v/>
      </c>
    </row>
    <row r="90613" spans="7:7" x14ac:dyDescent="0.25">
      <c r="G90613" t="str">
        <f t="shared" si="1419"/>
        <v/>
      </c>
    </row>
    <row r="90614" spans="7:7" x14ac:dyDescent="0.25">
      <c r="G90614" t="str">
        <f t="shared" si="1419"/>
        <v/>
      </c>
    </row>
    <row r="90615" spans="7:7" x14ac:dyDescent="0.25">
      <c r="G90615" t="str">
        <f t="shared" si="1419"/>
        <v/>
      </c>
    </row>
    <row r="90616" spans="7:7" x14ac:dyDescent="0.25">
      <c r="G90616" t="str">
        <f t="shared" si="1419"/>
        <v/>
      </c>
    </row>
    <row r="90617" spans="7:7" x14ac:dyDescent="0.25">
      <c r="G90617" t="str">
        <f t="shared" si="1419"/>
        <v/>
      </c>
    </row>
    <row r="90618" spans="7:7" x14ac:dyDescent="0.25">
      <c r="G90618" t="str">
        <f t="shared" si="1419"/>
        <v/>
      </c>
    </row>
    <row r="90619" spans="7:7" x14ac:dyDescent="0.25">
      <c r="G90619" t="str">
        <f t="shared" si="1419"/>
        <v/>
      </c>
    </row>
    <row r="90620" spans="7:7" x14ac:dyDescent="0.25">
      <c r="G90620" t="str">
        <f t="shared" si="1419"/>
        <v/>
      </c>
    </row>
    <row r="90621" spans="7:7" x14ac:dyDescent="0.25">
      <c r="G90621" t="str">
        <f t="shared" ref="G90621:G90684" si="1420">LEFT(F90621,2)</f>
        <v/>
      </c>
    </row>
    <row r="90622" spans="7:7" x14ac:dyDescent="0.25">
      <c r="G90622" t="str">
        <f t="shared" si="1420"/>
        <v/>
      </c>
    </row>
    <row r="90623" spans="7:7" x14ac:dyDescent="0.25">
      <c r="G90623" t="str">
        <f t="shared" si="1420"/>
        <v/>
      </c>
    </row>
    <row r="90624" spans="7:7" x14ac:dyDescent="0.25">
      <c r="G90624" t="str">
        <f t="shared" si="1420"/>
        <v/>
      </c>
    </row>
    <row r="90625" spans="7:7" x14ac:dyDescent="0.25">
      <c r="G90625" t="str">
        <f t="shared" si="1420"/>
        <v/>
      </c>
    </row>
    <row r="90626" spans="7:7" x14ac:dyDescent="0.25">
      <c r="G90626" t="str">
        <f t="shared" si="1420"/>
        <v/>
      </c>
    </row>
    <row r="90627" spans="7:7" x14ac:dyDescent="0.25">
      <c r="G90627" t="str">
        <f t="shared" si="1420"/>
        <v/>
      </c>
    </row>
    <row r="90628" spans="7:7" x14ac:dyDescent="0.25">
      <c r="G90628" t="str">
        <f t="shared" si="1420"/>
        <v/>
      </c>
    </row>
    <row r="90629" spans="7:7" x14ac:dyDescent="0.25">
      <c r="G90629" t="str">
        <f t="shared" si="1420"/>
        <v/>
      </c>
    </row>
    <row r="90630" spans="7:7" x14ac:dyDescent="0.25">
      <c r="G90630" t="str">
        <f t="shared" si="1420"/>
        <v/>
      </c>
    </row>
    <row r="90631" spans="7:7" x14ac:dyDescent="0.25">
      <c r="G90631" t="str">
        <f t="shared" si="1420"/>
        <v/>
      </c>
    </row>
    <row r="90632" spans="7:7" x14ac:dyDescent="0.25">
      <c r="G90632" t="str">
        <f t="shared" si="1420"/>
        <v/>
      </c>
    </row>
    <row r="90633" spans="7:7" x14ac:dyDescent="0.25">
      <c r="G90633" t="str">
        <f t="shared" si="1420"/>
        <v/>
      </c>
    </row>
    <row r="90634" spans="7:7" x14ac:dyDescent="0.25">
      <c r="G90634" t="str">
        <f t="shared" si="1420"/>
        <v/>
      </c>
    </row>
    <row r="90635" spans="7:7" x14ac:dyDescent="0.25">
      <c r="G90635" t="str">
        <f t="shared" si="1420"/>
        <v/>
      </c>
    </row>
    <row r="90636" spans="7:7" x14ac:dyDescent="0.25">
      <c r="G90636" t="str">
        <f t="shared" si="1420"/>
        <v/>
      </c>
    </row>
    <row r="90637" spans="7:7" x14ac:dyDescent="0.25">
      <c r="G90637" t="str">
        <f t="shared" si="1420"/>
        <v/>
      </c>
    </row>
    <row r="90638" spans="7:7" x14ac:dyDescent="0.25">
      <c r="G90638" t="str">
        <f t="shared" si="1420"/>
        <v/>
      </c>
    </row>
    <row r="90639" spans="7:7" x14ac:dyDescent="0.25">
      <c r="G90639" t="str">
        <f t="shared" si="1420"/>
        <v/>
      </c>
    </row>
    <row r="90640" spans="7:7" x14ac:dyDescent="0.25">
      <c r="G90640" t="str">
        <f t="shared" si="1420"/>
        <v/>
      </c>
    </row>
    <row r="90641" spans="7:7" x14ac:dyDescent="0.25">
      <c r="G90641" t="str">
        <f t="shared" si="1420"/>
        <v/>
      </c>
    </row>
    <row r="90642" spans="7:7" x14ac:dyDescent="0.25">
      <c r="G90642" t="str">
        <f t="shared" si="1420"/>
        <v/>
      </c>
    </row>
    <row r="90643" spans="7:7" x14ac:dyDescent="0.25">
      <c r="G90643" t="str">
        <f t="shared" si="1420"/>
        <v/>
      </c>
    </row>
    <row r="90644" spans="7:7" x14ac:dyDescent="0.25">
      <c r="G90644" t="str">
        <f t="shared" si="1420"/>
        <v/>
      </c>
    </row>
    <row r="90645" spans="7:7" x14ac:dyDescent="0.25">
      <c r="G90645" t="str">
        <f t="shared" si="1420"/>
        <v/>
      </c>
    </row>
    <row r="90646" spans="7:7" x14ac:dyDescent="0.25">
      <c r="G90646" t="str">
        <f t="shared" si="1420"/>
        <v/>
      </c>
    </row>
    <row r="90647" spans="7:7" x14ac:dyDescent="0.25">
      <c r="G90647" t="str">
        <f t="shared" si="1420"/>
        <v/>
      </c>
    </row>
    <row r="90648" spans="7:7" x14ac:dyDescent="0.25">
      <c r="G90648" t="str">
        <f t="shared" si="1420"/>
        <v/>
      </c>
    </row>
    <row r="90649" spans="7:7" x14ac:dyDescent="0.25">
      <c r="G90649" t="str">
        <f t="shared" si="1420"/>
        <v/>
      </c>
    </row>
    <row r="90650" spans="7:7" x14ac:dyDescent="0.25">
      <c r="G90650" t="str">
        <f t="shared" si="1420"/>
        <v/>
      </c>
    </row>
    <row r="90651" spans="7:7" x14ac:dyDescent="0.25">
      <c r="G90651" t="str">
        <f t="shared" si="1420"/>
        <v/>
      </c>
    </row>
    <row r="90652" spans="7:7" x14ac:dyDescent="0.25">
      <c r="G90652" t="str">
        <f t="shared" si="1420"/>
        <v/>
      </c>
    </row>
    <row r="90653" spans="7:7" x14ac:dyDescent="0.25">
      <c r="G90653" t="str">
        <f t="shared" si="1420"/>
        <v/>
      </c>
    </row>
    <row r="90654" spans="7:7" x14ac:dyDescent="0.25">
      <c r="G90654" t="str">
        <f t="shared" si="1420"/>
        <v/>
      </c>
    </row>
    <row r="90655" spans="7:7" x14ac:dyDescent="0.25">
      <c r="G90655" t="str">
        <f t="shared" si="1420"/>
        <v/>
      </c>
    </row>
    <row r="90656" spans="7:7" x14ac:dyDescent="0.25">
      <c r="G90656" t="str">
        <f t="shared" si="1420"/>
        <v/>
      </c>
    </row>
    <row r="90657" spans="7:7" x14ac:dyDescent="0.25">
      <c r="G90657" t="str">
        <f t="shared" si="1420"/>
        <v/>
      </c>
    </row>
    <row r="90658" spans="7:7" x14ac:dyDescent="0.25">
      <c r="G90658" t="str">
        <f t="shared" si="1420"/>
        <v/>
      </c>
    </row>
    <row r="90659" spans="7:7" x14ac:dyDescent="0.25">
      <c r="G90659" t="str">
        <f t="shared" si="1420"/>
        <v/>
      </c>
    </row>
    <row r="90660" spans="7:7" x14ac:dyDescent="0.25">
      <c r="G90660" t="str">
        <f t="shared" si="1420"/>
        <v/>
      </c>
    </row>
    <row r="90661" spans="7:7" x14ac:dyDescent="0.25">
      <c r="G90661" t="str">
        <f t="shared" si="1420"/>
        <v/>
      </c>
    </row>
    <row r="90662" spans="7:7" x14ac:dyDescent="0.25">
      <c r="G90662" t="str">
        <f t="shared" si="1420"/>
        <v/>
      </c>
    </row>
    <row r="90663" spans="7:7" x14ac:dyDescent="0.25">
      <c r="G90663" t="str">
        <f t="shared" si="1420"/>
        <v/>
      </c>
    </row>
    <row r="90664" spans="7:7" x14ac:dyDescent="0.25">
      <c r="G90664" t="str">
        <f t="shared" si="1420"/>
        <v/>
      </c>
    </row>
    <row r="90665" spans="7:7" x14ac:dyDescent="0.25">
      <c r="G90665" t="str">
        <f t="shared" si="1420"/>
        <v/>
      </c>
    </row>
    <row r="90666" spans="7:7" x14ac:dyDescent="0.25">
      <c r="G90666" t="str">
        <f t="shared" si="1420"/>
        <v/>
      </c>
    </row>
    <row r="90667" spans="7:7" x14ac:dyDescent="0.25">
      <c r="G90667" t="str">
        <f t="shared" si="1420"/>
        <v/>
      </c>
    </row>
    <row r="90668" spans="7:7" x14ac:dyDescent="0.25">
      <c r="G90668" t="str">
        <f t="shared" si="1420"/>
        <v/>
      </c>
    </row>
    <row r="90669" spans="7:7" x14ac:dyDescent="0.25">
      <c r="G90669" t="str">
        <f t="shared" si="1420"/>
        <v/>
      </c>
    </row>
    <row r="90670" spans="7:7" x14ac:dyDescent="0.25">
      <c r="G90670" t="str">
        <f t="shared" si="1420"/>
        <v/>
      </c>
    </row>
    <row r="90671" spans="7:7" x14ac:dyDescent="0.25">
      <c r="G90671" t="str">
        <f t="shared" si="1420"/>
        <v/>
      </c>
    </row>
    <row r="90672" spans="7:7" x14ac:dyDescent="0.25">
      <c r="G90672" t="str">
        <f t="shared" si="1420"/>
        <v/>
      </c>
    </row>
    <row r="90673" spans="7:7" x14ac:dyDescent="0.25">
      <c r="G90673" t="str">
        <f t="shared" si="1420"/>
        <v/>
      </c>
    </row>
    <row r="90674" spans="7:7" x14ac:dyDescent="0.25">
      <c r="G90674" t="str">
        <f t="shared" si="1420"/>
        <v/>
      </c>
    </row>
    <row r="90675" spans="7:7" x14ac:dyDescent="0.25">
      <c r="G90675" t="str">
        <f t="shared" si="1420"/>
        <v/>
      </c>
    </row>
    <row r="90676" spans="7:7" x14ac:dyDescent="0.25">
      <c r="G90676" t="str">
        <f t="shared" si="1420"/>
        <v/>
      </c>
    </row>
    <row r="90677" spans="7:7" x14ac:dyDescent="0.25">
      <c r="G90677" t="str">
        <f t="shared" si="1420"/>
        <v/>
      </c>
    </row>
    <row r="90678" spans="7:7" x14ac:dyDescent="0.25">
      <c r="G90678" t="str">
        <f t="shared" si="1420"/>
        <v/>
      </c>
    </row>
    <row r="90679" spans="7:7" x14ac:dyDescent="0.25">
      <c r="G90679" t="str">
        <f t="shared" si="1420"/>
        <v/>
      </c>
    </row>
    <row r="90680" spans="7:7" x14ac:dyDescent="0.25">
      <c r="G90680" t="str">
        <f t="shared" si="1420"/>
        <v/>
      </c>
    </row>
    <row r="90681" spans="7:7" x14ac:dyDescent="0.25">
      <c r="G90681" t="str">
        <f t="shared" si="1420"/>
        <v/>
      </c>
    </row>
    <row r="90682" spans="7:7" x14ac:dyDescent="0.25">
      <c r="G90682" t="str">
        <f t="shared" si="1420"/>
        <v/>
      </c>
    </row>
    <row r="90683" spans="7:7" x14ac:dyDescent="0.25">
      <c r="G90683" t="str">
        <f t="shared" si="1420"/>
        <v/>
      </c>
    </row>
    <row r="90684" spans="7:7" x14ac:dyDescent="0.25">
      <c r="G90684" t="str">
        <f t="shared" si="1420"/>
        <v/>
      </c>
    </row>
    <row r="90685" spans="7:7" x14ac:dyDescent="0.25">
      <c r="G90685" t="str">
        <f t="shared" ref="G90685:G90748" si="1421">LEFT(F90685,2)</f>
        <v/>
      </c>
    </row>
    <row r="90686" spans="7:7" x14ac:dyDescent="0.25">
      <c r="G90686" t="str">
        <f t="shared" si="1421"/>
        <v/>
      </c>
    </row>
    <row r="90687" spans="7:7" x14ac:dyDescent="0.25">
      <c r="G90687" t="str">
        <f t="shared" si="1421"/>
        <v/>
      </c>
    </row>
    <row r="90688" spans="7:7" x14ac:dyDescent="0.25">
      <c r="G90688" t="str">
        <f t="shared" si="1421"/>
        <v/>
      </c>
    </row>
    <row r="90689" spans="7:7" x14ac:dyDescent="0.25">
      <c r="G90689" t="str">
        <f t="shared" si="1421"/>
        <v/>
      </c>
    </row>
    <row r="90690" spans="7:7" x14ac:dyDescent="0.25">
      <c r="G90690" t="str">
        <f t="shared" si="1421"/>
        <v/>
      </c>
    </row>
    <row r="90691" spans="7:7" x14ac:dyDescent="0.25">
      <c r="G90691" t="str">
        <f t="shared" si="1421"/>
        <v/>
      </c>
    </row>
    <row r="90692" spans="7:7" x14ac:dyDescent="0.25">
      <c r="G90692" t="str">
        <f t="shared" si="1421"/>
        <v/>
      </c>
    </row>
    <row r="90693" spans="7:7" x14ac:dyDescent="0.25">
      <c r="G90693" t="str">
        <f t="shared" si="1421"/>
        <v/>
      </c>
    </row>
    <row r="90694" spans="7:7" x14ac:dyDescent="0.25">
      <c r="G90694" t="str">
        <f t="shared" si="1421"/>
        <v/>
      </c>
    </row>
    <row r="90695" spans="7:7" x14ac:dyDescent="0.25">
      <c r="G90695" t="str">
        <f t="shared" si="1421"/>
        <v/>
      </c>
    </row>
    <row r="90696" spans="7:7" x14ac:dyDescent="0.25">
      <c r="G90696" t="str">
        <f t="shared" si="1421"/>
        <v/>
      </c>
    </row>
    <row r="90697" spans="7:7" x14ac:dyDescent="0.25">
      <c r="G90697" t="str">
        <f t="shared" si="1421"/>
        <v/>
      </c>
    </row>
    <row r="90698" spans="7:7" x14ac:dyDescent="0.25">
      <c r="G90698" t="str">
        <f t="shared" si="1421"/>
        <v/>
      </c>
    </row>
    <row r="90699" spans="7:7" x14ac:dyDescent="0.25">
      <c r="G90699" t="str">
        <f t="shared" si="1421"/>
        <v/>
      </c>
    </row>
    <row r="90700" spans="7:7" x14ac:dyDescent="0.25">
      <c r="G90700" t="str">
        <f t="shared" si="1421"/>
        <v/>
      </c>
    </row>
    <row r="90701" spans="7:7" x14ac:dyDescent="0.25">
      <c r="G90701" t="str">
        <f t="shared" si="1421"/>
        <v/>
      </c>
    </row>
    <row r="90702" spans="7:7" x14ac:dyDescent="0.25">
      <c r="G90702" t="str">
        <f t="shared" si="1421"/>
        <v/>
      </c>
    </row>
    <row r="90703" spans="7:7" x14ac:dyDescent="0.25">
      <c r="G90703" t="str">
        <f t="shared" si="1421"/>
        <v/>
      </c>
    </row>
    <row r="90704" spans="7:7" x14ac:dyDescent="0.25">
      <c r="G90704" t="str">
        <f t="shared" si="1421"/>
        <v/>
      </c>
    </row>
    <row r="90705" spans="7:7" x14ac:dyDescent="0.25">
      <c r="G90705" t="str">
        <f t="shared" si="1421"/>
        <v/>
      </c>
    </row>
    <row r="90706" spans="7:7" x14ac:dyDescent="0.25">
      <c r="G90706" t="str">
        <f t="shared" si="1421"/>
        <v/>
      </c>
    </row>
    <row r="90707" spans="7:7" x14ac:dyDescent="0.25">
      <c r="G90707" t="str">
        <f t="shared" si="1421"/>
        <v/>
      </c>
    </row>
    <row r="90708" spans="7:7" x14ac:dyDescent="0.25">
      <c r="G90708" t="str">
        <f t="shared" si="1421"/>
        <v/>
      </c>
    </row>
    <row r="90709" spans="7:7" x14ac:dyDescent="0.25">
      <c r="G90709" t="str">
        <f t="shared" si="1421"/>
        <v/>
      </c>
    </row>
    <row r="90710" spans="7:7" x14ac:dyDescent="0.25">
      <c r="G90710" t="str">
        <f t="shared" si="1421"/>
        <v/>
      </c>
    </row>
    <row r="90711" spans="7:7" x14ac:dyDescent="0.25">
      <c r="G90711" t="str">
        <f t="shared" si="1421"/>
        <v/>
      </c>
    </row>
    <row r="90712" spans="7:7" x14ac:dyDescent="0.25">
      <c r="G90712" t="str">
        <f t="shared" si="1421"/>
        <v/>
      </c>
    </row>
    <row r="90713" spans="7:7" x14ac:dyDescent="0.25">
      <c r="G90713" t="str">
        <f t="shared" si="1421"/>
        <v/>
      </c>
    </row>
    <row r="90714" spans="7:7" x14ac:dyDescent="0.25">
      <c r="G90714" t="str">
        <f t="shared" si="1421"/>
        <v/>
      </c>
    </row>
    <row r="90715" spans="7:7" x14ac:dyDescent="0.25">
      <c r="G90715" t="str">
        <f t="shared" si="1421"/>
        <v/>
      </c>
    </row>
    <row r="90716" spans="7:7" x14ac:dyDescent="0.25">
      <c r="G90716" t="str">
        <f t="shared" si="1421"/>
        <v/>
      </c>
    </row>
    <row r="90717" spans="7:7" x14ac:dyDescent="0.25">
      <c r="G90717" t="str">
        <f t="shared" si="1421"/>
        <v/>
      </c>
    </row>
    <row r="90718" spans="7:7" x14ac:dyDescent="0.25">
      <c r="G90718" t="str">
        <f t="shared" si="1421"/>
        <v/>
      </c>
    </row>
    <row r="90719" spans="7:7" x14ac:dyDescent="0.25">
      <c r="G90719" t="str">
        <f t="shared" si="1421"/>
        <v/>
      </c>
    </row>
    <row r="90720" spans="7:7" x14ac:dyDescent="0.25">
      <c r="G90720" t="str">
        <f t="shared" si="1421"/>
        <v/>
      </c>
    </row>
    <row r="90721" spans="7:7" x14ac:dyDescent="0.25">
      <c r="G90721" t="str">
        <f t="shared" si="1421"/>
        <v/>
      </c>
    </row>
    <row r="90722" spans="7:7" x14ac:dyDescent="0.25">
      <c r="G90722" t="str">
        <f t="shared" si="1421"/>
        <v/>
      </c>
    </row>
    <row r="90723" spans="7:7" x14ac:dyDescent="0.25">
      <c r="G90723" t="str">
        <f t="shared" si="1421"/>
        <v/>
      </c>
    </row>
    <row r="90724" spans="7:7" x14ac:dyDescent="0.25">
      <c r="G90724" t="str">
        <f t="shared" si="1421"/>
        <v/>
      </c>
    </row>
    <row r="90725" spans="7:7" x14ac:dyDescent="0.25">
      <c r="G90725" t="str">
        <f t="shared" si="1421"/>
        <v/>
      </c>
    </row>
    <row r="90726" spans="7:7" x14ac:dyDescent="0.25">
      <c r="G90726" t="str">
        <f t="shared" si="1421"/>
        <v/>
      </c>
    </row>
    <row r="90727" spans="7:7" x14ac:dyDescent="0.25">
      <c r="G90727" t="str">
        <f t="shared" si="1421"/>
        <v/>
      </c>
    </row>
    <row r="90728" spans="7:7" x14ac:dyDescent="0.25">
      <c r="G90728" t="str">
        <f t="shared" si="1421"/>
        <v/>
      </c>
    </row>
    <row r="90729" spans="7:7" x14ac:dyDescent="0.25">
      <c r="G90729" t="str">
        <f t="shared" si="1421"/>
        <v/>
      </c>
    </row>
    <row r="90730" spans="7:7" x14ac:dyDescent="0.25">
      <c r="G90730" t="str">
        <f t="shared" si="1421"/>
        <v/>
      </c>
    </row>
    <row r="90731" spans="7:7" x14ac:dyDescent="0.25">
      <c r="G90731" t="str">
        <f t="shared" si="1421"/>
        <v/>
      </c>
    </row>
    <row r="90732" spans="7:7" x14ac:dyDescent="0.25">
      <c r="G90732" t="str">
        <f t="shared" si="1421"/>
        <v/>
      </c>
    </row>
    <row r="90733" spans="7:7" x14ac:dyDescent="0.25">
      <c r="G90733" t="str">
        <f t="shared" si="1421"/>
        <v/>
      </c>
    </row>
    <row r="90734" spans="7:7" x14ac:dyDescent="0.25">
      <c r="G90734" t="str">
        <f t="shared" si="1421"/>
        <v/>
      </c>
    </row>
    <row r="90735" spans="7:7" x14ac:dyDescent="0.25">
      <c r="G90735" t="str">
        <f t="shared" si="1421"/>
        <v/>
      </c>
    </row>
    <row r="90736" spans="7:7" x14ac:dyDescent="0.25">
      <c r="G90736" t="str">
        <f t="shared" si="1421"/>
        <v/>
      </c>
    </row>
    <row r="90737" spans="7:7" x14ac:dyDescent="0.25">
      <c r="G90737" t="str">
        <f t="shared" si="1421"/>
        <v/>
      </c>
    </row>
    <row r="90738" spans="7:7" x14ac:dyDescent="0.25">
      <c r="G90738" t="str">
        <f t="shared" si="1421"/>
        <v/>
      </c>
    </row>
    <row r="90739" spans="7:7" x14ac:dyDescent="0.25">
      <c r="G90739" t="str">
        <f t="shared" si="1421"/>
        <v/>
      </c>
    </row>
    <row r="90740" spans="7:7" x14ac:dyDescent="0.25">
      <c r="G90740" t="str">
        <f t="shared" si="1421"/>
        <v/>
      </c>
    </row>
    <row r="90741" spans="7:7" x14ac:dyDescent="0.25">
      <c r="G90741" t="str">
        <f t="shared" si="1421"/>
        <v/>
      </c>
    </row>
    <row r="90742" spans="7:7" x14ac:dyDescent="0.25">
      <c r="G90742" t="str">
        <f t="shared" si="1421"/>
        <v/>
      </c>
    </row>
    <row r="90743" spans="7:7" x14ac:dyDescent="0.25">
      <c r="G90743" t="str">
        <f t="shared" si="1421"/>
        <v/>
      </c>
    </row>
    <row r="90744" spans="7:7" x14ac:dyDescent="0.25">
      <c r="G90744" t="str">
        <f t="shared" si="1421"/>
        <v/>
      </c>
    </row>
    <row r="90745" spans="7:7" x14ac:dyDescent="0.25">
      <c r="G90745" t="str">
        <f t="shared" si="1421"/>
        <v/>
      </c>
    </row>
    <row r="90746" spans="7:7" x14ac:dyDescent="0.25">
      <c r="G90746" t="str">
        <f t="shared" si="1421"/>
        <v/>
      </c>
    </row>
    <row r="90747" spans="7:7" x14ac:dyDescent="0.25">
      <c r="G90747" t="str">
        <f t="shared" si="1421"/>
        <v/>
      </c>
    </row>
    <row r="90748" spans="7:7" x14ac:dyDescent="0.25">
      <c r="G90748" t="str">
        <f t="shared" si="1421"/>
        <v/>
      </c>
    </row>
    <row r="90749" spans="7:7" x14ac:dyDescent="0.25">
      <c r="G90749" t="str">
        <f t="shared" ref="G90749:G90812" si="1422">LEFT(F90749,2)</f>
        <v/>
      </c>
    </row>
    <row r="90750" spans="7:7" x14ac:dyDescent="0.25">
      <c r="G90750" t="str">
        <f t="shared" si="1422"/>
        <v/>
      </c>
    </row>
    <row r="90751" spans="7:7" x14ac:dyDescent="0.25">
      <c r="G90751" t="str">
        <f t="shared" si="1422"/>
        <v/>
      </c>
    </row>
    <row r="90752" spans="7:7" x14ac:dyDescent="0.25">
      <c r="G90752" t="str">
        <f t="shared" si="1422"/>
        <v/>
      </c>
    </row>
    <row r="90753" spans="7:7" x14ac:dyDescent="0.25">
      <c r="G90753" t="str">
        <f t="shared" si="1422"/>
        <v/>
      </c>
    </row>
    <row r="90754" spans="7:7" x14ac:dyDescent="0.25">
      <c r="G90754" t="str">
        <f t="shared" si="1422"/>
        <v/>
      </c>
    </row>
    <row r="90755" spans="7:7" x14ac:dyDescent="0.25">
      <c r="G90755" t="str">
        <f t="shared" si="1422"/>
        <v/>
      </c>
    </row>
    <row r="90756" spans="7:7" x14ac:dyDescent="0.25">
      <c r="G90756" t="str">
        <f t="shared" si="1422"/>
        <v/>
      </c>
    </row>
    <row r="90757" spans="7:7" x14ac:dyDescent="0.25">
      <c r="G90757" t="str">
        <f t="shared" si="1422"/>
        <v/>
      </c>
    </row>
    <row r="90758" spans="7:7" x14ac:dyDescent="0.25">
      <c r="G90758" t="str">
        <f t="shared" si="1422"/>
        <v/>
      </c>
    </row>
    <row r="90759" spans="7:7" x14ac:dyDescent="0.25">
      <c r="G90759" t="str">
        <f t="shared" si="1422"/>
        <v/>
      </c>
    </row>
    <row r="90760" spans="7:7" x14ac:dyDescent="0.25">
      <c r="G90760" t="str">
        <f t="shared" si="1422"/>
        <v/>
      </c>
    </row>
    <row r="90761" spans="7:7" x14ac:dyDescent="0.25">
      <c r="G90761" t="str">
        <f t="shared" si="1422"/>
        <v/>
      </c>
    </row>
    <row r="90762" spans="7:7" x14ac:dyDescent="0.25">
      <c r="G90762" t="str">
        <f t="shared" si="1422"/>
        <v/>
      </c>
    </row>
    <row r="90763" spans="7:7" x14ac:dyDescent="0.25">
      <c r="G90763" t="str">
        <f t="shared" si="1422"/>
        <v/>
      </c>
    </row>
    <row r="90764" spans="7:7" x14ac:dyDescent="0.25">
      <c r="G90764" t="str">
        <f t="shared" si="1422"/>
        <v/>
      </c>
    </row>
    <row r="90765" spans="7:7" x14ac:dyDescent="0.25">
      <c r="G90765" t="str">
        <f t="shared" si="1422"/>
        <v/>
      </c>
    </row>
    <row r="90766" spans="7:7" x14ac:dyDescent="0.25">
      <c r="G90766" t="str">
        <f t="shared" si="1422"/>
        <v/>
      </c>
    </row>
    <row r="90767" spans="7:7" x14ac:dyDescent="0.25">
      <c r="G90767" t="str">
        <f t="shared" si="1422"/>
        <v/>
      </c>
    </row>
    <row r="90768" spans="7:7" x14ac:dyDescent="0.25">
      <c r="G90768" t="str">
        <f t="shared" si="1422"/>
        <v/>
      </c>
    </row>
    <row r="90769" spans="7:7" x14ac:dyDescent="0.25">
      <c r="G90769" t="str">
        <f t="shared" si="1422"/>
        <v/>
      </c>
    </row>
    <row r="90770" spans="7:7" x14ac:dyDescent="0.25">
      <c r="G90770" t="str">
        <f t="shared" si="1422"/>
        <v/>
      </c>
    </row>
    <row r="90771" spans="7:7" x14ac:dyDescent="0.25">
      <c r="G90771" t="str">
        <f t="shared" si="1422"/>
        <v/>
      </c>
    </row>
    <row r="90772" spans="7:7" x14ac:dyDescent="0.25">
      <c r="G90772" t="str">
        <f t="shared" si="1422"/>
        <v/>
      </c>
    </row>
    <row r="90773" spans="7:7" x14ac:dyDescent="0.25">
      <c r="G90773" t="str">
        <f t="shared" si="1422"/>
        <v/>
      </c>
    </row>
    <row r="90774" spans="7:7" x14ac:dyDescent="0.25">
      <c r="G90774" t="str">
        <f t="shared" si="1422"/>
        <v/>
      </c>
    </row>
    <row r="90775" spans="7:7" x14ac:dyDescent="0.25">
      <c r="G90775" t="str">
        <f t="shared" si="1422"/>
        <v/>
      </c>
    </row>
    <row r="90776" spans="7:7" x14ac:dyDescent="0.25">
      <c r="G90776" t="str">
        <f t="shared" si="1422"/>
        <v/>
      </c>
    </row>
    <row r="90777" spans="7:7" x14ac:dyDescent="0.25">
      <c r="G90777" t="str">
        <f t="shared" si="1422"/>
        <v/>
      </c>
    </row>
    <row r="90778" spans="7:7" x14ac:dyDescent="0.25">
      <c r="G90778" t="str">
        <f t="shared" si="1422"/>
        <v/>
      </c>
    </row>
    <row r="90779" spans="7:7" x14ac:dyDescent="0.25">
      <c r="G90779" t="str">
        <f t="shared" si="1422"/>
        <v/>
      </c>
    </row>
    <row r="90780" spans="7:7" x14ac:dyDescent="0.25">
      <c r="G90780" t="str">
        <f t="shared" si="1422"/>
        <v/>
      </c>
    </row>
    <row r="90781" spans="7:7" x14ac:dyDescent="0.25">
      <c r="G90781" t="str">
        <f t="shared" si="1422"/>
        <v/>
      </c>
    </row>
    <row r="90782" spans="7:7" x14ac:dyDescent="0.25">
      <c r="G90782" t="str">
        <f t="shared" si="1422"/>
        <v/>
      </c>
    </row>
    <row r="90783" spans="7:7" x14ac:dyDescent="0.25">
      <c r="G90783" t="str">
        <f t="shared" si="1422"/>
        <v/>
      </c>
    </row>
    <row r="90784" spans="7:7" x14ac:dyDescent="0.25">
      <c r="G90784" t="str">
        <f t="shared" si="1422"/>
        <v/>
      </c>
    </row>
    <row r="90785" spans="7:7" x14ac:dyDescent="0.25">
      <c r="G90785" t="str">
        <f t="shared" si="1422"/>
        <v/>
      </c>
    </row>
    <row r="90786" spans="7:7" x14ac:dyDescent="0.25">
      <c r="G90786" t="str">
        <f t="shared" si="1422"/>
        <v/>
      </c>
    </row>
    <row r="90787" spans="7:7" x14ac:dyDescent="0.25">
      <c r="G90787" t="str">
        <f t="shared" si="1422"/>
        <v/>
      </c>
    </row>
    <row r="90788" spans="7:7" x14ac:dyDescent="0.25">
      <c r="G90788" t="str">
        <f t="shared" si="1422"/>
        <v/>
      </c>
    </row>
    <row r="90789" spans="7:7" x14ac:dyDescent="0.25">
      <c r="G90789" t="str">
        <f t="shared" si="1422"/>
        <v/>
      </c>
    </row>
    <row r="90790" spans="7:7" x14ac:dyDescent="0.25">
      <c r="G90790" t="str">
        <f t="shared" si="1422"/>
        <v/>
      </c>
    </row>
    <row r="90791" spans="7:7" x14ac:dyDescent="0.25">
      <c r="G90791" t="str">
        <f t="shared" si="1422"/>
        <v/>
      </c>
    </row>
    <row r="90792" spans="7:7" x14ac:dyDescent="0.25">
      <c r="G90792" t="str">
        <f t="shared" si="1422"/>
        <v/>
      </c>
    </row>
    <row r="90793" spans="7:7" x14ac:dyDescent="0.25">
      <c r="G90793" t="str">
        <f t="shared" si="1422"/>
        <v/>
      </c>
    </row>
    <row r="90794" spans="7:7" x14ac:dyDescent="0.25">
      <c r="G90794" t="str">
        <f t="shared" si="1422"/>
        <v/>
      </c>
    </row>
    <row r="90795" spans="7:7" x14ac:dyDescent="0.25">
      <c r="G90795" t="str">
        <f t="shared" si="1422"/>
        <v/>
      </c>
    </row>
    <row r="90796" spans="7:7" x14ac:dyDescent="0.25">
      <c r="G90796" t="str">
        <f t="shared" si="1422"/>
        <v/>
      </c>
    </row>
    <row r="90797" spans="7:7" x14ac:dyDescent="0.25">
      <c r="G90797" t="str">
        <f t="shared" si="1422"/>
        <v/>
      </c>
    </row>
    <row r="90798" spans="7:7" x14ac:dyDescent="0.25">
      <c r="G90798" t="str">
        <f t="shared" si="1422"/>
        <v/>
      </c>
    </row>
    <row r="90799" spans="7:7" x14ac:dyDescent="0.25">
      <c r="G90799" t="str">
        <f t="shared" si="1422"/>
        <v/>
      </c>
    </row>
    <row r="90800" spans="7:7" x14ac:dyDescent="0.25">
      <c r="G90800" t="str">
        <f t="shared" si="1422"/>
        <v/>
      </c>
    </row>
    <row r="90801" spans="7:7" x14ac:dyDescent="0.25">
      <c r="G90801" t="str">
        <f t="shared" si="1422"/>
        <v/>
      </c>
    </row>
    <row r="90802" spans="7:7" x14ac:dyDescent="0.25">
      <c r="G90802" t="str">
        <f t="shared" si="1422"/>
        <v/>
      </c>
    </row>
    <row r="90803" spans="7:7" x14ac:dyDescent="0.25">
      <c r="G90803" t="str">
        <f t="shared" si="1422"/>
        <v/>
      </c>
    </row>
    <row r="90804" spans="7:7" x14ac:dyDescent="0.25">
      <c r="G90804" t="str">
        <f t="shared" si="1422"/>
        <v/>
      </c>
    </row>
    <row r="90805" spans="7:7" x14ac:dyDescent="0.25">
      <c r="G90805" t="str">
        <f t="shared" si="1422"/>
        <v/>
      </c>
    </row>
    <row r="90806" spans="7:7" x14ac:dyDescent="0.25">
      <c r="G90806" t="str">
        <f t="shared" si="1422"/>
        <v/>
      </c>
    </row>
    <row r="90807" spans="7:7" x14ac:dyDescent="0.25">
      <c r="G90807" t="str">
        <f t="shared" si="1422"/>
        <v/>
      </c>
    </row>
    <row r="90808" spans="7:7" x14ac:dyDescent="0.25">
      <c r="G90808" t="str">
        <f t="shared" si="1422"/>
        <v/>
      </c>
    </row>
    <row r="90809" spans="7:7" x14ac:dyDescent="0.25">
      <c r="G90809" t="str">
        <f t="shared" si="1422"/>
        <v/>
      </c>
    </row>
    <row r="90810" spans="7:7" x14ac:dyDescent="0.25">
      <c r="G90810" t="str">
        <f t="shared" si="1422"/>
        <v/>
      </c>
    </row>
    <row r="90811" spans="7:7" x14ac:dyDescent="0.25">
      <c r="G90811" t="str">
        <f t="shared" si="1422"/>
        <v/>
      </c>
    </row>
    <row r="90812" spans="7:7" x14ac:dyDescent="0.25">
      <c r="G90812" t="str">
        <f t="shared" si="1422"/>
        <v/>
      </c>
    </row>
    <row r="90813" spans="7:7" x14ac:dyDescent="0.25">
      <c r="G90813" t="str">
        <f t="shared" ref="G90813:G90876" si="1423">LEFT(F90813,2)</f>
        <v/>
      </c>
    </row>
    <row r="90814" spans="7:7" x14ac:dyDescent="0.25">
      <c r="G90814" t="str">
        <f t="shared" si="1423"/>
        <v/>
      </c>
    </row>
    <row r="90815" spans="7:7" x14ac:dyDescent="0.25">
      <c r="G90815" t="str">
        <f t="shared" si="1423"/>
        <v/>
      </c>
    </row>
    <row r="90816" spans="7:7" x14ac:dyDescent="0.25">
      <c r="G90816" t="str">
        <f t="shared" si="1423"/>
        <v/>
      </c>
    </row>
    <row r="90817" spans="7:7" x14ac:dyDescent="0.25">
      <c r="G90817" t="str">
        <f t="shared" si="1423"/>
        <v/>
      </c>
    </row>
    <row r="90818" spans="7:7" x14ac:dyDescent="0.25">
      <c r="G90818" t="str">
        <f t="shared" si="1423"/>
        <v/>
      </c>
    </row>
    <row r="90819" spans="7:7" x14ac:dyDescent="0.25">
      <c r="G90819" t="str">
        <f t="shared" si="1423"/>
        <v/>
      </c>
    </row>
    <row r="90820" spans="7:7" x14ac:dyDescent="0.25">
      <c r="G90820" t="str">
        <f t="shared" si="1423"/>
        <v/>
      </c>
    </row>
    <row r="90821" spans="7:7" x14ac:dyDescent="0.25">
      <c r="G90821" t="str">
        <f t="shared" si="1423"/>
        <v/>
      </c>
    </row>
    <row r="90822" spans="7:7" x14ac:dyDescent="0.25">
      <c r="G90822" t="str">
        <f t="shared" si="1423"/>
        <v/>
      </c>
    </row>
    <row r="90823" spans="7:7" x14ac:dyDescent="0.25">
      <c r="G90823" t="str">
        <f t="shared" si="1423"/>
        <v/>
      </c>
    </row>
    <row r="90824" spans="7:7" x14ac:dyDescent="0.25">
      <c r="G90824" t="str">
        <f t="shared" si="1423"/>
        <v/>
      </c>
    </row>
    <row r="90825" spans="7:7" x14ac:dyDescent="0.25">
      <c r="G90825" t="str">
        <f t="shared" si="1423"/>
        <v/>
      </c>
    </row>
    <row r="90826" spans="7:7" x14ac:dyDescent="0.25">
      <c r="G90826" t="str">
        <f t="shared" si="1423"/>
        <v/>
      </c>
    </row>
    <row r="90827" spans="7:7" x14ac:dyDescent="0.25">
      <c r="G90827" t="str">
        <f t="shared" si="1423"/>
        <v/>
      </c>
    </row>
    <row r="90828" spans="7:7" x14ac:dyDescent="0.25">
      <c r="G90828" t="str">
        <f t="shared" si="1423"/>
        <v/>
      </c>
    </row>
    <row r="90829" spans="7:7" x14ac:dyDescent="0.25">
      <c r="G90829" t="str">
        <f t="shared" si="1423"/>
        <v/>
      </c>
    </row>
    <row r="90830" spans="7:7" x14ac:dyDescent="0.25">
      <c r="G90830" t="str">
        <f t="shared" si="1423"/>
        <v/>
      </c>
    </row>
    <row r="90831" spans="7:7" x14ac:dyDescent="0.25">
      <c r="G90831" t="str">
        <f t="shared" si="1423"/>
        <v/>
      </c>
    </row>
    <row r="90832" spans="7:7" x14ac:dyDescent="0.25">
      <c r="G90832" t="str">
        <f t="shared" si="1423"/>
        <v/>
      </c>
    </row>
    <row r="90833" spans="7:7" x14ac:dyDescent="0.25">
      <c r="G90833" t="str">
        <f t="shared" si="1423"/>
        <v/>
      </c>
    </row>
    <row r="90834" spans="7:7" x14ac:dyDescent="0.25">
      <c r="G90834" t="str">
        <f t="shared" si="1423"/>
        <v/>
      </c>
    </row>
    <row r="90835" spans="7:7" x14ac:dyDescent="0.25">
      <c r="G90835" t="str">
        <f t="shared" si="1423"/>
        <v/>
      </c>
    </row>
    <row r="90836" spans="7:7" x14ac:dyDescent="0.25">
      <c r="G90836" t="str">
        <f t="shared" si="1423"/>
        <v/>
      </c>
    </row>
    <row r="90837" spans="7:7" x14ac:dyDescent="0.25">
      <c r="G90837" t="str">
        <f t="shared" si="1423"/>
        <v/>
      </c>
    </row>
    <row r="90838" spans="7:7" x14ac:dyDescent="0.25">
      <c r="G90838" t="str">
        <f t="shared" si="1423"/>
        <v/>
      </c>
    </row>
    <row r="90839" spans="7:7" x14ac:dyDescent="0.25">
      <c r="G90839" t="str">
        <f t="shared" si="1423"/>
        <v/>
      </c>
    </row>
    <row r="90840" spans="7:7" x14ac:dyDescent="0.25">
      <c r="G90840" t="str">
        <f t="shared" si="1423"/>
        <v/>
      </c>
    </row>
    <row r="90841" spans="7:7" x14ac:dyDescent="0.25">
      <c r="G90841" t="str">
        <f t="shared" si="1423"/>
        <v/>
      </c>
    </row>
    <row r="90842" spans="7:7" x14ac:dyDescent="0.25">
      <c r="G90842" t="str">
        <f t="shared" si="1423"/>
        <v/>
      </c>
    </row>
    <row r="90843" spans="7:7" x14ac:dyDescent="0.25">
      <c r="G90843" t="str">
        <f t="shared" si="1423"/>
        <v/>
      </c>
    </row>
    <row r="90844" spans="7:7" x14ac:dyDescent="0.25">
      <c r="G90844" t="str">
        <f t="shared" si="1423"/>
        <v/>
      </c>
    </row>
    <row r="90845" spans="7:7" x14ac:dyDescent="0.25">
      <c r="G90845" t="str">
        <f t="shared" si="1423"/>
        <v/>
      </c>
    </row>
    <row r="90846" spans="7:7" x14ac:dyDescent="0.25">
      <c r="G90846" t="str">
        <f t="shared" si="1423"/>
        <v/>
      </c>
    </row>
    <row r="90847" spans="7:7" x14ac:dyDescent="0.25">
      <c r="G90847" t="str">
        <f t="shared" si="1423"/>
        <v/>
      </c>
    </row>
    <row r="90848" spans="7:7" x14ac:dyDescent="0.25">
      <c r="G90848" t="str">
        <f t="shared" si="1423"/>
        <v/>
      </c>
    </row>
    <row r="90849" spans="7:7" x14ac:dyDescent="0.25">
      <c r="G90849" t="str">
        <f t="shared" si="1423"/>
        <v/>
      </c>
    </row>
    <row r="90850" spans="7:7" x14ac:dyDescent="0.25">
      <c r="G90850" t="str">
        <f t="shared" si="1423"/>
        <v/>
      </c>
    </row>
    <row r="90851" spans="7:7" x14ac:dyDescent="0.25">
      <c r="G90851" t="str">
        <f t="shared" si="1423"/>
        <v/>
      </c>
    </row>
    <row r="90852" spans="7:7" x14ac:dyDescent="0.25">
      <c r="G90852" t="str">
        <f t="shared" si="1423"/>
        <v/>
      </c>
    </row>
    <row r="90853" spans="7:7" x14ac:dyDescent="0.25">
      <c r="G90853" t="str">
        <f t="shared" si="1423"/>
        <v/>
      </c>
    </row>
    <row r="90854" spans="7:7" x14ac:dyDescent="0.25">
      <c r="G90854" t="str">
        <f t="shared" si="1423"/>
        <v/>
      </c>
    </row>
    <row r="90855" spans="7:7" x14ac:dyDescent="0.25">
      <c r="G90855" t="str">
        <f t="shared" si="1423"/>
        <v/>
      </c>
    </row>
    <row r="90856" spans="7:7" x14ac:dyDescent="0.25">
      <c r="G90856" t="str">
        <f t="shared" si="1423"/>
        <v/>
      </c>
    </row>
    <row r="90857" spans="7:7" x14ac:dyDescent="0.25">
      <c r="G90857" t="str">
        <f t="shared" si="1423"/>
        <v/>
      </c>
    </row>
    <row r="90858" spans="7:7" x14ac:dyDescent="0.25">
      <c r="G90858" t="str">
        <f t="shared" si="1423"/>
        <v/>
      </c>
    </row>
    <row r="90859" spans="7:7" x14ac:dyDescent="0.25">
      <c r="G90859" t="str">
        <f t="shared" si="1423"/>
        <v/>
      </c>
    </row>
    <row r="90860" spans="7:7" x14ac:dyDescent="0.25">
      <c r="G90860" t="str">
        <f t="shared" si="1423"/>
        <v/>
      </c>
    </row>
    <row r="90861" spans="7:7" x14ac:dyDescent="0.25">
      <c r="G90861" t="str">
        <f t="shared" si="1423"/>
        <v/>
      </c>
    </row>
    <row r="90862" spans="7:7" x14ac:dyDescent="0.25">
      <c r="G90862" t="str">
        <f t="shared" si="1423"/>
        <v/>
      </c>
    </row>
    <row r="90863" spans="7:7" x14ac:dyDescent="0.25">
      <c r="G90863" t="str">
        <f t="shared" si="1423"/>
        <v/>
      </c>
    </row>
    <row r="90864" spans="7:7" x14ac:dyDescent="0.25">
      <c r="G90864" t="str">
        <f t="shared" si="1423"/>
        <v/>
      </c>
    </row>
    <row r="90865" spans="7:7" x14ac:dyDescent="0.25">
      <c r="G90865" t="str">
        <f t="shared" si="1423"/>
        <v/>
      </c>
    </row>
    <row r="90866" spans="7:7" x14ac:dyDescent="0.25">
      <c r="G90866" t="str">
        <f t="shared" si="1423"/>
        <v/>
      </c>
    </row>
    <row r="90867" spans="7:7" x14ac:dyDescent="0.25">
      <c r="G90867" t="str">
        <f t="shared" si="1423"/>
        <v/>
      </c>
    </row>
    <row r="90868" spans="7:7" x14ac:dyDescent="0.25">
      <c r="G90868" t="str">
        <f t="shared" si="1423"/>
        <v/>
      </c>
    </row>
    <row r="90869" spans="7:7" x14ac:dyDescent="0.25">
      <c r="G90869" t="str">
        <f t="shared" si="1423"/>
        <v/>
      </c>
    </row>
    <row r="90870" spans="7:7" x14ac:dyDescent="0.25">
      <c r="G90870" t="str">
        <f t="shared" si="1423"/>
        <v/>
      </c>
    </row>
    <row r="90871" spans="7:7" x14ac:dyDescent="0.25">
      <c r="G90871" t="str">
        <f t="shared" si="1423"/>
        <v/>
      </c>
    </row>
    <row r="90872" spans="7:7" x14ac:dyDescent="0.25">
      <c r="G90872" t="str">
        <f t="shared" si="1423"/>
        <v/>
      </c>
    </row>
    <row r="90873" spans="7:7" x14ac:dyDescent="0.25">
      <c r="G90873" t="str">
        <f t="shared" si="1423"/>
        <v/>
      </c>
    </row>
    <row r="90874" spans="7:7" x14ac:dyDescent="0.25">
      <c r="G90874" t="str">
        <f t="shared" si="1423"/>
        <v/>
      </c>
    </row>
    <row r="90875" spans="7:7" x14ac:dyDescent="0.25">
      <c r="G90875" t="str">
        <f t="shared" si="1423"/>
        <v/>
      </c>
    </row>
    <row r="90876" spans="7:7" x14ac:dyDescent="0.25">
      <c r="G90876" t="str">
        <f t="shared" si="1423"/>
        <v/>
      </c>
    </row>
    <row r="90877" spans="7:7" x14ac:dyDescent="0.25">
      <c r="G90877" t="str">
        <f t="shared" ref="G90877:G90940" si="1424">LEFT(F90877,2)</f>
        <v/>
      </c>
    </row>
    <row r="90878" spans="7:7" x14ac:dyDescent="0.25">
      <c r="G90878" t="str">
        <f t="shared" si="1424"/>
        <v/>
      </c>
    </row>
    <row r="90879" spans="7:7" x14ac:dyDescent="0.25">
      <c r="G90879" t="str">
        <f t="shared" si="1424"/>
        <v/>
      </c>
    </row>
    <row r="90880" spans="7:7" x14ac:dyDescent="0.25">
      <c r="G90880" t="str">
        <f t="shared" si="1424"/>
        <v/>
      </c>
    </row>
    <row r="90881" spans="7:7" x14ac:dyDescent="0.25">
      <c r="G90881" t="str">
        <f t="shared" si="1424"/>
        <v/>
      </c>
    </row>
    <row r="90882" spans="7:7" x14ac:dyDescent="0.25">
      <c r="G90882" t="str">
        <f t="shared" si="1424"/>
        <v/>
      </c>
    </row>
    <row r="90883" spans="7:7" x14ac:dyDescent="0.25">
      <c r="G90883" t="str">
        <f t="shared" si="1424"/>
        <v/>
      </c>
    </row>
    <row r="90884" spans="7:7" x14ac:dyDescent="0.25">
      <c r="G90884" t="str">
        <f t="shared" si="1424"/>
        <v/>
      </c>
    </row>
    <row r="90885" spans="7:7" x14ac:dyDescent="0.25">
      <c r="G90885" t="str">
        <f t="shared" si="1424"/>
        <v/>
      </c>
    </row>
    <row r="90886" spans="7:7" x14ac:dyDescent="0.25">
      <c r="G90886" t="str">
        <f t="shared" si="1424"/>
        <v/>
      </c>
    </row>
    <row r="90887" spans="7:7" x14ac:dyDescent="0.25">
      <c r="G90887" t="str">
        <f t="shared" si="1424"/>
        <v/>
      </c>
    </row>
    <row r="90888" spans="7:7" x14ac:dyDescent="0.25">
      <c r="G90888" t="str">
        <f t="shared" si="1424"/>
        <v/>
      </c>
    </row>
    <row r="90889" spans="7:7" x14ac:dyDescent="0.25">
      <c r="G90889" t="str">
        <f t="shared" si="1424"/>
        <v/>
      </c>
    </row>
    <row r="90890" spans="7:7" x14ac:dyDescent="0.25">
      <c r="G90890" t="str">
        <f t="shared" si="1424"/>
        <v/>
      </c>
    </row>
    <row r="90891" spans="7:7" x14ac:dyDescent="0.25">
      <c r="G90891" t="str">
        <f t="shared" si="1424"/>
        <v/>
      </c>
    </row>
    <row r="90892" spans="7:7" x14ac:dyDescent="0.25">
      <c r="G90892" t="str">
        <f t="shared" si="1424"/>
        <v/>
      </c>
    </row>
    <row r="90893" spans="7:7" x14ac:dyDescent="0.25">
      <c r="G90893" t="str">
        <f t="shared" si="1424"/>
        <v/>
      </c>
    </row>
    <row r="90894" spans="7:7" x14ac:dyDescent="0.25">
      <c r="G90894" t="str">
        <f t="shared" si="1424"/>
        <v/>
      </c>
    </row>
    <row r="90895" spans="7:7" x14ac:dyDescent="0.25">
      <c r="G90895" t="str">
        <f t="shared" si="1424"/>
        <v/>
      </c>
    </row>
    <row r="90896" spans="7:7" x14ac:dyDescent="0.25">
      <c r="G90896" t="str">
        <f t="shared" si="1424"/>
        <v/>
      </c>
    </row>
    <row r="90897" spans="7:7" x14ac:dyDescent="0.25">
      <c r="G90897" t="str">
        <f t="shared" si="1424"/>
        <v/>
      </c>
    </row>
    <row r="90898" spans="7:7" x14ac:dyDescent="0.25">
      <c r="G90898" t="str">
        <f t="shared" si="1424"/>
        <v/>
      </c>
    </row>
    <row r="90899" spans="7:7" x14ac:dyDescent="0.25">
      <c r="G90899" t="str">
        <f t="shared" si="1424"/>
        <v/>
      </c>
    </row>
    <row r="90900" spans="7:7" x14ac:dyDescent="0.25">
      <c r="G90900" t="str">
        <f t="shared" si="1424"/>
        <v/>
      </c>
    </row>
    <row r="90901" spans="7:7" x14ac:dyDescent="0.25">
      <c r="G90901" t="str">
        <f t="shared" si="1424"/>
        <v/>
      </c>
    </row>
    <row r="90902" spans="7:7" x14ac:dyDescent="0.25">
      <c r="G90902" t="str">
        <f t="shared" si="1424"/>
        <v/>
      </c>
    </row>
    <row r="90903" spans="7:7" x14ac:dyDescent="0.25">
      <c r="G90903" t="str">
        <f t="shared" si="1424"/>
        <v/>
      </c>
    </row>
    <row r="90904" spans="7:7" x14ac:dyDescent="0.25">
      <c r="G90904" t="str">
        <f t="shared" si="1424"/>
        <v/>
      </c>
    </row>
    <row r="90905" spans="7:7" x14ac:dyDescent="0.25">
      <c r="G90905" t="str">
        <f t="shared" si="1424"/>
        <v/>
      </c>
    </row>
    <row r="90906" spans="7:7" x14ac:dyDescent="0.25">
      <c r="G90906" t="str">
        <f t="shared" si="1424"/>
        <v/>
      </c>
    </row>
    <row r="90907" spans="7:7" x14ac:dyDescent="0.25">
      <c r="G90907" t="str">
        <f t="shared" si="1424"/>
        <v/>
      </c>
    </row>
    <row r="90908" spans="7:7" x14ac:dyDescent="0.25">
      <c r="G90908" t="str">
        <f t="shared" si="1424"/>
        <v/>
      </c>
    </row>
    <row r="90909" spans="7:7" x14ac:dyDescent="0.25">
      <c r="G90909" t="str">
        <f t="shared" si="1424"/>
        <v/>
      </c>
    </row>
    <row r="90910" spans="7:7" x14ac:dyDescent="0.25">
      <c r="G90910" t="str">
        <f t="shared" si="1424"/>
        <v/>
      </c>
    </row>
    <row r="90911" spans="7:7" x14ac:dyDescent="0.25">
      <c r="G90911" t="str">
        <f t="shared" si="1424"/>
        <v/>
      </c>
    </row>
    <row r="90912" spans="7:7" x14ac:dyDescent="0.25">
      <c r="G90912" t="str">
        <f t="shared" si="1424"/>
        <v/>
      </c>
    </row>
    <row r="90913" spans="7:7" x14ac:dyDescent="0.25">
      <c r="G90913" t="str">
        <f t="shared" si="1424"/>
        <v/>
      </c>
    </row>
    <row r="90914" spans="7:7" x14ac:dyDescent="0.25">
      <c r="G90914" t="str">
        <f t="shared" si="1424"/>
        <v/>
      </c>
    </row>
    <row r="90915" spans="7:7" x14ac:dyDescent="0.25">
      <c r="G90915" t="str">
        <f t="shared" si="1424"/>
        <v/>
      </c>
    </row>
    <row r="90916" spans="7:7" x14ac:dyDescent="0.25">
      <c r="G90916" t="str">
        <f t="shared" si="1424"/>
        <v/>
      </c>
    </row>
    <row r="90917" spans="7:7" x14ac:dyDescent="0.25">
      <c r="G90917" t="str">
        <f t="shared" si="1424"/>
        <v/>
      </c>
    </row>
    <row r="90918" spans="7:7" x14ac:dyDescent="0.25">
      <c r="G90918" t="str">
        <f t="shared" si="1424"/>
        <v/>
      </c>
    </row>
    <row r="90919" spans="7:7" x14ac:dyDescent="0.25">
      <c r="G90919" t="str">
        <f t="shared" si="1424"/>
        <v/>
      </c>
    </row>
    <row r="90920" spans="7:7" x14ac:dyDescent="0.25">
      <c r="G90920" t="str">
        <f t="shared" si="1424"/>
        <v/>
      </c>
    </row>
    <row r="90921" spans="7:7" x14ac:dyDescent="0.25">
      <c r="G90921" t="str">
        <f t="shared" si="1424"/>
        <v/>
      </c>
    </row>
    <row r="90922" spans="7:7" x14ac:dyDescent="0.25">
      <c r="G90922" t="str">
        <f t="shared" si="1424"/>
        <v/>
      </c>
    </row>
    <row r="90923" spans="7:7" x14ac:dyDescent="0.25">
      <c r="G90923" t="str">
        <f t="shared" si="1424"/>
        <v/>
      </c>
    </row>
    <row r="90924" spans="7:7" x14ac:dyDescent="0.25">
      <c r="G90924" t="str">
        <f t="shared" si="1424"/>
        <v/>
      </c>
    </row>
    <row r="90925" spans="7:7" x14ac:dyDescent="0.25">
      <c r="G90925" t="str">
        <f t="shared" si="1424"/>
        <v/>
      </c>
    </row>
    <row r="90926" spans="7:7" x14ac:dyDescent="0.25">
      <c r="G90926" t="str">
        <f t="shared" si="1424"/>
        <v/>
      </c>
    </row>
    <row r="90927" spans="7:7" x14ac:dyDescent="0.25">
      <c r="G90927" t="str">
        <f t="shared" si="1424"/>
        <v/>
      </c>
    </row>
    <row r="90928" spans="7:7" x14ac:dyDescent="0.25">
      <c r="G90928" t="str">
        <f t="shared" si="1424"/>
        <v/>
      </c>
    </row>
    <row r="90929" spans="7:7" x14ac:dyDescent="0.25">
      <c r="G90929" t="str">
        <f t="shared" si="1424"/>
        <v/>
      </c>
    </row>
    <row r="90930" spans="7:7" x14ac:dyDescent="0.25">
      <c r="G90930" t="str">
        <f t="shared" si="1424"/>
        <v/>
      </c>
    </row>
    <row r="90931" spans="7:7" x14ac:dyDescent="0.25">
      <c r="G90931" t="str">
        <f t="shared" si="1424"/>
        <v/>
      </c>
    </row>
    <row r="90932" spans="7:7" x14ac:dyDescent="0.25">
      <c r="G90932" t="str">
        <f t="shared" si="1424"/>
        <v/>
      </c>
    </row>
    <row r="90933" spans="7:7" x14ac:dyDescent="0.25">
      <c r="G90933" t="str">
        <f t="shared" si="1424"/>
        <v/>
      </c>
    </row>
    <row r="90934" spans="7:7" x14ac:dyDescent="0.25">
      <c r="G90934" t="str">
        <f t="shared" si="1424"/>
        <v/>
      </c>
    </row>
    <row r="90935" spans="7:7" x14ac:dyDescent="0.25">
      <c r="G90935" t="str">
        <f t="shared" si="1424"/>
        <v/>
      </c>
    </row>
    <row r="90936" spans="7:7" x14ac:dyDescent="0.25">
      <c r="G90936" t="str">
        <f t="shared" si="1424"/>
        <v/>
      </c>
    </row>
    <row r="90937" spans="7:7" x14ac:dyDescent="0.25">
      <c r="G90937" t="str">
        <f t="shared" si="1424"/>
        <v/>
      </c>
    </row>
    <row r="90938" spans="7:7" x14ac:dyDescent="0.25">
      <c r="G90938" t="str">
        <f t="shared" si="1424"/>
        <v/>
      </c>
    </row>
    <row r="90939" spans="7:7" x14ac:dyDescent="0.25">
      <c r="G90939" t="str">
        <f t="shared" si="1424"/>
        <v/>
      </c>
    </row>
    <row r="90940" spans="7:7" x14ac:dyDescent="0.25">
      <c r="G90940" t="str">
        <f t="shared" si="1424"/>
        <v/>
      </c>
    </row>
    <row r="90941" spans="7:7" x14ac:dyDescent="0.25">
      <c r="G90941" t="str">
        <f t="shared" ref="G90941:G91004" si="1425">LEFT(F90941,2)</f>
        <v/>
      </c>
    </row>
    <row r="90942" spans="7:7" x14ac:dyDescent="0.25">
      <c r="G90942" t="str">
        <f t="shared" si="1425"/>
        <v/>
      </c>
    </row>
    <row r="90943" spans="7:7" x14ac:dyDescent="0.25">
      <c r="G90943" t="str">
        <f t="shared" si="1425"/>
        <v/>
      </c>
    </row>
    <row r="90944" spans="7:7" x14ac:dyDescent="0.25">
      <c r="G90944" t="str">
        <f t="shared" si="1425"/>
        <v/>
      </c>
    </row>
    <row r="90945" spans="7:7" x14ac:dyDescent="0.25">
      <c r="G90945" t="str">
        <f t="shared" si="1425"/>
        <v/>
      </c>
    </row>
    <row r="90946" spans="7:7" x14ac:dyDescent="0.25">
      <c r="G90946" t="str">
        <f t="shared" si="1425"/>
        <v/>
      </c>
    </row>
    <row r="90947" spans="7:7" x14ac:dyDescent="0.25">
      <c r="G90947" t="str">
        <f t="shared" si="1425"/>
        <v/>
      </c>
    </row>
    <row r="90948" spans="7:7" x14ac:dyDescent="0.25">
      <c r="G90948" t="str">
        <f t="shared" si="1425"/>
        <v/>
      </c>
    </row>
    <row r="90949" spans="7:7" x14ac:dyDescent="0.25">
      <c r="G90949" t="str">
        <f t="shared" si="1425"/>
        <v/>
      </c>
    </row>
    <row r="90950" spans="7:7" x14ac:dyDescent="0.25">
      <c r="G90950" t="str">
        <f t="shared" si="1425"/>
        <v/>
      </c>
    </row>
    <row r="90951" spans="7:7" x14ac:dyDescent="0.25">
      <c r="G90951" t="str">
        <f t="shared" si="1425"/>
        <v/>
      </c>
    </row>
    <row r="90952" spans="7:7" x14ac:dyDescent="0.25">
      <c r="G90952" t="str">
        <f t="shared" si="1425"/>
        <v/>
      </c>
    </row>
    <row r="90953" spans="7:7" x14ac:dyDescent="0.25">
      <c r="G90953" t="str">
        <f t="shared" si="1425"/>
        <v/>
      </c>
    </row>
    <row r="90954" spans="7:7" x14ac:dyDescent="0.25">
      <c r="G90954" t="str">
        <f t="shared" si="1425"/>
        <v/>
      </c>
    </row>
    <row r="90955" spans="7:7" x14ac:dyDescent="0.25">
      <c r="G90955" t="str">
        <f t="shared" si="1425"/>
        <v/>
      </c>
    </row>
    <row r="90956" spans="7:7" x14ac:dyDescent="0.25">
      <c r="G90956" t="str">
        <f t="shared" si="1425"/>
        <v/>
      </c>
    </row>
    <row r="90957" spans="7:7" x14ac:dyDescent="0.25">
      <c r="G90957" t="str">
        <f t="shared" si="1425"/>
        <v/>
      </c>
    </row>
    <row r="90958" spans="7:7" x14ac:dyDescent="0.25">
      <c r="G90958" t="str">
        <f t="shared" si="1425"/>
        <v/>
      </c>
    </row>
    <row r="90959" spans="7:7" x14ac:dyDescent="0.25">
      <c r="G90959" t="str">
        <f t="shared" si="1425"/>
        <v/>
      </c>
    </row>
    <row r="90960" spans="7:7" x14ac:dyDescent="0.25">
      <c r="G90960" t="str">
        <f t="shared" si="1425"/>
        <v/>
      </c>
    </row>
    <row r="90961" spans="7:7" x14ac:dyDescent="0.25">
      <c r="G90961" t="str">
        <f t="shared" si="1425"/>
        <v/>
      </c>
    </row>
    <row r="90962" spans="7:7" x14ac:dyDescent="0.25">
      <c r="G90962" t="str">
        <f t="shared" si="1425"/>
        <v/>
      </c>
    </row>
    <row r="90963" spans="7:7" x14ac:dyDescent="0.25">
      <c r="G90963" t="str">
        <f t="shared" si="1425"/>
        <v/>
      </c>
    </row>
    <row r="90964" spans="7:7" x14ac:dyDescent="0.25">
      <c r="G90964" t="str">
        <f t="shared" si="1425"/>
        <v/>
      </c>
    </row>
    <row r="90965" spans="7:7" x14ac:dyDescent="0.25">
      <c r="G90965" t="str">
        <f t="shared" si="1425"/>
        <v/>
      </c>
    </row>
    <row r="90966" spans="7:7" x14ac:dyDescent="0.25">
      <c r="G90966" t="str">
        <f t="shared" si="1425"/>
        <v/>
      </c>
    </row>
    <row r="90967" spans="7:7" x14ac:dyDescent="0.25">
      <c r="G90967" t="str">
        <f t="shared" si="1425"/>
        <v/>
      </c>
    </row>
    <row r="90968" spans="7:7" x14ac:dyDescent="0.25">
      <c r="G90968" t="str">
        <f t="shared" si="1425"/>
        <v/>
      </c>
    </row>
    <row r="90969" spans="7:7" x14ac:dyDescent="0.25">
      <c r="G90969" t="str">
        <f t="shared" si="1425"/>
        <v/>
      </c>
    </row>
    <row r="90970" spans="7:7" x14ac:dyDescent="0.25">
      <c r="G90970" t="str">
        <f t="shared" si="1425"/>
        <v/>
      </c>
    </row>
    <row r="90971" spans="7:7" x14ac:dyDescent="0.25">
      <c r="G90971" t="str">
        <f t="shared" si="1425"/>
        <v/>
      </c>
    </row>
    <row r="90972" spans="7:7" x14ac:dyDescent="0.25">
      <c r="G90972" t="str">
        <f t="shared" si="1425"/>
        <v/>
      </c>
    </row>
    <row r="90973" spans="7:7" x14ac:dyDescent="0.25">
      <c r="G90973" t="str">
        <f t="shared" si="1425"/>
        <v/>
      </c>
    </row>
    <row r="90974" spans="7:7" x14ac:dyDescent="0.25">
      <c r="G90974" t="str">
        <f t="shared" si="1425"/>
        <v/>
      </c>
    </row>
    <row r="90975" spans="7:7" x14ac:dyDescent="0.25">
      <c r="G90975" t="str">
        <f t="shared" si="1425"/>
        <v/>
      </c>
    </row>
    <row r="90976" spans="7:7" x14ac:dyDescent="0.25">
      <c r="G90976" t="str">
        <f t="shared" si="1425"/>
        <v/>
      </c>
    </row>
    <row r="90977" spans="7:7" x14ac:dyDescent="0.25">
      <c r="G90977" t="str">
        <f t="shared" si="1425"/>
        <v/>
      </c>
    </row>
    <row r="90978" spans="7:7" x14ac:dyDescent="0.25">
      <c r="G90978" t="str">
        <f t="shared" si="1425"/>
        <v/>
      </c>
    </row>
    <row r="90979" spans="7:7" x14ac:dyDescent="0.25">
      <c r="G90979" t="str">
        <f t="shared" si="1425"/>
        <v/>
      </c>
    </row>
    <row r="90980" spans="7:7" x14ac:dyDescent="0.25">
      <c r="G90980" t="str">
        <f t="shared" si="1425"/>
        <v/>
      </c>
    </row>
    <row r="90981" spans="7:7" x14ac:dyDescent="0.25">
      <c r="G90981" t="str">
        <f t="shared" si="1425"/>
        <v/>
      </c>
    </row>
    <row r="90982" spans="7:7" x14ac:dyDescent="0.25">
      <c r="G90982" t="str">
        <f t="shared" si="1425"/>
        <v/>
      </c>
    </row>
    <row r="90983" spans="7:7" x14ac:dyDescent="0.25">
      <c r="G90983" t="str">
        <f t="shared" si="1425"/>
        <v/>
      </c>
    </row>
    <row r="90984" spans="7:7" x14ac:dyDescent="0.25">
      <c r="G90984" t="str">
        <f t="shared" si="1425"/>
        <v/>
      </c>
    </row>
    <row r="90985" spans="7:7" x14ac:dyDescent="0.25">
      <c r="G90985" t="str">
        <f t="shared" si="1425"/>
        <v/>
      </c>
    </row>
    <row r="90986" spans="7:7" x14ac:dyDescent="0.25">
      <c r="G90986" t="str">
        <f t="shared" si="1425"/>
        <v/>
      </c>
    </row>
    <row r="90987" spans="7:7" x14ac:dyDescent="0.25">
      <c r="G90987" t="str">
        <f t="shared" si="1425"/>
        <v/>
      </c>
    </row>
    <row r="90988" spans="7:7" x14ac:dyDescent="0.25">
      <c r="G90988" t="str">
        <f t="shared" si="1425"/>
        <v/>
      </c>
    </row>
    <row r="90989" spans="7:7" x14ac:dyDescent="0.25">
      <c r="G90989" t="str">
        <f t="shared" si="1425"/>
        <v/>
      </c>
    </row>
    <row r="90990" spans="7:7" x14ac:dyDescent="0.25">
      <c r="G90990" t="str">
        <f t="shared" si="1425"/>
        <v/>
      </c>
    </row>
    <row r="90991" spans="7:7" x14ac:dyDescent="0.25">
      <c r="G90991" t="str">
        <f t="shared" si="1425"/>
        <v/>
      </c>
    </row>
    <row r="90992" spans="7:7" x14ac:dyDescent="0.25">
      <c r="G90992" t="str">
        <f t="shared" si="1425"/>
        <v/>
      </c>
    </row>
    <row r="90993" spans="7:7" x14ac:dyDescent="0.25">
      <c r="G90993" t="str">
        <f t="shared" si="1425"/>
        <v/>
      </c>
    </row>
    <row r="90994" spans="7:7" x14ac:dyDescent="0.25">
      <c r="G90994" t="str">
        <f t="shared" si="1425"/>
        <v/>
      </c>
    </row>
    <row r="90995" spans="7:7" x14ac:dyDescent="0.25">
      <c r="G90995" t="str">
        <f t="shared" si="1425"/>
        <v/>
      </c>
    </row>
    <row r="90996" spans="7:7" x14ac:dyDescent="0.25">
      <c r="G90996" t="str">
        <f t="shared" si="1425"/>
        <v/>
      </c>
    </row>
    <row r="90997" spans="7:7" x14ac:dyDescent="0.25">
      <c r="G90997" t="str">
        <f t="shared" si="1425"/>
        <v/>
      </c>
    </row>
    <row r="90998" spans="7:7" x14ac:dyDescent="0.25">
      <c r="G90998" t="str">
        <f t="shared" si="1425"/>
        <v/>
      </c>
    </row>
    <row r="90999" spans="7:7" x14ac:dyDescent="0.25">
      <c r="G90999" t="str">
        <f t="shared" si="1425"/>
        <v/>
      </c>
    </row>
    <row r="91000" spans="7:7" x14ac:dyDescent="0.25">
      <c r="G91000" t="str">
        <f t="shared" si="1425"/>
        <v/>
      </c>
    </row>
    <row r="91001" spans="7:7" x14ac:dyDescent="0.25">
      <c r="G91001" t="str">
        <f t="shared" si="1425"/>
        <v/>
      </c>
    </row>
    <row r="91002" spans="7:7" x14ac:dyDescent="0.25">
      <c r="G91002" t="str">
        <f t="shared" si="1425"/>
        <v/>
      </c>
    </row>
    <row r="91003" spans="7:7" x14ac:dyDescent="0.25">
      <c r="G91003" t="str">
        <f t="shared" si="1425"/>
        <v/>
      </c>
    </row>
    <row r="91004" spans="7:7" x14ac:dyDescent="0.25">
      <c r="G91004" t="str">
        <f t="shared" si="1425"/>
        <v/>
      </c>
    </row>
    <row r="91005" spans="7:7" x14ac:dyDescent="0.25">
      <c r="G91005" t="str">
        <f t="shared" ref="G91005:G91068" si="1426">LEFT(F91005,2)</f>
        <v/>
      </c>
    </row>
    <row r="91006" spans="7:7" x14ac:dyDescent="0.25">
      <c r="G91006" t="str">
        <f t="shared" si="1426"/>
        <v/>
      </c>
    </row>
    <row r="91007" spans="7:7" x14ac:dyDescent="0.25">
      <c r="G91007" t="str">
        <f t="shared" si="1426"/>
        <v/>
      </c>
    </row>
    <row r="91008" spans="7:7" x14ac:dyDescent="0.25">
      <c r="G91008" t="str">
        <f t="shared" si="1426"/>
        <v/>
      </c>
    </row>
    <row r="91009" spans="7:7" x14ac:dyDescent="0.25">
      <c r="G91009" t="str">
        <f t="shared" si="1426"/>
        <v/>
      </c>
    </row>
    <row r="91010" spans="7:7" x14ac:dyDescent="0.25">
      <c r="G91010" t="str">
        <f t="shared" si="1426"/>
        <v/>
      </c>
    </row>
    <row r="91011" spans="7:7" x14ac:dyDescent="0.25">
      <c r="G91011" t="str">
        <f t="shared" si="1426"/>
        <v/>
      </c>
    </row>
    <row r="91012" spans="7:7" x14ac:dyDescent="0.25">
      <c r="G91012" t="str">
        <f t="shared" si="1426"/>
        <v/>
      </c>
    </row>
    <row r="91013" spans="7:7" x14ac:dyDescent="0.25">
      <c r="G91013" t="str">
        <f t="shared" si="1426"/>
        <v/>
      </c>
    </row>
    <row r="91014" spans="7:7" x14ac:dyDescent="0.25">
      <c r="G91014" t="str">
        <f t="shared" si="1426"/>
        <v/>
      </c>
    </row>
    <row r="91015" spans="7:7" x14ac:dyDescent="0.25">
      <c r="G91015" t="str">
        <f t="shared" si="1426"/>
        <v/>
      </c>
    </row>
    <row r="91016" spans="7:7" x14ac:dyDescent="0.25">
      <c r="G91016" t="str">
        <f t="shared" si="1426"/>
        <v/>
      </c>
    </row>
    <row r="91017" spans="7:7" x14ac:dyDescent="0.25">
      <c r="G91017" t="str">
        <f t="shared" si="1426"/>
        <v/>
      </c>
    </row>
    <row r="91018" spans="7:7" x14ac:dyDescent="0.25">
      <c r="G91018" t="str">
        <f t="shared" si="1426"/>
        <v/>
      </c>
    </row>
    <row r="91019" spans="7:7" x14ac:dyDescent="0.25">
      <c r="G91019" t="str">
        <f t="shared" si="1426"/>
        <v/>
      </c>
    </row>
    <row r="91020" spans="7:7" x14ac:dyDescent="0.25">
      <c r="G91020" t="str">
        <f t="shared" si="1426"/>
        <v/>
      </c>
    </row>
    <row r="91021" spans="7:7" x14ac:dyDescent="0.25">
      <c r="G91021" t="str">
        <f t="shared" si="1426"/>
        <v/>
      </c>
    </row>
    <row r="91022" spans="7:7" x14ac:dyDescent="0.25">
      <c r="G91022" t="str">
        <f t="shared" si="1426"/>
        <v/>
      </c>
    </row>
    <row r="91023" spans="7:7" x14ac:dyDescent="0.25">
      <c r="G91023" t="str">
        <f t="shared" si="1426"/>
        <v/>
      </c>
    </row>
    <row r="91024" spans="7:7" x14ac:dyDescent="0.25">
      <c r="G91024" t="str">
        <f t="shared" si="1426"/>
        <v/>
      </c>
    </row>
    <row r="91025" spans="7:7" x14ac:dyDescent="0.25">
      <c r="G91025" t="str">
        <f t="shared" si="1426"/>
        <v/>
      </c>
    </row>
    <row r="91026" spans="7:7" x14ac:dyDescent="0.25">
      <c r="G91026" t="str">
        <f t="shared" si="1426"/>
        <v/>
      </c>
    </row>
    <row r="91027" spans="7:7" x14ac:dyDescent="0.25">
      <c r="G91027" t="str">
        <f t="shared" si="1426"/>
        <v/>
      </c>
    </row>
    <row r="91028" spans="7:7" x14ac:dyDescent="0.25">
      <c r="G91028" t="str">
        <f t="shared" si="1426"/>
        <v/>
      </c>
    </row>
    <row r="91029" spans="7:7" x14ac:dyDescent="0.25">
      <c r="G91029" t="str">
        <f t="shared" si="1426"/>
        <v/>
      </c>
    </row>
    <row r="91030" spans="7:7" x14ac:dyDescent="0.25">
      <c r="G91030" t="str">
        <f t="shared" si="1426"/>
        <v/>
      </c>
    </row>
    <row r="91031" spans="7:7" x14ac:dyDescent="0.25">
      <c r="G91031" t="str">
        <f t="shared" si="1426"/>
        <v/>
      </c>
    </row>
    <row r="91032" spans="7:7" x14ac:dyDescent="0.25">
      <c r="G91032" t="str">
        <f t="shared" si="1426"/>
        <v/>
      </c>
    </row>
    <row r="91033" spans="7:7" x14ac:dyDescent="0.25">
      <c r="G91033" t="str">
        <f t="shared" si="1426"/>
        <v/>
      </c>
    </row>
    <row r="91034" spans="7:7" x14ac:dyDescent="0.25">
      <c r="G91034" t="str">
        <f t="shared" si="1426"/>
        <v/>
      </c>
    </row>
    <row r="91035" spans="7:7" x14ac:dyDescent="0.25">
      <c r="G91035" t="str">
        <f t="shared" si="1426"/>
        <v/>
      </c>
    </row>
    <row r="91036" spans="7:7" x14ac:dyDescent="0.25">
      <c r="G91036" t="str">
        <f t="shared" si="1426"/>
        <v/>
      </c>
    </row>
    <row r="91037" spans="7:7" x14ac:dyDescent="0.25">
      <c r="G91037" t="str">
        <f t="shared" si="1426"/>
        <v/>
      </c>
    </row>
    <row r="91038" spans="7:7" x14ac:dyDescent="0.25">
      <c r="G91038" t="str">
        <f t="shared" si="1426"/>
        <v/>
      </c>
    </row>
    <row r="91039" spans="7:7" x14ac:dyDescent="0.25">
      <c r="G91039" t="str">
        <f t="shared" si="1426"/>
        <v/>
      </c>
    </row>
    <row r="91040" spans="7:7" x14ac:dyDescent="0.25">
      <c r="G91040" t="str">
        <f t="shared" si="1426"/>
        <v/>
      </c>
    </row>
    <row r="91041" spans="7:7" x14ac:dyDescent="0.25">
      <c r="G91041" t="str">
        <f t="shared" si="1426"/>
        <v/>
      </c>
    </row>
    <row r="91042" spans="7:7" x14ac:dyDescent="0.25">
      <c r="G91042" t="str">
        <f t="shared" si="1426"/>
        <v/>
      </c>
    </row>
    <row r="91043" spans="7:7" x14ac:dyDescent="0.25">
      <c r="G91043" t="str">
        <f t="shared" si="1426"/>
        <v/>
      </c>
    </row>
    <row r="91044" spans="7:7" x14ac:dyDescent="0.25">
      <c r="G91044" t="str">
        <f t="shared" si="1426"/>
        <v/>
      </c>
    </row>
    <row r="91045" spans="7:7" x14ac:dyDescent="0.25">
      <c r="G91045" t="str">
        <f t="shared" si="1426"/>
        <v/>
      </c>
    </row>
    <row r="91046" spans="7:7" x14ac:dyDescent="0.25">
      <c r="G91046" t="str">
        <f t="shared" si="1426"/>
        <v/>
      </c>
    </row>
    <row r="91047" spans="7:7" x14ac:dyDescent="0.25">
      <c r="G91047" t="str">
        <f t="shared" si="1426"/>
        <v/>
      </c>
    </row>
    <row r="91048" spans="7:7" x14ac:dyDescent="0.25">
      <c r="G91048" t="str">
        <f t="shared" si="1426"/>
        <v/>
      </c>
    </row>
    <row r="91049" spans="7:7" x14ac:dyDescent="0.25">
      <c r="G91049" t="str">
        <f t="shared" si="1426"/>
        <v/>
      </c>
    </row>
    <row r="91050" spans="7:7" x14ac:dyDescent="0.25">
      <c r="G91050" t="str">
        <f t="shared" si="1426"/>
        <v/>
      </c>
    </row>
    <row r="91051" spans="7:7" x14ac:dyDescent="0.25">
      <c r="G91051" t="str">
        <f t="shared" si="1426"/>
        <v/>
      </c>
    </row>
    <row r="91052" spans="7:7" x14ac:dyDescent="0.25">
      <c r="G91052" t="str">
        <f t="shared" si="1426"/>
        <v/>
      </c>
    </row>
    <row r="91053" spans="7:7" x14ac:dyDescent="0.25">
      <c r="G91053" t="str">
        <f t="shared" si="1426"/>
        <v/>
      </c>
    </row>
    <row r="91054" spans="7:7" x14ac:dyDescent="0.25">
      <c r="G91054" t="str">
        <f t="shared" si="1426"/>
        <v/>
      </c>
    </row>
    <row r="91055" spans="7:7" x14ac:dyDescent="0.25">
      <c r="G91055" t="str">
        <f t="shared" si="1426"/>
        <v/>
      </c>
    </row>
    <row r="91056" spans="7:7" x14ac:dyDescent="0.25">
      <c r="G91056" t="str">
        <f t="shared" si="1426"/>
        <v/>
      </c>
    </row>
    <row r="91057" spans="7:7" x14ac:dyDescent="0.25">
      <c r="G91057" t="str">
        <f t="shared" si="1426"/>
        <v/>
      </c>
    </row>
    <row r="91058" spans="7:7" x14ac:dyDescent="0.25">
      <c r="G91058" t="str">
        <f t="shared" si="1426"/>
        <v/>
      </c>
    </row>
    <row r="91059" spans="7:7" x14ac:dyDescent="0.25">
      <c r="G91059" t="str">
        <f t="shared" si="1426"/>
        <v/>
      </c>
    </row>
    <row r="91060" spans="7:7" x14ac:dyDescent="0.25">
      <c r="G91060" t="str">
        <f t="shared" si="1426"/>
        <v/>
      </c>
    </row>
    <row r="91061" spans="7:7" x14ac:dyDescent="0.25">
      <c r="G91061" t="str">
        <f t="shared" si="1426"/>
        <v/>
      </c>
    </row>
    <row r="91062" spans="7:7" x14ac:dyDescent="0.25">
      <c r="G91062" t="str">
        <f t="shared" si="1426"/>
        <v/>
      </c>
    </row>
    <row r="91063" spans="7:7" x14ac:dyDescent="0.25">
      <c r="G91063" t="str">
        <f t="shared" si="1426"/>
        <v/>
      </c>
    </row>
    <row r="91064" spans="7:7" x14ac:dyDescent="0.25">
      <c r="G91064" t="str">
        <f t="shared" si="1426"/>
        <v/>
      </c>
    </row>
    <row r="91065" spans="7:7" x14ac:dyDescent="0.25">
      <c r="G91065" t="str">
        <f t="shared" si="1426"/>
        <v/>
      </c>
    </row>
    <row r="91066" spans="7:7" x14ac:dyDescent="0.25">
      <c r="G91066" t="str">
        <f t="shared" si="1426"/>
        <v/>
      </c>
    </row>
    <row r="91067" spans="7:7" x14ac:dyDescent="0.25">
      <c r="G91067" t="str">
        <f t="shared" si="1426"/>
        <v/>
      </c>
    </row>
    <row r="91068" spans="7:7" x14ac:dyDescent="0.25">
      <c r="G91068" t="str">
        <f t="shared" si="1426"/>
        <v/>
      </c>
    </row>
    <row r="91069" spans="7:7" x14ac:dyDescent="0.25">
      <c r="G91069" t="str">
        <f t="shared" ref="G91069:G91132" si="1427">LEFT(F91069,2)</f>
        <v/>
      </c>
    </row>
    <row r="91070" spans="7:7" x14ac:dyDescent="0.25">
      <c r="G91070" t="str">
        <f t="shared" si="1427"/>
        <v/>
      </c>
    </row>
    <row r="91071" spans="7:7" x14ac:dyDescent="0.25">
      <c r="G91071" t="str">
        <f t="shared" si="1427"/>
        <v/>
      </c>
    </row>
    <row r="91072" spans="7:7" x14ac:dyDescent="0.25">
      <c r="G91072" t="str">
        <f t="shared" si="1427"/>
        <v/>
      </c>
    </row>
    <row r="91073" spans="7:7" x14ac:dyDescent="0.25">
      <c r="G91073" t="str">
        <f t="shared" si="1427"/>
        <v/>
      </c>
    </row>
    <row r="91074" spans="7:7" x14ac:dyDescent="0.25">
      <c r="G91074" t="str">
        <f t="shared" si="1427"/>
        <v/>
      </c>
    </row>
    <row r="91075" spans="7:7" x14ac:dyDescent="0.25">
      <c r="G91075" t="str">
        <f t="shared" si="1427"/>
        <v/>
      </c>
    </row>
    <row r="91076" spans="7:7" x14ac:dyDescent="0.25">
      <c r="G91076" t="str">
        <f t="shared" si="1427"/>
        <v/>
      </c>
    </row>
    <row r="91077" spans="7:7" x14ac:dyDescent="0.25">
      <c r="G91077" t="str">
        <f t="shared" si="1427"/>
        <v/>
      </c>
    </row>
    <row r="91078" spans="7:7" x14ac:dyDescent="0.25">
      <c r="G91078" t="str">
        <f t="shared" si="1427"/>
        <v/>
      </c>
    </row>
    <row r="91079" spans="7:7" x14ac:dyDescent="0.25">
      <c r="G91079" t="str">
        <f t="shared" si="1427"/>
        <v/>
      </c>
    </row>
    <row r="91080" spans="7:7" x14ac:dyDescent="0.25">
      <c r="G91080" t="str">
        <f t="shared" si="1427"/>
        <v/>
      </c>
    </row>
    <row r="91081" spans="7:7" x14ac:dyDescent="0.25">
      <c r="G91081" t="str">
        <f t="shared" si="1427"/>
        <v/>
      </c>
    </row>
    <row r="91082" spans="7:7" x14ac:dyDescent="0.25">
      <c r="G91082" t="str">
        <f t="shared" si="1427"/>
        <v/>
      </c>
    </row>
    <row r="91083" spans="7:7" x14ac:dyDescent="0.25">
      <c r="G91083" t="str">
        <f t="shared" si="1427"/>
        <v/>
      </c>
    </row>
    <row r="91084" spans="7:7" x14ac:dyDescent="0.25">
      <c r="G91084" t="str">
        <f t="shared" si="1427"/>
        <v/>
      </c>
    </row>
    <row r="91085" spans="7:7" x14ac:dyDescent="0.25">
      <c r="G91085" t="str">
        <f t="shared" si="1427"/>
        <v/>
      </c>
    </row>
    <row r="91086" spans="7:7" x14ac:dyDescent="0.25">
      <c r="G91086" t="str">
        <f t="shared" si="1427"/>
        <v/>
      </c>
    </row>
    <row r="91087" spans="7:7" x14ac:dyDescent="0.25">
      <c r="G91087" t="str">
        <f t="shared" si="1427"/>
        <v/>
      </c>
    </row>
    <row r="91088" spans="7:7" x14ac:dyDescent="0.25">
      <c r="G91088" t="str">
        <f t="shared" si="1427"/>
        <v/>
      </c>
    </row>
    <row r="91089" spans="7:7" x14ac:dyDescent="0.25">
      <c r="G91089" t="str">
        <f t="shared" si="1427"/>
        <v/>
      </c>
    </row>
    <row r="91090" spans="7:7" x14ac:dyDescent="0.25">
      <c r="G91090" t="str">
        <f t="shared" si="1427"/>
        <v/>
      </c>
    </row>
    <row r="91091" spans="7:7" x14ac:dyDescent="0.25">
      <c r="G91091" t="str">
        <f t="shared" si="1427"/>
        <v/>
      </c>
    </row>
    <row r="91092" spans="7:7" x14ac:dyDescent="0.25">
      <c r="G91092" t="str">
        <f t="shared" si="1427"/>
        <v/>
      </c>
    </row>
    <row r="91093" spans="7:7" x14ac:dyDescent="0.25">
      <c r="G91093" t="str">
        <f t="shared" si="1427"/>
        <v/>
      </c>
    </row>
    <row r="91094" spans="7:7" x14ac:dyDescent="0.25">
      <c r="G91094" t="str">
        <f t="shared" si="1427"/>
        <v/>
      </c>
    </row>
    <row r="91095" spans="7:7" x14ac:dyDescent="0.25">
      <c r="G91095" t="str">
        <f t="shared" si="1427"/>
        <v/>
      </c>
    </row>
    <row r="91096" spans="7:7" x14ac:dyDescent="0.25">
      <c r="G91096" t="str">
        <f t="shared" si="1427"/>
        <v/>
      </c>
    </row>
    <row r="91097" spans="7:7" x14ac:dyDescent="0.25">
      <c r="G91097" t="str">
        <f t="shared" si="1427"/>
        <v/>
      </c>
    </row>
    <row r="91098" spans="7:7" x14ac:dyDescent="0.25">
      <c r="G91098" t="str">
        <f t="shared" si="1427"/>
        <v/>
      </c>
    </row>
    <row r="91099" spans="7:7" x14ac:dyDescent="0.25">
      <c r="G91099" t="str">
        <f t="shared" si="1427"/>
        <v/>
      </c>
    </row>
    <row r="91100" spans="7:7" x14ac:dyDescent="0.25">
      <c r="G91100" t="str">
        <f t="shared" si="1427"/>
        <v/>
      </c>
    </row>
    <row r="91101" spans="7:7" x14ac:dyDescent="0.25">
      <c r="G91101" t="str">
        <f t="shared" si="1427"/>
        <v/>
      </c>
    </row>
    <row r="91102" spans="7:7" x14ac:dyDescent="0.25">
      <c r="G91102" t="str">
        <f t="shared" si="1427"/>
        <v/>
      </c>
    </row>
    <row r="91103" spans="7:7" x14ac:dyDescent="0.25">
      <c r="G91103" t="str">
        <f t="shared" si="1427"/>
        <v/>
      </c>
    </row>
    <row r="91104" spans="7:7" x14ac:dyDescent="0.25">
      <c r="G91104" t="str">
        <f t="shared" si="1427"/>
        <v/>
      </c>
    </row>
    <row r="91105" spans="7:7" x14ac:dyDescent="0.25">
      <c r="G91105" t="str">
        <f t="shared" si="1427"/>
        <v/>
      </c>
    </row>
    <row r="91106" spans="7:7" x14ac:dyDescent="0.25">
      <c r="G91106" t="str">
        <f t="shared" si="1427"/>
        <v/>
      </c>
    </row>
    <row r="91107" spans="7:7" x14ac:dyDescent="0.25">
      <c r="G91107" t="str">
        <f t="shared" si="1427"/>
        <v/>
      </c>
    </row>
    <row r="91108" spans="7:7" x14ac:dyDescent="0.25">
      <c r="G91108" t="str">
        <f t="shared" si="1427"/>
        <v/>
      </c>
    </row>
    <row r="91109" spans="7:7" x14ac:dyDescent="0.25">
      <c r="G91109" t="str">
        <f t="shared" si="1427"/>
        <v/>
      </c>
    </row>
    <row r="91110" spans="7:7" x14ac:dyDescent="0.25">
      <c r="G91110" t="str">
        <f t="shared" si="1427"/>
        <v/>
      </c>
    </row>
    <row r="91111" spans="7:7" x14ac:dyDescent="0.25">
      <c r="G91111" t="str">
        <f t="shared" si="1427"/>
        <v/>
      </c>
    </row>
    <row r="91112" spans="7:7" x14ac:dyDescent="0.25">
      <c r="G91112" t="str">
        <f t="shared" si="1427"/>
        <v/>
      </c>
    </row>
    <row r="91113" spans="7:7" x14ac:dyDescent="0.25">
      <c r="G91113" t="str">
        <f t="shared" si="1427"/>
        <v/>
      </c>
    </row>
    <row r="91114" spans="7:7" x14ac:dyDescent="0.25">
      <c r="G91114" t="str">
        <f t="shared" si="1427"/>
        <v/>
      </c>
    </row>
    <row r="91115" spans="7:7" x14ac:dyDescent="0.25">
      <c r="G91115" t="str">
        <f t="shared" si="1427"/>
        <v/>
      </c>
    </row>
    <row r="91116" spans="7:7" x14ac:dyDescent="0.25">
      <c r="G91116" t="str">
        <f t="shared" si="1427"/>
        <v/>
      </c>
    </row>
    <row r="91117" spans="7:7" x14ac:dyDescent="0.25">
      <c r="G91117" t="str">
        <f t="shared" si="1427"/>
        <v/>
      </c>
    </row>
    <row r="91118" spans="7:7" x14ac:dyDescent="0.25">
      <c r="G91118" t="str">
        <f t="shared" si="1427"/>
        <v/>
      </c>
    </row>
    <row r="91119" spans="7:7" x14ac:dyDescent="0.25">
      <c r="G91119" t="str">
        <f t="shared" si="1427"/>
        <v/>
      </c>
    </row>
    <row r="91120" spans="7:7" x14ac:dyDescent="0.25">
      <c r="G91120" t="str">
        <f t="shared" si="1427"/>
        <v/>
      </c>
    </row>
    <row r="91121" spans="7:7" x14ac:dyDescent="0.25">
      <c r="G91121" t="str">
        <f t="shared" si="1427"/>
        <v/>
      </c>
    </row>
    <row r="91122" spans="7:7" x14ac:dyDescent="0.25">
      <c r="G91122" t="str">
        <f t="shared" si="1427"/>
        <v/>
      </c>
    </row>
    <row r="91123" spans="7:7" x14ac:dyDescent="0.25">
      <c r="G91123" t="str">
        <f t="shared" si="1427"/>
        <v/>
      </c>
    </row>
    <row r="91124" spans="7:7" x14ac:dyDescent="0.25">
      <c r="G91124" t="str">
        <f t="shared" si="1427"/>
        <v/>
      </c>
    </row>
    <row r="91125" spans="7:7" x14ac:dyDescent="0.25">
      <c r="G91125" t="str">
        <f t="shared" si="1427"/>
        <v/>
      </c>
    </row>
    <row r="91126" spans="7:7" x14ac:dyDescent="0.25">
      <c r="G91126" t="str">
        <f t="shared" si="1427"/>
        <v/>
      </c>
    </row>
    <row r="91127" spans="7:7" x14ac:dyDescent="0.25">
      <c r="G91127" t="str">
        <f t="shared" si="1427"/>
        <v/>
      </c>
    </row>
    <row r="91128" spans="7:7" x14ac:dyDescent="0.25">
      <c r="G91128" t="str">
        <f t="shared" si="1427"/>
        <v/>
      </c>
    </row>
    <row r="91129" spans="7:7" x14ac:dyDescent="0.25">
      <c r="G91129" t="str">
        <f t="shared" si="1427"/>
        <v/>
      </c>
    </row>
    <row r="91130" spans="7:7" x14ac:dyDescent="0.25">
      <c r="G91130" t="str">
        <f t="shared" si="1427"/>
        <v/>
      </c>
    </row>
    <row r="91131" spans="7:7" x14ac:dyDescent="0.25">
      <c r="G91131" t="str">
        <f t="shared" si="1427"/>
        <v/>
      </c>
    </row>
    <row r="91132" spans="7:7" x14ac:dyDescent="0.25">
      <c r="G91132" t="str">
        <f t="shared" si="1427"/>
        <v/>
      </c>
    </row>
    <row r="91133" spans="7:7" x14ac:dyDescent="0.25">
      <c r="G91133" t="str">
        <f t="shared" ref="G91133:G91196" si="1428">LEFT(F91133,2)</f>
        <v/>
      </c>
    </row>
    <row r="91134" spans="7:7" x14ac:dyDescent="0.25">
      <c r="G91134" t="str">
        <f t="shared" si="1428"/>
        <v/>
      </c>
    </row>
    <row r="91135" spans="7:7" x14ac:dyDescent="0.25">
      <c r="G91135" t="str">
        <f t="shared" si="1428"/>
        <v/>
      </c>
    </row>
    <row r="91136" spans="7:7" x14ac:dyDescent="0.25">
      <c r="G91136" t="str">
        <f t="shared" si="1428"/>
        <v/>
      </c>
    </row>
    <row r="91137" spans="7:7" x14ac:dyDescent="0.25">
      <c r="G91137" t="str">
        <f t="shared" si="1428"/>
        <v/>
      </c>
    </row>
    <row r="91138" spans="7:7" x14ac:dyDescent="0.25">
      <c r="G91138" t="str">
        <f t="shared" si="1428"/>
        <v/>
      </c>
    </row>
    <row r="91139" spans="7:7" x14ac:dyDescent="0.25">
      <c r="G91139" t="str">
        <f t="shared" si="1428"/>
        <v/>
      </c>
    </row>
    <row r="91140" spans="7:7" x14ac:dyDescent="0.25">
      <c r="G91140" t="str">
        <f t="shared" si="1428"/>
        <v/>
      </c>
    </row>
    <row r="91141" spans="7:7" x14ac:dyDescent="0.25">
      <c r="G91141" t="str">
        <f t="shared" si="1428"/>
        <v/>
      </c>
    </row>
    <row r="91142" spans="7:7" x14ac:dyDescent="0.25">
      <c r="G91142" t="str">
        <f t="shared" si="1428"/>
        <v/>
      </c>
    </row>
    <row r="91143" spans="7:7" x14ac:dyDescent="0.25">
      <c r="G91143" t="str">
        <f t="shared" si="1428"/>
        <v/>
      </c>
    </row>
    <row r="91144" spans="7:7" x14ac:dyDescent="0.25">
      <c r="G91144" t="str">
        <f t="shared" si="1428"/>
        <v/>
      </c>
    </row>
    <row r="91145" spans="7:7" x14ac:dyDescent="0.25">
      <c r="G91145" t="str">
        <f t="shared" si="1428"/>
        <v/>
      </c>
    </row>
    <row r="91146" spans="7:7" x14ac:dyDescent="0.25">
      <c r="G91146" t="str">
        <f t="shared" si="1428"/>
        <v/>
      </c>
    </row>
    <row r="91147" spans="7:7" x14ac:dyDescent="0.25">
      <c r="G91147" t="str">
        <f t="shared" si="1428"/>
        <v/>
      </c>
    </row>
    <row r="91148" spans="7:7" x14ac:dyDescent="0.25">
      <c r="G91148" t="str">
        <f t="shared" si="1428"/>
        <v/>
      </c>
    </row>
    <row r="91149" spans="7:7" x14ac:dyDescent="0.25">
      <c r="G91149" t="str">
        <f t="shared" si="1428"/>
        <v/>
      </c>
    </row>
    <row r="91150" spans="7:7" x14ac:dyDescent="0.25">
      <c r="G91150" t="str">
        <f t="shared" si="1428"/>
        <v/>
      </c>
    </row>
    <row r="91151" spans="7:7" x14ac:dyDescent="0.25">
      <c r="G91151" t="str">
        <f t="shared" si="1428"/>
        <v/>
      </c>
    </row>
    <row r="91152" spans="7:7" x14ac:dyDescent="0.25">
      <c r="G91152" t="str">
        <f t="shared" si="1428"/>
        <v/>
      </c>
    </row>
    <row r="91153" spans="7:7" x14ac:dyDescent="0.25">
      <c r="G91153" t="str">
        <f t="shared" si="1428"/>
        <v/>
      </c>
    </row>
    <row r="91154" spans="7:7" x14ac:dyDescent="0.25">
      <c r="G91154" t="str">
        <f t="shared" si="1428"/>
        <v/>
      </c>
    </row>
    <row r="91155" spans="7:7" x14ac:dyDescent="0.25">
      <c r="G91155" t="str">
        <f t="shared" si="1428"/>
        <v/>
      </c>
    </row>
    <row r="91156" spans="7:7" x14ac:dyDescent="0.25">
      <c r="G91156" t="str">
        <f t="shared" si="1428"/>
        <v/>
      </c>
    </row>
    <row r="91157" spans="7:7" x14ac:dyDescent="0.25">
      <c r="G91157" t="str">
        <f t="shared" si="1428"/>
        <v/>
      </c>
    </row>
    <row r="91158" spans="7:7" x14ac:dyDescent="0.25">
      <c r="G91158" t="str">
        <f t="shared" si="1428"/>
        <v/>
      </c>
    </row>
    <row r="91159" spans="7:7" x14ac:dyDescent="0.25">
      <c r="G91159" t="str">
        <f t="shared" si="1428"/>
        <v/>
      </c>
    </row>
    <row r="91160" spans="7:7" x14ac:dyDescent="0.25">
      <c r="G91160" t="str">
        <f t="shared" si="1428"/>
        <v/>
      </c>
    </row>
    <row r="91161" spans="7:7" x14ac:dyDescent="0.25">
      <c r="G91161" t="str">
        <f t="shared" si="1428"/>
        <v/>
      </c>
    </row>
    <row r="91162" spans="7:7" x14ac:dyDescent="0.25">
      <c r="G91162" t="str">
        <f t="shared" si="1428"/>
        <v/>
      </c>
    </row>
    <row r="91163" spans="7:7" x14ac:dyDescent="0.25">
      <c r="G91163" t="str">
        <f t="shared" si="1428"/>
        <v/>
      </c>
    </row>
    <row r="91164" spans="7:7" x14ac:dyDescent="0.25">
      <c r="G91164" t="str">
        <f t="shared" si="1428"/>
        <v/>
      </c>
    </row>
    <row r="91165" spans="7:7" x14ac:dyDescent="0.25">
      <c r="G91165" t="str">
        <f t="shared" si="1428"/>
        <v/>
      </c>
    </row>
    <row r="91166" spans="7:7" x14ac:dyDescent="0.25">
      <c r="G91166" t="str">
        <f t="shared" si="1428"/>
        <v/>
      </c>
    </row>
    <row r="91167" spans="7:7" x14ac:dyDescent="0.25">
      <c r="G91167" t="str">
        <f t="shared" si="1428"/>
        <v/>
      </c>
    </row>
    <row r="91168" spans="7:7" x14ac:dyDescent="0.25">
      <c r="G91168" t="str">
        <f t="shared" si="1428"/>
        <v/>
      </c>
    </row>
    <row r="91169" spans="7:7" x14ac:dyDescent="0.25">
      <c r="G91169" t="str">
        <f t="shared" si="1428"/>
        <v/>
      </c>
    </row>
    <row r="91170" spans="7:7" x14ac:dyDescent="0.25">
      <c r="G91170" t="str">
        <f t="shared" si="1428"/>
        <v/>
      </c>
    </row>
    <row r="91171" spans="7:7" x14ac:dyDescent="0.25">
      <c r="G91171" t="str">
        <f t="shared" si="1428"/>
        <v/>
      </c>
    </row>
    <row r="91172" spans="7:7" x14ac:dyDescent="0.25">
      <c r="G91172" t="str">
        <f t="shared" si="1428"/>
        <v/>
      </c>
    </row>
    <row r="91173" spans="7:7" x14ac:dyDescent="0.25">
      <c r="G91173" t="str">
        <f t="shared" si="1428"/>
        <v/>
      </c>
    </row>
    <row r="91174" spans="7:7" x14ac:dyDescent="0.25">
      <c r="G91174" t="str">
        <f t="shared" si="1428"/>
        <v/>
      </c>
    </row>
    <row r="91175" spans="7:7" x14ac:dyDescent="0.25">
      <c r="G91175" t="str">
        <f t="shared" si="1428"/>
        <v/>
      </c>
    </row>
    <row r="91176" spans="7:7" x14ac:dyDescent="0.25">
      <c r="G91176" t="str">
        <f t="shared" si="1428"/>
        <v/>
      </c>
    </row>
    <row r="91177" spans="7:7" x14ac:dyDescent="0.25">
      <c r="G91177" t="str">
        <f t="shared" si="1428"/>
        <v/>
      </c>
    </row>
    <row r="91178" spans="7:7" x14ac:dyDescent="0.25">
      <c r="G91178" t="str">
        <f t="shared" si="1428"/>
        <v/>
      </c>
    </row>
    <row r="91179" spans="7:7" x14ac:dyDescent="0.25">
      <c r="G91179" t="str">
        <f t="shared" si="1428"/>
        <v/>
      </c>
    </row>
    <row r="91180" spans="7:7" x14ac:dyDescent="0.25">
      <c r="G91180" t="str">
        <f t="shared" si="1428"/>
        <v/>
      </c>
    </row>
    <row r="91181" spans="7:7" x14ac:dyDescent="0.25">
      <c r="G91181" t="str">
        <f t="shared" si="1428"/>
        <v/>
      </c>
    </row>
    <row r="91182" spans="7:7" x14ac:dyDescent="0.25">
      <c r="G91182" t="str">
        <f t="shared" si="1428"/>
        <v/>
      </c>
    </row>
    <row r="91183" spans="7:7" x14ac:dyDescent="0.25">
      <c r="G91183" t="str">
        <f t="shared" si="1428"/>
        <v/>
      </c>
    </row>
    <row r="91184" spans="7:7" x14ac:dyDescent="0.25">
      <c r="G91184" t="str">
        <f t="shared" si="1428"/>
        <v/>
      </c>
    </row>
    <row r="91185" spans="7:7" x14ac:dyDescent="0.25">
      <c r="G91185" t="str">
        <f t="shared" si="1428"/>
        <v/>
      </c>
    </row>
    <row r="91186" spans="7:7" x14ac:dyDescent="0.25">
      <c r="G91186" t="str">
        <f t="shared" si="1428"/>
        <v/>
      </c>
    </row>
    <row r="91187" spans="7:7" x14ac:dyDescent="0.25">
      <c r="G91187" t="str">
        <f t="shared" si="1428"/>
        <v/>
      </c>
    </row>
    <row r="91188" spans="7:7" x14ac:dyDescent="0.25">
      <c r="G91188" t="str">
        <f t="shared" si="1428"/>
        <v/>
      </c>
    </row>
    <row r="91189" spans="7:7" x14ac:dyDescent="0.25">
      <c r="G91189" t="str">
        <f t="shared" si="1428"/>
        <v/>
      </c>
    </row>
    <row r="91190" spans="7:7" x14ac:dyDescent="0.25">
      <c r="G91190" t="str">
        <f t="shared" si="1428"/>
        <v/>
      </c>
    </row>
    <row r="91191" spans="7:7" x14ac:dyDescent="0.25">
      <c r="G91191" t="str">
        <f t="shared" si="1428"/>
        <v/>
      </c>
    </row>
    <row r="91192" spans="7:7" x14ac:dyDescent="0.25">
      <c r="G91192" t="str">
        <f t="shared" si="1428"/>
        <v/>
      </c>
    </row>
    <row r="91193" spans="7:7" x14ac:dyDescent="0.25">
      <c r="G91193" t="str">
        <f t="shared" si="1428"/>
        <v/>
      </c>
    </row>
    <row r="91194" spans="7:7" x14ac:dyDescent="0.25">
      <c r="G91194" t="str">
        <f t="shared" si="1428"/>
        <v/>
      </c>
    </row>
    <row r="91195" spans="7:7" x14ac:dyDescent="0.25">
      <c r="G91195" t="str">
        <f t="shared" si="1428"/>
        <v/>
      </c>
    </row>
    <row r="91196" spans="7:7" x14ac:dyDescent="0.25">
      <c r="G91196" t="str">
        <f t="shared" si="1428"/>
        <v/>
      </c>
    </row>
    <row r="91197" spans="7:7" x14ac:dyDescent="0.25">
      <c r="G91197" t="str">
        <f t="shared" ref="G91197:G91260" si="1429">LEFT(F91197,2)</f>
        <v/>
      </c>
    </row>
    <row r="91198" spans="7:7" x14ac:dyDescent="0.25">
      <c r="G91198" t="str">
        <f t="shared" si="1429"/>
        <v/>
      </c>
    </row>
    <row r="91199" spans="7:7" x14ac:dyDescent="0.25">
      <c r="G91199" t="str">
        <f t="shared" si="1429"/>
        <v/>
      </c>
    </row>
    <row r="91200" spans="7:7" x14ac:dyDescent="0.25">
      <c r="G91200" t="str">
        <f t="shared" si="1429"/>
        <v/>
      </c>
    </row>
    <row r="91201" spans="7:7" x14ac:dyDescent="0.25">
      <c r="G91201" t="str">
        <f t="shared" si="1429"/>
        <v/>
      </c>
    </row>
    <row r="91202" spans="7:7" x14ac:dyDescent="0.25">
      <c r="G91202" t="str">
        <f t="shared" si="1429"/>
        <v/>
      </c>
    </row>
    <row r="91203" spans="7:7" x14ac:dyDescent="0.25">
      <c r="G91203" t="str">
        <f t="shared" si="1429"/>
        <v/>
      </c>
    </row>
    <row r="91204" spans="7:7" x14ac:dyDescent="0.25">
      <c r="G91204" t="str">
        <f t="shared" si="1429"/>
        <v/>
      </c>
    </row>
    <row r="91205" spans="7:7" x14ac:dyDescent="0.25">
      <c r="G91205" t="str">
        <f t="shared" si="1429"/>
        <v/>
      </c>
    </row>
    <row r="91206" spans="7:7" x14ac:dyDescent="0.25">
      <c r="G91206" t="str">
        <f t="shared" si="1429"/>
        <v/>
      </c>
    </row>
    <row r="91207" spans="7:7" x14ac:dyDescent="0.25">
      <c r="G91207" t="str">
        <f t="shared" si="1429"/>
        <v/>
      </c>
    </row>
    <row r="91208" spans="7:7" x14ac:dyDescent="0.25">
      <c r="G91208" t="str">
        <f t="shared" si="1429"/>
        <v/>
      </c>
    </row>
    <row r="91209" spans="7:7" x14ac:dyDescent="0.25">
      <c r="G91209" t="str">
        <f t="shared" si="1429"/>
        <v/>
      </c>
    </row>
    <row r="91210" spans="7:7" x14ac:dyDescent="0.25">
      <c r="G91210" t="str">
        <f t="shared" si="1429"/>
        <v/>
      </c>
    </row>
    <row r="91211" spans="7:7" x14ac:dyDescent="0.25">
      <c r="G91211" t="str">
        <f t="shared" si="1429"/>
        <v/>
      </c>
    </row>
    <row r="91212" spans="7:7" x14ac:dyDescent="0.25">
      <c r="G91212" t="str">
        <f t="shared" si="1429"/>
        <v/>
      </c>
    </row>
    <row r="91213" spans="7:7" x14ac:dyDescent="0.25">
      <c r="G91213" t="str">
        <f t="shared" si="1429"/>
        <v/>
      </c>
    </row>
    <row r="91214" spans="7:7" x14ac:dyDescent="0.25">
      <c r="G91214" t="str">
        <f t="shared" si="1429"/>
        <v/>
      </c>
    </row>
    <row r="91215" spans="7:7" x14ac:dyDescent="0.25">
      <c r="G91215" t="str">
        <f t="shared" si="1429"/>
        <v/>
      </c>
    </row>
    <row r="91216" spans="7:7" x14ac:dyDescent="0.25">
      <c r="G91216" t="str">
        <f t="shared" si="1429"/>
        <v/>
      </c>
    </row>
    <row r="91217" spans="7:7" x14ac:dyDescent="0.25">
      <c r="G91217" t="str">
        <f t="shared" si="1429"/>
        <v/>
      </c>
    </row>
    <row r="91218" spans="7:7" x14ac:dyDescent="0.25">
      <c r="G91218" t="str">
        <f t="shared" si="1429"/>
        <v/>
      </c>
    </row>
    <row r="91219" spans="7:7" x14ac:dyDescent="0.25">
      <c r="G91219" t="str">
        <f t="shared" si="1429"/>
        <v/>
      </c>
    </row>
    <row r="91220" spans="7:7" x14ac:dyDescent="0.25">
      <c r="G91220" t="str">
        <f t="shared" si="1429"/>
        <v/>
      </c>
    </row>
    <row r="91221" spans="7:7" x14ac:dyDescent="0.25">
      <c r="G91221" t="str">
        <f t="shared" si="1429"/>
        <v/>
      </c>
    </row>
    <row r="91222" spans="7:7" x14ac:dyDescent="0.25">
      <c r="G91222" t="str">
        <f t="shared" si="1429"/>
        <v/>
      </c>
    </row>
    <row r="91223" spans="7:7" x14ac:dyDescent="0.25">
      <c r="G91223" t="str">
        <f t="shared" si="1429"/>
        <v/>
      </c>
    </row>
    <row r="91224" spans="7:7" x14ac:dyDescent="0.25">
      <c r="G91224" t="str">
        <f t="shared" si="1429"/>
        <v/>
      </c>
    </row>
    <row r="91225" spans="7:7" x14ac:dyDescent="0.25">
      <c r="G91225" t="str">
        <f t="shared" si="1429"/>
        <v/>
      </c>
    </row>
    <row r="91226" spans="7:7" x14ac:dyDescent="0.25">
      <c r="G91226" t="str">
        <f t="shared" si="1429"/>
        <v/>
      </c>
    </row>
    <row r="91227" spans="7:7" x14ac:dyDescent="0.25">
      <c r="G91227" t="str">
        <f t="shared" si="1429"/>
        <v/>
      </c>
    </row>
    <row r="91228" spans="7:7" x14ac:dyDescent="0.25">
      <c r="G91228" t="str">
        <f t="shared" si="1429"/>
        <v/>
      </c>
    </row>
    <row r="91229" spans="7:7" x14ac:dyDescent="0.25">
      <c r="G91229" t="str">
        <f t="shared" si="1429"/>
        <v/>
      </c>
    </row>
    <row r="91230" spans="7:7" x14ac:dyDescent="0.25">
      <c r="G91230" t="str">
        <f t="shared" si="1429"/>
        <v/>
      </c>
    </row>
    <row r="91231" spans="7:7" x14ac:dyDescent="0.25">
      <c r="G91231" t="str">
        <f t="shared" si="1429"/>
        <v/>
      </c>
    </row>
    <row r="91232" spans="7:7" x14ac:dyDescent="0.25">
      <c r="G91232" t="str">
        <f t="shared" si="1429"/>
        <v/>
      </c>
    </row>
    <row r="91233" spans="7:7" x14ac:dyDescent="0.25">
      <c r="G91233" t="str">
        <f t="shared" si="1429"/>
        <v/>
      </c>
    </row>
    <row r="91234" spans="7:7" x14ac:dyDescent="0.25">
      <c r="G91234" t="str">
        <f t="shared" si="1429"/>
        <v/>
      </c>
    </row>
    <row r="91235" spans="7:7" x14ac:dyDescent="0.25">
      <c r="G91235" t="str">
        <f t="shared" si="1429"/>
        <v/>
      </c>
    </row>
    <row r="91236" spans="7:7" x14ac:dyDescent="0.25">
      <c r="G91236" t="str">
        <f t="shared" si="1429"/>
        <v/>
      </c>
    </row>
    <row r="91237" spans="7:7" x14ac:dyDescent="0.25">
      <c r="G91237" t="str">
        <f t="shared" si="1429"/>
        <v/>
      </c>
    </row>
    <row r="91238" spans="7:7" x14ac:dyDescent="0.25">
      <c r="G91238" t="str">
        <f t="shared" si="1429"/>
        <v/>
      </c>
    </row>
    <row r="91239" spans="7:7" x14ac:dyDescent="0.25">
      <c r="G91239" t="str">
        <f t="shared" si="1429"/>
        <v/>
      </c>
    </row>
    <row r="91240" spans="7:7" x14ac:dyDescent="0.25">
      <c r="G91240" t="str">
        <f t="shared" si="1429"/>
        <v/>
      </c>
    </row>
    <row r="91241" spans="7:7" x14ac:dyDescent="0.25">
      <c r="G91241" t="str">
        <f t="shared" si="1429"/>
        <v/>
      </c>
    </row>
    <row r="91242" spans="7:7" x14ac:dyDescent="0.25">
      <c r="G91242" t="str">
        <f t="shared" si="1429"/>
        <v/>
      </c>
    </row>
    <row r="91243" spans="7:7" x14ac:dyDescent="0.25">
      <c r="G91243" t="str">
        <f t="shared" si="1429"/>
        <v/>
      </c>
    </row>
    <row r="91244" spans="7:7" x14ac:dyDescent="0.25">
      <c r="G91244" t="str">
        <f t="shared" si="1429"/>
        <v/>
      </c>
    </row>
    <row r="91245" spans="7:7" x14ac:dyDescent="0.25">
      <c r="G91245" t="str">
        <f t="shared" si="1429"/>
        <v/>
      </c>
    </row>
    <row r="91246" spans="7:7" x14ac:dyDescent="0.25">
      <c r="G91246" t="str">
        <f t="shared" si="1429"/>
        <v/>
      </c>
    </row>
    <row r="91247" spans="7:7" x14ac:dyDescent="0.25">
      <c r="G91247" t="str">
        <f t="shared" si="1429"/>
        <v/>
      </c>
    </row>
    <row r="91248" spans="7:7" x14ac:dyDescent="0.25">
      <c r="G91248" t="str">
        <f t="shared" si="1429"/>
        <v/>
      </c>
    </row>
    <row r="91249" spans="7:7" x14ac:dyDescent="0.25">
      <c r="G91249" t="str">
        <f t="shared" si="1429"/>
        <v/>
      </c>
    </row>
    <row r="91250" spans="7:7" x14ac:dyDescent="0.25">
      <c r="G91250" t="str">
        <f t="shared" si="1429"/>
        <v/>
      </c>
    </row>
    <row r="91251" spans="7:7" x14ac:dyDescent="0.25">
      <c r="G91251" t="str">
        <f t="shared" si="1429"/>
        <v/>
      </c>
    </row>
    <row r="91252" spans="7:7" x14ac:dyDescent="0.25">
      <c r="G91252" t="str">
        <f t="shared" si="1429"/>
        <v/>
      </c>
    </row>
    <row r="91253" spans="7:7" x14ac:dyDescent="0.25">
      <c r="G91253" t="str">
        <f t="shared" si="1429"/>
        <v/>
      </c>
    </row>
    <row r="91254" spans="7:7" x14ac:dyDescent="0.25">
      <c r="G91254" t="str">
        <f t="shared" si="1429"/>
        <v/>
      </c>
    </row>
    <row r="91255" spans="7:7" x14ac:dyDescent="0.25">
      <c r="G91255" t="str">
        <f t="shared" si="1429"/>
        <v/>
      </c>
    </row>
    <row r="91256" spans="7:7" x14ac:dyDescent="0.25">
      <c r="G91256" t="str">
        <f t="shared" si="1429"/>
        <v/>
      </c>
    </row>
    <row r="91257" spans="7:7" x14ac:dyDescent="0.25">
      <c r="G91257" t="str">
        <f t="shared" si="1429"/>
        <v/>
      </c>
    </row>
    <row r="91258" spans="7:7" x14ac:dyDescent="0.25">
      <c r="G91258" t="str">
        <f t="shared" si="1429"/>
        <v/>
      </c>
    </row>
    <row r="91259" spans="7:7" x14ac:dyDescent="0.25">
      <c r="G91259" t="str">
        <f t="shared" si="1429"/>
        <v/>
      </c>
    </row>
    <row r="91260" spans="7:7" x14ac:dyDescent="0.25">
      <c r="G91260" t="str">
        <f t="shared" si="1429"/>
        <v/>
      </c>
    </row>
    <row r="91261" spans="7:7" x14ac:dyDescent="0.25">
      <c r="G91261" t="str">
        <f t="shared" ref="G91261:G91324" si="1430">LEFT(F91261,2)</f>
        <v/>
      </c>
    </row>
    <row r="91262" spans="7:7" x14ac:dyDescent="0.25">
      <c r="G91262" t="str">
        <f t="shared" si="1430"/>
        <v/>
      </c>
    </row>
    <row r="91263" spans="7:7" x14ac:dyDescent="0.25">
      <c r="G91263" t="str">
        <f t="shared" si="1430"/>
        <v/>
      </c>
    </row>
    <row r="91264" spans="7:7" x14ac:dyDescent="0.25">
      <c r="G91264" t="str">
        <f t="shared" si="1430"/>
        <v/>
      </c>
    </row>
    <row r="91265" spans="7:7" x14ac:dyDescent="0.25">
      <c r="G91265" t="str">
        <f t="shared" si="1430"/>
        <v/>
      </c>
    </row>
    <row r="91266" spans="7:7" x14ac:dyDescent="0.25">
      <c r="G91266" t="str">
        <f t="shared" si="1430"/>
        <v/>
      </c>
    </row>
    <row r="91267" spans="7:7" x14ac:dyDescent="0.25">
      <c r="G91267" t="str">
        <f t="shared" si="1430"/>
        <v/>
      </c>
    </row>
    <row r="91268" spans="7:7" x14ac:dyDescent="0.25">
      <c r="G91268" t="str">
        <f t="shared" si="1430"/>
        <v/>
      </c>
    </row>
    <row r="91269" spans="7:7" x14ac:dyDescent="0.25">
      <c r="G91269" t="str">
        <f t="shared" si="1430"/>
        <v/>
      </c>
    </row>
    <row r="91270" spans="7:7" x14ac:dyDescent="0.25">
      <c r="G91270" t="str">
        <f t="shared" si="1430"/>
        <v/>
      </c>
    </row>
    <row r="91271" spans="7:7" x14ac:dyDescent="0.25">
      <c r="G91271" t="str">
        <f t="shared" si="1430"/>
        <v/>
      </c>
    </row>
    <row r="91272" spans="7:7" x14ac:dyDescent="0.25">
      <c r="G91272" t="str">
        <f t="shared" si="1430"/>
        <v/>
      </c>
    </row>
    <row r="91273" spans="7:7" x14ac:dyDescent="0.25">
      <c r="G91273" t="str">
        <f t="shared" si="1430"/>
        <v/>
      </c>
    </row>
    <row r="91274" spans="7:7" x14ac:dyDescent="0.25">
      <c r="G91274" t="str">
        <f t="shared" si="1430"/>
        <v/>
      </c>
    </row>
    <row r="91275" spans="7:7" x14ac:dyDescent="0.25">
      <c r="G91275" t="str">
        <f t="shared" si="1430"/>
        <v/>
      </c>
    </row>
    <row r="91276" spans="7:7" x14ac:dyDescent="0.25">
      <c r="G91276" t="str">
        <f t="shared" si="1430"/>
        <v/>
      </c>
    </row>
    <row r="91277" spans="7:7" x14ac:dyDescent="0.25">
      <c r="G91277" t="str">
        <f t="shared" si="1430"/>
        <v/>
      </c>
    </row>
    <row r="91278" spans="7:7" x14ac:dyDescent="0.25">
      <c r="G91278" t="str">
        <f t="shared" si="1430"/>
        <v/>
      </c>
    </row>
    <row r="91279" spans="7:7" x14ac:dyDescent="0.25">
      <c r="G91279" t="str">
        <f t="shared" si="1430"/>
        <v/>
      </c>
    </row>
    <row r="91280" spans="7:7" x14ac:dyDescent="0.25">
      <c r="G91280" t="str">
        <f t="shared" si="1430"/>
        <v/>
      </c>
    </row>
    <row r="91281" spans="7:7" x14ac:dyDescent="0.25">
      <c r="G91281" t="str">
        <f t="shared" si="1430"/>
        <v/>
      </c>
    </row>
    <row r="91282" spans="7:7" x14ac:dyDescent="0.25">
      <c r="G91282" t="str">
        <f t="shared" si="1430"/>
        <v/>
      </c>
    </row>
    <row r="91283" spans="7:7" x14ac:dyDescent="0.25">
      <c r="G91283" t="str">
        <f t="shared" si="1430"/>
        <v/>
      </c>
    </row>
    <row r="91284" spans="7:7" x14ac:dyDescent="0.25">
      <c r="G91284" t="str">
        <f t="shared" si="1430"/>
        <v/>
      </c>
    </row>
    <row r="91285" spans="7:7" x14ac:dyDescent="0.25">
      <c r="G91285" t="str">
        <f t="shared" si="1430"/>
        <v/>
      </c>
    </row>
    <row r="91286" spans="7:7" x14ac:dyDescent="0.25">
      <c r="G91286" t="str">
        <f t="shared" si="1430"/>
        <v/>
      </c>
    </row>
    <row r="91287" spans="7:7" x14ac:dyDescent="0.25">
      <c r="G91287" t="str">
        <f t="shared" si="1430"/>
        <v/>
      </c>
    </row>
    <row r="91288" spans="7:7" x14ac:dyDescent="0.25">
      <c r="G91288" t="str">
        <f t="shared" si="1430"/>
        <v/>
      </c>
    </row>
    <row r="91289" spans="7:7" x14ac:dyDescent="0.25">
      <c r="G91289" t="str">
        <f t="shared" si="1430"/>
        <v/>
      </c>
    </row>
    <row r="91290" spans="7:7" x14ac:dyDescent="0.25">
      <c r="G91290" t="str">
        <f t="shared" si="1430"/>
        <v/>
      </c>
    </row>
    <row r="91291" spans="7:7" x14ac:dyDescent="0.25">
      <c r="G91291" t="str">
        <f t="shared" si="1430"/>
        <v/>
      </c>
    </row>
    <row r="91292" spans="7:7" x14ac:dyDescent="0.25">
      <c r="G91292" t="str">
        <f t="shared" si="1430"/>
        <v/>
      </c>
    </row>
    <row r="91293" spans="7:7" x14ac:dyDescent="0.25">
      <c r="G91293" t="str">
        <f t="shared" si="1430"/>
        <v/>
      </c>
    </row>
    <row r="91294" spans="7:7" x14ac:dyDescent="0.25">
      <c r="G91294" t="str">
        <f t="shared" si="1430"/>
        <v/>
      </c>
    </row>
    <row r="91295" spans="7:7" x14ac:dyDescent="0.25">
      <c r="G91295" t="str">
        <f t="shared" si="1430"/>
        <v/>
      </c>
    </row>
    <row r="91296" spans="7:7" x14ac:dyDescent="0.25">
      <c r="G91296" t="str">
        <f t="shared" si="1430"/>
        <v/>
      </c>
    </row>
    <row r="91297" spans="7:7" x14ac:dyDescent="0.25">
      <c r="G91297" t="str">
        <f t="shared" si="1430"/>
        <v/>
      </c>
    </row>
    <row r="91298" spans="7:7" x14ac:dyDescent="0.25">
      <c r="G91298" t="str">
        <f t="shared" si="1430"/>
        <v/>
      </c>
    </row>
    <row r="91299" spans="7:7" x14ac:dyDescent="0.25">
      <c r="G91299" t="str">
        <f t="shared" si="1430"/>
        <v/>
      </c>
    </row>
    <row r="91300" spans="7:7" x14ac:dyDescent="0.25">
      <c r="G91300" t="str">
        <f t="shared" si="1430"/>
        <v/>
      </c>
    </row>
    <row r="91301" spans="7:7" x14ac:dyDescent="0.25">
      <c r="G91301" t="str">
        <f t="shared" si="1430"/>
        <v/>
      </c>
    </row>
    <row r="91302" spans="7:7" x14ac:dyDescent="0.25">
      <c r="G91302" t="str">
        <f t="shared" si="1430"/>
        <v/>
      </c>
    </row>
    <row r="91303" spans="7:7" x14ac:dyDescent="0.25">
      <c r="G91303" t="str">
        <f t="shared" si="1430"/>
        <v/>
      </c>
    </row>
    <row r="91304" spans="7:7" x14ac:dyDescent="0.25">
      <c r="G91304" t="str">
        <f t="shared" si="1430"/>
        <v/>
      </c>
    </row>
    <row r="91305" spans="7:7" x14ac:dyDescent="0.25">
      <c r="G91305" t="str">
        <f t="shared" si="1430"/>
        <v/>
      </c>
    </row>
    <row r="91306" spans="7:7" x14ac:dyDescent="0.25">
      <c r="G91306" t="str">
        <f t="shared" si="1430"/>
        <v/>
      </c>
    </row>
    <row r="91307" spans="7:7" x14ac:dyDescent="0.25">
      <c r="G91307" t="str">
        <f t="shared" si="1430"/>
        <v/>
      </c>
    </row>
    <row r="91308" spans="7:7" x14ac:dyDescent="0.25">
      <c r="G91308" t="str">
        <f t="shared" si="1430"/>
        <v/>
      </c>
    </row>
    <row r="91309" spans="7:7" x14ac:dyDescent="0.25">
      <c r="G91309" t="str">
        <f t="shared" si="1430"/>
        <v/>
      </c>
    </row>
    <row r="91310" spans="7:7" x14ac:dyDescent="0.25">
      <c r="G91310" t="str">
        <f t="shared" si="1430"/>
        <v/>
      </c>
    </row>
    <row r="91311" spans="7:7" x14ac:dyDescent="0.25">
      <c r="G91311" t="str">
        <f t="shared" si="1430"/>
        <v/>
      </c>
    </row>
    <row r="91312" spans="7:7" x14ac:dyDescent="0.25">
      <c r="G91312" t="str">
        <f t="shared" si="1430"/>
        <v/>
      </c>
    </row>
    <row r="91313" spans="7:7" x14ac:dyDescent="0.25">
      <c r="G91313" t="str">
        <f t="shared" si="1430"/>
        <v/>
      </c>
    </row>
    <row r="91314" spans="7:7" x14ac:dyDescent="0.25">
      <c r="G91314" t="str">
        <f t="shared" si="1430"/>
        <v/>
      </c>
    </row>
    <row r="91315" spans="7:7" x14ac:dyDescent="0.25">
      <c r="G91315" t="str">
        <f t="shared" si="1430"/>
        <v/>
      </c>
    </row>
    <row r="91316" spans="7:7" x14ac:dyDescent="0.25">
      <c r="G91316" t="str">
        <f t="shared" si="1430"/>
        <v/>
      </c>
    </row>
    <row r="91317" spans="7:7" x14ac:dyDescent="0.25">
      <c r="G91317" t="str">
        <f t="shared" si="1430"/>
        <v/>
      </c>
    </row>
    <row r="91318" spans="7:7" x14ac:dyDescent="0.25">
      <c r="G91318" t="str">
        <f t="shared" si="1430"/>
        <v/>
      </c>
    </row>
    <row r="91319" spans="7:7" x14ac:dyDescent="0.25">
      <c r="G91319" t="str">
        <f t="shared" si="1430"/>
        <v/>
      </c>
    </row>
    <row r="91320" spans="7:7" x14ac:dyDescent="0.25">
      <c r="G91320" t="str">
        <f t="shared" si="1430"/>
        <v/>
      </c>
    </row>
    <row r="91321" spans="7:7" x14ac:dyDescent="0.25">
      <c r="G91321" t="str">
        <f t="shared" si="1430"/>
        <v/>
      </c>
    </row>
    <row r="91322" spans="7:7" x14ac:dyDescent="0.25">
      <c r="G91322" t="str">
        <f t="shared" si="1430"/>
        <v/>
      </c>
    </row>
    <row r="91323" spans="7:7" x14ac:dyDescent="0.25">
      <c r="G91323" t="str">
        <f t="shared" si="1430"/>
        <v/>
      </c>
    </row>
    <row r="91324" spans="7:7" x14ac:dyDescent="0.25">
      <c r="G91324" t="str">
        <f t="shared" si="1430"/>
        <v/>
      </c>
    </row>
    <row r="91325" spans="7:7" x14ac:dyDescent="0.25">
      <c r="G91325" t="str">
        <f t="shared" ref="G91325:G91388" si="1431">LEFT(F91325,2)</f>
        <v/>
      </c>
    </row>
    <row r="91326" spans="7:7" x14ac:dyDescent="0.25">
      <c r="G91326" t="str">
        <f t="shared" si="1431"/>
        <v/>
      </c>
    </row>
    <row r="91327" spans="7:7" x14ac:dyDescent="0.25">
      <c r="G91327" t="str">
        <f t="shared" si="1431"/>
        <v/>
      </c>
    </row>
    <row r="91328" spans="7:7" x14ac:dyDescent="0.25">
      <c r="G91328" t="str">
        <f t="shared" si="1431"/>
        <v/>
      </c>
    </row>
    <row r="91329" spans="7:7" x14ac:dyDescent="0.25">
      <c r="G91329" t="str">
        <f t="shared" si="1431"/>
        <v/>
      </c>
    </row>
    <row r="91330" spans="7:7" x14ac:dyDescent="0.25">
      <c r="G91330" t="str">
        <f t="shared" si="1431"/>
        <v/>
      </c>
    </row>
    <row r="91331" spans="7:7" x14ac:dyDescent="0.25">
      <c r="G91331" t="str">
        <f t="shared" si="1431"/>
        <v/>
      </c>
    </row>
    <row r="91332" spans="7:7" x14ac:dyDescent="0.25">
      <c r="G91332" t="str">
        <f t="shared" si="1431"/>
        <v/>
      </c>
    </row>
    <row r="91333" spans="7:7" x14ac:dyDescent="0.25">
      <c r="G91333" t="str">
        <f t="shared" si="1431"/>
        <v/>
      </c>
    </row>
    <row r="91334" spans="7:7" x14ac:dyDescent="0.25">
      <c r="G91334" t="str">
        <f t="shared" si="1431"/>
        <v/>
      </c>
    </row>
    <row r="91335" spans="7:7" x14ac:dyDescent="0.25">
      <c r="G91335" t="str">
        <f t="shared" si="1431"/>
        <v/>
      </c>
    </row>
    <row r="91336" spans="7:7" x14ac:dyDescent="0.25">
      <c r="G91336" t="str">
        <f t="shared" si="1431"/>
        <v/>
      </c>
    </row>
    <row r="91337" spans="7:7" x14ac:dyDescent="0.25">
      <c r="G91337" t="str">
        <f t="shared" si="1431"/>
        <v/>
      </c>
    </row>
    <row r="91338" spans="7:7" x14ac:dyDescent="0.25">
      <c r="G91338" t="str">
        <f t="shared" si="1431"/>
        <v/>
      </c>
    </row>
    <row r="91339" spans="7:7" x14ac:dyDescent="0.25">
      <c r="G91339" t="str">
        <f t="shared" si="1431"/>
        <v/>
      </c>
    </row>
    <row r="91340" spans="7:7" x14ac:dyDescent="0.25">
      <c r="G91340" t="str">
        <f t="shared" si="1431"/>
        <v/>
      </c>
    </row>
    <row r="91341" spans="7:7" x14ac:dyDescent="0.25">
      <c r="G91341" t="str">
        <f t="shared" si="1431"/>
        <v/>
      </c>
    </row>
    <row r="91342" spans="7:7" x14ac:dyDescent="0.25">
      <c r="G91342" t="str">
        <f t="shared" si="1431"/>
        <v/>
      </c>
    </row>
    <row r="91343" spans="7:7" x14ac:dyDescent="0.25">
      <c r="G91343" t="str">
        <f t="shared" si="1431"/>
        <v/>
      </c>
    </row>
    <row r="91344" spans="7:7" x14ac:dyDescent="0.25">
      <c r="G91344" t="str">
        <f t="shared" si="1431"/>
        <v/>
      </c>
    </row>
    <row r="91345" spans="7:7" x14ac:dyDescent="0.25">
      <c r="G91345" t="str">
        <f t="shared" si="1431"/>
        <v/>
      </c>
    </row>
    <row r="91346" spans="7:7" x14ac:dyDescent="0.25">
      <c r="G91346" t="str">
        <f t="shared" si="1431"/>
        <v/>
      </c>
    </row>
    <row r="91347" spans="7:7" x14ac:dyDescent="0.25">
      <c r="G91347" t="str">
        <f t="shared" si="1431"/>
        <v/>
      </c>
    </row>
    <row r="91348" spans="7:7" x14ac:dyDescent="0.25">
      <c r="G91348" t="str">
        <f t="shared" si="1431"/>
        <v/>
      </c>
    </row>
    <row r="91349" spans="7:7" x14ac:dyDescent="0.25">
      <c r="G91349" t="str">
        <f t="shared" si="1431"/>
        <v/>
      </c>
    </row>
    <row r="91350" spans="7:7" x14ac:dyDescent="0.25">
      <c r="G91350" t="str">
        <f t="shared" si="1431"/>
        <v/>
      </c>
    </row>
    <row r="91351" spans="7:7" x14ac:dyDescent="0.25">
      <c r="G91351" t="str">
        <f t="shared" si="1431"/>
        <v/>
      </c>
    </row>
    <row r="91352" spans="7:7" x14ac:dyDescent="0.25">
      <c r="G91352" t="str">
        <f t="shared" si="1431"/>
        <v/>
      </c>
    </row>
    <row r="91353" spans="7:7" x14ac:dyDescent="0.25">
      <c r="G91353" t="str">
        <f t="shared" si="1431"/>
        <v/>
      </c>
    </row>
    <row r="91354" spans="7:7" x14ac:dyDescent="0.25">
      <c r="G91354" t="str">
        <f t="shared" si="1431"/>
        <v/>
      </c>
    </row>
    <row r="91355" spans="7:7" x14ac:dyDescent="0.25">
      <c r="G91355" t="str">
        <f t="shared" si="1431"/>
        <v/>
      </c>
    </row>
    <row r="91356" spans="7:7" x14ac:dyDescent="0.25">
      <c r="G91356" t="str">
        <f t="shared" si="1431"/>
        <v/>
      </c>
    </row>
    <row r="91357" spans="7:7" x14ac:dyDescent="0.25">
      <c r="G91357" t="str">
        <f t="shared" si="1431"/>
        <v/>
      </c>
    </row>
    <row r="91358" spans="7:7" x14ac:dyDescent="0.25">
      <c r="G91358" t="str">
        <f t="shared" si="1431"/>
        <v/>
      </c>
    </row>
    <row r="91359" spans="7:7" x14ac:dyDescent="0.25">
      <c r="G91359" t="str">
        <f t="shared" si="1431"/>
        <v/>
      </c>
    </row>
    <row r="91360" spans="7:7" x14ac:dyDescent="0.25">
      <c r="G91360" t="str">
        <f t="shared" si="1431"/>
        <v/>
      </c>
    </row>
    <row r="91361" spans="7:7" x14ac:dyDescent="0.25">
      <c r="G91361" t="str">
        <f t="shared" si="1431"/>
        <v/>
      </c>
    </row>
    <row r="91362" spans="7:7" x14ac:dyDescent="0.25">
      <c r="G91362" t="str">
        <f t="shared" si="1431"/>
        <v/>
      </c>
    </row>
    <row r="91363" spans="7:7" x14ac:dyDescent="0.25">
      <c r="G91363" t="str">
        <f t="shared" si="1431"/>
        <v/>
      </c>
    </row>
    <row r="91364" spans="7:7" x14ac:dyDescent="0.25">
      <c r="G91364" t="str">
        <f t="shared" si="1431"/>
        <v/>
      </c>
    </row>
    <row r="91365" spans="7:7" x14ac:dyDescent="0.25">
      <c r="G91365" t="str">
        <f t="shared" si="1431"/>
        <v/>
      </c>
    </row>
    <row r="91366" spans="7:7" x14ac:dyDescent="0.25">
      <c r="G91366" t="str">
        <f t="shared" si="1431"/>
        <v/>
      </c>
    </row>
    <row r="91367" spans="7:7" x14ac:dyDescent="0.25">
      <c r="G91367" t="str">
        <f t="shared" si="1431"/>
        <v/>
      </c>
    </row>
    <row r="91368" spans="7:7" x14ac:dyDescent="0.25">
      <c r="G91368" t="str">
        <f t="shared" si="1431"/>
        <v/>
      </c>
    </row>
    <row r="91369" spans="7:7" x14ac:dyDescent="0.25">
      <c r="G91369" t="str">
        <f t="shared" si="1431"/>
        <v/>
      </c>
    </row>
    <row r="91370" spans="7:7" x14ac:dyDescent="0.25">
      <c r="G91370" t="str">
        <f t="shared" si="1431"/>
        <v/>
      </c>
    </row>
    <row r="91371" spans="7:7" x14ac:dyDescent="0.25">
      <c r="G91371" t="str">
        <f t="shared" si="1431"/>
        <v/>
      </c>
    </row>
    <row r="91372" spans="7:7" x14ac:dyDescent="0.25">
      <c r="G91372" t="str">
        <f t="shared" si="1431"/>
        <v/>
      </c>
    </row>
    <row r="91373" spans="7:7" x14ac:dyDescent="0.25">
      <c r="G91373" t="str">
        <f t="shared" si="1431"/>
        <v/>
      </c>
    </row>
    <row r="91374" spans="7:7" x14ac:dyDescent="0.25">
      <c r="G91374" t="str">
        <f t="shared" si="1431"/>
        <v/>
      </c>
    </row>
    <row r="91375" spans="7:7" x14ac:dyDescent="0.25">
      <c r="G91375" t="str">
        <f t="shared" si="1431"/>
        <v/>
      </c>
    </row>
    <row r="91376" spans="7:7" x14ac:dyDescent="0.25">
      <c r="G91376" t="str">
        <f t="shared" si="1431"/>
        <v/>
      </c>
    </row>
    <row r="91377" spans="7:7" x14ac:dyDescent="0.25">
      <c r="G91377" t="str">
        <f t="shared" si="1431"/>
        <v/>
      </c>
    </row>
    <row r="91378" spans="7:7" x14ac:dyDescent="0.25">
      <c r="G91378" t="str">
        <f t="shared" si="1431"/>
        <v/>
      </c>
    </row>
    <row r="91379" spans="7:7" x14ac:dyDescent="0.25">
      <c r="G91379" t="str">
        <f t="shared" si="1431"/>
        <v/>
      </c>
    </row>
    <row r="91380" spans="7:7" x14ac:dyDescent="0.25">
      <c r="G91380" t="str">
        <f t="shared" si="1431"/>
        <v/>
      </c>
    </row>
    <row r="91381" spans="7:7" x14ac:dyDescent="0.25">
      <c r="G91381" t="str">
        <f t="shared" si="1431"/>
        <v/>
      </c>
    </row>
    <row r="91382" spans="7:7" x14ac:dyDescent="0.25">
      <c r="G91382" t="str">
        <f t="shared" si="1431"/>
        <v/>
      </c>
    </row>
    <row r="91383" spans="7:7" x14ac:dyDescent="0.25">
      <c r="G91383" t="str">
        <f t="shared" si="1431"/>
        <v/>
      </c>
    </row>
    <row r="91384" spans="7:7" x14ac:dyDescent="0.25">
      <c r="G91384" t="str">
        <f t="shared" si="1431"/>
        <v/>
      </c>
    </row>
    <row r="91385" spans="7:7" x14ac:dyDescent="0.25">
      <c r="G91385" t="str">
        <f t="shared" si="1431"/>
        <v/>
      </c>
    </row>
    <row r="91386" spans="7:7" x14ac:dyDescent="0.25">
      <c r="G91386" t="str">
        <f t="shared" si="1431"/>
        <v/>
      </c>
    </row>
    <row r="91387" spans="7:7" x14ac:dyDescent="0.25">
      <c r="G91387" t="str">
        <f t="shared" si="1431"/>
        <v/>
      </c>
    </row>
    <row r="91388" spans="7:7" x14ac:dyDescent="0.25">
      <c r="G91388" t="str">
        <f t="shared" si="1431"/>
        <v/>
      </c>
    </row>
    <row r="91389" spans="7:7" x14ac:dyDescent="0.25">
      <c r="G91389" t="str">
        <f t="shared" ref="G91389:G91452" si="1432">LEFT(F91389,2)</f>
        <v/>
      </c>
    </row>
    <row r="91390" spans="7:7" x14ac:dyDescent="0.25">
      <c r="G91390" t="str">
        <f t="shared" si="1432"/>
        <v/>
      </c>
    </row>
    <row r="91391" spans="7:7" x14ac:dyDescent="0.25">
      <c r="G91391" t="str">
        <f t="shared" si="1432"/>
        <v/>
      </c>
    </row>
    <row r="91392" spans="7:7" x14ac:dyDescent="0.25">
      <c r="G91392" t="str">
        <f t="shared" si="1432"/>
        <v/>
      </c>
    </row>
    <row r="91393" spans="7:7" x14ac:dyDescent="0.25">
      <c r="G91393" t="str">
        <f t="shared" si="1432"/>
        <v/>
      </c>
    </row>
    <row r="91394" spans="7:7" x14ac:dyDescent="0.25">
      <c r="G91394" t="str">
        <f t="shared" si="1432"/>
        <v/>
      </c>
    </row>
    <row r="91395" spans="7:7" x14ac:dyDescent="0.25">
      <c r="G91395" t="str">
        <f t="shared" si="1432"/>
        <v/>
      </c>
    </row>
    <row r="91396" spans="7:7" x14ac:dyDescent="0.25">
      <c r="G91396" t="str">
        <f t="shared" si="1432"/>
        <v/>
      </c>
    </row>
    <row r="91397" spans="7:7" x14ac:dyDescent="0.25">
      <c r="G91397" t="str">
        <f t="shared" si="1432"/>
        <v/>
      </c>
    </row>
    <row r="91398" spans="7:7" x14ac:dyDescent="0.25">
      <c r="G91398" t="str">
        <f t="shared" si="1432"/>
        <v/>
      </c>
    </row>
    <row r="91399" spans="7:7" x14ac:dyDescent="0.25">
      <c r="G91399" t="str">
        <f t="shared" si="1432"/>
        <v/>
      </c>
    </row>
    <row r="91400" spans="7:7" x14ac:dyDescent="0.25">
      <c r="G91400" t="str">
        <f t="shared" si="1432"/>
        <v/>
      </c>
    </row>
    <row r="91401" spans="7:7" x14ac:dyDescent="0.25">
      <c r="G91401" t="str">
        <f t="shared" si="1432"/>
        <v/>
      </c>
    </row>
    <row r="91402" spans="7:7" x14ac:dyDescent="0.25">
      <c r="G91402" t="str">
        <f t="shared" si="1432"/>
        <v/>
      </c>
    </row>
    <row r="91403" spans="7:7" x14ac:dyDescent="0.25">
      <c r="G91403" t="str">
        <f t="shared" si="1432"/>
        <v/>
      </c>
    </row>
    <row r="91404" spans="7:7" x14ac:dyDescent="0.25">
      <c r="G91404" t="str">
        <f t="shared" si="1432"/>
        <v/>
      </c>
    </row>
    <row r="91405" spans="7:7" x14ac:dyDescent="0.25">
      <c r="G91405" t="str">
        <f t="shared" si="1432"/>
        <v/>
      </c>
    </row>
    <row r="91406" spans="7:7" x14ac:dyDescent="0.25">
      <c r="G91406" t="str">
        <f t="shared" si="1432"/>
        <v/>
      </c>
    </row>
    <row r="91407" spans="7:7" x14ac:dyDescent="0.25">
      <c r="G91407" t="str">
        <f t="shared" si="1432"/>
        <v/>
      </c>
    </row>
    <row r="91408" spans="7:7" x14ac:dyDescent="0.25">
      <c r="G91408" t="str">
        <f t="shared" si="1432"/>
        <v/>
      </c>
    </row>
    <row r="91409" spans="7:7" x14ac:dyDescent="0.25">
      <c r="G91409" t="str">
        <f t="shared" si="1432"/>
        <v/>
      </c>
    </row>
    <row r="91410" spans="7:7" x14ac:dyDescent="0.25">
      <c r="G91410" t="str">
        <f t="shared" si="1432"/>
        <v/>
      </c>
    </row>
    <row r="91411" spans="7:7" x14ac:dyDescent="0.25">
      <c r="G91411" t="str">
        <f t="shared" si="1432"/>
        <v/>
      </c>
    </row>
    <row r="91412" spans="7:7" x14ac:dyDescent="0.25">
      <c r="G91412" t="str">
        <f t="shared" si="1432"/>
        <v/>
      </c>
    </row>
    <row r="91413" spans="7:7" x14ac:dyDescent="0.25">
      <c r="G91413" t="str">
        <f t="shared" si="1432"/>
        <v/>
      </c>
    </row>
    <row r="91414" spans="7:7" x14ac:dyDescent="0.25">
      <c r="G91414" t="str">
        <f t="shared" si="1432"/>
        <v/>
      </c>
    </row>
    <row r="91415" spans="7:7" x14ac:dyDescent="0.25">
      <c r="G91415" t="str">
        <f t="shared" si="1432"/>
        <v/>
      </c>
    </row>
    <row r="91416" spans="7:7" x14ac:dyDescent="0.25">
      <c r="G91416" t="str">
        <f t="shared" si="1432"/>
        <v/>
      </c>
    </row>
    <row r="91417" spans="7:7" x14ac:dyDescent="0.25">
      <c r="G91417" t="str">
        <f t="shared" si="1432"/>
        <v/>
      </c>
    </row>
    <row r="91418" spans="7:7" x14ac:dyDescent="0.25">
      <c r="G91418" t="str">
        <f t="shared" si="1432"/>
        <v/>
      </c>
    </row>
    <row r="91419" spans="7:7" x14ac:dyDescent="0.25">
      <c r="G91419" t="str">
        <f t="shared" si="1432"/>
        <v/>
      </c>
    </row>
    <row r="91420" spans="7:7" x14ac:dyDescent="0.25">
      <c r="G91420" t="str">
        <f t="shared" si="1432"/>
        <v/>
      </c>
    </row>
    <row r="91421" spans="7:7" x14ac:dyDescent="0.25">
      <c r="G91421" t="str">
        <f t="shared" si="1432"/>
        <v/>
      </c>
    </row>
    <row r="91422" spans="7:7" x14ac:dyDescent="0.25">
      <c r="G91422" t="str">
        <f t="shared" si="1432"/>
        <v/>
      </c>
    </row>
    <row r="91423" spans="7:7" x14ac:dyDescent="0.25">
      <c r="G91423" t="str">
        <f t="shared" si="1432"/>
        <v/>
      </c>
    </row>
    <row r="91424" spans="7:7" x14ac:dyDescent="0.25">
      <c r="G91424" t="str">
        <f t="shared" si="1432"/>
        <v/>
      </c>
    </row>
    <row r="91425" spans="7:7" x14ac:dyDescent="0.25">
      <c r="G91425" t="str">
        <f t="shared" si="1432"/>
        <v/>
      </c>
    </row>
    <row r="91426" spans="7:7" x14ac:dyDescent="0.25">
      <c r="G91426" t="str">
        <f t="shared" si="1432"/>
        <v/>
      </c>
    </row>
    <row r="91427" spans="7:7" x14ac:dyDescent="0.25">
      <c r="G91427" t="str">
        <f t="shared" si="1432"/>
        <v/>
      </c>
    </row>
    <row r="91428" spans="7:7" x14ac:dyDescent="0.25">
      <c r="G91428" t="str">
        <f t="shared" si="1432"/>
        <v/>
      </c>
    </row>
    <row r="91429" spans="7:7" x14ac:dyDescent="0.25">
      <c r="G91429" t="str">
        <f t="shared" si="1432"/>
        <v/>
      </c>
    </row>
    <row r="91430" spans="7:7" x14ac:dyDescent="0.25">
      <c r="G91430" t="str">
        <f t="shared" si="1432"/>
        <v/>
      </c>
    </row>
    <row r="91431" spans="7:7" x14ac:dyDescent="0.25">
      <c r="G91431" t="str">
        <f t="shared" si="1432"/>
        <v/>
      </c>
    </row>
    <row r="91432" spans="7:7" x14ac:dyDescent="0.25">
      <c r="G91432" t="str">
        <f t="shared" si="1432"/>
        <v/>
      </c>
    </row>
    <row r="91433" spans="7:7" x14ac:dyDescent="0.25">
      <c r="G91433" t="str">
        <f t="shared" si="1432"/>
        <v/>
      </c>
    </row>
    <row r="91434" spans="7:7" x14ac:dyDescent="0.25">
      <c r="G91434" t="str">
        <f t="shared" si="1432"/>
        <v/>
      </c>
    </row>
    <row r="91435" spans="7:7" x14ac:dyDescent="0.25">
      <c r="G91435" t="str">
        <f t="shared" si="1432"/>
        <v/>
      </c>
    </row>
    <row r="91436" spans="7:7" x14ac:dyDescent="0.25">
      <c r="G91436" t="str">
        <f t="shared" si="1432"/>
        <v/>
      </c>
    </row>
    <row r="91437" spans="7:7" x14ac:dyDescent="0.25">
      <c r="G91437" t="str">
        <f t="shared" si="1432"/>
        <v/>
      </c>
    </row>
    <row r="91438" spans="7:7" x14ac:dyDescent="0.25">
      <c r="G91438" t="str">
        <f t="shared" si="1432"/>
        <v/>
      </c>
    </row>
    <row r="91439" spans="7:7" x14ac:dyDescent="0.25">
      <c r="G91439" t="str">
        <f t="shared" si="1432"/>
        <v/>
      </c>
    </row>
    <row r="91440" spans="7:7" x14ac:dyDescent="0.25">
      <c r="G91440" t="str">
        <f t="shared" si="1432"/>
        <v/>
      </c>
    </row>
    <row r="91441" spans="7:7" x14ac:dyDescent="0.25">
      <c r="G91441" t="str">
        <f t="shared" si="1432"/>
        <v/>
      </c>
    </row>
    <row r="91442" spans="7:7" x14ac:dyDescent="0.25">
      <c r="G91442" t="str">
        <f t="shared" si="1432"/>
        <v/>
      </c>
    </row>
    <row r="91443" spans="7:7" x14ac:dyDescent="0.25">
      <c r="G91443" t="str">
        <f t="shared" si="1432"/>
        <v/>
      </c>
    </row>
    <row r="91444" spans="7:7" x14ac:dyDescent="0.25">
      <c r="G91444" t="str">
        <f t="shared" si="1432"/>
        <v/>
      </c>
    </row>
    <row r="91445" spans="7:7" x14ac:dyDescent="0.25">
      <c r="G91445" t="str">
        <f t="shared" si="1432"/>
        <v/>
      </c>
    </row>
    <row r="91446" spans="7:7" x14ac:dyDescent="0.25">
      <c r="G91446" t="str">
        <f t="shared" si="1432"/>
        <v/>
      </c>
    </row>
    <row r="91447" spans="7:7" x14ac:dyDescent="0.25">
      <c r="G91447" t="str">
        <f t="shared" si="1432"/>
        <v/>
      </c>
    </row>
    <row r="91448" spans="7:7" x14ac:dyDescent="0.25">
      <c r="G91448" t="str">
        <f t="shared" si="1432"/>
        <v/>
      </c>
    </row>
    <row r="91449" spans="7:7" x14ac:dyDescent="0.25">
      <c r="G91449" t="str">
        <f t="shared" si="1432"/>
        <v/>
      </c>
    </row>
    <row r="91450" spans="7:7" x14ac:dyDescent="0.25">
      <c r="G91450" t="str">
        <f t="shared" si="1432"/>
        <v/>
      </c>
    </row>
    <row r="91451" spans="7:7" x14ac:dyDescent="0.25">
      <c r="G91451" t="str">
        <f t="shared" si="1432"/>
        <v/>
      </c>
    </row>
    <row r="91452" spans="7:7" x14ac:dyDescent="0.25">
      <c r="G91452" t="str">
        <f t="shared" si="1432"/>
        <v/>
      </c>
    </row>
    <row r="91453" spans="7:7" x14ac:dyDescent="0.25">
      <c r="G91453" t="str">
        <f t="shared" ref="G91453:G91516" si="1433">LEFT(F91453,2)</f>
        <v/>
      </c>
    </row>
    <row r="91454" spans="7:7" x14ac:dyDescent="0.25">
      <c r="G91454" t="str">
        <f t="shared" si="1433"/>
        <v/>
      </c>
    </row>
    <row r="91455" spans="7:7" x14ac:dyDescent="0.25">
      <c r="G91455" t="str">
        <f t="shared" si="1433"/>
        <v/>
      </c>
    </row>
    <row r="91456" spans="7:7" x14ac:dyDescent="0.25">
      <c r="G91456" t="str">
        <f t="shared" si="1433"/>
        <v/>
      </c>
    </row>
    <row r="91457" spans="7:7" x14ac:dyDescent="0.25">
      <c r="G91457" t="str">
        <f t="shared" si="1433"/>
        <v/>
      </c>
    </row>
    <row r="91458" spans="7:7" x14ac:dyDescent="0.25">
      <c r="G91458" t="str">
        <f t="shared" si="1433"/>
        <v/>
      </c>
    </row>
    <row r="91459" spans="7:7" x14ac:dyDescent="0.25">
      <c r="G91459" t="str">
        <f t="shared" si="1433"/>
        <v/>
      </c>
    </row>
    <row r="91460" spans="7:7" x14ac:dyDescent="0.25">
      <c r="G91460" t="str">
        <f t="shared" si="1433"/>
        <v/>
      </c>
    </row>
    <row r="91461" spans="7:7" x14ac:dyDescent="0.25">
      <c r="G91461" t="str">
        <f t="shared" si="1433"/>
        <v/>
      </c>
    </row>
    <row r="91462" spans="7:7" x14ac:dyDescent="0.25">
      <c r="G91462" t="str">
        <f t="shared" si="1433"/>
        <v/>
      </c>
    </row>
    <row r="91463" spans="7:7" x14ac:dyDescent="0.25">
      <c r="G91463" t="str">
        <f t="shared" si="1433"/>
        <v/>
      </c>
    </row>
    <row r="91464" spans="7:7" x14ac:dyDescent="0.25">
      <c r="G91464" t="str">
        <f t="shared" si="1433"/>
        <v/>
      </c>
    </row>
    <row r="91465" spans="7:7" x14ac:dyDescent="0.25">
      <c r="G91465" t="str">
        <f t="shared" si="1433"/>
        <v/>
      </c>
    </row>
    <row r="91466" spans="7:7" x14ac:dyDescent="0.25">
      <c r="G91466" t="str">
        <f t="shared" si="1433"/>
        <v/>
      </c>
    </row>
    <row r="91467" spans="7:7" x14ac:dyDescent="0.25">
      <c r="G91467" t="str">
        <f t="shared" si="1433"/>
        <v/>
      </c>
    </row>
    <row r="91468" spans="7:7" x14ac:dyDescent="0.25">
      <c r="G91468" t="str">
        <f t="shared" si="1433"/>
        <v/>
      </c>
    </row>
    <row r="91469" spans="7:7" x14ac:dyDescent="0.25">
      <c r="G91469" t="str">
        <f t="shared" si="1433"/>
        <v/>
      </c>
    </row>
    <row r="91470" spans="7:7" x14ac:dyDescent="0.25">
      <c r="G91470" t="str">
        <f t="shared" si="1433"/>
        <v/>
      </c>
    </row>
    <row r="91471" spans="7:7" x14ac:dyDescent="0.25">
      <c r="G91471" t="str">
        <f t="shared" si="1433"/>
        <v/>
      </c>
    </row>
    <row r="91472" spans="7:7" x14ac:dyDescent="0.25">
      <c r="G91472" t="str">
        <f t="shared" si="1433"/>
        <v/>
      </c>
    </row>
    <row r="91473" spans="7:7" x14ac:dyDescent="0.25">
      <c r="G91473" t="str">
        <f t="shared" si="1433"/>
        <v/>
      </c>
    </row>
    <row r="91474" spans="7:7" x14ac:dyDescent="0.25">
      <c r="G91474" t="str">
        <f t="shared" si="1433"/>
        <v/>
      </c>
    </row>
    <row r="91475" spans="7:7" x14ac:dyDescent="0.25">
      <c r="G91475" t="str">
        <f t="shared" si="1433"/>
        <v/>
      </c>
    </row>
    <row r="91476" spans="7:7" x14ac:dyDescent="0.25">
      <c r="G91476" t="str">
        <f t="shared" si="1433"/>
        <v/>
      </c>
    </row>
    <row r="91477" spans="7:7" x14ac:dyDescent="0.25">
      <c r="G91477" t="str">
        <f t="shared" si="1433"/>
        <v/>
      </c>
    </row>
    <row r="91478" spans="7:7" x14ac:dyDescent="0.25">
      <c r="G91478" t="str">
        <f t="shared" si="1433"/>
        <v/>
      </c>
    </row>
    <row r="91479" spans="7:7" x14ac:dyDescent="0.25">
      <c r="G91479" t="str">
        <f t="shared" si="1433"/>
        <v/>
      </c>
    </row>
    <row r="91480" spans="7:7" x14ac:dyDescent="0.25">
      <c r="G91480" t="str">
        <f t="shared" si="1433"/>
        <v/>
      </c>
    </row>
    <row r="91481" spans="7:7" x14ac:dyDescent="0.25">
      <c r="G91481" t="str">
        <f t="shared" si="1433"/>
        <v/>
      </c>
    </row>
    <row r="91482" spans="7:7" x14ac:dyDescent="0.25">
      <c r="G91482" t="str">
        <f t="shared" si="1433"/>
        <v/>
      </c>
    </row>
    <row r="91483" spans="7:7" x14ac:dyDescent="0.25">
      <c r="G91483" t="str">
        <f t="shared" si="1433"/>
        <v/>
      </c>
    </row>
    <row r="91484" spans="7:7" x14ac:dyDescent="0.25">
      <c r="G91484" t="str">
        <f t="shared" si="1433"/>
        <v/>
      </c>
    </row>
    <row r="91485" spans="7:7" x14ac:dyDescent="0.25">
      <c r="G91485" t="str">
        <f t="shared" si="1433"/>
        <v/>
      </c>
    </row>
    <row r="91486" spans="7:7" x14ac:dyDescent="0.25">
      <c r="G91486" t="str">
        <f t="shared" si="1433"/>
        <v/>
      </c>
    </row>
    <row r="91487" spans="7:7" x14ac:dyDescent="0.25">
      <c r="G91487" t="str">
        <f t="shared" si="1433"/>
        <v/>
      </c>
    </row>
    <row r="91488" spans="7:7" x14ac:dyDescent="0.25">
      <c r="G91488" t="str">
        <f t="shared" si="1433"/>
        <v/>
      </c>
    </row>
    <row r="91489" spans="7:7" x14ac:dyDescent="0.25">
      <c r="G91489" t="str">
        <f t="shared" si="1433"/>
        <v/>
      </c>
    </row>
    <row r="91490" spans="7:7" x14ac:dyDescent="0.25">
      <c r="G91490" t="str">
        <f t="shared" si="1433"/>
        <v/>
      </c>
    </row>
    <row r="91491" spans="7:7" x14ac:dyDescent="0.25">
      <c r="G91491" t="str">
        <f t="shared" si="1433"/>
        <v/>
      </c>
    </row>
    <row r="91492" spans="7:7" x14ac:dyDescent="0.25">
      <c r="G91492" t="str">
        <f t="shared" si="1433"/>
        <v/>
      </c>
    </row>
    <row r="91493" spans="7:7" x14ac:dyDescent="0.25">
      <c r="G91493" t="str">
        <f t="shared" si="1433"/>
        <v/>
      </c>
    </row>
    <row r="91494" spans="7:7" x14ac:dyDescent="0.25">
      <c r="G91494" t="str">
        <f t="shared" si="1433"/>
        <v/>
      </c>
    </row>
    <row r="91495" spans="7:7" x14ac:dyDescent="0.25">
      <c r="G91495" t="str">
        <f t="shared" si="1433"/>
        <v/>
      </c>
    </row>
    <row r="91496" spans="7:7" x14ac:dyDescent="0.25">
      <c r="G91496" t="str">
        <f t="shared" si="1433"/>
        <v/>
      </c>
    </row>
    <row r="91497" spans="7:7" x14ac:dyDescent="0.25">
      <c r="G91497" t="str">
        <f t="shared" si="1433"/>
        <v/>
      </c>
    </row>
    <row r="91498" spans="7:7" x14ac:dyDescent="0.25">
      <c r="G91498" t="str">
        <f t="shared" si="1433"/>
        <v/>
      </c>
    </row>
    <row r="91499" spans="7:7" x14ac:dyDescent="0.25">
      <c r="G91499" t="str">
        <f t="shared" si="1433"/>
        <v/>
      </c>
    </row>
    <row r="91500" spans="7:7" x14ac:dyDescent="0.25">
      <c r="G91500" t="str">
        <f t="shared" si="1433"/>
        <v/>
      </c>
    </row>
    <row r="91501" spans="7:7" x14ac:dyDescent="0.25">
      <c r="G91501" t="str">
        <f t="shared" si="1433"/>
        <v/>
      </c>
    </row>
    <row r="91502" spans="7:7" x14ac:dyDescent="0.25">
      <c r="G91502" t="str">
        <f t="shared" si="1433"/>
        <v/>
      </c>
    </row>
    <row r="91503" spans="7:7" x14ac:dyDescent="0.25">
      <c r="G91503" t="str">
        <f t="shared" si="1433"/>
        <v/>
      </c>
    </row>
    <row r="91504" spans="7:7" x14ac:dyDescent="0.25">
      <c r="G91504" t="str">
        <f t="shared" si="1433"/>
        <v/>
      </c>
    </row>
    <row r="91505" spans="7:7" x14ac:dyDescent="0.25">
      <c r="G91505" t="str">
        <f t="shared" si="1433"/>
        <v/>
      </c>
    </row>
    <row r="91506" spans="7:7" x14ac:dyDescent="0.25">
      <c r="G91506" t="str">
        <f t="shared" si="1433"/>
        <v/>
      </c>
    </row>
    <row r="91507" spans="7:7" x14ac:dyDescent="0.25">
      <c r="G91507" t="str">
        <f t="shared" si="1433"/>
        <v/>
      </c>
    </row>
    <row r="91508" spans="7:7" x14ac:dyDescent="0.25">
      <c r="G91508" t="str">
        <f t="shared" si="1433"/>
        <v/>
      </c>
    </row>
    <row r="91509" spans="7:7" x14ac:dyDescent="0.25">
      <c r="G91509" t="str">
        <f t="shared" si="1433"/>
        <v/>
      </c>
    </row>
    <row r="91510" spans="7:7" x14ac:dyDescent="0.25">
      <c r="G91510" t="str">
        <f t="shared" si="1433"/>
        <v/>
      </c>
    </row>
    <row r="91511" spans="7:7" x14ac:dyDescent="0.25">
      <c r="G91511" t="str">
        <f t="shared" si="1433"/>
        <v/>
      </c>
    </row>
    <row r="91512" spans="7:7" x14ac:dyDescent="0.25">
      <c r="G91512" t="str">
        <f t="shared" si="1433"/>
        <v/>
      </c>
    </row>
    <row r="91513" spans="7:7" x14ac:dyDescent="0.25">
      <c r="G91513" t="str">
        <f t="shared" si="1433"/>
        <v/>
      </c>
    </row>
    <row r="91514" spans="7:7" x14ac:dyDescent="0.25">
      <c r="G91514" t="str">
        <f t="shared" si="1433"/>
        <v/>
      </c>
    </row>
    <row r="91515" spans="7:7" x14ac:dyDescent="0.25">
      <c r="G91515" t="str">
        <f t="shared" si="1433"/>
        <v/>
      </c>
    </row>
    <row r="91516" spans="7:7" x14ac:dyDescent="0.25">
      <c r="G91516" t="str">
        <f t="shared" si="1433"/>
        <v/>
      </c>
    </row>
    <row r="91517" spans="7:7" x14ac:dyDescent="0.25">
      <c r="G91517" t="str">
        <f t="shared" ref="G91517:G91580" si="1434">LEFT(F91517,2)</f>
        <v/>
      </c>
    </row>
    <row r="91518" spans="7:7" x14ac:dyDescent="0.25">
      <c r="G91518" t="str">
        <f t="shared" si="1434"/>
        <v/>
      </c>
    </row>
    <row r="91519" spans="7:7" x14ac:dyDescent="0.25">
      <c r="G91519" t="str">
        <f t="shared" si="1434"/>
        <v/>
      </c>
    </row>
    <row r="91520" spans="7:7" x14ac:dyDescent="0.25">
      <c r="G91520" t="str">
        <f t="shared" si="1434"/>
        <v/>
      </c>
    </row>
    <row r="91521" spans="7:7" x14ac:dyDescent="0.25">
      <c r="G91521" t="str">
        <f t="shared" si="1434"/>
        <v/>
      </c>
    </row>
    <row r="91522" spans="7:7" x14ac:dyDescent="0.25">
      <c r="G91522" t="str">
        <f t="shared" si="1434"/>
        <v/>
      </c>
    </row>
    <row r="91523" spans="7:7" x14ac:dyDescent="0.25">
      <c r="G91523" t="str">
        <f t="shared" si="1434"/>
        <v/>
      </c>
    </row>
    <row r="91524" spans="7:7" x14ac:dyDescent="0.25">
      <c r="G91524" t="str">
        <f t="shared" si="1434"/>
        <v/>
      </c>
    </row>
    <row r="91525" spans="7:7" x14ac:dyDescent="0.25">
      <c r="G91525" t="str">
        <f t="shared" si="1434"/>
        <v/>
      </c>
    </row>
    <row r="91526" spans="7:7" x14ac:dyDescent="0.25">
      <c r="G91526" t="str">
        <f t="shared" si="1434"/>
        <v/>
      </c>
    </row>
    <row r="91527" spans="7:7" x14ac:dyDescent="0.25">
      <c r="G91527" t="str">
        <f t="shared" si="1434"/>
        <v/>
      </c>
    </row>
    <row r="91528" spans="7:7" x14ac:dyDescent="0.25">
      <c r="G91528" t="str">
        <f t="shared" si="1434"/>
        <v/>
      </c>
    </row>
    <row r="91529" spans="7:7" x14ac:dyDescent="0.25">
      <c r="G91529" t="str">
        <f t="shared" si="1434"/>
        <v/>
      </c>
    </row>
    <row r="91530" spans="7:7" x14ac:dyDescent="0.25">
      <c r="G91530" t="str">
        <f t="shared" si="1434"/>
        <v/>
      </c>
    </row>
    <row r="91531" spans="7:7" x14ac:dyDescent="0.25">
      <c r="G91531" t="str">
        <f t="shared" si="1434"/>
        <v/>
      </c>
    </row>
    <row r="91532" spans="7:7" x14ac:dyDescent="0.25">
      <c r="G91532" t="str">
        <f t="shared" si="1434"/>
        <v/>
      </c>
    </row>
    <row r="91533" spans="7:7" x14ac:dyDescent="0.25">
      <c r="G91533" t="str">
        <f t="shared" si="1434"/>
        <v/>
      </c>
    </row>
    <row r="91534" spans="7:7" x14ac:dyDescent="0.25">
      <c r="G91534" t="str">
        <f t="shared" si="1434"/>
        <v/>
      </c>
    </row>
    <row r="91535" spans="7:7" x14ac:dyDescent="0.25">
      <c r="G91535" t="str">
        <f t="shared" si="1434"/>
        <v/>
      </c>
    </row>
    <row r="91536" spans="7:7" x14ac:dyDescent="0.25">
      <c r="G91536" t="str">
        <f t="shared" si="1434"/>
        <v/>
      </c>
    </row>
    <row r="91537" spans="7:7" x14ac:dyDescent="0.25">
      <c r="G91537" t="str">
        <f t="shared" si="1434"/>
        <v/>
      </c>
    </row>
    <row r="91538" spans="7:7" x14ac:dyDescent="0.25">
      <c r="G91538" t="str">
        <f t="shared" si="1434"/>
        <v/>
      </c>
    </row>
    <row r="91539" spans="7:7" x14ac:dyDescent="0.25">
      <c r="G91539" t="str">
        <f t="shared" si="1434"/>
        <v/>
      </c>
    </row>
    <row r="91540" spans="7:7" x14ac:dyDescent="0.25">
      <c r="G91540" t="str">
        <f t="shared" si="1434"/>
        <v/>
      </c>
    </row>
    <row r="91541" spans="7:7" x14ac:dyDescent="0.25">
      <c r="G91541" t="str">
        <f t="shared" si="1434"/>
        <v/>
      </c>
    </row>
    <row r="91542" spans="7:7" x14ac:dyDescent="0.25">
      <c r="G91542" t="str">
        <f t="shared" si="1434"/>
        <v/>
      </c>
    </row>
    <row r="91543" spans="7:7" x14ac:dyDescent="0.25">
      <c r="G91543" t="str">
        <f t="shared" si="1434"/>
        <v/>
      </c>
    </row>
    <row r="91544" spans="7:7" x14ac:dyDescent="0.25">
      <c r="G91544" t="str">
        <f t="shared" si="1434"/>
        <v/>
      </c>
    </row>
    <row r="91545" spans="7:7" x14ac:dyDescent="0.25">
      <c r="G91545" t="str">
        <f t="shared" si="1434"/>
        <v/>
      </c>
    </row>
    <row r="91546" spans="7:7" x14ac:dyDescent="0.25">
      <c r="G91546" t="str">
        <f t="shared" si="1434"/>
        <v/>
      </c>
    </row>
    <row r="91547" spans="7:7" x14ac:dyDescent="0.25">
      <c r="G91547" t="str">
        <f t="shared" si="1434"/>
        <v/>
      </c>
    </row>
    <row r="91548" spans="7:7" x14ac:dyDescent="0.25">
      <c r="G91548" t="str">
        <f t="shared" si="1434"/>
        <v/>
      </c>
    </row>
    <row r="91549" spans="7:7" x14ac:dyDescent="0.25">
      <c r="G91549" t="str">
        <f t="shared" si="1434"/>
        <v/>
      </c>
    </row>
    <row r="91550" spans="7:7" x14ac:dyDescent="0.25">
      <c r="G91550" t="str">
        <f t="shared" si="1434"/>
        <v/>
      </c>
    </row>
    <row r="91551" spans="7:7" x14ac:dyDescent="0.25">
      <c r="G91551" t="str">
        <f t="shared" si="1434"/>
        <v/>
      </c>
    </row>
    <row r="91552" spans="7:7" x14ac:dyDescent="0.25">
      <c r="G91552" t="str">
        <f t="shared" si="1434"/>
        <v/>
      </c>
    </row>
    <row r="91553" spans="7:7" x14ac:dyDescent="0.25">
      <c r="G91553" t="str">
        <f t="shared" si="1434"/>
        <v/>
      </c>
    </row>
    <row r="91554" spans="7:7" x14ac:dyDescent="0.25">
      <c r="G91554" t="str">
        <f t="shared" si="1434"/>
        <v/>
      </c>
    </row>
    <row r="91555" spans="7:7" x14ac:dyDescent="0.25">
      <c r="G91555" t="str">
        <f t="shared" si="1434"/>
        <v/>
      </c>
    </row>
    <row r="91556" spans="7:7" x14ac:dyDescent="0.25">
      <c r="G91556" t="str">
        <f t="shared" si="1434"/>
        <v/>
      </c>
    </row>
    <row r="91557" spans="7:7" x14ac:dyDescent="0.25">
      <c r="G91557" t="str">
        <f t="shared" si="1434"/>
        <v/>
      </c>
    </row>
    <row r="91558" spans="7:7" x14ac:dyDescent="0.25">
      <c r="G91558" t="str">
        <f t="shared" si="1434"/>
        <v/>
      </c>
    </row>
    <row r="91559" spans="7:7" x14ac:dyDescent="0.25">
      <c r="G91559" t="str">
        <f t="shared" si="1434"/>
        <v/>
      </c>
    </row>
    <row r="91560" spans="7:7" x14ac:dyDescent="0.25">
      <c r="G91560" t="str">
        <f t="shared" si="1434"/>
        <v/>
      </c>
    </row>
    <row r="91561" spans="7:7" x14ac:dyDescent="0.25">
      <c r="G91561" t="str">
        <f t="shared" si="1434"/>
        <v/>
      </c>
    </row>
    <row r="91562" spans="7:7" x14ac:dyDescent="0.25">
      <c r="G91562" t="str">
        <f t="shared" si="1434"/>
        <v/>
      </c>
    </row>
    <row r="91563" spans="7:7" x14ac:dyDescent="0.25">
      <c r="G91563" t="str">
        <f t="shared" si="1434"/>
        <v/>
      </c>
    </row>
    <row r="91564" spans="7:7" x14ac:dyDescent="0.25">
      <c r="G91564" t="str">
        <f t="shared" si="1434"/>
        <v/>
      </c>
    </row>
    <row r="91565" spans="7:7" x14ac:dyDescent="0.25">
      <c r="G91565" t="str">
        <f t="shared" si="1434"/>
        <v/>
      </c>
    </row>
    <row r="91566" spans="7:7" x14ac:dyDescent="0.25">
      <c r="G91566" t="str">
        <f t="shared" si="1434"/>
        <v/>
      </c>
    </row>
    <row r="91567" spans="7:7" x14ac:dyDescent="0.25">
      <c r="G91567" t="str">
        <f t="shared" si="1434"/>
        <v/>
      </c>
    </row>
    <row r="91568" spans="7:7" x14ac:dyDescent="0.25">
      <c r="G91568" t="str">
        <f t="shared" si="1434"/>
        <v/>
      </c>
    </row>
    <row r="91569" spans="7:7" x14ac:dyDescent="0.25">
      <c r="G91569" t="str">
        <f t="shared" si="1434"/>
        <v/>
      </c>
    </row>
    <row r="91570" spans="7:7" x14ac:dyDescent="0.25">
      <c r="G91570" t="str">
        <f t="shared" si="1434"/>
        <v/>
      </c>
    </row>
    <row r="91571" spans="7:7" x14ac:dyDescent="0.25">
      <c r="G91571" t="str">
        <f t="shared" si="1434"/>
        <v/>
      </c>
    </row>
    <row r="91572" spans="7:7" x14ac:dyDescent="0.25">
      <c r="G91572" t="str">
        <f t="shared" si="1434"/>
        <v/>
      </c>
    </row>
    <row r="91573" spans="7:7" x14ac:dyDescent="0.25">
      <c r="G91573" t="str">
        <f t="shared" si="1434"/>
        <v/>
      </c>
    </row>
    <row r="91574" spans="7:7" x14ac:dyDescent="0.25">
      <c r="G91574" t="str">
        <f t="shared" si="1434"/>
        <v/>
      </c>
    </row>
    <row r="91575" spans="7:7" x14ac:dyDescent="0.25">
      <c r="G91575" t="str">
        <f t="shared" si="1434"/>
        <v/>
      </c>
    </row>
    <row r="91576" spans="7:7" x14ac:dyDescent="0.25">
      <c r="G91576" t="str">
        <f t="shared" si="1434"/>
        <v/>
      </c>
    </row>
    <row r="91577" spans="7:7" x14ac:dyDescent="0.25">
      <c r="G91577" t="str">
        <f t="shared" si="1434"/>
        <v/>
      </c>
    </row>
    <row r="91578" spans="7:7" x14ac:dyDescent="0.25">
      <c r="G91578" t="str">
        <f t="shared" si="1434"/>
        <v/>
      </c>
    </row>
    <row r="91579" spans="7:7" x14ac:dyDescent="0.25">
      <c r="G91579" t="str">
        <f t="shared" si="1434"/>
        <v/>
      </c>
    </row>
    <row r="91580" spans="7:7" x14ac:dyDescent="0.25">
      <c r="G91580" t="str">
        <f t="shared" si="1434"/>
        <v/>
      </c>
    </row>
    <row r="91581" spans="7:7" x14ac:dyDescent="0.25">
      <c r="G91581" t="str">
        <f t="shared" ref="G91581:G91644" si="1435">LEFT(F91581,2)</f>
        <v/>
      </c>
    </row>
    <row r="91582" spans="7:7" x14ac:dyDescent="0.25">
      <c r="G91582" t="str">
        <f t="shared" si="1435"/>
        <v/>
      </c>
    </row>
    <row r="91583" spans="7:7" x14ac:dyDescent="0.25">
      <c r="G91583" t="str">
        <f t="shared" si="1435"/>
        <v/>
      </c>
    </row>
    <row r="91584" spans="7:7" x14ac:dyDescent="0.25">
      <c r="G91584" t="str">
        <f t="shared" si="1435"/>
        <v/>
      </c>
    </row>
    <row r="91585" spans="7:7" x14ac:dyDescent="0.25">
      <c r="G91585" t="str">
        <f t="shared" si="1435"/>
        <v/>
      </c>
    </row>
    <row r="91586" spans="7:7" x14ac:dyDescent="0.25">
      <c r="G91586" t="str">
        <f t="shared" si="1435"/>
        <v/>
      </c>
    </row>
    <row r="91587" spans="7:7" x14ac:dyDescent="0.25">
      <c r="G91587" t="str">
        <f t="shared" si="1435"/>
        <v/>
      </c>
    </row>
    <row r="91588" spans="7:7" x14ac:dyDescent="0.25">
      <c r="G91588" t="str">
        <f t="shared" si="1435"/>
        <v/>
      </c>
    </row>
    <row r="91589" spans="7:7" x14ac:dyDescent="0.25">
      <c r="G91589" t="str">
        <f t="shared" si="1435"/>
        <v/>
      </c>
    </row>
    <row r="91590" spans="7:7" x14ac:dyDescent="0.25">
      <c r="G91590" t="str">
        <f t="shared" si="1435"/>
        <v/>
      </c>
    </row>
    <row r="91591" spans="7:7" x14ac:dyDescent="0.25">
      <c r="G91591" t="str">
        <f t="shared" si="1435"/>
        <v/>
      </c>
    </row>
    <row r="91592" spans="7:7" x14ac:dyDescent="0.25">
      <c r="G91592" t="str">
        <f t="shared" si="1435"/>
        <v/>
      </c>
    </row>
    <row r="91593" spans="7:7" x14ac:dyDescent="0.25">
      <c r="G91593" t="str">
        <f t="shared" si="1435"/>
        <v/>
      </c>
    </row>
    <row r="91594" spans="7:7" x14ac:dyDescent="0.25">
      <c r="G91594" t="str">
        <f t="shared" si="1435"/>
        <v/>
      </c>
    </row>
    <row r="91595" spans="7:7" x14ac:dyDescent="0.25">
      <c r="G91595" t="str">
        <f t="shared" si="1435"/>
        <v/>
      </c>
    </row>
    <row r="91596" spans="7:7" x14ac:dyDescent="0.25">
      <c r="G91596" t="str">
        <f t="shared" si="1435"/>
        <v/>
      </c>
    </row>
    <row r="91597" spans="7:7" x14ac:dyDescent="0.25">
      <c r="G91597" t="str">
        <f t="shared" si="1435"/>
        <v/>
      </c>
    </row>
    <row r="91598" spans="7:7" x14ac:dyDescent="0.25">
      <c r="G91598" t="str">
        <f t="shared" si="1435"/>
        <v/>
      </c>
    </row>
    <row r="91599" spans="7:7" x14ac:dyDescent="0.25">
      <c r="G91599" t="str">
        <f t="shared" si="1435"/>
        <v/>
      </c>
    </row>
    <row r="91600" spans="7:7" x14ac:dyDescent="0.25">
      <c r="G91600" t="str">
        <f t="shared" si="1435"/>
        <v/>
      </c>
    </row>
    <row r="91601" spans="7:7" x14ac:dyDescent="0.25">
      <c r="G91601" t="str">
        <f t="shared" si="1435"/>
        <v/>
      </c>
    </row>
    <row r="91602" spans="7:7" x14ac:dyDescent="0.25">
      <c r="G91602" t="str">
        <f t="shared" si="1435"/>
        <v/>
      </c>
    </row>
    <row r="91603" spans="7:7" x14ac:dyDescent="0.25">
      <c r="G91603" t="str">
        <f t="shared" si="1435"/>
        <v/>
      </c>
    </row>
    <row r="91604" spans="7:7" x14ac:dyDescent="0.25">
      <c r="G91604" t="str">
        <f t="shared" si="1435"/>
        <v/>
      </c>
    </row>
    <row r="91605" spans="7:7" x14ac:dyDescent="0.25">
      <c r="G91605" t="str">
        <f t="shared" si="1435"/>
        <v/>
      </c>
    </row>
    <row r="91606" spans="7:7" x14ac:dyDescent="0.25">
      <c r="G91606" t="str">
        <f t="shared" si="1435"/>
        <v/>
      </c>
    </row>
    <row r="91607" spans="7:7" x14ac:dyDescent="0.25">
      <c r="G91607" t="str">
        <f t="shared" si="1435"/>
        <v/>
      </c>
    </row>
    <row r="91608" spans="7:7" x14ac:dyDescent="0.25">
      <c r="G91608" t="str">
        <f t="shared" si="1435"/>
        <v/>
      </c>
    </row>
    <row r="91609" spans="7:7" x14ac:dyDescent="0.25">
      <c r="G91609" t="str">
        <f t="shared" si="1435"/>
        <v/>
      </c>
    </row>
    <row r="91610" spans="7:7" x14ac:dyDescent="0.25">
      <c r="G91610" t="str">
        <f t="shared" si="1435"/>
        <v/>
      </c>
    </row>
    <row r="91611" spans="7:7" x14ac:dyDescent="0.25">
      <c r="G91611" t="str">
        <f t="shared" si="1435"/>
        <v/>
      </c>
    </row>
    <row r="91612" spans="7:7" x14ac:dyDescent="0.25">
      <c r="G91612" t="str">
        <f t="shared" si="1435"/>
        <v/>
      </c>
    </row>
    <row r="91613" spans="7:7" x14ac:dyDescent="0.25">
      <c r="G91613" t="str">
        <f t="shared" si="1435"/>
        <v/>
      </c>
    </row>
    <row r="91614" spans="7:7" x14ac:dyDescent="0.25">
      <c r="G91614" t="str">
        <f t="shared" si="1435"/>
        <v/>
      </c>
    </row>
    <row r="91615" spans="7:7" x14ac:dyDescent="0.25">
      <c r="G91615" t="str">
        <f t="shared" si="1435"/>
        <v/>
      </c>
    </row>
    <row r="91616" spans="7:7" x14ac:dyDescent="0.25">
      <c r="G91616" t="str">
        <f t="shared" si="1435"/>
        <v/>
      </c>
    </row>
    <row r="91617" spans="7:7" x14ac:dyDescent="0.25">
      <c r="G91617" t="str">
        <f t="shared" si="1435"/>
        <v/>
      </c>
    </row>
    <row r="91618" spans="7:7" x14ac:dyDescent="0.25">
      <c r="G91618" t="str">
        <f t="shared" si="1435"/>
        <v/>
      </c>
    </row>
    <row r="91619" spans="7:7" x14ac:dyDescent="0.25">
      <c r="G91619" t="str">
        <f t="shared" si="1435"/>
        <v/>
      </c>
    </row>
    <row r="91620" spans="7:7" x14ac:dyDescent="0.25">
      <c r="G91620" t="str">
        <f t="shared" si="1435"/>
        <v/>
      </c>
    </row>
    <row r="91621" spans="7:7" x14ac:dyDescent="0.25">
      <c r="G91621" t="str">
        <f t="shared" si="1435"/>
        <v/>
      </c>
    </row>
    <row r="91622" spans="7:7" x14ac:dyDescent="0.25">
      <c r="G91622" t="str">
        <f t="shared" si="1435"/>
        <v/>
      </c>
    </row>
    <row r="91623" spans="7:7" x14ac:dyDescent="0.25">
      <c r="G91623" t="str">
        <f t="shared" si="1435"/>
        <v/>
      </c>
    </row>
    <row r="91624" spans="7:7" x14ac:dyDescent="0.25">
      <c r="G91624" t="str">
        <f t="shared" si="1435"/>
        <v/>
      </c>
    </row>
    <row r="91625" spans="7:7" x14ac:dyDescent="0.25">
      <c r="G91625" t="str">
        <f t="shared" si="1435"/>
        <v/>
      </c>
    </row>
    <row r="91626" spans="7:7" x14ac:dyDescent="0.25">
      <c r="G91626" t="str">
        <f t="shared" si="1435"/>
        <v/>
      </c>
    </row>
    <row r="91627" spans="7:7" x14ac:dyDescent="0.25">
      <c r="G91627" t="str">
        <f t="shared" si="1435"/>
        <v/>
      </c>
    </row>
    <row r="91628" spans="7:7" x14ac:dyDescent="0.25">
      <c r="G91628" t="str">
        <f t="shared" si="1435"/>
        <v/>
      </c>
    </row>
    <row r="91629" spans="7:7" x14ac:dyDescent="0.25">
      <c r="G91629" t="str">
        <f t="shared" si="1435"/>
        <v/>
      </c>
    </row>
    <row r="91630" spans="7:7" x14ac:dyDescent="0.25">
      <c r="G91630" t="str">
        <f t="shared" si="1435"/>
        <v/>
      </c>
    </row>
    <row r="91631" spans="7:7" x14ac:dyDescent="0.25">
      <c r="G91631" t="str">
        <f t="shared" si="1435"/>
        <v/>
      </c>
    </row>
    <row r="91632" spans="7:7" x14ac:dyDescent="0.25">
      <c r="G91632" t="str">
        <f t="shared" si="1435"/>
        <v/>
      </c>
    </row>
    <row r="91633" spans="7:7" x14ac:dyDescent="0.25">
      <c r="G91633" t="str">
        <f t="shared" si="1435"/>
        <v/>
      </c>
    </row>
    <row r="91634" spans="7:7" x14ac:dyDescent="0.25">
      <c r="G91634" t="str">
        <f t="shared" si="1435"/>
        <v/>
      </c>
    </row>
    <row r="91635" spans="7:7" x14ac:dyDescent="0.25">
      <c r="G91635" t="str">
        <f t="shared" si="1435"/>
        <v/>
      </c>
    </row>
    <row r="91636" spans="7:7" x14ac:dyDescent="0.25">
      <c r="G91636" t="str">
        <f t="shared" si="1435"/>
        <v/>
      </c>
    </row>
    <row r="91637" spans="7:7" x14ac:dyDescent="0.25">
      <c r="G91637" t="str">
        <f t="shared" si="1435"/>
        <v/>
      </c>
    </row>
    <row r="91638" spans="7:7" x14ac:dyDescent="0.25">
      <c r="G91638" t="str">
        <f t="shared" si="1435"/>
        <v/>
      </c>
    </row>
    <row r="91639" spans="7:7" x14ac:dyDescent="0.25">
      <c r="G91639" t="str">
        <f t="shared" si="1435"/>
        <v/>
      </c>
    </row>
    <row r="91640" spans="7:7" x14ac:dyDescent="0.25">
      <c r="G91640" t="str">
        <f t="shared" si="1435"/>
        <v/>
      </c>
    </row>
    <row r="91641" spans="7:7" x14ac:dyDescent="0.25">
      <c r="G91641" t="str">
        <f t="shared" si="1435"/>
        <v/>
      </c>
    </row>
    <row r="91642" spans="7:7" x14ac:dyDescent="0.25">
      <c r="G91642" t="str">
        <f t="shared" si="1435"/>
        <v/>
      </c>
    </row>
    <row r="91643" spans="7:7" x14ac:dyDescent="0.25">
      <c r="G91643" t="str">
        <f t="shared" si="1435"/>
        <v/>
      </c>
    </row>
    <row r="91644" spans="7:7" x14ac:dyDescent="0.25">
      <c r="G91644" t="str">
        <f t="shared" si="1435"/>
        <v/>
      </c>
    </row>
    <row r="91645" spans="7:7" x14ac:dyDescent="0.25">
      <c r="G91645" t="str">
        <f t="shared" ref="G91645:G91708" si="1436">LEFT(F91645,2)</f>
        <v/>
      </c>
    </row>
    <row r="91646" spans="7:7" x14ac:dyDescent="0.25">
      <c r="G91646" t="str">
        <f t="shared" si="1436"/>
        <v/>
      </c>
    </row>
    <row r="91647" spans="7:7" x14ac:dyDescent="0.25">
      <c r="G91647" t="str">
        <f t="shared" si="1436"/>
        <v/>
      </c>
    </row>
    <row r="91648" spans="7:7" x14ac:dyDescent="0.25">
      <c r="G91648" t="str">
        <f t="shared" si="1436"/>
        <v/>
      </c>
    </row>
    <row r="91649" spans="7:7" x14ac:dyDescent="0.25">
      <c r="G91649" t="str">
        <f t="shared" si="1436"/>
        <v/>
      </c>
    </row>
    <row r="91650" spans="7:7" x14ac:dyDescent="0.25">
      <c r="G91650" t="str">
        <f t="shared" si="1436"/>
        <v/>
      </c>
    </row>
    <row r="91651" spans="7:7" x14ac:dyDescent="0.25">
      <c r="G91651" t="str">
        <f t="shared" si="1436"/>
        <v/>
      </c>
    </row>
    <row r="91652" spans="7:7" x14ac:dyDescent="0.25">
      <c r="G91652" t="str">
        <f t="shared" si="1436"/>
        <v/>
      </c>
    </row>
    <row r="91653" spans="7:7" x14ac:dyDescent="0.25">
      <c r="G91653" t="str">
        <f t="shared" si="1436"/>
        <v/>
      </c>
    </row>
    <row r="91654" spans="7:7" x14ac:dyDescent="0.25">
      <c r="G91654" t="str">
        <f t="shared" si="1436"/>
        <v/>
      </c>
    </row>
    <row r="91655" spans="7:7" x14ac:dyDescent="0.25">
      <c r="G91655" t="str">
        <f t="shared" si="1436"/>
        <v/>
      </c>
    </row>
    <row r="91656" spans="7:7" x14ac:dyDescent="0.25">
      <c r="G91656" t="str">
        <f t="shared" si="1436"/>
        <v/>
      </c>
    </row>
    <row r="91657" spans="7:7" x14ac:dyDescent="0.25">
      <c r="G91657" t="str">
        <f t="shared" si="1436"/>
        <v/>
      </c>
    </row>
    <row r="91658" spans="7:7" x14ac:dyDescent="0.25">
      <c r="G91658" t="str">
        <f t="shared" si="1436"/>
        <v/>
      </c>
    </row>
    <row r="91659" spans="7:7" x14ac:dyDescent="0.25">
      <c r="G91659" t="str">
        <f t="shared" si="1436"/>
        <v/>
      </c>
    </row>
    <row r="91660" spans="7:7" x14ac:dyDescent="0.25">
      <c r="G91660" t="str">
        <f t="shared" si="1436"/>
        <v/>
      </c>
    </row>
    <row r="91661" spans="7:7" x14ac:dyDescent="0.25">
      <c r="G91661" t="str">
        <f t="shared" si="1436"/>
        <v/>
      </c>
    </row>
    <row r="91662" spans="7:7" x14ac:dyDescent="0.25">
      <c r="G91662" t="str">
        <f t="shared" si="1436"/>
        <v/>
      </c>
    </row>
    <row r="91663" spans="7:7" x14ac:dyDescent="0.25">
      <c r="G91663" t="str">
        <f t="shared" si="1436"/>
        <v/>
      </c>
    </row>
    <row r="91664" spans="7:7" x14ac:dyDescent="0.25">
      <c r="G91664" t="str">
        <f t="shared" si="1436"/>
        <v/>
      </c>
    </row>
    <row r="91665" spans="7:7" x14ac:dyDescent="0.25">
      <c r="G91665" t="str">
        <f t="shared" si="1436"/>
        <v/>
      </c>
    </row>
    <row r="91666" spans="7:7" x14ac:dyDescent="0.25">
      <c r="G91666" t="str">
        <f t="shared" si="1436"/>
        <v/>
      </c>
    </row>
    <row r="91667" spans="7:7" x14ac:dyDescent="0.25">
      <c r="G91667" t="str">
        <f t="shared" si="1436"/>
        <v/>
      </c>
    </row>
    <row r="91668" spans="7:7" x14ac:dyDescent="0.25">
      <c r="G91668" t="str">
        <f t="shared" si="1436"/>
        <v/>
      </c>
    </row>
    <row r="91669" spans="7:7" x14ac:dyDescent="0.25">
      <c r="G91669" t="str">
        <f t="shared" si="1436"/>
        <v/>
      </c>
    </row>
    <row r="91670" spans="7:7" x14ac:dyDescent="0.25">
      <c r="G91670" t="str">
        <f t="shared" si="1436"/>
        <v/>
      </c>
    </row>
    <row r="91671" spans="7:7" x14ac:dyDescent="0.25">
      <c r="G91671" t="str">
        <f t="shared" si="1436"/>
        <v/>
      </c>
    </row>
    <row r="91672" spans="7:7" x14ac:dyDescent="0.25">
      <c r="G91672" t="str">
        <f t="shared" si="1436"/>
        <v/>
      </c>
    </row>
    <row r="91673" spans="7:7" x14ac:dyDescent="0.25">
      <c r="G91673" t="str">
        <f t="shared" si="1436"/>
        <v/>
      </c>
    </row>
    <row r="91674" spans="7:7" x14ac:dyDescent="0.25">
      <c r="G91674" t="str">
        <f t="shared" si="1436"/>
        <v/>
      </c>
    </row>
    <row r="91675" spans="7:7" x14ac:dyDescent="0.25">
      <c r="G91675" t="str">
        <f t="shared" si="1436"/>
        <v/>
      </c>
    </row>
    <row r="91676" spans="7:7" x14ac:dyDescent="0.25">
      <c r="G91676" t="str">
        <f t="shared" si="1436"/>
        <v/>
      </c>
    </row>
    <row r="91677" spans="7:7" x14ac:dyDescent="0.25">
      <c r="G91677" t="str">
        <f t="shared" si="1436"/>
        <v/>
      </c>
    </row>
    <row r="91678" spans="7:7" x14ac:dyDescent="0.25">
      <c r="G91678" t="str">
        <f t="shared" si="1436"/>
        <v/>
      </c>
    </row>
    <row r="91679" spans="7:7" x14ac:dyDescent="0.25">
      <c r="G91679" t="str">
        <f t="shared" si="1436"/>
        <v/>
      </c>
    </row>
    <row r="91680" spans="7:7" x14ac:dyDescent="0.25">
      <c r="G91680" t="str">
        <f t="shared" si="1436"/>
        <v/>
      </c>
    </row>
    <row r="91681" spans="7:7" x14ac:dyDescent="0.25">
      <c r="G91681" t="str">
        <f t="shared" si="1436"/>
        <v/>
      </c>
    </row>
    <row r="91682" spans="7:7" x14ac:dyDescent="0.25">
      <c r="G91682" t="str">
        <f t="shared" si="1436"/>
        <v/>
      </c>
    </row>
    <row r="91683" spans="7:7" x14ac:dyDescent="0.25">
      <c r="G91683" t="str">
        <f t="shared" si="1436"/>
        <v/>
      </c>
    </row>
    <row r="91684" spans="7:7" x14ac:dyDescent="0.25">
      <c r="G91684" t="str">
        <f t="shared" si="1436"/>
        <v/>
      </c>
    </row>
    <row r="91685" spans="7:7" x14ac:dyDescent="0.25">
      <c r="G91685" t="str">
        <f t="shared" si="1436"/>
        <v/>
      </c>
    </row>
    <row r="91686" spans="7:7" x14ac:dyDescent="0.25">
      <c r="G91686" t="str">
        <f t="shared" si="1436"/>
        <v/>
      </c>
    </row>
    <row r="91687" spans="7:7" x14ac:dyDescent="0.25">
      <c r="G91687" t="str">
        <f t="shared" si="1436"/>
        <v/>
      </c>
    </row>
    <row r="91688" spans="7:7" x14ac:dyDescent="0.25">
      <c r="G91688" t="str">
        <f t="shared" si="1436"/>
        <v/>
      </c>
    </row>
    <row r="91689" spans="7:7" x14ac:dyDescent="0.25">
      <c r="G91689" t="str">
        <f t="shared" si="1436"/>
        <v/>
      </c>
    </row>
    <row r="91690" spans="7:7" x14ac:dyDescent="0.25">
      <c r="G91690" t="str">
        <f t="shared" si="1436"/>
        <v/>
      </c>
    </row>
    <row r="91691" spans="7:7" x14ac:dyDescent="0.25">
      <c r="G91691" t="str">
        <f t="shared" si="1436"/>
        <v/>
      </c>
    </row>
    <row r="91692" spans="7:7" x14ac:dyDescent="0.25">
      <c r="G91692" t="str">
        <f t="shared" si="1436"/>
        <v/>
      </c>
    </row>
    <row r="91693" spans="7:7" x14ac:dyDescent="0.25">
      <c r="G91693" t="str">
        <f t="shared" si="1436"/>
        <v/>
      </c>
    </row>
    <row r="91694" spans="7:7" x14ac:dyDescent="0.25">
      <c r="G91694" t="str">
        <f t="shared" si="1436"/>
        <v/>
      </c>
    </row>
    <row r="91695" spans="7:7" x14ac:dyDescent="0.25">
      <c r="G91695" t="str">
        <f t="shared" si="1436"/>
        <v/>
      </c>
    </row>
    <row r="91696" spans="7:7" x14ac:dyDescent="0.25">
      <c r="G91696" t="str">
        <f t="shared" si="1436"/>
        <v/>
      </c>
    </row>
    <row r="91697" spans="7:7" x14ac:dyDescent="0.25">
      <c r="G91697" t="str">
        <f t="shared" si="1436"/>
        <v/>
      </c>
    </row>
    <row r="91698" spans="7:7" x14ac:dyDescent="0.25">
      <c r="G91698" t="str">
        <f t="shared" si="1436"/>
        <v/>
      </c>
    </row>
    <row r="91699" spans="7:7" x14ac:dyDescent="0.25">
      <c r="G91699" t="str">
        <f t="shared" si="1436"/>
        <v/>
      </c>
    </row>
    <row r="91700" spans="7:7" x14ac:dyDescent="0.25">
      <c r="G91700" t="str">
        <f t="shared" si="1436"/>
        <v/>
      </c>
    </row>
    <row r="91701" spans="7:7" x14ac:dyDescent="0.25">
      <c r="G91701" t="str">
        <f t="shared" si="1436"/>
        <v/>
      </c>
    </row>
    <row r="91702" spans="7:7" x14ac:dyDescent="0.25">
      <c r="G91702" t="str">
        <f t="shared" si="1436"/>
        <v/>
      </c>
    </row>
    <row r="91703" spans="7:7" x14ac:dyDescent="0.25">
      <c r="G91703" t="str">
        <f t="shared" si="1436"/>
        <v/>
      </c>
    </row>
    <row r="91704" spans="7:7" x14ac:dyDescent="0.25">
      <c r="G91704" t="str">
        <f t="shared" si="1436"/>
        <v/>
      </c>
    </row>
    <row r="91705" spans="7:7" x14ac:dyDescent="0.25">
      <c r="G91705" t="str">
        <f t="shared" si="1436"/>
        <v/>
      </c>
    </row>
    <row r="91706" spans="7:7" x14ac:dyDescent="0.25">
      <c r="G91706" t="str">
        <f t="shared" si="1436"/>
        <v/>
      </c>
    </row>
    <row r="91707" spans="7:7" x14ac:dyDescent="0.25">
      <c r="G91707" t="str">
        <f t="shared" si="1436"/>
        <v/>
      </c>
    </row>
    <row r="91708" spans="7:7" x14ac:dyDescent="0.25">
      <c r="G91708" t="str">
        <f t="shared" si="1436"/>
        <v/>
      </c>
    </row>
    <row r="91709" spans="7:7" x14ac:dyDescent="0.25">
      <c r="G91709" t="str">
        <f t="shared" ref="G91709:G91772" si="1437">LEFT(F91709,2)</f>
        <v/>
      </c>
    </row>
    <row r="91710" spans="7:7" x14ac:dyDescent="0.25">
      <c r="G91710" t="str">
        <f t="shared" si="1437"/>
        <v/>
      </c>
    </row>
    <row r="91711" spans="7:7" x14ac:dyDescent="0.25">
      <c r="G91711" t="str">
        <f t="shared" si="1437"/>
        <v/>
      </c>
    </row>
    <row r="91712" spans="7:7" x14ac:dyDescent="0.25">
      <c r="G91712" t="str">
        <f t="shared" si="1437"/>
        <v/>
      </c>
    </row>
    <row r="91713" spans="7:7" x14ac:dyDescent="0.25">
      <c r="G91713" t="str">
        <f t="shared" si="1437"/>
        <v/>
      </c>
    </row>
    <row r="91714" spans="7:7" x14ac:dyDescent="0.25">
      <c r="G91714" t="str">
        <f t="shared" si="1437"/>
        <v/>
      </c>
    </row>
    <row r="91715" spans="7:7" x14ac:dyDescent="0.25">
      <c r="G91715" t="str">
        <f t="shared" si="1437"/>
        <v/>
      </c>
    </row>
    <row r="91716" spans="7:7" x14ac:dyDescent="0.25">
      <c r="G91716" t="str">
        <f t="shared" si="1437"/>
        <v/>
      </c>
    </row>
    <row r="91717" spans="7:7" x14ac:dyDescent="0.25">
      <c r="G91717" t="str">
        <f t="shared" si="1437"/>
        <v/>
      </c>
    </row>
    <row r="91718" spans="7:7" x14ac:dyDescent="0.25">
      <c r="G91718" t="str">
        <f t="shared" si="1437"/>
        <v/>
      </c>
    </row>
    <row r="91719" spans="7:7" x14ac:dyDescent="0.25">
      <c r="G91719" t="str">
        <f t="shared" si="1437"/>
        <v/>
      </c>
    </row>
    <row r="91720" spans="7:7" x14ac:dyDescent="0.25">
      <c r="G91720" t="str">
        <f t="shared" si="1437"/>
        <v/>
      </c>
    </row>
    <row r="91721" spans="7:7" x14ac:dyDescent="0.25">
      <c r="G91721" t="str">
        <f t="shared" si="1437"/>
        <v/>
      </c>
    </row>
    <row r="91722" spans="7:7" x14ac:dyDescent="0.25">
      <c r="G91722" t="str">
        <f t="shared" si="1437"/>
        <v/>
      </c>
    </row>
    <row r="91723" spans="7:7" x14ac:dyDescent="0.25">
      <c r="G91723" t="str">
        <f t="shared" si="1437"/>
        <v/>
      </c>
    </row>
    <row r="91724" spans="7:7" x14ac:dyDescent="0.25">
      <c r="G91724" t="str">
        <f t="shared" si="1437"/>
        <v/>
      </c>
    </row>
    <row r="91725" spans="7:7" x14ac:dyDescent="0.25">
      <c r="G91725" t="str">
        <f t="shared" si="1437"/>
        <v/>
      </c>
    </row>
    <row r="91726" spans="7:7" x14ac:dyDescent="0.25">
      <c r="G91726" t="str">
        <f t="shared" si="1437"/>
        <v/>
      </c>
    </row>
    <row r="91727" spans="7:7" x14ac:dyDescent="0.25">
      <c r="G91727" t="str">
        <f t="shared" si="1437"/>
        <v/>
      </c>
    </row>
    <row r="91728" spans="7:7" x14ac:dyDescent="0.25">
      <c r="G91728" t="str">
        <f t="shared" si="1437"/>
        <v/>
      </c>
    </row>
    <row r="91729" spans="7:7" x14ac:dyDescent="0.25">
      <c r="G91729" t="str">
        <f t="shared" si="1437"/>
        <v/>
      </c>
    </row>
    <row r="91730" spans="7:7" x14ac:dyDescent="0.25">
      <c r="G91730" t="str">
        <f t="shared" si="1437"/>
        <v/>
      </c>
    </row>
    <row r="91731" spans="7:7" x14ac:dyDescent="0.25">
      <c r="G91731" t="str">
        <f t="shared" si="1437"/>
        <v/>
      </c>
    </row>
    <row r="91732" spans="7:7" x14ac:dyDescent="0.25">
      <c r="G91732" t="str">
        <f t="shared" si="1437"/>
        <v/>
      </c>
    </row>
    <row r="91733" spans="7:7" x14ac:dyDescent="0.25">
      <c r="G91733" t="str">
        <f t="shared" si="1437"/>
        <v/>
      </c>
    </row>
    <row r="91734" spans="7:7" x14ac:dyDescent="0.25">
      <c r="G91734" t="str">
        <f t="shared" si="1437"/>
        <v/>
      </c>
    </row>
    <row r="91735" spans="7:7" x14ac:dyDescent="0.25">
      <c r="G91735" t="str">
        <f t="shared" si="1437"/>
        <v/>
      </c>
    </row>
    <row r="91736" spans="7:7" x14ac:dyDescent="0.25">
      <c r="G91736" t="str">
        <f t="shared" si="1437"/>
        <v/>
      </c>
    </row>
    <row r="91737" spans="7:7" x14ac:dyDescent="0.25">
      <c r="G91737" t="str">
        <f t="shared" si="1437"/>
        <v/>
      </c>
    </row>
    <row r="91738" spans="7:7" x14ac:dyDescent="0.25">
      <c r="G91738" t="str">
        <f t="shared" si="1437"/>
        <v/>
      </c>
    </row>
    <row r="91739" spans="7:7" x14ac:dyDescent="0.25">
      <c r="G91739" t="str">
        <f t="shared" si="1437"/>
        <v/>
      </c>
    </row>
    <row r="91740" spans="7:7" x14ac:dyDescent="0.25">
      <c r="G91740" t="str">
        <f t="shared" si="1437"/>
        <v/>
      </c>
    </row>
    <row r="91741" spans="7:7" x14ac:dyDescent="0.25">
      <c r="G91741" t="str">
        <f t="shared" si="1437"/>
        <v/>
      </c>
    </row>
    <row r="91742" spans="7:7" x14ac:dyDescent="0.25">
      <c r="G91742" t="str">
        <f t="shared" si="1437"/>
        <v/>
      </c>
    </row>
    <row r="91743" spans="7:7" x14ac:dyDescent="0.25">
      <c r="G91743" t="str">
        <f t="shared" si="1437"/>
        <v/>
      </c>
    </row>
    <row r="91744" spans="7:7" x14ac:dyDescent="0.25">
      <c r="G91744" t="str">
        <f t="shared" si="1437"/>
        <v/>
      </c>
    </row>
    <row r="91745" spans="7:7" x14ac:dyDescent="0.25">
      <c r="G91745" t="str">
        <f t="shared" si="1437"/>
        <v/>
      </c>
    </row>
    <row r="91746" spans="7:7" x14ac:dyDescent="0.25">
      <c r="G91746" t="str">
        <f t="shared" si="1437"/>
        <v/>
      </c>
    </row>
    <row r="91747" spans="7:7" x14ac:dyDescent="0.25">
      <c r="G91747" t="str">
        <f t="shared" si="1437"/>
        <v/>
      </c>
    </row>
    <row r="91748" spans="7:7" x14ac:dyDescent="0.25">
      <c r="G91748" t="str">
        <f t="shared" si="1437"/>
        <v/>
      </c>
    </row>
    <row r="91749" spans="7:7" x14ac:dyDescent="0.25">
      <c r="G91749" t="str">
        <f t="shared" si="1437"/>
        <v/>
      </c>
    </row>
    <row r="91750" spans="7:7" x14ac:dyDescent="0.25">
      <c r="G91750" t="str">
        <f t="shared" si="1437"/>
        <v/>
      </c>
    </row>
    <row r="91751" spans="7:7" x14ac:dyDescent="0.25">
      <c r="G91751" t="str">
        <f t="shared" si="1437"/>
        <v/>
      </c>
    </row>
    <row r="91752" spans="7:7" x14ac:dyDescent="0.25">
      <c r="G91752" t="str">
        <f t="shared" si="1437"/>
        <v/>
      </c>
    </row>
    <row r="91753" spans="7:7" x14ac:dyDescent="0.25">
      <c r="G91753" t="str">
        <f t="shared" si="1437"/>
        <v/>
      </c>
    </row>
    <row r="91754" spans="7:7" x14ac:dyDescent="0.25">
      <c r="G91754" t="str">
        <f t="shared" si="1437"/>
        <v/>
      </c>
    </row>
    <row r="91755" spans="7:7" x14ac:dyDescent="0.25">
      <c r="G91755" t="str">
        <f t="shared" si="1437"/>
        <v/>
      </c>
    </row>
    <row r="91756" spans="7:7" x14ac:dyDescent="0.25">
      <c r="G91756" t="str">
        <f t="shared" si="1437"/>
        <v/>
      </c>
    </row>
    <row r="91757" spans="7:7" x14ac:dyDescent="0.25">
      <c r="G91757" t="str">
        <f t="shared" si="1437"/>
        <v/>
      </c>
    </row>
    <row r="91758" spans="7:7" x14ac:dyDescent="0.25">
      <c r="G91758" t="str">
        <f t="shared" si="1437"/>
        <v/>
      </c>
    </row>
    <row r="91759" spans="7:7" x14ac:dyDescent="0.25">
      <c r="G91759" t="str">
        <f t="shared" si="1437"/>
        <v/>
      </c>
    </row>
    <row r="91760" spans="7:7" x14ac:dyDescent="0.25">
      <c r="G91760" t="str">
        <f t="shared" si="1437"/>
        <v/>
      </c>
    </row>
    <row r="91761" spans="7:7" x14ac:dyDescent="0.25">
      <c r="G91761" t="str">
        <f t="shared" si="1437"/>
        <v/>
      </c>
    </row>
    <row r="91762" spans="7:7" x14ac:dyDescent="0.25">
      <c r="G91762" t="str">
        <f t="shared" si="1437"/>
        <v/>
      </c>
    </row>
    <row r="91763" spans="7:7" x14ac:dyDescent="0.25">
      <c r="G91763" t="str">
        <f t="shared" si="1437"/>
        <v/>
      </c>
    </row>
    <row r="91764" spans="7:7" x14ac:dyDescent="0.25">
      <c r="G91764" t="str">
        <f t="shared" si="1437"/>
        <v/>
      </c>
    </row>
    <row r="91765" spans="7:7" x14ac:dyDescent="0.25">
      <c r="G91765" t="str">
        <f t="shared" si="1437"/>
        <v/>
      </c>
    </row>
    <row r="91766" spans="7:7" x14ac:dyDescent="0.25">
      <c r="G91766" t="str">
        <f t="shared" si="1437"/>
        <v/>
      </c>
    </row>
    <row r="91767" spans="7:7" x14ac:dyDescent="0.25">
      <c r="G91767" t="str">
        <f t="shared" si="1437"/>
        <v/>
      </c>
    </row>
    <row r="91768" spans="7:7" x14ac:dyDescent="0.25">
      <c r="G91768" t="str">
        <f t="shared" si="1437"/>
        <v/>
      </c>
    </row>
    <row r="91769" spans="7:7" x14ac:dyDescent="0.25">
      <c r="G91769" t="str">
        <f t="shared" si="1437"/>
        <v/>
      </c>
    </row>
    <row r="91770" spans="7:7" x14ac:dyDescent="0.25">
      <c r="G91770" t="str">
        <f t="shared" si="1437"/>
        <v/>
      </c>
    </row>
    <row r="91771" spans="7:7" x14ac:dyDescent="0.25">
      <c r="G91771" t="str">
        <f t="shared" si="1437"/>
        <v/>
      </c>
    </row>
    <row r="91772" spans="7:7" x14ac:dyDescent="0.25">
      <c r="G91772" t="str">
        <f t="shared" si="1437"/>
        <v/>
      </c>
    </row>
    <row r="91773" spans="7:7" x14ac:dyDescent="0.25">
      <c r="G91773" t="str">
        <f t="shared" ref="G91773:G91836" si="1438">LEFT(F91773,2)</f>
        <v/>
      </c>
    </row>
    <row r="91774" spans="7:7" x14ac:dyDescent="0.25">
      <c r="G91774" t="str">
        <f t="shared" si="1438"/>
        <v/>
      </c>
    </row>
    <row r="91775" spans="7:7" x14ac:dyDescent="0.25">
      <c r="G91775" t="str">
        <f t="shared" si="1438"/>
        <v/>
      </c>
    </row>
    <row r="91776" spans="7:7" x14ac:dyDescent="0.25">
      <c r="G91776" t="str">
        <f t="shared" si="1438"/>
        <v/>
      </c>
    </row>
    <row r="91777" spans="7:7" x14ac:dyDescent="0.25">
      <c r="G91777" t="str">
        <f t="shared" si="1438"/>
        <v/>
      </c>
    </row>
    <row r="91778" spans="7:7" x14ac:dyDescent="0.25">
      <c r="G91778" t="str">
        <f t="shared" si="1438"/>
        <v/>
      </c>
    </row>
    <row r="91779" spans="7:7" x14ac:dyDescent="0.25">
      <c r="G91779" t="str">
        <f t="shared" si="1438"/>
        <v/>
      </c>
    </row>
    <row r="91780" spans="7:7" x14ac:dyDescent="0.25">
      <c r="G91780" t="str">
        <f t="shared" si="1438"/>
        <v/>
      </c>
    </row>
    <row r="91781" spans="7:7" x14ac:dyDescent="0.25">
      <c r="G91781" t="str">
        <f t="shared" si="1438"/>
        <v/>
      </c>
    </row>
    <row r="91782" spans="7:7" x14ac:dyDescent="0.25">
      <c r="G91782" t="str">
        <f t="shared" si="1438"/>
        <v/>
      </c>
    </row>
    <row r="91783" spans="7:7" x14ac:dyDescent="0.25">
      <c r="G91783" t="str">
        <f t="shared" si="1438"/>
        <v/>
      </c>
    </row>
    <row r="91784" spans="7:7" x14ac:dyDescent="0.25">
      <c r="G91784" t="str">
        <f t="shared" si="1438"/>
        <v/>
      </c>
    </row>
    <row r="91785" spans="7:7" x14ac:dyDescent="0.25">
      <c r="G91785" t="str">
        <f t="shared" si="1438"/>
        <v/>
      </c>
    </row>
    <row r="91786" spans="7:7" x14ac:dyDescent="0.25">
      <c r="G91786" t="str">
        <f t="shared" si="1438"/>
        <v/>
      </c>
    </row>
    <row r="91787" spans="7:7" x14ac:dyDescent="0.25">
      <c r="G91787" t="str">
        <f t="shared" si="1438"/>
        <v/>
      </c>
    </row>
    <row r="91788" spans="7:7" x14ac:dyDescent="0.25">
      <c r="G91788" t="str">
        <f t="shared" si="1438"/>
        <v/>
      </c>
    </row>
    <row r="91789" spans="7:7" x14ac:dyDescent="0.25">
      <c r="G91789" t="str">
        <f t="shared" si="1438"/>
        <v/>
      </c>
    </row>
    <row r="91790" spans="7:7" x14ac:dyDescent="0.25">
      <c r="G91790" t="str">
        <f t="shared" si="1438"/>
        <v/>
      </c>
    </row>
    <row r="91791" spans="7:7" x14ac:dyDescent="0.25">
      <c r="G91791" t="str">
        <f t="shared" si="1438"/>
        <v/>
      </c>
    </row>
    <row r="91792" spans="7:7" x14ac:dyDescent="0.25">
      <c r="G91792" t="str">
        <f t="shared" si="1438"/>
        <v/>
      </c>
    </row>
    <row r="91793" spans="7:7" x14ac:dyDescent="0.25">
      <c r="G91793" t="str">
        <f t="shared" si="1438"/>
        <v/>
      </c>
    </row>
    <row r="91794" spans="7:7" x14ac:dyDescent="0.25">
      <c r="G91794" t="str">
        <f t="shared" si="1438"/>
        <v/>
      </c>
    </row>
    <row r="91795" spans="7:7" x14ac:dyDescent="0.25">
      <c r="G91795" t="str">
        <f t="shared" si="1438"/>
        <v/>
      </c>
    </row>
    <row r="91796" spans="7:7" x14ac:dyDescent="0.25">
      <c r="G91796" t="str">
        <f t="shared" si="1438"/>
        <v/>
      </c>
    </row>
    <row r="91797" spans="7:7" x14ac:dyDescent="0.25">
      <c r="G91797" t="str">
        <f t="shared" si="1438"/>
        <v/>
      </c>
    </row>
    <row r="91798" spans="7:7" x14ac:dyDescent="0.25">
      <c r="G91798" t="str">
        <f t="shared" si="1438"/>
        <v/>
      </c>
    </row>
    <row r="91799" spans="7:7" x14ac:dyDescent="0.25">
      <c r="G91799" t="str">
        <f t="shared" si="1438"/>
        <v/>
      </c>
    </row>
    <row r="91800" spans="7:7" x14ac:dyDescent="0.25">
      <c r="G91800" t="str">
        <f t="shared" si="1438"/>
        <v/>
      </c>
    </row>
    <row r="91801" spans="7:7" x14ac:dyDescent="0.25">
      <c r="G91801" t="str">
        <f t="shared" si="1438"/>
        <v/>
      </c>
    </row>
    <row r="91802" spans="7:7" x14ac:dyDescent="0.25">
      <c r="G91802" t="str">
        <f t="shared" si="1438"/>
        <v/>
      </c>
    </row>
    <row r="91803" spans="7:7" x14ac:dyDescent="0.25">
      <c r="G91803" t="str">
        <f t="shared" si="1438"/>
        <v/>
      </c>
    </row>
    <row r="91804" spans="7:7" x14ac:dyDescent="0.25">
      <c r="G91804" t="str">
        <f t="shared" si="1438"/>
        <v/>
      </c>
    </row>
    <row r="91805" spans="7:7" x14ac:dyDescent="0.25">
      <c r="G91805" t="str">
        <f t="shared" si="1438"/>
        <v/>
      </c>
    </row>
    <row r="91806" spans="7:7" x14ac:dyDescent="0.25">
      <c r="G91806" t="str">
        <f t="shared" si="1438"/>
        <v/>
      </c>
    </row>
    <row r="91807" spans="7:7" x14ac:dyDescent="0.25">
      <c r="G91807" t="str">
        <f t="shared" si="1438"/>
        <v/>
      </c>
    </row>
    <row r="91808" spans="7:7" x14ac:dyDescent="0.25">
      <c r="G91808" t="str">
        <f t="shared" si="1438"/>
        <v/>
      </c>
    </row>
    <row r="91809" spans="7:7" x14ac:dyDescent="0.25">
      <c r="G91809" t="str">
        <f t="shared" si="1438"/>
        <v/>
      </c>
    </row>
    <row r="91810" spans="7:7" x14ac:dyDescent="0.25">
      <c r="G91810" t="str">
        <f t="shared" si="1438"/>
        <v/>
      </c>
    </row>
    <row r="91811" spans="7:7" x14ac:dyDescent="0.25">
      <c r="G91811" t="str">
        <f t="shared" si="1438"/>
        <v/>
      </c>
    </row>
    <row r="91812" spans="7:7" x14ac:dyDescent="0.25">
      <c r="G91812" t="str">
        <f t="shared" si="1438"/>
        <v/>
      </c>
    </row>
    <row r="91813" spans="7:7" x14ac:dyDescent="0.25">
      <c r="G91813" t="str">
        <f t="shared" si="1438"/>
        <v/>
      </c>
    </row>
    <row r="91814" spans="7:7" x14ac:dyDescent="0.25">
      <c r="G91814" t="str">
        <f t="shared" si="1438"/>
        <v/>
      </c>
    </row>
    <row r="91815" spans="7:7" x14ac:dyDescent="0.25">
      <c r="G91815" t="str">
        <f t="shared" si="1438"/>
        <v/>
      </c>
    </row>
    <row r="91816" spans="7:7" x14ac:dyDescent="0.25">
      <c r="G91816" t="str">
        <f t="shared" si="1438"/>
        <v/>
      </c>
    </row>
    <row r="91817" spans="7:7" x14ac:dyDescent="0.25">
      <c r="G91817" t="str">
        <f t="shared" si="1438"/>
        <v/>
      </c>
    </row>
    <row r="91818" spans="7:7" x14ac:dyDescent="0.25">
      <c r="G91818" t="str">
        <f t="shared" si="1438"/>
        <v/>
      </c>
    </row>
    <row r="91819" spans="7:7" x14ac:dyDescent="0.25">
      <c r="G91819" t="str">
        <f t="shared" si="1438"/>
        <v/>
      </c>
    </row>
    <row r="91820" spans="7:7" x14ac:dyDescent="0.25">
      <c r="G91820" t="str">
        <f t="shared" si="1438"/>
        <v/>
      </c>
    </row>
    <row r="91821" spans="7:7" x14ac:dyDescent="0.25">
      <c r="G91821" t="str">
        <f t="shared" si="1438"/>
        <v/>
      </c>
    </row>
    <row r="91822" spans="7:7" x14ac:dyDescent="0.25">
      <c r="G91822" t="str">
        <f t="shared" si="1438"/>
        <v/>
      </c>
    </row>
    <row r="91823" spans="7:7" x14ac:dyDescent="0.25">
      <c r="G91823" t="str">
        <f t="shared" si="1438"/>
        <v/>
      </c>
    </row>
    <row r="91824" spans="7:7" x14ac:dyDescent="0.25">
      <c r="G91824" t="str">
        <f t="shared" si="1438"/>
        <v/>
      </c>
    </row>
    <row r="91825" spans="7:7" x14ac:dyDescent="0.25">
      <c r="G91825" t="str">
        <f t="shared" si="1438"/>
        <v/>
      </c>
    </row>
    <row r="91826" spans="7:7" x14ac:dyDescent="0.25">
      <c r="G91826" t="str">
        <f t="shared" si="1438"/>
        <v/>
      </c>
    </row>
    <row r="91827" spans="7:7" x14ac:dyDescent="0.25">
      <c r="G91827" t="str">
        <f t="shared" si="1438"/>
        <v/>
      </c>
    </row>
    <row r="91828" spans="7:7" x14ac:dyDescent="0.25">
      <c r="G91828" t="str">
        <f t="shared" si="1438"/>
        <v/>
      </c>
    </row>
    <row r="91829" spans="7:7" x14ac:dyDescent="0.25">
      <c r="G91829" t="str">
        <f t="shared" si="1438"/>
        <v/>
      </c>
    </row>
    <row r="91830" spans="7:7" x14ac:dyDescent="0.25">
      <c r="G91830" t="str">
        <f t="shared" si="1438"/>
        <v/>
      </c>
    </row>
    <row r="91831" spans="7:7" x14ac:dyDescent="0.25">
      <c r="G91831" t="str">
        <f t="shared" si="1438"/>
        <v/>
      </c>
    </row>
    <row r="91832" spans="7:7" x14ac:dyDescent="0.25">
      <c r="G91832" t="str">
        <f t="shared" si="1438"/>
        <v/>
      </c>
    </row>
    <row r="91833" spans="7:7" x14ac:dyDescent="0.25">
      <c r="G91833" t="str">
        <f t="shared" si="1438"/>
        <v/>
      </c>
    </row>
    <row r="91834" spans="7:7" x14ac:dyDescent="0.25">
      <c r="G91834" t="str">
        <f t="shared" si="1438"/>
        <v/>
      </c>
    </row>
    <row r="91835" spans="7:7" x14ac:dyDescent="0.25">
      <c r="G91835" t="str">
        <f t="shared" si="1438"/>
        <v/>
      </c>
    </row>
    <row r="91836" spans="7:7" x14ac:dyDescent="0.25">
      <c r="G91836" t="str">
        <f t="shared" si="1438"/>
        <v/>
      </c>
    </row>
    <row r="91837" spans="7:7" x14ac:dyDescent="0.25">
      <c r="G91837" t="str">
        <f t="shared" ref="G91837:G91900" si="1439">LEFT(F91837,2)</f>
        <v/>
      </c>
    </row>
    <row r="91838" spans="7:7" x14ac:dyDescent="0.25">
      <c r="G91838" t="str">
        <f t="shared" si="1439"/>
        <v/>
      </c>
    </row>
    <row r="91839" spans="7:7" x14ac:dyDescent="0.25">
      <c r="G91839" t="str">
        <f t="shared" si="1439"/>
        <v/>
      </c>
    </row>
    <row r="91840" spans="7:7" x14ac:dyDescent="0.25">
      <c r="G91840" t="str">
        <f t="shared" si="1439"/>
        <v/>
      </c>
    </row>
    <row r="91841" spans="7:7" x14ac:dyDescent="0.25">
      <c r="G91841" t="str">
        <f t="shared" si="1439"/>
        <v/>
      </c>
    </row>
    <row r="91842" spans="7:7" x14ac:dyDescent="0.25">
      <c r="G91842" t="str">
        <f t="shared" si="1439"/>
        <v/>
      </c>
    </row>
    <row r="91843" spans="7:7" x14ac:dyDescent="0.25">
      <c r="G91843" t="str">
        <f t="shared" si="1439"/>
        <v/>
      </c>
    </row>
    <row r="91844" spans="7:7" x14ac:dyDescent="0.25">
      <c r="G91844" t="str">
        <f t="shared" si="1439"/>
        <v/>
      </c>
    </row>
    <row r="91845" spans="7:7" x14ac:dyDescent="0.25">
      <c r="G91845" t="str">
        <f t="shared" si="1439"/>
        <v/>
      </c>
    </row>
    <row r="91846" spans="7:7" x14ac:dyDescent="0.25">
      <c r="G91846" t="str">
        <f t="shared" si="1439"/>
        <v/>
      </c>
    </row>
    <row r="91847" spans="7:7" x14ac:dyDescent="0.25">
      <c r="G91847" t="str">
        <f t="shared" si="1439"/>
        <v/>
      </c>
    </row>
    <row r="91848" spans="7:7" x14ac:dyDescent="0.25">
      <c r="G91848" t="str">
        <f t="shared" si="1439"/>
        <v/>
      </c>
    </row>
    <row r="91849" spans="7:7" x14ac:dyDescent="0.25">
      <c r="G91849" t="str">
        <f t="shared" si="1439"/>
        <v/>
      </c>
    </row>
    <row r="91850" spans="7:7" x14ac:dyDescent="0.25">
      <c r="G91850" t="str">
        <f t="shared" si="1439"/>
        <v/>
      </c>
    </row>
    <row r="91851" spans="7:7" x14ac:dyDescent="0.25">
      <c r="G91851" t="str">
        <f t="shared" si="1439"/>
        <v/>
      </c>
    </row>
    <row r="91852" spans="7:7" x14ac:dyDescent="0.25">
      <c r="G91852" t="str">
        <f t="shared" si="1439"/>
        <v/>
      </c>
    </row>
    <row r="91853" spans="7:7" x14ac:dyDescent="0.25">
      <c r="G91853" t="str">
        <f t="shared" si="1439"/>
        <v/>
      </c>
    </row>
    <row r="91854" spans="7:7" x14ac:dyDescent="0.25">
      <c r="G91854" t="str">
        <f t="shared" si="1439"/>
        <v/>
      </c>
    </row>
    <row r="91855" spans="7:7" x14ac:dyDescent="0.25">
      <c r="G91855" t="str">
        <f t="shared" si="1439"/>
        <v/>
      </c>
    </row>
    <row r="91856" spans="7:7" x14ac:dyDescent="0.25">
      <c r="G91856" t="str">
        <f t="shared" si="1439"/>
        <v/>
      </c>
    </row>
    <row r="91857" spans="7:7" x14ac:dyDescent="0.25">
      <c r="G91857" t="str">
        <f t="shared" si="1439"/>
        <v/>
      </c>
    </row>
    <row r="91858" spans="7:7" x14ac:dyDescent="0.25">
      <c r="G91858" t="str">
        <f t="shared" si="1439"/>
        <v/>
      </c>
    </row>
    <row r="91859" spans="7:7" x14ac:dyDescent="0.25">
      <c r="G91859" t="str">
        <f t="shared" si="1439"/>
        <v/>
      </c>
    </row>
    <row r="91860" spans="7:7" x14ac:dyDescent="0.25">
      <c r="G91860" t="str">
        <f t="shared" si="1439"/>
        <v/>
      </c>
    </row>
    <row r="91861" spans="7:7" x14ac:dyDescent="0.25">
      <c r="G91861" t="str">
        <f t="shared" si="1439"/>
        <v/>
      </c>
    </row>
    <row r="91862" spans="7:7" x14ac:dyDescent="0.25">
      <c r="G91862" t="str">
        <f t="shared" si="1439"/>
        <v/>
      </c>
    </row>
    <row r="91863" spans="7:7" x14ac:dyDescent="0.25">
      <c r="G91863" t="str">
        <f t="shared" si="1439"/>
        <v/>
      </c>
    </row>
    <row r="91864" spans="7:7" x14ac:dyDescent="0.25">
      <c r="G91864" t="str">
        <f t="shared" si="1439"/>
        <v/>
      </c>
    </row>
    <row r="91865" spans="7:7" x14ac:dyDescent="0.25">
      <c r="G91865" t="str">
        <f t="shared" si="1439"/>
        <v/>
      </c>
    </row>
    <row r="91866" spans="7:7" x14ac:dyDescent="0.25">
      <c r="G91866" t="str">
        <f t="shared" si="1439"/>
        <v/>
      </c>
    </row>
    <row r="91867" spans="7:7" x14ac:dyDescent="0.25">
      <c r="G91867" t="str">
        <f t="shared" si="1439"/>
        <v/>
      </c>
    </row>
    <row r="91868" spans="7:7" x14ac:dyDescent="0.25">
      <c r="G91868" t="str">
        <f t="shared" si="1439"/>
        <v/>
      </c>
    </row>
    <row r="91869" spans="7:7" x14ac:dyDescent="0.25">
      <c r="G91869" t="str">
        <f t="shared" si="1439"/>
        <v/>
      </c>
    </row>
    <row r="91870" spans="7:7" x14ac:dyDescent="0.25">
      <c r="G91870" t="str">
        <f t="shared" si="1439"/>
        <v/>
      </c>
    </row>
    <row r="91871" spans="7:7" x14ac:dyDescent="0.25">
      <c r="G91871" t="str">
        <f t="shared" si="1439"/>
        <v/>
      </c>
    </row>
    <row r="91872" spans="7:7" x14ac:dyDescent="0.25">
      <c r="G91872" t="str">
        <f t="shared" si="1439"/>
        <v/>
      </c>
    </row>
    <row r="91873" spans="7:7" x14ac:dyDescent="0.25">
      <c r="G91873" t="str">
        <f t="shared" si="1439"/>
        <v/>
      </c>
    </row>
    <row r="91874" spans="7:7" x14ac:dyDescent="0.25">
      <c r="G91874" t="str">
        <f t="shared" si="1439"/>
        <v/>
      </c>
    </row>
    <row r="91875" spans="7:7" x14ac:dyDescent="0.25">
      <c r="G91875" t="str">
        <f t="shared" si="1439"/>
        <v/>
      </c>
    </row>
    <row r="91876" spans="7:7" x14ac:dyDescent="0.25">
      <c r="G91876" t="str">
        <f t="shared" si="1439"/>
        <v/>
      </c>
    </row>
    <row r="91877" spans="7:7" x14ac:dyDescent="0.25">
      <c r="G91877" t="str">
        <f t="shared" si="1439"/>
        <v/>
      </c>
    </row>
    <row r="91878" spans="7:7" x14ac:dyDescent="0.25">
      <c r="G91878" t="str">
        <f t="shared" si="1439"/>
        <v/>
      </c>
    </row>
    <row r="91879" spans="7:7" x14ac:dyDescent="0.25">
      <c r="G91879" t="str">
        <f t="shared" si="1439"/>
        <v/>
      </c>
    </row>
    <row r="91880" spans="7:7" x14ac:dyDescent="0.25">
      <c r="G91880" t="str">
        <f t="shared" si="1439"/>
        <v/>
      </c>
    </row>
    <row r="91881" spans="7:7" x14ac:dyDescent="0.25">
      <c r="G91881" t="str">
        <f t="shared" si="1439"/>
        <v/>
      </c>
    </row>
    <row r="91882" spans="7:7" x14ac:dyDescent="0.25">
      <c r="G91882" t="str">
        <f t="shared" si="1439"/>
        <v/>
      </c>
    </row>
    <row r="91883" spans="7:7" x14ac:dyDescent="0.25">
      <c r="G91883" t="str">
        <f t="shared" si="1439"/>
        <v/>
      </c>
    </row>
    <row r="91884" spans="7:7" x14ac:dyDescent="0.25">
      <c r="G91884" t="str">
        <f t="shared" si="1439"/>
        <v/>
      </c>
    </row>
    <row r="91885" spans="7:7" x14ac:dyDescent="0.25">
      <c r="G91885" t="str">
        <f t="shared" si="1439"/>
        <v/>
      </c>
    </row>
    <row r="91886" spans="7:7" x14ac:dyDescent="0.25">
      <c r="G91886" t="str">
        <f t="shared" si="1439"/>
        <v/>
      </c>
    </row>
    <row r="91887" spans="7:7" x14ac:dyDescent="0.25">
      <c r="G91887" t="str">
        <f t="shared" si="1439"/>
        <v/>
      </c>
    </row>
    <row r="91888" spans="7:7" x14ac:dyDescent="0.25">
      <c r="G91888" t="str">
        <f t="shared" si="1439"/>
        <v/>
      </c>
    </row>
    <row r="91889" spans="7:7" x14ac:dyDescent="0.25">
      <c r="G91889" t="str">
        <f t="shared" si="1439"/>
        <v/>
      </c>
    </row>
    <row r="91890" spans="7:7" x14ac:dyDescent="0.25">
      <c r="G91890" t="str">
        <f t="shared" si="1439"/>
        <v/>
      </c>
    </row>
    <row r="91891" spans="7:7" x14ac:dyDescent="0.25">
      <c r="G91891" t="str">
        <f t="shared" si="1439"/>
        <v/>
      </c>
    </row>
    <row r="91892" spans="7:7" x14ac:dyDescent="0.25">
      <c r="G91892" t="str">
        <f t="shared" si="1439"/>
        <v/>
      </c>
    </row>
    <row r="91893" spans="7:7" x14ac:dyDescent="0.25">
      <c r="G91893" t="str">
        <f t="shared" si="1439"/>
        <v/>
      </c>
    </row>
    <row r="91894" spans="7:7" x14ac:dyDescent="0.25">
      <c r="G91894" t="str">
        <f t="shared" si="1439"/>
        <v/>
      </c>
    </row>
    <row r="91895" spans="7:7" x14ac:dyDescent="0.25">
      <c r="G91895" t="str">
        <f t="shared" si="1439"/>
        <v/>
      </c>
    </row>
    <row r="91896" spans="7:7" x14ac:dyDescent="0.25">
      <c r="G91896" t="str">
        <f t="shared" si="1439"/>
        <v/>
      </c>
    </row>
    <row r="91897" spans="7:7" x14ac:dyDescent="0.25">
      <c r="G91897" t="str">
        <f t="shared" si="1439"/>
        <v/>
      </c>
    </row>
    <row r="91898" spans="7:7" x14ac:dyDescent="0.25">
      <c r="G91898" t="str">
        <f t="shared" si="1439"/>
        <v/>
      </c>
    </row>
    <row r="91899" spans="7:7" x14ac:dyDescent="0.25">
      <c r="G91899" t="str">
        <f t="shared" si="1439"/>
        <v/>
      </c>
    </row>
    <row r="91900" spans="7:7" x14ac:dyDescent="0.25">
      <c r="G91900" t="str">
        <f t="shared" si="1439"/>
        <v/>
      </c>
    </row>
    <row r="91901" spans="7:7" x14ac:dyDescent="0.25">
      <c r="G91901" t="str">
        <f t="shared" ref="G91901:G91964" si="1440">LEFT(F91901,2)</f>
        <v/>
      </c>
    </row>
    <row r="91902" spans="7:7" x14ac:dyDescent="0.25">
      <c r="G91902" t="str">
        <f t="shared" si="1440"/>
        <v/>
      </c>
    </row>
    <row r="91903" spans="7:7" x14ac:dyDescent="0.25">
      <c r="G91903" t="str">
        <f t="shared" si="1440"/>
        <v/>
      </c>
    </row>
    <row r="91904" spans="7:7" x14ac:dyDescent="0.25">
      <c r="G91904" t="str">
        <f t="shared" si="1440"/>
        <v/>
      </c>
    </row>
    <row r="91905" spans="7:7" x14ac:dyDescent="0.25">
      <c r="G91905" t="str">
        <f t="shared" si="1440"/>
        <v/>
      </c>
    </row>
    <row r="91906" spans="7:7" x14ac:dyDescent="0.25">
      <c r="G91906" t="str">
        <f t="shared" si="1440"/>
        <v/>
      </c>
    </row>
    <row r="91907" spans="7:7" x14ac:dyDescent="0.25">
      <c r="G91907" t="str">
        <f t="shared" si="1440"/>
        <v/>
      </c>
    </row>
    <row r="91908" spans="7:7" x14ac:dyDescent="0.25">
      <c r="G91908" t="str">
        <f t="shared" si="1440"/>
        <v/>
      </c>
    </row>
    <row r="91909" spans="7:7" x14ac:dyDescent="0.25">
      <c r="G91909" t="str">
        <f t="shared" si="1440"/>
        <v/>
      </c>
    </row>
    <row r="91910" spans="7:7" x14ac:dyDescent="0.25">
      <c r="G91910" t="str">
        <f t="shared" si="1440"/>
        <v/>
      </c>
    </row>
    <row r="91911" spans="7:7" x14ac:dyDescent="0.25">
      <c r="G91911" t="str">
        <f t="shared" si="1440"/>
        <v/>
      </c>
    </row>
    <row r="91912" spans="7:7" x14ac:dyDescent="0.25">
      <c r="G91912" t="str">
        <f t="shared" si="1440"/>
        <v/>
      </c>
    </row>
    <row r="91913" spans="7:7" x14ac:dyDescent="0.25">
      <c r="G91913" t="str">
        <f t="shared" si="1440"/>
        <v/>
      </c>
    </row>
    <row r="91914" spans="7:7" x14ac:dyDescent="0.25">
      <c r="G91914" t="str">
        <f t="shared" si="1440"/>
        <v/>
      </c>
    </row>
    <row r="91915" spans="7:7" x14ac:dyDescent="0.25">
      <c r="G91915" t="str">
        <f t="shared" si="1440"/>
        <v/>
      </c>
    </row>
    <row r="91916" spans="7:7" x14ac:dyDescent="0.25">
      <c r="G91916" t="str">
        <f t="shared" si="1440"/>
        <v/>
      </c>
    </row>
    <row r="91917" spans="7:7" x14ac:dyDescent="0.25">
      <c r="G91917" t="str">
        <f t="shared" si="1440"/>
        <v/>
      </c>
    </row>
    <row r="91918" spans="7:7" x14ac:dyDescent="0.25">
      <c r="G91918" t="str">
        <f t="shared" si="1440"/>
        <v/>
      </c>
    </row>
    <row r="91919" spans="7:7" x14ac:dyDescent="0.25">
      <c r="G91919" t="str">
        <f t="shared" si="1440"/>
        <v/>
      </c>
    </row>
    <row r="91920" spans="7:7" x14ac:dyDescent="0.25">
      <c r="G91920" t="str">
        <f t="shared" si="1440"/>
        <v/>
      </c>
    </row>
    <row r="91921" spans="7:7" x14ac:dyDescent="0.25">
      <c r="G91921" t="str">
        <f t="shared" si="1440"/>
        <v/>
      </c>
    </row>
    <row r="91922" spans="7:7" x14ac:dyDescent="0.25">
      <c r="G91922" t="str">
        <f t="shared" si="1440"/>
        <v/>
      </c>
    </row>
    <row r="91923" spans="7:7" x14ac:dyDescent="0.25">
      <c r="G91923" t="str">
        <f t="shared" si="1440"/>
        <v/>
      </c>
    </row>
    <row r="91924" spans="7:7" x14ac:dyDescent="0.25">
      <c r="G91924" t="str">
        <f t="shared" si="1440"/>
        <v/>
      </c>
    </row>
    <row r="91925" spans="7:7" x14ac:dyDescent="0.25">
      <c r="G91925" t="str">
        <f t="shared" si="1440"/>
        <v/>
      </c>
    </row>
    <row r="91926" spans="7:7" x14ac:dyDescent="0.25">
      <c r="G91926" t="str">
        <f t="shared" si="1440"/>
        <v/>
      </c>
    </row>
    <row r="91927" spans="7:7" x14ac:dyDescent="0.25">
      <c r="G91927" t="str">
        <f t="shared" si="1440"/>
        <v/>
      </c>
    </row>
    <row r="91928" spans="7:7" x14ac:dyDescent="0.25">
      <c r="G91928" t="str">
        <f t="shared" si="1440"/>
        <v/>
      </c>
    </row>
    <row r="91929" spans="7:7" x14ac:dyDescent="0.25">
      <c r="G91929" t="str">
        <f t="shared" si="1440"/>
        <v/>
      </c>
    </row>
    <row r="91930" spans="7:7" x14ac:dyDescent="0.25">
      <c r="G91930" t="str">
        <f t="shared" si="1440"/>
        <v/>
      </c>
    </row>
    <row r="91931" spans="7:7" x14ac:dyDescent="0.25">
      <c r="G91931" t="str">
        <f t="shared" si="1440"/>
        <v/>
      </c>
    </row>
    <row r="91932" spans="7:7" x14ac:dyDescent="0.25">
      <c r="G91932" t="str">
        <f t="shared" si="1440"/>
        <v/>
      </c>
    </row>
    <row r="91933" spans="7:7" x14ac:dyDescent="0.25">
      <c r="G91933" t="str">
        <f t="shared" si="1440"/>
        <v/>
      </c>
    </row>
    <row r="91934" spans="7:7" x14ac:dyDescent="0.25">
      <c r="G91934" t="str">
        <f t="shared" si="1440"/>
        <v/>
      </c>
    </row>
    <row r="91935" spans="7:7" x14ac:dyDescent="0.25">
      <c r="G91935" t="str">
        <f t="shared" si="1440"/>
        <v/>
      </c>
    </row>
    <row r="91936" spans="7:7" x14ac:dyDescent="0.25">
      <c r="G91936" t="str">
        <f t="shared" si="1440"/>
        <v/>
      </c>
    </row>
    <row r="91937" spans="7:7" x14ac:dyDescent="0.25">
      <c r="G91937" t="str">
        <f t="shared" si="1440"/>
        <v/>
      </c>
    </row>
    <row r="91938" spans="7:7" x14ac:dyDescent="0.25">
      <c r="G91938" t="str">
        <f t="shared" si="1440"/>
        <v/>
      </c>
    </row>
    <row r="91939" spans="7:7" x14ac:dyDescent="0.25">
      <c r="G91939" t="str">
        <f t="shared" si="1440"/>
        <v/>
      </c>
    </row>
    <row r="91940" spans="7:7" x14ac:dyDescent="0.25">
      <c r="G91940" t="str">
        <f t="shared" si="1440"/>
        <v/>
      </c>
    </row>
    <row r="91941" spans="7:7" x14ac:dyDescent="0.25">
      <c r="G91941" t="str">
        <f t="shared" si="1440"/>
        <v/>
      </c>
    </row>
    <row r="91942" spans="7:7" x14ac:dyDescent="0.25">
      <c r="G91942" t="str">
        <f t="shared" si="1440"/>
        <v/>
      </c>
    </row>
    <row r="91943" spans="7:7" x14ac:dyDescent="0.25">
      <c r="G91943" t="str">
        <f t="shared" si="1440"/>
        <v/>
      </c>
    </row>
    <row r="91944" spans="7:7" x14ac:dyDescent="0.25">
      <c r="G91944" t="str">
        <f t="shared" si="1440"/>
        <v/>
      </c>
    </row>
    <row r="91945" spans="7:7" x14ac:dyDescent="0.25">
      <c r="G91945" t="str">
        <f t="shared" si="1440"/>
        <v/>
      </c>
    </row>
    <row r="91946" spans="7:7" x14ac:dyDescent="0.25">
      <c r="G91946" t="str">
        <f t="shared" si="1440"/>
        <v/>
      </c>
    </row>
    <row r="91947" spans="7:7" x14ac:dyDescent="0.25">
      <c r="G91947" t="str">
        <f t="shared" si="1440"/>
        <v/>
      </c>
    </row>
    <row r="91948" spans="7:7" x14ac:dyDescent="0.25">
      <c r="G91948" t="str">
        <f t="shared" si="1440"/>
        <v/>
      </c>
    </row>
    <row r="91949" spans="7:7" x14ac:dyDescent="0.25">
      <c r="G91949" t="str">
        <f t="shared" si="1440"/>
        <v/>
      </c>
    </row>
    <row r="91950" spans="7:7" x14ac:dyDescent="0.25">
      <c r="G91950" t="str">
        <f t="shared" si="1440"/>
        <v/>
      </c>
    </row>
    <row r="91951" spans="7:7" x14ac:dyDescent="0.25">
      <c r="G91951" t="str">
        <f t="shared" si="1440"/>
        <v/>
      </c>
    </row>
    <row r="91952" spans="7:7" x14ac:dyDescent="0.25">
      <c r="G91952" t="str">
        <f t="shared" si="1440"/>
        <v/>
      </c>
    </row>
    <row r="91953" spans="7:7" x14ac:dyDescent="0.25">
      <c r="G91953" t="str">
        <f t="shared" si="1440"/>
        <v/>
      </c>
    </row>
    <row r="91954" spans="7:7" x14ac:dyDescent="0.25">
      <c r="G91954" t="str">
        <f t="shared" si="1440"/>
        <v/>
      </c>
    </row>
    <row r="91955" spans="7:7" x14ac:dyDescent="0.25">
      <c r="G91955" t="str">
        <f t="shared" si="1440"/>
        <v/>
      </c>
    </row>
    <row r="91956" spans="7:7" x14ac:dyDescent="0.25">
      <c r="G91956" t="str">
        <f t="shared" si="1440"/>
        <v/>
      </c>
    </row>
    <row r="91957" spans="7:7" x14ac:dyDescent="0.25">
      <c r="G91957" t="str">
        <f t="shared" si="1440"/>
        <v/>
      </c>
    </row>
    <row r="91958" spans="7:7" x14ac:dyDescent="0.25">
      <c r="G91958" t="str">
        <f t="shared" si="1440"/>
        <v/>
      </c>
    </row>
    <row r="91959" spans="7:7" x14ac:dyDescent="0.25">
      <c r="G91959" t="str">
        <f t="shared" si="1440"/>
        <v/>
      </c>
    </row>
    <row r="91960" spans="7:7" x14ac:dyDescent="0.25">
      <c r="G91960" t="str">
        <f t="shared" si="1440"/>
        <v/>
      </c>
    </row>
    <row r="91961" spans="7:7" x14ac:dyDescent="0.25">
      <c r="G91961" t="str">
        <f t="shared" si="1440"/>
        <v/>
      </c>
    </row>
    <row r="91962" spans="7:7" x14ac:dyDescent="0.25">
      <c r="G91962" t="str">
        <f t="shared" si="1440"/>
        <v/>
      </c>
    </row>
    <row r="91963" spans="7:7" x14ac:dyDescent="0.25">
      <c r="G91963" t="str">
        <f t="shared" si="1440"/>
        <v/>
      </c>
    </row>
    <row r="91964" spans="7:7" x14ac:dyDescent="0.25">
      <c r="G91964" t="str">
        <f t="shared" si="1440"/>
        <v/>
      </c>
    </row>
    <row r="91965" spans="7:7" x14ac:dyDescent="0.25">
      <c r="G91965" t="str">
        <f t="shared" ref="G91965:G92028" si="1441">LEFT(F91965,2)</f>
        <v/>
      </c>
    </row>
    <row r="91966" spans="7:7" x14ac:dyDescent="0.25">
      <c r="G91966" t="str">
        <f t="shared" si="1441"/>
        <v/>
      </c>
    </row>
    <row r="91967" spans="7:7" x14ac:dyDescent="0.25">
      <c r="G91967" t="str">
        <f t="shared" si="1441"/>
        <v/>
      </c>
    </row>
    <row r="91968" spans="7:7" x14ac:dyDescent="0.25">
      <c r="G91968" t="str">
        <f t="shared" si="1441"/>
        <v/>
      </c>
    </row>
    <row r="91969" spans="7:7" x14ac:dyDescent="0.25">
      <c r="G91969" t="str">
        <f t="shared" si="1441"/>
        <v/>
      </c>
    </row>
    <row r="91970" spans="7:7" x14ac:dyDescent="0.25">
      <c r="G91970" t="str">
        <f t="shared" si="1441"/>
        <v/>
      </c>
    </row>
    <row r="91971" spans="7:7" x14ac:dyDescent="0.25">
      <c r="G91971" t="str">
        <f t="shared" si="1441"/>
        <v/>
      </c>
    </row>
    <row r="91972" spans="7:7" x14ac:dyDescent="0.25">
      <c r="G91972" t="str">
        <f t="shared" si="1441"/>
        <v/>
      </c>
    </row>
    <row r="91973" spans="7:7" x14ac:dyDescent="0.25">
      <c r="G91973" t="str">
        <f t="shared" si="1441"/>
        <v/>
      </c>
    </row>
    <row r="91974" spans="7:7" x14ac:dyDescent="0.25">
      <c r="G91974" t="str">
        <f t="shared" si="1441"/>
        <v/>
      </c>
    </row>
    <row r="91975" spans="7:7" x14ac:dyDescent="0.25">
      <c r="G91975" t="str">
        <f t="shared" si="1441"/>
        <v/>
      </c>
    </row>
    <row r="91976" spans="7:7" x14ac:dyDescent="0.25">
      <c r="G91976" t="str">
        <f t="shared" si="1441"/>
        <v/>
      </c>
    </row>
    <row r="91977" spans="7:7" x14ac:dyDescent="0.25">
      <c r="G91977" t="str">
        <f t="shared" si="1441"/>
        <v/>
      </c>
    </row>
    <row r="91978" spans="7:7" x14ac:dyDescent="0.25">
      <c r="G91978" t="str">
        <f t="shared" si="1441"/>
        <v/>
      </c>
    </row>
    <row r="91979" spans="7:7" x14ac:dyDescent="0.25">
      <c r="G91979" t="str">
        <f t="shared" si="1441"/>
        <v/>
      </c>
    </row>
    <row r="91980" spans="7:7" x14ac:dyDescent="0.25">
      <c r="G91980" t="str">
        <f t="shared" si="1441"/>
        <v/>
      </c>
    </row>
    <row r="91981" spans="7:7" x14ac:dyDescent="0.25">
      <c r="G91981" t="str">
        <f t="shared" si="1441"/>
        <v/>
      </c>
    </row>
    <row r="91982" spans="7:7" x14ac:dyDescent="0.25">
      <c r="G91982" t="str">
        <f t="shared" si="1441"/>
        <v/>
      </c>
    </row>
    <row r="91983" spans="7:7" x14ac:dyDescent="0.25">
      <c r="G91983" t="str">
        <f t="shared" si="1441"/>
        <v/>
      </c>
    </row>
    <row r="91984" spans="7:7" x14ac:dyDescent="0.25">
      <c r="G91984" t="str">
        <f t="shared" si="1441"/>
        <v/>
      </c>
    </row>
    <row r="91985" spans="7:7" x14ac:dyDescent="0.25">
      <c r="G91985" t="str">
        <f t="shared" si="1441"/>
        <v/>
      </c>
    </row>
    <row r="91986" spans="7:7" x14ac:dyDescent="0.25">
      <c r="G91986" t="str">
        <f t="shared" si="1441"/>
        <v/>
      </c>
    </row>
    <row r="91987" spans="7:7" x14ac:dyDescent="0.25">
      <c r="G91987" t="str">
        <f t="shared" si="1441"/>
        <v/>
      </c>
    </row>
    <row r="91988" spans="7:7" x14ac:dyDescent="0.25">
      <c r="G91988" t="str">
        <f t="shared" si="1441"/>
        <v/>
      </c>
    </row>
    <row r="91989" spans="7:7" x14ac:dyDescent="0.25">
      <c r="G91989" t="str">
        <f t="shared" si="1441"/>
        <v/>
      </c>
    </row>
    <row r="91990" spans="7:7" x14ac:dyDescent="0.25">
      <c r="G91990" t="str">
        <f t="shared" si="1441"/>
        <v/>
      </c>
    </row>
    <row r="91991" spans="7:7" x14ac:dyDescent="0.25">
      <c r="G91991" t="str">
        <f t="shared" si="1441"/>
        <v/>
      </c>
    </row>
    <row r="91992" spans="7:7" x14ac:dyDescent="0.25">
      <c r="G91992" t="str">
        <f t="shared" si="1441"/>
        <v/>
      </c>
    </row>
    <row r="91993" spans="7:7" x14ac:dyDescent="0.25">
      <c r="G91993" t="str">
        <f t="shared" si="1441"/>
        <v/>
      </c>
    </row>
    <row r="91994" spans="7:7" x14ac:dyDescent="0.25">
      <c r="G91994" t="str">
        <f t="shared" si="1441"/>
        <v/>
      </c>
    </row>
    <row r="91995" spans="7:7" x14ac:dyDescent="0.25">
      <c r="G91995" t="str">
        <f t="shared" si="1441"/>
        <v/>
      </c>
    </row>
    <row r="91996" spans="7:7" x14ac:dyDescent="0.25">
      <c r="G91996" t="str">
        <f t="shared" si="1441"/>
        <v/>
      </c>
    </row>
    <row r="91997" spans="7:7" x14ac:dyDescent="0.25">
      <c r="G91997" t="str">
        <f t="shared" si="1441"/>
        <v/>
      </c>
    </row>
    <row r="91998" spans="7:7" x14ac:dyDescent="0.25">
      <c r="G91998" t="str">
        <f t="shared" si="1441"/>
        <v/>
      </c>
    </row>
    <row r="91999" spans="7:7" x14ac:dyDescent="0.25">
      <c r="G91999" t="str">
        <f t="shared" si="1441"/>
        <v/>
      </c>
    </row>
    <row r="92000" spans="7:7" x14ac:dyDescent="0.25">
      <c r="G92000" t="str">
        <f t="shared" si="1441"/>
        <v/>
      </c>
    </row>
    <row r="92001" spans="7:7" x14ac:dyDescent="0.25">
      <c r="G92001" t="str">
        <f t="shared" si="1441"/>
        <v/>
      </c>
    </row>
    <row r="92002" spans="7:7" x14ac:dyDescent="0.25">
      <c r="G92002" t="str">
        <f t="shared" si="1441"/>
        <v/>
      </c>
    </row>
    <row r="92003" spans="7:7" x14ac:dyDescent="0.25">
      <c r="G92003" t="str">
        <f t="shared" si="1441"/>
        <v/>
      </c>
    </row>
    <row r="92004" spans="7:7" x14ac:dyDescent="0.25">
      <c r="G92004" t="str">
        <f t="shared" si="1441"/>
        <v/>
      </c>
    </row>
    <row r="92005" spans="7:7" x14ac:dyDescent="0.25">
      <c r="G92005" t="str">
        <f t="shared" si="1441"/>
        <v/>
      </c>
    </row>
    <row r="92006" spans="7:7" x14ac:dyDescent="0.25">
      <c r="G92006" t="str">
        <f t="shared" si="1441"/>
        <v/>
      </c>
    </row>
    <row r="92007" spans="7:7" x14ac:dyDescent="0.25">
      <c r="G92007" t="str">
        <f t="shared" si="1441"/>
        <v/>
      </c>
    </row>
    <row r="92008" spans="7:7" x14ac:dyDescent="0.25">
      <c r="G92008" t="str">
        <f t="shared" si="1441"/>
        <v/>
      </c>
    </row>
    <row r="92009" spans="7:7" x14ac:dyDescent="0.25">
      <c r="G92009" t="str">
        <f t="shared" si="1441"/>
        <v/>
      </c>
    </row>
    <row r="92010" spans="7:7" x14ac:dyDescent="0.25">
      <c r="G92010" t="str">
        <f t="shared" si="1441"/>
        <v/>
      </c>
    </row>
    <row r="92011" spans="7:7" x14ac:dyDescent="0.25">
      <c r="G92011" t="str">
        <f t="shared" si="1441"/>
        <v/>
      </c>
    </row>
    <row r="92012" spans="7:7" x14ac:dyDescent="0.25">
      <c r="G92012" t="str">
        <f t="shared" si="1441"/>
        <v/>
      </c>
    </row>
    <row r="92013" spans="7:7" x14ac:dyDescent="0.25">
      <c r="G92013" t="str">
        <f t="shared" si="1441"/>
        <v/>
      </c>
    </row>
    <row r="92014" spans="7:7" x14ac:dyDescent="0.25">
      <c r="G92014" t="str">
        <f t="shared" si="1441"/>
        <v/>
      </c>
    </row>
    <row r="92015" spans="7:7" x14ac:dyDescent="0.25">
      <c r="G92015" t="str">
        <f t="shared" si="1441"/>
        <v/>
      </c>
    </row>
    <row r="92016" spans="7:7" x14ac:dyDescent="0.25">
      <c r="G92016" t="str">
        <f t="shared" si="1441"/>
        <v/>
      </c>
    </row>
    <row r="92017" spans="7:7" x14ac:dyDescent="0.25">
      <c r="G92017" t="str">
        <f t="shared" si="1441"/>
        <v/>
      </c>
    </row>
    <row r="92018" spans="7:7" x14ac:dyDescent="0.25">
      <c r="G92018" t="str">
        <f t="shared" si="1441"/>
        <v/>
      </c>
    </row>
    <row r="92019" spans="7:7" x14ac:dyDescent="0.25">
      <c r="G92019" t="str">
        <f t="shared" si="1441"/>
        <v/>
      </c>
    </row>
    <row r="92020" spans="7:7" x14ac:dyDescent="0.25">
      <c r="G92020" t="str">
        <f t="shared" si="1441"/>
        <v/>
      </c>
    </row>
    <row r="92021" spans="7:7" x14ac:dyDescent="0.25">
      <c r="G92021" t="str">
        <f t="shared" si="1441"/>
        <v/>
      </c>
    </row>
    <row r="92022" spans="7:7" x14ac:dyDescent="0.25">
      <c r="G92022" t="str">
        <f t="shared" si="1441"/>
        <v/>
      </c>
    </row>
    <row r="92023" spans="7:7" x14ac:dyDescent="0.25">
      <c r="G92023" t="str">
        <f t="shared" si="1441"/>
        <v/>
      </c>
    </row>
    <row r="92024" spans="7:7" x14ac:dyDescent="0.25">
      <c r="G92024" t="str">
        <f t="shared" si="1441"/>
        <v/>
      </c>
    </row>
    <row r="92025" spans="7:7" x14ac:dyDescent="0.25">
      <c r="G92025" t="str">
        <f t="shared" si="1441"/>
        <v/>
      </c>
    </row>
    <row r="92026" spans="7:7" x14ac:dyDescent="0.25">
      <c r="G92026" t="str">
        <f t="shared" si="1441"/>
        <v/>
      </c>
    </row>
    <row r="92027" spans="7:7" x14ac:dyDescent="0.25">
      <c r="G92027" t="str">
        <f t="shared" si="1441"/>
        <v/>
      </c>
    </row>
    <row r="92028" spans="7:7" x14ac:dyDescent="0.25">
      <c r="G92028" t="str">
        <f t="shared" si="1441"/>
        <v/>
      </c>
    </row>
    <row r="92029" spans="7:7" x14ac:dyDescent="0.25">
      <c r="G92029" t="str">
        <f t="shared" ref="G92029:G92092" si="1442">LEFT(F92029,2)</f>
        <v/>
      </c>
    </row>
    <row r="92030" spans="7:7" x14ac:dyDescent="0.25">
      <c r="G92030" t="str">
        <f t="shared" si="1442"/>
        <v/>
      </c>
    </row>
    <row r="92031" spans="7:7" x14ac:dyDescent="0.25">
      <c r="G92031" t="str">
        <f t="shared" si="1442"/>
        <v/>
      </c>
    </row>
    <row r="92032" spans="7:7" x14ac:dyDescent="0.25">
      <c r="G92032" t="str">
        <f t="shared" si="1442"/>
        <v/>
      </c>
    </row>
    <row r="92033" spans="7:7" x14ac:dyDescent="0.25">
      <c r="G92033" t="str">
        <f t="shared" si="1442"/>
        <v/>
      </c>
    </row>
    <row r="92034" spans="7:7" x14ac:dyDescent="0.25">
      <c r="G92034" t="str">
        <f t="shared" si="1442"/>
        <v/>
      </c>
    </row>
    <row r="92035" spans="7:7" x14ac:dyDescent="0.25">
      <c r="G92035" t="str">
        <f t="shared" si="1442"/>
        <v/>
      </c>
    </row>
    <row r="92036" spans="7:7" x14ac:dyDescent="0.25">
      <c r="G92036" t="str">
        <f t="shared" si="1442"/>
        <v/>
      </c>
    </row>
    <row r="92037" spans="7:7" x14ac:dyDescent="0.25">
      <c r="G92037" t="str">
        <f t="shared" si="1442"/>
        <v/>
      </c>
    </row>
    <row r="92038" spans="7:7" x14ac:dyDescent="0.25">
      <c r="G92038" t="str">
        <f t="shared" si="1442"/>
        <v/>
      </c>
    </row>
    <row r="92039" spans="7:7" x14ac:dyDescent="0.25">
      <c r="G92039" t="str">
        <f t="shared" si="1442"/>
        <v/>
      </c>
    </row>
    <row r="92040" spans="7:7" x14ac:dyDescent="0.25">
      <c r="G92040" t="str">
        <f t="shared" si="1442"/>
        <v/>
      </c>
    </row>
    <row r="92041" spans="7:7" x14ac:dyDescent="0.25">
      <c r="G92041" t="str">
        <f t="shared" si="1442"/>
        <v/>
      </c>
    </row>
    <row r="92042" spans="7:7" x14ac:dyDescent="0.25">
      <c r="G92042" t="str">
        <f t="shared" si="1442"/>
        <v/>
      </c>
    </row>
    <row r="92043" spans="7:7" x14ac:dyDescent="0.25">
      <c r="G92043" t="str">
        <f t="shared" si="1442"/>
        <v/>
      </c>
    </row>
    <row r="92044" spans="7:7" x14ac:dyDescent="0.25">
      <c r="G92044" t="str">
        <f t="shared" si="1442"/>
        <v/>
      </c>
    </row>
    <row r="92045" spans="7:7" x14ac:dyDescent="0.25">
      <c r="G92045" t="str">
        <f t="shared" si="1442"/>
        <v/>
      </c>
    </row>
    <row r="92046" spans="7:7" x14ac:dyDescent="0.25">
      <c r="G92046" t="str">
        <f t="shared" si="1442"/>
        <v/>
      </c>
    </row>
    <row r="92047" spans="7:7" x14ac:dyDescent="0.25">
      <c r="G92047" t="str">
        <f t="shared" si="1442"/>
        <v/>
      </c>
    </row>
    <row r="92048" spans="7:7" x14ac:dyDescent="0.25">
      <c r="G92048" t="str">
        <f t="shared" si="1442"/>
        <v/>
      </c>
    </row>
    <row r="92049" spans="7:7" x14ac:dyDescent="0.25">
      <c r="G92049" t="str">
        <f t="shared" si="1442"/>
        <v/>
      </c>
    </row>
    <row r="92050" spans="7:7" x14ac:dyDescent="0.25">
      <c r="G92050" t="str">
        <f t="shared" si="1442"/>
        <v/>
      </c>
    </row>
    <row r="92051" spans="7:7" x14ac:dyDescent="0.25">
      <c r="G92051" t="str">
        <f t="shared" si="1442"/>
        <v/>
      </c>
    </row>
    <row r="92052" spans="7:7" x14ac:dyDescent="0.25">
      <c r="G92052" t="str">
        <f t="shared" si="1442"/>
        <v/>
      </c>
    </row>
    <row r="92053" spans="7:7" x14ac:dyDescent="0.25">
      <c r="G92053" t="str">
        <f t="shared" si="1442"/>
        <v/>
      </c>
    </row>
    <row r="92054" spans="7:7" x14ac:dyDescent="0.25">
      <c r="G92054" t="str">
        <f t="shared" si="1442"/>
        <v/>
      </c>
    </row>
    <row r="92055" spans="7:7" x14ac:dyDescent="0.25">
      <c r="G92055" t="str">
        <f t="shared" si="1442"/>
        <v/>
      </c>
    </row>
    <row r="92056" spans="7:7" x14ac:dyDescent="0.25">
      <c r="G92056" t="str">
        <f t="shared" si="1442"/>
        <v/>
      </c>
    </row>
    <row r="92057" spans="7:7" x14ac:dyDescent="0.25">
      <c r="G92057" t="str">
        <f t="shared" si="1442"/>
        <v/>
      </c>
    </row>
    <row r="92058" spans="7:7" x14ac:dyDescent="0.25">
      <c r="G92058" t="str">
        <f t="shared" si="1442"/>
        <v/>
      </c>
    </row>
    <row r="92059" spans="7:7" x14ac:dyDescent="0.25">
      <c r="G92059" t="str">
        <f t="shared" si="1442"/>
        <v/>
      </c>
    </row>
    <row r="92060" spans="7:7" x14ac:dyDescent="0.25">
      <c r="G92060" t="str">
        <f t="shared" si="1442"/>
        <v/>
      </c>
    </row>
    <row r="92061" spans="7:7" x14ac:dyDescent="0.25">
      <c r="G92061" t="str">
        <f t="shared" si="1442"/>
        <v/>
      </c>
    </row>
    <row r="92062" spans="7:7" x14ac:dyDescent="0.25">
      <c r="G92062" t="str">
        <f t="shared" si="1442"/>
        <v/>
      </c>
    </row>
    <row r="92063" spans="7:7" x14ac:dyDescent="0.25">
      <c r="G92063" t="str">
        <f t="shared" si="1442"/>
        <v/>
      </c>
    </row>
    <row r="92064" spans="7:7" x14ac:dyDescent="0.25">
      <c r="G92064" t="str">
        <f t="shared" si="1442"/>
        <v/>
      </c>
    </row>
    <row r="92065" spans="7:7" x14ac:dyDescent="0.25">
      <c r="G92065" t="str">
        <f t="shared" si="1442"/>
        <v/>
      </c>
    </row>
    <row r="92066" spans="7:7" x14ac:dyDescent="0.25">
      <c r="G92066" t="str">
        <f t="shared" si="1442"/>
        <v/>
      </c>
    </row>
    <row r="92067" spans="7:7" x14ac:dyDescent="0.25">
      <c r="G92067" t="str">
        <f t="shared" si="1442"/>
        <v/>
      </c>
    </row>
    <row r="92068" spans="7:7" x14ac:dyDescent="0.25">
      <c r="G92068" t="str">
        <f t="shared" si="1442"/>
        <v/>
      </c>
    </row>
    <row r="92069" spans="7:7" x14ac:dyDescent="0.25">
      <c r="G92069" t="str">
        <f t="shared" si="1442"/>
        <v/>
      </c>
    </row>
    <row r="92070" spans="7:7" x14ac:dyDescent="0.25">
      <c r="G92070" t="str">
        <f t="shared" si="1442"/>
        <v/>
      </c>
    </row>
    <row r="92071" spans="7:7" x14ac:dyDescent="0.25">
      <c r="G92071" t="str">
        <f t="shared" si="1442"/>
        <v/>
      </c>
    </row>
    <row r="92072" spans="7:7" x14ac:dyDescent="0.25">
      <c r="G92072" t="str">
        <f t="shared" si="1442"/>
        <v/>
      </c>
    </row>
    <row r="92073" spans="7:7" x14ac:dyDescent="0.25">
      <c r="G92073" t="str">
        <f t="shared" si="1442"/>
        <v/>
      </c>
    </row>
    <row r="92074" spans="7:7" x14ac:dyDescent="0.25">
      <c r="G92074" t="str">
        <f t="shared" si="1442"/>
        <v/>
      </c>
    </row>
    <row r="92075" spans="7:7" x14ac:dyDescent="0.25">
      <c r="G92075" t="str">
        <f t="shared" si="1442"/>
        <v/>
      </c>
    </row>
    <row r="92076" spans="7:7" x14ac:dyDescent="0.25">
      <c r="G92076" t="str">
        <f t="shared" si="1442"/>
        <v/>
      </c>
    </row>
    <row r="92077" spans="7:7" x14ac:dyDescent="0.25">
      <c r="G92077" t="str">
        <f t="shared" si="1442"/>
        <v/>
      </c>
    </row>
    <row r="92078" spans="7:7" x14ac:dyDescent="0.25">
      <c r="G92078" t="str">
        <f t="shared" si="1442"/>
        <v/>
      </c>
    </row>
    <row r="92079" spans="7:7" x14ac:dyDescent="0.25">
      <c r="G92079" t="str">
        <f t="shared" si="1442"/>
        <v/>
      </c>
    </row>
    <row r="92080" spans="7:7" x14ac:dyDescent="0.25">
      <c r="G92080" t="str">
        <f t="shared" si="1442"/>
        <v/>
      </c>
    </row>
    <row r="92081" spans="7:7" x14ac:dyDescent="0.25">
      <c r="G92081" t="str">
        <f t="shared" si="1442"/>
        <v/>
      </c>
    </row>
    <row r="92082" spans="7:7" x14ac:dyDescent="0.25">
      <c r="G92082" t="str">
        <f t="shared" si="1442"/>
        <v/>
      </c>
    </row>
    <row r="92083" spans="7:7" x14ac:dyDescent="0.25">
      <c r="G92083" t="str">
        <f t="shared" si="1442"/>
        <v/>
      </c>
    </row>
    <row r="92084" spans="7:7" x14ac:dyDescent="0.25">
      <c r="G92084" t="str">
        <f t="shared" si="1442"/>
        <v/>
      </c>
    </row>
    <row r="92085" spans="7:7" x14ac:dyDescent="0.25">
      <c r="G92085" t="str">
        <f t="shared" si="1442"/>
        <v/>
      </c>
    </row>
    <row r="92086" spans="7:7" x14ac:dyDescent="0.25">
      <c r="G92086" t="str">
        <f t="shared" si="1442"/>
        <v/>
      </c>
    </row>
    <row r="92087" spans="7:7" x14ac:dyDescent="0.25">
      <c r="G92087" t="str">
        <f t="shared" si="1442"/>
        <v/>
      </c>
    </row>
    <row r="92088" spans="7:7" x14ac:dyDescent="0.25">
      <c r="G92088" t="str">
        <f t="shared" si="1442"/>
        <v/>
      </c>
    </row>
    <row r="92089" spans="7:7" x14ac:dyDescent="0.25">
      <c r="G92089" t="str">
        <f t="shared" si="1442"/>
        <v/>
      </c>
    </row>
    <row r="92090" spans="7:7" x14ac:dyDescent="0.25">
      <c r="G92090" t="str">
        <f t="shared" si="1442"/>
        <v/>
      </c>
    </row>
    <row r="92091" spans="7:7" x14ac:dyDescent="0.25">
      <c r="G92091" t="str">
        <f t="shared" si="1442"/>
        <v/>
      </c>
    </row>
    <row r="92092" spans="7:7" x14ac:dyDescent="0.25">
      <c r="G92092" t="str">
        <f t="shared" si="1442"/>
        <v/>
      </c>
    </row>
    <row r="92093" spans="7:7" x14ac:dyDescent="0.25">
      <c r="G92093" t="str">
        <f t="shared" ref="G92093:G92156" si="1443">LEFT(F92093,2)</f>
        <v/>
      </c>
    </row>
    <row r="92094" spans="7:7" x14ac:dyDescent="0.25">
      <c r="G92094" t="str">
        <f t="shared" si="1443"/>
        <v/>
      </c>
    </row>
    <row r="92095" spans="7:7" x14ac:dyDescent="0.25">
      <c r="G92095" t="str">
        <f t="shared" si="1443"/>
        <v/>
      </c>
    </row>
    <row r="92096" spans="7:7" x14ac:dyDescent="0.25">
      <c r="G92096" t="str">
        <f t="shared" si="1443"/>
        <v/>
      </c>
    </row>
    <row r="92097" spans="7:7" x14ac:dyDescent="0.25">
      <c r="G92097" t="str">
        <f t="shared" si="1443"/>
        <v/>
      </c>
    </row>
    <row r="92098" spans="7:7" x14ac:dyDescent="0.25">
      <c r="G92098" t="str">
        <f t="shared" si="1443"/>
        <v/>
      </c>
    </row>
    <row r="92099" spans="7:7" x14ac:dyDescent="0.25">
      <c r="G92099" t="str">
        <f t="shared" si="1443"/>
        <v/>
      </c>
    </row>
    <row r="92100" spans="7:7" x14ac:dyDescent="0.25">
      <c r="G92100" t="str">
        <f t="shared" si="1443"/>
        <v/>
      </c>
    </row>
    <row r="92101" spans="7:7" x14ac:dyDescent="0.25">
      <c r="G92101" t="str">
        <f t="shared" si="1443"/>
        <v/>
      </c>
    </row>
    <row r="92102" spans="7:7" x14ac:dyDescent="0.25">
      <c r="G92102" t="str">
        <f t="shared" si="1443"/>
        <v/>
      </c>
    </row>
    <row r="92103" spans="7:7" x14ac:dyDescent="0.25">
      <c r="G92103" t="str">
        <f t="shared" si="1443"/>
        <v/>
      </c>
    </row>
    <row r="92104" spans="7:7" x14ac:dyDescent="0.25">
      <c r="G92104" t="str">
        <f t="shared" si="1443"/>
        <v/>
      </c>
    </row>
    <row r="92105" spans="7:7" x14ac:dyDescent="0.25">
      <c r="G92105" t="str">
        <f t="shared" si="1443"/>
        <v/>
      </c>
    </row>
    <row r="92106" spans="7:7" x14ac:dyDescent="0.25">
      <c r="G92106" t="str">
        <f t="shared" si="1443"/>
        <v/>
      </c>
    </row>
    <row r="92107" spans="7:7" x14ac:dyDescent="0.25">
      <c r="G92107" t="str">
        <f t="shared" si="1443"/>
        <v/>
      </c>
    </row>
    <row r="92108" spans="7:7" x14ac:dyDescent="0.25">
      <c r="G92108" t="str">
        <f t="shared" si="1443"/>
        <v/>
      </c>
    </row>
    <row r="92109" spans="7:7" x14ac:dyDescent="0.25">
      <c r="G92109" t="str">
        <f t="shared" si="1443"/>
        <v/>
      </c>
    </row>
    <row r="92110" spans="7:7" x14ac:dyDescent="0.25">
      <c r="G92110" t="str">
        <f t="shared" si="1443"/>
        <v/>
      </c>
    </row>
    <row r="92111" spans="7:7" x14ac:dyDescent="0.25">
      <c r="G92111" t="str">
        <f t="shared" si="1443"/>
        <v/>
      </c>
    </row>
    <row r="92112" spans="7:7" x14ac:dyDescent="0.25">
      <c r="G92112" t="str">
        <f t="shared" si="1443"/>
        <v/>
      </c>
    </row>
    <row r="92113" spans="7:7" x14ac:dyDescent="0.25">
      <c r="G92113" t="str">
        <f t="shared" si="1443"/>
        <v/>
      </c>
    </row>
    <row r="92114" spans="7:7" x14ac:dyDescent="0.25">
      <c r="G92114" t="str">
        <f t="shared" si="1443"/>
        <v/>
      </c>
    </row>
    <row r="92115" spans="7:7" x14ac:dyDescent="0.25">
      <c r="G92115" t="str">
        <f t="shared" si="1443"/>
        <v/>
      </c>
    </row>
    <row r="92116" spans="7:7" x14ac:dyDescent="0.25">
      <c r="G92116" t="str">
        <f t="shared" si="1443"/>
        <v/>
      </c>
    </row>
    <row r="92117" spans="7:7" x14ac:dyDescent="0.25">
      <c r="G92117" t="str">
        <f t="shared" si="1443"/>
        <v/>
      </c>
    </row>
    <row r="92118" spans="7:7" x14ac:dyDescent="0.25">
      <c r="G92118" t="str">
        <f t="shared" si="1443"/>
        <v/>
      </c>
    </row>
    <row r="92119" spans="7:7" x14ac:dyDescent="0.25">
      <c r="G92119" t="str">
        <f t="shared" si="1443"/>
        <v/>
      </c>
    </row>
    <row r="92120" spans="7:7" x14ac:dyDescent="0.25">
      <c r="G92120" t="str">
        <f t="shared" si="1443"/>
        <v/>
      </c>
    </row>
    <row r="92121" spans="7:7" x14ac:dyDescent="0.25">
      <c r="G92121" t="str">
        <f t="shared" si="1443"/>
        <v/>
      </c>
    </row>
    <row r="92122" spans="7:7" x14ac:dyDescent="0.25">
      <c r="G92122" t="str">
        <f t="shared" si="1443"/>
        <v/>
      </c>
    </row>
    <row r="92123" spans="7:7" x14ac:dyDescent="0.25">
      <c r="G92123" t="str">
        <f t="shared" si="1443"/>
        <v/>
      </c>
    </row>
    <row r="92124" spans="7:7" x14ac:dyDescent="0.25">
      <c r="G92124" t="str">
        <f t="shared" si="1443"/>
        <v/>
      </c>
    </row>
    <row r="92125" spans="7:7" x14ac:dyDescent="0.25">
      <c r="G92125" t="str">
        <f t="shared" si="1443"/>
        <v/>
      </c>
    </row>
    <row r="92126" spans="7:7" x14ac:dyDescent="0.25">
      <c r="G92126" t="str">
        <f t="shared" si="1443"/>
        <v/>
      </c>
    </row>
    <row r="92127" spans="7:7" x14ac:dyDescent="0.25">
      <c r="G92127" t="str">
        <f t="shared" si="1443"/>
        <v/>
      </c>
    </row>
    <row r="92128" spans="7:7" x14ac:dyDescent="0.25">
      <c r="G92128" t="str">
        <f t="shared" si="1443"/>
        <v/>
      </c>
    </row>
    <row r="92129" spans="7:7" x14ac:dyDescent="0.25">
      <c r="G92129" t="str">
        <f t="shared" si="1443"/>
        <v/>
      </c>
    </row>
    <row r="92130" spans="7:7" x14ac:dyDescent="0.25">
      <c r="G92130" t="str">
        <f t="shared" si="1443"/>
        <v/>
      </c>
    </row>
    <row r="92131" spans="7:7" x14ac:dyDescent="0.25">
      <c r="G92131" t="str">
        <f t="shared" si="1443"/>
        <v/>
      </c>
    </row>
    <row r="92132" spans="7:7" x14ac:dyDescent="0.25">
      <c r="G92132" t="str">
        <f t="shared" si="1443"/>
        <v/>
      </c>
    </row>
    <row r="92133" spans="7:7" x14ac:dyDescent="0.25">
      <c r="G92133" t="str">
        <f t="shared" si="1443"/>
        <v/>
      </c>
    </row>
    <row r="92134" spans="7:7" x14ac:dyDescent="0.25">
      <c r="G92134" t="str">
        <f t="shared" si="1443"/>
        <v/>
      </c>
    </row>
    <row r="92135" spans="7:7" x14ac:dyDescent="0.25">
      <c r="G92135" t="str">
        <f t="shared" si="1443"/>
        <v/>
      </c>
    </row>
    <row r="92136" spans="7:7" x14ac:dyDescent="0.25">
      <c r="G92136" t="str">
        <f t="shared" si="1443"/>
        <v/>
      </c>
    </row>
    <row r="92137" spans="7:7" x14ac:dyDescent="0.25">
      <c r="G92137" t="str">
        <f t="shared" si="1443"/>
        <v/>
      </c>
    </row>
    <row r="92138" spans="7:7" x14ac:dyDescent="0.25">
      <c r="G92138" t="str">
        <f t="shared" si="1443"/>
        <v/>
      </c>
    </row>
    <row r="92139" spans="7:7" x14ac:dyDescent="0.25">
      <c r="G92139" t="str">
        <f t="shared" si="1443"/>
        <v/>
      </c>
    </row>
    <row r="92140" spans="7:7" x14ac:dyDescent="0.25">
      <c r="G92140" t="str">
        <f t="shared" si="1443"/>
        <v/>
      </c>
    </row>
    <row r="92141" spans="7:7" x14ac:dyDescent="0.25">
      <c r="G92141" t="str">
        <f t="shared" si="1443"/>
        <v/>
      </c>
    </row>
    <row r="92142" spans="7:7" x14ac:dyDescent="0.25">
      <c r="G92142" t="str">
        <f t="shared" si="1443"/>
        <v/>
      </c>
    </row>
    <row r="92143" spans="7:7" x14ac:dyDescent="0.25">
      <c r="G92143" t="str">
        <f t="shared" si="1443"/>
        <v/>
      </c>
    </row>
    <row r="92144" spans="7:7" x14ac:dyDescent="0.25">
      <c r="G92144" t="str">
        <f t="shared" si="1443"/>
        <v/>
      </c>
    </row>
    <row r="92145" spans="7:7" x14ac:dyDescent="0.25">
      <c r="G92145" t="str">
        <f t="shared" si="1443"/>
        <v/>
      </c>
    </row>
    <row r="92146" spans="7:7" x14ac:dyDescent="0.25">
      <c r="G92146" t="str">
        <f t="shared" si="1443"/>
        <v/>
      </c>
    </row>
    <row r="92147" spans="7:7" x14ac:dyDescent="0.25">
      <c r="G92147" t="str">
        <f t="shared" si="1443"/>
        <v/>
      </c>
    </row>
    <row r="92148" spans="7:7" x14ac:dyDescent="0.25">
      <c r="G92148" t="str">
        <f t="shared" si="1443"/>
        <v/>
      </c>
    </row>
    <row r="92149" spans="7:7" x14ac:dyDescent="0.25">
      <c r="G92149" t="str">
        <f t="shared" si="1443"/>
        <v/>
      </c>
    </row>
    <row r="92150" spans="7:7" x14ac:dyDescent="0.25">
      <c r="G92150" t="str">
        <f t="shared" si="1443"/>
        <v/>
      </c>
    </row>
    <row r="92151" spans="7:7" x14ac:dyDescent="0.25">
      <c r="G92151" t="str">
        <f t="shared" si="1443"/>
        <v/>
      </c>
    </row>
    <row r="92152" spans="7:7" x14ac:dyDescent="0.25">
      <c r="G92152" t="str">
        <f t="shared" si="1443"/>
        <v/>
      </c>
    </row>
    <row r="92153" spans="7:7" x14ac:dyDescent="0.25">
      <c r="G92153" t="str">
        <f t="shared" si="1443"/>
        <v/>
      </c>
    </row>
    <row r="92154" spans="7:7" x14ac:dyDescent="0.25">
      <c r="G92154" t="str">
        <f t="shared" si="1443"/>
        <v/>
      </c>
    </row>
    <row r="92155" spans="7:7" x14ac:dyDescent="0.25">
      <c r="G92155" t="str">
        <f t="shared" si="1443"/>
        <v/>
      </c>
    </row>
    <row r="92156" spans="7:7" x14ac:dyDescent="0.25">
      <c r="G92156" t="str">
        <f t="shared" si="1443"/>
        <v/>
      </c>
    </row>
    <row r="92157" spans="7:7" x14ac:dyDescent="0.25">
      <c r="G92157" t="str">
        <f t="shared" ref="G92157:G92220" si="1444">LEFT(F92157,2)</f>
        <v/>
      </c>
    </row>
    <row r="92158" spans="7:7" x14ac:dyDescent="0.25">
      <c r="G92158" t="str">
        <f t="shared" si="1444"/>
        <v/>
      </c>
    </row>
    <row r="92159" spans="7:7" x14ac:dyDescent="0.25">
      <c r="G92159" t="str">
        <f t="shared" si="1444"/>
        <v/>
      </c>
    </row>
    <row r="92160" spans="7:7" x14ac:dyDescent="0.25">
      <c r="G92160" t="str">
        <f t="shared" si="1444"/>
        <v/>
      </c>
    </row>
    <row r="92161" spans="7:7" x14ac:dyDescent="0.25">
      <c r="G92161" t="str">
        <f t="shared" si="1444"/>
        <v/>
      </c>
    </row>
    <row r="92162" spans="7:7" x14ac:dyDescent="0.25">
      <c r="G92162" t="str">
        <f t="shared" si="1444"/>
        <v/>
      </c>
    </row>
    <row r="92163" spans="7:7" x14ac:dyDescent="0.25">
      <c r="G92163" t="str">
        <f t="shared" si="1444"/>
        <v/>
      </c>
    </row>
    <row r="92164" spans="7:7" x14ac:dyDescent="0.25">
      <c r="G92164" t="str">
        <f t="shared" si="1444"/>
        <v/>
      </c>
    </row>
    <row r="92165" spans="7:7" x14ac:dyDescent="0.25">
      <c r="G92165" t="str">
        <f t="shared" si="1444"/>
        <v/>
      </c>
    </row>
    <row r="92166" spans="7:7" x14ac:dyDescent="0.25">
      <c r="G92166" t="str">
        <f t="shared" si="1444"/>
        <v/>
      </c>
    </row>
    <row r="92167" spans="7:7" x14ac:dyDescent="0.25">
      <c r="G92167" t="str">
        <f t="shared" si="1444"/>
        <v/>
      </c>
    </row>
    <row r="92168" spans="7:7" x14ac:dyDescent="0.25">
      <c r="G92168" t="str">
        <f t="shared" si="1444"/>
        <v/>
      </c>
    </row>
    <row r="92169" spans="7:7" x14ac:dyDescent="0.25">
      <c r="G92169" t="str">
        <f t="shared" si="1444"/>
        <v/>
      </c>
    </row>
    <row r="92170" spans="7:7" x14ac:dyDescent="0.25">
      <c r="G92170" t="str">
        <f t="shared" si="1444"/>
        <v/>
      </c>
    </row>
    <row r="92171" spans="7:7" x14ac:dyDescent="0.25">
      <c r="G92171" t="str">
        <f t="shared" si="1444"/>
        <v/>
      </c>
    </row>
    <row r="92172" spans="7:7" x14ac:dyDescent="0.25">
      <c r="G92172" t="str">
        <f t="shared" si="1444"/>
        <v/>
      </c>
    </row>
    <row r="92173" spans="7:7" x14ac:dyDescent="0.25">
      <c r="G92173" t="str">
        <f t="shared" si="1444"/>
        <v/>
      </c>
    </row>
    <row r="92174" spans="7:7" x14ac:dyDescent="0.25">
      <c r="G92174" t="str">
        <f t="shared" si="1444"/>
        <v/>
      </c>
    </row>
    <row r="92175" spans="7:7" x14ac:dyDescent="0.25">
      <c r="G92175" t="str">
        <f t="shared" si="1444"/>
        <v/>
      </c>
    </row>
    <row r="92176" spans="7:7" x14ac:dyDescent="0.25">
      <c r="G92176" t="str">
        <f t="shared" si="1444"/>
        <v/>
      </c>
    </row>
    <row r="92177" spans="7:7" x14ac:dyDescent="0.25">
      <c r="G92177" t="str">
        <f t="shared" si="1444"/>
        <v/>
      </c>
    </row>
    <row r="92178" spans="7:7" x14ac:dyDescent="0.25">
      <c r="G92178" t="str">
        <f t="shared" si="1444"/>
        <v/>
      </c>
    </row>
    <row r="92179" spans="7:7" x14ac:dyDescent="0.25">
      <c r="G92179" t="str">
        <f t="shared" si="1444"/>
        <v/>
      </c>
    </row>
    <row r="92180" spans="7:7" x14ac:dyDescent="0.25">
      <c r="G92180" t="str">
        <f t="shared" si="1444"/>
        <v/>
      </c>
    </row>
    <row r="92181" spans="7:7" x14ac:dyDescent="0.25">
      <c r="G92181" t="str">
        <f t="shared" si="1444"/>
        <v/>
      </c>
    </row>
    <row r="92182" spans="7:7" x14ac:dyDescent="0.25">
      <c r="G92182" t="str">
        <f t="shared" si="1444"/>
        <v/>
      </c>
    </row>
    <row r="92183" spans="7:7" x14ac:dyDescent="0.25">
      <c r="G92183" t="str">
        <f t="shared" si="1444"/>
        <v/>
      </c>
    </row>
    <row r="92184" spans="7:7" x14ac:dyDescent="0.25">
      <c r="G92184" t="str">
        <f t="shared" si="1444"/>
        <v/>
      </c>
    </row>
    <row r="92185" spans="7:7" x14ac:dyDescent="0.25">
      <c r="G92185" t="str">
        <f t="shared" si="1444"/>
        <v/>
      </c>
    </row>
    <row r="92186" spans="7:7" x14ac:dyDescent="0.25">
      <c r="G92186" t="str">
        <f t="shared" si="1444"/>
        <v/>
      </c>
    </row>
    <row r="92187" spans="7:7" x14ac:dyDescent="0.25">
      <c r="G92187" t="str">
        <f t="shared" si="1444"/>
        <v/>
      </c>
    </row>
    <row r="92188" spans="7:7" x14ac:dyDescent="0.25">
      <c r="G92188" t="str">
        <f t="shared" si="1444"/>
        <v/>
      </c>
    </row>
    <row r="92189" spans="7:7" x14ac:dyDescent="0.25">
      <c r="G92189" t="str">
        <f t="shared" si="1444"/>
        <v/>
      </c>
    </row>
    <row r="92190" spans="7:7" x14ac:dyDescent="0.25">
      <c r="G92190" t="str">
        <f t="shared" si="1444"/>
        <v/>
      </c>
    </row>
    <row r="92191" spans="7:7" x14ac:dyDescent="0.25">
      <c r="G92191" t="str">
        <f t="shared" si="1444"/>
        <v/>
      </c>
    </row>
    <row r="92192" spans="7:7" x14ac:dyDescent="0.25">
      <c r="G92192" t="str">
        <f t="shared" si="1444"/>
        <v/>
      </c>
    </row>
    <row r="92193" spans="7:7" x14ac:dyDescent="0.25">
      <c r="G92193" t="str">
        <f t="shared" si="1444"/>
        <v/>
      </c>
    </row>
    <row r="92194" spans="7:7" x14ac:dyDescent="0.25">
      <c r="G92194" t="str">
        <f t="shared" si="1444"/>
        <v/>
      </c>
    </row>
    <row r="92195" spans="7:7" x14ac:dyDescent="0.25">
      <c r="G92195" t="str">
        <f t="shared" si="1444"/>
        <v/>
      </c>
    </row>
    <row r="92196" spans="7:7" x14ac:dyDescent="0.25">
      <c r="G92196" t="str">
        <f t="shared" si="1444"/>
        <v/>
      </c>
    </row>
    <row r="92197" spans="7:7" x14ac:dyDescent="0.25">
      <c r="G92197" t="str">
        <f t="shared" si="1444"/>
        <v/>
      </c>
    </row>
    <row r="92198" spans="7:7" x14ac:dyDescent="0.25">
      <c r="G92198" t="str">
        <f t="shared" si="1444"/>
        <v/>
      </c>
    </row>
    <row r="92199" spans="7:7" x14ac:dyDescent="0.25">
      <c r="G92199" t="str">
        <f t="shared" si="1444"/>
        <v/>
      </c>
    </row>
    <row r="92200" spans="7:7" x14ac:dyDescent="0.25">
      <c r="G92200" t="str">
        <f t="shared" si="1444"/>
        <v/>
      </c>
    </row>
    <row r="92201" spans="7:7" x14ac:dyDescent="0.25">
      <c r="G92201" t="str">
        <f t="shared" si="1444"/>
        <v/>
      </c>
    </row>
    <row r="92202" spans="7:7" x14ac:dyDescent="0.25">
      <c r="G92202" t="str">
        <f t="shared" si="1444"/>
        <v/>
      </c>
    </row>
    <row r="92203" spans="7:7" x14ac:dyDescent="0.25">
      <c r="G92203" t="str">
        <f t="shared" si="1444"/>
        <v/>
      </c>
    </row>
    <row r="92204" spans="7:7" x14ac:dyDescent="0.25">
      <c r="G92204" t="str">
        <f t="shared" si="1444"/>
        <v/>
      </c>
    </row>
    <row r="92205" spans="7:7" x14ac:dyDescent="0.25">
      <c r="G92205" t="str">
        <f t="shared" si="1444"/>
        <v/>
      </c>
    </row>
    <row r="92206" spans="7:7" x14ac:dyDescent="0.25">
      <c r="G92206" t="str">
        <f t="shared" si="1444"/>
        <v/>
      </c>
    </row>
    <row r="92207" spans="7:7" x14ac:dyDescent="0.25">
      <c r="G92207" t="str">
        <f t="shared" si="1444"/>
        <v/>
      </c>
    </row>
    <row r="92208" spans="7:7" x14ac:dyDescent="0.25">
      <c r="G92208" t="str">
        <f t="shared" si="1444"/>
        <v/>
      </c>
    </row>
    <row r="92209" spans="7:7" x14ac:dyDescent="0.25">
      <c r="G92209" t="str">
        <f t="shared" si="1444"/>
        <v/>
      </c>
    </row>
    <row r="92210" spans="7:7" x14ac:dyDescent="0.25">
      <c r="G92210" t="str">
        <f t="shared" si="1444"/>
        <v/>
      </c>
    </row>
    <row r="92211" spans="7:7" x14ac:dyDescent="0.25">
      <c r="G92211" t="str">
        <f t="shared" si="1444"/>
        <v/>
      </c>
    </row>
    <row r="92212" spans="7:7" x14ac:dyDescent="0.25">
      <c r="G92212" t="str">
        <f t="shared" si="1444"/>
        <v/>
      </c>
    </row>
    <row r="92213" spans="7:7" x14ac:dyDescent="0.25">
      <c r="G92213" t="str">
        <f t="shared" si="1444"/>
        <v/>
      </c>
    </row>
    <row r="92214" spans="7:7" x14ac:dyDescent="0.25">
      <c r="G92214" t="str">
        <f t="shared" si="1444"/>
        <v/>
      </c>
    </row>
    <row r="92215" spans="7:7" x14ac:dyDescent="0.25">
      <c r="G92215" t="str">
        <f t="shared" si="1444"/>
        <v/>
      </c>
    </row>
    <row r="92216" spans="7:7" x14ac:dyDescent="0.25">
      <c r="G92216" t="str">
        <f t="shared" si="1444"/>
        <v/>
      </c>
    </row>
    <row r="92217" spans="7:7" x14ac:dyDescent="0.25">
      <c r="G92217" t="str">
        <f t="shared" si="1444"/>
        <v/>
      </c>
    </row>
    <row r="92218" spans="7:7" x14ac:dyDescent="0.25">
      <c r="G92218" t="str">
        <f t="shared" si="1444"/>
        <v/>
      </c>
    </row>
    <row r="92219" spans="7:7" x14ac:dyDescent="0.25">
      <c r="G92219" t="str">
        <f t="shared" si="1444"/>
        <v/>
      </c>
    </row>
    <row r="92220" spans="7:7" x14ac:dyDescent="0.25">
      <c r="G92220" t="str">
        <f t="shared" si="1444"/>
        <v/>
      </c>
    </row>
    <row r="92221" spans="7:7" x14ac:dyDescent="0.25">
      <c r="G92221" t="str">
        <f t="shared" ref="G92221:G92284" si="1445">LEFT(F92221,2)</f>
        <v/>
      </c>
    </row>
    <row r="92222" spans="7:7" x14ac:dyDescent="0.25">
      <c r="G92222" t="str">
        <f t="shared" si="1445"/>
        <v/>
      </c>
    </row>
    <row r="92223" spans="7:7" x14ac:dyDescent="0.25">
      <c r="G92223" t="str">
        <f t="shared" si="1445"/>
        <v/>
      </c>
    </row>
    <row r="92224" spans="7:7" x14ac:dyDescent="0.25">
      <c r="G92224" t="str">
        <f t="shared" si="1445"/>
        <v/>
      </c>
    </row>
    <row r="92225" spans="7:7" x14ac:dyDescent="0.25">
      <c r="G92225" t="str">
        <f t="shared" si="1445"/>
        <v/>
      </c>
    </row>
    <row r="92226" spans="7:7" x14ac:dyDescent="0.25">
      <c r="G92226" t="str">
        <f t="shared" si="1445"/>
        <v/>
      </c>
    </row>
    <row r="92227" spans="7:7" x14ac:dyDescent="0.25">
      <c r="G92227" t="str">
        <f t="shared" si="1445"/>
        <v/>
      </c>
    </row>
    <row r="92228" spans="7:7" x14ac:dyDescent="0.25">
      <c r="G92228" t="str">
        <f t="shared" si="1445"/>
        <v/>
      </c>
    </row>
    <row r="92229" spans="7:7" x14ac:dyDescent="0.25">
      <c r="G92229" t="str">
        <f t="shared" si="1445"/>
        <v/>
      </c>
    </row>
    <row r="92230" spans="7:7" x14ac:dyDescent="0.25">
      <c r="G92230" t="str">
        <f t="shared" si="1445"/>
        <v/>
      </c>
    </row>
    <row r="92231" spans="7:7" x14ac:dyDescent="0.25">
      <c r="G92231" t="str">
        <f t="shared" si="1445"/>
        <v/>
      </c>
    </row>
    <row r="92232" spans="7:7" x14ac:dyDescent="0.25">
      <c r="G92232" t="str">
        <f t="shared" si="1445"/>
        <v/>
      </c>
    </row>
    <row r="92233" spans="7:7" x14ac:dyDescent="0.25">
      <c r="G92233" t="str">
        <f t="shared" si="1445"/>
        <v/>
      </c>
    </row>
    <row r="92234" spans="7:7" x14ac:dyDescent="0.25">
      <c r="G92234" t="str">
        <f t="shared" si="1445"/>
        <v/>
      </c>
    </row>
    <row r="92235" spans="7:7" x14ac:dyDescent="0.25">
      <c r="G92235" t="str">
        <f t="shared" si="1445"/>
        <v/>
      </c>
    </row>
    <row r="92236" spans="7:7" x14ac:dyDescent="0.25">
      <c r="G92236" t="str">
        <f t="shared" si="1445"/>
        <v/>
      </c>
    </row>
    <row r="92237" spans="7:7" x14ac:dyDescent="0.25">
      <c r="G92237" t="str">
        <f t="shared" si="1445"/>
        <v/>
      </c>
    </row>
    <row r="92238" spans="7:7" x14ac:dyDescent="0.25">
      <c r="G92238" t="str">
        <f t="shared" si="1445"/>
        <v/>
      </c>
    </row>
    <row r="92239" spans="7:7" x14ac:dyDescent="0.25">
      <c r="G92239" t="str">
        <f t="shared" si="1445"/>
        <v/>
      </c>
    </row>
    <row r="92240" spans="7:7" x14ac:dyDescent="0.25">
      <c r="G92240" t="str">
        <f t="shared" si="1445"/>
        <v/>
      </c>
    </row>
    <row r="92241" spans="7:7" x14ac:dyDescent="0.25">
      <c r="G92241" t="str">
        <f t="shared" si="1445"/>
        <v/>
      </c>
    </row>
    <row r="92242" spans="7:7" x14ac:dyDescent="0.25">
      <c r="G92242" t="str">
        <f t="shared" si="1445"/>
        <v/>
      </c>
    </row>
    <row r="92243" spans="7:7" x14ac:dyDescent="0.25">
      <c r="G92243" t="str">
        <f t="shared" si="1445"/>
        <v/>
      </c>
    </row>
    <row r="92244" spans="7:7" x14ac:dyDescent="0.25">
      <c r="G92244" t="str">
        <f t="shared" si="1445"/>
        <v/>
      </c>
    </row>
    <row r="92245" spans="7:7" x14ac:dyDescent="0.25">
      <c r="G92245" t="str">
        <f t="shared" si="1445"/>
        <v/>
      </c>
    </row>
    <row r="92246" spans="7:7" x14ac:dyDescent="0.25">
      <c r="G92246" t="str">
        <f t="shared" si="1445"/>
        <v/>
      </c>
    </row>
    <row r="92247" spans="7:7" x14ac:dyDescent="0.25">
      <c r="G92247" t="str">
        <f t="shared" si="1445"/>
        <v/>
      </c>
    </row>
    <row r="92248" spans="7:7" x14ac:dyDescent="0.25">
      <c r="G92248" t="str">
        <f t="shared" si="1445"/>
        <v/>
      </c>
    </row>
    <row r="92249" spans="7:7" x14ac:dyDescent="0.25">
      <c r="G92249" t="str">
        <f t="shared" si="1445"/>
        <v/>
      </c>
    </row>
    <row r="92250" spans="7:7" x14ac:dyDescent="0.25">
      <c r="G92250" t="str">
        <f t="shared" si="1445"/>
        <v/>
      </c>
    </row>
    <row r="92251" spans="7:7" x14ac:dyDescent="0.25">
      <c r="G92251" t="str">
        <f t="shared" si="1445"/>
        <v/>
      </c>
    </row>
    <row r="92252" spans="7:7" x14ac:dyDescent="0.25">
      <c r="G92252" t="str">
        <f t="shared" si="1445"/>
        <v/>
      </c>
    </row>
    <row r="92253" spans="7:7" x14ac:dyDescent="0.25">
      <c r="G92253" t="str">
        <f t="shared" si="1445"/>
        <v/>
      </c>
    </row>
    <row r="92254" spans="7:7" x14ac:dyDescent="0.25">
      <c r="G92254" t="str">
        <f t="shared" si="1445"/>
        <v/>
      </c>
    </row>
    <row r="92255" spans="7:7" x14ac:dyDescent="0.25">
      <c r="G92255" t="str">
        <f t="shared" si="1445"/>
        <v/>
      </c>
    </row>
    <row r="92256" spans="7:7" x14ac:dyDescent="0.25">
      <c r="G92256" t="str">
        <f t="shared" si="1445"/>
        <v/>
      </c>
    </row>
    <row r="92257" spans="7:7" x14ac:dyDescent="0.25">
      <c r="G92257" t="str">
        <f t="shared" si="1445"/>
        <v/>
      </c>
    </row>
    <row r="92258" spans="7:7" x14ac:dyDescent="0.25">
      <c r="G92258" t="str">
        <f t="shared" si="1445"/>
        <v/>
      </c>
    </row>
    <row r="92259" spans="7:7" x14ac:dyDescent="0.25">
      <c r="G92259" t="str">
        <f t="shared" si="1445"/>
        <v/>
      </c>
    </row>
    <row r="92260" spans="7:7" x14ac:dyDescent="0.25">
      <c r="G92260" t="str">
        <f t="shared" si="1445"/>
        <v/>
      </c>
    </row>
    <row r="92261" spans="7:7" x14ac:dyDescent="0.25">
      <c r="G92261" t="str">
        <f t="shared" si="1445"/>
        <v/>
      </c>
    </row>
    <row r="92262" spans="7:7" x14ac:dyDescent="0.25">
      <c r="G92262" t="str">
        <f t="shared" si="1445"/>
        <v/>
      </c>
    </row>
    <row r="92263" spans="7:7" x14ac:dyDescent="0.25">
      <c r="G92263" t="str">
        <f t="shared" si="1445"/>
        <v/>
      </c>
    </row>
    <row r="92264" spans="7:7" x14ac:dyDescent="0.25">
      <c r="G92264" t="str">
        <f t="shared" si="1445"/>
        <v/>
      </c>
    </row>
    <row r="92265" spans="7:7" x14ac:dyDescent="0.25">
      <c r="G92265" t="str">
        <f t="shared" si="1445"/>
        <v/>
      </c>
    </row>
    <row r="92266" spans="7:7" x14ac:dyDescent="0.25">
      <c r="G92266" t="str">
        <f t="shared" si="1445"/>
        <v/>
      </c>
    </row>
    <row r="92267" spans="7:7" x14ac:dyDescent="0.25">
      <c r="G92267" t="str">
        <f t="shared" si="1445"/>
        <v/>
      </c>
    </row>
    <row r="92268" spans="7:7" x14ac:dyDescent="0.25">
      <c r="G92268" t="str">
        <f t="shared" si="1445"/>
        <v/>
      </c>
    </row>
    <row r="92269" spans="7:7" x14ac:dyDescent="0.25">
      <c r="G92269" t="str">
        <f t="shared" si="1445"/>
        <v/>
      </c>
    </row>
    <row r="92270" spans="7:7" x14ac:dyDescent="0.25">
      <c r="G92270" t="str">
        <f t="shared" si="1445"/>
        <v/>
      </c>
    </row>
    <row r="92271" spans="7:7" x14ac:dyDescent="0.25">
      <c r="G92271" t="str">
        <f t="shared" si="1445"/>
        <v/>
      </c>
    </row>
    <row r="92272" spans="7:7" x14ac:dyDescent="0.25">
      <c r="G92272" t="str">
        <f t="shared" si="1445"/>
        <v/>
      </c>
    </row>
    <row r="92273" spans="7:7" x14ac:dyDescent="0.25">
      <c r="G92273" t="str">
        <f t="shared" si="1445"/>
        <v/>
      </c>
    </row>
    <row r="92274" spans="7:7" x14ac:dyDescent="0.25">
      <c r="G92274" t="str">
        <f t="shared" si="1445"/>
        <v/>
      </c>
    </row>
    <row r="92275" spans="7:7" x14ac:dyDescent="0.25">
      <c r="G92275" t="str">
        <f t="shared" si="1445"/>
        <v/>
      </c>
    </row>
    <row r="92276" spans="7:7" x14ac:dyDescent="0.25">
      <c r="G92276" t="str">
        <f t="shared" si="1445"/>
        <v/>
      </c>
    </row>
    <row r="92277" spans="7:7" x14ac:dyDescent="0.25">
      <c r="G92277" t="str">
        <f t="shared" si="1445"/>
        <v/>
      </c>
    </row>
    <row r="92278" spans="7:7" x14ac:dyDescent="0.25">
      <c r="G92278" t="str">
        <f t="shared" si="1445"/>
        <v/>
      </c>
    </row>
    <row r="92279" spans="7:7" x14ac:dyDescent="0.25">
      <c r="G92279" t="str">
        <f t="shared" si="1445"/>
        <v/>
      </c>
    </row>
    <row r="92280" spans="7:7" x14ac:dyDescent="0.25">
      <c r="G92280" t="str">
        <f t="shared" si="1445"/>
        <v/>
      </c>
    </row>
    <row r="92281" spans="7:7" x14ac:dyDescent="0.25">
      <c r="G92281" t="str">
        <f t="shared" si="1445"/>
        <v/>
      </c>
    </row>
    <row r="92282" spans="7:7" x14ac:dyDescent="0.25">
      <c r="G92282" t="str">
        <f t="shared" si="1445"/>
        <v/>
      </c>
    </row>
    <row r="92283" spans="7:7" x14ac:dyDescent="0.25">
      <c r="G92283" t="str">
        <f t="shared" si="1445"/>
        <v/>
      </c>
    </row>
    <row r="92284" spans="7:7" x14ac:dyDescent="0.25">
      <c r="G92284" t="str">
        <f t="shared" si="1445"/>
        <v/>
      </c>
    </row>
    <row r="92285" spans="7:7" x14ac:dyDescent="0.25">
      <c r="G92285" t="str">
        <f t="shared" ref="G92285:G92348" si="1446">LEFT(F92285,2)</f>
        <v/>
      </c>
    </row>
    <row r="92286" spans="7:7" x14ac:dyDescent="0.25">
      <c r="G92286" t="str">
        <f t="shared" si="1446"/>
        <v/>
      </c>
    </row>
    <row r="92287" spans="7:7" x14ac:dyDescent="0.25">
      <c r="G92287" t="str">
        <f t="shared" si="1446"/>
        <v/>
      </c>
    </row>
    <row r="92288" spans="7:7" x14ac:dyDescent="0.25">
      <c r="G92288" t="str">
        <f t="shared" si="1446"/>
        <v/>
      </c>
    </row>
    <row r="92289" spans="7:7" x14ac:dyDescent="0.25">
      <c r="G92289" t="str">
        <f t="shared" si="1446"/>
        <v/>
      </c>
    </row>
    <row r="92290" spans="7:7" x14ac:dyDescent="0.25">
      <c r="G92290" t="str">
        <f t="shared" si="1446"/>
        <v/>
      </c>
    </row>
    <row r="92291" spans="7:7" x14ac:dyDescent="0.25">
      <c r="G92291" t="str">
        <f t="shared" si="1446"/>
        <v/>
      </c>
    </row>
    <row r="92292" spans="7:7" x14ac:dyDescent="0.25">
      <c r="G92292" t="str">
        <f t="shared" si="1446"/>
        <v/>
      </c>
    </row>
    <row r="92293" spans="7:7" x14ac:dyDescent="0.25">
      <c r="G92293" t="str">
        <f t="shared" si="1446"/>
        <v/>
      </c>
    </row>
    <row r="92294" spans="7:7" x14ac:dyDescent="0.25">
      <c r="G92294" t="str">
        <f t="shared" si="1446"/>
        <v/>
      </c>
    </row>
    <row r="92295" spans="7:7" x14ac:dyDescent="0.25">
      <c r="G92295" t="str">
        <f t="shared" si="1446"/>
        <v/>
      </c>
    </row>
    <row r="92296" spans="7:7" x14ac:dyDescent="0.25">
      <c r="G92296" t="str">
        <f t="shared" si="1446"/>
        <v/>
      </c>
    </row>
    <row r="92297" spans="7:7" x14ac:dyDescent="0.25">
      <c r="G92297" t="str">
        <f t="shared" si="1446"/>
        <v/>
      </c>
    </row>
    <row r="92298" spans="7:7" x14ac:dyDescent="0.25">
      <c r="G92298" t="str">
        <f t="shared" si="1446"/>
        <v/>
      </c>
    </row>
    <row r="92299" spans="7:7" x14ac:dyDescent="0.25">
      <c r="G92299" t="str">
        <f t="shared" si="1446"/>
        <v/>
      </c>
    </row>
    <row r="92300" spans="7:7" x14ac:dyDescent="0.25">
      <c r="G92300" t="str">
        <f t="shared" si="1446"/>
        <v/>
      </c>
    </row>
    <row r="92301" spans="7:7" x14ac:dyDescent="0.25">
      <c r="G92301" t="str">
        <f t="shared" si="1446"/>
        <v/>
      </c>
    </row>
    <row r="92302" spans="7:7" x14ac:dyDescent="0.25">
      <c r="G92302" t="str">
        <f t="shared" si="1446"/>
        <v/>
      </c>
    </row>
    <row r="92303" spans="7:7" x14ac:dyDescent="0.25">
      <c r="G92303" t="str">
        <f t="shared" si="1446"/>
        <v/>
      </c>
    </row>
    <row r="92304" spans="7:7" x14ac:dyDescent="0.25">
      <c r="G92304" t="str">
        <f t="shared" si="1446"/>
        <v/>
      </c>
    </row>
    <row r="92305" spans="7:7" x14ac:dyDescent="0.25">
      <c r="G92305" t="str">
        <f t="shared" si="1446"/>
        <v/>
      </c>
    </row>
    <row r="92306" spans="7:7" x14ac:dyDescent="0.25">
      <c r="G92306" t="str">
        <f t="shared" si="1446"/>
        <v/>
      </c>
    </row>
    <row r="92307" spans="7:7" x14ac:dyDescent="0.25">
      <c r="G92307" t="str">
        <f t="shared" si="1446"/>
        <v/>
      </c>
    </row>
    <row r="92308" spans="7:7" x14ac:dyDescent="0.25">
      <c r="G92308" t="str">
        <f t="shared" si="1446"/>
        <v/>
      </c>
    </row>
    <row r="92309" spans="7:7" x14ac:dyDescent="0.25">
      <c r="G92309" t="str">
        <f t="shared" si="1446"/>
        <v/>
      </c>
    </row>
    <row r="92310" spans="7:7" x14ac:dyDescent="0.25">
      <c r="G92310" t="str">
        <f t="shared" si="1446"/>
        <v/>
      </c>
    </row>
    <row r="92311" spans="7:7" x14ac:dyDescent="0.25">
      <c r="G92311" t="str">
        <f t="shared" si="1446"/>
        <v/>
      </c>
    </row>
    <row r="92312" spans="7:7" x14ac:dyDescent="0.25">
      <c r="G92312" t="str">
        <f t="shared" si="1446"/>
        <v/>
      </c>
    </row>
    <row r="92313" spans="7:7" x14ac:dyDescent="0.25">
      <c r="G92313" t="str">
        <f t="shared" si="1446"/>
        <v/>
      </c>
    </row>
    <row r="92314" spans="7:7" x14ac:dyDescent="0.25">
      <c r="G92314" t="str">
        <f t="shared" si="1446"/>
        <v/>
      </c>
    </row>
    <row r="92315" spans="7:7" x14ac:dyDescent="0.25">
      <c r="G92315" t="str">
        <f t="shared" si="1446"/>
        <v/>
      </c>
    </row>
    <row r="92316" spans="7:7" x14ac:dyDescent="0.25">
      <c r="G92316" t="str">
        <f t="shared" si="1446"/>
        <v/>
      </c>
    </row>
    <row r="92317" spans="7:7" x14ac:dyDescent="0.25">
      <c r="G92317" t="str">
        <f t="shared" si="1446"/>
        <v/>
      </c>
    </row>
    <row r="92318" spans="7:7" x14ac:dyDescent="0.25">
      <c r="G92318" t="str">
        <f t="shared" si="1446"/>
        <v/>
      </c>
    </row>
    <row r="92319" spans="7:7" x14ac:dyDescent="0.25">
      <c r="G92319" t="str">
        <f t="shared" si="1446"/>
        <v/>
      </c>
    </row>
    <row r="92320" spans="7:7" x14ac:dyDescent="0.25">
      <c r="G92320" t="str">
        <f t="shared" si="1446"/>
        <v/>
      </c>
    </row>
    <row r="92321" spans="7:7" x14ac:dyDescent="0.25">
      <c r="G92321" t="str">
        <f t="shared" si="1446"/>
        <v/>
      </c>
    </row>
    <row r="92322" spans="7:7" x14ac:dyDescent="0.25">
      <c r="G92322" t="str">
        <f t="shared" si="1446"/>
        <v/>
      </c>
    </row>
    <row r="92323" spans="7:7" x14ac:dyDescent="0.25">
      <c r="G92323" t="str">
        <f t="shared" si="1446"/>
        <v/>
      </c>
    </row>
    <row r="92324" spans="7:7" x14ac:dyDescent="0.25">
      <c r="G92324" t="str">
        <f t="shared" si="1446"/>
        <v/>
      </c>
    </row>
    <row r="92325" spans="7:7" x14ac:dyDescent="0.25">
      <c r="G92325" t="str">
        <f t="shared" si="1446"/>
        <v/>
      </c>
    </row>
    <row r="92326" spans="7:7" x14ac:dyDescent="0.25">
      <c r="G92326" t="str">
        <f t="shared" si="1446"/>
        <v/>
      </c>
    </row>
    <row r="92327" spans="7:7" x14ac:dyDescent="0.25">
      <c r="G92327" t="str">
        <f t="shared" si="1446"/>
        <v/>
      </c>
    </row>
    <row r="92328" spans="7:7" x14ac:dyDescent="0.25">
      <c r="G92328" t="str">
        <f t="shared" si="1446"/>
        <v/>
      </c>
    </row>
    <row r="92329" spans="7:7" x14ac:dyDescent="0.25">
      <c r="G92329" t="str">
        <f t="shared" si="1446"/>
        <v/>
      </c>
    </row>
    <row r="92330" spans="7:7" x14ac:dyDescent="0.25">
      <c r="G92330" t="str">
        <f t="shared" si="1446"/>
        <v/>
      </c>
    </row>
    <row r="92331" spans="7:7" x14ac:dyDescent="0.25">
      <c r="G92331" t="str">
        <f t="shared" si="1446"/>
        <v/>
      </c>
    </row>
    <row r="92332" spans="7:7" x14ac:dyDescent="0.25">
      <c r="G92332" t="str">
        <f t="shared" si="1446"/>
        <v/>
      </c>
    </row>
    <row r="92333" spans="7:7" x14ac:dyDescent="0.25">
      <c r="G92333" t="str">
        <f t="shared" si="1446"/>
        <v/>
      </c>
    </row>
    <row r="92334" spans="7:7" x14ac:dyDescent="0.25">
      <c r="G92334" t="str">
        <f t="shared" si="1446"/>
        <v/>
      </c>
    </row>
    <row r="92335" spans="7:7" x14ac:dyDescent="0.25">
      <c r="G92335" t="str">
        <f t="shared" si="1446"/>
        <v/>
      </c>
    </row>
    <row r="92336" spans="7:7" x14ac:dyDescent="0.25">
      <c r="G92336" t="str">
        <f t="shared" si="1446"/>
        <v/>
      </c>
    </row>
    <row r="92337" spans="7:7" x14ac:dyDescent="0.25">
      <c r="G92337" t="str">
        <f t="shared" si="1446"/>
        <v/>
      </c>
    </row>
    <row r="92338" spans="7:7" x14ac:dyDescent="0.25">
      <c r="G92338" t="str">
        <f t="shared" si="1446"/>
        <v/>
      </c>
    </row>
    <row r="92339" spans="7:7" x14ac:dyDescent="0.25">
      <c r="G92339" t="str">
        <f t="shared" si="1446"/>
        <v/>
      </c>
    </row>
    <row r="92340" spans="7:7" x14ac:dyDescent="0.25">
      <c r="G92340" t="str">
        <f t="shared" si="1446"/>
        <v/>
      </c>
    </row>
    <row r="92341" spans="7:7" x14ac:dyDescent="0.25">
      <c r="G92341" t="str">
        <f t="shared" si="1446"/>
        <v/>
      </c>
    </row>
    <row r="92342" spans="7:7" x14ac:dyDescent="0.25">
      <c r="G92342" t="str">
        <f t="shared" si="1446"/>
        <v/>
      </c>
    </row>
    <row r="92343" spans="7:7" x14ac:dyDescent="0.25">
      <c r="G92343" t="str">
        <f t="shared" si="1446"/>
        <v/>
      </c>
    </row>
    <row r="92344" spans="7:7" x14ac:dyDescent="0.25">
      <c r="G92344" t="str">
        <f t="shared" si="1446"/>
        <v/>
      </c>
    </row>
    <row r="92345" spans="7:7" x14ac:dyDescent="0.25">
      <c r="G92345" t="str">
        <f t="shared" si="1446"/>
        <v/>
      </c>
    </row>
    <row r="92346" spans="7:7" x14ac:dyDescent="0.25">
      <c r="G92346" t="str">
        <f t="shared" si="1446"/>
        <v/>
      </c>
    </row>
    <row r="92347" spans="7:7" x14ac:dyDescent="0.25">
      <c r="G92347" t="str">
        <f t="shared" si="1446"/>
        <v/>
      </c>
    </row>
    <row r="92348" spans="7:7" x14ac:dyDescent="0.25">
      <c r="G92348" t="str">
        <f t="shared" si="1446"/>
        <v/>
      </c>
    </row>
    <row r="92349" spans="7:7" x14ac:dyDescent="0.25">
      <c r="G92349" t="str">
        <f t="shared" ref="G92349:G92412" si="1447">LEFT(F92349,2)</f>
        <v/>
      </c>
    </row>
    <row r="92350" spans="7:7" x14ac:dyDescent="0.25">
      <c r="G92350" t="str">
        <f t="shared" si="1447"/>
        <v/>
      </c>
    </row>
    <row r="92351" spans="7:7" x14ac:dyDescent="0.25">
      <c r="G92351" t="str">
        <f t="shared" si="1447"/>
        <v/>
      </c>
    </row>
    <row r="92352" spans="7:7" x14ac:dyDescent="0.25">
      <c r="G92352" t="str">
        <f t="shared" si="1447"/>
        <v/>
      </c>
    </row>
    <row r="92353" spans="7:7" x14ac:dyDescent="0.25">
      <c r="G92353" t="str">
        <f t="shared" si="1447"/>
        <v/>
      </c>
    </row>
    <row r="92354" spans="7:7" x14ac:dyDescent="0.25">
      <c r="G92354" t="str">
        <f t="shared" si="1447"/>
        <v/>
      </c>
    </row>
    <row r="92355" spans="7:7" x14ac:dyDescent="0.25">
      <c r="G92355" t="str">
        <f t="shared" si="1447"/>
        <v/>
      </c>
    </row>
    <row r="92356" spans="7:7" x14ac:dyDescent="0.25">
      <c r="G92356" t="str">
        <f t="shared" si="1447"/>
        <v/>
      </c>
    </row>
    <row r="92357" spans="7:7" x14ac:dyDescent="0.25">
      <c r="G92357" t="str">
        <f t="shared" si="1447"/>
        <v/>
      </c>
    </row>
    <row r="92358" spans="7:7" x14ac:dyDescent="0.25">
      <c r="G92358" t="str">
        <f t="shared" si="1447"/>
        <v/>
      </c>
    </row>
    <row r="92359" spans="7:7" x14ac:dyDescent="0.25">
      <c r="G92359" t="str">
        <f t="shared" si="1447"/>
        <v/>
      </c>
    </row>
    <row r="92360" spans="7:7" x14ac:dyDescent="0.25">
      <c r="G92360" t="str">
        <f t="shared" si="1447"/>
        <v/>
      </c>
    </row>
    <row r="92361" spans="7:7" x14ac:dyDescent="0.25">
      <c r="G92361" t="str">
        <f t="shared" si="1447"/>
        <v/>
      </c>
    </row>
    <row r="92362" spans="7:7" x14ac:dyDescent="0.25">
      <c r="G92362" t="str">
        <f t="shared" si="1447"/>
        <v/>
      </c>
    </row>
    <row r="92363" spans="7:7" x14ac:dyDescent="0.25">
      <c r="G92363" t="str">
        <f t="shared" si="1447"/>
        <v/>
      </c>
    </row>
    <row r="92364" spans="7:7" x14ac:dyDescent="0.25">
      <c r="G92364" t="str">
        <f t="shared" si="1447"/>
        <v/>
      </c>
    </row>
    <row r="92365" spans="7:7" x14ac:dyDescent="0.25">
      <c r="G92365" t="str">
        <f t="shared" si="1447"/>
        <v/>
      </c>
    </row>
    <row r="92366" spans="7:7" x14ac:dyDescent="0.25">
      <c r="G92366" t="str">
        <f t="shared" si="1447"/>
        <v/>
      </c>
    </row>
    <row r="92367" spans="7:7" x14ac:dyDescent="0.25">
      <c r="G92367" t="str">
        <f t="shared" si="1447"/>
        <v/>
      </c>
    </row>
    <row r="92368" spans="7:7" x14ac:dyDescent="0.25">
      <c r="G92368" t="str">
        <f t="shared" si="1447"/>
        <v/>
      </c>
    </row>
    <row r="92369" spans="7:7" x14ac:dyDescent="0.25">
      <c r="G92369" t="str">
        <f t="shared" si="1447"/>
        <v/>
      </c>
    </row>
    <row r="92370" spans="7:7" x14ac:dyDescent="0.25">
      <c r="G92370" t="str">
        <f t="shared" si="1447"/>
        <v/>
      </c>
    </row>
    <row r="92371" spans="7:7" x14ac:dyDescent="0.25">
      <c r="G92371" t="str">
        <f t="shared" si="1447"/>
        <v/>
      </c>
    </row>
    <row r="92372" spans="7:7" x14ac:dyDescent="0.25">
      <c r="G92372" t="str">
        <f t="shared" si="1447"/>
        <v/>
      </c>
    </row>
    <row r="92373" spans="7:7" x14ac:dyDescent="0.25">
      <c r="G92373" t="str">
        <f t="shared" si="1447"/>
        <v/>
      </c>
    </row>
    <row r="92374" spans="7:7" x14ac:dyDescent="0.25">
      <c r="G92374" t="str">
        <f t="shared" si="1447"/>
        <v/>
      </c>
    </row>
    <row r="92375" spans="7:7" x14ac:dyDescent="0.25">
      <c r="G92375" t="str">
        <f t="shared" si="1447"/>
        <v/>
      </c>
    </row>
    <row r="92376" spans="7:7" x14ac:dyDescent="0.25">
      <c r="G92376" t="str">
        <f t="shared" si="1447"/>
        <v/>
      </c>
    </row>
    <row r="92377" spans="7:7" x14ac:dyDescent="0.25">
      <c r="G92377" t="str">
        <f t="shared" si="1447"/>
        <v/>
      </c>
    </row>
    <row r="92378" spans="7:7" x14ac:dyDescent="0.25">
      <c r="G92378" t="str">
        <f t="shared" si="1447"/>
        <v/>
      </c>
    </row>
    <row r="92379" spans="7:7" x14ac:dyDescent="0.25">
      <c r="G92379" t="str">
        <f t="shared" si="1447"/>
        <v/>
      </c>
    </row>
    <row r="92380" spans="7:7" x14ac:dyDescent="0.25">
      <c r="G92380" t="str">
        <f t="shared" si="1447"/>
        <v/>
      </c>
    </row>
    <row r="92381" spans="7:7" x14ac:dyDescent="0.25">
      <c r="G92381" t="str">
        <f t="shared" si="1447"/>
        <v/>
      </c>
    </row>
    <row r="92382" spans="7:7" x14ac:dyDescent="0.25">
      <c r="G92382" t="str">
        <f t="shared" si="1447"/>
        <v/>
      </c>
    </row>
    <row r="92383" spans="7:7" x14ac:dyDescent="0.25">
      <c r="G92383" t="str">
        <f t="shared" si="1447"/>
        <v/>
      </c>
    </row>
    <row r="92384" spans="7:7" x14ac:dyDescent="0.25">
      <c r="G92384" t="str">
        <f t="shared" si="1447"/>
        <v/>
      </c>
    </row>
    <row r="92385" spans="7:7" x14ac:dyDescent="0.25">
      <c r="G92385" t="str">
        <f t="shared" si="1447"/>
        <v/>
      </c>
    </row>
    <row r="92386" spans="7:7" x14ac:dyDescent="0.25">
      <c r="G92386" t="str">
        <f t="shared" si="1447"/>
        <v/>
      </c>
    </row>
    <row r="92387" spans="7:7" x14ac:dyDescent="0.25">
      <c r="G92387" t="str">
        <f t="shared" si="1447"/>
        <v/>
      </c>
    </row>
    <row r="92388" spans="7:7" x14ac:dyDescent="0.25">
      <c r="G92388" t="str">
        <f t="shared" si="1447"/>
        <v/>
      </c>
    </row>
    <row r="92389" spans="7:7" x14ac:dyDescent="0.25">
      <c r="G92389" t="str">
        <f t="shared" si="1447"/>
        <v/>
      </c>
    </row>
    <row r="92390" spans="7:7" x14ac:dyDescent="0.25">
      <c r="G92390" t="str">
        <f t="shared" si="1447"/>
        <v/>
      </c>
    </row>
    <row r="92391" spans="7:7" x14ac:dyDescent="0.25">
      <c r="G92391" t="str">
        <f t="shared" si="1447"/>
        <v/>
      </c>
    </row>
    <row r="92392" spans="7:7" x14ac:dyDescent="0.25">
      <c r="G92392" t="str">
        <f t="shared" si="1447"/>
        <v/>
      </c>
    </row>
    <row r="92393" spans="7:7" x14ac:dyDescent="0.25">
      <c r="G92393" t="str">
        <f t="shared" si="1447"/>
        <v/>
      </c>
    </row>
    <row r="92394" spans="7:7" x14ac:dyDescent="0.25">
      <c r="G92394" t="str">
        <f t="shared" si="1447"/>
        <v/>
      </c>
    </row>
    <row r="92395" spans="7:7" x14ac:dyDescent="0.25">
      <c r="G92395" t="str">
        <f t="shared" si="1447"/>
        <v/>
      </c>
    </row>
    <row r="92396" spans="7:7" x14ac:dyDescent="0.25">
      <c r="G92396" t="str">
        <f t="shared" si="1447"/>
        <v/>
      </c>
    </row>
    <row r="92397" spans="7:7" x14ac:dyDescent="0.25">
      <c r="G92397" t="str">
        <f t="shared" si="1447"/>
        <v/>
      </c>
    </row>
    <row r="92398" spans="7:7" x14ac:dyDescent="0.25">
      <c r="G92398" t="str">
        <f t="shared" si="1447"/>
        <v/>
      </c>
    </row>
    <row r="92399" spans="7:7" x14ac:dyDescent="0.25">
      <c r="G92399" t="str">
        <f t="shared" si="1447"/>
        <v/>
      </c>
    </row>
    <row r="92400" spans="7:7" x14ac:dyDescent="0.25">
      <c r="G92400" t="str">
        <f t="shared" si="1447"/>
        <v/>
      </c>
    </row>
    <row r="92401" spans="7:7" x14ac:dyDescent="0.25">
      <c r="G92401" t="str">
        <f t="shared" si="1447"/>
        <v/>
      </c>
    </row>
    <row r="92402" spans="7:7" x14ac:dyDescent="0.25">
      <c r="G92402" t="str">
        <f t="shared" si="1447"/>
        <v/>
      </c>
    </row>
    <row r="92403" spans="7:7" x14ac:dyDescent="0.25">
      <c r="G92403" t="str">
        <f t="shared" si="1447"/>
        <v/>
      </c>
    </row>
    <row r="92404" spans="7:7" x14ac:dyDescent="0.25">
      <c r="G92404" t="str">
        <f t="shared" si="1447"/>
        <v/>
      </c>
    </row>
    <row r="92405" spans="7:7" x14ac:dyDescent="0.25">
      <c r="G92405" t="str">
        <f t="shared" si="1447"/>
        <v/>
      </c>
    </row>
    <row r="92406" spans="7:7" x14ac:dyDescent="0.25">
      <c r="G92406" t="str">
        <f t="shared" si="1447"/>
        <v/>
      </c>
    </row>
    <row r="92407" spans="7:7" x14ac:dyDescent="0.25">
      <c r="G92407" t="str">
        <f t="shared" si="1447"/>
        <v/>
      </c>
    </row>
    <row r="92408" spans="7:7" x14ac:dyDescent="0.25">
      <c r="G92408" t="str">
        <f t="shared" si="1447"/>
        <v/>
      </c>
    </row>
    <row r="92409" spans="7:7" x14ac:dyDescent="0.25">
      <c r="G92409" t="str">
        <f t="shared" si="1447"/>
        <v/>
      </c>
    </row>
    <row r="92410" spans="7:7" x14ac:dyDescent="0.25">
      <c r="G92410" t="str">
        <f t="shared" si="1447"/>
        <v/>
      </c>
    </row>
    <row r="92411" spans="7:7" x14ac:dyDescent="0.25">
      <c r="G92411" t="str">
        <f t="shared" si="1447"/>
        <v/>
      </c>
    </row>
    <row r="92412" spans="7:7" x14ac:dyDescent="0.25">
      <c r="G92412" t="str">
        <f t="shared" si="1447"/>
        <v/>
      </c>
    </row>
    <row r="92413" spans="7:7" x14ac:dyDescent="0.25">
      <c r="G92413" t="str">
        <f t="shared" ref="G92413:G92476" si="1448">LEFT(F92413,2)</f>
        <v/>
      </c>
    </row>
    <row r="92414" spans="7:7" x14ac:dyDescent="0.25">
      <c r="G92414" t="str">
        <f t="shared" si="1448"/>
        <v/>
      </c>
    </row>
    <row r="92415" spans="7:7" x14ac:dyDescent="0.25">
      <c r="G92415" t="str">
        <f t="shared" si="1448"/>
        <v/>
      </c>
    </row>
    <row r="92416" spans="7:7" x14ac:dyDescent="0.25">
      <c r="G92416" t="str">
        <f t="shared" si="1448"/>
        <v/>
      </c>
    </row>
    <row r="92417" spans="7:7" x14ac:dyDescent="0.25">
      <c r="G92417" t="str">
        <f t="shared" si="1448"/>
        <v/>
      </c>
    </row>
    <row r="92418" spans="7:7" x14ac:dyDescent="0.25">
      <c r="G92418" t="str">
        <f t="shared" si="1448"/>
        <v/>
      </c>
    </row>
    <row r="92419" spans="7:7" x14ac:dyDescent="0.25">
      <c r="G92419" t="str">
        <f t="shared" si="1448"/>
        <v/>
      </c>
    </row>
    <row r="92420" spans="7:7" x14ac:dyDescent="0.25">
      <c r="G92420" t="str">
        <f t="shared" si="1448"/>
        <v/>
      </c>
    </row>
    <row r="92421" spans="7:7" x14ac:dyDescent="0.25">
      <c r="G92421" t="str">
        <f t="shared" si="1448"/>
        <v/>
      </c>
    </row>
    <row r="92422" spans="7:7" x14ac:dyDescent="0.25">
      <c r="G92422" t="str">
        <f t="shared" si="1448"/>
        <v/>
      </c>
    </row>
    <row r="92423" spans="7:7" x14ac:dyDescent="0.25">
      <c r="G92423" t="str">
        <f t="shared" si="1448"/>
        <v/>
      </c>
    </row>
    <row r="92424" spans="7:7" x14ac:dyDescent="0.25">
      <c r="G92424" t="str">
        <f t="shared" si="1448"/>
        <v/>
      </c>
    </row>
    <row r="92425" spans="7:7" x14ac:dyDescent="0.25">
      <c r="G92425" t="str">
        <f t="shared" si="1448"/>
        <v/>
      </c>
    </row>
    <row r="92426" spans="7:7" x14ac:dyDescent="0.25">
      <c r="G92426" t="str">
        <f t="shared" si="1448"/>
        <v/>
      </c>
    </row>
    <row r="92427" spans="7:7" x14ac:dyDescent="0.25">
      <c r="G92427" t="str">
        <f t="shared" si="1448"/>
        <v/>
      </c>
    </row>
    <row r="92428" spans="7:7" x14ac:dyDescent="0.25">
      <c r="G92428" t="str">
        <f t="shared" si="1448"/>
        <v/>
      </c>
    </row>
    <row r="92429" spans="7:7" x14ac:dyDescent="0.25">
      <c r="G92429" t="str">
        <f t="shared" si="1448"/>
        <v/>
      </c>
    </row>
    <row r="92430" spans="7:7" x14ac:dyDescent="0.25">
      <c r="G92430" t="str">
        <f t="shared" si="1448"/>
        <v/>
      </c>
    </row>
    <row r="92431" spans="7:7" x14ac:dyDescent="0.25">
      <c r="G92431" t="str">
        <f t="shared" si="1448"/>
        <v/>
      </c>
    </row>
    <row r="92432" spans="7:7" x14ac:dyDescent="0.25">
      <c r="G92432" t="str">
        <f t="shared" si="1448"/>
        <v/>
      </c>
    </row>
    <row r="92433" spans="7:7" x14ac:dyDescent="0.25">
      <c r="G92433" t="str">
        <f t="shared" si="1448"/>
        <v/>
      </c>
    </row>
    <row r="92434" spans="7:7" x14ac:dyDescent="0.25">
      <c r="G92434" t="str">
        <f t="shared" si="1448"/>
        <v/>
      </c>
    </row>
    <row r="92435" spans="7:7" x14ac:dyDescent="0.25">
      <c r="G92435" t="str">
        <f t="shared" si="1448"/>
        <v/>
      </c>
    </row>
    <row r="92436" spans="7:7" x14ac:dyDescent="0.25">
      <c r="G92436" t="str">
        <f t="shared" si="1448"/>
        <v/>
      </c>
    </row>
    <row r="92437" spans="7:7" x14ac:dyDescent="0.25">
      <c r="G92437" t="str">
        <f t="shared" si="1448"/>
        <v/>
      </c>
    </row>
    <row r="92438" spans="7:7" x14ac:dyDescent="0.25">
      <c r="G92438" t="str">
        <f t="shared" si="1448"/>
        <v/>
      </c>
    </row>
    <row r="92439" spans="7:7" x14ac:dyDescent="0.25">
      <c r="G92439" t="str">
        <f t="shared" si="1448"/>
        <v/>
      </c>
    </row>
    <row r="92440" spans="7:7" x14ac:dyDescent="0.25">
      <c r="G92440" t="str">
        <f t="shared" si="1448"/>
        <v/>
      </c>
    </row>
    <row r="92441" spans="7:7" x14ac:dyDescent="0.25">
      <c r="G92441" t="str">
        <f t="shared" si="1448"/>
        <v/>
      </c>
    </row>
    <row r="92442" spans="7:7" x14ac:dyDescent="0.25">
      <c r="G92442" t="str">
        <f t="shared" si="1448"/>
        <v/>
      </c>
    </row>
    <row r="92443" spans="7:7" x14ac:dyDescent="0.25">
      <c r="G92443" t="str">
        <f t="shared" si="1448"/>
        <v/>
      </c>
    </row>
    <row r="92444" spans="7:7" x14ac:dyDescent="0.25">
      <c r="G92444" t="str">
        <f t="shared" si="1448"/>
        <v/>
      </c>
    </row>
    <row r="92445" spans="7:7" x14ac:dyDescent="0.25">
      <c r="G92445" t="str">
        <f t="shared" si="1448"/>
        <v/>
      </c>
    </row>
    <row r="92446" spans="7:7" x14ac:dyDescent="0.25">
      <c r="G92446" t="str">
        <f t="shared" si="1448"/>
        <v/>
      </c>
    </row>
    <row r="92447" spans="7:7" x14ac:dyDescent="0.25">
      <c r="G92447" t="str">
        <f t="shared" si="1448"/>
        <v/>
      </c>
    </row>
    <row r="92448" spans="7:7" x14ac:dyDescent="0.25">
      <c r="G92448" t="str">
        <f t="shared" si="1448"/>
        <v/>
      </c>
    </row>
    <row r="92449" spans="7:7" x14ac:dyDescent="0.25">
      <c r="G92449" t="str">
        <f t="shared" si="1448"/>
        <v/>
      </c>
    </row>
    <row r="92450" spans="7:7" x14ac:dyDescent="0.25">
      <c r="G92450" t="str">
        <f t="shared" si="1448"/>
        <v/>
      </c>
    </row>
    <row r="92451" spans="7:7" x14ac:dyDescent="0.25">
      <c r="G92451" t="str">
        <f t="shared" si="1448"/>
        <v/>
      </c>
    </row>
    <row r="92452" spans="7:7" x14ac:dyDescent="0.25">
      <c r="G92452" t="str">
        <f t="shared" si="1448"/>
        <v/>
      </c>
    </row>
    <row r="92453" spans="7:7" x14ac:dyDescent="0.25">
      <c r="G92453" t="str">
        <f t="shared" si="1448"/>
        <v/>
      </c>
    </row>
    <row r="92454" spans="7:7" x14ac:dyDescent="0.25">
      <c r="G92454" t="str">
        <f t="shared" si="1448"/>
        <v/>
      </c>
    </row>
    <row r="92455" spans="7:7" x14ac:dyDescent="0.25">
      <c r="G92455" t="str">
        <f t="shared" si="1448"/>
        <v/>
      </c>
    </row>
    <row r="92456" spans="7:7" x14ac:dyDescent="0.25">
      <c r="G92456" t="str">
        <f t="shared" si="1448"/>
        <v/>
      </c>
    </row>
    <row r="92457" spans="7:7" x14ac:dyDescent="0.25">
      <c r="G92457" t="str">
        <f t="shared" si="1448"/>
        <v/>
      </c>
    </row>
    <row r="92458" spans="7:7" x14ac:dyDescent="0.25">
      <c r="G92458" t="str">
        <f t="shared" si="1448"/>
        <v/>
      </c>
    </row>
    <row r="92459" spans="7:7" x14ac:dyDescent="0.25">
      <c r="G92459" t="str">
        <f t="shared" si="1448"/>
        <v/>
      </c>
    </row>
    <row r="92460" spans="7:7" x14ac:dyDescent="0.25">
      <c r="G92460" t="str">
        <f t="shared" si="1448"/>
        <v/>
      </c>
    </row>
    <row r="92461" spans="7:7" x14ac:dyDescent="0.25">
      <c r="G92461" t="str">
        <f t="shared" si="1448"/>
        <v/>
      </c>
    </row>
    <row r="92462" spans="7:7" x14ac:dyDescent="0.25">
      <c r="G92462" t="str">
        <f t="shared" si="1448"/>
        <v/>
      </c>
    </row>
    <row r="92463" spans="7:7" x14ac:dyDescent="0.25">
      <c r="G92463" t="str">
        <f t="shared" si="1448"/>
        <v/>
      </c>
    </row>
    <row r="92464" spans="7:7" x14ac:dyDescent="0.25">
      <c r="G92464" t="str">
        <f t="shared" si="1448"/>
        <v/>
      </c>
    </row>
    <row r="92465" spans="7:7" x14ac:dyDescent="0.25">
      <c r="G92465" t="str">
        <f t="shared" si="1448"/>
        <v/>
      </c>
    </row>
    <row r="92466" spans="7:7" x14ac:dyDescent="0.25">
      <c r="G92466" t="str">
        <f t="shared" si="1448"/>
        <v/>
      </c>
    </row>
    <row r="92467" spans="7:7" x14ac:dyDescent="0.25">
      <c r="G92467" t="str">
        <f t="shared" si="1448"/>
        <v/>
      </c>
    </row>
    <row r="92468" spans="7:7" x14ac:dyDescent="0.25">
      <c r="G92468" t="str">
        <f t="shared" si="1448"/>
        <v/>
      </c>
    </row>
    <row r="92469" spans="7:7" x14ac:dyDescent="0.25">
      <c r="G92469" t="str">
        <f t="shared" si="1448"/>
        <v/>
      </c>
    </row>
    <row r="92470" spans="7:7" x14ac:dyDescent="0.25">
      <c r="G92470" t="str">
        <f t="shared" si="1448"/>
        <v/>
      </c>
    </row>
    <row r="92471" spans="7:7" x14ac:dyDescent="0.25">
      <c r="G92471" t="str">
        <f t="shared" si="1448"/>
        <v/>
      </c>
    </row>
    <row r="92472" spans="7:7" x14ac:dyDescent="0.25">
      <c r="G92472" t="str">
        <f t="shared" si="1448"/>
        <v/>
      </c>
    </row>
    <row r="92473" spans="7:7" x14ac:dyDescent="0.25">
      <c r="G92473" t="str">
        <f t="shared" si="1448"/>
        <v/>
      </c>
    </row>
    <row r="92474" spans="7:7" x14ac:dyDescent="0.25">
      <c r="G92474" t="str">
        <f t="shared" si="1448"/>
        <v/>
      </c>
    </row>
    <row r="92475" spans="7:7" x14ac:dyDescent="0.25">
      <c r="G92475" t="str">
        <f t="shared" si="1448"/>
        <v/>
      </c>
    </row>
    <row r="92476" spans="7:7" x14ac:dyDescent="0.25">
      <c r="G92476" t="str">
        <f t="shared" si="1448"/>
        <v/>
      </c>
    </row>
    <row r="92477" spans="7:7" x14ac:dyDescent="0.25">
      <c r="G92477" t="str">
        <f t="shared" ref="G92477:G92540" si="1449">LEFT(F92477,2)</f>
        <v/>
      </c>
    </row>
    <row r="92478" spans="7:7" x14ac:dyDescent="0.25">
      <c r="G92478" t="str">
        <f t="shared" si="1449"/>
        <v/>
      </c>
    </row>
    <row r="92479" spans="7:7" x14ac:dyDescent="0.25">
      <c r="G92479" t="str">
        <f t="shared" si="1449"/>
        <v/>
      </c>
    </row>
    <row r="92480" spans="7:7" x14ac:dyDescent="0.25">
      <c r="G92480" t="str">
        <f t="shared" si="1449"/>
        <v/>
      </c>
    </row>
    <row r="92481" spans="7:7" x14ac:dyDescent="0.25">
      <c r="G92481" t="str">
        <f t="shared" si="1449"/>
        <v/>
      </c>
    </row>
    <row r="92482" spans="7:7" x14ac:dyDescent="0.25">
      <c r="G92482" t="str">
        <f t="shared" si="1449"/>
        <v/>
      </c>
    </row>
    <row r="92483" spans="7:7" x14ac:dyDescent="0.25">
      <c r="G92483" t="str">
        <f t="shared" si="1449"/>
        <v/>
      </c>
    </row>
    <row r="92484" spans="7:7" x14ac:dyDescent="0.25">
      <c r="G92484" t="str">
        <f t="shared" si="1449"/>
        <v/>
      </c>
    </row>
    <row r="92485" spans="7:7" x14ac:dyDescent="0.25">
      <c r="G92485" t="str">
        <f t="shared" si="1449"/>
        <v/>
      </c>
    </row>
    <row r="92486" spans="7:7" x14ac:dyDescent="0.25">
      <c r="G92486" t="str">
        <f t="shared" si="1449"/>
        <v/>
      </c>
    </row>
    <row r="92487" spans="7:7" x14ac:dyDescent="0.25">
      <c r="G92487" t="str">
        <f t="shared" si="1449"/>
        <v/>
      </c>
    </row>
    <row r="92488" spans="7:7" x14ac:dyDescent="0.25">
      <c r="G92488" t="str">
        <f t="shared" si="1449"/>
        <v/>
      </c>
    </row>
    <row r="92489" spans="7:7" x14ac:dyDescent="0.25">
      <c r="G92489" t="str">
        <f t="shared" si="1449"/>
        <v/>
      </c>
    </row>
    <row r="92490" spans="7:7" x14ac:dyDescent="0.25">
      <c r="G92490" t="str">
        <f t="shared" si="1449"/>
        <v/>
      </c>
    </row>
    <row r="92491" spans="7:7" x14ac:dyDescent="0.25">
      <c r="G92491" t="str">
        <f t="shared" si="1449"/>
        <v/>
      </c>
    </row>
    <row r="92492" spans="7:7" x14ac:dyDescent="0.25">
      <c r="G92492" t="str">
        <f t="shared" si="1449"/>
        <v/>
      </c>
    </row>
    <row r="92493" spans="7:7" x14ac:dyDescent="0.25">
      <c r="G92493" t="str">
        <f t="shared" si="1449"/>
        <v/>
      </c>
    </row>
    <row r="92494" spans="7:7" x14ac:dyDescent="0.25">
      <c r="G92494" t="str">
        <f t="shared" si="1449"/>
        <v/>
      </c>
    </row>
    <row r="92495" spans="7:7" x14ac:dyDescent="0.25">
      <c r="G92495" t="str">
        <f t="shared" si="1449"/>
        <v/>
      </c>
    </row>
    <row r="92496" spans="7:7" x14ac:dyDescent="0.25">
      <c r="G92496" t="str">
        <f t="shared" si="1449"/>
        <v/>
      </c>
    </row>
    <row r="92497" spans="7:7" x14ac:dyDescent="0.25">
      <c r="G92497" t="str">
        <f t="shared" si="1449"/>
        <v/>
      </c>
    </row>
    <row r="92498" spans="7:7" x14ac:dyDescent="0.25">
      <c r="G92498" t="str">
        <f t="shared" si="1449"/>
        <v/>
      </c>
    </row>
    <row r="92499" spans="7:7" x14ac:dyDescent="0.25">
      <c r="G92499" t="str">
        <f t="shared" si="1449"/>
        <v/>
      </c>
    </row>
    <row r="92500" spans="7:7" x14ac:dyDescent="0.25">
      <c r="G92500" t="str">
        <f t="shared" si="1449"/>
        <v/>
      </c>
    </row>
    <row r="92501" spans="7:7" x14ac:dyDescent="0.25">
      <c r="G92501" t="str">
        <f t="shared" si="1449"/>
        <v/>
      </c>
    </row>
    <row r="92502" spans="7:7" x14ac:dyDescent="0.25">
      <c r="G92502" t="str">
        <f t="shared" si="1449"/>
        <v/>
      </c>
    </row>
    <row r="92503" spans="7:7" x14ac:dyDescent="0.25">
      <c r="G92503" t="str">
        <f t="shared" si="1449"/>
        <v/>
      </c>
    </row>
    <row r="92504" spans="7:7" x14ac:dyDescent="0.25">
      <c r="G92504" t="str">
        <f t="shared" si="1449"/>
        <v/>
      </c>
    </row>
    <row r="92505" spans="7:7" x14ac:dyDescent="0.25">
      <c r="G92505" t="str">
        <f t="shared" si="1449"/>
        <v/>
      </c>
    </row>
    <row r="92506" spans="7:7" x14ac:dyDescent="0.25">
      <c r="G92506" t="str">
        <f t="shared" si="1449"/>
        <v/>
      </c>
    </row>
    <row r="92507" spans="7:7" x14ac:dyDescent="0.25">
      <c r="G92507" t="str">
        <f t="shared" si="1449"/>
        <v/>
      </c>
    </row>
    <row r="92508" spans="7:7" x14ac:dyDescent="0.25">
      <c r="G92508" t="str">
        <f t="shared" si="1449"/>
        <v/>
      </c>
    </row>
    <row r="92509" spans="7:7" x14ac:dyDescent="0.25">
      <c r="G92509" t="str">
        <f t="shared" si="1449"/>
        <v/>
      </c>
    </row>
    <row r="92510" spans="7:7" x14ac:dyDescent="0.25">
      <c r="G92510" t="str">
        <f t="shared" si="1449"/>
        <v/>
      </c>
    </row>
    <row r="92511" spans="7:7" x14ac:dyDescent="0.25">
      <c r="G92511" t="str">
        <f t="shared" si="1449"/>
        <v/>
      </c>
    </row>
    <row r="92512" spans="7:7" x14ac:dyDescent="0.25">
      <c r="G92512" t="str">
        <f t="shared" si="1449"/>
        <v/>
      </c>
    </row>
    <row r="92513" spans="7:7" x14ac:dyDescent="0.25">
      <c r="G92513" t="str">
        <f t="shared" si="1449"/>
        <v/>
      </c>
    </row>
    <row r="92514" spans="7:7" x14ac:dyDescent="0.25">
      <c r="G92514" t="str">
        <f t="shared" si="1449"/>
        <v/>
      </c>
    </row>
    <row r="92515" spans="7:7" x14ac:dyDescent="0.25">
      <c r="G92515" t="str">
        <f t="shared" si="1449"/>
        <v/>
      </c>
    </row>
    <row r="92516" spans="7:7" x14ac:dyDescent="0.25">
      <c r="G92516" t="str">
        <f t="shared" si="1449"/>
        <v/>
      </c>
    </row>
    <row r="92517" spans="7:7" x14ac:dyDescent="0.25">
      <c r="G92517" t="str">
        <f t="shared" si="1449"/>
        <v/>
      </c>
    </row>
    <row r="92518" spans="7:7" x14ac:dyDescent="0.25">
      <c r="G92518" t="str">
        <f t="shared" si="1449"/>
        <v/>
      </c>
    </row>
    <row r="92519" spans="7:7" x14ac:dyDescent="0.25">
      <c r="G92519" t="str">
        <f t="shared" si="1449"/>
        <v/>
      </c>
    </row>
    <row r="92520" spans="7:7" x14ac:dyDescent="0.25">
      <c r="G92520" t="str">
        <f t="shared" si="1449"/>
        <v/>
      </c>
    </row>
    <row r="92521" spans="7:7" x14ac:dyDescent="0.25">
      <c r="G92521" t="str">
        <f t="shared" si="1449"/>
        <v/>
      </c>
    </row>
    <row r="92522" spans="7:7" x14ac:dyDescent="0.25">
      <c r="G92522" t="str">
        <f t="shared" si="1449"/>
        <v/>
      </c>
    </row>
    <row r="92523" spans="7:7" x14ac:dyDescent="0.25">
      <c r="G92523" t="str">
        <f t="shared" si="1449"/>
        <v/>
      </c>
    </row>
    <row r="92524" spans="7:7" x14ac:dyDescent="0.25">
      <c r="G92524" t="str">
        <f t="shared" si="1449"/>
        <v/>
      </c>
    </row>
    <row r="92525" spans="7:7" x14ac:dyDescent="0.25">
      <c r="G92525" t="str">
        <f t="shared" si="1449"/>
        <v/>
      </c>
    </row>
    <row r="92526" spans="7:7" x14ac:dyDescent="0.25">
      <c r="G92526" t="str">
        <f t="shared" si="1449"/>
        <v/>
      </c>
    </row>
    <row r="92527" spans="7:7" x14ac:dyDescent="0.25">
      <c r="G92527" t="str">
        <f t="shared" si="1449"/>
        <v/>
      </c>
    </row>
    <row r="92528" spans="7:7" x14ac:dyDescent="0.25">
      <c r="G92528" t="str">
        <f t="shared" si="1449"/>
        <v/>
      </c>
    </row>
    <row r="92529" spans="7:7" x14ac:dyDescent="0.25">
      <c r="G92529" t="str">
        <f t="shared" si="1449"/>
        <v/>
      </c>
    </row>
    <row r="92530" spans="7:7" x14ac:dyDescent="0.25">
      <c r="G92530" t="str">
        <f t="shared" si="1449"/>
        <v/>
      </c>
    </row>
    <row r="92531" spans="7:7" x14ac:dyDescent="0.25">
      <c r="G92531" t="str">
        <f t="shared" si="1449"/>
        <v/>
      </c>
    </row>
    <row r="92532" spans="7:7" x14ac:dyDescent="0.25">
      <c r="G92532" t="str">
        <f t="shared" si="1449"/>
        <v/>
      </c>
    </row>
    <row r="92533" spans="7:7" x14ac:dyDescent="0.25">
      <c r="G92533" t="str">
        <f t="shared" si="1449"/>
        <v/>
      </c>
    </row>
    <row r="92534" spans="7:7" x14ac:dyDescent="0.25">
      <c r="G92534" t="str">
        <f t="shared" si="1449"/>
        <v/>
      </c>
    </row>
    <row r="92535" spans="7:7" x14ac:dyDescent="0.25">
      <c r="G92535" t="str">
        <f t="shared" si="1449"/>
        <v/>
      </c>
    </row>
    <row r="92536" spans="7:7" x14ac:dyDescent="0.25">
      <c r="G92536" t="str">
        <f t="shared" si="1449"/>
        <v/>
      </c>
    </row>
    <row r="92537" spans="7:7" x14ac:dyDescent="0.25">
      <c r="G92537" t="str">
        <f t="shared" si="1449"/>
        <v/>
      </c>
    </row>
    <row r="92538" spans="7:7" x14ac:dyDescent="0.25">
      <c r="G92538" t="str">
        <f t="shared" si="1449"/>
        <v/>
      </c>
    </row>
    <row r="92539" spans="7:7" x14ac:dyDescent="0.25">
      <c r="G92539" t="str">
        <f t="shared" si="1449"/>
        <v/>
      </c>
    </row>
    <row r="92540" spans="7:7" x14ac:dyDescent="0.25">
      <c r="G92540" t="str">
        <f t="shared" si="1449"/>
        <v/>
      </c>
    </row>
    <row r="92541" spans="7:7" x14ac:dyDescent="0.25">
      <c r="G92541" t="str">
        <f t="shared" ref="G92541:G92604" si="1450">LEFT(F92541,2)</f>
        <v/>
      </c>
    </row>
    <row r="92542" spans="7:7" x14ac:dyDescent="0.25">
      <c r="G92542" t="str">
        <f t="shared" si="1450"/>
        <v/>
      </c>
    </row>
    <row r="92543" spans="7:7" x14ac:dyDescent="0.25">
      <c r="G92543" t="str">
        <f t="shared" si="1450"/>
        <v/>
      </c>
    </row>
    <row r="92544" spans="7:7" x14ac:dyDescent="0.25">
      <c r="G92544" t="str">
        <f t="shared" si="1450"/>
        <v/>
      </c>
    </row>
    <row r="92545" spans="7:7" x14ac:dyDescent="0.25">
      <c r="G92545" t="str">
        <f t="shared" si="1450"/>
        <v/>
      </c>
    </row>
    <row r="92546" spans="7:7" x14ac:dyDescent="0.25">
      <c r="G92546" t="str">
        <f t="shared" si="1450"/>
        <v/>
      </c>
    </row>
    <row r="92547" spans="7:7" x14ac:dyDescent="0.25">
      <c r="G92547" t="str">
        <f t="shared" si="1450"/>
        <v/>
      </c>
    </row>
    <row r="92548" spans="7:7" x14ac:dyDescent="0.25">
      <c r="G92548" t="str">
        <f t="shared" si="1450"/>
        <v/>
      </c>
    </row>
    <row r="92549" spans="7:7" x14ac:dyDescent="0.25">
      <c r="G92549" t="str">
        <f t="shared" si="1450"/>
        <v/>
      </c>
    </row>
    <row r="92550" spans="7:7" x14ac:dyDescent="0.25">
      <c r="G92550" t="str">
        <f t="shared" si="1450"/>
        <v/>
      </c>
    </row>
    <row r="92551" spans="7:7" x14ac:dyDescent="0.25">
      <c r="G92551" t="str">
        <f t="shared" si="1450"/>
        <v/>
      </c>
    </row>
    <row r="92552" spans="7:7" x14ac:dyDescent="0.25">
      <c r="G92552" t="str">
        <f t="shared" si="1450"/>
        <v/>
      </c>
    </row>
    <row r="92553" spans="7:7" x14ac:dyDescent="0.25">
      <c r="G92553" t="str">
        <f t="shared" si="1450"/>
        <v/>
      </c>
    </row>
    <row r="92554" spans="7:7" x14ac:dyDescent="0.25">
      <c r="G92554" t="str">
        <f t="shared" si="1450"/>
        <v/>
      </c>
    </row>
    <row r="92555" spans="7:7" x14ac:dyDescent="0.25">
      <c r="G92555" t="str">
        <f t="shared" si="1450"/>
        <v/>
      </c>
    </row>
    <row r="92556" spans="7:7" x14ac:dyDescent="0.25">
      <c r="G92556" t="str">
        <f t="shared" si="1450"/>
        <v/>
      </c>
    </row>
    <row r="92557" spans="7:7" x14ac:dyDescent="0.25">
      <c r="G92557" t="str">
        <f t="shared" si="1450"/>
        <v/>
      </c>
    </row>
    <row r="92558" spans="7:7" x14ac:dyDescent="0.25">
      <c r="G92558" t="str">
        <f t="shared" si="1450"/>
        <v/>
      </c>
    </row>
    <row r="92559" spans="7:7" x14ac:dyDescent="0.25">
      <c r="G92559" t="str">
        <f t="shared" si="1450"/>
        <v/>
      </c>
    </row>
    <row r="92560" spans="7:7" x14ac:dyDescent="0.25">
      <c r="G92560" t="str">
        <f t="shared" si="1450"/>
        <v/>
      </c>
    </row>
    <row r="92561" spans="7:7" x14ac:dyDescent="0.25">
      <c r="G92561" t="str">
        <f t="shared" si="1450"/>
        <v/>
      </c>
    </row>
    <row r="92562" spans="7:7" x14ac:dyDescent="0.25">
      <c r="G92562" t="str">
        <f t="shared" si="1450"/>
        <v/>
      </c>
    </row>
    <row r="92563" spans="7:7" x14ac:dyDescent="0.25">
      <c r="G92563" t="str">
        <f t="shared" si="1450"/>
        <v/>
      </c>
    </row>
    <row r="92564" spans="7:7" x14ac:dyDescent="0.25">
      <c r="G92564" t="str">
        <f t="shared" si="1450"/>
        <v/>
      </c>
    </row>
    <row r="92565" spans="7:7" x14ac:dyDescent="0.25">
      <c r="G92565" t="str">
        <f t="shared" si="1450"/>
        <v/>
      </c>
    </row>
    <row r="92566" spans="7:7" x14ac:dyDescent="0.25">
      <c r="G92566" t="str">
        <f t="shared" si="1450"/>
        <v/>
      </c>
    </row>
    <row r="92567" spans="7:7" x14ac:dyDescent="0.25">
      <c r="G92567" t="str">
        <f t="shared" si="1450"/>
        <v/>
      </c>
    </row>
    <row r="92568" spans="7:7" x14ac:dyDescent="0.25">
      <c r="G92568" t="str">
        <f t="shared" si="1450"/>
        <v/>
      </c>
    </row>
    <row r="92569" spans="7:7" x14ac:dyDescent="0.25">
      <c r="G92569" t="str">
        <f t="shared" si="1450"/>
        <v/>
      </c>
    </row>
    <row r="92570" spans="7:7" x14ac:dyDescent="0.25">
      <c r="G92570" t="str">
        <f t="shared" si="1450"/>
        <v/>
      </c>
    </row>
    <row r="92571" spans="7:7" x14ac:dyDescent="0.25">
      <c r="G92571" t="str">
        <f t="shared" si="1450"/>
        <v/>
      </c>
    </row>
    <row r="92572" spans="7:7" x14ac:dyDescent="0.25">
      <c r="G92572" t="str">
        <f t="shared" si="1450"/>
        <v/>
      </c>
    </row>
    <row r="92573" spans="7:7" x14ac:dyDescent="0.25">
      <c r="G92573" t="str">
        <f t="shared" si="1450"/>
        <v/>
      </c>
    </row>
    <row r="92574" spans="7:7" x14ac:dyDescent="0.25">
      <c r="G92574" t="str">
        <f t="shared" si="1450"/>
        <v/>
      </c>
    </row>
    <row r="92575" spans="7:7" x14ac:dyDescent="0.25">
      <c r="G92575" t="str">
        <f t="shared" si="1450"/>
        <v/>
      </c>
    </row>
    <row r="92576" spans="7:7" x14ac:dyDescent="0.25">
      <c r="G92576" t="str">
        <f t="shared" si="1450"/>
        <v/>
      </c>
    </row>
    <row r="92577" spans="7:7" x14ac:dyDescent="0.25">
      <c r="G92577" t="str">
        <f t="shared" si="1450"/>
        <v/>
      </c>
    </row>
    <row r="92578" spans="7:7" x14ac:dyDescent="0.25">
      <c r="G92578" t="str">
        <f t="shared" si="1450"/>
        <v/>
      </c>
    </row>
    <row r="92579" spans="7:7" x14ac:dyDescent="0.25">
      <c r="G92579" t="str">
        <f t="shared" si="1450"/>
        <v/>
      </c>
    </row>
    <row r="92580" spans="7:7" x14ac:dyDescent="0.25">
      <c r="G92580" t="str">
        <f t="shared" si="1450"/>
        <v/>
      </c>
    </row>
    <row r="92581" spans="7:7" x14ac:dyDescent="0.25">
      <c r="G92581" t="str">
        <f t="shared" si="1450"/>
        <v/>
      </c>
    </row>
    <row r="92582" spans="7:7" x14ac:dyDescent="0.25">
      <c r="G92582" t="str">
        <f t="shared" si="1450"/>
        <v/>
      </c>
    </row>
    <row r="92583" spans="7:7" x14ac:dyDescent="0.25">
      <c r="G92583" t="str">
        <f t="shared" si="1450"/>
        <v/>
      </c>
    </row>
    <row r="92584" spans="7:7" x14ac:dyDescent="0.25">
      <c r="G92584" t="str">
        <f t="shared" si="1450"/>
        <v/>
      </c>
    </row>
    <row r="92585" spans="7:7" x14ac:dyDescent="0.25">
      <c r="G92585" t="str">
        <f t="shared" si="1450"/>
        <v/>
      </c>
    </row>
    <row r="92586" spans="7:7" x14ac:dyDescent="0.25">
      <c r="G92586" t="str">
        <f t="shared" si="1450"/>
        <v/>
      </c>
    </row>
    <row r="92587" spans="7:7" x14ac:dyDescent="0.25">
      <c r="G92587" t="str">
        <f t="shared" si="1450"/>
        <v/>
      </c>
    </row>
    <row r="92588" spans="7:7" x14ac:dyDescent="0.25">
      <c r="G92588" t="str">
        <f t="shared" si="1450"/>
        <v/>
      </c>
    </row>
    <row r="92589" spans="7:7" x14ac:dyDescent="0.25">
      <c r="G92589" t="str">
        <f t="shared" si="1450"/>
        <v/>
      </c>
    </row>
    <row r="92590" spans="7:7" x14ac:dyDescent="0.25">
      <c r="G92590" t="str">
        <f t="shared" si="1450"/>
        <v/>
      </c>
    </row>
    <row r="92591" spans="7:7" x14ac:dyDescent="0.25">
      <c r="G92591" t="str">
        <f t="shared" si="1450"/>
        <v/>
      </c>
    </row>
    <row r="92592" spans="7:7" x14ac:dyDescent="0.25">
      <c r="G92592" t="str">
        <f t="shared" si="1450"/>
        <v/>
      </c>
    </row>
    <row r="92593" spans="7:7" x14ac:dyDescent="0.25">
      <c r="G92593" t="str">
        <f t="shared" si="1450"/>
        <v/>
      </c>
    </row>
    <row r="92594" spans="7:7" x14ac:dyDescent="0.25">
      <c r="G92594" t="str">
        <f t="shared" si="1450"/>
        <v/>
      </c>
    </row>
    <row r="92595" spans="7:7" x14ac:dyDescent="0.25">
      <c r="G92595" t="str">
        <f t="shared" si="1450"/>
        <v/>
      </c>
    </row>
    <row r="92596" spans="7:7" x14ac:dyDescent="0.25">
      <c r="G92596" t="str">
        <f t="shared" si="1450"/>
        <v/>
      </c>
    </row>
    <row r="92597" spans="7:7" x14ac:dyDescent="0.25">
      <c r="G92597" t="str">
        <f t="shared" si="1450"/>
        <v/>
      </c>
    </row>
    <row r="92598" spans="7:7" x14ac:dyDescent="0.25">
      <c r="G92598" t="str">
        <f t="shared" si="1450"/>
        <v/>
      </c>
    </row>
    <row r="92599" spans="7:7" x14ac:dyDescent="0.25">
      <c r="G92599" t="str">
        <f t="shared" si="1450"/>
        <v/>
      </c>
    </row>
    <row r="92600" spans="7:7" x14ac:dyDescent="0.25">
      <c r="G92600" t="str">
        <f t="shared" si="1450"/>
        <v/>
      </c>
    </row>
    <row r="92601" spans="7:7" x14ac:dyDescent="0.25">
      <c r="G92601" t="str">
        <f t="shared" si="1450"/>
        <v/>
      </c>
    </row>
    <row r="92602" spans="7:7" x14ac:dyDescent="0.25">
      <c r="G92602" t="str">
        <f t="shared" si="1450"/>
        <v/>
      </c>
    </row>
    <row r="92603" spans="7:7" x14ac:dyDescent="0.25">
      <c r="G92603" t="str">
        <f t="shared" si="1450"/>
        <v/>
      </c>
    </row>
    <row r="92604" spans="7:7" x14ac:dyDescent="0.25">
      <c r="G92604" t="str">
        <f t="shared" si="1450"/>
        <v/>
      </c>
    </row>
    <row r="92605" spans="7:7" x14ac:dyDescent="0.25">
      <c r="G92605" t="str">
        <f t="shared" ref="G92605:G92668" si="1451">LEFT(F92605,2)</f>
        <v/>
      </c>
    </row>
    <row r="92606" spans="7:7" x14ac:dyDescent="0.25">
      <c r="G92606" t="str">
        <f t="shared" si="1451"/>
        <v/>
      </c>
    </row>
    <row r="92607" spans="7:7" x14ac:dyDescent="0.25">
      <c r="G92607" t="str">
        <f t="shared" si="1451"/>
        <v/>
      </c>
    </row>
    <row r="92608" spans="7:7" x14ac:dyDescent="0.25">
      <c r="G92608" t="str">
        <f t="shared" si="1451"/>
        <v/>
      </c>
    </row>
    <row r="92609" spans="7:7" x14ac:dyDescent="0.25">
      <c r="G92609" t="str">
        <f t="shared" si="1451"/>
        <v/>
      </c>
    </row>
    <row r="92610" spans="7:7" x14ac:dyDescent="0.25">
      <c r="G92610" t="str">
        <f t="shared" si="1451"/>
        <v/>
      </c>
    </row>
    <row r="92611" spans="7:7" x14ac:dyDescent="0.25">
      <c r="G92611" t="str">
        <f t="shared" si="1451"/>
        <v/>
      </c>
    </row>
    <row r="92612" spans="7:7" x14ac:dyDescent="0.25">
      <c r="G92612" t="str">
        <f t="shared" si="1451"/>
        <v/>
      </c>
    </row>
    <row r="92613" spans="7:7" x14ac:dyDescent="0.25">
      <c r="G92613" t="str">
        <f t="shared" si="1451"/>
        <v/>
      </c>
    </row>
    <row r="92614" spans="7:7" x14ac:dyDescent="0.25">
      <c r="G92614" t="str">
        <f t="shared" si="1451"/>
        <v/>
      </c>
    </row>
    <row r="92615" spans="7:7" x14ac:dyDescent="0.25">
      <c r="G92615" t="str">
        <f t="shared" si="1451"/>
        <v/>
      </c>
    </row>
    <row r="92616" spans="7:7" x14ac:dyDescent="0.25">
      <c r="G92616" t="str">
        <f t="shared" si="1451"/>
        <v/>
      </c>
    </row>
    <row r="92617" spans="7:7" x14ac:dyDescent="0.25">
      <c r="G92617" t="str">
        <f t="shared" si="1451"/>
        <v/>
      </c>
    </row>
    <row r="92618" spans="7:7" x14ac:dyDescent="0.25">
      <c r="G92618" t="str">
        <f t="shared" si="1451"/>
        <v/>
      </c>
    </row>
    <row r="92619" spans="7:7" x14ac:dyDescent="0.25">
      <c r="G92619" t="str">
        <f t="shared" si="1451"/>
        <v/>
      </c>
    </row>
    <row r="92620" spans="7:7" x14ac:dyDescent="0.25">
      <c r="G92620" t="str">
        <f t="shared" si="1451"/>
        <v/>
      </c>
    </row>
    <row r="92621" spans="7:7" x14ac:dyDescent="0.25">
      <c r="G92621" t="str">
        <f t="shared" si="1451"/>
        <v/>
      </c>
    </row>
    <row r="92622" spans="7:7" x14ac:dyDescent="0.25">
      <c r="G92622" t="str">
        <f t="shared" si="1451"/>
        <v/>
      </c>
    </row>
    <row r="92623" spans="7:7" x14ac:dyDescent="0.25">
      <c r="G92623" t="str">
        <f t="shared" si="1451"/>
        <v/>
      </c>
    </row>
    <row r="92624" spans="7:7" x14ac:dyDescent="0.25">
      <c r="G92624" t="str">
        <f t="shared" si="1451"/>
        <v/>
      </c>
    </row>
    <row r="92625" spans="7:7" x14ac:dyDescent="0.25">
      <c r="G92625" t="str">
        <f t="shared" si="1451"/>
        <v/>
      </c>
    </row>
    <row r="92626" spans="7:7" x14ac:dyDescent="0.25">
      <c r="G92626" t="str">
        <f t="shared" si="1451"/>
        <v/>
      </c>
    </row>
    <row r="92627" spans="7:7" x14ac:dyDescent="0.25">
      <c r="G92627" t="str">
        <f t="shared" si="1451"/>
        <v/>
      </c>
    </row>
    <row r="92628" spans="7:7" x14ac:dyDescent="0.25">
      <c r="G92628" t="str">
        <f t="shared" si="1451"/>
        <v/>
      </c>
    </row>
    <row r="92629" spans="7:7" x14ac:dyDescent="0.25">
      <c r="G92629" t="str">
        <f t="shared" si="1451"/>
        <v/>
      </c>
    </row>
    <row r="92630" spans="7:7" x14ac:dyDescent="0.25">
      <c r="G92630" t="str">
        <f t="shared" si="1451"/>
        <v/>
      </c>
    </row>
    <row r="92631" spans="7:7" x14ac:dyDescent="0.25">
      <c r="G92631" t="str">
        <f t="shared" si="1451"/>
        <v/>
      </c>
    </row>
    <row r="92632" spans="7:7" x14ac:dyDescent="0.25">
      <c r="G92632" t="str">
        <f t="shared" si="1451"/>
        <v/>
      </c>
    </row>
    <row r="92633" spans="7:7" x14ac:dyDescent="0.25">
      <c r="G92633" t="str">
        <f t="shared" si="1451"/>
        <v/>
      </c>
    </row>
    <row r="92634" spans="7:7" x14ac:dyDescent="0.25">
      <c r="G92634" t="str">
        <f t="shared" si="1451"/>
        <v/>
      </c>
    </row>
    <row r="92635" spans="7:7" x14ac:dyDescent="0.25">
      <c r="G92635" t="str">
        <f t="shared" si="1451"/>
        <v/>
      </c>
    </row>
    <row r="92636" spans="7:7" x14ac:dyDescent="0.25">
      <c r="G92636" t="str">
        <f t="shared" si="1451"/>
        <v/>
      </c>
    </row>
    <row r="92637" spans="7:7" x14ac:dyDescent="0.25">
      <c r="G92637" t="str">
        <f t="shared" si="1451"/>
        <v/>
      </c>
    </row>
    <row r="92638" spans="7:7" x14ac:dyDescent="0.25">
      <c r="G92638" t="str">
        <f t="shared" si="1451"/>
        <v/>
      </c>
    </row>
    <row r="92639" spans="7:7" x14ac:dyDescent="0.25">
      <c r="G92639" t="str">
        <f t="shared" si="1451"/>
        <v/>
      </c>
    </row>
    <row r="92640" spans="7:7" x14ac:dyDescent="0.25">
      <c r="G92640" t="str">
        <f t="shared" si="1451"/>
        <v/>
      </c>
    </row>
    <row r="92641" spans="7:7" x14ac:dyDescent="0.25">
      <c r="G92641" t="str">
        <f t="shared" si="1451"/>
        <v/>
      </c>
    </row>
    <row r="92642" spans="7:7" x14ac:dyDescent="0.25">
      <c r="G92642" t="str">
        <f t="shared" si="1451"/>
        <v/>
      </c>
    </row>
    <row r="92643" spans="7:7" x14ac:dyDescent="0.25">
      <c r="G92643" t="str">
        <f t="shared" si="1451"/>
        <v/>
      </c>
    </row>
    <row r="92644" spans="7:7" x14ac:dyDescent="0.25">
      <c r="G92644" t="str">
        <f t="shared" si="1451"/>
        <v/>
      </c>
    </row>
    <row r="92645" spans="7:7" x14ac:dyDescent="0.25">
      <c r="G92645" t="str">
        <f t="shared" si="1451"/>
        <v/>
      </c>
    </row>
    <row r="92646" spans="7:7" x14ac:dyDescent="0.25">
      <c r="G92646" t="str">
        <f t="shared" si="1451"/>
        <v/>
      </c>
    </row>
    <row r="92647" spans="7:7" x14ac:dyDescent="0.25">
      <c r="G92647" t="str">
        <f t="shared" si="1451"/>
        <v/>
      </c>
    </row>
    <row r="92648" spans="7:7" x14ac:dyDescent="0.25">
      <c r="G92648" t="str">
        <f t="shared" si="1451"/>
        <v/>
      </c>
    </row>
    <row r="92649" spans="7:7" x14ac:dyDescent="0.25">
      <c r="G92649" t="str">
        <f t="shared" si="1451"/>
        <v/>
      </c>
    </row>
    <row r="92650" spans="7:7" x14ac:dyDescent="0.25">
      <c r="G92650" t="str">
        <f t="shared" si="1451"/>
        <v/>
      </c>
    </row>
    <row r="92651" spans="7:7" x14ac:dyDescent="0.25">
      <c r="G92651" t="str">
        <f t="shared" si="1451"/>
        <v/>
      </c>
    </row>
    <row r="92652" spans="7:7" x14ac:dyDescent="0.25">
      <c r="G92652" t="str">
        <f t="shared" si="1451"/>
        <v/>
      </c>
    </row>
    <row r="92653" spans="7:7" x14ac:dyDescent="0.25">
      <c r="G92653" t="str">
        <f t="shared" si="1451"/>
        <v/>
      </c>
    </row>
    <row r="92654" spans="7:7" x14ac:dyDescent="0.25">
      <c r="G92654" t="str">
        <f t="shared" si="1451"/>
        <v/>
      </c>
    </row>
    <row r="92655" spans="7:7" x14ac:dyDescent="0.25">
      <c r="G92655" t="str">
        <f t="shared" si="1451"/>
        <v/>
      </c>
    </row>
    <row r="92656" spans="7:7" x14ac:dyDescent="0.25">
      <c r="G92656" t="str">
        <f t="shared" si="1451"/>
        <v/>
      </c>
    </row>
    <row r="92657" spans="7:7" x14ac:dyDescent="0.25">
      <c r="G92657" t="str">
        <f t="shared" si="1451"/>
        <v/>
      </c>
    </row>
    <row r="92658" spans="7:7" x14ac:dyDescent="0.25">
      <c r="G92658" t="str">
        <f t="shared" si="1451"/>
        <v/>
      </c>
    </row>
    <row r="92659" spans="7:7" x14ac:dyDescent="0.25">
      <c r="G92659" t="str">
        <f t="shared" si="1451"/>
        <v/>
      </c>
    </row>
    <row r="92660" spans="7:7" x14ac:dyDescent="0.25">
      <c r="G92660" t="str">
        <f t="shared" si="1451"/>
        <v/>
      </c>
    </row>
    <row r="92661" spans="7:7" x14ac:dyDescent="0.25">
      <c r="G92661" t="str">
        <f t="shared" si="1451"/>
        <v/>
      </c>
    </row>
    <row r="92662" spans="7:7" x14ac:dyDescent="0.25">
      <c r="G92662" t="str">
        <f t="shared" si="1451"/>
        <v/>
      </c>
    </row>
    <row r="92663" spans="7:7" x14ac:dyDescent="0.25">
      <c r="G92663" t="str">
        <f t="shared" si="1451"/>
        <v/>
      </c>
    </row>
    <row r="92664" spans="7:7" x14ac:dyDescent="0.25">
      <c r="G92664" t="str">
        <f t="shared" si="1451"/>
        <v/>
      </c>
    </row>
    <row r="92665" spans="7:7" x14ac:dyDescent="0.25">
      <c r="G92665" t="str">
        <f t="shared" si="1451"/>
        <v/>
      </c>
    </row>
    <row r="92666" spans="7:7" x14ac:dyDescent="0.25">
      <c r="G92666" t="str">
        <f t="shared" si="1451"/>
        <v/>
      </c>
    </row>
    <row r="92667" spans="7:7" x14ac:dyDescent="0.25">
      <c r="G92667" t="str">
        <f t="shared" si="1451"/>
        <v/>
      </c>
    </row>
    <row r="92668" spans="7:7" x14ac:dyDescent="0.25">
      <c r="G92668" t="str">
        <f t="shared" si="1451"/>
        <v/>
      </c>
    </row>
    <row r="92669" spans="7:7" x14ac:dyDescent="0.25">
      <c r="G92669" t="str">
        <f t="shared" ref="G92669:G92732" si="1452">LEFT(F92669,2)</f>
        <v/>
      </c>
    </row>
    <row r="92670" spans="7:7" x14ac:dyDescent="0.25">
      <c r="G92670" t="str">
        <f t="shared" si="1452"/>
        <v/>
      </c>
    </row>
    <row r="92671" spans="7:7" x14ac:dyDescent="0.25">
      <c r="G92671" t="str">
        <f t="shared" si="1452"/>
        <v/>
      </c>
    </row>
    <row r="92672" spans="7:7" x14ac:dyDescent="0.25">
      <c r="G92672" t="str">
        <f t="shared" si="1452"/>
        <v/>
      </c>
    </row>
    <row r="92673" spans="7:7" x14ac:dyDescent="0.25">
      <c r="G92673" t="str">
        <f t="shared" si="1452"/>
        <v/>
      </c>
    </row>
    <row r="92674" spans="7:7" x14ac:dyDescent="0.25">
      <c r="G92674" t="str">
        <f t="shared" si="1452"/>
        <v/>
      </c>
    </row>
    <row r="92675" spans="7:7" x14ac:dyDescent="0.25">
      <c r="G92675" t="str">
        <f t="shared" si="1452"/>
        <v/>
      </c>
    </row>
    <row r="92676" spans="7:7" x14ac:dyDescent="0.25">
      <c r="G92676" t="str">
        <f t="shared" si="1452"/>
        <v/>
      </c>
    </row>
    <row r="92677" spans="7:7" x14ac:dyDescent="0.25">
      <c r="G92677" t="str">
        <f t="shared" si="1452"/>
        <v/>
      </c>
    </row>
    <row r="92678" spans="7:7" x14ac:dyDescent="0.25">
      <c r="G92678" t="str">
        <f t="shared" si="1452"/>
        <v/>
      </c>
    </row>
    <row r="92679" spans="7:7" x14ac:dyDescent="0.25">
      <c r="G92679" t="str">
        <f t="shared" si="1452"/>
        <v/>
      </c>
    </row>
    <row r="92680" spans="7:7" x14ac:dyDescent="0.25">
      <c r="G92680" t="str">
        <f t="shared" si="1452"/>
        <v/>
      </c>
    </row>
    <row r="92681" spans="7:7" x14ac:dyDescent="0.25">
      <c r="G92681" t="str">
        <f t="shared" si="1452"/>
        <v/>
      </c>
    </row>
    <row r="92682" spans="7:7" x14ac:dyDescent="0.25">
      <c r="G92682" t="str">
        <f t="shared" si="1452"/>
        <v/>
      </c>
    </row>
    <row r="92683" spans="7:7" x14ac:dyDescent="0.25">
      <c r="G92683" t="str">
        <f t="shared" si="1452"/>
        <v/>
      </c>
    </row>
    <row r="92684" spans="7:7" x14ac:dyDescent="0.25">
      <c r="G92684" t="str">
        <f t="shared" si="1452"/>
        <v/>
      </c>
    </row>
    <row r="92685" spans="7:7" x14ac:dyDescent="0.25">
      <c r="G92685" t="str">
        <f t="shared" si="1452"/>
        <v/>
      </c>
    </row>
    <row r="92686" spans="7:7" x14ac:dyDescent="0.25">
      <c r="G92686" t="str">
        <f t="shared" si="1452"/>
        <v/>
      </c>
    </row>
    <row r="92687" spans="7:7" x14ac:dyDescent="0.25">
      <c r="G92687" t="str">
        <f t="shared" si="1452"/>
        <v/>
      </c>
    </row>
    <row r="92688" spans="7:7" x14ac:dyDescent="0.25">
      <c r="G92688" t="str">
        <f t="shared" si="1452"/>
        <v/>
      </c>
    </row>
    <row r="92689" spans="7:7" x14ac:dyDescent="0.25">
      <c r="G92689" t="str">
        <f t="shared" si="1452"/>
        <v/>
      </c>
    </row>
    <row r="92690" spans="7:7" x14ac:dyDescent="0.25">
      <c r="G92690" t="str">
        <f t="shared" si="1452"/>
        <v/>
      </c>
    </row>
    <row r="92691" spans="7:7" x14ac:dyDescent="0.25">
      <c r="G92691" t="str">
        <f t="shared" si="1452"/>
        <v/>
      </c>
    </row>
    <row r="92692" spans="7:7" x14ac:dyDescent="0.25">
      <c r="G92692" t="str">
        <f t="shared" si="1452"/>
        <v/>
      </c>
    </row>
    <row r="92693" spans="7:7" x14ac:dyDescent="0.25">
      <c r="G92693" t="str">
        <f t="shared" si="1452"/>
        <v/>
      </c>
    </row>
    <row r="92694" spans="7:7" x14ac:dyDescent="0.25">
      <c r="G92694" t="str">
        <f t="shared" si="1452"/>
        <v/>
      </c>
    </row>
    <row r="92695" spans="7:7" x14ac:dyDescent="0.25">
      <c r="G92695" t="str">
        <f t="shared" si="1452"/>
        <v/>
      </c>
    </row>
    <row r="92696" spans="7:7" x14ac:dyDescent="0.25">
      <c r="G92696" t="str">
        <f t="shared" si="1452"/>
        <v/>
      </c>
    </row>
    <row r="92697" spans="7:7" x14ac:dyDescent="0.25">
      <c r="G92697" t="str">
        <f t="shared" si="1452"/>
        <v/>
      </c>
    </row>
    <row r="92698" spans="7:7" x14ac:dyDescent="0.25">
      <c r="G92698" t="str">
        <f t="shared" si="1452"/>
        <v/>
      </c>
    </row>
    <row r="92699" spans="7:7" x14ac:dyDescent="0.25">
      <c r="G92699" t="str">
        <f t="shared" si="1452"/>
        <v/>
      </c>
    </row>
    <row r="92700" spans="7:7" x14ac:dyDescent="0.25">
      <c r="G92700" t="str">
        <f t="shared" si="1452"/>
        <v/>
      </c>
    </row>
    <row r="92701" spans="7:7" x14ac:dyDescent="0.25">
      <c r="G92701" t="str">
        <f t="shared" si="1452"/>
        <v/>
      </c>
    </row>
    <row r="92702" spans="7:7" x14ac:dyDescent="0.25">
      <c r="G92702" t="str">
        <f t="shared" si="1452"/>
        <v/>
      </c>
    </row>
    <row r="92703" spans="7:7" x14ac:dyDescent="0.25">
      <c r="G92703" t="str">
        <f t="shared" si="1452"/>
        <v/>
      </c>
    </row>
    <row r="92704" spans="7:7" x14ac:dyDescent="0.25">
      <c r="G92704" t="str">
        <f t="shared" si="1452"/>
        <v/>
      </c>
    </row>
    <row r="92705" spans="7:7" x14ac:dyDescent="0.25">
      <c r="G92705" t="str">
        <f t="shared" si="1452"/>
        <v/>
      </c>
    </row>
    <row r="92706" spans="7:7" x14ac:dyDescent="0.25">
      <c r="G92706" t="str">
        <f t="shared" si="1452"/>
        <v/>
      </c>
    </row>
    <row r="92707" spans="7:7" x14ac:dyDescent="0.25">
      <c r="G92707" t="str">
        <f t="shared" si="1452"/>
        <v/>
      </c>
    </row>
    <row r="92708" spans="7:7" x14ac:dyDescent="0.25">
      <c r="G92708" t="str">
        <f t="shared" si="1452"/>
        <v/>
      </c>
    </row>
    <row r="92709" spans="7:7" x14ac:dyDescent="0.25">
      <c r="G92709" t="str">
        <f t="shared" si="1452"/>
        <v/>
      </c>
    </row>
    <row r="92710" spans="7:7" x14ac:dyDescent="0.25">
      <c r="G92710" t="str">
        <f t="shared" si="1452"/>
        <v/>
      </c>
    </row>
    <row r="92711" spans="7:7" x14ac:dyDescent="0.25">
      <c r="G92711" t="str">
        <f t="shared" si="1452"/>
        <v/>
      </c>
    </row>
    <row r="92712" spans="7:7" x14ac:dyDescent="0.25">
      <c r="G92712" t="str">
        <f t="shared" si="1452"/>
        <v/>
      </c>
    </row>
    <row r="92713" spans="7:7" x14ac:dyDescent="0.25">
      <c r="G92713" t="str">
        <f t="shared" si="1452"/>
        <v/>
      </c>
    </row>
    <row r="92714" spans="7:7" x14ac:dyDescent="0.25">
      <c r="G92714" t="str">
        <f t="shared" si="1452"/>
        <v/>
      </c>
    </row>
    <row r="92715" spans="7:7" x14ac:dyDescent="0.25">
      <c r="G92715" t="str">
        <f t="shared" si="1452"/>
        <v/>
      </c>
    </row>
    <row r="92716" spans="7:7" x14ac:dyDescent="0.25">
      <c r="G92716" t="str">
        <f t="shared" si="1452"/>
        <v/>
      </c>
    </row>
    <row r="92717" spans="7:7" x14ac:dyDescent="0.25">
      <c r="G92717" t="str">
        <f t="shared" si="1452"/>
        <v/>
      </c>
    </row>
    <row r="92718" spans="7:7" x14ac:dyDescent="0.25">
      <c r="G92718" t="str">
        <f t="shared" si="1452"/>
        <v/>
      </c>
    </row>
    <row r="92719" spans="7:7" x14ac:dyDescent="0.25">
      <c r="G92719" t="str">
        <f t="shared" si="1452"/>
        <v/>
      </c>
    </row>
    <row r="92720" spans="7:7" x14ac:dyDescent="0.25">
      <c r="G92720" t="str">
        <f t="shared" si="1452"/>
        <v/>
      </c>
    </row>
    <row r="92721" spans="7:7" x14ac:dyDescent="0.25">
      <c r="G92721" t="str">
        <f t="shared" si="1452"/>
        <v/>
      </c>
    </row>
    <row r="92722" spans="7:7" x14ac:dyDescent="0.25">
      <c r="G92722" t="str">
        <f t="shared" si="1452"/>
        <v/>
      </c>
    </row>
    <row r="92723" spans="7:7" x14ac:dyDescent="0.25">
      <c r="G92723" t="str">
        <f t="shared" si="1452"/>
        <v/>
      </c>
    </row>
    <row r="92724" spans="7:7" x14ac:dyDescent="0.25">
      <c r="G92724" t="str">
        <f t="shared" si="1452"/>
        <v/>
      </c>
    </row>
    <row r="92725" spans="7:7" x14ac:dyDescent="0.25">
      <c r="G92725" t="str">
        <f t="shared" si="1452"/>
        <v/>
      </c>
    </row>
    <row r="92726" spans="7:7" x14ac:dyDescent="0.25">
      <c r="G92726" t="str">
        <f t="shared" si="1452"/>
        <v/>
      </c>
    </row>
    <row r="92727" spans="7:7" x14ac:dyDescent="0.25">
      <c r="G92727" t="str">
        <f t="shared" si="1452"/>
        <v/>
      </c>
    </row>
    <row r="92728" spans="7:7" x14ac:dyDescent="0.25">
      <c r="G92728" t="str">
        <f t="shared" si="1452"/>
        <v/>
      </c>
    </row>
    <row r="92729" spans="7:7" x14ac:dyDescent="0.25">
      <c r="G92729" t="str">
        <f t="shared" si="1452"/>
        <v/>
      </c>
    </row>
    <row r="92730" spans="7:7" x14ac:dyDescent="0.25">
      <c r="G92730" t="str">
        <f t="shared" si="1452"/>
        <v/>
      </c>
    </row>
    <row r="92731" spans="7:7" x14ac:dyDescent="0.25">
      <c r="G92731" t="str">
        <f t="shared" si="1452"/>
        <v/>
      </c>
    </row>
    <row r="92732" spans="7:7" x14ac:dyDescent="0.25">
      <c r="G92732" t="str">
        <f t="shared" si="1452"/>
        <v/>
      </c>
    </row>
    <row r="92733" spans="7:7" x14ac:dyDescent="0.25">
      <c r="G92733" t="str">
        <f t="shared" ref="G92733:G92796" si="1453">LEFT(F92733,2)</f>
        <v/>
      </c>
    </row>
    <row r="92734" spans="7:7" x14ac:dyDescent="0.25">
      <c r="G92734" t="str">
        <f t="shared" si="1453"/>
        <v/>
      </c>
    </row>
    <row r="92735" spans="7:7" x14ac:dyDescent="0.25">
      <c r="G92735" t="str">
        <f t="shared" si="1453"/>
        <v/>
      </c>
    </row>
    <row r="92736" spans="7:7" x14ac:dyDescent="0.25">
      <c r="G92736" t="str">
        <f t="shared" si="1453"/>
        <v/>
      </c>
    </row>
    <row r="92737" spans="7:7" x14ac:dyDescent="0.25">
      <c r="G92737" t="str">
        <f t="shared" si="1453"/>
        <v/>
      </c>
    </row>
    <row r="92738" spans="7:7" x14ac:dyDescent="0.25">
      <c r="G92738" t="str">
        <f t="shared" si="1453"/>
        <v/>
      </c>
    </row>
    <row r="92739" spans="7:7" x14ac:dyDescent="0.25">
      <c r="G92739" t="str">
        <f t="shared" si="1453"/>
        <v/>
      </c>
    </row>
    <row r="92740" spans="7:7" x14ac:dyDescent="0.25">
      <c r="G92740" t="str">
        <f t="shared" si="1453"/>
        <v/>
      </c>
    </row>
    <row r="92741" spans="7:7" x14ac:dyDescent="0.25">
      <c r="G92741" t="str">
        <f t="shared" si="1453"/>
        <v/>
      </c>
    </row>
    <row r="92742" spans="7:7" x14ac:dyDescent="0.25">
      <c r="G92742" t="str">
        <f t="shared" si="1453"/>
        <v/>
      </c>
    </row>
    <row r="92743" spans="7:7" x14ac:dyDescent="0.25">
      <c r="G92743" t="str">
        <f t="shared" si="1453"/>
        <v/>
      </c>
    </row>
    <row r="92744" spans="7:7" x14ac:dyDescent="0.25">
      <c r="G92744" t="str">
        <f t="shared" si="1453"/>
        <v/>
      </c>
    </row>
    <row r="92745" spans="7:7" x14ac:dyDescent="0.25">
      <c r="G92745" t="str">
        <f t="shared" si="1453"/>
        <v/>
      </c>
    </row>
    <row r="92746" spans="7:7" x14ac:dyDescent="0.25">
      <c r="G92746" t="str">
        <f t="shared" si="1453"/>
        <v/>
      </c>
    </row>
    <row r="92747" spans="7:7" x14ac:dyDescent="0.25">
      <c r="G92747" t="str">
        <f t="shared" si="1453"/>
        <v/>
      </c>
    </row>
    <row r="92748" spans="7:7" x14ac:dyDescent="0.25">
      <c r="G92748" t="str">
        <f t="shared" si="1453"/>
        <v/>
      </c>
    </row>
    <row r="92749" spans="7:7" x14ac:dyDescent="0.25">
      <c r="G92749" t="str">
        <f t="shared" si="1453"/>
        <v/>
      </c>
    </row>
    <row r="92750" spans="7:7" x14ac:dyDescent="0.25">
      <c r="G92750" t="str">
        <f t="shared" si="1453"/>
        <v/>
      </c>
    </row>
    <row r="92751" spans="7:7" x14ac:dyDescent="0.25">
      <c r="G92751" t="str">
        <f t="shared" si="1453"/>
        <v/>
      </c>
    </row>
    <row r="92752" spans="7:7" x14ac:dyDescent="0.25">
      <c r="G92752" t="str">
        <f t="shared" si="1453"/>
        <v/>
      </c>
    </row>
    <row r="92753" spans="7:7" x14ac:dyDescent="0.25">
      <c r="G92753" t="str">
        <f t="shared" si="1453"/>
        <v/>
      </c>
    </row>
    <row r="92754" spans="7:7" x14ac:dyDescent="0.25">
      <c r="G92754" t="str">
        <f t="shared" si="1453"/>
        <v/>
      </c>
    </row>
    <row r="92755" spans="7:7" x14ac:dyDescent="0.25">
      <c r="G92755" t="str">
        <f t="shared" si="1453"/>
        <v/>
      </c>
    </row>
    <row r="92756" spans="7:7" x14ac:dyDescent="0.25">
      <c r="G92756" t="str">
        <f t="shared" si="1453"/>
        <v/>
      </c>
    </row>
    <row r="92757" spans="7:7" x14ac:dyDescent="0.25">
      <c r="G92757" t="str">
        <f t="shared" si="1453"/>
        <v/>
      </c>
    </row>
    <row r="92758" spans="7:7" x14ac:dyDescent="0.25">
      <c r="G92758" t="str">
        <f t="shared" si="1453"/>
        <v/>
      </c>
    </row>
    <row r="92759" spans="7:7" x14ac:dyDescent="0.25">
      <c r="G92759" t="str">
        <f t="shared" si="1453"/>
        <v/>
      </c>
    </row>
    <row r="92760" spans="7:7" x14ac:dyDescent="0.25">
      <c r="G92760" t="str">
        <f t="shared" si="1453"/>
        <v/>
      </c>
    </row>
    <row r="92761" spans="7:7" x14ac:dyDescent="0.25">
      <c r="G92761" t="str">
        <f t="shared" si="1453"/>
        <v/>
      </c>
    </row>
    <row r="92762" spans="7:7" x14ac:dyDescent="0.25">
      <c r="G92762" t="str">
        <f t="shared" si="1453"/>
        <v/>
      </c>
    </row>
    <row r="92763" spans="7:7" x14ac:dyDescent="0.25">
      <c r="G92763" t="str">
        <f t="shared" si="1453"/>
        <v/>
      </c>
    </row>
    <row r="92764" spans="7:7" x14ac:dyDescent="0.25">
      <c r="G92764" t="str">
        <f t="shared" si="1453"/>
        <v/>
      </c>
    </row>
    <row r="92765" spans="7:7" x14ac:dyDescent="0.25">
      <c r="G92765" t="str">
        <f t="shared" si="1453"/>
        <v/>
      </c>
    </row>
    <row r="92766" spans="7:7" x14ac:dyDescent="0.25">
      <c r="G92766" t="str">
        <f t="shared" si="1453"/>
        <v/>
      </c>
    </row>
    <row r="92767" spans="7:7" x14ac:dyDescent="0.25">
      <c r="G92767" t="str">
        <f t="shared" si="1453"/>
        <v/>
      </c>
    </row>
    <row r="92768" spans="7:7" x14ac:dyDescent="0.25">
      <c r="G92768" t="str">
        <f t="shared" si="1453"/>
        <v/>
      </c>
    </row>
    <row r="92769" spans="7:7" x14ac:dyDescent="0.25">
      <c r="G92769" t="str">
        <f t="shared" si="1453"/>
        <v/>
      </c>
    </row>
    <row r="92770" spans="7:7" x14ac:dyDescent="0.25">
      <c r="G92770" t="str">
        <f t="shared" si="1453"/>
        <v/>
      </c>
    </row>
    <row r="92771" spans="7:7" x14ac:dyDescent="0.25">
      <c r="G92771" t="str">
        <f t="shared" si="1453"/>
        <v/>
      </c>
    </row>
    <row r="92772" spans="7:7" x14ac:dyDescent="0.25">
      <c r="G92772" t="str">
        <f t="shared" si="1453"/>
        <v/>
      </c>
    </row>
    <row r="92773" spans="7:7" x14ac:dyDescent="0.25">
      <c r="G92773" t="str">
        <f t="shared" si="1453"/>
        <v/>
      </c>
    </row>
    <row r="92774" spans="7:7" x14ac:dyDescent="0.25">
      <c r="G92774" t="str">
        <f t="shared" si="1453"/>
        <v/>
      </c>
    </row>
    <row r="92775" spans="7:7" x14ac:dyDescent="0.25">
      <c r="G92775" t="str">
        <f t="shared" si="1453"/>
        <v/>
      </c>
    </row>
    <row r="92776" spans="7:7" x14ac:dyDescent="0.25">
      <c r="G92776" t="str">
        <f t="shared" si="1453"/>
        <v/>
      </c>
    </row>
    <row r="92777" spans="7:7" x14ac:dyDescent="0.25">
      <c r="G92777" t="str">
        <f t="shared" si="1453"/>
        <v/>
      </c>
    </row>
    <row r="92778" spans="7:7" x14ac:dyDescent="0.25">
      <c r="G92778" t="str">
        <f t="shared" si="1453"/>
        <v/>
      </c>
    </row>
    <row r="92779" spans="7:7" x14ac:dyDescent="0.25">
      <c r="G92779" t="str">
        <f t="shared" si="1453"/>
        <v/>
      </c>
    </row>
    <row r="92780" spans="7:7" x14ac:dyDescent="0.25">
      <c r="G92780" t="str">
        <f t="shared" si="1453"/>
        <v/>
      </c>
    </row>
    <row r="92781" spans="7:7" x14ac:dyDescent="0.25">
      <c r="G92781" t="str">
        <f t="shared" si="1453"/>
        <v/>
      </c>
    </row>
    <row r="92782" spans="7:7" x14ac:dyDescent="0.25">
      <c r="G92782" t="str">
        <f t="shared" si="1453"/>
        <v/>
      </c>
    </row>
    <row r="92783" spans="7:7" x14ac:dyDescent="0.25">
      <c r="G92783" t="str">
        <f t="shared" si="1453"/>
        <v/>
      </c>
    </row>
    <row r="92784" spans="7:7" x14ac:dyDescent="0.25">
      <c r="G92784" t="str">
        <f t="shared" si="1453"/>
        <v/>
      </c>
    </row>
    <row r="92785" spans="7:7" x14ac:dyDescent="0.25">
      <c r="G92785" t="str">
        <f t="shared" si="1453"/>
        <v/>
      </c>
    </row>
    <row r="92786" spans="7:7" x14ac:dyDescent="0.25">
      <c r="G92786" t="str">
        <f t="shared" si="1453"/>
        <v/>
      </c>
    </row>
    <row r="92787" spans="7:7" x14ac:dyDescent="0.25">
      <c r="G92787" t="str">
        <f t="shared" si="1453"/>
        <v/>
      </c>
    </row>
    <row r="92788" spans="7:7" x14ac:dyDescent="0.25">
      <c r="G92788" t="str">
        <f t="shared" si="1453"/>
        <v/>
      </c>
    </row>
    <row r="92789" spans="7:7" x14ac:dyDescent="0.25">
      <c r="G92789" t="str">
        <f t="shared" si="1453"/>
        <v/>
      </c>
    </row>
    <row r="92790" spans="7:7" x14ac:dyDescent="0.25">
      <c r="G92790" t="str">
        <f t="shared" si="1453"/>
        <v/>
      </c>
    </row>
    <row r="92791" spans="7:7" x14ac:dyDescent="0.25">
      <c r="G92791" t="str">
        <f t="shared" si="1453"/>
        <v/>
      </c>
    </row>
    <row r="92792" spans="7:7" x14ac:dyDescent="0.25">
      <c r="G92792" t="str">
        <f t="shared" si="1453"/>
        <v/>
      </c>
    </row>
    <row r="92793" spans="7:7" x14ac:dyDescent="0.25">
      <c r="G92793" t="str">
        <f t="shared" si="1453"/>
        <v/>
      </c>
    </row>
    <row r="92794" spans="7:7" x14ac:dyDescent="0.25">
      <c r="G92794" t="str">
        <f t="shared" si="1453"/>
        <v/>
      </c>
    </row>
    <row r="92795" spans="7:7" x14ac:dyDescent="0.25">
      <c r="G92795" t="str">
        <f t="shared" si="1453"/>
        <v/>
      </c>
    </row>
    <row r="92796" spans="7:7" x14ac:dyDescent="0.25">
      <c r="G92796" t="str">
        <f t="shared" si="1453"/>
        <v/>
      </c>
    </row>
    <row r="92797" spans="7:7" x14ac:dyDescent="0.25">
      <c r="G92797" t="str">
        <f t="shared" ref="G92797:G92860" si="1454">LEFT(F92797,2)</f>
        <v/>
      </c>
    </row>
    <row r="92798" spans="7:7" x14ac:dyDescent="0.25">
      <c r="G92798" t="str">
        <f t="shared" si="1454"/>
        <v/>
      </c>
    </row>
    <row r="92799" spans="7:7" x14ac:dyDescent="0.25">
      <c r="G92799" t="str">
        <f t="shared" si="1454"/>
        <v/>
      </c>
    </row>
    <row r="92800" spans="7:7" x14ac:dyDescent="0.25">
      <c r="G92800" t="str">
        <f t="shared" si="1454"/>
        <v/>
      </c>
    </row>
    <row r="92801" spans="7:7" x14ac:dyDescent="0.25">
      <c r="G92801" t="str">
        <f t="shared" si="1454"/>
        <v/>
      </c>
    </row>
    <row r="92802" spans="7:7" x14ac:dyDescent="0.25">
      <c r="G92802" t="str">
        <f t="shared" si="1454"/>
        <v/>
      </c>
    </row>
    <row r="92803" spans="7:7" x14ac:dyDescent="0.25">
      <c r="G92803" t="str">
        <f t="shared" si="1454"/>
        <v/>
      </c>
    </row>
    <row r="92804" spans="7:7" x14ac:dyDescent="0.25">
      <c r="G92804" t="str">
        <f t="shared" si="1454"/>
        <v/>
      </c>
    </row>
    <row r="92805" spans="7:7" x14ac:dyDescent="0.25">
      <c r="G92805" t="str">
        <f t="shared" si="1454"/>
        <v/>
      </c>
    </row>
    <row r="92806" spans="7:7" x14ac:dyDescent="0.25">
      <c r="G92806" t="str">
        <f t="shared" si="1454"/>
        <v/>
      </c>
    </row>
    <row r="92807" spans="7:7" x14ac:dyDescent="0.25">
      <c r="G92807" t="str">
        <f t="shared" si="1454"/>
        <v/>
      </c>
    </row>
    <row r="92808" spans="7:7" x14ac:dyDescent="0.25">
      <c r="G92808" t="str">
        <f t="shared" si="1454"/>
        <v/>
      </c>
    </row>
    <row r="92809" spans="7:7" x14ac:dyDescent="0.25">
      <c r="G92809" t="str">
        <f t="shared" si="1454"/>
        <v/>
      </c>
    </row>
    <row r="92810" spans="7:7" x14ac:dyDescent="0.25">
      <c r="G92810" t="str">
        <f t="shared" si="1454"/>
        <v/>
      </c>
    </row>
    <row r="92811" spans="7:7" x14ac:dyDescent="0.25">
      <c r="G92811" t="str">
        <f t="shared" si="1454"/>
        <v/>
      </c>
    </row>
    <row r="92812" spans="7:7" x14ac:dyDescent="0.25">
      <c r="G92812" t="str">
        <f t="shared" si="1454"/>
        <v/>
      </c>
    </row>
    <row r="92813" spans="7:7" x14ac:dyDescent="0.25">
      <c r="G92813" t="str">
        <f t="shared" si="1454"/>
        <v/>
      </c>
    </row>
    <row r="92814" spans="7:7" x14ac:dyDescent="0.25">
      <c r="G92814" t="str">
        <f t="shared" si="1454"/>
        <v/>
      </c>
    </row>
    <row r="92815" spans="7:7" x14ac:dyDescent="0.25">
      <c r="G92815" t="str">
        <f t="shared" si="1454"/>
        <v/>
      </c>
    </row>
    <row r="92816" spans="7:7" x14ac:dyDescent="0.25">
      <c r="G92816" t="str">
        <f t="shared" si="1454"/>
        <v/>
      </c>
    </row>
    <row r="92817" spans="7:7" x14ac:dyDescent="0.25">
      <c r="G92817" t="str">
        <f t="shared" si="1454"/>
        <v/>
      </c>
    </row>
    <row r="92818" spans="7:7" x14ac:dyDescent="0.25">
      <c r="G92818" t="str">
        <f t="shared" si="1454"/>
        <v/>
      </c>
    </row>
    <row r="92819" spans="7:7" x14ac:dyDescent="0.25">
      <c r="G92819" t="str">
        <f t="shared" si="1454"/>
        <v/>
      </c>
    </row>
    <row r="92820" spans="7:7" x14ac:dyDescent="0.25">
      <c r="G92820" t="str">
        <f t="shared" si="1454"/>
        <v/>
      </c>
    </row>
    <row r="92821" spans="7:7" x14ac:dyDescent="0.25">
      <c r="G92821" t="str">
        <f t="shared" si="1454"/>
        <v/>
      </c>
    </row>
    <row r="92822" spans="7:7" x14ac:dyDescent="0.25">
      <c r="G92822" t="str">
        <f t="shared" si="1454"/>
        <v/>
      </c>
    </row>
    <row r="92823" spans="7:7" x14ac:dyDescent="0.25">
      <c r="G92823" t="str">
        <f t="shared" si="1454"/>
        <v/>
      </c>
    </row>
    <row r="92824" spans="7:7" x14ac:dyDescent="0.25">
      <c r="G92824" t="str">
        <f t="shared" si="1454"/>
        <v/>
      </c>
    </row>
    <row r="92825" spans="7:7" x14ac:dyDescent="0.25">
      <c r="G92825" t="str">
        <f t="shared" si="1454"/>
        <v/>
      </c>
    </row>
    <row r="92826" spans="7:7" x14ac:dyDescent="0.25">
      <c r="G92826" t="str">
        <f t="shared" si="1454"/>
        <v/>
      </c>
    </row>
    <row r="92827" spans="7:7" x14ac:dyDescent="0.25">
      <c r="G92827" t="str">
        <f t="shared" si="1454"/>
        <v/>
      </c>
    </row>
    <row r="92828" spans="7:7" x14ac:dyDescent="0.25">
      <c r="G92828" t="str">
        <f t="shared" si="1454"/>
        <v/>
      </c>
    </row>
    <row r="92829" spans="7:7" x14ac:dyDescent="0.25">
      <c r="G92829" t="str">
        <f t="shared" si="1454"/>
        <v/>
      </c>
    </row>
    <row r="92830" spans="7:7" x14ac:dyDescent="0.25">
      <c r="G92830" t="str">
        <f t="shared" si="1454"/>
        <v/>
      </c>
    </row>
    <row r="92831" spans="7:7" x14ac:dyDescent="0.25">
      <c r="G92831" t="str">
        <f t="shared" si="1454"/>
        <v/>
      </c>
    </row>
    <row r="92832" spans="7:7" x14ac:dyDescent="0.25">
      <c r="G92832" t="str">
        <f t="shared" si="1454"/>
        <v/>
      </c>
    </row>
    <row r="92833" spans="7:7" x14ac:dyDescent="0.25">
      <c r="G92833" t="str">
        <f t="shared" si="1454"/>
        <v/>
      </c>
    </row>
    <row r="92834" spans="7:7" x14ac:dyDescent="0.25">
      <c r="G92834" t="str">
        <f t="shared" si="1454"/>
        <v/>
      </c>
    </row>
    <row r="92835" spans="7:7" x14ac:dyDescent="0.25">
      <c r="G92835" t="str">
        <f t="shared" si="1454"/>
        <v/>
      </c>
    </row>
    <row r="92836" spans="7:7" x14ac:dyDescent="0.25">
      <c r="G92836" t="str">
        <f t="shared" si="1454"/>
        <v/>
      </c>
    </row>
    <row r="92837" spans="7:7" x14ac:dyDescent="0.25">
      <c r="G92837" t="str">
        <f t="shared" si="1454"/>
        <v/>
      </c>
    </row>
    <row r="92838" spans="7:7" x14ac:dyDescent="0.25">
      <c r="G92838" t="str">
        <f t="shared" si="1454"/>
        <v/>
      </c>
    </row>
    <row r="92839" spans="7:7" x14ac:dyDescent="0.25">
      <c r="G92839" t="str">
        <f t="shared" si="1454"/>
        <v/>
      </c>
    </row>
    <row r="92840" spans="7:7" x14ac:dyDescent="0.25">
      <c r="G92840" t="str">
        <f t="shared" si="1454"/>
        <v/>
      </c>
    </row>
    <row r="92841" spans="7:7" x14ac:dyDescent="0.25">
      <c r="G92841" t="str">
        <f t="shared" si="1454"/>
        <v/>
      </c>
    </row>
    <row r="92842" spans="7:7" x14ac:dyDescent="0.25">
      <c r="G92842" t="str">
        <f t="shared" si="1454"/>
        <v/>
      </c>
    </row>
    <row r="92843" spans="7:7" x14ac:dyDescent="0.25">
      <c r="G92843" t="str">
        <f t="shared" si="1454"/>
        <v/>
      </c>
    </row>
    <row r="92844" spans="7:7" x14ac:dyDescent="0.25">
      <c r="G92844" t="str">
        <f t="shared" si="1454"/>
        <v/>
      </c>
    </row>
    <row r="92845" spans="7:7" x14ac:dyDescent="0.25">
      <c r="G92845" t="str">
        <f t="shared" si="1454"/>
        <v/>
      </c>
    </row>
    <row r="92846" spans="7:7" x14ac:dyDescent="0.25">
      <c r="G92846" t="str">
        <f t="shared" si="1454"/>
        <v/>
      </c>
    </row>
    <row r="92847" spans="7:7" x14ac:dyDescent="0.25">
      <c r="G92847" t="str">
        <f t="shared" si="1454"/>
        <v/>
      </c>
    </row>
    <row r="92848" spans="7:7" x14ac:dyDescent="0.25">
      <c r="G92848" t="str">
        <f t="shared" si="1454"/>
        <v/>
      </c>
    </row>
    <row r="92849" spans="7:7" x14ac:dyDescent="0.25">
      <c r="G92849" t="str">
        <f t="shared" si="1454"/>
        <v/>
      </c>
    </row>
    <row r="92850" spans="7:7" x14ac:dyDescent="0.25">
      <c r="G92850" t="str">
        <f t="shared" si="1454"/>
        <v/>
      </c>
    </row>
    <row r="92851" spans="7:7" x14ac:dyDescent="0.25">
      <c r="G92851" t="str">
        <f t="shared" si="1454"/>
        <v/>
      </c>
    </row>
    <row r="92852" spans="7:7" x14ac:dyDescent="0.25">
      <c r="G92852" t="str">
        <f t="shared" si="1454"/>
        <v/>
      </c>
    </row>
    <row r="92853" spans="7:7" x14ac:dyDescent="0.25">
      <c r="G92853" t="str">
        <f t="shared" si="1454"/>
        <v/>
      </c>
    </row>
    <row r="92854" spans="7:7" x14ac:dyDescent="0.25">
      <c r="G92854" t="str">
        <f t="shared" si="1454"/>
        <v/>
      </c>
    </row>
    <row r="92855" spans="7:7" x14ac:dyDescent="0.25">
      <c r="G92855" t="str">
        <f t="shared" si="1454"/>
        <v/>
      </c>
    </row>
    <row r="92856" spans="7:7" x14ac:dyDescent="0.25">
      <c r="G92856" t="str">
        <f t="shared" si="1454"/>
        <v/>
      </c>
    </row>
    <row r="92857" spans="7:7" x14ac:dyDescent="0.25">
      <c r="G92857" t="str">
        <f t="shared" si="1454"/>
        <v/>
      </c>
    </row>
    <row r="92858" spans="7:7" x14ac:dyDescent="0.25">
      <c r="G92858" t="str">
        <f t="shared" si="1454"/>
        <v/>
      </c>
    </row>
    <row r="92859" spans="7:7" x14ac:dyDescent="0.25">
      <c r="G92859" t="str">
        <f t="shared" si="1454"/>
        <v/>
      </c>
    </row>
    <row r="92860" spans="7:7" x14ac:dyDescent="0.25">
      <c r="G92860" t="str">
        <f t="shared" si="1454"/>
        <v/>
      </c>
    </row>
    <row r="92861" spans="7:7" x14ac:dyDescent="0.25">
      <c r="G92861" t="str">
        <f t="shared" ref="G92861:G92924" si="1455">LEFT(F92861,2)</f>
        <v/>
      </c>
    </row>
    <row r="92862" spans="7:7" x14ac:dyDescent="0.25">
      <c r="G92862" t="str">
        <f t="shared" si="1455"/>
        <v/>
      </c>
    </row>
    <row r="92863" spans="7:7" x14ac:dyDescent="0.25">
      <c r="G92863" t="str">
        <f t="shared" si="1455"/>
        <v/>
      </c>
    </row>
    <row r="92864" spans="7:7" x14ac:dyDescent="0.25">
      <c r="G92864" t="str">
        <f t="shared" si="1455"/>
        <v/>
      </c>
    </row>
    <row r="92865" spans="7:7" x14ac:dyDescent="0.25">
      <c r="G92865" t="str">
        <f t="shared" si="1455"/>
        <v/>
      </c>
    </row>
    <row r="92866" spans="7:7" x14ac:dyDescent="0.25">
      <c r="G92866" t="str">
        <f t="shared" si="1455"/>
        <v/>
      </c>
    </row>
    <row r="92867" spans="7:7" x14ac:dyDescent="0.25">
      <c r="G92867" t="str">
        <f t="shared" si="1455"/>
        <v/>
      </c>
    </row>
    <row r="92868" spans="7:7" x14ac:dyDescent="0.25">
      <c r="G92868" t="str">
        <f t="shared" si="1455"/>
        <v/>
      </c>
    </row>
    <row r="92869" spans="7:7" x14ac:dyDescent="0.25">
      <c r="G92869" t="str">
        <f t="shared" si="1455"/>
        <v/>
      </c>
    </row>
    <row r="92870" spans="7:7" x14ac:dyDescent="0.25">
      <c r="G92870" t="str">
        <f t="shared" si="1455"/>
        <v/>
      </c>
    </row>
    <row r="92871" spans="7:7" x14ac:dyDescent="0.25">
      <c r="G92871" t="str">
        <f t="shared" si="1455"/>
        <v/>
      </c>
    </row>
    <row r="92872" spans="7:7" x14ac:dyDescent="0.25">
      <c r="G92872" t="str">
        <f t="shared" si="1455"/>
        <v/>
      </c>
    </row>
    <row r="92873" spans="7:7" x14ac:dyDescent="0.25">
      <c r="G92873" t="str">
        <f t="shared" si="1455"/>
        <v/>
      </c>
    </row>
    <row r="92874" spans="7:7" x14ac:dyDescent="0.25">
      <c r="G92874" t="str">
        <f t="shared" si="1455"/>
        <v/>
      </c>
    </row>
    <row r="92875" spans="7:7" x14ac:dyDescent="0.25">
      <c r="G92875" t="str">
        <f t="shared" si="1455"/>
        <v/>
      </c>
    </row>
    <row r="92876" spans="7:7" x14ac:dyDescent="0.25">
      <c r="G92876" t="str">
        <f t="shared" si="1455"/>
        <v/>
      </c>
    </row>
    <row r="92877" spans="7:7" x14ac:dyDescent="0.25">
      <c r="G92877" t="str">
        <f t="shared" si="1455"/>
        <v/>
      </c>
    </row>
    <row r="92878" spans="7:7" x14ac:dyDescent="0.25">
      <c r="G92878" t="str">
        <f t="shared" si="1455"/>
        <v/>
      </c>
    </row>
    <row r="92879" spans="7:7" x14ac:dyDescent="0.25">
      <c r="G92879" t="str">
        <f t="shared" si="1455"/>
        <v/>
      </c>
    </row>
    <row r="92880" spans="7:7" x14ac:dyDescent="0.25">
      <c r="G92880" t="str">
        <f t="shared" si="1455"/>
        <v/>
      </c>
    </row>
    <row r="92881" spans="7:7" x14ac:dyDescent="0.25">
      <c r="G92881" t="str">
        <f t="shared" si="1455"/>
        <v/>
      </c>
    </row>
    <row r="92882" spans="7:7" x14ac:dyDescent="0.25">
      <c r="G92882" t="str">
        <f t="shared" si="1455"/>
        <v/>
      </c>
    </row>
    <row r="92883" spans="7:7" x14ac:dyDescent="0.25">
      <c r="G92883" t="str">
        <f t="shared" si="1455"/>
        <v/>
      </c>
    </row>
    <row r="92884" spans="7:7" x14ac:dyDescent="0.25">
      <c r="G92884" t="str">
        <f t="shared" si="1455"/>
        <v/>
      </c>
    </row>
    <row r="92885" spans="7:7" x14ac:dyDescent="0.25">
      <c r="G92885" t="str">
        <f t="shared" si="1455"/>
        <v/>
      </c>
    </row>
    <row r="92886" spans="7:7" x14ac:dyDescent="0.25">
      <c r="G92886" t="str">
        <f t="shared" si="1455"/>
        <v/>
      </c>
    </row>
    <row r="92887" spans="7:7" x14ac:dyDescent="0.25">
      <c r="G92887" t="str">
        <f t="shared" si="1455"/>
        <v/>
      </c>
    </row>
    <row r="92888" spans="7:7" x14ac:dyDescent="0.25">
      <c r="G92888" t="str">
        <f t="shared" si="1455"/>
        <v/>
      </c>
    </row>
    <row r="92889" spans="7:7" x14ac:dyDescent="0.25">
      <c r="G92889" t="str">
        <f t="shared" si="1455"/>
        <v/>
      </c>
    </row>
    <row r="92890" spans="7:7" x14ac:dyDescent="0.25">
      <c r="G92890" t="str">
        <f t="shared" si="1455"/>
        <v/>
      </c>
    </row>
    <row r="92891" spans="7:7" x14ac:dyDescent="0.25">
      <c r="G92891" t="str">
        <f t="shared" si="1455"/>
        <v/>
      </c>
    </row>
    <row r="92892" spans="7:7" x14ac:dyDescent="0.25">
      <c r="G92892" t="str">
        <f t="shared" si="1455"/>
        <v/>
      </c>
    </row>
    <row r="92893" spans="7:7" x14ac:dyDescent="0.25">
      <c r="G92893" t="str">
        <f t="shared" si="1455"/>
        <v/>
      </c>
    </row>
    <row r="92894" spans="7:7" x14ac:dyDescent="0.25">
      <c r="G92894" t="str">
        <f t="shared" si="1455"/>
        <v/>
      </c>
    </row>
    <row r="92895" spans="7:7" x14ac:dyDescent="0.25">
      <c r="G92895" t="str">
        <f t="shared" si="1455"/>
        <v/>
      </c>
    </row>
    <row r="92896" spans="7:7" x14ac:dyDescent="0.25">
      <c r="G92896" t="str">
        <f t="shared" si="1455"/>
        <v/>
      </c>
    </row>
    <row r="92897" spans="7:7" x14ac:dyDescent="0.25">
      <c r="G92897" t="str">
        <f t="shared" si="1455"/>
        <v/>
      </c>
    </row>
    <row r="92898" spans="7:7" x14ac:dyDescent="0.25">
      <c r="G92898" t="str">
        <f t="shared" si="1455"/>
        <v/>
      </c>
    </row>
    <row r="92899" spans="7:7" x14ac:dyDescent="0.25">
      <c r="G92899" t="str">
        <f t="shared" si="1455"/>
        <v/>
      </c>
    </row>
    <row r="92900" spans="7:7" x14ac:dyDescent="0.25">
      <c r="G92900" t="str">
        <f t="shared" si="1455"/>
        <v/>
      </c>
    </row>
    <row r="92901" spans="7:7" x14ac:dyDescent="0.25">
      <c r="G92901" t="str">
        <f t="shared" si="1455"/>
        <v/>
      </c>
    </row>
    <row r="92902" spans="7:7" x14ac:dyDescent="0.25">
      <c r="G92902" t="str">
        <f t="shared" si="1455"/>
        <v/>
      </c>
    </row>
    <row r="92903" spans="7:7" x14ac:dyDescent="0.25">
      <c r="G92903" t="str">
        <f t="shared" si="1455"/>
        <v/>
      </c>
    </row>
    <row r="92904" spans="7:7" x14ac:dyDescent="0.25">
      <c r="G92904" t="str">
        <f t="shared" si="1455"/>
        <v/>
      </c>
    </row>
    <row r="92905" spans="7:7" x14ac:dyDescent="0.25">
      <c r="G92905" t="str">
        <f t="shared" si="1455"/>
        <v/>
      </c>
    </row>
    <row r="92906" spans="7:7" x14ac:dyDescent="0.25">
      <c r="G92906" t="str">
        <f t="shared" si="1455"/>
        <v/>
      </c>
    </row>
    <row r="92907" spans="7:7" x14ac:dyDescent="0.25">
      <c r="G92907" t="str">
        <f t="shared" si="1455"/>
        <v/>
      </c>
    </row>
    <row r="92908" spans="7:7" x14ac:dyDescent="0.25">
      <c r="G92908" t="str">
        <f t="shared" si="1455"/>
        <v/>
      </c>
    </row>
    <row r="92909" spans="7:7" x14ac:dyDescent="0.25">
      <c r="G92909" t="str">
        <f t="shared" si="1455"/>
        <v/>
      </c>
    </row>
    <row r="92910" spans="7:7" x14ac:dyDescent="0.25">
      <c r="G92910" t="str">
        <f t="shared" si="1455"/>
        <v/>
      </c>
    </row>
    <row r="92911" spans="7:7" x14ac:dyDescent="0.25">
      <c r="G92911" t="str">
        <f t="shared" si="1455"/>
        <v/>
      </c>
    </row>
    <row r="92912" spans="7:7" x14ac:dyDescent="0.25">
      <c r="G92912" t="str">
        <f t="shared" si="1455"/>
        <v/>
      </c>
    </row>
    <row r="92913" spans="7:7" x14ac:dyDescent="0.25">
      <c r="G92913" t="str">
        <f t="shared" si="1455"/>
        <v/>
      </c>
    </row>
    <row r="92914" spans="7:7" x14ac:dyDescent="0.25">
      <c r="G92914" t="str">
        <f t="shared" si="1455"/>
        <v/>
      </c>
    </row>
    <row r="92915" spans="7:7" x14ac:dyDescent="0.25">
      <c r="G92915" t="str">
        <f t="shared" si="1455"/>
        <v/>
      </c>
    </row>
    <row r="92916" spans="7:7" x14ac:dyDescent="0.25">
      <c r="G92916" t="str">
        <f t="shared" si="1455"/>
        <v/>
      </c>
    </row>
    <row r="92917" spans="7:7" x14ac:dyDescent="0.25">
      <c r="G92917" t="str">
        <f t="shared" si="1455"/>
        <v/>
      </c>
    </row>
    <row r="92918" spans="7:7" x14ac:dyDescent="0.25">
      <c r="G92918" t="str">
        <f t="shared" si="1455"/>
        <v/>
      </c>
    </row>
    <row r="92919" spans="7:7" x14ac:dyDescent="0.25">
      <c r="G92919" t="str">
        <f t="shared" si="1455"/>
        <v/>
      </c>
    </row>
    <row r="92920" spans="7:7" x14ac:dyDescent="0.25">
      <c r="G92920" t="str">
        <f t="shared" si="1455"/>
        <v/>
      </c>
    </row>
    <row r="92921" spans="7:7" x14ac:dyDescent="0.25">
      <c r="G92921" t="str">
        <f t="shared" si="1455"/>
        <v/>
      </c>
    </row>
    <row r="92922" spans="7:7" x14ac:dyDescent="0.25">
      <c r="G92922" t="str">
        <f t="shared" si="1455"/>
        <v/>
      </c>
    </row>
    <row r="92923" spans="7:7" x14ac:dyDescent="0.25">
      <c r="G92923" t="str">
        <f t="shared" si="1455"/>
        <v/>
      </c>
    </row>
    <row r="92924" spans="7:7" x14ac:dyDescent="0.25">
      <c r="G92924" t="str">
        <f t="shared" si="1455"/>
        <v/>
      </c>
    </row>
    <row r="92925" spans="7:7" x14ac:dyDescent="0.25">
      <c r="G92925" t="str">
        <f t="shared" ref="G92925:G92988" si="1456">LEFT(F92925,2)</f>
        <v/>
      </c>
    </row>
    <row r="92926" spans="7:7" x14ac:dyDescent="0.25">
      <c r="G92926" t="str">
        <f t="shared" si="1456"/>
        <v/>
      </c>
    </row>
    <row r="92927" spans="7:7" x14ac:dyDescent="0.25">
      <c r="G92927" t="str">
        <f t="shared" si="1456"/>
        <v/>
      </c>
    </row>
    <row r="92928" spans="7:7" x14ac:dyDescent="0.25">
      <c r="G92928" t="str">
        <f t="shared" si="1456"/>
        <v/>
      </c>
    </row>
    <row r="92929" spans="7:7" x14ac:dyDescent="0.25">
      <c r="G92929" t="str">
        <f t="shared" si="1456"/>
        <v/>
      </c>
    </row>
    <row r="92930" spans="7:7" x14ac:dyDescent="0.25">
      <c r="G92930" t="str">
        <f t="shared" si="1456"/>
        <v/>
      </c>
    </row>
    <row r="92931" spans="7:7" x14ac:dyDescent="0.25">
      <c r="G92931" t="str">
        <f t="shared" si="1456"/>
        <v/>
      </c>
    </row>
    <row r="92932" spans="7:7" x14ac:dyDescent="0.25">
      <c r="G92932" t="str">
        <f t="shared" si="1456"/>
        <v/>
      </c>
    </row>
    <row r="92933" spans="7:7" x14ac:dyDescent="0.25">
      <c r="G92933" t="str">
        <f t="shared" si="1456"/>
        <v/>
      </c>
    </row>
    <row r="92934" spans="7:7" x14ac:dyDescent="0.25">
      <c r="G92934" t="str">
        <f t="shared" si="1456"/>
        <v/>
      </c>
    </row>
    <row r="92935" spans="7:7" x14ac:dyDescent="0.25">
      <c r="G92935" t="str">
        <f t="shared" si="1456"/>
        <v/>
      </c>
    </row>
    <row r="92936" spans="7:7" x14ac:dyDescent="0.25">
      <c r="G92936" t="str">
        <f t="shared" si="1456"/>
        <v/>
      </c>
    </row>
    <row r="92937" spans="7:7" x14ac:dyDescent="0.25">
      <c r="G92937" t="str">
        <f t="shared" si="1456"/>
        <v/>
      </c>
    </row>
    <row r="92938" spans="7:7" x14ac:dyDescent="0.25">
      <c r="G92938" t="str">
        <f t="shared" si="1456"/>
        <v/>
      </c>
    </row>
    <row r="92939" spans="7:7" x14ac:dyDescent="0.25">
      <c r="G92939" t="str">
        <f t="shared" si="1456"/>
        <v/>
      </c>
    </row>
    <row r="92940" spans="7:7" x14ac:dyDescent="0.25">
      <c r="G92940" t="str">
        <f t="shared" si="1456"/>
        <v/>
      </c>
    </row>
    <row r="92941" spans="7:7" x14ac:dyDescent="0.25">
      <c r="G92941" t="str">
        <f t="shared" si="1456"/>
        <v/>
      </c>
    </row>
    <row r="92942" spans="7:7" x14ac:dyDescent="0.25">
      <c r="G92942" t="str">
        <f t="shared" si="1456"/>
        <v/>
      </c>
    </row>
    <row r="92943" spans="7:7" x14ac:dyDescent="0.25">
      <c r="G92943" t="str">
        <f t="shared" si="1456"/>
        <v/>
      </c>
    </row>
    <row r="92944" spans="7:7" x14ac:dyDescent="0.25">
      <c r="G92944" t="str">
        <f t="shared" si="1456"/>
        <v/>
      </c>
    </row>
    <row r="92945" spans="7:7" x14ac:dyDescent="0.25">
      <c r="G92945" t="str">
        <f t="shared" si="1456"/>
        <v/>
      </c>
    </row>
    <row r="92946" spans="7:7" x14ac:dyDescent="0.25">
      <c r="G92946" t="str">
        <f t="shared" si="1456"/>
        <v/>
      </c>
    </row>
    <row r="92947" spans="7:7" x14ac:dyDescent="0.25">
      <c r="G92947" t="str">
        <f t="shared" si="1456"/>
        <v/>
      </c>
    </row>
    <row r="92948" spans="7:7" x14ac:dyDescent="0.25">
      <c r="G92948" t="str">
        <f t="shared" si="1456"/>
        <v/>
      </c>
    </row>
    <row r="92949" spans="7:7" x14ac:dyDescent="0.25">
      <c r="G92949" t="str">
        <f t="shared" si="1456"/>
        <v/>
      </c>
    </row>
    <row r="92950" spans="7:7" x14ac:dyDescent="0.25">
      <c r="G92950" t="str">
        <f t="shared" si="1456"/>
        <v/>
      </c>
    </row>
    <row r="92951" spans="7:7" x14ac:dyDescent="0.25">
      <c r="G92951" t="str">
        <f t="shared" si="1456"/>
        <v/>
      </c>
    </row>
    <row r="92952" spans="7:7" x14ac:dyDescent="0.25">
      <c r="G92952" t="str">
        <f t="shared" si="1456"/>
        <v/>
      </c>
    </row>
    <row r="92953" spans="7:7" x14ac:dyDescent="0.25">
      <c r="G92953" t="str">
        <f t="shared" si="1456"/>
        <v/>
      </c>
    </row>
    <row r="92954" spans="7:7" x14ac:dyDescent="0.25">
      <c r="G92954" t="str">
        <f t="shared" si="1456"/>
        <v/>
      </c>
    </row>
    <row r="92955" spans="7:7" x14ac:dyDescent="0.25">
      <c r="G92955" t="str">
        <f t="shared" si="1456"/>
        <v/>
      </c>
    </row>
    <row r="92956" spans="7:7" x14ac:dyDescent="0.25">
      <c r="G92956" t="str">
        <f t="shared" si="1456"/>
        <v/>
      </c>
    </row>
    <row r="92957" spans="7:7" x14ac:dyDescent="0.25">
      <c r="G92957" t="str">
        <f t="shared" si="1456"/>
        <v/>
      </c>
    </row>
    <row r="92958" spans="7:7" x14ac:dyDescent="0.25">
      <c r="G92958" t="str">
        <f t="shared" si="1456"/>
        <v/>
      </c>
    </row>
    <row r="92959" spans="7:7" x14ac:dyDescent="0.25">
      <c r="G92959" t="str">
        <f t="shared" si="1456"/>
        <v/>
      </c>
    </row>
    <row r="92960" spans="7:7" x14ac:dyDescent="0.25">
      <c r="G92960" t="str">
        <f t="shared" si="1456"/>
        <v/>
      </c>
    </row>
    <row r="92961" spans="7:7" x14ac:dyDescent="0.25">
      <c r="G92961" t="str">
        <f t="shared" si="1456"/>
        <v/>
      </c>
    </row>
    <row r="92962" spans="7:7" x14ac:dyDescent="0.25">
      <c r="G92962" t="str">
        <f t="shared" si="1456"/>
        <v/>
      </c>
    </row>
    <row r="92963" spans="7:7" x14ac:dyDescent="0.25">
      <c r="G92963" t="str">
        <f t="shared" si="1456"/>
        <v/>
      </c>
    </row>
    <row r="92964" spans="7:7" x14ac:dyDescent="0.25">
      <c r="G92964" t="str">
        <f t="shared" si="1456"/>
        <v/>
      </c>
    </row>
    <row r="92965" spans="7:7" x14ac:dyDescent="0.25">
      <c r="G92965" t="str">
        <f t="shared" si="1456"/>
        <v/>
      </c>
    </row>
    <row r="92966" spans="7:7" x14ac:dyDescent="0.25">
      <c r="G92966" t="str">
        <f t="shared" si="1456"/>
        <v/>
      </c>
    </row>
    <row r="92967" spans="7:7" x14ac:dyDescent="0.25">
      <c r="G92967" t="str">
        <f t="shared" si="1456"/>
        <v/>
      </c>
    </row>
    <row r="92968" spans="7:7" x14ac:dyDescent="0.25">
      <c r="G92968" t="str">
        <f t="shared" si="1456"/>
        <v/>
      </c>
    </row>
    <row r="92969" spans="7:7" x14ac:dyDescent="0.25">
      <c r="G92969" t="str">
        <f t="shared" si="1456"/>
        <v/>
      </c>
    </row>
    <row r="92970" spans="7:7" x14ac:dyDescent="0.25">
      <c r="G92970" t="str">
        <f t="shared" si="1456"/>
        <v/>
      </c>
    </row>
    <row r="92971" spans="7:7" x14ac:dyDescent="0.25">
      <c r="G92971" t="str">
        <f t="shared" si="1456"/>
        <v/>
      </c>
    </row>
    <row r="92972" spans="7:7" x14ac:dyDescent="0.25">
      <c r="G92972" t="str">
        <f t="shared" si="1456"/>
        <v/>
      </c>
    </row>
    <row r="92973" spans="7:7" x14ac:dyDescent="0.25">
      <c r="G92973" t="str">
        <f t="shared" si="1456"/>
        <v/>
      </c>
    </row>
    <row r="92974" spans="7:7" x14ac:dyDescent="0.25">
      <c r="G92974" t="str">
        <f t="shared" si="1456"/>
        <v/>
      </c>
    </row>
    <row r="92975" spans="7:7" x14ac:dyDescent="0.25">
      <c r="G92975" t="str">
        <f t="shared" si="1456"/>
        <v/>
      </c>
    </row>
    <row r="92976" spans="7:7" x14ac:dyDescent="0.25">
      <c r="G92976" t="str">
        <f t="shared" si="1456"/>
        <v/>
      </c>
    </row>
    <row r="92977" spans="7:7" x14ac:dyDescent="0.25">
      <c r="G92977" t="str">
        <f t="shared" si="1456"/>
        <v/>
      </c>
    </row>
    <row r="92978" spans="7:7" x14ac:dyDescent="0.25">
      <c r="G92978" t="str">
        <f t="shared" si="1456"/>
        <v/>
      </c>
    </row>
    <row r="92979" spans="7:7" x14ac:dyDescent="0.25">
      <c r="G92979" t="str">
        <f t="shared" si="1456"/>
        <v/>
      </c>
    </row>
    <row r="92980" spans="7:7" x14ac:dyDescent="0.25">
      <c r="G92980" t="str">
        <f t="shared" si="1456"/>
        <v/>
      </c>
    </row>
    <row r="92981" spans="7:7" x14ac:dyDescent="0.25">
      <c r="G92981" t="str">
        <f t="shared" si="1456"/>
        <v/>
      </c>
    </row>
    <row r="92982" spans="7:7" x14ac:dyDescent="0.25">
      <c r="G92982" t="str">
        <f t="shared" si="1456"/>
        <v/>
      </c>
    </row>
    <row r="92983" spans="7:7" x14ac:dyDescent="0.25">
      <c r="G92983" t="str">
        <f t="shared" si="1456"/>
        <v/>
      </c>
    </row>
    <row r="92984" spans="7:7" x14ac:dyDescent="0.25">
      <c r="G92984" t="str">
        <f t="shared" si="1456"/>
        <v/>
      </c>
    </row>
    <row r="92985" spans="7:7" x14ac:dyDescent="0.25">
      <c r="G92985" t="str">
        <f t="shared" si="1456"/>
        <v/>
      </c>
    </row>
    <row r="92986" spans="7:7" x14ac:dyDescent="0.25">
      <c r="G92986" t="str">
        <f t="shared" si="1456"/>
        <v/>
      </c>
    </row>
    <row r="92987" spans="7:7" x14ac:dyDescent="0.25">
      <c r="G92987" t="str">
        <f t="shared" si="1456"/>
        <v/>
      </c>
    </row>
    <row r="92988" spans="7:7" x14ac:dyDescent="0.25">
      <c r="G92988" t="str">
        <f t="shared" si="1456"/>
        <v/>
      </c>
    </row>
    <row r="92989" spans="7:7" x14ac:dyDescent="0.25">
      <c r="G92989" t="str">
        <f t="shared" ref="G92989:G93052" si="1457">LEFT(F92989,2)</f>
        <v/>
      </c>
    </row>
    <row r="92990" spans="7:7" x14ac:dyDescent="0.25">
      <c r="G92990" t="str">
        <f t="shared" si="1457"/>
        <v/>
      </c>
    </row>
    <row r="92991" spans="7:7" x14ac:dyDescent="0.25">
      <c r="G92991" t="str">
        <f t="shared" si="1457"/>
        <v/>
      </c>
    </row>
    <row r="92992" spans="7:7" x14ac:dyDescent="0.25">
      <c r="G92992" t="str">
        <f t="shared" si="1457"/>
        <v/>
      </c>
    </row>
    <row r="92993" spans="7:7" x14ac:dyDescent="0.25">
      <c r="G92993" t="str">
        <f t="shared" si="1457"/>
        <v/>
      </c>
    </row>
    <row r="92994" spans="7:7" x14ac:dyDescent="0.25">
      <c r="G92994" t="str">
        <f t="shared" si="1457"/>
        <v/>
      </c>
    </row>
    <row r="92995" spans="7:7" x14ac:dyDescent="0.25">
      <c r="G92995" t="str">
        <f t="shared" si="1457"/>
        <v/>
      </c>
    </row>
    <row r="92996" spans="7:7" x14ac:dyDescent="0.25">
      <c r="G92996" t="str">
        <f t="shared" si="1457"/>
        <v/>
      </c>
    </row>
    <row r="92997" spans="7:7" x14ac:dyDescent="0.25">
      <c r="G92997" t="str">
        <f t="shared" si="1457"/>
        <v/>
      </c>
    </row>
    <row r="92998" spans="7:7" x14ac:dyDescent="0.25">
      <c r="G92998" t="str">
        <f t="shared" si="1457"/>
        <v/>
      </c>
    </row>
    <row r="92999" spans="7:7" x14ac:dyDescent="0.25">
      <c r="G92999" t="str">
        <f t="shared" si="1457"/>
        <v/>
      </c>
    </row>
    <row r="93000" spans="7:7" x14ac:dyDescent="0.25">
      <c r="G93000" t="str">
        <f t="shared" si="1457"/>
        <v/>
      </c>
    </row>
    <row r="93001" spans="7:7" x14ac:dyDescent="0.25">
      <c r="G93001" t="str">
        <f t="shared" si="1457"/>
        <v/>
      </c>
    </row>
    <row r="93002" spans="7:7" x14ac:dyDescent="0.25">
      <c r="G93002" t="str">
        <f t="shared" si="1457"/>
        <v/>
      </c>
    </row>
    <row r="93003" spans="7:7" x14ac:dyDescent="0.25">
      <c r="G93003" t="str">
        <f t="shared" si="1457"/>
        <v/>
      </c>
    </row>
    <row r="93004" spans="7:7" x14ac:dyDescent="0.25">
      <c r="G93004" t="str">
        <f t="shared" si="1457"/>
        <v/>
      </c>
    </row>
    <row r="93005" spans="7:7" x14ac:dyDescent="0.25">
      <c r="G93005" t="str">
        <f t="shared" si="1457"/>
        <v/>
      </c>
    </row>
    <row r="93006" spans="7:7" x14ac:dyDescent="0.25">
      <c r="G93006" t="str">
        <f t="shared" si="1457"/>
        <v/>
      </c>
    </row>
    <row r="93007" spans="7:7" x14ac:dyDescent="0.25">
      <c r="G93007" t="str">
        <f t="shared" si="1457"/>
        <v/>
      </c>
    </row>
    <row r="93008" spans="7:7" x14ac:dyDescent="0.25">
      <c r="G93008" t="str">
        <f t="shared" si="1457"/>
        <v/>
      </c>
    </row>
    <row r="93009" spans="7:7" x14ac:dyDescent="0.25">
      <c r="G93009" t="str">
        <f t="shared" si="1457"/>
        <v/>
      </c>
    </row>
    <row r="93010" spans="7:7" x14ac:dyDescent="0.25">
      <c r="G93010" t="str">
        <f t="shared" si="1457"/>
        <v/>
      </c>
    </row>
    <row r="93011" spans="7:7" x14ac:dyDescent="0.25">
      <c r="G93011" t="str">
        <f t="shared" si="1457"/>
        <v/>
      </c>
    </row>
    <row r="93012" spans="7:7" x14ac:dyDescent="0.25">
      <c r="G93012" t="str">
        <f t="shared" si="1457"/>
        <v/>
      </c>
    </row>
    <row r="93013" spans="7:7" x14ac:dyDescent="0.25">
      <c r="G93013" t="str">
        <f t="shared" si="1457"/>
        <v/>
      </c>
    </row>
    <row r="93014" spans="7:7" x14ac:dyDescent="0.25">
      <c r="G93014" t="str">
        <f t="shared" si="1457"/>
        <v/>
      </c>
    </row>
    <row r="93015" spans="7:7" x14ac:dyDescent="0.25">
      <c r="G93015" t="str">
        <f t="shared" si="1457"/>
        <v/>
      </c>
    </row>
    <row r="93016" spans="7:7" x14ac:dyDescent="0.25">
      <c r="G93016" t="str">
        <f t="shared" si="1457"/>
        <v/>
      </c>
    </row>
    <row r="93017" spans="7:7" x14ac:dyDescent="0.25">
      <c r="G93017" t="str">
        <f t="shared" si="1457"/>
        <v/>
      </c>
    </row>
    <row r="93018" spans="7:7" x14ac:dyDescent="0.25">
      <c r="G93018" t="str">
        <f t="shared" si="1457"/>
        <v/>
      </c>
    </row>
    <row r="93019" spans="7:7" x14ac:dyDescent="0.25">
      <c r="G93019" t="str">
        <f t="shared" si="1457"/>
        <v/>
      </c>
    </row>
    <row r="93020" spans="7:7" x14ac:dyDescent="0.25">
      <c r="G93020" t="str">
        <f t="shared" si="1457"/>
        <v/>
      </c>
    </row>
    <row r="93021" spans="7:7" x14ac:dyDescent="0.25">
      <c r="G93021" t="str">
        <f t="shared" si="1457"/>
        <v/>
      </c>
    </row>
    <row r="93022" spans="7:7" x14ac:dyDescent="0.25">
      <c r="G93022" t="str">
        <f t="shared" si="1457"/>
        <v/>
      </c>
    </row>
    <row r="93023" spans="7:7" x14ac:dyDescent="0.25">
      <c r="G93023" t="str">
        <f t="shared" si="1457"/>
        <v/>
      </c>
    </row>
    <row r="93024" spans="7:7" x14ac:dyDescent="0.25">
      <c r="G93024" t="str">
        <f t="shared" si="1457"/>
        <v/>
      </c>
    </row>
    <row r="93025" spans="7:7" x14ac:dyDescent="0.25">
      <c r="G93025" t="str">
        <f t="shared" si="1457"/>
        <v/>
      </c>
    </row>
    <row r="93026" spans="7:7" x14ac:dyDescent="0.25">
      <c r="G93026" t="str">
        <f t="shared" si="1457"/>
        <v/>
      </c>
    </row>
    <row r="93027" spans="7:7" x14ac:dyDescent="0.25">
      <c r="G93027" t="str">
        <f t="shared" si="1457"/>
        <v/>
      </c>
    </row>
    <row r="93028" spans="7:7" x14ac:dyDescent="0.25">
      <c r="G93028" t="str">
        <f t="shared" si="1457"/>
        <v/>
      </c>
    </row>
    <row r="93029" spans="7:7" x14ac:dyDescent="0.25">
      <c r="G93029" t="str">
        <f t="shared" si="1457"/>
        <v/>
      </c>
    </row>
    <row r="93030" spans="7:7" x14ac:dyDescent="0.25">
      <c r="G93030" t="str">
        <f t="shared" si="1457"/>
        <v/>
      </c>
    </row>
    <row r="93031" spans="7:7" x14ac:dyDescent="0.25">
      <c r="G93031" t="str">
        <f t="shared" si="1457"/>
        <v/>
      </c>
    </row>
    <row r="93032" spans="7:7" x14ac:dyDescent="0.25">
      <c r="G93032" t="str">
        <f t="shared" si="1457"/>
        <v/>
      </c>
    </row>
    <row r="93033" spans="7:7" x14ac:dyDescent="0.25">
      <c r="G93033" t="str">
        <f t="shared" si="1457"/>
        <v/>
      </c>
    </row>
    <row r="93034" spans="7:7" x14ac:dyDescent="0.25">
      <c r="G93034" t="str">
        <f t="shared" si="1457"/>
        <v/>
      </c>
    </row>
    <row r="93035" spans="7:7" x14ac:dyDescent="0.25">
      <c r="G93035" t="str">
        <f t="shared" si="1457"/>
        <v/>
      </c>
    </row>
    <row r="93036" spans="7:7" x14ac:dyDescent="0.25">
      <c r="G93036" t="str">
        <f t="shared" si="1457"/>
        <v/>
      </c>
    </row>
    <row r="93037" spans="7:7" x14ac:dyDescent="0.25">
      <c r="G93037" t="str">
        <f t="shared" si="1457"/>
        <v/>
      </c>
    </row>
    <row r="93038" spans="7:7" x14ac:dyDescent="0.25">
      <c r="G93038" t="str">
        <f t="shared" si="1457"/>
        <v/>
      </c>
    </row>
    <row r="93039" spans="7:7" x14ac:dyDescent="0.25">
      <c r="G93039" t="str">
        <f t="shared" si="1457"/>
        <v/>
      </c>
    </row>
    <row r="93040" spans="7:7" x14ac:dyDescent="0.25">
      <c r="G93040" t="str">
        <f t="shared" si="1457"/>
        <v/>
      </c>
    </row>
    <row r="93041" spans="7:7" x14ac:dyDescent="0.25">
      <c r="G93041" t="str">
        <f t="shared" si="1457"/>
        <v/>
      </c>
    </row>
    <row r="93042" spans="7:7" x14ac:dyDescent="0.25">
      <c r="G93042" t="str">
        <f t="shared" si="1457"/>
        <v/>
      </c>
    </row>
    <row r="93043" spans="7:7" x14ac:dyDescent="0.25">
      <c r="G93043" t="str">
        <f t="shared" si="1457"/>
        <v/>
      </c>
    </row>
    <row r="93044" spans="7:7" x14ac:dyDescent="0.25">
      <c r="G93044" t="str">
        <f t="shared" si="1457"/>
        <v/>
      </c>
    </row>
    <row r="93045" spans="7:7" x14ac:dyDescent="0.25">
      <c r="G93045" t="str">
        <f t="shared" si="1457"/>
        <v/>
      </c>
    </row>
    <row r="93046" spans="7:7" x14ac:dyDescent="0.25">
      <c r="G93046" t="str">
        <f t="shared" si="1457"/>
        <v/>
      </c>
    </row>
    <row r="93047" spans="7:7" x14ac:dyDescent="0.25">
      <c r="G93047" t="str">
        <f t="shared" si="1457"/>
        <v/>
      </c>
    </row>
    <row r="93048" spans="7:7" x14ac:dyDescent="0.25">
      <c r="G93048" t="str">
        <f t="shared" si="1457"/>
        <v/>
      </c>
    </row>
    <row r="93049" spans="7:7" x14ac:dyDescent="0.25">
      <c r="G93049" t="str">
        <f t="shared" si="1457"/>
        <v/>
      </c>
    </row>
    <row r="93050" spans="7:7" x14ac:dyDescent="0.25">
      <c r="G93050" t="str">
        <f t="shared" si="1457"/>
        <v/>
      </c>
    </row>
    <row r="93051" spans="7:7" x14ac:dyDescent="0.25">
      <c r="G93051" t="str">
        <f t="shared" si="1457"/>
        <v/>
      </c>
    </row>
    <row r="93052" spans="7:7" x14ac:dyDescent="0.25">
      <c r="G93052" t="str">
        <f t="shared" si="1457"/>
        <v/>
      </c>
    </row>
    <row r="93053" spans="7:7" x14ac:dyDescent="0.25">
      <c r="G93053" t="str">
        <f t="shared" ref="G93053:G93116" si="1458">LEFT(F93053,2)</f>
        <v/>
      </c>
    </row>
    <row r="93054" spans="7:7" x14ac:dyDescent="0.25">
      <c r="G93054" t="str">
        <f t="shared" si="1458"/>
        <v/>
      </c>
    </row>
    <row r="93055" spans="7:7" x14ac:dyDescent="0.25">
      <c r="G93055" t="str">
        <f t="shared" si="1458"/>
        <v/>
      </c>
    </row>
    <row r="93056" spans="7:7" x14ac:dyDescent="0.25">
      <c r="G93056" t="str">
        <f t="shared" si="1458"/>
        <v/>
      </c>
    </row>
    <row r="93057" spans="7:7" x14ac:dyDescent="0.25">
      <c r="G93057" t="str">
        <f t="shared" si="1458"/>
        <v/>
      </c>
    </row>
    <row r="93058" spans="7:7" x14ac:dyDescent="0.25">
      <c r="G93058" t="str">
        <f t="shared" si="1458"/>
        <v/>
      </c>
    </row>
    <row r="93059" spans="7:7" x14ac:dyDescent="0.25">
      <c r="G93059" t="str">
        <f t="shared" si="1458"/>
        <v/>
      </c>
    </row>
    <row r="93060" spans="7:7" x14ac:dyDescent="0.25">
      <c r="G93060" t="str">
        <f t="shared" si="1458"/>
        <v/>
      </c>
    </row>
    <row r="93061" spans="7:7" x14ac:dyDescent="0.25">
      <c r="G93061" t="str">
        <f t="shared" si="1458"/>
        <v/>
      </c>
    </row>
    <row r="93062" spans="7:7" x14ac:dyDescent="0.25">
      <c r="G93062" t="str">
        <f t="shared" si="1458"/>
        <v/>
      </c>
    </row>
    <row r="93063" spans="7:7" x14ac:dyDescent="0.25">
      <c r="G93063" t="str">
        <f t="shared" si="1458"/>
        <v/>
      </c>
    </row>
    <row r="93064" spans="7:7" x14ac:dyDescent="0.25">
      <c r="G93064" t="str">
        <f t="shared" si="1458"/>
        <v/>
      </c>
    </row>
    <row r="93065" spans="7:7" x14ac:dyDescent="0.25">
      <c r="G93065" t="str">
        <f t="shared" si="1458"/>
        <v/>
      </c>
    </row>
    <row r="93066" spans="7:7" x14ac:dyDescent="0.25">
      <c r="G93066" t="str">
        <f t="shared" si="1458"/>
        <v/>
      </c>
    </row>
    <row r="93067" spans="7:7" x14ac:dyDescent="0.25">
      <c r="G93067" t="str">
        <f t="shared" si="1458"/>
        <v/>
      </c>
    </row>
    <row r="93068" spans="7:7" x14ac:dyDescent="0.25">
      <c r="G93068" t="str">
        <f t="shared" si="1458"/>
        <v/>
      </c>
    </row>
    <row r="93069" spans="7:7" x14ac:dyDescent="0.25">
      <c r="G93069" t="str">
        <f t="shared" si="1458"/>
        <v/>
      </c>
    </row>
    <row r="93070" spans="7:7" x14ac:dyDescent="0.25">
      <c r="G93070" t="str">
        <f t="shared" si="1458"/>
        <v/>
      </c>
    </row>
    <row r="93071" spans="7:7" x14ac:dyDescent="0.25">
      <c r="G93071" t="str">
        <f t="shared" si="1458"/>
        <v/>
      </c>
    </row>
    <row r="93072" spans="7:7" x14ac:dyDescent="0.25">
      <c r="G93072" t="str">
        <f t="shared" si="1458"/>
        <v/>
      </c>
    </row>
    <row r="93073" spans="7:7" x14ac:dyDescent="0.25">
      <c r="G93073" t="str">
        <f t="shared" si="1458"/>
        <v/>
      </c>
    </row>
    <row r="93074" spans="7:7" x14ac:dyDescent="0.25">
      <c r="G93074" t="str">
        <f t="shared" si="1458"/>
        <v/>
      </c>
    </row>
    <row r="93075" spans="7:7" x14ac:dyDescent="0.25">
      <c r="G93075" t="str">
        <f t="shared" si="1458"/>
        <v/>
      </c>
    </row>
    <row r="93076" spans="7:7" x14ac:dyDescent="0.25">
      <c r="G93076" t="str">
        <f t="shared" si="1458"/>
        <v/>
      </c>
    </row>
    <row r="93077" spans="7:7" x14ac:dyDescent="0.25">
      <c r="G93077" t="str">
        <f t="shared" si="1458"/>
        <v/>
      </c>
    </row>
    <row r="93078" spans="7:7" x14ac:dyDescent="0.25">
      <c r="G93078" t="str">
        <f t="shared" si="1458"/>
        <v/>
      </c>
    </row>
    <row r="93079" spans="7:7" x14ac:dyDescent="0.25">
      <c r="G93079" t="str">
        <f t="shared" si="1458"/>
        <v/>
      </c>
    </row>
    <row r="93080" spans="7:7" x14ac:dyDescent="0.25">
      <c r="G93080" t="str">
        <f t="shared" si="1458"/>
        <v/>
      </c>
    </row>
    <row r="93081" spans="7:7" x14ac:dyDescent="0.25">
      <c r="G93081" t="str">
        <f t="shared" si="1458"/>
        <v/>
      </c>
    </row>
    <row r="93082" spans="7:7" x14ac:dyDescent="0.25">
      <c r="G93082" t="str">
        <f t="shared" si="1458"/>
        <v/>
      </c>
    </row>
    <row r="93083" spans="7:7" x14ac:dyDescent="0.25">
      <c r="G93083" t="str">
        <f t="shared" si="1458"/>
        <v/>
      </c>
    </row>
    <row r="93084" spans="7:7" x14ac:dyDescent="0.25">
      <c r="G93084" t="str">
        <f t="shared" si="1458"/>
        <v/>
      </c>
    </row>
    <row r="93085" spans="7:7" x14ac:dyDescent="0.25">
      <c r="G93085" t="str">
        <f t="shared" si="1458"/>
        <v/>
      </c>
    </row>
    <row r="93086" spans="7:7" x14ac:dyDescent="0.25">
      <c r="G93086" t="str">
        <f t="shared" si="1458"/>
        <v/>
      </c>
    </row>
    <row r="93087" spans="7:7" x14ac:dyDescent="0.25">
      <c r="G93087" t="str">
        <f t="shared" si="1458"/>
        <v/>
      </c>
    </row>
    <row r="93088" spans="7:7" x14ac:dyDescent="0.25">
      <c r="G93088" t="str">
        <f t="shared" si="1458"/>
        <v/>
      </c>
    </row>
    <row r="93089" spans="7:7" x14ac:dyDescent="0.25">
      <c r="G93089" t="str">
        <f t="shared" si="1458"/>
        <v/>
      </c>
    </row>
    <row r="93090" spans="7:7" x14ac:dyDescent="0.25">
      <c r="G93090" t="str">
        <f t="shared" si="1458"/>
        <v/>
      </c>
    </row>
    <row r="93091" spans="7:7" x14ac:dyDescent="0.25">
      <c r="G93091" t="str">
        <f t="shared" si="1458"/>
        <v/>
      </c>
    </row>
    <row r="93092" spans="7:7" x14ac:dyDescent="0.25">
      <c r="G93092" t="str">
        <f t="shared" si="1458"/>
        <v/>
      </c>
    </row>
    <row r="93093" spans="7:7" x14ac:dyDescent="0.25">
      <c r="G93093" t="str">
        <f t="shared" si="1458"/>
        <v/>
      </c>
    </row>
    <row r="93094" spans="7:7" x14ac:dyDescent="0.25">
      <c r="G93094" t="str">
        <f t="shared" si="1458"/>
        <v/>
      </c>
    </row>
    <row r="93095" spans="7:7" x14ac:dyDescent="0.25">
      <c r="G93095" t="str">
        <f t="shared" si="1458"/>
        <v/>
      </c>
    </row>
    <row r="93096" spans="7:7" x14ac:dyDescent="0.25">
      <c r="G93096" t="str">
        <f t="shared" si="1458"/>
        <v/>
      </c>
    </row>
    <row r="93097" spans="7:7" x14ac:dyDescent="0.25">
      <c r="G93097" t="str">
        <f t="shared" si="1458"/>
        <v/>
      </c>
    </row>
    <row r="93098" spans="7:7" x14ac:dyDescent="0.25">
      <c r="G93098" t="str">
        <f t="shared" si="1458"/>
        <v/>
      </c>
    </row>
    <row r="93099" spans="7:7" x14ac:dyDescent="0.25">
      <c r="G93099" t="str">
        <f t="shared" si="1458"/>
        <v/>
      </c>
    </row>
    <row r="93100" spans="7:7" x14ac:dyDescent="0.25">
      <c r="G93100" t="str">
        <f t="shared" si="1458"/>
        <v/>
      </c>
    </row>
    <row r="93101" spans="7:7" x14ac:dyDescent="0.25">
      <c r="G93101" t="str">
        <f t="shared" si="1458"/>
        <v/>
      </c>
    </row>
    <row r="93102" spans="7:7" x14ac:dyDescent="0.25">
      <c r="G93102" t="str">
        <f t="shared" si="1458"/>
        <v/>
      </c>
    </row>
    <row r="93103" spans="7:7" x14ac:dyDescent="0.25">
      <c r="G93103" t="str">
        <f t="shared" si="1458"/>
        <v/>
      </c>
    </row>
    <row r="93104" spans="7:7" x14ac:dyDescent="0.25">
      <c r="G93104" t="str">
        <f t="shared" si="1458"/>
        <v/>
      </c>
    </row>
    <row r="93105" spans="7:7" x14ac:dyDescent="0.25">
      <c r="G93105" t="str">
        <f t="shared" si="1458"/>
        <v/>
      </c>
    </row>
    <row r="93106" spans="7:7" x14ac:dyDescent="0.25">
      <c r="G93106" t="str">
        <f t="shared" si="1458"/>
        <v/>
      </c>
    </row>
    <row r="93107" spans="7:7" x14ac:dyDescent="0.25">
      <c r="G93107" t="str">
        <f t="shared" si="1458"/>
        <v/>
      </c>
    </row>
    <row r="93108" spans="7:7" x14ac:dyDescent="0.25">
      <c r="G93108" t="str">
        <f t="shared" si="1458"/>
        <v/>
      </c>
    </row>
    <row r="93109" spans="7:7" x14ac:dyDescent="0.25">
      <c r="G93109" t="str">
        <f t="shared" si="1458"/>
        <v/>
      </c>
    </row>
    <row r="93110" spans="7:7" x14ac:dyDescent="0.25">
      <c r="G93110" t="str">
        <f t="shared" si="1458"/>
        <v/>
      </c>
    </row>
    <row r="93111" spans="7:7" x14ac:dyDescent="0.25">
      <c r="G93111" t="str">
        <f t="shared" si="1458"/>
        <v/>
      </c>
    </row>
    <row r="93112" spans="7:7" x14ac:dyDescent="0.25">
      <c r="G93112" t="str">
        <f t="shared" si="1458"/>
        <v/>
      </c>
    </row>
    <row r="93113" spans="7:7" x14ac:dyDescent="0.25">
      <c r="G93113" t="str">
        <f t="shared" si="1458"/>
        <v/>
      </c>
    </row>
    <row r="93114" spans="7:7" x14ac:dyDescent="0.25">
      <c r="G93114" t="str">
        <f t="shared" si="1458"/>
        <v/>
      </c>
    </row>
    <row r="93115" spans="7:7" x14ac:dyDescent="0.25">
      <c r="G93115" t="str">
        <f t="shared" si="1458"/>
        <v/>
      </c>
    </row>
    <row r="93116" spans="7:7" x14ac:dyDescent="0.25">
      <c r="G93116" t="str">
        <f t="shared" si="1458"/>
        <v/>
      </c>
    </row>
    <row r="93117" spans="7:7" x14ac:dyDescent="0.25">
      <c r="G93117" t="str">
        <f t="shared" ref="G93117:G93180" si="1459">LEFT(F93117,2)</f>
        <v/>
      </c>
    </row>
    <row r="93118" spans="7:7" x14ac:dyDescent="0.25">
      <c r="G93118" t="str">
        <f t="shared" si="1459"/>
        <v/>
      </c>
    </row>
    <row r="93119" spans="7:7" x14ac:dyDescent="0.25">
      <c r="G93119" t="str">
        <f t="shared" si="1459"/>
        <v/>
      </c>
    </row>
    <row r="93120" spans="7:7" x14ac:dyDescent="0.25">
      <c r="G93120" t="str">
        <f t="shared" si="1459"/>
        <v/>
      </c>
    </row>
    <row r="93121" spans="7:7" x14ac:dyDescent="0.25">
      <c r="G93121" t="str">
        <f t="shared" si="1459"/>
        <v/>
      </c>
    </row>
    <row r="93122" spans="7:7" x14ac:dyDescent="0.25">
      <c r="G93122" t="str">
        <f t="shared" si="1459"/>
        <v/>
      </c>
    </row>
    <row r="93123" spans="7:7" x14ac:dyDescent="0.25">
      <c r="G93123" t="str">
        <f t="shared" si="1459"/>
        <v/>
      </c>
    </row>
    <row r="93124" spans="7:7" x14ac:dyDescent="0.25">
      <c r="G93124" t="str">
        <f t="shared" si="1459"/>
        <v/>
      </c>
    </row>
    <row r="93125" spans="7:7" x14ac:dyDescent="0.25">
      <c r="G93125" t="str">
        <f t="shared" si="1459"/>
        <v/>
      </c>
    </row>
    <row r="93126" spans="7:7" x14ac:dyDescent="0.25">
      <c r="G93126" t="str">
        <f t="shared" si="1459"/>
        <v/>
      </c>
    </row>
    <row r="93127" spans="7:7" x14ac:dyDescent="0.25">
      <c r="G93127" t="str">
        <f t="shared" si="1459"/>
        <v/>
      </c>
    </row>
    <row r="93128" spans="7:7" x14ac:dyDescent="0.25">
      <c r="G93128" t="str">
        <f t="shared" si="1459"/>
        <v/>
      </c>
    </row>
    <row r="93129" spans="7:7" x14ac:dyDescent="0.25">
      <c r="G93129" t="str">
        <f t="shared" si="1459"/>
        <v/>
      </c>
    </row>
    <row r="93130" spans="7:7" x14ac:dyDescent="0.25">
      <c r="G93130" t="str">
        <f t="shared" si="1459"/>
        <v/>
      </c>
    </row>
    <row r="93131" spans="7:7" x14ac:dyDescent="0.25">
      <c r="G93131" t="str">
        <f t="shared" si="1459"/>
        <v/>
      </c>
    </row>
    <row r="93132" spans="7:7" x14ac:dyDescent="0.25">
      <c r="G93132" t="str">
        <f t="shared" si="1459"/>
        <v/>
      </c>
    </row>
    <row r="93133" spans="7:7" x14ac:dyDescent="0.25">
      <c r="G93133" t="str">
        <f t="shared" si="1459"/>
        <v/>
      </c>
    </row>
    <row r="93134" spans="7:7" x14ac:dyDescent="0.25">
      <c r="G93134" t="str">
        <f t="shared" si="1459"/>
        <v/>
      </c>
    </row>
    <row r="93135" spans="7:7" x14ac:dyDescent="0.25">
      <c r="G93135" t="str">
        <f t="shared" si="1459"/>
        <v/>
      </c>
    </row>
    <row r="93136" spans="7:7" x14ac:dyDescent="0.25">
      <c r="G93136" t="str">
        <f t="shared" si="1459"/>
        <v/>
      </c>
    </row>
    <row r="93137" spans="7:7" x14ac:dyDescent="0.25">
      <c r="G93137" t="str">
        <f t="shared" si="1459"/>
        <v/>
      </c>
    </row>
    <row r="93138" spans="7:7" x14ac:dyDescent="0.25">
      <c r="G93138" t="str">
        <f t="shared" si="1459"/>
        <v/>
      </c>
    </row>
    <row r="93139" spans="7:7" x14ac:dyDescent="0.25">
      <c r="G93139" t="str">
        <f t="shared" si="1459"/>
        <v/>
      </c>
    </row>
    <row r="93140" spans="7:7" x14ac:dyDescent="0.25">
      <c r="G93140" t="str">
        <f t="shared" si="1459"/>
        <v/>
      </c>
    </row>
    <row r="93141" spans="7:7" x14ac:dyDescent="0.25">
      <c r="G93141" t="str">
        <f t="shared" si="1459"/>
        <v/>
      </c>
    </row>
    <row r="93142" spans="7:7" x14ac:dyDescent="0.25">
      <c r="G93142" t="str">
        <f t="shared" si="1459"/>
        <v/>
      </c>
    </row>
    <row r="93143" spans="7:7" x14ac:dyDescent="0.25">
      <c r="G93143" t="str">
        <f t="shared" si="1459"/>
        <v/>
      </c>
    </row>
    <row r="93144" spans="7:7" x14ac:dyDescent="0.25">
      <c r="G93144" t="str">
        <f t="shared" si="1459"/>
        <v/>
      </c>
    </row>
    <row r="93145" spans="7:7" x14ac:dyDescent="0.25">
      <c r="G93145" t="str">
        <f t="shared" si="1459"/>
        <v/>
      </c>
    </row>
    <row r="93146" spans="7:7" x14ac:dyDescent="0.25">
      <c r="G93146" t="str">
        <f t="shared" si="1459"/>
        <v/>
      </c>
    </row>
    <row r="93147" spans="7:7" x14ac:dyDescent="0.25">
      <c r="G93147" t="str">
        <f t="shared" si="1459"/>
        <v/>
      </c>
    </row>
    <row r="93148" spans="7:7" x14ac:dyDescent="0.25">
      <c r="G93148" t="str">
        <f t="shared" si="1459"/>
        <v/>
      </c>
    </row>
    <row r="93149" spans="7:7" x14ac:dyDescent="0.25">
      <c r="G93149" t="str">
        <f t="shared" si="1459"/>
        <v/>
      </c>
    </row>
    <row r="93150" spans="7:7" x14ac:dyDescent="0.25">
      <c r="G93150" t="str">
        <f t="shared" si="1459"/>
        <v/>
      </c>
    </row>
    <row r="93151" spans="7:7" x14ac:dyDescent="0.25">
      <c r="G93151" t="str">
        <f t="shared" si="1459"/>
        <v/>
      </c>
    </row>
    <row r="93152" spans="7:7" x14ac:dyDescent="0.25">
      <c r="G93152" t="str">
        <f t="shared" si="1459"/>
        <v/>
      </c>
    </row>
    <row r="93153" spans="7:7" x14ac:dyDescent="0.25">
      <c r="G93153" t="str">
        <f t="shared" si="1459"/>
        <v/>
      </c>
    </row>
    <row r="93154" spans="7:7" x14ac:dyDescent="0.25">
      <c r="G93154" t="str">
        <f t="shared" si="1459"/>
        <v/>
      </c>
    </row>
    <row r="93155" spans="7:7" x14ac:dyDescent="0.25">
      <c r="G93155" t="str">
        <f t="shared" si="1459"/>
        <v/>
      </c>
    </row>
    <row r="93156" spans="7:7" x14ac:dyDescent="0.25">
      <c r="G93156" t="str">
        <f t="shared" si="1459"/>
        <v/>
      </c>
    </row>
    <row r="93157" spans="7:7" x14ac:dyDescent="0.25">
      <c r="G93157" t="str">
        <f t="shared" si="1459"/>
        <v/>
      </c>
    </row>
    <row r="93158" spans="7:7" x14ac:dyDescent="0.25">
      <c r="G93158" t="str">
        <f t="shared" si="1459"/>
        <v/>
      </c>
    </row>
    <row r="93159" spans="7:7" x14ac:dyDescent="0.25">
      <c r="G93159" t="str">
        <f t="shared" si="1459"/>
        <v/>
      </c>
    </row>
    <row r="93160" spans="7:7" x14ac:dyDescent="0.25">
      <c r="G93160" t="str">
        <f t="shared" si="1459"/>
        <v/>
      </c>
    </row>
    <row r="93161" spans="7:7" x14ac:dyDescent="0.25">
      <c r="G93161" t="str">
        <f t="shared" si="1459"/>
        <v/>
      </c>
    </row>
    <row r="93162" spans="7:7" x14ac:dyDescent="0.25">
      <c r="G93162" t="str">
        <f t="shared" si="1459"/>
        <v/>
      </c>
    </row>
    <row r="93163" spans="7:7" x14ac:dyDescent="0.25">
      <c r="G93163" t="str">
        <f t="shared" si="1459"/>
        <v/>
      </c>
    </row>
    <row r="93164" spans="7:7" x14ac:dyDescent="0.25">
      <c r="G93164" t="str">
        <f t="shared" si="1459"/>
        <v/>
      </c>
    </row>
    <row r="93165" spans="7:7" x14ac:dyDescent="0.25">
      <c r="G93165" t="str">
        <f t="shared" si="1459"/>
        <v/>
      </c>
    </row>
    <row r="93166" spans="7:7" x14ac:dyDescent="0.25">
      <c r="G93166" t="str">
        <f t="shared" si="1459"/>
        <v/>
      </c>
    </row>
    <row r="93167" spans="7:7" x14ac:dyDescent="0.25">
      <c r="G93167" t="str">
        <f t="shared" si="1459"/>
        <v/>
      </c>
    </row>
    <row r="93168" spans="7:7" x14ac:dyDescent="0.25">
      <c r="G93168" t="str">
        <f t="shared" si="1459"/>
        <v/>
      </c>
    </row>
    <row r="93169" spans="7:7" x14ac:dyDescent="0.25">
      <c r="G93169" t="str">
        <f t="shared" si="1459"/>
        <v/>
      </c>
    </row>
    <row r="93170" spans="7:7" x14ac:dyDescent="0.25">
      <c r="G93170" t="str">
        <f t="shared" si="1459"/>
        <v/>
      </c>
    </row>
    <row r="93171" spans="7:7" x14ac:dyDescent="0.25">
      <c r="G93171" t="str">
        <f t="shared" si="1459"/>
        <v/>
      </c>
    </row>
    <row r="93172" spans="7:7" x14ac:dyDescent="0.25">
      <c r="G93172" t="str">
        <f t="shared" si="1459"/>
        <v/>
      </c>
    </row>
    <row r="93173" spans="7:7" x14ac:dyDescent="0.25">
      <c r="G93173" t="str">
        <f t="shared" si="1459"/>
        <v/>
      </c>
    </row>
    <row r="93174" spans="7:7" x14ac:dyDescent="0.25">
      <c r="G93174" t="str">
        <f t="shared" si="1459"/>
        <v/>
      </c>
    </row>
    <row r="93175" spans="7:7" x14ac:dyDescent="0.25">
      <c r="G93175" t="str">
        <f t="shared" si="1459"/>
        <v/>
      </c>
    </row>
    <row r="93176" spans="7:7" x14ac:dyDescent="0.25">
      <c r="G93176" t="str">
        <f t="shared" si="1459"/>
        <v/>
      </c>
    </row>
    <row r="93177" spans="7:7" x14ac:dyDescent="0.25">
      <c r="G93177" t="str">
        <f t="shared" si="1459"/>
        <v/>
      </c>
    </row>
    <row r="93178" spans="7:7" x14ac:dyDescent="0.25">
      <c r="G93178" t="str">
        <f t="shared" si="1459"/>
        <v/>
      </c>
    </row>
    <row r="93179" spans="7:7" x14ac:dyDescent="0.25">
      <c r="G93179" t="str">
        <f t="shared" si="1459"/>
        <v/>
      </c>
    </row>
    <row r="93180" spans="7:7" x14ac:dyDescent="0.25">
      <c r="G93180" t="str">
        <f t="shared" si="1459"/>
        <v/>
      </c>
    </row>
    <row r="93181" spans="7:7" x14ac:dyDescent="0.25">
      <c r="G93181" t="str">
        <f t="shared" ref="G93181:G93244" si="1460">LEFT(F93181,2)</f>
        <v/>
      </c>
    </row>
    <row r="93182" spans="7:7" x14ac:dyDescent="0.25">
      <c r="G93182" t="str">
        <f t="shared" si="1460"/>
        <v/>
      </c>
    </row>
    <row r="93183" spans="7:7" x14ac:dyDescent="0.25">
      <c r="G93183" t="str">
        <f t="shared" si="1460"/>
        <v/>
      </c>
    </row>
    <row r="93184" spans="7:7" x14ac:dyDescent="0.25">
      <c r="G93184" t="str">
        <f t="shared" si="1460"/>
        <v/>
      </c>
    </row>
    <row r="93185" spans="7:7" x14ac:dyDescent="0.25">
      <c r="G93185" t="str">
        <f t="shared" si="1460"/>
        <v/>
      </c>
    </row>
    <row r="93186" spans="7:7" x14ac:dyDescent="0.25">
      <c r="G93186" t="str">
        <f t="shared" si="1460"/>
        <v/>
      </c>
    </row>
    <row r="93187" spans="7:7" x14ac:dyDescent="0.25">
      <c r="G93187" t="str">
        <f t="shared" si="1460"/>
        <v/>
      </c>
    </row>
    <row r="93188" spans="7:7" x14ac:dyDescent="0.25">
      <c r="G93188" t="str">
        <f t="shared" si="1460"/>
        <v/>
      </c>
    </row>
    <row r="93189" spans="7:7" x14ac:dyDescent="0.25">
      <c r="G93189" t="str">
        <f t="shared" si="1460"/>
        <v/>
      </c>
    </row>
    <row r="93190" spans="7:7" x14ac:dyDescent="0.25">
      <c r="G93190" t="str">
        <f t="shared" si="1460"/>
        <v/>
      </c>
    </row>
    <row r="93191" spans="7:7" x14ac:dyDescent="0.25">
      <c r="G93191" t="str">
        <f t="shared" si="1460"/>
        <v/>
      </c>
    </row>
    <row r="93192" spans="7:7" x14ac:dyDescent="0.25">
      <c r="G93192" t="str">
        <f t="shared" si="1460"/>
        <v/>
      </c>
    </row>
    <row r="93193" spans="7:7" x14ac:dyDescent="0.25">
      <c r="G93193" t="str">
        <f t="shared" si="1460"/>
        <v/>
      </c>
    </row>
    <row r="93194" spans="7:7" x14ac:dyDescent="0.25">
      <c r="G93194" t="str">
        <f t="shared" si="1460"/>
        <v/>
      </c>
    </row>
    <row r="93195" spans="7:7" x14ac:dyDescent="0.25">
      <c r="G93195" t="str">
        <f t="shared" si="1460"/>
        <v/>
      </c>
    </row>
    <row r="93196" spans="7:7" x14ac:dyDescent="0.25">
      <c r="G93196" t="str">
        <f t="shared" si="1460"/>
        <v/>
      </c>
    </row>
    <row r="93197" spans="7:7" x14ac:dyDescent="0.25">
      <c r="G93197" t="str">
        <f t="shared" si="1460"/>
        <v/>
      </c>
    </row>
    <row r="93198" spans="7:7" x14ac:dyDescent="0.25">
      <c r="G93198" t="str">
        <f t="shared" si="1460"/>
        <v/>
      </c>
    </row>
    <row r="93199" spans="7:7" x14ac:dyDescent="0.25">
      <c r="G93199" t="str">
        <f t="shared" si="1460"/>
        <v/>
      </c>
    </row>
    <row r="93200" spans="7:7" x14ac:dyDescent="0.25">
      <c r="G93200" t="str">
        <f t="shared" si="1460"/>
        <v/>
      </c>
    </row>
    <row r="93201" spans="7:7" x14ac:dyDescent="0.25">
      <c r="G93201" t="str">
        <f t="shared" si="1460"/>
        <v/>
      </c>
    </row>
    <row r="93202" spans="7:7" x14ac:dyDescent="0.25">
      <c r="G93202" t="str">
        <f t="shared" si="1460"/>
        <v/>
      </c>
    </row>
    <row r="93203" spans="7:7" x14ac:dyDescent="0.25">
      <c r="G93203" t="str">
        <f t="shared" si="1460"/>
        <v/>
      </c>
    </row>
    <row r="93204" spans="7:7" x14ac:dyDescent="0.25">
      <c r="G93204" t="str">
        <f t="shared" si="1460"/>
        <v/>
      </c>
    </row>
    <row r="93205" spans="7:7" x14ac:dyDescent="0.25">
      <c r="G93205" t="str">
        <f t="shared" si="1460"/>
        <v/>
      </c>
    </row>
    <row r="93206" spans="7:7" x14ac:dyDescent="0.25">
      <c r="G93206" t="str">
        <f t="shared" si="1460"/>
        <v/>
      </c>
    </row>
    <row r="93207" spans="7:7" x14ac:dyDescent="0.25">
      <c r="G93207" t="str">
        <f t="shared" si="1460"/>
        <v/>
      </c>
    </row>
    <row r="93208" spans="7:7" x14ac:dyDescent="0.25">
      <c r="G93208" t="str">
        <f t="shared" si="1460"/>
        <v/>
      </c>
    </row>
    <row r="93209" spans="7:7" x14ac:dyDescent="0.25">
      <c r="G93209" t="str">
        <f t="shared" si="1460"/>
        <v/>
      </c>
    </row>
    <row r="93210" spans="7:7" x14ac:dyDescent="0.25">
      <c r="G93210" t="str">
        <f t="shared" si="1460"/>
        <v/>
      </c>
    </row>
    <row r="93211" spans="7:7" x14ac:dyDescent="0.25">
      <c r="G93211" t="str">
        <f t="shared" si="1460"/>
        <v/>
      </c>
    </row>
    <row r="93212" spans="7:7" x14ac:dyDescent="0.25">
      <c r="G93212" t="str">
        <f t="shared" si="1460"/>
        <v/>
      </c>
    </row>
    <row r="93213" spans="7:7" x14ac:dyDescent="0.25">
      <c r="G93213" t="str">
        <f t="shared" si="1460"/>
        <v/>
      </c>
    </row>
    <row r="93214" spans="7:7" x14ac:dyDescent="0.25">
      <c r="G93214" t="str">
        <f t="shared" si="1460"/>
        <v/>
      </c>
    </row>
    <row r="93215" spans="7:7" x14ac:dyDescent="0.25">
      <c r="G93215" t="str">
        <f t="shared" si="1460"/>
        <v/>
      </c>
    </row>
    <row r="93216" spans="7:7" x14ac:dyDescent="0.25">
      <c r="G93216" t="str">
        <f t="shared" si="1460"/>
        <v/>
      </c>
    </row>
    <row r="93217" spans="7:7" x14ac:dyDescent="0.25">
      <c r="G93217" t="str">
        <f t="shared" si="1460"/>
        <v/>
      </c>
    </row>
    <row r="93218" spans="7:7" x14ac:dyDescent="0.25">
      <c r="G93218" t="str">
        <f t="shared" si="1460"/>
        <v/>
      </c>
    </row>
    <row r="93219" spans="7:7" x14ac:dyDescent="0.25">
      <c r="G93219" t="str">
        <f t="shared" si="1460"/>
        <v/>
      </c>
    </row>
    <row r="93220" spans="7:7" x14ac:dyDescent="0.25">
      <c r="G93220" t="str">
        <f t="shared" si="1460"/>
        <v/>
      </c>
    </row>
    <row r="93221" spans="7:7" x14ac:dyDescent="0.25">
      <c r="G93221" t="str">
        <f t="shared" si="1460"/>
        <v/>
      </c>
    </row>
    <row r="93222" spans="7:7" x14ac:dyDescent="0.25">
      <c r="G93222" t="str">
        <f t="shared" si="1460"/>
        <v/>
      </c>
    </row>
    <row r="93223" spans="7:7" x14ac:dyDescent="0.25">
      <c r="G93223" t="str">
        <f t="shared" si="1460"/>
        <v/>
      </c>
    </row>
    <row r="93224" spans="7:7" x14ac:dyDescent="0.25">
      <c r="G93224" t="str">
        <f t="shared" si="1460"/>
        <v/>
      </c>
    </row>
    <row r="93225" spans="7:7" x14ac:dyDescent="0.25">
      <c r="G93225" t="str">
        <f t="shared" si="1460"/>
        <v/>
      </c>
    </row>
    <row r="93226" spans="7:7" x14ac:dyDescent="0.25">
      <c r="G93226" t="str">
        <f t="shared" si="1460"/>
        <v/>
      </c>
    </row>
    <row r="93227" spans="7:7" x14ac:dyDescent="0.25">
      <c r="G93227" t="str">
        <f t="shared" si="1460"/>
        <v/>
      </c>
    </row>
    <row r="93228" spans="7:7" x14ac:dyDescent="0.25">
      <c r="G93228" t="str">
        <f t="shared" si="1460"/>
        <v/>
      </c>
    </row>
    <row r="93229" spans="7:7" x14ac:dyDescent="0.25">
      <c r="G93229" t="str">
        <f t="shared" si="1460"/>
        <v/>
      </c>
    </row>
    <row r="93230" spans="7:7" x14ac:dyDescent="0.25">
      <c r="G93230" t="str">
        <f t="shared" si="1460"/>
        <v/>
      </c>
    </row>
    <row r="93231" spans="7:7" x14ac:dyDescent="0.25">
      <c r="G93231" t="str">
        <f t="shared" si="1460"/>
        <v/>
      </c>
    </row>
    <row r="93232" spans="7:7" x14ac:dyDescent="0.25">
      <c r="G93232" t="str">
        <f t="shared" si="1460"/>
        <v/>
      </c>
    </row>
    <row r="93233" spans="7:7" x14ac:dyDescent="0.25">
      <c r="G93233" t="str">
        <f t="shared" si="1460"/>
        <v/>
      </c>
    </row>
    <row r="93234" spans="7:7" x14ac:dyDescent="0.25">
      <c r="G93234" t="str">
        <f t="shared" si="1460"/>
        <v/>
      </c>
    </row>
    <row r="93235" spans="7:7" x14ac:dyDescent="0.25">
      <c r="G93235" t="str">
        <f t="shared" si="1460"/>
        <v/>
      </c>
    </row>
    <row r="93236" spans="7:7" x14ac:dyDescent="0.25">
      <c r="G93236" t="str">
        <f t="shared" si="1460"/>
        <v/>
      </c>
    </row>
    <row r="93237" spans="7:7" x14ac:dyDescent="0.25">
      <c r="G93237" t="str">
        <f t="shared" si="1460"/>
        <v/>
      </c>
    </row>
    <row r="93238" spans="7:7" x14ac:dyDescent="0.25">
      <c r="G93238" t="str">
        <f t="shared" si="1460"/>
        <v/>
      </c>
    </row>
    <row r="93239" spans="7:7" x14ac:dyDescent="0.25">
      <c r="G93239" t="str">
        <f t="shared" si="1460"/>
        <v/>
      </c>
    </row>
    <row r="93240" spans="7:7" x14ac:dyDescent="0.25">
      <c r="G93240" t="str">
        <f t="shared" si="1460"/>
        <v/>
      </c>
    </row>
    <row r="93241" spans="7:7" x14ac:dyDescent="0.25">
      <c r="G93241" t="str">
        <f t="shared" si="1460"/>
        <v/>
      </c>
    </row>
    <row r="93242" spans="7:7" x14ac:dyDescent="0.25">
      <c r="G93242" t="str">
        <f t="shared" si="1460"/>
        <v/>
      </c>
    </row>
    <row r="93243" spans="7:7" x14ac:dyDescent="0.25">
      <c r="G93243" t="str">
        <f t="shared" si="1460"/>
        <v/>
      </c>
    </row>
    <row r="93244" spans="7:7" x14ac:dyDescent="0.25">
      <c r="G93244" t="str">
        <f t="shared" si="1460"/>
        <v/>
      </c>
    </row>
    <row r="93245" spans="7:7" x14ac:dyDescent="0.25">
      <c r="G93245" t="str">
        <f t="shared" ref="G93245:G93308" si="1461">LEFT(F93245,2)</f>
        <v/>
      </c>
    </row>
    <row r="93246" spans="7:7" x14ac:dyDescent="0.25">
      <c r="G93246" t="str">
        <f t="shared" si="1461"/>
        <v/>
      </c>
    </row>
    <row r="93247" spans="7:7" x14ac:dyDescent="0.25">
      <c r="G93247" t="str">
        <f t="shared" si="1461"/>
        <v/>
      </c>
    </row>
    <row r="93248" spans="7:7" x14ac:dyDescent="0.25">
      <c r="G93248" t="str">
        <f t="shared" si="1461"/>
        <v/>
      </c>
    </row>
    <row r="93249" spans="7:7" x14ac:dyDescent="0.25">
      <c r="G93249" t="str">
        <f t="shared" si="1461"/>
        <v/>
      </c>
    </row>
    <row r="93250" spans="7:7" x14ac:dyDescent="0.25">
      <c r="G93250" t="str">
        <f t="shared" si="1461"/>
        <v/>
      </c>
    </row>
    <row r="93251" spans="7:7" x14ac:dyDescent="0.25">
      <c r="G93251" t="str">
        <f t="shared" si="1461"/>
        <v/>
      </c>
    </row>
    <row r="93252" spans="7:7" x14ac:dyDescent="0.25">
      <c r="G93252" t="str">
        <f t="shared" si="1461"/>
        <v/>
      </c>
    </row>
    <row r="93253" spans="7:7" x14ac:dyDescent="0.25">
      <c r="G93253" t="str">
        <f t="shared" si="1461"/>
        <v/>
      </c>
    </row>
    <row r="93254" spans="7:7" x14ac:dyDescent="0.25">
      <c r="G93254" t="str">
        <f t="shared" si="1461"/>
        <v/>
      </c>
    </row>
    <row r="93255" spans="7:7" x14ac:dyDescent="0.25">
      <c r="G93255" t="str">
        <f t="shared" si="1461"/>
        <v/>
      </c>
    </row>
    <row r="93256" spans="7:7" x14ac:dyDescent="0.25">
      <c r="G93256" t="str">
        <f t="shared" si="1461"/>
        <v/>
      </c>
    </row>
    <row r="93257" spans="7:7" x14ac:dyDescent="0.25">
      <c r="G93257" t="str">
        <f t="shared" si="1461"/>
        <v/>
      </c>
    </row>
    <row r="93258" spans="7:7" x14ac:dyDescent="0.25">
      <c r="G93258" t="str">
        <f t="shared" si="1461"/>
        <v/>
      </c>
    </row>
    <row r="93259" spans="7:7" x14ac:dyDescent="0.25">
      <c r="G93259" t="str">
        <f t="shared" si="1461"/>
        <v/>
      </c>
    </row>
    <row r="93260" spans="7:7" x14ac:dyDescent="0.25">
      <c r="G93260" t="str">
        <f t="shared" si="1461"/>
        <v/>
      </c>
    </row>
    <row r="93261" spans="7:7" x14ac:dyDescent="0.25">
      <c r="G93261" t="str">
        <f t="shared" si="1461"/>
        <v/>
      </c>
    </row>
    <row r="93262" spans="7:7" x14ac:dyDescent="0.25">
      <c r="G93262" t="str">
        <f t="shared" si="1461"/>
        <v/>
      </c>
    </row>
    <row r="93263" spans="7:7" x14ac:dyDescent="0.25">
      <c r="G93263" t="str">
        <f t="shared" si="1461"/>
        <v/>
      </c>
    </row>
    <row r="93264" spans="7:7" x14ac:dyDescent="0.25">
      <c r="G93264" t="str">
        <f t="shared" si="1461"/>
        <v/>
      </c>
    </row>
    <row r="93265" spans="7:7" x14ac:dyDescent="0.25">
      <c r="G93265" t="str">
        <f t="shared" si="1461"/>
        <v/>
      </c>
    </row>
    <row r="93266" spans="7:7" x14ac:dyDescent="0.25">
      <c r="G93266" t="str">
        <f t="shared" si="1461"/>
        <v/>
      </c>
    </row>
    <row r="93267" spans="7:7" x14ac:dyDescent="0.25">
      <c r="G93267" t="str">
        <f t="shared" si="1461"/>
        <v/>
      </c>
    </row>
    <row r="93268" spans="7:7" x14ac:dyDescent="0.25">
      <c r="G93268" t="str">
        <f t="shared" si="1461"/>
        <v/>
      </c>
    </row>
    <row r="93269" spans="7:7" x14ac:dyDescent="0.25">
      <c r="G93269" t="str">
        <f t="shared" si="1461"/>
        <v/>
      </c>
    </row>
    <row r="93270" spans="7:7" x14ac:dyDescent="0.25">
      <c r="G93270" t="str">
        <f t="shared" si="1461"/>
        <v/>
      </c>
    </row>
    <row r="93271" spans="7:7" x14ac:dyDescent="0.25">
      <c r="G93271" t="str">
        <f t="shared" si="1461"/>
        <v/>
      </c>
    </row>
    <row r="93272" spans="7:7" x14ac:dyDescent="0.25">
      <c r="G93272" t="str">
        <f t="shared" si="1461"/>
        <v/>
      </c>
    </row>
    <row r="93273" spans="7:7" x14ac:dyDescent="0.25">
      <c r="G93273" t="str">
        <f t="shared" si="1461"/>
        <v/>
      </c>
    </row>
    <row r="93274" spans="7:7" x14ac:dyDescent="0.25">
      <c r="G93274" t="str">
        <f t="shared" si="1461"/>
        <v/>
      </c>
    </row>
    <row r="93275" spans="7:7" x14ac:dyDescent="0.25">
      <c r="G93275" t="str">
        <f t="shared" si="1461"/>
        <v/>
      </c>
    </row>
    <row r="93276" spans="7:7" x14ac:dyDescent="0.25">
      <c r="G93276" t="str">
        <f t="shared" si="1461"/>
        <v/>
      </c>
    </row>
    <row r="93277" spans="7:7" x14ac:dyDescent="0.25">
      <c r="G93277" t="str">
        <f t="shared" si="1461"/>
        <v/>
      </c>
    </row>
    <row r="93278" spans="7:7" x14ac:dyDescent="0.25">
      <c r="G93278" t="str">
        <f t="shared" si="1461"/>
        <v/>
      </c>
    </row>
    <row r="93279" spans="7:7" x14ac:dyDescent="0.25">
      <c r="G93279" t="str">
        <f t="shared" si="1461"/>
        <v/>
      </c>
    </row>
    <row r="93280" spans="7:7" x14ac:dyDescent="0.25">
      <c r="G93280" t="str">
        <f t="shared" si="1461"/>
        <v/>
      </c>
    </row>
    <row r="93281" spans="7:7" x14ac:dyDescent="0.25">
      <c r="G93281" t="str">
        <f t="shared" si="1461"/>
        <v/>
      </c>
    </row>
    <row r="93282" spans="7:7" x14ac:dyDescent="0.25">
      <c r="G93282" t="str">
        <f t="shared" si="1461"/>
        <v/>
      </c>
    </row>
    <row r="93283" spans="7:7" x14ac:dyDescent="0.25">
      <c r="G93283" t="str">
        <f t="shared" si="1461"/>
        <v/>
      </c>
    </row>
    <row r="93284" spans="7:7" x14ac:dyDescent="0.25">
      <c r="G93284" t="str">
        <f t="shared" si="1461"/>
        <v/>
      </c>
    </row>
    <row r="93285" spans="7:7" x14ac:dyDescent="0.25">
      <c r="G93285" t="str">
        <f t="shared" si="1461"/>
        <v/>
      </c>
    </row>
    <row r="93286" spans="7:7" x14ac:dyDescent="0.25">
      <c r="G93286" t="str">
        <f t="shared" si="1461"/>
        <v/>
      </c>
    </row>
    <row r="93287" spans="7:7" x14ac:dyDescent="0.25">
      <c r="G93287" t="str">
        <f t="shared" si="1461"/>
        <v/>
      </c>
    </row>
    <row r="93288" spans="7:7" x14ac:dyDescent="0.25">
      <c r="G93288" t="str">
        <f t="shared" si="1461"/>
        <v/>
      </c>
    </row>
    <row r="93289" spans="7:7" x14ac:dyDescent="0.25">
      <c r="G93289" t="str">
        <f t="shared" si="1461"/>
        <v/>
      </c>
    </row>
    <row r="93290" spans="7:7" x14ac:dyDescent="0.25">
      <c r="G93290" t="str">
        <f t="shared" si="1461"/>
        <v/>
      </c>
    </row>
    <row r="93291" spans="7:7" x14ac:dyDescent="0.25">
      <c r="G93291" t="str">
        <f t="shared" si="1461"/>
        <v/>
      </c>
    </row>
    <row r="93292" spans="7:7" x14ac:dyDescent="0.25">
      <c r="G93292" t="str">
        <f t="shared" si="1461"/>
        <v/>
      </c>
    </row>
    <row r="93293" spans="7:7" x14ac:dyDescent="0.25">
      <c r="G93293" t="str">
        <f t="shared" si="1461"/>
        <v/>
      </c>
    </row>
    <row r="93294" spans="7:7" x14ac:dyDescent="0.25">
      <c r="G93294" t="str">
        <f t="shared" si="1461"/>
        <v/>
      </c>
    </row>
    <row r="93295" spans="7:7" x14ac:dyDescent="0.25">
      <c r="G93295" t="str">
        <f t="shared" si="1461"/>
        <v/>
      </c>
    </row>
    <row r="93296" spans="7:7" x14ac:dyDescent="0.25">
      <c r="G93296" t="str">
        <f t="shared" si="1461"/>
        <v/>
      </c>
    </row>
    <row r="93297" spans="7:7" x14ac:dyDescent="0.25">
      <c r="G93297" t="str">
        <f t="shared" si="1461"/>
        <v/>
      </c>
    </row>
    <row r="93298" spans="7:7" x14ac:dyDescent="0.25">
      <c r="G93298" t="str">
        <f t="shared" si="1461"/>
        <v/>
      </c>
    </row>
    <row r="93299" spans="7:7" x14ac:dyDescent="0.25">
      <c r="G93299" t="str">
        <f t="shared" si="1461"/>
        <v/>
      </c>
    </row>
    <row r="93300" spans="7:7" x14ac:dyDescent="0.25">
      <c r="G93300" t="str">
        <f t="shared" si="1461"/>
        <v/>
      </c>
    </row>
    <row r="93301" spans="7:7" x14ac:dyDescent="0.25">
      <c r="G93301" t="str">
        <f t="shared" si="1461"/>
        <v/>
      </c>
    </row>
    <row r="93302" spans="7:7" x14ac:dyDescent="0.25">
      <c r="G93302" t="str">
        <f t="shared" si="1461"/>
        <v/>
      </c>
    </row>
    <row r="93303" spans="7:7" x14ac:dyDescent="0.25">
      <c r="G93303" t="str">
        <f t="shared" si="1461"/>
        <v/>
      </c>
    </row>
    <row r="93304" spans="7:7" x14ac:dyDescent="0.25">
      <c r="G93304" t="str">
        <f t="shared" si="1461"/>
        <v/>
      </c>
    </row>
    <row r="93305" spans="7:7" x14ac:dyDescent="0.25">
      <c r="G93305" t="str">
        <f t="shared" si="1461"/>
        <v/>
      </c>
    </row>
    <row r="93306" spans="7:7" x14ac:dyDescent="0.25">
      <c r="G93306" t="str">
        <f t="shared" si="1461"/>
        <v/>
      </c>
    </row>
    <row r="93307" spans="7:7" x14ac:dyDescent="0.25">
      <c r="G93307" t="str">
        <f t="shared" si="1461"/>
        <v/>
      </c>
    </row>
    <row r="93308" spans="7:7" x14ac:dyDescent="0.25">
      <c r="G93308" t="str">
        <f t="shared" si="1461"/>
        <v/>
      </c>
    </row>
    <row r="93309" spans="7:7" x14ac:dyDescent="0.25">
      <c r="G93309" t="str">
        <f t="shared" ref="G93309:G93372" si="1462">LEFT(F93309,2)</f>
        <v/>
      </c>
    </row>
    <row r="93310" spans="7:7" x14ac:dyDescent="0.25">
      <c r="G93310" t="str">
        <f t="shared" si="1462"/>
        <v/>
      </c>
    </row>
    <row r="93311" spans="7:7" x14ac:dyDescent="0.25">
      <c r="G93311" t="str">
        <f t="shared" si="1462"/>
        <v/>
      </c>
    </row>
    <row r="93312" spans="7:7" x14ac:dyDescent="0.25">
      <c r="G93312" t="str">
        <f t="shared" si="1462"/>
        <v/>
      </c>
    </row>
    <row r="93313" spans="7:7" x14ac:dyDescent="0.25">
      <c r="G93313" t="str">
        <f t="shared" si="1462"/>
        <v/>
      </c>
    </row>
    <row r="93314" spans="7:7" x14ac:dyDescent="0.25">
      <c r="G93314" t="str">
        <f t="shared" si="1462"/>
        <v/>
      </c>
    </row>
    <row r="93315" spans="7:7" x14ac:dyDescent="0.25">
      <c r="G93315" t="str">
        <f t="shared" si="1462"/>
        <v/>
      </c>
    </row>
    <row r="93316" spans="7:7" x14ac:dyDescent="0.25">
      <c r="G93316" t="str">
        <f t="shared" si="1462"/>
        <v/>
      </c>
    </row>
    <row r="93317" spans="7:7" x14ac:dyDescent="0.25">
      <c r="G93317" t="str">
        <f t="shared" si="1462"/>
        <v/>
      </c>
    </row>
    <row r="93318" spans="7:7" x14ac:dyDescent="0.25">
      <c r="G93318" t="str">
        <f t="shared" si="1462"/>
        <v/>
      </c>
    </row>
    <row r="93319" spans="7:7" x14ac:dyDescent="0.25">
      <c r="G93319" t="str">
        <f t="shared" si="1462"/>
        <v/>
      </c>
    </row>
    <row r="93320" spans="7:7" x14ac:dyDescent="0.25">
      <c r="G93320" t="str">
        <f t="shared" si="1462"/>
        <v/>
      </c>
    </row>
    <row r="93321" spans="7:7" x14ac:dyDescent="0.25">
      <c r="G93321" t="str">
        <f t="shared" si="1462"/>
        <v/>
      </c>
    </row>
    <row r="93322" spans="7:7" x14ac:dyDescent="0.25">
      <c r="G93322" t="str">
        <f t="shared" si="1462"/>
        <v/>
      </c>
    </row>
    <row r="93323" spans="7:7" x14ac:dyDescent="0.25">
      <c r="G93323" t="str">
        <f t="shared" si="1462"/>
        <v/>
      </c>
    </row>
    <row r="93324" spans="7:7" x14ac:dyDescent="0.25">
      <c r="G93324" t="str">
        <f t="shared" si="1462"/>
        <v/>
      </c>
    </row>
    <row r="93325" spans="7:7" x14ac:dyDescent="0.25">
      <c r="G93325" t="str">
        <f t="shared" si="1462"/>
        <v/>
      </c>
    </row>
    <row r="93326" spans="7:7" x14ac:dyDescent="0.25">
      <c r="G93326" t="str">
        <f t="shared" si="1462"/>
        <v/>
      </c>
    </row>
    <row r="93327" spans="7:7" x14ac:dyDescent="0.25">
      <c r="G93327" t="str">
        <f t="shared" si="1462"/>
        <v/>
      </c>
    </row>
    <row r="93328" spans="7:7" x14ac:dyDescent="0.25">
      <c r="G93328" t="str">
        <f t="shared" si="1462"/>
        <v/>
      </c>
    </row>
    <row r="93329" spans="7:7" x14ac:dyDescent="0.25">
      <c r="G93329" t="str">
        <f t="shared" si="1462"/>
        <v/>
      </c>
    </row>
    <row r="93330" spans="7:7" x14ac:dyDescent="0.25">
      <c r="G93330" t="str">
        <f t="shared" si="1462"/>
        <v/>
      </c>
    </row>
    <row r="93331" spans="7:7" x14ac:dyDescent="0.25">
      <c r="G93331" t="str">
        <f t="shared" si="1462"/>
        <v/>
      </c>
    </row>
    <row r="93332" spans="7:7" x14ac:dyDescent="0.25">
      <c r="G93332" t="str">
        <f t="shared" si="1462"/>
        <v/>
      </c>
    </row>
    <row r="93333" spans="7:7" x14ac:dyDescent="0.25">
      <c r="G93333" t="str">
        <f t="shared" si="1462"/>
        <v/>
      </c>
    </row>
    <row r="93334" spans="7:7" x14ac:dyDescent="0.25">
      <c r="G93334" t="str">
        <f t="shared" si="1462"/>
        <v/>
      </c>
    </row>
    <row r="93335" spans="7:7" x14ac:dyDescent="0.25">
      <c r="G93335" t="str">
        <f t="shared" si="1462"/>
        <v/>
      </c>
    </row>
    <row r="93336" spans="7:7" x14ac:dyDescent="0.25">
      <c r="G93336" t="str">
        <f t="shared" si="1462"/>
        <v/>
      </c>
    </row>
    <row r="93337" spans="7:7" x14ac:dyDescent="0.25">
      <c r="G93337" t="str">
        <f t="shared" si="1462"/>
        <v/>
      </c>
    </row>
    <row r="93338" spans="7:7" x14ac:dyDescent="0.25">
      <c r="G93338" t="str">
        <f t="shared" si="1462"/>
        <v/>
      </c>
    </row>
    <row r="93339" spans="7:7" x14ac:dyDescent="0.25">
      <c r="G93339" t="str">
        <f t="shared" si="1462"/>
        <v/>
      </c>
    </row>
    <row r="93340" spans="7:7" x14ac:dyDescent="0.25">
      <c r="G93340" t="str">
        <f t="shared" si="1462"/>
        <v/>
      </c>
    </row>
    <row r="93341" spans="7:7" x14ac:dyDescent="0.25">
      <c r="G93341" t="str">
        <f t="shared" si="1462"/>
        <v/>
      </c>
    </row>
    <row r="93342" spans="7:7" x14ac:dyDescent="0.25">
      <c r="G93342" t="str">
        <f t="shared" si="1462"/>
        <v/>
      </c>
    </row>
    <row r="93343" spans="7:7" x14ac:dyDescent="0.25">
      <c r="G93343" t="str">
        <f t="shared" si="1462"/>
        <v/>
      </c>
    </row>
    <row r="93344" spans="7:7" x14ac:dyDescent="0.25">
      <c r="G93344" t="str">
        <f t="shared" si="1462"/>
        <v/>
      </c>
    </row>
    <row r="93345" spans="7:7" x14ac:dyDescent="0.25">
      <c r="G93345" t="str">
        <f t="shared" si="1462"/>
        <v/>
      </c>
    </row>
    <row r="93346" spans="7:7" x14ac:dyDescent="0.25">
      <c r="G93346" t="str">
        <f t="shared" si="1462"/>
        <v/>
      </c>
    </row>
    <row r="93347" spans="7:7" x14ac:dyDescent="0.25">
      <c r="G93347" t="str">
        <f t="shared" si="1462"/>
        <v/>
      </c>
    </row>
    <row r="93348" spans="7:7" x14ac:dyDescent="0.25">
      <c r="G93348" t="str">
        <f t="shared" si="1462"/>
        <v/>
      </c>
    </row>
    <row r="93349" spans="7:7" x14ac:dyDescent="0.25">
      <c r="G93349" t="str">
        <f t="shared" si="1462"/>
        <v/>
      </c>
    </row>
    <row r="93350" spans="7:7" x14ac:dyDescent="0.25">
      <c r="G93350" t="str">
        <f t="shared" si="1462"/>
        <v/>
      </c>
    </row>
    <row r="93351" spans="7:7" x14ac:dyDescent="0.25">
      <c r="G93351" t="str">
        <f t="shared" si="1462"/>
        <v/>
      </c>
    </row>
    <row r="93352" spans="7:7" x14ac:dyDescent="0.25">
      <c r="G93352" t="str">
        <f t="shared" si="1462"/>
        <v/>
      </c>
    </row>
    <row r="93353" spans="7:7" x14ac:dyDescent="0.25">
      <c r="G93353" t="str">
        <f t="shared" si="1462"/>
        <v/>
      </c>
    </row>
    <row r="93354" spans="7:7" x14ac:dyDescent="0.25">
      <c r="G93354" t="str">
        <f t="shared" si="1462"/>
        <v/>
      </c>
    </row>
    <row r="93355" spans="7:7" x14ac:dyDescent="0.25">
      <c r="G93355" t="str">
        <f t="shared" si="1462"/>
        <v/>
      </c>
    </row>
    <row r="93356" spans="7:7" x14ac:dyDescent="0.25">
      <c r="G93356" t="str">
        <f t="shared" si="1462"/>
        <v/>
      </c>
    </row>
    <row r="93357" spans="7:7" x14ac:dyDescent="0.25">
      <c r="G93357" t="str">
        <f t="shared" si="1462"/>
        <v/>
      </c>
    </row>
    <row r="93358" spans="7:7" x14ac:dyDescent="0.25">
      <c r="G93358" t="str">
        <f t="shared" si="1462"/>
        <v/>
      </c>
    </row>
    <row r="93359" spans="7:7" x14ac:dyDescent="0.25">
      <c r="G93359" t="str">
        <f t="shared" si="1462"/>
        <v/>
      </c>
    </row>
    <row r="93360" spans="7:7" x14ac:dyDescent="0.25">
      <c r="G93360" t="str">
        <f t="shared" si="1462"/>
        <v/>
      </c>
    </row>
    <row r="93361" spans="7:7" x14ac:dyDescent="0.25">
      <c r="G93361" t="str">
        <f t="shared" si="1462"/>
        <v/>
      </c>
    </row>
    <row r="93362" spans="7:7" x14ac:dyDescent="0.25">
      <c r="G93362" t="str">
        <f t="shared" si="1462"/>
        <v/>
      </c>
    </row>
    <row r="93363" spans="7:7" x14ac:dyDescent="0.25">
      <c r="G93363" t="str">
        <f t="shared" si="1462"/>
        <v/>
      </c>
    </row>
    <row r="93364" spans="7:7" x14ac:dyDescent="0.25">
      <c r="G93364" t="str">
        <f t="shared" si="1462"/>
        <v/>
      </c>
    </row>
    <row r="93365" spans="7:7" x14ac:dyDescent="0.25">
      <c r="G93365" t="str">
        <f t="shared" si="1462"/>
        <v/>
      </c>
    </row>
    <row r="93366" spans="7:7" x14ac:dyDescent="0.25">
      <c r="G93366" t="str">
        <f t="shared" si="1462"/>
        <v/>
      </c>
    </row>
    <row r="93367" spans="7:7" x14ac:dyDescent="0.25">
      <c r="G93367" t="str">
        <f t="shared" si="1462"/>
        <v/>
      </c>
    </row>
    <row r="93368" spans="7:7" x14ac:dyDescent="0.25">
      <c r="G93368" t="str">
        <f t="shared" si="1462"/>
        <v/>
      </c>
    </row>
    <row r="93369" spans="7:7" x14ac:dyDescent="0.25">
      <c r="G93369" t="str">
        <f t="shared" si="1462"/>
        <v/>
      </c>
    </row>
    <row r="93370" spans="7:7" x14ac:dyDescent="0.25">
      <c r="G93370" t="str">
        <f t="shared" si="1462"/>
        <v/>
      </c>
    </row>
    <row r="93371" spans="7:7" x14ac:dyDescent="0.25">
      <c r="G93371" t="str">
        <f t="shared" si="1462"/>
        <v/>
      </c>
    </row>
    <row r="93372" spans="7:7" x14ac:dyDescent="0.25">
      <c r="G93372" t="str">
        <f t="shared" si="1462"/>
        <v/>
      </c>
    </row>
    <row r="93373" spans="7:7" x14ac:dyDescent="0.25">
      <c r="G93373" t="str">
        <f t="shared" ref="G93373:G93436" si="1463">LEFT(F93373,2)</f>
        <v/>
      </c>
    </row>
    <row r="93374" spans="7:7" x14ac:dyDescent="0.25">
      <c r="G93374" t="str">
        <f t="shared" si="1463"/>
        <v/>
      </c>
    </row>
    <row r="93375" spans="7:7" x14ac:dyDescent="0.25">
      <c r="G93375" t="str">
        <f t="shared" si="1463"/>
        <v/>
      </c>
    </row>
    <row r="93376" spans="7:7" x14ac:dyDescent="0.25">
      <c r="G93376" t="str">
        <f t="shared" si="1463"/>
        <v/>
      </c>
    </row>
    <row r="93377" spans="7:7" x14ac:dyDescent="0.25">
      <c r="G93377" t="str">
        <f t="shared" si="1463"/>
        <v/>
      </c>
    </row>
    <row r="93378" spans="7:7" x14ac:dyDescent="0.25">
      <c r="G93378" t="str">
        <f t="shared" si="1463"/>
        <v/>
      </c>
    </row>
    <row r="93379" spans="7:7" x14ac:dyDescent="0.25">
      <c r="G93379" t="str">
        <f t="shared" si="1463"/>
        <v/>
      </c>
    </row>
    <row r="93380" spans="7:7" x14ac:dyDescent="0.25">
      <c r="G93380" t="str">
        <f t="shared" si="1463"/>
        <v/>
      </c>
    </row>
    <row r="93381" spans="7:7" x14ac:dyDescent="0.25">
      <c r="G93381" t="str">
        <f t="shared" si="1463"/>
        <v/>
      </c>
    </row>
    <row r="93382" spans="7:7" x14ac:dyDescent="0.25">
      <c r="G93382" t="str">
        <f t="shared" si="1463"/>
        <v/>
      </c>
    </row>
    <row r="93383" spans="7:7" x14ac:dyDescent="0.25">
      <c r="G93383" t="str">
        <f t="shared" si="1463"/>
        <v/>
      </c>
    </row>
    <row r="93384" spans="7:7" x14ac:dyDescent="0.25">
      <c r="G93384" t="str">
        <f t="shared" si="1463"/>
        <v/>
      </c>
    </row>
    <row r="93385" spans="7:7" x14ac:dyDescent="0.25">
      <c r="G93385" t="str">
        <f t="shared" si="1463"/>
        <v/>
      </c>
    </row>
    <row r="93386" spans="7:7" x14ac:dyDescent="0.25">
      <c r="G93386" t="str">
        <f t="shared" si="1463"/>
        <v/>
      </c>
    </row>
    <row r="93387" spans="7:7" x14ac:dyDescent="0.25">
      <c r="G93387" t="str">
        <f t="shared" si="1463"/>
        <v/>
      </c>
    </row>
    <row r="93388" spans="7:7" x14ac:dyDescent="0.25">
      <c r="G93388" t="str">
        <f t="shared" si="1463"/>
        <v/>
      </c>
    </row>
    <row r="93389" spans="7:7" x14ac:dyDescent="0.25">
      <c r="G93389" t="str">
        <f t="shared" si="1463"/>
        <v/>
      </c>
    </row>
    <row r="93390" spans="7:7" x14ac:dyDescent="0.25">
      <c r="G93390" t="str">
        <f t="shared" si="1463"/>
        <v/>
      </c>
    </row>
    <row r="93391" spans="7:7" x14ac:dyDescent="0.25">
      <c r="G93391" t="str">
        <f t="shared" si="1463"/>
        <v/>
      </c>
    </row>
    <row r="93392" spans="7:7" x14ac:dyDescent="0.25">
      <c r="G93392" t="str">
        <f t="shared" si="1463"/>
        <v/>
      </c>
    </row>
    <row r="93393" spans="7:7" x14ac:dyDescent="0.25">
      <c r="G93393" t="str">
        <f t="shared" si="1463"/>
        <v/>
      </c>
    </row>
    <row r="93394" spans="7:7" x14ac:dyDescent="0.25">
      <c r="G93394" t="str">
        <f t="shared" si="1463"/>
        <v/>
      </c>
    </row>
    <row r="93395" spans="7:7" x14ac:dyDescent="0.25">
      <c r="G93395" t="str">
        <f t="shared" si="1463"/>
        <v/>
      </c>
    </row>
    <row r="93396" spans="7:7" x14ac:dyDescent="0.25">
      <c r="G93396" t="str">
        <f t="shared" si="1463"/>
        <v/>
      </c>
    </row>
    <row r="93397" spans="7:7" x14ac:dyDescent="0.25">
      <c r="G93397" t="str">
        <f t="shared" si="1463"/>
        <v/>
      </c>
    </row>
    <row r="93398" spans="7:7" x14ac:dyDescent="0.25">
      <c r="G93398" t="str">
        <f t="shared" si="1463"/>
        <v/>
      </c>
    </row>
    <row r="93399" spans="7:7" x14ac:dyDescent="0.25">
      <c r="G93399" t="str">
        <f t="shared" si="1463"/>
        <v/>
      </c>
    </row>
    <row r="93400" spans="7:7" x14ac:dyDescent="0.25">
      <c r="G93400" t="str">
        <f t="shared" si="1463"/>
        <v/>
      </c>
    </row>
    <row r="93401" spans="7:7" x14ac:dyDescent="0.25">
      <c r="G93401" t="str">
        <f t="shared" si="1463"/>
        <v/>
      </c>
    </row>
    <row r="93402" spans="7:7" x14ac:dyDescent="0.25">
      <c r="G93402" t="str">
        <f t="shared" si="1463"/>
        <v/>
      </c>
    </row>
    <row r="93403" spans="7:7" x14ac:dyDescent="0.25">
      <c r="G93403" t="str">
        <f t="shared" si="1463"/>
        <v/>
      </c>
    </row>
    <row r="93404" spans="7:7" x14ac:dyDescent="0.25">
      <c r="G93404" t="str">
        <f t="shared" si="1463"/>
        <v/>
      </c>
    </row>
    <row r="93405" spans="7:7" x14ac:dyDescent="0.25">
      <c r="G93405" t="str">
        <f t="shared" si="1463"/>
        <v/>
      </c>
    </row>
    <row r="93406" spans="7:7" x14ac:dyDescent="0.25">
      <c r="G93406" t="str">
        <f t="shared" si="1463"/>
        <v/>
      </c>
    </row>
    <row r="93407" spans="7:7" x14ac:dyDescent="0.25">
      <c r="G93407" t="str">
        <f t="shared" si="1463"/>
        <v/>
      </c>
    </row>
    <row r="93408" spans="7:7" x14ac:dyDescent="0.25">
      <c r="G93408" t="str">
        <f t="shared" si="1463"/>
        <v/>
      </c>
    </row>
    <row r="93409" spans="7:7" x14ac:dyDescent="0.25">
      <c r="G93409" t="str">
        <f t="shared" si="1463"/>
        <v/>
      </c>
    </row>
    <row r="93410" spans="7:7" x14ac:dyDescent="0.25">
      <c r="G93410" t="str">
        <f t="shared" si="1463"/>
        <v/>
      </c>
    </row>
    <row r="93411" spans="7:7" x14ac:dyDescent="0.25">
      <c r="G93411" t="str">
        <f t="shared" si="1463"/>
        <v/>
      </c>
    </row>
    <row r="93412" spans="7:7" x14ac:dyDescent="0.25">
      <c r="G93412" t="str">
        <f t="shared" si="1463"/>
        <v/>
      </c>
    </row>
    <row r="93413" spans="7:7" x14ac:dyDescent="0.25">
      <c r="G93413" t="str">
        <f t="shared" si="1463"/>
        <v/>
      </c>
    </row>
    <row r="93414" spans="7:7" x14ac:dyDescent="0.25">
      <c r="G93414" t="str">
        <f t="shared" si="1463"/>
        <v/>
      </c>
    </row>
    <row r="93415" spans="7:7" x14ac:dyDescent="0.25">
      <c r="G93415" t="str">
        <f t="shared" si="1463"/>
        <v/>
      </c>
    </row>
    <row r="93416" spans="7:7" x14ac:dyDescent="0.25">
      <c r="G93416" t="str">
        <f t="shared" si="1463"/>
        <v/>
      </c>
    </row>
    <row r="93417" spans="7:7" x14ac:dyDescent="0.25">
      <c r="G93417" t="str">
        <f t="shared" si="1463"/>
        <v/>
      </c>
    </row>
    <row r="93418" spans="7:7" x14ac:dyDescent="0.25">
      <c r="G93418" t="str">
        <f t="shared" si="1463"/>
        <v/>
      </c>
    </row>
    <row r="93419" spans="7:7" x14ac:dyDescent="0.25">
      <c r="G93419" t="str">
        <f t="shared" si="1463"/>
        <v/>
      </c>
    </row>
    <row r="93420" spans="7:7" x14ac:dyDescent="0.25">
      <c r="G93420" t="str">
        <f t="shared" si="1463"/>
        <v/>
      </c>
    </row>
    <row r="93421" spans="7:7" x14ac:dyDescent="0.25">
      <c r="G93421" t="str">
        <f t="shared" si="1463"/>
        <v/>
      </c>
    </row>
    <row r="93422" spans="7:7" x14ac:dyDescent="0.25">
      <c r="G93422" t="str">
        <f t="shared" si="1463"/>
        <v/>
      </c>
    </row>
    <row r="93423" spans="7:7" x14ac:dyDescent="0.25">
      <c r="G93423" t="str">
        <f t="shared" si="1463"/>
        <v/>
      </c>
    </row>
    <row r="93424" spans="7:7" x14ac:dyDescent="0.25">
      <c r="G93424" t="str">
        <f t="shared" si="1463"/>
        <v/>
      </c>
    </row>
    <row r="93425" spans="7:7" x14ac:dyDescent="0.25">
      <c r="G93425" t="str">
        <f t="shared" si="1463"/>
        <v/>
      </c>
    </row>
    <row r="93426" spans="7:7" x14ac:dyDescent="0.25">
      <c r="G93426" t="str">
        <f t="shared" si="1463"/>
        <v/>
      </c>
    </row>
    <row r="93427" spans="7:7" x14ac:dyDescent="0.25">
      <c r="G93427" t="str">
        <f t="shared" si="1463"/>
        <v/>
      </c>
    </row>
    <row r="93428" spans="7:7" x14ac:dyDescent="0.25">
      <c r="G93428" t="str">
        <f t="shared" si="1463"/>
        <v/>
      </c>
    </row>
    <row r="93429" spans="7:7" x14ac:dyDescent="0.25">
      <c r="G93429" t="str">
        <f t="shared" si="1463"/>
        <v/>
      </c>
    </row>
    <row r="93430" spans="7:7" x14ac:dyDescent="0.25">
      <c r="G93430" t="str">
        <f t="shared" si="1463"/>
        <v/>
      </c>
    </row>
    <row r="93431" spans="7:7" x14ac:dyDescent="0.25">
      <c r="G93431" t="str">
        <f t="shared" si="1463"/>
        <v/>
      </c>
    </row>
    <row r="93432" spans="7:7" x14ac:dyDescent="0.25">
      <c r="G93432" t="str">
        <f t="shared" si="1463"/>
        <v/>
      </c>
    </row>
    <row r="93433" spans="7:7" x14ac:dyDescent="0.25">
      <c r="G93433" t="str">
        <f t="shared" si="1463"/>
        <v/>
      </c>
    </row>
    <row r="93434" spans="7:7" x14ac:dyDescent="0.25">
      <c r="G93434" t="str">
        <f t="shared" si="1463"/>
        <v/>
      </c>
    </row>
    <row r="93435" spans="7:7" x14ac:dyDescent="0.25">
      <c r="G93435" t="str">
        <f t="shared" si="1463"/>
        <v/>
      </c>
    </row>
    <row r="93436" spans="7:7" x14ac:dyDescent="0.25">
      <c r="G93436" t="str">
        <f t="shared" si="1463"/>
        <v/>
      </c>
    </row>
    <row r="93437" spans="7:7" x14ac:dyDescent="0.25">
      <c r="G93437" t="str">
        <f t="shared" ref="G93437:G93500" si="1464">LEFT(F93437,2)</f>
        <v/>
      </c>
    </row>
    <row r="93438" spans="7:7" x14ac:dyDescent="0.25">
      <c r="G93438" t="str">
        <f t="shared" si="1464"/>
        <v/>
      </c>
    </row>
    <row r="93439" spans="7:7" x14ac:dyDescent="0.25">
      <c r="G93439" t="str">
        <f t="shared" si="1464"/>
        <v/>
      </c>
    </row>
    <row r="93440" spans="7:7" x14ac:dyDescent="0.25">
      <c r="G93440" t="str">
        <f t="shared" si="1464"/>
        <v/>
      </c>
    </row>
    <row r="93441" spans="7:7" x14ac:dyDescent="0.25">
      <c r="G93441" t="str">
        <f t="shared" si="1464"/>
        <v/>
      </c>
    </row>
    <row r="93442" spans="7:7" x14ac:dyDescent="0.25">
      <c r="G93442" t="str">
        <f t="shared" si="1464"/>
        <v/>
      </c>
    </row>
    <row r="93443" spans="7:7" x14ac:dyDescent="0.25">
      <c r="G93443" t="str">
        <f t="shared" si="1464"/>
        <v/>
      </c>
    </row>
    <row r="93444" spans="7:7" x14ac:dyDescent="0.25">
      <c r="G93444" t="str">
        <f t="shared" si="1464"/>
        <v/>
      </c>
    </row>
    <row r="93445" spans="7:7" x14ac:dyDescent="0.25">
      <c r="G93445" t="str">
        <f t="shared" si="1464"/>
        <v/>
      </c>
    </row>
    <row r="93446" spans="7:7" x14ac:dyDescent="0.25">
      <c r="G93446" t="str">
        <f t="shared" si="1464"/>
        <v/>
      </c>
    </row>
    <row r="93447" spans="7:7" x14ac:dyDescent="0.25">
      <c r="G93447" t="str">
        <f t="shared" si="1464"/>
        <v/>
      </c>
    </row>
    <row r="93448" spans="7:7" x14ac:dyDescent="0.25">
      <c r="G93448" t="str">
        <f t="shared" si="1464"/>
        <v/>
      </c>
    </row>
    <row r="93449" spans="7:7" x14ac:dyDescent="0.25">
      <c r="G93449" t="str">
        <f t="shared" si="1464"/>
        <v/>
      </c>
    </row>
    <row r="93450" spans="7:7" x14ac:dyDescent="0.25">
      <c r="G93450" t="str">
        <f t="shared" si="1464"/>
        <v/>
      </c>
    </row>
    <row r="93451" spans="7:7" x14ac:dyDescent="0.25">
      <c r="G93451" t="str">
        <f t="shared" si="1464"/>
        <v/>
      </c>
    </row>
    <row r="93452" spans="7:7" x14ac:dyDescent="0.25">
      <c r="G93452" t="str">
        <f t="shared" si="1464"/>
        <v/>
      </c>
    </row>
    <row r="93453" spans="7:7" x14ac:dyDescent="0.25">
      <c r="G93453" t="str">
        <f t="shared" si="1464"/>
        <v/>
      </c>
    </row>
    <row r="93454" spans="7:7" x14ac:dyDescent="0.25">
      <c r="G93454" t="str">
        <f t="shared" si="1464"/>
        <v/>
      </c>
    </row>
    <row r="93455" spans="7:7" x14ac:dyDescent="0.25">
      <c r="G93455" t="str">
        <f t="shared" si="1464"/>
        <v/>
      </c>
    </row>
    <row r="93456" spans="7:7" x14ac:dyDescent="0.25">
      <c r="G93456" t="str">
        <f t="shared" si="1464"/>
        <v/>
      </c>
    </row>
    <row r="93457" spans="7:7" x14ac:dyDescent="0.25">
      <c r="G93457" t="str">
        <f t="shared" si="1464"/>
        <v/>
      </c>
    </row>
    <row r="93458" spans="7:7" x14ac:dyDescent="0.25">
      <c r="G93458" t="str">
        <f t="shared" si="1464"/>
        <v/>
      </c>
    </row>
    <row r="93459" spans="7:7" x14ac:dyDescent="0.25">
      <c r="G93459" t="str">
        <f t="shared" si="1464"/>
        <v/>
      </c>
    </row>
    <row r="93460" spans="7:7" x14ac:dyDescent="0.25">
      <c r="G93460" t="str">
        <f t="shared" si="1464"/>
        <v/>
      </c>
    </row>
    <row r="93461" spans="7:7" x14ac:dyDescent="0.25">
      <c r="G93461" t="str">
        <f t="shared" si="1464"/>
        <v/>
      </c>
    </row>
    <row r="93462" spans="7:7" x14ac:dyDescent="0.25">
      <c r="G93462" t="str">
        <f t="shared" si="1464"/>
        <v/>
      </c>
    </row>
    <row r="93463" spans="7:7" x14ac:dyDescent="0.25">
      <c r="G93463" t="str">
        <f t="shared" si="1464"/>
        <v/>
      </c>
    </row>
    <row r="93464" spans="7:7" x14ac:dyDescent="0.25">
      <c r="G93464" t="str">
        <f t="shared" si="1464"/>
        <v/>
      </c>
    </row>
    <row r="93465" spans="7:7" x14ac:dyDescent="0.25">
      <c r="G93465" t="str">
        <f t="shared" si="1464"/>
        <v/>
      </c>
    </row>
    <row r="93466" spans="7:7" x14ac:dyDescent="0.25">
      <c r="G93466" t="str">
        <f t="shared" si="1464"/>
        <v/>
      </c>
    </row>
    <row r="93467" spans="7:7" x14ac:dyDescent="0.25">
      <c r="G93467" t="str">
        <f t="shared" si="1464"/>
        <v/>
      </c>
    </row>
    <row r="93468" spans="7:7" x14ac:dyDescent="0.25">
      <c r="G93468" t="str">
        <f t="shared" si="1464"/>
        <v/>
      </c>
    </row>
    <row r="93469" spans="7:7" x14ac:dyDescent="0.25">
      <c r="G93469" t="str">
        <f t="shared" si="1464"/>
        <v/>
      </c>
    </row>
    <row r="93470" spans="7:7" x14ac:dyDescent="0.25">
      <c r="G93470" t="str">
        <f t="shared" si="1464"/>
        <v/>
      </c>
    </row>
    <row r="93471" spans="7:7" x14ac:dyDescent="0.25">
      <c r="G93471" t="str">
        <f t="shared" si="1464"/>
        <v/>
      </c>
    </row>
    <row r="93472" spans="7:7" x14ac:dyDescent="0.25">
      <c r="G93472" t="str">
        <f t="shared" si="1464"/>
        <v/>
      </c>
    </row>
    <row r="93473" spans="7:7" x14ac:dyDescent="0.25">
      <c r="G93473" t="str">
        <f t="shared" si="1464"/>
        <v/>
      </c>
    </row>
    <row r="93474" spans="7:7" x14ac:dyDescent="0.25">
      <c r="G93474" t="str">
        <f t="shared" si="1464"/>
        <v/>
      </c>
    </row>
    <row r="93475" spans="7:7" x14ac:dyDescent="0.25">
      <c r="G93475" t="str">
        <f t="shared" si="1464"/>
        <v/>
      </c>
    </row>
    <row r="93476" spans="7:7" x14ac:dyDescent="0.25">
      <c r="G93476" t="str">
        <f t="shared" si="1464"/>
        <v/>
      </c>
    </row>
    <row r="93477" spans="7:7" x14ac:dyDescent="0.25">
      <c r="G93477" t="str">
        <f t="shared" si="1464"/>
        <v/>
      </c>
    </row>
    <row r="93478" spans="7:7" x14ac:dyDescent="0.25">
      <c r="G93478" t="str">
        <f t="shared" si="1464"/>
        <v/>
      </c>
    </row>
    <row r="93479" spans="7:7" x14ac:dyDescent="0.25">
      <c r="G93479" t="str">
        <f t="shared" si="1464"/>
        <v/>
      </c>
    </row>
    <row r="93480" spans="7:7" x14ac:dyDescent="0.25">
      <c r="G93480" t="str">
        <f t="shared" si="1464"/>
        <v/>
      </c>
    </row>
    <row r="93481" spans="7:7" x14ac:dyDescent="0.25">
      <c r="G93481" t="str">
        <f t="shared" si="1464"/>
        <v/>
      </c>
    </row>
    <row r="93482" spans="7:7" x14ac:dyDescent="0.25">
      <c r="G93482" t="str">
        <f t="shared" si="1464"/>
        <v/>
      </c>
    </row>
    <row r="93483" spans="7:7" x14ac:dyDescent="0.25">
      <c r="G93483" t="str">
        <f t="shared" si="1464"/>
        <v/>
      </c>
    </row>
    <row r="93484" spans="7:7" x14ac:dyDescent="0.25">
      <c r="G93484" t="str">
        <f t="shared" si="1464"/>
        <v/>
      </c>
    </row>
    <row r="93485" spans="7:7" x14ac:dyDescent="0.25">
      <c r="G93485" t="str">
        <f t="shared" si="1464"/>
        <v/>
      </c>
    </row>
    <row r="93486" spans="7:7" x14ac:dyDescent="0.25">
      <c r="G93486" t="str">
        <f t="shared" si="1464"/>
        <v/>
      </c>
    </row>
    <row r="93487" spans="7:7" x14ac:dyDescent="0.25">
      <c r="G93487" t="str">
        <f t="shared" si="1464"/>
        <v/>
      </c>
    </row>
    <row r="93488" spans="7:7" x14ac:dyDescent="0.25">
      <c r="G93488" t="str">
        <f t="shared" si="1464"/>
        <v/>
      </c>
    </row>
    <row r="93489" spans="7:7" x14ac:dyDescent="0.25">
      <c r="G93489" t="str">
        <f t="shared" si="1464"/>
        <v/>
      </c>
    </row>
    <row r="93490" spans="7:7" x14ac:dyDescent="0.25">
      <c r="G93490" t="str">
        <f t="shared" si="1464"/>
        <v/>
      </c>
    </row>
    <row r="93491" spans="7:7" x14ac:dyDescent="0.25">
      <c r="G93491" t="str">
        <f t="shared" si="1464"/>
        <v/>
      </c>
    </row>
    <row r="93492" spans="7:7" x14ac:dyDescent="0.25">
      <c r="G93492" t="str">
        <f t="shared" si="1464"/>
        <v/>
      </c>
    </row>
    <row r="93493" spans="7:7" x14ac:dyDescent="0.25">
      <c r="G93493" t="str">
        <f t="shared" si="1464"/>
        <v/>
      </c>
    </row>
    <row r="93494" spans="7:7" x14ac:dyDescent="0.25">
      <c r="G93494" t="str">
        <f t="shared" si="1464"/>
        <v/>
      </c>
    </row>
    <row r="93495" spans="7:7" x14ac:dyDescent="0.25">
      <c r="G93495" t="str">
        <f t="shared" si="1464"/>
        <v/>
      </c>
    </row>
    <row r="93496" spans="7:7" x14ac:dyDescent="0.25">
      <c r="G93496" t="str">
        <f t="shared" si="1464"/>
        <v/>
      </c>
    </row>
    <row r="93497" spans="7:7" x14ac:dyDescent="0.25">
      <c r="G93497" t="str">
        <f t="shared" si="1464"/>
        <v/>
      </c>
    </row>
    <row r="93498" spans="7:7" x14ac:dyDescent="0.25">
      <c r="G93498" t="str">
        <f t="shared" si="1464"/>
        <v/>
      </c>
    </row>
    <row r="93499" spans="7:7" x14ac:dyDescent="0.25">
      <c r="G93499" t="str">
        <f t="shared" si="1464"/>
        <v/>
      </c>
    </row>
    <row r="93500" spans="7:7" x14ac:dyDescent="0.25">
      <c r="G93500" t="str">
        <f t="shared" si="1464"/>
        <v/>
      </c>
    </row>
    <row r="93501" spans="7:7" x14ac:dyDescent="0.25">
      <c r="G93501" t="str">
        <f t="shared" ref="G93501:G93564" si="1465">LEFT(F93501,2)</f>
        <v/>
      </c>
    </row>
    <row r="93502" spans="7:7" x14ac:dyDescent="0.25">
      <c r="G93502" t="str">
        <f t="shared" si="1465"/>
        <v/>
      </c>
    </row>
    <row r="93503" spans="7:7" x14ac:dyDescent="0.25">
      <c r="G93503" t="str">
        <f t="shared" si="1465"/>
        <v/>
      </c>
    </row>
    <row r="93504" spans="7:7" x14ac:dyDescent="0.25">
      <c r="G93504" t="str">
        <f t="shared" si="1465"/>
        <v/>
      </c>
    </row>
    <row r="93505" spans="7:7" x14ac:dyDescent="0.25">
      <c r="G93505" t="str">
        <f t="shared" si="1465"/>
        <v/>
      </c>
    </row>
    <row r="93506" spans="7:7" x14ac:dyDescent="0.25">
      <c r="G93506" t="str">
        <f t="shared" si="1465"/>
        <v/>
      </c>
    </row>
    <row r="93507" spans="7:7" x14ac:dyDescent="0.25">
      <c r="G93507" t="str">
        <f t="shared" si="1465"/>
        <v/>
      </c>
    </row>
    <row r="93508" spans="7:7" x14ac:dyDescent="0.25">
      <c r="G93508" t="str">
        <f t="shared" si="1465"/>
        <v/>
      </c>
    </row>
    <row r="93509" spans="7:7" x14ac:dyDescent="0.25">
      <c r="G93509" t="str">
        <f t="shared" si="1465"/>
        <v/>
      </c>
    </row>
    <row r="93510" spans="7:7" x14ac:dyDescent="0.25">
      <c r="G93510" t="str">
        <f t="shared" si="1465"/>
        <v/>
      </c>
    </row>
    <row r="93511" spans="7:7" x14ac:dyDescent="0.25">
      <c r="G93511" t="str">
        <f t="shared" si="1465"/>
        <v/>
      </c>
    </row>
    <row r="93512" spans="7:7" x14ac:dyDescent="0.25">
      <c r="G93512" t="str">
        <f t="shared" si="1465"/>
        <v/>
      </c>
    </row>
    <row r="93513" spans="7:7" x14ac:dyDescent="0.25">
      <c r="G93513" t="str">
        <f t="shared" si="1465"/>
        <v/>
      </c>
    </row>
    <row r="93514" spans="7:7" x14ac:dyDescent="0.25">
      <c r="G93514" t="str">
        <f t="shared" si="1465"/>
        <v/>
      </c>
    </row>
    <row r="93515" spans="7:7" x14ac:dyDescent="0.25">
      <c r="G93515" t="str">
        <f t="shared" si="1465"/>
        <v/>
      </c>
    </row>
    <row r="93516" spans="7:7" x14ac:dyDescent="0.25">
      <c r="G93516" t="str">
        <f t="shared" si="1465"/>
        <v/>
      </c>
    </row>
    <row r="93517" spans="7:7" x14ac:dyDescent="0.25">
      <c r="G93517" t="str">
        <f t="shared" si="1465"/>
        <v/>
      </c>
    </row>
    <row r="93518" spans="7:7" x14ac:dyDescent="0.25">
      <c r="G93518" t="str">
        <f t="shared" si="1465"/>
        <v/>
      </c>
    </row>
    <row r="93519" spans="7:7" x14ac:dyDescent="0.25">
      <c r="G93519" t="str">
        <f t="shared" si="1465"/>
        <v/>
      </c>
    </row>
    <row r="93520" spans="7:7" x14ac:dyDescent="0.25">
      <c r="G93520" t="str">
        <f t="shared" si="1465"/>
        <v/>
      </c>
    </row>
    <row r="93521" spans="7:7" x14ac:dyDescent="0.25">
      <c r="G93521" t="str">
        <f t="shared" si="1465"/>
        <v/>
      </c>
    </row>
    <row r="93522" spans="7:7" x14ac:dyDescent="0.25">
      <c r="G93522" t="str">
        <f t="shared" si="1465"/>
        <v/>
      </c>
    </row>
    <row r="93523" spans="7:7" x14ac:dyDescent="0.25">
      <c r="G93523" t="str">
        <f t="shared" si="1465"/>
        <v/>
      </c>
    </row>
    <row r="93524" spans="7:7" x14ac:dyDescent="0.25">
      <c r="G93524" t="str">
        <f t="shared" si="1465"/>
        <v/>
      </c>
    </row>
    <row r="93525" spans="7:7" x14ac:dyDescent="0.25">
      <c r="G93525" t="str">
        <f t="shared" si="1465"/>
        <v/>
      </c>
    </row>
    <row r="93526" spans="7:7" x14ac:dyDescent="0.25">
      <c r="G93526" t="str">
        <f t="shared" si="1465"/>
        <v/>
      </c>
    </row>
    <row r="93527" spans="7:7" x14ac:dyDescent="0.25">
      <c r="G93527" t="str">
        <f t="shared" si="1465"/>
        <v/>
      </c>
    </row>
    <row r="93528" spans="7:7" x14ac:dyDescent="0.25">
      <c r="G93528" t="str">
        <f t="shared" si="1465"/>
        <v/>
      </c>
    </row>
    <row r="93529" spans="7:7" x14ac:dyDescent="0.25">
      <c r="G93529" t="str">
        <f t="shared" si="1465"/>
        <v/>
      </c>
    </row>
    <row r="93530" spans="7:7" x14ac:dyDescent="0.25">
      <c r="G93530" t="str">
        <f t="shared" si="1465"/>
        <v/>
      </c>
    </row>
    <row r="93531" spans="7:7" x14ac:dyDescent="0.25">
      <c r="G93531" t="str">
        <f t="shared" si="1465"/>
        <v/>
      </c>
    </row>
    <row r="93532" spans="7:7" x14ac:dyDescent="0.25">
      <c r="G93532" t="str">
        <f t="shared" si="1465"/>
        <v/>
      </c>
    </row>
    <row r="93533" spans="7:7" x14ac:dyDescent="0.25">
      <c r="G93533" t="str">
        <f t="shared" si="1465"/>
        <v/>
      </c>
    </row>
    <row r="93534" spans="7:7" x14ac:dyDescent="0.25">
      <c r="G93534" t="str">
        <f t="shared" si="1465"/>
        <v/>
      </c>
    </row>
    <row r="93535" spans="7:7" x14ac:dyDescent="0.25">
      <c r="G93535" t="str">
        <f t="shared" si="1465"/>
        <v/>
      </c>
    </row>
    <row r="93536" spans="7:7" x14ac:dyDescent="0.25">
      <c r="G93536" t="str">
        <f t="shared" si="1465"/>
        <v/>
      </c>
    </row>
    <row r="93537" spans="7:7" x14ac:dyDescent="0.25">
      <c r="G93537" t="str">
        <f t="shared" si="1465"/>
        <v/>
      </c>
    </row>
    <row r="93538" spans="7:7" x14ac:dyDescent="0.25">
      <c r="G93538" t="str">
        <f t="shared" si="1465"/>
        <v/>
      </c>
    </row>
    <row r="93539" spans="7:7" x14ac:dyDescent="0.25">
      <c r="G93539" t="str">
        <f t="shared" si="1465"/>
        <v/>
      </c>
    </row>
    <row r="93540" spans="7:7" x14ac:dyDescent="0.25">
      <c r="G93540" t="str">
        <f t="shared" si="1465"/>
        <v/>
      </c>
    </row>
    <row r="93541" spans="7:7" x14ac:dyDescent="0.25">
      <c r="G93541" t="str">
        <f t="shared" si="1465"/>
        <v/>
      </c>
    </row>
    <row r="93542" spans="7:7" x14ac:dyDescent="0.25">
      <c r="G93542" t="str">
        <f t="shared" si="1465"/>
        <v/>
      </c>
    </row>
    <row r="93543" spans="7:7" x14ac:dyDescent="0.25">
      <c r="G93543" t="str">
        <f t="shared" si="1465"/>
        <v/>
      </c>
    </row>
    <row r="93544" spans="7:7" x14ac:dyDescent="0.25">
      <c r="G93544" t="str">
        <f t="shared" si="1465"/>
        <v/>
      </c>
    </row>
    <row r="93545" spans="7:7" x14ac:dyDescent="0.25">
      <c r="G93545" t="str">
        <f t="shared" si="1465"/>
        <v/>
      </c>
    </row>
    <row r="93546" spans="7:7" x14ac:dyDescent="0.25">
      <c r="G93546" t="str">
        <f t="shared" si="1465"/>
        <v/>
      </c>
    </row>
    <row r="93547" spans="7:7" x14ac:dyDescent="0.25">
      <c r="G93547" t="str">
        <f t="shared" si="1465"/>
        <v/>
      </c>
    </row>
    <row r="93548" spans="7:7" x14ac:dyDescent="0.25">
      <c r="G93548" t="str">
        <f t="shared" si="1465"/>
        <v/>
      </c>
    </row>
    <row r="93549" spans="7:7" x14ac:dyDescent="0.25">
      <c r="G93549" t="str">
        <f t="shared" si="1465"/>
        <v/>
      </c>
    </row>
    <row r="93550" spans="7:7" x14ac:dyDescent="0.25">
      <c r="G93550" t="str">
        <f t="shared" si="1465"/>
        <v/>
      </c>
    </row>
    <row r="93551" spans="7:7" x14ac:dyDescent="0.25">
      <c r="G93551" t="str">
        <f t="shared" si="1465"/>
        <v/>
      </c>
    </row>
    <row r="93552" spans="7:7" x14ac:dyDescent="0.25">
      <c r="G93552" t="str">
        <f t="shared" si="1465"/>
        <v/>
      </c>
    </row>
    <row r="93553" spans="7:7" x14ac:dyDescent="0.25">
      <c r="G93553" t="str">
        <f t="shared" si="1465"/>
        <v/>
      </c>
    </row>
    <row r="93554" spans="7:7" x14ac:dyDescent="0.25">
      <c r="G93554" t="str">
        <f t="shared" si="1465"/>
        <v/>
      </c>
    </row>
    <row r="93555" spans="7:7" x14ac:dyDescent="0.25">
      <c r="G93555" t="str">
        <f t="shared" si="1465"/>
        <v/>
      </c>
    </row>
    <row r="93556" spans="7:7" x14ac:dyDescent="0.25">
      <c r="G93556" t="str">
        <f t="shared" si="1465"/>
        <v/>
      </c>
    </row>
    <row r="93557" spans="7:7" x14ac:dyDescent="0.25">
      <c r="G93557" t="str">
        <f t="shared" si="1465"/>
        <v/>
      </c>
    </row>
    <row r="93558" spans="7:7" x14ac:dyDescent="0.25">
      <c r="G93558" t="str">
        <f t="shared" si="1465"/>
        <v/>
      </c>
    </row>
    <row r="93559" spans="7:7" x14ac:dyDescent="0.25">
      <c r="G93559" t="str">
        <f t="shared" si="1465"/>
        <v/>
      </c>
    </row>
    <row r="93560" spans="7:7" x14ac:dyDescent="0.25">
      <c r="G93560" t="str">
        <f t="shared" si="1465"/>
        <v/>
      </c>
    </row>
    <row r="93561" spans="7:7" x14ac:dyDescent="0.25">
      <c r="G93561" t="str">
        <f t="shared" si="1465"/>
        <v/>
      </c>
    </row>
    <row r="93562" spans="7:7" x14ac:dyDescent="0.25">
      <c r="G93562" t="str">
        <f t="shared" si="1465"/>
        <v/>
      </c>
    </row>
    <row r="93563" spans="7:7" x14ac:dyDescent="0.25">
      <c r="G93563" t="str">
        <f t="shared" si="1465"/>
        <v/>
      </c>
    </row>
    <row r="93564" spans="7:7" x14ac:dyDescent="0.25">
      <c r="G93564" t="str">
        <f t="shared" si="1465"/>
        <v/>
      </c>
    </row>
    <row r="93565" spans="7:7" x14ac:dyDescent="0.25">
      <c r="G93565" t="str">
        <f t="shared" ref="G93565:G93628" si="1466">LEFT(F93565,2)</f>
        <v/>
      </c>
    </row>
    <row r="93566" spans="7:7" x14ac:dyDescent="0.25">
      <c r="G93566" t="str">
        <f t="shared" si="1466"/>
        <v/>
      </c>
    </row>
    <row r="93567" spans="7:7" x14ac:dyDescent="0.25">
      <c r="G93567" t="str">
        <f t="shared" si="1466"/>
        <v/>
      </c>
    </row>
    <row r="93568" spans="7:7" x14ac:dyDescent="0.25">
      <c r="G93568" t="str">
        <f t="shared" si="1466"/>
        <v/>
      </c>
    </row>
    <row r="93569" spans="7:7" x14ac:dyDescent="0.25">
      <c r="G93569" t="str">
        <f t="shared" si="1466"/>
        <v/>
      </c>
    </row>
    <row r="93570" spans="7:7" x14ac:dyDescent="0.25">
      <c r="G93570" t="str">
        <f t="shared" si="1466"/>
        <v/>
      </c>
    </row>
    <row r="93571" spans="7:7" x14ac:dyDescent="0.25">
      <c r="G93571" t="str">
        <f t="shared" si="1466"/>
        <v/>
      </c>
    </row>
    <row r="93572" spans="7:7" x14ac:dyDescent="0.25">
      <c r="G93572" t="str">
        <f t="shared" si="1466"/>
        <v/>
      </c>
    </row>
    <row r="93573" spans="7:7" x14ac:dyDescent="0.25">
      <c r="G93573" t="str">
        <f t="shared" si="1466"/>
        <v/>
      </c>
    </row>
    <row r="93574" spans="7:7" x14ac:dyDescent="0.25">
      <c r="G93574" t="str">
        <f t="shared" si="1466"/>
        <v/>
      </c>
    </row>
    <row r="93575" spans="7:7" x14ac:dyDescent="0.25">
      <c r="G93575" t="str">
        <f t="shared" si="1466"/>
        <v/>
      </c>
    </row>
    <row r="93576" spans="7:7" x14ac:dyDescent="0.25">
      <c r="G93576" t="str">
        <f t="shared" si="1466"/>
        <v/>
      </c>
    </row>
    <row r="93577" spans="7:7" x14ac:dyDescent="0.25">
      <c r="G93577" t="str">
        <f t="shared" si="1466"/>
        <v/>
      </c>
    </row>
    <row r="93578" spans="7:7" x14ac:dyDescent="0.25">
      <c r="G93578" t="str">
        <f t="shared" si="1466"/>
        <v/>
      </c>
    </row>
    <row r="93579" spans="7:7" x14ac:dyDescent="0.25">
      <c r="G93579" t="str">
        <f t="shared" si="1466"/>
        <v/>
      </c>
    </row>
    <row r="93580" spans="7:7" x14ac:dyDescent="0.25">
      <c r="G93580" t="str">
        <f t="shared" si="1466"/>
        <v/>
      </c>
    </row>
    <row r="93581" spans="7:7" x14ac:dyDescent="0.25">
      <c r="G93581" t="str">
        <f t="shared" si="1466"/>
        <v/>
      </c>
    </row>
    <row r="93582" spans="7:7" x14ac:dyDescent="0.25">
      <c r="G93582" t="str">
        <f t="shared" si="1466"/>
        <v/>
      </c>
    </row>
    <row r="93583" spans="7:7" x14ac:dyDescent="0.25">
      <c r="G93583" t="str">
        <f t="shared" si="1466"/>
        <v/>
      </c>
    </row>
    <row r="93584" spans="7:7" x14ac:dyDescent="0.25">
      <c r="G93584" t="str">
        <f t="shared" si="1466"/>
        <v/>
      </c>
    </row>
    <row r="93585" spans="7:7" x14ac:dyDescent="0.25">
      <c r="G93585" t="str">
        <f t="shared" si="1466"/>
        <v/>
      </c>
    </row>
    <row r="93586" spans="7:7" x14ac:dyDescent="0.25">
      <c r="G93586" t="str">
        <f t="shared" si="1466"/>
        <v/>
      </c>
    </row>
    <row r="93587" spans="7:7" x14ac:dyDescent="0.25">
      <c r="G93587" t="str">
        <f t="shared" si="1466"/>
        <v/>
      </c>
    </row>
    <row r="93588" spans="7:7" x14ac:dyDescent="0.25">
      <c r="G93588" t="str">
        <f t="shared" si="1466"/>
        <v/>
      </c>
    </row>
    <row r="93589" spans="7:7" x14ac:dyDescent="0.25">
      <c r="G93589" t="str">
        <f t="shared" si="1466"/>
        <v/>
      </c>
    </row>
    <row r="93590" spans="7:7" x14ac:dyDescent="0.25">
      <c r="G93590" t="str">
        <f t="shared" si="1466"/>
        <v/>
      </c>
    </row>
    <row r="93591" spans="7:7" x14ac:dyDescent="0.25">
      <c r="G93591" t="str">
        <f t="shared" si="1466"/>
        <v/>
      </c>
    </row>
    <row r="93592" spans="7:7" x14ac:dyDescent="0.25">
      <c r="G93592" t="str">
        <f t="shared" si="1466"/>
        <v/>
      </c>
    </row>
    <row r="93593" spans="7:7" x14ac:dyDescent="0.25">
      <c r="G93593" t="str">
        <f t="shared" si="1466"/>
        <v/>
      </c>
    </row>
    <row r="93594" spans="7:7" x14ac:dyDescent="0.25">
      <c r="G93594" t="str">
        <f t="shared" si="1466"/>
        <v/>
      </c>
    </row>
    <row r="93595" spans="7:7" x14ac:dyDescent="0.25">
      <c r="G93595" t="str">
        <f t="shared" si="1466"/>
        <v/>
      </c>
    </row>
    <row r="93596" spans="7:7" x14ac:dyDescent="0.25">
      <c r="G93596" t="str">
        <f t="shared" si="1466"/>
        <v/>
      </c>
    </row>
    <row r="93597" spans="7:7" x14ac:dyDescent="0.25">
      <c r="G93597" t="str">
        <f t="shared" si="1466"/>
        <v/>
      </c>
    </row>
    <row r="93598" spans="7:7" x14ac:dyDescent="0.25">
      <c r="G93598" t="str">
        <f t="shared" si="1466"/>
        <v/>
      </c>
    </row>
    <row r="93599" spans="7:7" x14ac:dyDescent="0.25">
      <c r="G93599" t="str">
        <f t="shared" si="1466"/>
        <v/>
      </c>
    </row>
    <row r="93600" spans="7:7" x14ac:dyDescent="0.25">
      <c r="G93600" t="str">
        <f t="shared" si="1466"/>
        <v/>
      </c>
    </row>
    <row r="93601" spans="7:7" x14ac:dyDescent="0.25">
      <c r="G93601" t="str">
        <f t="shared" si="1466"/>
        <v/>
      </c>
    </row>
    <row r="93602" spans="7:7" x14ac:dyDescent="0.25">
      <c r="G93602" t="str">
        <f t="shared" si="1466"/>
        <v/>
      </c>
    </row>
    <row r="93603" spans="7:7" x14ac:dyDescent="0.25">
      <c r="G93603" t="str">
        <f t="shared" si="1466"/>
        <v/>
      </c>
    </row>
    <row r="93604" spans="7:7" x14ac:dyDescent="0.25">
      <c r="G93604" t="str">
        <f t="shared" si="1466"/>
        <v/>
      </c>
    </row>
    <row r="93605" spans="7:7" x14ac:dyDescent="0.25">
      <c r="G93605" t="str">
        <f t="shared" si="1466"/>
        <v/>
      </c>
    </row>
    <row r="93606" spans="7:7" x14ac:dyDescent="0.25">
      <c r="G93606" t="str">
        <f t="shared" si="1466"/>
        <v/>
      </c>
    </row>
    <row r="93607" spans="7:7" x14ac:dyDescent="0.25">
      <c r="G93607" t="str">
        <f t="shared" si="1466"/>
        <v/>
      </c>
    </row>
    <row r="93608" spans="7:7" x14ac:dyDescent="0.25">
      <c r="G93608" t="str">
        <f t="shared" si="1466"/>
        <v/>
      </c>
    </row>
    <row r="93609" spans="7:7" x14ac:dyDescent="0.25">
      <c r="G93609" t="str">
        <f t="shared" si="1466"/>
        <v/>
      </c>
    </row>
    <row r="93610" spans="7:7" x14ac:dyDescent="0.25">
      <c r="G93610" t="str">
        <f t="shared" si="1466"/>
        <v/>
      </c>
    </row>
    <row r="93611" spans="7:7" x14ac:dyDescent="0.25">
      <c r="G93611" t="str">
        <f t="shared" si="1466"/>
        <v/>
      </c>
    </row>
    <row r="93612" spans="7:7" x14ac:dyDescent="0.25">
      <c r="G93612" t="str">
        <f t="shared" si="1466"/>
        <v/>
      </c>
    </row>
    <row r="93613" spans="7:7" x14ac:dyDescent="0.25">
      <c r="G93613" t="str">
        <f t="shared" si="1466"/>
        <v/>
      </c>
    </row>
    <row r="93614" spans="7:7" x14ac:dyDescent="0.25">
      <c r="G93614" t="str">
        <f t="shared" si="1466"/>
        <v/>
      </c>
    </row>
    <row r="93615" spans="7:7" x14ac:dyDescent="0.25">
      <c r="G93615" t="str">
        <f t="shared" si="1466"/>
        <v/>
      </c>
    </row>
    <row r="93616" spans="7:7" x14ac:dyDescent="0.25">
      <c r="G93616" t="str">
        <f t="shared" si="1466"/>
        <v/>
      </c>
    </row>
    <row r="93617" spans="7:7" x14ac:dyDescent="0.25">
      <c r="G93617" t="str">
        <f t="shared" si="1466"/>
        <v/>
      </c>
    </row>
    <row r="93618" spans="7:7" x14ac:dyDescent="0.25">
      <c r="G93618" t="str">
        <f t="shared" si="1466"/>
        <v/>
      </c>
    </row>
    <row r="93619" spans="7:7" x14ac:dyDescent="0.25">
      <c r="G93619" t="str">
        <f t="shared" si="1466"/>
        <v/>
      </c>
    </row>
    <row r="93620" spans="7:7" x14ac:dyDescent="0.25">
      <c r="G93620" t="str">
        <f t="shared" si="1466"/>
        <v/>
      </c>
    </row>
    <row r="93621" spans="7:7" x14ac:dyDescent="0.25">
      <c r="G93621" t="str">
        <f t="shared" si="1466"/>
        <v/>
      </c>
    </row>
    <row r="93622" spans="7:7" x14ac:dyDescent="0.25">
      <c r="G93622" t="str">
        <f t="shared" si="1466"/>
        <v/>
      </c>
    </row>
    <row r="93623" spans="7:7" x14ac:dyDescent="0.25">
      <c r="G93623" t="str">
        <f t="shared" si="1466"/>
        <v/>
      </c>
    </row>
    <row r="93624" spans="7:7" x14ac:dyDescent="0.25">
      <c r="G93624" t="str">
        <f t="shared" si="1466"/>
        <v/>
      </c>
    </row>
    <row r="93625" spans="7:7" x14ac:dyDescent="0.25">
      <c r="G93625" t="str">
        <f t="shared" si="1466"/>
        <v/>
      </c>
    </row>
    <row r="93626" spans="7:7" x14ac:dyDescent="0.25">
      <c r="G93626" t="str">
        <f t="shared" si="1466"/>
        <v/>
      </c>
    </row>
    <row r="93627" spans="7:7" x14ac:dyDescent="0.25">
      <c r="G93627" t="str">
        <f t="shared" si="1466"/>
        <v/>
      </c>
    </row>
    <row r="93628" spans="7:7" x14ac:dyDescent="0.25">
      <c r="G93628" t="str">
        <f t="shared" si="1466"/>
        <v/>
      </c>
    </row>
    <row r="93629" spans="7:7" x14ac:dyDescent="0.25">
      <c r="G93629" t="str">
        <f t="shared" ref="G93629:G93692" si="1467">LEFT(F93629,2)</f>
        <v/>
      </c>
    </row>
    <row r="93630" spans="7:7" x14ac:dyDescent="0.25">
      <c r="G93630" t="str">
        <f t="shared" si="1467"/>
        <v/>
      </c>
    </row>
    <row r="93631" spans="7:7" x14ac:dyDescent="0.25">
      <c r="G93631" t="str">
        <f t="shared" si="1467"/>
        <v/>
      </c>
    </row>
    <row r="93632" spans="7:7" x14ac:dyDescent="0.25">
      <c r="G93632" t="str">
        <f t="shared" si="1467"/>
        <v/>
      </c>
    </row>
    <row r="93633" spans="7:7" x14ac:dyDescent="0.25">
      <c r="G93633" t="str">
        <f t="shared" si="1467"/>
        <v/>
      </c>
    </row>
    <row r="93634" spans="7:7" x14ac:dyDescent="0.25">
      <c r="G93634" t="str">
        <f t="shared" si="1467"/>
        <v/>
      </c>
    </row>
    <row r="93635" spans="7:7" x14ac:dyDescent="0.25">
      <c r="G93635" t="str">
        <f t="shared" si="1467"/>
        <v/>
      </c>
    </row>
    <row r="93636" spans="7:7" x14ac:dyDescent="0.25">
      <c r="G93636" t="str">
        <f t="shared" si="1467"/>
        <v/>
      </c>
    </row>
    <row r="93637" spans="7:7" x14ac:dyDescent="0.25">
      <c r="G93637" t="str">
        <f t="shared" si="1467"/>
        <v/>
      </c>
    </row>
    <row r="93638" spans="7:7" x14ac:dyDescent="0.25">
      <c r="G93638" t="str">
        <f t="shared" si="1467"/>
        <v/>
      </c>
    </row>
    <row r="93639" spans="7:7" x14ac:dyDescent="0.25">
      <c r="G93639" t="str">
        <f t="shared" si="1467"/>
        <v/>
      </c>
    </row>
    <row r="93640" spans="7:7" x14ac:dyDescent="0.25">
      <c r="G93640" t="str">
        <f t="shared" si="1467"/>
        <v/>
      </c>
    </row>
    <row r="93641" spans="7:7" x14ac:dyDescent="0.25">
      <c r="G93641" t="str">
        <f t="shared" si="1467"/>
        <v/>
      </c>
    </row>
    <row r="93642" spans="7:7" x14ac:dyDescent="0.25">
      <c r="G93642" t="str">
        <f t="shared" si="1467"/>
        <v/>
      </c>
    </row>
    <row r="93643" spans="7:7" x14ac:dyDescent="0.25">
      <c r="G93643" t="str">
        <f t="shared" si="1467"/>
        <v/>
      </c>
    </row>
    <row r="93644" spans="7:7" x14ac:dyDescent="0.25">
      <c r="G93644" t="str">
        <f t="shared" si="1467"/>
        <v/>
      </c>
    </row>
    <row r="93645" spans="7:7" x14ac:dyDescent="0.25">
      <c r="G93645" t="str">
        <f t="shared" si="1467"/>
        <v/>
      </c>
    </row>
    <row r="93646" spans="7:7" x14ac:dyDescent="0.25">
      <c r="G93646" t="str">
        <f t="shared" si="1467"/>
        <v/>
      </c>
    </row>
    <row r="93647" spans="7:7" x14ac:dyDescent="0.25">
      <c r="G93647" t="str">
        <f t="shared" si="1467"/>
        <v/>
      </c>
    </row>
    <row r="93648" spans="7:7" x14ac:dyDescent="0.25">
      <c r="G93648" t="str">
        <f t="shared" si="1467"/>
        <v/>
      </c>
    </row>
    <row r="93649" spans="7:7" x14ac:dyDescent="0.25">
      <c r="G93649" t="str">
        <f t="shared" si="1467"/>
        <v/>
      </c>
    </row>
    <row r="93650" spans="7:7" x14ac:dyDescent="0.25">
      <c r="G93650" t="str">
        <f t="shared" si="1467"/>
        <v/>
      </c>
    </row>
    <row r="93651" spans="7:7" x14ac:dyDescent="0.25">
      <c r="G93651" t="str">
        <f t="shared" si="1467"/>
        <v/>
      </c>
    </row>
    <row r="93652" spans="7:7" x14ac:dyDescent="0.25">
      <c r="G93652" t="str">
        <f t="shared" si="1467"/>
        <v/>
      </c>
    </row>
    <row r="93653" spans="7:7" x14ac:dyDescent="0.25">
      <c r="G93653" t="str">
        <f t="shared" si="1467"/>
        <v/>
      </c>
    </row>
    <row r="93654" spans="7:7" x14ac:dyDescent="0.25">
      <c r="G93654" t="str">
        <f t="shared" si="1467"/>
        <v/>
      </c>
    </row>
    <row r="93655" spans="7:7" x14ac:dyDescent="0.25">
      <c r="G93655" t="str">
        <f t="shared" si="1467"/>
        <v/>
      </c>
    </row>
    <row r="93656" spans="7:7" x14ac:dyDescent="0.25">
      <c r="G93656" t="str">
        <f t="shared" si="1467"/>
        <v/>
      </c>
    </row>
    <row r="93657" spans="7:7" x14ac:dyDescent="0.25">
      <c r="G93657" t="str">
        <f t="shared" si="1467"/>
        <v/>
      </c>
    </row>
    <row r="93658" spans="7:7" x14ac:dyDescent="0.25">
      <c r="G93658" t="str">
        <f t="shared" si="1467"/>
        <v/>
      </c>
    </row>
    <row r="93659" spans="7:7" x14ac:dyDescent="0.25">
      <c r="G93659" t="str">
        <f t="shared" si="1467"/>
        <v/>
      </c>
    </row>
    <row r="93660" spans="7:7" x14ac:dyDescent="0.25">
      <c r="G93660" t="str">
        <f t="shared" si="1467"/>
        <v/>
      </c>
    </row>
    <row r="93661" spans="7:7" x14ac:dyDescent="0.25">
      <c r="G93661" t="str">
        <f t="shared" si="1467"/>
        <v/>
      </c>
    </row>
    <row r="93662" spans="7:7" x14ac:dyDescent="0.25">
      <c r="G93662" t="str">
        <f t="shared" si="1467"/>
        <v/>
      </c>
    </row>
    <row r="93663" spans="7:7" x14ac:dyDescent="0.25">
      <c r="G93663" t="str">
        <f t="shared" si="1467"/>
        <v/>
      </c>
    </row>
    <row r="93664" spans="7:7" x14ac:dyDescent="0.25">
      <c r="G93664" t="str">
        <f t="shared" si="1467"/>
        <v/>
      </c>
    </row>
    <row r="93665" spans="7:7" x14ac:dyDescent="0.25">
      <c r="G93665" t="str">
        <f t="shared" si="1467"/>
        <v/>
      </c>
    </row>
    <row r="93666" spans="7:7" x14ac:dyDescent="0.25">
      <c r="G93666" t="str">
        <f t="shared" si="1467"/>
        <v/>
      </c>
    </row>
    <row r="93667" spans="7:7" x14ac:dyDescent="0.25">
      <c r="G93667" t="str">
        <f t="shared" si="1467"/>
        <v/>
      </c>
    </row>
    <row r="93668" spans="7:7" x14ac:dyDescent="0.25">
      <c r="G93668" t="str">
        <f t="shared" si="1467"/>
        <v/>
      </c>
    </row>
    <row r="93669" spans="7:7" x14ac:dyDescent="0.25">
      <c r="G93669" t="str">
        <f t="shared" si="1467"/>
        <v/>
      </c>
    </row>
    <row r="93670" spans="7:7" x14ac:dyDescent="0.25">
      <c r="G93670" t="str">
        <f t="shared" si="1467"/>
        <v/>
      </c>
    </row>
    <row r="93671" spans="7:7" x14ac:dyDescent="0.25">
      <c r="G93671" t="str">
        <f t="shared" si="1467"/>
        <v/>
      </c>
    </row>
    <row r="93672" spans="7:7" x14ac:dyDescent="0.25">
      <c r="G93672" t="str">
        <f t="shared" si="1467"/>
        <v/>
      </c>
    </row>
    <row r="93673" spans="7:7" x14ac:dyDescent="0.25">
      <c r="G93673" t="str">
        <f t="shared" si="1467"/>
        <v/>
      </c>
    </row>
    <row r="93674" spans="7:7" x14ac:dyDescent="0.25">
      <c r="G93674" t="str">
        <f t="shared" si="1467"/>
        <v/>
      </c>
    </row>
    <row r="93675" spans="7:7" x14ac:dyDescent="0.25">
      <c r="G93675" t="str">
        <f t="shared" si="1467"/>
        <v/>
      </c>
    </row>
    <row r="93676" spans="7:7" x14ac:dyDescent="0.25">
      <c r="G93676" t="str">
        <f t="shared" si="1467"/>
        <v/>
      </c>
    </row>
    <row r="93677" spans="7:7" x14ac:dyDescent="0.25">
      <c r="G93677" t="str">
        <f t="shared" si="1467"/>
        <v/>
      </c>
    </row>
    <row r="93678" spans="7:7" x14ac:dyDescent="0.25">
      <c r="G93678" t="str">
        <f t="shared" si="1467"/>
        <v/>
      </c>
    </row>
    <row r="93679" spans="7:7" x14ac:dyDescent="0.25">
      <c r="G93679" t="str">
        <f t="shared" si="1467"/>
        <v/>
      </c>
    </row>
    <row r="93680" spans="7:7" x14ac:dyDescent="0.25">
      <c r="G93680" t="str">
        <f t="shared" si="1467"/>
        <v/>
      </c>
    </row>
    <row r="93681" spans="7:7" x14ac:dyDescent="0.25">
      <c r="G93681" t="str">
        <f t="shared" si="1467"/>
        <v/>
      </c>
    </row>
    <row r="93682" spans="7:7" x14ac:dyDescent="0.25">
      <c r="G93682" t="str">
        <f t="shared" si="1467"/>
        <v/>
      </c>
    </row>
    <row r="93683" spans="7:7" x14ac:dyDescent="0.25">
      <c r="G93683" t="str">
        <f t="shared" si="1467"/>
        <v/>
      </c>
    </row>
    <row r="93684" spans="7:7" x14ac:dyDescent="0.25">
      <c r="G93684" t="str">
        <f t="shared" si="1467"/>
        <v/>
      </c>
    </row>
    <row r="93685" spans="7:7" x14ac:dyDescent="0.25">
      <c r="G93685" t="str">
        <f t="shared" si="1467"/>
        <v/>
      </c>
    </row>
    <row r="93686" spans="7:7" x14ac:dyDescent="0.25">
      <c r="G93686" t="str">
        <f t="shared" si="1467"/>
        <v/>
      </c>
    </row>
    <row r="93687" spans="7:7" x14ac:dyDescent="0.25">
      <c r="G93687" t="str">
        <f t="shared" si="1467"/>
        <v/>
      </c>
    </row>
    <row r="93688" spans="7:7" x14ac:dyDescent="0.25">
      <c r="G93688" t="str">
        <f t="shared" si="1467"/>
        <v/>
      </c>
    </row>
    <row r="93689" spans="7:7" x14ac:dyDescent="0.25">
      <c r="G93689" t="str">
        <f t="shared" si="1467"/>
        <v/>
      </c>
    </row>
    <row r="93690" spans="7:7" x14ac:dyDescent="0.25">
      <c r="G93690" t="str">
        <f t="shared" si="1467"/>
        <v/>
      </c>
    </row>
    <row r="93691" spans="7:7" x14ac:dyDescent="0.25">
      <c r="G93691" t="str">
        <f t="shared" si="1467"/>
        <v/>
      </c>
    </row>
    <row r="93692" spans="7:7" x14ac:dyDescent="0.25">
      <c r="G93692" t="str">
        <f t="shared" si="1467"/>
        <v/>
      </c>
    </row>
    <row r="93693" spans="7:7" x14ac:dyDescent="0.25">
      <c r="G93693" t="str">
        <f t="shared" ref="G93693:G93756" si="1468">LEFT(F93693,2)</f>
        <v/>
      </c>
    </row>
    <row r="93694" spans="7:7" x14ac:dyDescent="0.25">
      <c r="G93694" t="str">
        <f t="shared" si="1468"/>
        <v/>
      </c>
    </row>
    <row r="93695" spans="7:7" x14ac:dyDescent="0.25">
      <c r="G93695" t="str">
        <f t="shared" si="1468"/>
        <v/>
      </c>
    </row>
    <row r="93696" spans="7:7" x14ac:dyDescent="0.25">
      <c r="G93696" t="str">
        <f t="shared" si="1468"/>
        <v/>
      </c>
    </row>
    <row r="93697" spans="7:7" x14ac:dyDescent="0.25">
      <c r="G93697" t="str">
        <f t="shared" si="1468"/>
        <v/>
      </c>
    </row>
    <row r="93698" spans="7:7" x14ac:dyDescent="0.25">
      <c r="G93698" t="str">
        <f t="shared" si="1468"/>
        <v/>
      </c>
    </row>
    <row r="93699" spans="7:7" x14ac:dyDescent="0.25">
      <c r="G93699" t="str">
        <f t="shared" si="1468"/>
        <v/>
      </c>
    </row>
    <row r="93700" spans="7:7" x14ac:dyDescent="0.25">
      <c r="G93700" t="str">
        <f t="shared" si="1468"/>
        <v/>
      </c>
    </row>
    <row r="93701" spans="7:7" x14ac:dyDescent="0.25">
      <c r="G93701" t="str">
        <f t="shared" si="1468"/>
        <v/>
      </c>
    </row>
    <row r="93702" spans="7:7" x14ac:dyDescent="0.25">
      <c r="G93702" t="str">
        <f t="shared" si="1468"/>
        <v/>
      </c>
    </row>
    <row r="93703" spans="7:7" x14ac:dyDescent="0.25">
      <c r="G93703" t="str">
        <f t="shared" si="1468"/>
        <v/>
      </c>
    </row>
    <row r="93704" spans="7:7" x14ac:dyDescent="0.25">
      <c r="G93704" t="str">
        <f t="shared" si="1468"/>
        <v/>
      </c>
    </row>
    <row r="93705" spans="7:7" x14ac:dyDescent="0.25">
      <c r="G93705" t="str">
        <f t="shared" si="1468"/>
        <v/>
      </c>
    </row>
    <row r="93706" spans="7:7" x14ac:dyDescent="0.25">
      <c r="G93706" t="str">
        <f t="shared" si="1468"/>
        <v/>
      </c>
    </row>
    <row r="93707" spans="7:7" x14ac:dyDescent="0.25">
      <c r="G93707" t="str">
        <f t="shared" si="1468"/>
        <v/>
      </c>
    </row>
    <row r="93708" spans="7:7" x14ac:dyDescent="0.25">
      <c r="G93708" t="str">
        <f t="shared" si="1468"/>
        <v/>
      </c>
    </row>
    <row r="93709" spans="7:7" x14ac:dyDescent="0.25">
      <c r="G93709" t="str">
        <f t="shared" si="1468"/>
        <v/>
      </c>
    </row>
    <row r="93710" spans="7:7" x14ac:dyDescent="0.25">
      <c r="G93710" t="str">
        <f t="shared" si="1468"/>
        <v/>
      </c>
    </row>
    <row r="93711" spans="7:7" x14ac:dyDescent="0.25">
      <c r="G93711" t="str">
        <f t="shared" si="1468"/>
        <v/>
      </c>
    </row>
    <row r="93712" spans="7:7" x14ac:dyDescent="0.25">
      <c r="G93712" t="str">
        <f t="shared" si="1468"/>
        <v/>
      </c>
    </row>
    <row r="93713" spans="7:7" x14ac:dyDescent="0.25">
      <c r="G93713" t="str">
        <f t="shared" si="1468"/>
        <v/>
      </c>
    </row>
    <row r="93714" spans="7:7" x14ac:dyDescent="0.25">
      <c r="G93714" t="str">
        <f t="shared" si="1468"/>
        <v/>
      </c>
    </row>
    <row r="93715" spans="7:7" x14ac:dyDescent="0.25">
      <c r="G93715" t="str">
        <f t="shared" si="1468"/>
        <v/>
      </c>
    </row>
    <row r="93716" spans="7:7" x14ac:dyDescent="0.25">
      <c r="G93716" t="str">
        <f t="shared" si="1468"/>
        <v/>
      </c>
    </row>
    <row r="93717" spans="7:7" x14ac:dyDescent="0.25">
      <c r="G93717" t="str">
        <f t="shared" si="1468"/>
        <v/>
      </c>
    </row>
    <row r="93718" spans="7:7" x14ac:dyDescent="0.25">
      <c r="G93718" t="str">
        <f t="shared" si="1468"/>
        <v/>
      </c>
    </row>
    <row r="93719" spans="7:7" x14ac:dyDescent="0.25">
      <c r="G93719" t="str">
        <f t="shared" si="1468"/>
        <v/>
      </c>
    </row>
    <row r="93720" spans="7:7" x14ac:dyDescent="0.25">
      <c r="G93720" t="str">
        <f t="shared" si="1468"/>
        <v/>
      </c>
    </row>
    <row r="93721" spans="7:7" x14ac:dyDescent="0.25">
      <c r="G93721" t="str">
        <f t="shared" si="1468"/>
        <v/>
      </c>
    </row>
    <row r="93722" spans="7:7" x14ac:dyDescent="0.25">
      <c r="G93722" t="str">
        <f t="shared" si="1468"/>
        <v/>
      </c>
    </row>
    <row r="93723" spans="7:7" x14ac:dyDescent="0.25">
      <c r="G93723" t="str">
        <f t="shared" si="1468"/>
        <v/>
      </c>
    </row>
    <row r="93724" spans="7:7" x14ac:dyDescent="0.25">
      <c r="G93724" t="str">
        <f t="shared" si="1468"/>
        <v/>
      </c>
    </row>
    <row r="93725" spans="7:7" x14ac:dyDescent="0.25">
      <c r="G93725" t="str">
        <f t="shared" si="1468"/>
        <v/>
      </c>
    </row>
    <row r="93726" spans="7:7" x14ac:dyDescent="0.25">
      <c r="G93726" t="str">
        <f t="shared" si="1468"/>
        <v/>
      </c>
    </row>
    <row r="93727" spans="7:7" x14ac:dyDescent="0.25">
      <c r="G93727" t="str">
        <f t="shared" si="1468"/>
        <v/>
      </c>
    </row>
    <row r="93728" spans="7:7" x14ac:dyDescent="0.25">
      <c r="G93728" t="str">
        <f t="shared" si="1468"/>
        <v/>
      </c>
    </row>
    <row r="93729" spans="7:7" x14ac:dyDescent="0.25">
      <c r="G93729" t="str">
        <f t="shared" si="1468"/>
        <v/>
      </c>
    </row>
    <row r="93730" spans="7:7" x14ac:dyDescent="0.25">
      <c r="G93730" t="str">
        <f t="shared" si="1468"/>
        <v/>
      </c>
    </row>
    <row r="93731" spans="7:7" x14ac:dyDescent="0.25">
      <c r="G93731" t="str">
        <f t="shared" si="1468"/>
        <v/>
      </c>
    </row>
    <row r="93732" spans="7:7" x14ac:dyDescent="0.25">
      <c r="G93732" t="str">
        <f t="shared" si="1468"/>
        <v/>
      </c>
    </row>
    <row r="93733" spans="7:7" x14ac:dyDescent="0.25">
      <c r="G93733" t="str">
        <f t="shared" si="1468"/>
        <v/>
      </c>
    </row>
    <row r="93734" spans="7:7" x14ac:dyDescent="0.25">
      <c r="G93734" t="str">
        <f t="shared" si="1468"/>
        <v/>
      </c>
    </row>
    <row r="93735" spans="7:7" x14ac:dyDescent="0.25">
      <c r="G93735" t="str">
        <f t="shared" si="1468"/>
        <v/>
      </c>
    </row>
    <row r="93736" spans="7:7" x14ac:dyDescent="0.25">
      <c r="G93736" t="str">
        <f t="shared" si="1468"/>
        <v/>
      </c>
    </row>
    <row r="93737" spans="7:7" x14ac:dyDescent="0.25">
      <c r="G93737" t="str">
        <f t="shared" si="1468"/>
        <v/>
      </c>
    </row>
    <row r="93738" spans="7:7" x14ac:dyDescent="0.25">
      <c r="G93738" t="str">
        <f t="shared" si="1468"/>
        <v/>
      </c>
    </row>
    <row r="93739" spans="7:7" x14ac:dyDescent="0.25">
      <c r="G93739" t="str">
        <f t="shared" si="1468"/>
        <v/>
      </c>
    </row>
    <row r="93740" spans="7:7" x14ac:dyDescent="0.25">
      <c r="G93740" t="str">
        <f t="shared" si="1468"/>
        <v/>
      </c>
    </row>
    <row r="93741" spans="7:7" x14ac:dyDescent="0.25">
      <c r="G93741" t="str">
        <f t="shared" si="1468"/>
        <v/>
      </c>
    </row>
    <row r="93742" spans="7:7" x14ac:dyDescent="0.25">
      <c r="G93742" t="str">
        <f t="shared" si="1468"/>
        <v/>
      </c>
    </row>
    <row r="93743" spans="7:7" x14ac:dyDescent="0.25">
      <c r="G93743" t="str">
        <f t="shared" si="1468"/>
        <v/>
      </c>
    </row>
    <row r="93744" spans="7:7" x14ac:dyDescent="0.25">
      <c r="G93744" t="str">
        <f t="shared" si="1468"/>
        <v/>
      </c>
    </row>
    <row r="93745" spans="7:7" x14ac:dyDescent="0.25">
      <c r="G93745" t="str">
        <f t="shared" si="1468"/>
        <v/>
      </c>
    </row>
    <row r="93746" spans="7:7" x14ac:dyDescent="0.25">
      <c r="G93746" t="str">
        <f t="shared" si="1468"/>
        <v/>
      </c>
    </row>
    <row r="93747" spans="7:7" x14ac:dyDescent="0.25">
      <c r="G93747" t="str">
        <f t="shared" si="1468"/>
        <v/>
      </c>
    </row>
    <row r="93748" spans="7:7" x14ac:dyDescent="0.25">
      <c r="G93748" t="str">
        <f t="shared" si="1468"/>
        <v/>
      </c>
    </row>
    <row r="93749" spans="7:7" x14ac:dyDescent="0.25">
      <c r="G93749" t="str">
        <f t="shared" si="1468"/>
        <v/>
      </c>
    </row>
    <row r="93750" spans="7:7" x14ac:dyDescent="0.25">
      <c r="G93750" t="str">
        <f t="shared" si="1468"/>
        <v/>
      </c>
    </row>
    <row r="93751" spans="7:7" x14ac:dyDescent="0.25">
      <c r="G93751" t="str">
        <f t="shared" si="1468"/>
        <v/>
      </c>
    </row>
    <row r="93752" spans="7:7" x14ac:dyDescent="0.25">
      <c r="G93752" t="str">
        <f t="shared" si="1468"/>
        <v/>
      </c>
    </row>
    <row r="93753" spans="7:7" x14ac:dyDescent="0.25">
      <c r="G93753" t="str">
        <f t="shared" si="1468"/>
        <v/>
      </c>
    </row>
    <row r="93754" spans="7:7" x14ac:dyDescent="0.25">
      <c r="G93754" t="str">
        <f t="shared" si="1468"/>
        <v/>
      </c>
    </row>
    <row r="93755" spans="7:7" x14ac:dyDescent="0.25">
      <c r="G93755" t="str">
        <f t="shared" si="1468"/>
        <v/>
      </c>
    </row>
    <row r="93756" spans="7:7" x14ac:dyDescent="0.25">
      <c r="G93756" t="str">
        <f t="shared" si="1468"/>
        <v/>
      </c>
    </row>
    <row r="93757" spans="7:7" x14ac:dyDescent="0.25">
      <c r="G93757" t="str">
        <f t="shared" ref="G93757:G93820" si="1469">LEFT(F93757,2)</f>
        <v/>
      </c>
    </row>
    <row r="93758" spans="7:7" x14ac:dyDescent="0.25">
      <c r="G93758" t="str">
        <f t="shared" si="1469"/>
        <v/>
      </c>
    </row>
    <row r="93759" spans="7:7" x14ac:dyDescent="0.25">
      <c r="G93759" t="str">
        <f t="shared" si="1469"/>
        <v/>
      </c>
    </row>
    <row r="93760" spans="7:7" x14ac:dyDescent="0.25">
      <c r="G93760" t="str">
        <f t="shared" si="1469"/>
        <v/>
      </c>
    </row>
    <row r="93761" spans="7:7" x14ac:dyDescent="0.25">
      <c r="G93761" t="str">
        <f t="shared" si="1469"/>
        <v/>
      </c>
    </row>
    <row r="93762" spans="7:7" x14ac:dyDescent="0.25">
      <c r="G93762" t="str">
        <f t="shared" si="1469"/>
        <v/>
      </c>
    </row>
    <row r="93763" spans="7:7" x14ac:dyDescent="0.25">
      <c r="G93763" t="str">
        <f t="shared" si="1469"/>
        <v/>
      </c>
    </row>
    <row r="93764" spans="7:7" x14ac:dyDescent="0.25">
      <c r="G93764" t="str">
        <f t="shared" si="1469"/>
        <v/>
      </c>
    </row>
    <row r="93765" spans="7:7" x14ac:dyDescent="0.25">
      <c r="G93765" t="str">
        <f t="shared" si="1469"/>
        <v/>
      </c>
    </row>
    <row r="93766" spans="7:7" x14ac:dyDescent="0.25">
      <c r="G93766" t="str">
        <f t="shared" si="1469"/>
        <v/>
      </c>
    </row>
    <row r="93767" spans="7:7" x14ac:dyDescent="0.25">
      <c r="G93767" t="str">
        <f t="shared" si="1469"/>
        <v/>
      </c>
    </row>
    <row r="93768" spans="7:7" x14ac:dyDescent="0.25">
      <c r="G93768" t="str">
        <f t="shared" si="1469"/>
        <v/>
      </c>
    </row>
    <row r="93769" spans="7:7" x14ac:dyDescent="0.25">
      <c r="G93769" t="str">
        <f t="shared" si="1469"/>
        <v/>
      </c>
    </row>
    <row r="93770" spans="7:7" x14ac:dyDescent="0.25">
      <c r="G93770" t="str">
        <f t="shared" si="1469"/>
        <v/>
      </c>
    </row>
    <row r="93771" spans="7:7" x14ac:dyDescent="0.25">
      <c r="G93771" t="str">
        <f t="shared" si="1469"/>
        <v/>
      </c>
    </row>
    <row r="93772" spans="7:7" x14ac:dyDescent="0.25">
      <c r="G93772" t="str">
        <f t="shared" si="1469"/>
        <v/>
      </c>
    </row>
    <row r="93773" spans="7:7" x14ac:dyDescent="0.25">
      <c r="G93773" t="str">
        <f t="shared" si="1469"/>
        <v/>
      </c>
    </row>
    <row r="93774" spans="7:7" x14ac:dyDescent="0.25">
      <c r="G93774" t="str">
        <f t="shared" si="1469"/>
        <v/>
      </c>
    </row>
    <row r="93775" spans="7:7" x14ac:dyDescent="0.25">
      <c r="G93775" t="str">
        <f t="shared" si="1469"/>
        <v/>
      </c>
    </row>
    <row r="93776" spans="7:7" x14ac:dyDescent="0.25">
      <c r="G93776" t="str">
        <f t="shared" si="1469"/>
        <v/>
      </c>
    </row>
    <row r="93777" spans="7:7" x14ac:dyDescent="0.25">
      <c r="G93777" t="str">
        <f t="shared" si="1469"/>
        <v/>
      </c>
    </row>
    <row r="93778" spans="7:7" x14ac:dyDescent="0.25">
      <c r="G93778" t="str">
        <f t="shared" si="1469"/>
        <v/>
      </c>
    </row>
    <row r="93779" spans="7:7" x14ac:dyDescent="0.25">
      <c r="G93779" t="str">
        <f t="shared" si="1469"/>
        <v/>
      </c>
    </row>
    <row r="93780" spans="7:7" x14ac:dyDescent="0.25">
      <c r="G93780" t="str">
        <f t="shared" si="1469"/>
        <v/>
      </c>
    </row>
    <row r="93781" spans="7:7" x14ac:dyDescent="0.25">
      <c r="G93781" t="str">
        <f t="shared" si="1469"/>
        <v/>
      </c>
    </row>
    <row r="93782" spans="7:7" x14ac:dyDescent="0.25">
      <c r="G93782" t="str">
        <f t="shared" si="1469"/>
        <v/>
      </c>
    </row>
    <row r="93783" spans="7:7" x14ac:dyDescent="0.25">
      <c r="G93783" t="str">
        <f t="shared" si="1469"/>
        <v/>
      </c>
    </row>
    <row r="93784" spans="7:7" x14ac:dyDescent="0.25">
      <c r="G93784" t="str">
        <f t="shared" si="1469"/>
        <v/>
      </c>
    </row>
    <row r="93785" spans="7:7" x14ac:dyDescent="0.25">
      <c r="G93785" t="str">
        <f t="shared" si="1469"/>
        <v/>
      </c>
    </row>
    <row r="93786" spans="7:7" x14ac:dyDescent="0.25">
      <c r="G93786" t="str">
        <f t="shared" si="1469"/>
        <v/>
      </c>
    </row>
    <row r="93787" spans="7:7" x14ac:dyDescent="0.25">
      <c r="G93787" t="str">
        <f t="shared" si="1469"/>
        <v/>
      </c>
    </row>
    <row r="93788" spans="7:7" x14ac:dyDescent="0.25">
      <c r="G93788" t="str">
        <f t="shared" si="1469"/>
        <v/>
      </c>
    </row>
    <row r="93789" spans="7:7" x14ac:dyDescent="0.25">
      <c r="G93789" t="str">
        <f t="shared" si="1469"/>
        <v/>
      </c>
    </row>
    <row r="93790" spans="7:7" x14ac:dyDescent="0.25">
      <c r="G93790" t="str">
        <f t="shared" si="1469"/>
        <v/>
      </c>
    </row>
    <row r="93791" spans="7:7" x14ac:dyDescent="0.25">
      <c r="G93791" t="str">
        <f t="shared" si="1469"/>
        <v/>
      </c>
    </row>
    <row r="93792" spans="7:7" x14ac:dyDescent="0.25">
      <c r="G93792" t="str">
        <f t="shared" si="1469"/>
        <v/>
      </c>
    </row>
    <row r="93793" spans="7:7" x14ac:dyDescent="0.25">
      <c r="G93793" t="str">
        <f t="shared" si="1469"/>
        <v/>
      </c>
    </row>
    <row r="93794" spans="7:7" x14ac:dyDescent="0.25">
      <c r="G93794" t="str">
        <f t="shared" si="1469"/>
        <v/>
      </c>
    </row>
    <row r="93795" spans="7:7" x14ac:dyDescent="0.25">
      <c r="G93795" t="str">
        <f t="shared" si="1469"/>
        <v/>
      </c>
    </row>
    <row r="93796" spans="7:7" x14ac:dyDescent="0.25">
      <c r="G93796" t="str">
        <f t="shared" si="1469"/>
        <v/>
      </c>
    </row>
    <row r="93797" spans="7:7" x14ac:dyDescent="0.25">
      <c r="G93797" t="str">
        <f t="shared" si="1469"/>
        <v/>
      </c>
    </row>
    <row r="93798" spans="7:7" x14ac:dyDescent="0.25">
      <c r="G93798" t="str">
        <f t="shared" si="1469"/>
        <v/>
      </c>
    </row>
    <row r="93799" spans="7:7" x14ac:dyDescent="0.25">
      <c r="G93799" t="str">
        <f t="shared" si="1469"/>
        <v/>
      </c>
    </row>
    <row r="93800" spans="7:7" x14ac:dyDescent="0.25">
      <c r="G93800" t="str">
        <f t="shared" si="1469"/>
        <v/>
      </c>
    </row>
    <row r="93801" spans="7:7" x14ac:dyDescent="0.25">
      <c r="G93801" t="str">
        <f t="shared" si="1469"/>
        <v/>
      </c>
    </row>
    <row r="93802" spans="7:7" x14ac:dyDescent="0.25">
      <c r="G93802" t="str">
        <f t="shared" si="1469"/>
        <v/>
      </c>
    </row>
    <row r="93803" spans="7:7" x14ac:dyDescent="0.25">
      <c r="G93803" t="str">
        <f t="shared" si="1469"/>
        <v/>
      </c>
    </row>
    <row r="93804" spans="7:7" x14ac:dyDescent="0.25">
      <c r="G93804" t="str">
        <f t="shared" si="1469"/>
        <v/>
      </c>
    </row>
    <row r="93805" spans="7:7" x14ac:dyDescent="0.25">
      <c r="G93805" t="str">
        <f t="shared" si="1469"/>
        <v/>
      </c>
    </row>
    <row r="93806" spans="7:7" x14ac:dyDescent="0.25">
      <c r="G93806" t="str">
        <f t="shared" si="1469"/>
        <v/>
      </c>
    </row>
    <row r="93807" spans="7:7" x14ac:dyDescent="0.25">
      <c r="G93807" t="str">
        <f t="shared" si="1469"/>
        <v/>
      </c>
    </row>
    <row r="93808" spans="7:7" x14ac:dyDescent="0.25">
      <c r="G93808" t="str">
        <f t="shared" si="1469"/>
        <v/>
      </c>
    </row>
    <row r="93809" spans="7:7" x14ac:dyDescent="0.25">
      <c r="G93809" t="str">
        <f t="shared" si="1469"/>
        <v/>
      </c>
    </row>
    <row r="93810" spans="7:7" x14ac:dyDescent="0.25">
      <c r="G93810" t="str">
        <f t="shared" si="1469"/>
        <v/>
      </c>
    </row>
    <row r="93811" spans="7:7" x14ac:dyDescent="0.25">
      <c r="G93811" t="str">
        <f t="shared" si="1469"/>
        <v/>
      </c>
    </row>
    <row r="93812" spans="7:7" x14ac:dyDescent="0.25">
      <c r="G93812" t="str">
        <f t="shared" si="1469"/>
        <v/>
      </c>
    </row>
    <row r="93813" spans="7:7" x14ac:dyDescent="0.25">
      <c r="G93813" t="str">
        <f t="shared" si="1469"/>
        <v/>
      </c>
    </row>
    <row r="93814" spans="7:7" x14ac:dyDescent="0.25">
      <c r="G93814" t="str">
        <f t="shared" si="1469"/>
        <v/>
      </c>
    </row>
    <row r="93815" spans="7:7" x14ac:dyDescent="0.25">
      <c r="G93815" t="str">
        <f t="shared" si="1469"/>
        <v/>
      </c>
    </row>
    <row r="93816" spans="7:7" x14ac:dyDescent="0.25">
      <c r="G93816" t="str">
        <f t="shared" si="1469"/>
        <v/>
      </c>
    </row>
    <row r="93817" spans="7:7" x14ac:dyDescent="0.25">
      <c r="G93817" t="str">
        <f t="shared" si="1469"/>
        <v/>
      </c>
    </row>
    <row r="93818" spans="7:7" x14ac:dyDescent="0.25">
      <c r="G93818" t="str">
        <f t="shared" si="1469"/>
        <v/>
      </c>
    </row>
    <row r="93819" spans="7:7" x14ac:dyDescent="0.25">
      <c r="G93819" t="str">
        <f t="shared" si="1469"/>
        <v/>
      </c>
    </row>
    <row r="93820" spans="7:7" x14ac:dyDescent="0.25">
      <c r="G93820" t="str">
        <f t="shared" si="1469"/>
        <v/>
      </c>
    </row>
    <row r="93821" spans="7:7" x14ac:dyDescent="0.25">
      <c r="G93821" t="str">
        <f t="shared" ref="G93821:G93884" si="1470">LEFT(F93821,2)</f>
        <v/>
      </c>
    </row>
    <row r="93822" spans="7:7" x14ac:dyDescent="0.25">
      <c r="G93822" t="str">
        <f t="shared" si="1470"/>
        <v/>
      </c>
    </row>
    <row r="93823" spans="7:7" x14ac:dyDescent="0.25">
      <c r="G93823" t="str">
        <f t="shared" si="1470"/>
        <v/>
      </c>
    </row>
    <row r="93824" spans="7:7" x14ac:dyDescent="0.25">
      <c r="G93824" t="str">
        <f t="shared" si="1470"/>
        <v/>
      </c>
    </row>
    <row r="93825" spans="7:7" x14ac:dyDescent="0.25">
      <c r="G93825" t="str">
        <f t="shared" si="1470"/>
        <v/>
      </c>
    </row>
    <row r="93826" spans="7:7" x14ac:dyDescent="0.25">
      <c r="G93826" t="str">
        <f t="shared" si="1470"/>
        <v/>
      </c>
    </row>
    <row r="93827" spans="7:7" x14ac:dyDescent="0.25">
      <c r="G93827" t="str">
        <f t="shared" si="1470"/>
        <v/>
      </c>
    </row>
    <row r="93828" spans="7:7" x14ac:dyDescent="0.25">
      <c r="G93828" t="str">
        <f t="shared" si="1470"/>
        <v/>
      </c>
    </row>
    <row r="93829" spans="7:7" x14ac:dyDescent="0.25">
      <c r="G93829" t="str">
        <f t="shared" si="1470"/>
        <v/>
      </c>
    </row>
    <row r="93830" spans="7:7" x14ac:dyDescent="0.25">
      <c r="G93830" t="str">
        <f t="shared" si="1470"/>
        <v/>
      </c>
    </row>
    <row r="93831" spans="7:7" x14ac:dyDescent="0.25">
      <c r="G93831" t="str">
        <f t="shared" si="1470"/>
        <v/>
      </c>
    </row>
    <row r="93832" spans="7:7" x14ac:dyDescent="0.25">
      <c r="G93832" t="str">
        <f t="shared" si="1470"/>
        <v/>
      </c>
    </row>
    <row r="93833" spans="7:7" x14ac:dyDescent="0.25">
      <c r="G93833" t="str">
        <f t="shared" si="1470"/>
        <v/>
      </c>
    </row>
    <row r="93834" spans="7:7" x14ac:dyDescent="0.25">
      <c r="G93834" t="str">
        <f t="shared" si="1470"/>
        <v/>
      </c>
    </row>
    <row r="93835" spans="7:7" x14ac:dyDescent="0.25">
      <c r="G93835" t="str">
        <f t="shared" si="1470"/>
        <v/>
      </c>
    </row>
    <row r="93836" spans="7:7" x14ac:dyDescent="0.25">
      <c r="G93836" t="str">
        <f t="shared" si="1470"/>
        <v/>
      </c>
    </row>
    <row r="93837" spans="7:7" x14ac:dyDescent="0.25">
      <c r="G93837" t="str">
        <f t="shared" si="1470"/>
        <v/>
      </c>
    </row>
    <row r="93838" spans="7:7" x14ac:dyDescent="0.25">
      <c r="G93838" t="str">
        <f t="shared" si="1470"/>
        <v/>
      </c>
    </row>
    <row r="93839" spans="7:7" x14ac:dyDescent="0.25">
      <c r="G93839" t="str">
        <f t="shared" si="1470"/>
        <v/>
      </c>
    </row>
    <row r="93840" spans="7:7" x14ac:dyDescent="0.25">
      <c r="G93840" t="str">
        <f t="shared" si="1470"/>
        <v/>
      </c>
    </row>
    <row r="93841" spans="7:7" x14ac:dyDescent="0.25">
      <c r="G93841" t="str">
        <f t="shared" si="1470"/>
        <v/>
      </c>
    </row>
    <row r="93842" spans="7:7" x14ac:dyDescent="0.25">
      <c r="G93842" t="str">
        <f t="shared" si="1470"/>
        <v/>
      </c>
    </row>
    <row r="93843" spans="7:7" x14ac:dyDescent="0.25">
      <c r="G93843" t="str">
        <f t="shared" si="1470"/>
        <v/>
      </c>
    </row>
    <row r="93844" spans="7:7" x14ac:dyDescent="0.25">
      <c r="G93844" t="str">
        <f t="shared" si="1470"/>
        <v/>
      </c>
    </row>
    <row r="93845" spans="7:7" x14ac:dyDescent="0.25">
      <c r="G93845" t="str">
        <f t="shared" si="1470"/>
        <v/>
      </c>
    </row>
    <row r="93846" spans="7:7" x14ac:dyDescent="0.25">
      <c r="G93846" t="str">
        <f t="shared" si="1470"/>
        <v/>
      </c>
    </row>
    <row r="93847" spans="7:7" x14ac:dyDescent="0.25">
      <c r="G93847" t="str">
        <f t="shared" si="1470"/>
        <v/>
      </c>
    </row>
    <row r="93848" spans="7:7" x14ac:dyDescent="0.25">
      <c r="G93848" t="str">
        <f t="shared" si="1470"/>
        <v/>
      </c>
    </row>
    <row r="93849" spans="7:7" x14ac:dyDescent="0.25">
      <c r="G93849" t="str">
        <f t="shared" si="1470"/>
        <v/>
      </c>
    </row>
    <row r="93850" spans="7:7" x14ac:dyDescent="0.25">
      <c r="G93850" t="str">
        <f t="shared" si="1470"/>
        <v/>
      </c>
    </row>
    <row r="93851" spans="7:7" x14ac:dyDescent="0.25">
      <c r="G93851" t="str">
        <f t="shared" si="1470"/>
        <v/>
      </c>
    </row>
    <row r="93852" spans="7:7" x14ac:dyDescent="0.25">
      <c r="G93852" t="str">
        <f t="shared" si="1470"/>
        <v/>
      </c>
    </row>
    <row r="93853" spans="7:7" x14ac:dyDescent="0.25">
      <c r="G93853" t="str">
        <f t="shared" si="1470"/>
        <v/>
      </c>
    </row>
    <row r="93854" spans="7:7" x14ac:dyDescent="0.25">
      <c r="G93854" t="str">
        <f t="shared" si="1470"/>
        <v/>
      </c>
    </row>
    <row r="93855" spans="7:7" x14ac:dyDescent="0.25">
      <c r="G93855" t="str">
        <f t="shared" si="1470"/>
        <v/>
      </c>
    </row>
    <row r="93856" spans="7:7" x14ac:dyDescent="0.25">
      <c r="G93856" t="str">
        <f t="shared" si="1470"/>
        <v/>
      </c>
    </row>
    <row r="93857" spans="7:7" x14ac:dyDescent="0.25">
      <c r="G93857" t="str">
        <f t="shared" si="1470"/>
        <v/>
      </c>
    </row>
    <row r="93858" spans="7:7" x14ac:dyDescent="0.25">
      <c r="G93858" t="str">
        <f t="shared" si="1470"/>
        <v/>
      </c>
    </row>
    <row r="93859" spans="7:7" x14ac:dyDescent="0.25">
      <c r="G93859" t="str">
        <f t="shared" si="1470"/>
        <v/>
      </c>
    </row>
    <row r="93860" spans="7:7" x14ac:dyDescent="0.25">
      <c r="G93860" t="str">
        <f t="shared" si="1470"/>
        <v/>
      </c>
    </row>
    <row r="93861" spans="7:7" x14ac:dyDescent="0.25">
      <c r="G93861" t="str">
        <f t="shared" si="1470"/>
        <v/>
      </c>
    </row>
    <row r="93862" spans="7:7" x14ac:dyDescent="0.25">
      <c r="G93862" t="str">
        <f t="shared" si="1470"/>
        <v/>
      </c>
    </row>
    <row r="93863" spans="7:7" x14ac:dyDescent="0.25">
      <c r="G93863" t="str">
        <f t="shared" si="1470"/>
        <v/>
      </c>
    </row>
    <row r="93864" spans="7:7" x14ac:dyDescent="0.25">
      <c r="G93864" t="str">
        <f t="shared" si="1470"/>
        <v/>
      </c>
    </row>
    <row r="93865" spans="7:7" x14ac:dyDescent="0.25">
      <c r="G93865" t="str">
        <f t="shared" si="1470"/>
        <v/>
      </c>
    </row>
    <row r="93866" spans="7:7" x14ac:dyDescent="0.25">
      <c r="G93866" t="str">
        <f t="shared" si="1470"/>
        <v/>
      </c>
    </row>
    <row r="93867" spans="7:7" x14ac:dyDescent="0.25">
      <c r="G93867" t="str">
        <f t="shared" si="1470"/>
        <v/>
      </c>
    </row>
    <row r="93868" spans="7:7" x14ac:dyDescent="0.25">
      <c r="G93868" t="str">
        <f t="shared" si="1470"/>
        <v/>
      </c>
    </row>
    <row r="93869" spans="7:7" x14ac:dyDescent="0.25">
      <c r="G93869" t="str">
        <f t="shared" si="1470"/>
        <v/>
      </c>
    </row>
    <row r="93870" spans="7:7" x14ac:dyDescent="0.25">
      <c r="G93870" t="str">
        <f t="shared" si="1470"/>
        <v/>
      </c>
    </row>
    <row r="93871" spans="7:7" x14ac:dyDescent="0.25">
      <c r="G93871" t="str">
        <f t="shared" si="1470"/>
        <v/>
      </c>
    </row>
    <row r="93872" spans="7:7" x14ac:dyDescent="0.25">
      <c r="G93872" t="str">
        <f t="shared" si="1470"/>
        <v/>
      </c>
    </row>
    <row r="93873" spans="7:7" x14ac:dyDescent="0.25">
      <c r="G93873" t="str">
        <f t="shared" si="1470"/>
        <v/>
      </c>
    </row>
    <row r="93874" spans="7:7" x14ac:dyDescent="0.25">
      <c r="G93874" t="str">
        <f t="shared" si="1470"/>
        <v/>
      </c>
    </row>
    <row r="93875" spans="7:7" x14ac:dyDescent="0.25">
      <c r="G93875" t="str">
        <f t="shared" si="1470"/>
        <v/>
      </c>
    </row>
    <row r="93876" spans="7:7" x14ac:dyDescent="0.25">
      <c r="G93876" t="str">
        <f t="shared" si="1470"/>
        <v/>
      </c>
    </row>
    <row r="93877" spans="7:7" x14ac:dyDescent="0.25">
      <c r="G93877" t="str">
        <f t="shared" si="1470"/>
        <v/>
      </c>
    </row>
    <row r="93878" spans="7:7" x14ac:dyDescent="0.25">
      <c r="G93878" t="str">
        <f t="shared" si="1470"/>
        <v/>
      </c>
    </row>
    <row r="93879" spans="7:7" x14ac:dyDescent="0.25">
      <c r="G93879" t="str">
        <f t="shared" si="1470"/>
        <v/>
      </c>
    </row>
    <row r="93880" spans="7:7" x14ac:dyDescent="0.25">
      <c r="G93880" t="str">
        <f t="shared" si="1470"/>
        <v/>
      </c>
    </row>
    <row r="93881" spans="7:7" x14ac:dyDescent="0.25">
      <c r="G93881" t="str">
        <f t="shared" si="1470"/>
        <v/>
      </c>
    </row>
    <row r="93882" spans="7:7" x14ac:dyDescent="0.25">
      <c r="G93882" t="str">
        <f t="shared" si="1470"/>
        <v/>
      </c>
    </row>
    <row r="93883" spans="7:7" x14ac:dyDescent="0.25">
      <c r="G93883" t="str">
        <f t="shared" si="1470"/>
        <v/>
      </c>
    </row>
    <row r="93884" spans="7:7" x14ac:dyDescent="0.25">
      <c r="G93884" t="str">
        <f t="shared" si="1470"/>
        <v/>
      </c>
    </row>
    <row r="93885" spans="7:7" x14ac:dyDescent="0.25">
      <c r="G93885" t="str">
        <f t="shared" ref="G93885:G93948" si="1471">LEFT(F93885,2)</f>
        <v/>
      </c>
    </row>
    <row r="93886" spans="7:7" x14ac:dyDescent="0.25">
      <c r="G93886" t="str">
        <f t="shared" si="1471"/>
        <v/>
      </c>
    </row>
    <row r="93887" spans="7:7" x14ac:dyDescent="0.25">
      <c r="G93887" t="str">
        <f t="shared" si="1471"/>
        <v/>
      </c>
    </row>
    <row r="93888" spans="7:7" x14ac:dyDescent="0.25">
      <c r="G93888" t="str">
        <f t="shared" si="1471"/>
        <v/>
      </c>
    </row>
    <row r="93889" spans="7:7" x14ac:dyDescent="0.25">
      <c r="G93889" t="str">
        <f t="shared" si="1471"/>
        <v/>
      </c>
    </row>
    <row r="93890" spans="7:7" x14ac:dyDescent="0.25">
      <c r="G93890" t="str">
        <f t="shared" si="1471"/>
        <v/>
      </c>
    </row>
    <row r="93891" spans="7:7" x14ac:dyDescent="0.25">
      <c r="G93891" t="str">
        <f t="shared" si="1471"/>
        <v/>
      </c>
    </row>
    <row r="93892" spans="7:7" x14ac:dyDescent="0.25">
      <c r="G93892" t="str">
        <f t="shared" si="1471"/>
        <v/>
      </c>
    </row>
    <row r="93893" spans="7:7" x14ac:dyDescent="0.25">
      <c r="G93893" t="str">
        <f t="shared" si="1471"/>
        <v/>
      </c>
    </row>
    <row r="93894" spans="7:7" x14ac:dyDescent="0.25">
      <c r="G93894" t="str">
        <f t="shared" si="1471"/>
        <v/>
      </c>
    </row>
    <row r="93895" spans="7:7" x14ac:dyDescent="0.25">
      <c r="G93895" t="str">
        <f t="shared" si="1471"/>
        <v/>
      </c>
    </row>
    <row r="93896" spans="7:7" x14ac:dyDescent="0.25">
      <c r="G93896" t="str">
        <f t="shared" si="1471"/>
        <v/>
      </c>
    </row>
    <row r="93897" spans="7:7" x14ac:dyDescent="0.25">
      <c r="G93897" t="str">
        <f t="shared" si="1471"/>
        <v/>
      </c>
    </row>
    <row r="93898" spans="7:7" x14ac:dyDescent="0.25">
      <c r="G93898" t="str">
        <f t="shared" si="1471"/>
        <v/>
      </c>
    </row>
    <row r="93899" spans="7:7" x14ac:dyDescent="0.25">
      <c r="G93899" t="str">
        <f t="shared" si="1471"/>
        <v/>
      </c>
    </row>
    <row r="93900" spans="7:7" x14ac:dyDescent="0.25">
      <c r="G93900" t="str">
        <f t="shared" si="1471"/>
        <v/>
      </c>
    </row>
    <row r="93901" spans="7:7" x14ac:dyDescent="0.25">
      <c r="G93901" t="str">
        <f t="shared" si="1471"/>
        <v/>
      </c>
    </row>
    <row r="93902" spans="7:7" x14ac:dyDescent="0.25">
      <c r="G93902" t="str">
        <f t="shared" si="1471"/>
        <v/>
      </c>
    </row>
    <row r="93903" spans="7:7" x14ac:dyDescent="0.25">
      <c r="G93903" t="str">
        <f t="shared" si="1471"/>
        <v/>
      </c>
    </row>
    <row r="93904" spans="7:7" x14ac:dyDescent="0.25">
      <c r="G93904" t="str">
        <f t="shared" si="1471"/>
        <v/>
      </c>
    </row>
    <row r="93905" spans="7:7" x14ac:dyDescent="0.25">
      <c r="G93905" t="str">
        <f t="shared" si="1471"/>
        <v/>
      </c>
    </row>
    <row r="93906" spans="7:7" x14ac:dyDescent="0.25">
      <c r="G93906" t="str">
        <f t="shared" si="1471"/>
        <v/>
      </c>
    </row>
    <row r="93907" spans="7:7" x14ac:dyDescent="0.25">
      <c r="G93907" t="str">
        <f t="shared" si="1471"/>
        <v/>
      </c>
    </row>
    <row r="93908" spans="7:7" x14ac:dyDescent="0.25">
      <c r="G93908" t="str">
        <f t="shared" si="1471"/>
        <v/>
      </c>
    </row>
    <row r="93909" spans="7:7" x14ac:dyDescent="0.25">
      <c r="G93909" t="str">
        <f t="shared" si="1471"/>
        <v/>
      </c>
    </row>
    <row r="93910" spans="7:7" x14ac:dyDescent="0.25">
      <c r="G93910" t="str">
        <f t="shared" si="1471"/>
        <v/>
      </c>
    </row>
    <row r="93911" spans="7:7" x14ac:dyDescent="0.25">
      <c r="G93911" t="str">
        <f t="shared" si="1471"/>
        <v/>
      </c>
    </row>
    <row r="93912" spans="7:7" x14ac:dyDescent="0.25">
      <c r="G93912" t="str">
        <f t="shared" si="1471"/>
        <v/>
      </c>
    </row>
    <row r="93913" spans="7:7" x14ac:dyDescent="0.25">
      <c r="G93913" t="str">
        <f t="shared" si="1471"/>
        <v/>
      </c>
    </row>
    <row r="93914" spans="7:7" x14ac:dyDescent="0.25">
      <c r="G93914" t="str">
        <f t="shared" si="1471"/>
        <v/>
      </c>
    </row>
    <row r="93915" spans="7:7" x14ac:dyDescent="0.25">
      <c r="G93915" t="str">
        <f t="shared" si="1471"/>
        <v/>
      </c>
    </row>
    <row r="93916" spans="7:7" x14ac:dyDescent="0.25">
      <c r="G93916" t="str">
        <f t="shared" si="1471"/>
        <v/>
      </c>
    </row>
    <row r="93917" spans="7:7" x14ac:dyDescent="0.25">
      <c r="G93917" t="str">
        <f t="shared" si="1471"/>
        <v/>
      </c>
    </row>
    <row r="93918" spans="7:7" x14ac:dyDescent="0.25">
      <c r="G93918" t="str">
        <f t="shared" si="1471"/>
        <v/>
      </c>
    </row>
    <row r="93919" spans="7:7" x14ac:dyDescent="0.25">
      <c r="G93919" t="str">
        <f t="shared" si="1471"/>
        <v/>
      </c>
    </row>
    <row r="93920" spans="7:7" x14ac:dyDescent="0.25">
      <c r="G93920" t="str">
        <f t="shared" si="1471"/>
        <v/>
      </c>
    </row>
    <row r="93921" spans="7:7" x14ac:dyDescent="0.25">
      <c r="G93921" t="str">
        <f t="shared" si="1471"/>
        <v/>
      </c>
    </row>
    <row r="93922" spans="7:7" x14ac:dyDescent="0.25">
      <c r="G93922" t="str">
        <f t="shared" si="1471"/>
        <v/>
      </c>
    </row>
    <row r="93923" spans="7:7" x14ac:dyDescent="0.25">
      <c r="G93923" t="str">
        <f t="shared" si="1471"/>
        <v/>
      </c>
    </row>
    <row r="93924" spans="7:7" x14ac:dyDescent="0.25">
      <c r="G93924" t="str">
        <f t="shared" si="1471"/>
        <v/>
      </c>
    </row>
    <row r="93925" spans="7:7" x14ac:dyDescent="0.25">
      <c r="G93925" t="str">
        <f t="shared" si="1471"/>
        <v/>
      </c>
    </row>
    <row r="93926" spans="7:7" x14ac:dyDescent="0.25">
      <c r="G93926" t="str">
        <f t="shared" si="1471"/>
        <v/>
      </c>
    </row>
    <row r="93927" spans="7:7" x14ac:dyDescent="0.25">
      <c r="G93927" t="str">
        <f t="shared" si="1471"/>
        <v/>
      </c>
    </row>
    <row r="93928" spans="7:7" x14ac:dyDescent="0.25">
      <c r="G93928" t="str">
        <f t="shared" si="1471"/>
        <v/>
      </c>
    </row>
    <row r="93929" spans="7:7" x14ac:dyDescent="0.25">
      <c r="G93929" t="str">
        <f t="shared" si="1471"/>
        <v/>
      </c>
    </row>
    <row r="93930" spans="7:7" x14ac:dyDescent="0.25">
      <c r="G93930" t="str">
        <f t="shared" si="1471"/>
        <v/>
      </c>
    </row>
    <row r="93931" spans="7:7" x14ac:dyDescent="0.25">
      <c r="G93931" t="str">
        <f t="shared" si="1471"/>
        <v/>
      </c>
    </row>
    <row r="93932" spans="7:7" x14ac:dyDescent="0.25">
      <c r="G93932" t="str">
        <f t="shared" si="1471"/>
        <v/>
      </c>
    </row>
    <row r="93933" spans="7:7" x14ac:dyDescent="0.25">
      <c r="G93933" t="str">
        <f t="shared" si="1471"/>
        <v/>
      </c>
    </row>
    <row r="93934" spans="7:7" x14ac:dyDescent="0.25">
      <c r="G93934" t="str">
        <f t="shared" si="1471"/>
        <v/>
      </c>
    </row>
    <row r="93935" spans="7:7" x14ac:dyDescent="0.25">
      <c r="G93935" t="str">
        <f t="shared" si="1471"/>
        <v/>
      </c>
    </row>
    <row r="93936" spans="7:7" x14ac:dyDescent="0.25">
      <c r="G93936" t="str">
        <f t="shared" si="1471"/>
        <v/>
      </c>
    </row>
    <row r="93937" spans="7:7" x14ac:dyDescent="0.25">
      <c r="G93937" t="str">
        <f t="shared" si="1471"/>
        <v/>
      </c>
    </row>
    <row r="93938" spans="7:7" x14ac:dyDescent="0.25">
      <c r="G93938" t="str">
        <f t="shared" si="1471"/>
        <v/>
      </c>
    </row>
    <row r="93939" spans="7:7" x14ac:dyDescent="0.25">
      <c r="G93939" t="str">
        <f t="shared" si="1471"/>
        <v/>
      </c>
    </row>
    <row r="93940" spans="7:7" x14ac:dyDescent="0.25">
      <c r="G93940" t="str">
        <f t="shared" si="1471"/>
        <v/>
      </c>
    </row>
    <row r="93941" spans="7:7" x14ac:dyDescent="0.25">
      <c r="G93941" t="str">
        <f t="shared" si="1471"/>
        <v/>
      </c>
    </row>
    <row r="93942" spans="7:7" x14ac:dyDescent="0.25">
      <c r="G93942" t="str">
        <f t="shared" si="1471"/>
        <v/>
      </c>
    </row>
    <row r="93943" spans="7:7" x14ac:dyDescent="0.25">
      <c r="G93943" t="str">
        <f t="shared" si="1471"/>
        <v/>
      </c>
    </row>
    <row r="93944" spans="7:7" x14ac:dyDescent="0.25">
      <c r="G93944" t="str">
        <f t="shared" si="1471"/>
        <v/>
      </c>
    </row>
    <row r="93945" spans="7:7" x14ac:dyDescent="0.25">
      <c r="G93945" t="str">
        <f t="shared" si="1471"/>
        <v/>
      </c>
    </row>
    <row r="93946" spans="7:7" x14ac:dyDescent="0.25">
      <c r="G93946" t="str">
        <f t="shared" si="1471"/>
        <v/>
      </c>
    </row>
    <row r="93947" spans="7:7" x14ac:dyDescent="0.25">
      <c r="G93947" t="str">
        <f t="shared" si="1471"/>
        <v/>
      </c>
    </row>
    <row r="93948" spans="7:7" x14ac:dyDescent="0.25">
      <c r="G93948" t="str">
        <f t="shared" si="1471"/>
        <v/>
      </c>
    </row>
    <row r="93949" spans="7:7" x14ac:dyDescent="0.25">
      <c r="G93949" t="str">
        <f t="shared" ref="G93949:G94012" si="1472">LEFT(F93949,2)</f>
        <v/>
      </c>
    </row>
    <row r="93950" spans="7:7" x14ac:dyDescent="0.25">
      <c r="G93950" t="str">
        <f t="shared" si="1472"/>
        <v/>
      </c>
    </row>
    <row r="93951" spans="7:7" x14ac:dyDescent="0.25">
      <c r="G93951" t="str">
        <f t="shared" si="1472"/>
        <v/>
      </c>
    </row>
    <row r="93952" spans="7:7" x14ac:dyDescent="0.25">
      <c r="G93952" t="str">
        <f t="shared" si="1472"/>
        <v/>
      </c>
    </row>
    <row r="93953" spans="7:7" x14ac:dyDescent="0.25">
      <c r="G93953" t="str">
        <f t="shared" si="1472"/>
        <v/>
      </c>
    </row>
    <row r="93954" spans="7:7" x14ac:dyDescent="0.25">
      <c r="G93954" t="str">
        <f t="shared" si="1472"/>
        <v/>
      </c>
    </row>
    <row r="93955" spans="7:7" x14ac:dyDescent="0.25">
      <c r="G93955" t="str">
        <f t="shared" si="1472"/>
        <v/>
      </c>
    </row>
    <row r="93956" spans="7:7" x14ac:dyDescent="0.25">
      <c r="G93956" t="str">
        <f t="shared" si="1472"/>
        <v/>
      </c>
    </row>
    <row r="93957" spans="7:7" x14ac:dyDescent="0.25">
      <c r="G93957" t="str">
        <f t="shared" si="1472"/>
        <v/>
      </c>
    </row>
    <row r="93958" spans="7:7" x14ac:dyDescent="0.25">
      <c r="G93958" t="str">
        <f t="shared" si="1472"/>
        <v/>
      </c>
    </row>
    <row r="93959" spans="7:7" x14ac:dyDescent="0.25">
      <c r="G93959" t="str">
        <f t="shared" si="1472"/>
        <v/>
      </c>
    </row>
    <row r="93960" spans="7:7" x14ac:dyDescent="0.25">
      <c r="G93960" t="str">
        <f t="shared" si="1472"/>
        <v/>
      </c>
    </row>
    <row r="93961" spans="7:7" x14ac:dyDescent="0.25">
      <c r="G93961" t="str">
        <f t="shared" si="1472"/>
        <v/>
      </c>
    </row>
    <row r="93962" spans="7:7" x14ac:dyDescent="0.25">
      <c r="G93962" t="str">
        <f t="shared" si="1472"/>
        <v/>
      </c>
    </row>
    <row r="93963" spans="7:7" x14ac:dyDescent="0.25">
      <c r="G93963" t="str">
        <f t="shared" si="1472"/>
        <v/>
      </c>
    </row>
    <row r="93964" spans="7:7" x14ac:dyDescent="0.25">
      <c r="G93964" t="str">
        <f t="shared" si="1472"/>
        <v/>
      </c>
    </row>
    <row r="93965" spans="7:7" x14ac:dyDescent="0.25">
      <c r="G93965" t="str">
        <f t="shared" si="1472"/>
        <v/>
      </c>
    </row>
    <row r="93966" spans="7:7" x14ac:dyDescent="0.25">
      <c r="G93966" t="str">
        <f t="shared" si="1472"/>
        <v/>
      </c>
    </row>
    <row r="93967" spans="7:7" x14ac:dyDescent="0.25">
      <c r="G93967" t="str">
        <f t="shared" si="1472"/>
        <v/>
      </c>
    </row>
    <row r="93968" spans="7:7" x14ac:dyDescent="0.25">
      <c r="G93968" t="str">
        <f t="shared" si="1472"/>
        <v/>
      </c>
    </row>
    <row r="93969" spans="7:7" x14ac:dyDescent="0.25">
      <c r="G93969" t="str">
        <f t="shared" si="1472"/>
        <v/>
      </c>
    </row>
    <row r="93970" spans="7:7" x14ac:dyDescent="0.25">
      <c r="G93970" t="str">
        <f t="shared" si="1472"/>
        <v/>
      </c>
    </row>
    <row r="93971" spans="7:7" x14ac:dyDescent="0.25">
      <c r="G93971" t="str">
        <f t="shared" si="1472"/>
        <v/>
      </c>
    </row>
    <row r="93972" spans="7:7" x14ac:dyDescent="0.25">
      <c r="G93972" t="str">
        <f t="shared" si="1472"/>
        <v/>
      </c>
    </row>
    <row r="93973" spans="7:7" x14ac:dyDescent="0.25">
      <c r="G93973" t="str">
        <f t="shared" si="1472"/>
        <v/>
      </c>
    </row>
    <row r="93974" spans="7:7" x14ac:dyDescent="0.25">
      <c r="G93974" t="str">
        <f t="shared" si="1472"/>
        <v/>
      </c>
    </row>
    <row r="93975" spans="7:7" x14ac:dyDescent="0.25">
      <c r="G93975" t="str">
        <f t="shared" si="1472"/>
        <v/>
      </c>
    </row>
    <row r="93976" spans="7:7" x14ac:dyDescent="0.25">
      <c r="G93976" t="str">
        <f t="shared" si="1472"/>
        <v/>
      </c>
    </row>
    <row r="93977" spans="7:7" x14ac:dyDescent="0.25">
      <c r="G93977" t="str">
        <f t="shared" si="1472"/>
        <v/>
      </c>
    </row>
    <row r="93978" spans="7:7" x14ac:dyDescent="0.25">
      <c r="G93978" t="str">
        <f t="shared" si="1472"/>
        <v/>
      </c>
    </row>
    <row r="93979" spans="7:7" x14ac:dyDescent="0.25">
      <c r="G93979" t="str">
        <f t="shared" si="1472"/>
        <v/>
      </c>
    </row>
    <row r="93980" spans="7:7" x14ac:dyDescent="0.25">
      <c r="G93980" t="str">
        <f t="shared" si="1472"/>
        <v/>
      </c>
    </row>
    <row r="93981" spans="7:7" x14ac:dyDescent="0.25">
      <c r="G93981" t="str">
        <f t="shared" si="1472"/>
        <v/>
      </c>
    </row>
    <row r="93982" spans="7:7" x14ac:dyDescent="0.25">
      <c r="G93982" t="str">
        <f t="shared" si="1472"/>
        <v/>
      </c>
    </row>
    <row r="93983" spans="7:7" x14ac:dyDescent="0.25">
      <c r="G93983" t="str">
        <f t="shared" si="1472"/>
        <v/>
      </c>
    </row>
    <row r="93984" spans="7:7" x14ac:dyDescent="0.25">
      <c r="G93984" t="str">
        <f t="shared" si="1472"/>
        <v/>
      </c>
    </row>
    <row r="93985" spans="7:7" x14ac:dyDescent="0.25">
      <c r="G93985" t="str">
        <f t="shared" si="1472"/>
        <v/>
      </c>
    </row>
    <row r="93986" spans="7:7" x14ac:dyDescent="0.25">
      <c r="G93986" t="str">
        <f t="shared" si="1472"/>
        <v/>
      </c>
    </row>
    <row r="93987" spans="7:7" x14ac:dyDescent="0.25">
      <c r="G93987" t="str">
        <f t="shared" si="1472"/>
        <v/>
      </c>
    </row>
    <row r="93988" spans="7:7" x14ac:dyDescent="0.25">
      <c r="G93988" t="str">
        <f t="shared" si="1472"/>
        <v/>
      </c>
    </row>
    <row r="93989" spans="7:7" x14ac:dyDescent="0.25">
      <c r="G93989" t="str">
        <f t="shared" si="1472"/>
        <v/>
      </c>
    </row>
    <row r="93990" spans="7:7" x14ac:dyDescent="0.25">
      <c r="G93990" t="str">
        <f t="shared" si="1472"/>
        <v/>
      </c>
    </row>
    <row r="93991" spans="7:7" x14ac:dyDescent="0.25">
      <c r="G93991" t="str">
        <f t="shared" si="1472"/>
        <v/>
      </c>
    </row>
    <row r="93992" spans="7:7" x14ac:dyDescent="0.25">
      <c r="G93992" t="str">
        <f t="shared" si="1472"/>
        <v/>
      </c>
    </row>
    <row r="93993" spans="7:7" x14ac:dyDescent="0.25">
      <c r="G93993" t="str">
        <f t="shared" si="1472"/>
        <v/>
      </c>
    </row>
    <row r="93994" spans="7:7" x14ac:dyDescent="0.25">
      <c r="G93994" t="str">
        <f t="shared" si="1472"/>
        <v/>
      </c>
    </row>
    <row r="93995" spans="7:7" x14ac:dyDescent="0.25">
      <c r="G93995" t="str">
        <f t="shared" si="1472"/>
        <v/>
      </c>
    </row>
    <row r="93996" spans="7:7" x14ac:dyDescent="0.25">
      <c r="G93996" t="str">
        <f t="shared" si="1472"/>
        <v/>
      </c>
    </row>
    <row r="93997" spans="7:7" x14ac:dyDescent="0.25">
      <c r="G93997" t="str">
        <f t="shared" si="1472"/>
        <v/>
      </c>
    </row>
    <row r="93998" spans="7:7" x14ac:dyDescent="0.25">
      <c r="G93998" t="str">
        <f t="shared" si="1472"/>
        <v/>
      </c>
    </row>
    <row r="93999" spans="7:7" x14ac:dyDescent="0.25">
      <c r="G93999" t="str">
        <f t="shared" si="1472"/>
        <v/>
      </c>
    </row>
    <row r="94000" spans="7:7" x14ac:dyDescent="0.25">
      <c r="G94000" t="str">
        <f t="shared" si="1472"/>
        <v/>
      </c>
    </row>
    <row r="94001" spans="7:7" x14ac:dyDescent="0.25">
      <c r="G94001" t="str">
        <f t="shared" si="1472"/>
        <v/>
      </c>
    </row>
    <row r="94002" spans="7:7" x14ac:dyDescent="0.25">
      <c r="G94002" t="str">
        <f t="shared" si="1472"/>
        <v/>
      </c>
    </row>
    <row r="94003" spans="7:7" x14ac:dyDescent="0.25">
      <c r="G94003" t="str">
        <f t="shared" si="1472"/>
        <v/>
      </c>
    </row>
    <row r="94004" spans="7:7" x14ac:dyDescent="0.25">
      <c r="G94004" t="str">
        <f t="shared" si="1472"/>
        <v/>
      </c>
    </row>
    <row r="94005" spans="7:7" x14ac:dyDescent="0.25">
      <c r="G94005" t="str">
        <f t="shared" si="1472"/>
        <v/>
      </c>
    </row>
    <row r="94006" spans="7:7" x14ac:dyDescent="0.25">
      <c r="G94006" t="str">
        <f t="shared" si="1472"/>
        <v/>
      </c>
    </row>
    <row r="94007" spans="7:7" x14ac:dyDescent="0.25">
      <c r="G94007" t="str">
        <f t="shared" si="1472"/>
        <v/>
      </c>
    </row>
    <row r="94008" spans="7:7" x14ac:dyDescent="0.25">
      <c r="G94008" t="str">
        <f t="shared" si="1472"/>
        <v/>
      </c>
    </row>
    <row r="94009" spans="7:7" x14ac:dyDescent="0.25">
      <c r="G94009" t="str">
        <f t="shared" si="1472"/>
        <v/>
      </c>
    </row>
    <row r="94010" spans="7:7" x14ac:dyDescent="0.25">
      <c r="G94010" t="str">
        <f t="shared" si="1472"/>
        <v/>
      </c>
    </row>
    <row r="94011" spans="7:7" x14ac:dyDescent="0.25">
      <c r="G94011" t="str">
        <f t="shared" si="1472"/>
        <v/>
      </c>
    </row>
    <row r="94012" spans="7:7" x14ac:dyDescent="0.25">
      <c r="G94012" t="str">
        <f t="shared" si="1472"/>
        <v/>
      </c>
    </row>
    <row r="94013" spans="7:7" x14ac:dyDescent="0.25">
      <c r="G94013" t="str">
        <f t="shared" ref="G94013:G94076" si="1473">LEFT(F94013,2)</f>
        <v/>
      </c>
    </row>
    <row r="94014" spans="7:7" x14ac:dyDescent="0.25">
      <c r="G94014" t="str">
        <f t="shared" si="1473"/>
        <v/>
      </c>
    </row>
    <row r="94015" spans="7:7" x14ac:dyDescent="0.25">
      <c r="G94015" t="str">
        <f t="shared" si="1473"/>
        <v/>
      </c>
    </row>
    <row r="94016" spans="7:7" x14ac:dyDescent="0.25">
      <c r="G94016" t="str">
        <f t="shared" si="1473"/>
        <v/>
      </c>
    </row>
    <row r="94017" spans="7:7" x14ac:dyDescent="0.25">
      <c r="G94017" t="str">
        <f t="shared" si="1473"/>
        <v/>
      </c>
    </row>
    <row r="94018" spans="7:7" x14ac:dyDescent="0.25">
      <c r="G94018" t="str">
        <f t="shared" si="1473"/>
        <v/>
      </c>
    </row>
    <row r="94019" spans="7:7" x14ac:dyDescent="0.25">
      <c r="G94019" t="str">
        <f t="shared" si="1473"/>
        <v/>
      </c>
    </row>
    <row r="94020" spans="7:7" x14ac:dyDescent="0.25">
      <c r="G94020" t="str">
        <f t="shared" si="1473"/>
        <v/>
      </c>
    </row>
    <row r="94021" spans="7:7" x14ac:dyDescent="0.25">
      <c r="G94021" t="str">
        <f t="shared" si="1473"/>
        <v/>
      </c>
    </row>
    <row r="94022" spans="7:7" x14ac:dyDescent="0.25">
      <c r="G94022" t="str">
        <f t="shared" si="1473"/>
        <v/>
      </c>
    </row>
    <row r="94023" spans="7:7" x14ac:dyDescent="0.25">
      <c r="G94023" t="str">
        <f t="shared" si="1473"/>
        <v/>
      </c>
    </row>
    <row r="94024" spans="7:7" x14ac:dyDescent="0.25">
      <c r="G94024" t="str">
        <f t="shared" si="1473"/>
        <v/>
      </c>
    </row>
    <row r="94025" spans="7:7" x14ac:dyDescent="0.25">
      <c r="G94025" t="str">
        <f t="shared" si="1473"/>
        <v/>
      </c>
    </row>
    <row r="94026" spans="7:7" x14ac:dyDescent="0.25">
      <c r="G94026" t="str">
        <f t="shared" si="1473"/>
        <v/>
      </c>
    </row>
    <row r="94027" spans="7:7" x14ac:dyDescent="0.25">
      <c r="G94027" t="str">
        <f t="shared" si="1473"/>
        <v/>
      </c>
    </row>
    <row r="94028" spans="7:7" x14ac:dyDescent="0.25">
      <c r="G94028" t="str">
        <f t="shared" si="1473"/>
        <v/>
      </c>
    </row>
    <row r="94029" spans="7:7" x14ac:dyDescent="0.25">
      <c r="G94029" t="str">
        <f t="shared" si="1473"/>
        <v/>
      </c>
    </row>
    <row r="94030" spans="7:7" x14ac:dyDescent="0.25">
      <c r="G94030" t="str">
        <f t="shared" si="1473"/>
        <v/>
      </c>
    </row>
    <row r="94031" spans="7:7" x14ac:dyDescent="0.25">
      <c r="G94031" t="str">
        <f t="shared" si="1473"/>
        <v/>
      </c>
    </row>
    <row r="94032" spans="7:7" x14ac:dyDescent="0.25">
      <c r="G94032" t="str">
        <f t="shared" si="1473"/>
        <v/>
      </c>
    </row>
    <row r="94033" spans="7:7" x14ac:dyDescent="0.25">
      <c r="G94033" t="str">
        <f t="shared" si="1473"/>
        <v/>
      </c>
    </row>
    <row r="94034" spans="7:7" x14ac:dyDescent="0.25">
      <c r="G94034" t="str">
        <f t="shared" si="1473"/>
        <v/>
      </c>
    </row>
    <row r="94035" spans="7:7" x14ac:dyDescent="0.25">
      <c r="G94035" t="str">
        <f t="shared" si="1473"/>
        <v/>
      </c>
    </row>
    <row r="94036" spans="7:7" x14ac:dyDescent="0.25">
      <c r="G94036" t="str">
        <f t="shared" si="1473"/>
        <v/>
      </c>
    </row>
    <row r="94037" spans="7:7" x14ac:dyDescent="0.25">
      <c r="G94037" t="str">
        <f t="shared" si="1473"/>
        <v/>
      </c>
    </row>
    <row r="94038" spans="7:7" x14ac:dyDescent="0.25">
      <c r="G94038" t="str">
        <f t="shared" si="1473"/>
        <v/>
      </c>
    </row>
    <row r="94039" spans="7:7" x14ac:dyDescent="0.25">
      <c r="G94039" t="str">
        <f t="shared" si="1473"/>
        <v/>
      </c>
    </row>
    <row r="94040" spans="7:7" x14ac:dyDescent="0.25">
      <c r="G94040" t="str">
        <f t="shared" si="1473"/>
        <v/>
      </c>
    </row>
    <row r="94041" spans="7:7" x14ac:dyDescent="0.25">
      <c r="G94041" t="str">
        <f t="shared" si="1473"/>
        <v/>
      </c>
    </row>
    <row r="94042" spans="7:7" x14ac:dyDescent="0.25">
      <c r="G94042" t="str">
        <f t="shared" si="1473"/>
        <v/>
      </c>
    </row>
    <row r="94043" spans="7:7" x14ac:dyDescent="0.25">
      <c r="G94043" t="str">
        <f t="shared" si="1473"/>
        <v/>
      </c>
    </row>
    <row r="94044" spans="7:7" x14ac:dyDescent="0.25">
      <c r="G94044" t="str">
        <f t="shared" si="1473"/>
        <v/>
      </c>
    </row>
    <row r="94045" spans="7:7" x14ac:dyDescent="0.25">
      <c r="G94045" t="str">
        <f t="shared" si="1473"/>
        <v/>
      </c>
    </row>
    <row r="94046" spans="7:7" x14ac:dyDescent="0.25">
      <c r="G94046" t="str">
        <f t="shared" si="1473"/>
        <v/>
      </c>
    </row>
    <row r="94047" spans="7:7" x14ac:dyDescent="0.25">
      <c r="G94047" t="str">
        <f t="shared" si="1473"/>
        <v/>
      </c>
    </row>
    <row r="94048" spans="7:7" x14ac:dyDescent="0.25">
      <c r="G94048" t="str">
        <f t="shared" si="1473"/>
        <v/>
      </c>
    </row>
    <row r="94049" spans="7:7" x14ac:dyDescent="0.25">
      <c r="G94049" t="str">
        <f t="shared" si="1473"/>
        <v/>
      </c>
    </row>
    <row r="94050" spans="7:7" x14ac:dyDescent="0.25">
      <c r="G94050" t="str">
        <f t="shared" si="1473"/>
        <v/>
      </c>
    </row>
    <row r="94051" spans="7:7" x14ac:dyDescent="0.25">
      <c r="G94051" t="str">
        <f t="shared" si="1473"/>
        <v/>
      </c>
    </row>
    <row r="94052" spans="7:7" x14ac:dyDescent="0.25">
      <c r="G94052" t="str">
        <f t="shared" si="1473"/>
        <v/>
      </c>
    </row>
    <row r="94053" spans="7:7" x14ac:dyDescent="0.25">
      <c r="G94053" t="str">
        <f t="shared" si="1473"/>
        <v/>
      </c>
    </row>
    <row r="94054" spans="7:7" x14ac:dyDescent="0.25">
      <c r="G94054" t="str">
        <f t="shared" si="1473"/>
        <v/>
      </c>
    </row>
    <row r="94055" spans="7:7" x14ac:dyDescent="0.25">
      <c r="G94055" t="str">
        <f t="shared" si="1473"/>
        <v/>
      </c>
    </row>
    <row r="94056" spans="7:7" x14ac:dyDescent="0.25">
      <c r="G94056" t="str">
        <f t="shared" si="1473"/>
        <v/>
      </c>
    </row>
    <row r="94057" spans="7:7" x14ac:dyDescent="0.25">
      <c r="G94057" t="str">
        <f t="shared" si="1473"/>
        <v/>
      </c>
    </row>
    <row r="94058" spans="7:7" x14ac:dyDescent="0.25">
      <c r="G94058" t="str">
        <f t="shared" si="1473"/>
        <v/>
      </c>
    </row>
    <row r="94059" spans="7:7" x14ac:dyDescent="0.25">
      <c r="G94059" t="str">
        <f t="shared" si="1473"/>
        <v/>
      </c>
    </row>
    <row r="94060" spans="7:7" x14ac:dyDescent="0.25">
      <c r="G94060" t="str">
        <f t="shared" si="1473"/>
        <v/>
      </c>
    </row>
    <row r="94061" spans="7:7" x14ac:dyDescent="0.25">
      <c r="G94061" t="str">
        <f t="shared" si="1473"/>
        <v/>
      </c>
    </row>
    <row r="94062" spans="7:7" x14ac:dyDescent="0.25">
      <c r="G94062" t="str">
        <f t="shared" si="1473"/>
        <v/>
      </c>
    </row>
    <row r="94063" spans="7:7" x14ac:dyDescent="0.25">
      <c r="G94063" t="str">
        <f t="shared" si="1473"/>
        <v/>
      </c>
    </row>
    <row r="94064" spans="7:7" x14ac:dyDescent="0.25">
      <c r="G94064" t="str">
        <f t="shared" si="1473"/>
        <v/>
      </c>
    </row>
    <row r="94065" spans="7:7" x14ac:dyDescent="0.25">
      <c r="G94065" t="str">
        <f t="shared" si="1473"/>
        <v/>
      </c>
    </row>
    <row r="94066" spans="7:7" x14ac:dyDescent="0.25">
      <c r="G94066" t="str">
        <f t="shared" si="1473"/>
        <v/>
      </c>
    </row>
    <row r="94067" spans="7:7" x14ac:dyDescent="0.25">
      <c r="G94067" t="str">
        <f t="shared" si="1473"/>
        <v/>
      </c>
    </row>
    <row r="94068" spans="7:7" x14ac:dyDescent="0.25">
      <c r="G94068" t="str">
        <f t="shared" si="1473"/>
        <v/>
      </c>
    </row>
    <row r="94069" spans="7:7" x14ac:dyDescent="0.25">
      <c r="G94069" t="str">
        <f t="shared" si="1473"/>
        <v/>
      </c>
    </row>
    <row r="94070" spans="7:7" x14ac:dyDescent="0.25">
      <c r="G94070" t="str">
        <f t="shared" si="1473"/>
        <v/>
      </c>
    </row>
    <row r="94071" spans="7:7" x14ac:dyDescent="0.25">
      <c r="G94071" t="str">
        <f t="shared" si="1473"/>
        <v/>
      </c>
    </row>
    <row r="94072" spans="7:7" x14ac:dyDescent="0.25">
      <c r="G94072" t="str">
        <f t="shared" si="1473"/>
        <v/>
      </c>
    </row>
    <row r="94073" spans="7:7" x14ac:dyDescent="0.25">
      <c r="G94073" t="str">
        <f t="shared" si="1473"/>
        <v/>
      </c>
    </row>
    <row r="94074" spans="7:7" x14ac:dyDescent="0.25">
      <c r="G94074" t="str">
        <f t="shared" si="1473"/>
        <v/>
      </c>
    </row>
    <row r="94075" spans="7:7" x14ac:dyDescent="0.25">
      <c r="G94075" t="str">
        <f t="shared" si="1473"/>
        <v/>
      </c>
    </row>
    <row r="94076" spans="7:7" x14ac:dyDescent="0.25">
      <c r="G94076" t="str">
        <f t="shared" si="1473"/>
        <v/>
      </c>
    </row>
    <row r="94077" spans="7:7" x14ac:dyDescent="0.25">
      <c r="G94077" t="str">
        <f t="shared" ref="G94077:G94140" si="1474">LEFT(F94077,2)</f>
        <v/>
      </c>
    </row>
    <row r="94078" spans="7:7" x14ac:dyDescent="0.25">
      <c r="G94078" t="str">
        <f t="shared" si="1474"/>
        <v/>
      </c>
    </row>
    <row r="94079" spans="7:7" x14ac:dyDescent="0.25">
      <c r="G94079" t="str">
        <f t="shared" si="1474"/>
        <v/>
      </c>
    </row>
    <row r="94080" spans="7:7" x14ac:dyDescent="0.25">
      <c r="G94080" t="str">
        <f t="shared" si="1474"/>
        <v/>
      </c>
    </row>
    <row r="94081" spans="7:7" x14ac:dyDescent="0.25">
      <c r="G94081" t="str">
        <f t="shared" si="1474"/>
        <v/>
      </c>
    </row>
    <row r="94082" spans="7:7" x14ac:dyDescent="0.25">
      <c r="G94082" t="str">
        <f t="shared" si="1474"/>
        <v/>
      </c>
    </row>
    <row r="94083" spans="7:7" x14ac:dyDescent="0.25">
      <c r="G94083" t="str">
        <f t="shared" si="1474"/>
        <v/>
      </c>
    </row>
    <row r="94084" spans="7:7" x14ac:dyDescent="0.25">
      <c r="G94084" t="str">
        <f t="shared" si="1474"/>
        <v/>
      </c>
    </row>
    <row r="94085" spans="7:7" x14ac:dyDescent="0.25">
      <c r="G94085" t="str">
        <f t="shared" si="1474"/>
        <v/>
      </c>
    </row>
    <row r="94086" spans="7:7" x14ac:dyDescent="0.25">
      <c r="G94086" t="str">
        <f t="shared" si="1474"/>
        <v/>
      </c>
    </row>
    <row r="94087" spans="7:7" x14ac:dyDescent="0.25">
      <c r="G94087" t="str">
        <f t="shared" si="1474"/>
        <v/>
      </c>
    </row>
    <row r="94088" spans="7:7" x14ac:dyDescent="0.25">
      <c r="G94088" t="str">
        <f t="shared" si="1474"/>
        <v/>
      </c>
    </row>
    <row r="94089" spans="7:7" x14ac:dyDescent="0.25">
      <c r="G94089" t="str">
        <f t="shared" si="1474"/>
        <v/>
      </c>
    </row>
    <row r="94090" spans="7:7" x14ac:dyDescent="0.25">
      <c r="G94090" t="str">
        <f t="shared" si="1474"/>
        <v/>
      </c>
    </row>
    <row r="94091" spans="7:7" x14ac:dyDescent="0.25">
      <c r="G94091" t="str">
        <f t="shared" si="1474"/>
        <v/>
      </c>
    </row>
    <row r="94092" spans="7:7" x14ac:dyDescent="0.25">
      <c r="G94092" t="str">
        <f t="shared" si="1474"/>
        <v/>
      </c>
    </row>
    <row r="94093" spans="7:7" x14ac:dyDescent="0.25">
      <c r="G94093" t="str">
        <f t="shared" si="1474"/>
        <v/>
      </c>
    </row>
    <row r="94094" spans="7:7" x14ac:dyDescent="0.25">
      <c r="G94094" t="str">
        <f t="shared" si="1474"/>
        <v/>
      </c>
    </row>
    <row r="94095" spans="7:7" x14ac:dyDescent="0.25">
      <c r="G94095" t="str">
        <f t="shared" si="1474"/>
        <v/>
      </c>
    </row>
    <row r="94096" spans="7:7" x14ac:dyDescent="0.25">
      <c r="G94096" t="str">
        <f t="shared" si="1474"/>
        <v/>
      </c>
    </row>
    <row r="94097" spans="7:7" x14ac:dyDescent="0.25">
      <c r="G94097" t="str">
        <f t="shared" si="1474"/>
        <v/>
      </c>
    </row>
    <row r="94098" spans="7:7" x14ac:dyDescent="0.25">
      <c r="G94098" t="str">
        <f t="shared" si="1474"/>
        <v/>
      </c>
    </row>
    <row r="94099" spans="7:7" x14ac:dyDescent="0.25">
      <c r="G94099" t="str">
        <f t="shared" si="1474"/>
        <v/>
      </c>
    </row>
    <row r="94100" spans="7:7" x14ac:dyDescent="0.25">
      <c r="G94100" t="str">
        <f t="shared" si="1474"/>
        <v/>
      </c>
    </row>
    <row r="94101" spans="7:7" x14ac:dyDescent="0.25">
      <c r="G94101" t="str">
        <f t="shared" si="1474"/>
        <v/>
      </c>
    </row>
    <row r="94102" spans="7:7" x14ac:dyDescent="0.25">
      <c r="G94102" t="str">
        <f t="shared" si="1474"/>
        <v/>
      </c>
    </row>
    <row r="94103" spans="7:7" x14ac:dyDescent="0.25">
      <c r="G94103" t="str">
        <f t="shared" si="1474"/>
        <v/>
      </c>
    </row>
    <row r="94104" spans="7:7" x14ac:dyDescent="0.25">
      <c r="G94104" t="str">
        <f t="shared" si="1474"/>
        <v/>
      </c>
    </row>
    <row r="94105" spans="7:7" x14ac:dyDescent="0.25">
      <c r="G94105" t="str">
        <f t="shared" si="1474"/>
        <v/>
      </c>
    </row>
    <row r="94106" spans="7:7" x14ac:dyDescent="0.25">
      <c r="G94106" t="str">
        <f t="shared" si="1474"/>
        <v/>
      </c>
    </row>
    <row r="94107" spans="7:7" x14ac:dyDescent="0.25">
      <c r="G94107" t="str">
        <f t="shared" si="1474"/>
        <v/>
      </c>
    </row>
    <row r="94108" spans="7:7" x14ac:dyDescent="0.25">
      <c r="G94108" t="str">
        <f t="shared" si="1474"/>
        <v/>
      </c>
    </row>
    <row r="94109" spans="7:7" x14ac:dyDescent="0.25">
      <c r="G94109" t="str">
        <f t="shared" si="1474"/>
        <v/>
      </c>
    </row>
    <row r="94110" spans="7:7" x14ac:dyDescent="0.25">
      <c r="G94110" t="str">
        <f t="shared" si="1474"/>
        <v/>
      </c>
    </row>
    <row r="94111" spans="7:7" x14ac:dyDescent="0.25">
      <c r="G94111" t="str">
        <f t="shared" si="1474"/>
        <v/>
      </c>
    </row>
    <row r="94112" spans="7:7" x14ac:dyDescent="0.25">
      <c r="G94112" t="str">
        <f t="shared" si="1474"/>
        <v/>
      </c>
    </row>
    <row r="94113" spans="7:7" x14ac:dyDescent="0.25">
      <c r="G94113" t="str">
        <f t="shared" si="1474"/>
        <v/>
      </c>
    </row>
    <row r="94114" spans="7:7" x14ac:dyDescent="0.25">
      <c r="G94114" t="str">
        <f t="shared" si="1474"/>
        <v/>
      </c>
    </row>
    <row r="94115" spans="7:7" x14ac:dyDescent="0.25">
      <c r="G94115" t="str">
        <f t="shared" si="1474"/>
        <v/>
      </c>
    </row>
    <row r="94116" spans="7:7" x14ac:dyDescent="0.25">
      <c r="G94116" t="str">
        <f t="shared" si="1474"/>
        <v/>
      </c>
    </row>
    <row r="94117" spans="7:7" x14ac:dyDescent="0.25">
      <c r="G94117" t="str">
        <f t="shared" si="1474"/>
        <v/>
      </c>
    </row>
    <row r="94118" spans="7:7" x14ac:dyDescent="0.25">
      <c r="G94118" t="str">
        <f t="shared" si="1474"/>
        <v/>
      </c>
    </row>
    <row r="94119" spans="7:7" x14ac:dyDescent="0.25">
      <c r="G94119" t="str">
        <f t="shared" si="1474"/>
        <v/>
      </c>
    </row>
    <row r="94120" spans="7:7" x14ac:dyDescent="0.25">
      <c r="G94120" t="str">
        <f t="shared" si="1474"/>
        <v/>
      </c>
    </row>
    <row r="94121" spans="7:7" x14ac:dyDescent="0.25">
      <c r="G94121" t="str">
        <f t="shared" si="1474"/>
        <v/>
      </c>
    </row>
    <row r="94122" spans="7:7" x14ac:dyDescent="0.25">
      <c r="G94122" t="str">
        <f t="shared" si="1474"/>
        <v/>
      </c>
    </row>
    <row r="94123" spans="7:7" x14ac:dyDescent="0.25">
      <c r="G94123" t="str">
        <f t="shared" si="1474"/>
        <v/>
      </c>
    </row>
    <row r="94124" spans="7:7" x14ac:dyDescent="0.25">
      <c r="G94124" t="str">
        <f t="shared" si="1474"/>
        <v/>
      </c>
    </row>
    <row r="94125" spans="7:7" x14ac:dyDescent="0.25">
      <c r="G94125" t="str">
        <f t="shared" si="1474"/>
        <v/>
      </c>
    </row>
    <row r="94126" spans="7:7" x14ac:dyDescent="0.25">
      <c r="G94126" t="str">
        <f t="shared" si="1474"/>
        <v/>
      </c>
    </row>
    <row r="94127" spans="7:7" x14ac:dyDescent="0.25">
      <c r="G94127" t="str">
        <f t="shared" si="1474"/>
        <v/>
      </c>
    </row>
    <row r="94128" spans="7:7" x14ac:dyDescent="0.25">
      <c r="G94128" t="str">
        <f t="shared" si="1474"/>
        <v/>
      </c>
    </row>
    <row r="94129" spans="7:7" x14ac:dyDescent="0.25">
      <c r="G94129" t="str">
        <f t="shared" si="1474"/>
        <v/>
      </c>
    </row>
    <row r="94130" spans="7:7" x14ac:dyDescent="0.25">
      <c r="G94130" t="str">
        <f t="shared" si="1474"/>
        <v/>
      </c>
    </row>
    <row r="94131" spans="7:7" x14ac:dyDescent="0.25">
      <c r="G94131" t="str">
        <f t="shared" si="1474"/>
        <v/>
      </c>
    </row>
    <row r="94132" spans="7:7" x14ac:dyDescent="0.25">
      <c r="G94132" t="str">
        <f t="shared" si="1474"/>
        <v/>
      </c>
    </row>
    <row r="94133" spans="7:7" x14ac:dyDescent="0.25">
      <c r="G94133" t="str">
        <f t="shared" si="1474"/>
        <v/>
      </c>
    </row>
    <row r="94134" spans="7:7" x14ac:dyDescent="0.25">
      <c r="G94134" t="str">
        <f t="shared" si="1474"/>
        <v/>
      </c>
    </row>
    <row r="94135" spans="7:7" x14ac:dyDescent="0.25">
      <c r="G94135" t="str">
        <f t="shared" si="1474"/>
        <v/>
      </c>
    </row>
    <row r="94136" spans="7:7" x14ac:dyDescent="0.25">
      <c r="G94136" t="str">
        <f t="shared" si="1474"/>
        <v/>
      </c>
    </row>
    <row r="94137" spans="7:7" x14ac:dyDescent="0.25">
      <c r="G94137" t="str">
        <f t="shared" si="1474"/>
        <v/>
      </c>
    </row>
    <row r="94138" spans="7:7" x14ac:dyDescent="0.25">
      <c r="G94138" t="str">
        <f t="shared" si="1474"/>
        <v/>
      </c>
    </row>
    <row r="94139" spans="7:7" x14ac:dyDescent="0.25">
      <c r="G94139" t="str">
        <f t="shared" si="1474"/>
        <v/>
      </c>
    </row>
    <row r="94140" spans="7:7" x14ac:dyDescent="0.25">
      <c r="G94140" t="str">
        <f t="shared" si="1474"/>
        <v/>
      </c>
    </row>
    <row r="94141" spans="7:7" x14ac:dyDescent="0.25">
      <c r="G94141" t="str">
        <f t="shared" ref="G94141:G94204" si="1475">LEFT(F94141,2)</f>
        <v/>
      </c>
    </row>
    <row r="94142" spans="7:7" x14ac:dyDescent="0.25">
      <c r="G94142" t="str">
        <f t="shared" si="1475"/>
        <v/>
      </c>
    </row>
    <row r="94143" spans="7:7" x14ac:dyDescent="0.25">
      <c r="G94143" t="str">
        <f t="shared" si="1475"/>
        <v/>
      </c>
    </row>
    <row r="94144" spans="7:7" x14ac:dyDescent="0.25">
      <c r="G94144" t="str">
        <f t="shared" si="1475"/>
        <v/>
      </c>
    </row>
    <row r="94145" spans="7:7" x14ac:dyDescent="0.25">
      <c r="G94145" t="str">
        <f t="shared" si="1475"/>
        <v/>
      </c>
    </row>
    <row r="94146" spans="7:7" x14ac:dyDescent="0.25">
      <c r="G94146" t="str">
        <f t="shared" si="1475"/>
        <v/>
      </c>
    </row>
    <row r="94147" spans="7:7" x14ac:dyDescent="0.25">
      <c r="G94147" t="str">
        <f t="shared" si="1475"/>
        <v/>
      </c>
    </row>
    <row r="94148" spans="7:7" x14ac:dyDescent="0.25">
      <c r="G94148" t="str">
        <f t="shared" si="1475"/>
        <v/>
      </c>
    </row>
    <row r="94149" spans="7:7" x14ac:dyDescent="0.25">
      <c r="G94149" t="str">
        <f t="shared" si="1475"/>
        <v/>
      </c>
    </row>
    <row r="94150" spans="7:7" x14ac:dyDescent="0.25">
      <c r="G94150" t="str">
        <f t="shared" si="1475"/>
        <v/>
      </c>
    </row>
    <row r="94151" spans="7:7" x14ac:dyDescent="0.25">
      <c r="G94151" t="str">
        <f t="shared" si="1475"/>
        <v/>
      </c>
    </row>
    <row r="94152" spans="7:7" x14ac:dyDescent="0.25">
      <c r="G94152" t="str">
        <f t="shared" si="1475"/>
        <v/>
      </c>
    </row>
    <row r="94153" spans="7:7" x14ac:dyDescent="0.25">
      <c r="G94153" t="str">
        <f t="shared" si="1475"/>
        <v/>
      </c>
    </row>
    <row r="94154" spans="7:7" x14ac:dyDescent="0.25">
      <c r="G94154" t="str">
        <f t="shared" si="1475"/>
        <v/>
      </c>
    </row>
    <row r="94155" spans="7:7" x14ac:dyDescent="0.25">
      <c r="G94155" t="str">
        <f t="shared" si="1475"/>
        <v/>
      </c>
    </row>
    <row r="94156" spans="7:7" x14ac:dyDescent="0.25">
      <c r="G94156" t="str">
        <f t="shared" si="1475"/>
        <v/>
      </c>
    </row>
    <row r="94157" spans="7:7" x14ac:dyDescent="0.25">
      <c r="G94157" t="str">
        <f t="shared" si="1475"/>
        <v/>
      </c>
    </row>
    <row r="94158" spans="7:7" x14ac:dyDescent="0.25">
      <c r="G94158" t="str">
        <f t="shared" si="1475"/>
        <v/>
      </c>
    </row>
    <row r="94159" spans="7:7" x14ac:dyDescent="0.25">
      <c r="G94159" t="str">
        <f t="shared" si="1475"/>
        <v/>
      </c>
    </row>
    <row r="94160" spans="7:7" x14ac:dyDescent="0.25">
      <c r="G94160" t="str">
        <f t="shared" si="1475"/>
        <v/>
      </c>
    </row>
    <row r="94161" spans="7:7" x14ac:dyDescent="0.25">
      <c r="G94161" t="str">
        <f t="shared" si="1475"/>
        <v/>
      </c>
    </row>
    <row r="94162" spans="7:7" x14ac:dyDescent="0.25">
      <c r="G94162" t="str">
        <f t="shared" si="1475"/>
        <v/>
      </c>
    </row>
    <row r="94163" spans="7:7" x14ac:dyDescent="0.25">
      <c r="G94163" t="str">
        <f t="shared" si="1475"/>
        <v/>
      </c>
    </row>
    <row r="94164" spans="7:7" x14ac:dyDescent="0.25">
      <c r="G94164" t="str">
        <f t="shared" si="1475"/>
        <v/>
      </c>
    </row>
    <row r="94165" spans="7:7" x14ac:dyDescent="0.25">
      <c r="G94165" t="str">
        <f t="shared" si="1475"/>
        <v/>
      </c>
    </row>
    <row r="94166" spans="7:7" x14ac:dyDescent="0.25">
      <c r="G94166" t="str">
        <f t="shared" si="1475"/>
        <v/>
      </c>
    </row>
    <row r="94167" spans="7:7" x14ac:dyDescent="0.25">
      <c r="G94167" t="str">
        <f t="shared" si="1475"/>
        <v/>
      </c>
    </row>
    <row r="94168" spans="7:7" x14ac:dyDescent="0.25">
      <c r="G94168" t="str">
        <f t="shared" si="1475"/>
        <v/>
      </c>
    </row>
    <row r="94169" spans="7:7" x14ac:dyDescent="0.25">
      <c r="G94169" t="str">
        <f t="shared" si="1475"/>
        <v/>
      </c>
    </row>
    <row r="94170" spans="7:7" x14ac:dyDescent="0.25">
      <c r="G94170" t="str">
        <f t="shared" si="1475"/>
        <v/>
      </c>
    </row>
    <row r="94171" spans="7:7" x14ac:dyDescent="0.25">
      <c r="G94171" t="str">
        <f t="shared" si="1475"/>
        <v/>
      </c>
    </row>
    <row r="94172" spans="7:7" x14ac:dyDescent="0.25">
      <c r="G94172" t="str">
        <f t="shared" si="1475"/>
        <v/>
      </c>
    </row>
    <row r="94173" spans="7:7" x14ac:dyDescent="0.25">
      <c r="G94173" t="str">
        <f t="shared" si="1475"/>
        <v/>
      </c>
    </row>
    <row r="94174" spans="7:7" x14ac:dyDescent="0.25">
      <c r="G94174" t="str">
        <f t="shared" si="1475"/>
        <v/>
      </c>
    </row>
    <row r="94175" spans="7:7" x14ac:dyDescent="0.25">
      <c r="G94175" t="str">
        <f t="shared" si="1475"/>
        <v/>
      </c>
    </row>
    <row r="94176" spans="7:7" x14ac:dyDescent="0.25">
      <c r="G94176" t="str">
        <f t="shared" si="1475"/>
        <v/>
      </c>
    </row>
    <row r="94177" spans="7:7" x14ac:dyDescent="0.25">
      <c r="G94177" t="str">
        <f t="shared" si="1475"/>
        <v/>
      </c>
    </row>
    <row r="94178" spans="7:7" x14ac:dyDescent="0.25">
      <c r="G94178" t="str">
        <f t="shared" si="1475"/>
        <v/>
      </c>
    </row>
    <row r="94179" spans="7:7" x14ac:dyDescent="0.25">
      <c r="G94179" t="str">
        <f t="shared" si="1475"/>
        <v/>
      </c>
    </row>
    <row r="94180" spans="7:7" x14ac:dyDescent="0.25">
      <c r="G94180" t="str">
        <f t="shared" si="1475"/>
        <v/>
      </c>
    </row>
    <row r="94181" spans="7:7" x14ac:dyDescent="0.25">
      <c r="G94181" t="str">
        <f t="shared" si="1475"/>
        <v/>
      </c>
    </row>
    <row r="94182" spans="7:7" x14ac:dyDescent="0.25">
      <c r="G94182" t="str">
        <f t="shared" si="1475"/>
        <v/>
      </c>
    </row>
    <row r="94183" spans="7:7" x14ac:dyDescent="0.25">
      <c r="G94183" t="str">
        <f t="shared" si="1475"/>
        <v/>
      </c>
    </row>
    <row r="94184" spans="7:7" x14ac:dyDescent="0.25">
      <c r="G94184" t="str">
        <f t="shared" si="1475"/>
        <v/>
      </c>
    </row>
    <row r="94185" spans="7:7" x14ac:dyDescent="0.25">
      <c r="G94185" t="str">
        <f t="shared" si="1475"/>
        <v/>
      </c>
    </row>
    <row r="94186" spans="7:7" x14ac:dyDescent="0.25">
      <c r="G94186" t="str">
        <f t="shared" si="1475"/>
        <v/>
      </c>
    </row>
    <row r="94187" spans="7:7" x14ac:dyDescent="0.25">
      <c r="G94187" t="str">
        <f t="shared" si="1475"/>
        <v/>
      </c>
    </row>
    <row r="94188" spans="7:7" x14ac:dyDescent="0.25">
      <c r="G94188" t="str">
        <f t="shared" si="1475"/>
        <v/>
      </c>
    </row>
    <row r="94189" spans="7:7" x14ac:dyDescent="0.25">
      <c r="G94189" t="str">
        <f t="shared" si="1475"/>
        <v/>
      </c>
    </row>
    <row r="94190" spans="7:7" x14ac:dyDescent="0.25">
      <c r="G94190" t="str">
        <f t="shared" si="1475"/>
        <v/>
      </c>
    </row>
    <row r="94191" spans="7:7" x14ac:dyDescent="0.25">
      <c r="G94191" t="str">
        <f t="shared" si="1475"/>
        <v/>
      </c>
    </row>
    <row r="94192" spans="7:7" x14ac:dyDescent="0.25">
      <c r="G94192" t="str">
        <f t="shared" si="1475"/>
        <v/>
      </c>
    </row>
    <row r="94193" spans="7:7" x14ac:dyDescent="0.25">
      <c r="G94193" t="str">
        <f t="shared" si="1475"/>
        <v/>
      </c>
    </row>
    <row r="94194" spans="7:7" x14ac:dyDescent="0.25">
      <c r="G94194" t="str">
        <f t="shared" si="1475"/>
        <v/>
      </c>
    </row>
    <row r="94195" spans="7:7" x14ac:dyDescent="0.25">
      <c r="G94195" t="str">
        <f t="shared" si="1475"/>
        <v/>
      </c>
    </row>
    <row r="94196" spans="7:7" x14ac:dyDescent="0.25">
      <c r="G94196" t="str">
        <f t="shared" si="1475"/>
        <v/>
      </c>
    </row>
    <row r="94197" spans="7:7" x14ac:dyDescent="0.25">
      <c r="G94197" t="str">
        <f t="shared" si="1475"/>
        <v/>
      </c>
    </row>
    <row r="94198" spans="7:7" x14ac:dyDescent="0.25">
      <c r="G94198" t="str">
        <f t="shared" si="1475"/>
        <v/>
      </c>
    </row>
    <row r="94199" spans="7:7" x14ac:dyDescent="0.25">
      <c r="G94199" t="str">
        <f t="shared" si="1475"/>
        <v/>
      </c>
    </row>
    <row r="94200" spans="7:7" x14ac:dyDescent="0.25">
      <c r="G94200" t="str">
        <f t="shared" si="1475"/>
        <v/>
      </c>
    </row>
    <row r="94201" spans="7:7" x14ac:dyDescent="0.25">
      <c r="G94201" t="str">
        <f t="shared" si="1475"/>
        <v/>
      </c>
    </row>
    <row r="94202" spans="7:7" x14ac:dyDescent="0.25">
      <c r="G94202" t="str">
        <f t="shared" si="1475"/>
        <v/>
      </c>
    </row>
    <row r="94203" spans="7:7" x14ac:dyDescent="0.25">
      <c r="G94203" t="str">
        <f t="shared" si="1475"/>
        <v/>
      </c>
    </row>
    <row r="94204" spans="7:7" x14ac:dyDescent="0.25">
      <c r="G94204" t="str">
        <f t="shared" si="1475"/>
        <v/>
      </c>
    </row>
    <row r="94205" spans="7:7" x14ac:dyDescent="0.25">
      <c r="G94205" t="str">
        <f t="shared" ref="G94205:G94268" si="1476">LEFT(F94205,2)</f>
        <v/>
      </c>
    </row>
    <row r="94206" spans="7:7" x14ac:dyDescent="0.25">
      <c r="G94206" t="str">
        <f t="shared" si="1476"/>
        <v/>
      </c>
    </row>
    <row r="94207" spans="7:7" x14ac:dyDescent="0.25">
      <c r="G94207" t="str">
        <f t="shared" si="1476"/>
        <v/>
      </c>
    </row>
    <row r="94208" spans="7:7" x14ac:dyDescent="0.25">
      <c r="G94208" t="str">
        <f t="shared" si="1476"/>
        <v/>
      </c>
    </row>
    <row r="94209" spans="7:7" x14ac:dyDescent="0.25">
      <c r="G94209" t="str">
        <f t="shared" si="1476"/>
        <v/>
      </c>
    </row>
    <row r="94210" spans="7:7" x14ac:dyDescent="0.25">
      <c r="G94210" t="str">
        <f t="shared" si="1476"/>
        <v/>
      </c>
    </row>
    <row r="94211" spans="7:7" x14ac:dyDescent="0.25">
      <c r="G94211" t="str">
        <f t="shared" si="1476"/>
        <v/>
      </c>
    </row>
    <row r="94212" spans="7:7" x14ac:dyDescent="0.25">
      <c r="G94212" t="str">
        <f t="shared" si="1476"/>
        <v/>
      </c>
    </row>
    <row r="94213" spans="7:7" x14ac:dyDescent="0.25">
      <c r="G94213" t="str">
        <f t="shared" si="1476"/>
        <v/>
      </c>
    </row>
    <row r="94214" spans="7:7" x14ac:dyDescent="0.25">
      <c r="G94214" t="str">
        <f t="shared" si="1476"/>
        <v/>
      </c>
    </row>
    <row r="94215" spans="7:7" x14ac:dyDescent="0.25">
      <c r="G94215" t="str">
        <f t="shared" si="1476"/>
        <v/>
      </c>
    </row>
    <row r="94216" spans="7:7" x14ac:dyDescent="0.25">
      <c r="G94216" t="str">
        <f t="shared" si="1476"/>
        <v/>
      </c>
    </row>
    <row r="94217" spans="7:7" x14ac:dyDescent="0.25">
      <c r="G94217" t="str">
        <f t="shared" si="1476"/>
        <v/>
      </c>
    </row>
    <row r="94218" spans="7:7" x14ac:dyDescent="0.25">
      <c r="G94218" t="str">
        <f t="shared" si="1476"/>
        <v/>
      </c>
    </row>
    <row r="94219" spans="7:7" x14ac:dyDescent="0.25">
      <c r="G94219" t="str">
        <f t="shared" si="1476"/>
        <v/>
      </c>
    </row>
    <row r="94220" spans="7:7" x14ac:dyDescent="0.25">
      <c r="G94220" t="str">
        <f t="shared" si="1476"/>
        <v/>
      </c>
    </row>
    <row r="94221" spans="7:7" x14ac:dyDescent="0.25">
      <c r="G94221" t="str">
        <f t="shared" si="1476"/>
        <v/>
      </c>
    </row>
    <row r="94222" spans="7:7" x14ac:dyDescent="0.25">
      <c r="G94222" t="str">
        <f t="shared" si="1476"/>
        <v/>
      </c>
    </row>
    <row r="94223" spans="7:7" x14ac:dyDescent="0.25">
      <c r="G94223" t="str">
        <f t="shared" si="1476"/>
        <v/>
      </c>
    </row>
    <row r="94224" spans="7:7" x14ac:dyDescent="0.25">
      <c r="G94224" t="str">
        <f t="shared" si="1476"/>
        <v/>
      </c>
    </row>
    <row r="94225" spans="7:7" x14ac:dyDescent="0.25">
      <c r="G94225" t="str">
        <f t="shared" si="1476"/>
        <v/>
      </c>
    </row>
    <row r="94226" spans="7:7" x14ac:dyDescent="0.25">
      <c r="G94226" t="str">
        <f t="shared" si="1476"/>
        <v/>
      </c>
    </row>
    <row r="94227" spans="7:7" x14ac:dyDescent="0.25">
      <c r="G94227" t="str">
        <f t="shared" si="1476"/>
        <v/>
      </c>
    </row>
    <row r="94228" spans="7:7" x14ac:dyDescent="0.25">
      <c r="G94228" t="str">
        <f t="shared" si="1476"/>
        <v/>
      </c>
    </row>
    <row r="94229" spans="7:7" x14ac:dyDescent="0.25">
      <c r="G94229" t="str">
        <f t="shared" si="1476"/>
        <v/>
      </c>
    </row>
    <row r="94230" spans="7:7" x14ac:dyDescent="0.25">
      <c r="G94230" t="str">
        <f t="shared" si="1476"/>
        <v/>
      </c>
    </row>
    <row r="94231" spans="7:7" x14ac:dyDescent="0.25">
      <c r="G94231" t="str">
        <f t="shared" si="1476"/>
        <v/>
      </c>
    </row>
    <row r="94232" spans="7:7" x14ac:dyDescent="0.25">
      <c r="G94232" t="str">
        <f t="shared" si="1476"/>
        <v/>
      </c>
    </row>
    <row r="94233" spans="7:7" x14ac:dyDescent="0.25">
      <c r="G94233" t="str">
        <f t="shared" si="1476"/>
        <v/>
      </c>
    </row>
    <row r="94234" spans="7:7" x14ac:dyDescent="0.25">
      <c r="G94234" t="str">
        <f t="shared" si="1476"/>
        <v/>
      </c>
    </row>
    <row r="94235" spans="7:7" x14ac:dyDescent="0.25">
      <c r="G94235" t="str">
        <f t="shared" si="1476"/>
        <v/>
      </c>
    </row>
    <row r="94236" spans="7:7" x14ac:dyDescent="0.25">
      <c r="G94236" t="str">
        <f t="shared" si="1476"/>
        <v/>
      </c>
    </row>
    <row r="94237" spans="7:7" x14ac:dyDescent="0.25">
      <c r="G94237" t="str">
        <f t="shared" si="1476"/>
        <v/>
      </c>
    </row>
    <row r="94238" spans="7:7" x14ac:dyDescent="0.25">
      <c r="G94238" t="str">
        <f t="shared" si="1476"/>
        <v/>
      </c>
    </row>
    <row r="94239" spans="7:7" x14ac:dyDescent="0.25">
      <c r="G94239" t="str">
        <f t="shared" si="1476"/>
        <v/>
      </c>
    </row>
    <row r="94240" spans="7:7" x14ac:dyDescent="0.25">
      <c r="G94240" t="str">
        <f t="shared" si="1476"/>
        <v/>
      </c>
    </row>
    <row r="94241" spans="7:7" x14ac:dyDescent="0.25">
      <c r="G94241" t="str">
        <f t="shared" si="1476"/>
        <v/>
      </c>
    </row>
    <row r="94242" spans="7:7" x14ac:dyDescent="0.25">
      <c r="G94242" t="str">
        <f t="shared" si="1476"/>
        <v/>
      </c>
    </row>
    <row r="94243" spans="7:7" x14ac:dyDescent="0.25">
      <c r="G94243" t="str">
        <f t="shared" si="1476"/>
        <v/>
      </c>
    </row>
    <row r="94244" spans="7:7" x14ac:dyDescent="0.25">
      <c r="G94244" t="str">
        <f t="shared" si="1476"/>
        <v/>
      </c>
    </row>
    <row r="94245" spans="7:7" x14ac:dyDescent="0.25">
      <c r="G94245" t="str">
        <f t="shared" si="1476"/>
        <v/>
      </c>
    </row>
    <row r="94246" spans="7:7" x14ac:dyDescent="0.25">
      <c r="G94246" t="str">
        <f t="shared" si="1476"/>
        <v/>
      </c>
    </row>
    <row r="94247" spans="7:7" x14ac:dyDescent="0.25">
      <c r="G94247" t="str">
        <f t="shared" si="1476"/>
        <v/>
      </c>
    </row>
    <row r="94248" spans="7:7" x14ac:dyDescent="0.25">
      <c r="G94248" t="str">
        <f t="shared" si="1476"/>
        <v/>
      </c>
    </row>
    <row r="94249" spans="7:7" x14ac:dyDescent="0.25">
      <c r="G94249" t="str">
        <f t="shared" si="1476"/>
        <v/>
      </c>
    </row>
    <row r="94250" spans="7:7" x14ac:dyDescent="0.25">
      <c r="G94250" t="str">
        <f t="shared" si="1476"/>
        <v/>
      </c>
    </row>
    <row r="94251" spans="7:7" x14ac:dyDescent="0.25">
      <c r="G94251" t="str">
        <f t="shared" si="1476"/>
        <v/>
      </c>
    </row>
    <row r="94252" spans="7:7" x14ac:dyDescent="0.25">
      <c r="G94252" t="str">
        <f t="shared" si="1476"/>
        <v/>
      </c>
    </row>
    <row r="94253" spans="7:7" x14ac:dyDescent="0.25">
      <c r="G94253" t="str">
        <f t="shared" si="1476"/>
        <v/>
      </c>
    </row>
    <row r="94254" spans="7:7" x14ac:dyDescent="0.25">
      <c r="G94254" t="str">
        <f t="shared" si="1476"/>
        <v/>
      </c>
    </row>
    <row r="94255" spans="7:7" x14ac:dyDescent="0.25">
      <c r="G94255" t="str">
        <f t="shared" si="1476"/>
        <v/>
      </c>
    </row>
    <row r="94256" spans="7:7" x14ac:dyDescent="0.25">
      <c r="G94256" t="str">
        <f t="shared" si="1476"/>
        <v/>
      </c>
    </row>
    <row r="94257" spans="7:7" x14ac:dyDescent="0.25">
      <c r="G94257" t="str">
        <f t="shared" si="1476"/>
        <v/>
      </c>
    </row>
    <row r="94258" spans="7:7" x14ac:dyDescent="0.25">
      <c r="G94258" t="str">
        <f t="shared" si="1476"/>
        <v/>
      </c>
    </row>
    <row r="94259" spans="7:7" x14ac:dyDescent="0.25">
      <c r="G94259" t="str">
        <f t="shared" si="1476"/>
        <v/>
      </c>
    </row>
    <row r="94260" spans="7:7" x14ac:dyDescent="0.25">
      <c r="G94260" t="str">
        <f t="shared" si="1476"/>
        <v/>
      </c>
    </row>
    <row r="94261" spans="7:7" x14ac:dyDescent="0.25">
      <c r="G94261" t="str">
        <f t="shared" si="1476"/>
        <v/>
      </c>
    </row>
    <row r="94262" spans="7:7" x14ac:dyDescent="0.25">
      <c r="G94262" t="str">
        <f t="shared" si="1476"/>
        <v/>
      </c>
    </row>
    <row r="94263" spans="7:7" x14ac:dyDescent="0.25">
      <c r="G94263" t="str">
        <f t="shared" si="1476"/>
        <v/>
      </c>
    </row>
    <row r="94264" spans="7:7" x14ac:dyDescent="0.25">
      <c r="G94264" t="str">
        <f t="shared" si="1476"/>
        <v/>
      </c>
    </row>
    <row r="94265" spans="7:7" x14ac:dyDescent="0.25">
      <c r="G94265" t="str">
        <f t="shared" si="1476"/>
        <v/>
      </c>
    </row>
    <row r="94266" spans="7:7" x14ac:dyDescent="0.25">
      <c r="G94266" t="str">
        <f t="shared" si="1476"/>
        <v/>
      </c>
    </row>
    <row r="94267" spans="7:7" x14ac:dyDescent="0.25">
      <c r="G94267" t="str">
        <f t="shared" si="1476"/>
        <v/>
      </c>
    </row>
    <row r="94268" spans="7:7" x14ac:dyDescent="0.25">
      <c r="G94268" t="str">
        <f t="shared" si="1476"/>
        <v/>
      </c>
    </row>
    <row r="94269" spans="7:7" x14ac:dyDescent="0.25">
      <c r="G94269" t="str">
        <f t="shared" ref="G94269:G94332" si="1477">LEFT(F94269,2)</f>
        <v/>
      </c>
    </row>
    <row r="94270" spans="7:7" x14ac:dyDescent="0.25">
      <c r="G94270" t="str">
        <f t="shared" si="1477"/>
        <v/>
      </c>
    </row>
    <row r="94271" spans="7:7" x14ac:dyDescent="0.25">
      <c r="G94271" t="str">
        <f t="shared" si="1477"/>
        <v/>
      </c>
    </row>
    <row r="94272" spans="7:7" x14ac:dyDescent="0.25">
      <c r="G94272" t="str">
        <f t="shared" si="1477"/>
        <v/>
      </c>
    </row>
    <row r="94273" spans="7:7" x14ac:dyDescent="0.25">
      <c r="G94273" t="str">
        <f t="shared" si="1477"/>
        <v/>
      </c>
    </row>
    <row r="94274" spans="7:7" x14ac:dyDescent="0.25">
      <c r="G94274" t="str">
        <f t="shared" si="1477"/>
        <v/>
      </c>
    </row>
    <row r="94275" spans="7:7" x14ac:dyDescent="0.25">
      <c r="G94275" t="str">
        <f t="shared" si="1477"/>
        <v/>
      </c>
    </row>
    <row r="94276" spans="7:7" x14ac:dyDescent="0.25">
      <c r="G94276" t="str">
        <f t="shared" si="1477"/>
        <v/>
      </c>
    </row>
    <row r="94277" spans="7:7" x14ac:dyDescent="0.25">
      <c r="G94277" t="str">
        <f t="shared" si="1477"/>
        <v/>
      </c>
    </row>
    <row r="94278" spans="7:7" x14ac:dyDescent="0.25">
      <c r="G94278" t="str">
        <f t="shared" si="1477"/>
        <v/>
      </c>
    </row>
    <row r="94279" spans="7:7" x14ac:dyDescent="0.25">
      <c r="G94279" t="str">
        <f t="shared" si="1477"/>
        <v/>
      </c>
    </row>
    <row r="94280" spans="7:7" x14ac:dyDescent="0.25">
      <c r="G94280" t="str">
        <f t="shared" si="1477"/>
        <v/>
      </c>
    </row>
    <row r="94281" spans="7:7" x14ac:dyDescent="0.25">
      <c r="G94281" t="str">
        <f t="shared" si="1477"/>
        <v/>
      </c>
    </row>
    <row r="94282" spans="7:7" x14ac:dyDescent="0.25">
      <c r="G94282" t="str">
        <f t="shared" si="1477"/>
        <v/>
      </c>
    </row>
    <row r="94283" spans="7:7" x14ac:dyDescent="0.25">
      <c r="G94283" t="str">
        <f t="shared" si="1477"/>
        <v/>
      </c>
    </row>
    <row r="94284" spans="7:7" x14ac:dyDescent="0.25">
      <c r="G94284" t="str">
        <f t="shared" si="1477"/>
        <v/>
      </c>
    </row>
    <row r="94285" spans="7:7" x14ac:dyDescent="0.25">
      <c r="G94285" t="str">
        <f t="shared" si="1477"/>
        <v/>
      </c>
    </row>
    <row r="94286" spans="7:7" x14ac:dyDescent="0.25">
      <c r="G94286" t="str">
        <f t="shared" si="1477"/>
        <v/>
      </c>
    </row>
    <row r="94287" spans="7:7" x14ac:dyDescent="0.25">
      <c r="G94287" t="str">
        <f t="shared" si="1477"/>
        <v/>
      </c>
    </row>
    <row r="94288" spans="7:7" x14ac:dyDescent="0.25">
      <c r="G94288" t="str">
        <f t="shared" si="1477"/>
        <v/>
      </c>
    </row>
    <row r="94289" spans="7:7" x14ac:dyDescent="0.25">
      <c r="G94289" t="str">
        <f t="shared" si="1477"/>
        <v/>
      </c>
    </row>
    <row r="94290" spans="7:7" x14ac:dyDescent="0.25">
      <c r="G94290" t="str">
        <f t="shared" si="1477"/>
        <v/>
      </c>
    </row>
    <row r="94291" spans="7:7" x14ac:dyDescent="0.25">
      <c r="G94291" t="str">
        <f t="shared" si="1477"/>
        <v/>
      </c>
    </row>
    <row r="94292" spans="7:7" x14ac:dyDescent="0.25">
      <c r="G94292" t="str">
        <f t="shared" si="1477"/>
        <v/>
      </c>
    </row>
    <row r="94293" spans="7:7" x14ac:dyDescent="0.25">
      <c r="G94293" t="str">
        <f t="shared" si="1477"/>
        <v/>
      </c>
    </row>
    <row r="94294" spans="7:7" x14ac:dyDescent="0.25">
      <c r="G94294" t="str">
        <f t="shared" si="1477"/>
        <v/>
      </c>
    </row>
    <row r="94295" spans="7:7" x14ac:dyDescent="0.25">
      <c r="G94295" t="str">
        <f t="shared" si="1477"/>
        <v/>
      </c>
    </row>
    <row r="94296" spans="7:7" x14ac:dyDescent="0.25">
      <c r="G94296" t="str">
        <f t="shared" si="1477"/>
        <v/>
      </c>
    </row>
    <row r="94297" spans="7:7" x14ac:dyDescent="0.25">
      <c r="G94297" t="str">
        <f t="shared" si="1477"/>
        <v/>
      </c>
    </row>
    <row r="94298" spans="7:7" x14ac:dyDescent="0.25">
      <c r="G94298" t="str">
        <f t="shared" si="1477"/>
        <v/>
      </c>
    </row>
    <row r="94299" spans="7:7" x14ac:dyDescent="0.25">
      <c r="G94299" t="str">
        <f t="shared" si="1477"/>
        <v/>
      </c>
    </row>
    <row r="94300" spans="7:7" x14ac:dyDescent="0.25">
      <c r="G94300" t="str">
        <f t="shared" si="1477"/>
        <v/>
      </c>
    </row>
    <row r="94301" spans="7:7" x14ac:dyDescent="0.25">
      <c r="G94301" t="str">
        <f t="shared" si="1477"/>
        <v/>
      </c>
    </row>
    <row r="94302" spans="7:7" x14ac:dyDescent="0.25">
      <c r="G94302" t="str">
        <f t="shared" si="1477"/>
        <v/>
      </c>
    </row>
    <row r="94303" spans="7:7" x14ac:dyDescent="0.25">
      <c r="G94303" t="str">
        <f t="shared" si="1477"/>
        <v/>
      </c>
    </row>
    <row r="94304" spans="7:7" x14ac:dyDescent="0.25">
      <c r="G94304" t="str">
        <f t="shared" si="1477"/>
        <v/>
      </c>
    </row>
    <row r="94305" spans="7:7" x14ac:dyDescent="0.25">
      <c r="G94305" t="str">
        <f t="shared" si="1477"/>
        <v/>
      </c>
    </row>
    <row r="94306" spans="7:7" x14ac:dyDescent="0.25">
      <c r="G94306" t="str">
        <f t="shared" si="1477"/>
        <v/>
      </c>
    </row>
    <row r="94307" spans="7:7" x14ac:dyDescent="0.25">
      <c r="G94307" t="str">
        <f t="shared" si="1477"/>
        <v/>
      </c>
    </row>
    <row r="94308" spans="7:7" x14ac:dyDescent="0.25">
      <c r="G94308" t="str">
        <f t="shared" si="1477"/>
        <v/>
      </c>
    </row>
    <row r="94309" spans="7:7" x14ac:dyDescent="0.25">
      <c r="G94309" t="str">
        <f t="shared" si="1477"/>
        <v/>
      </c>
    </row>
    <row r="94310" spans="7:7" x14ac:dyDescent="0.25">
      <c r="G94310" t="str">
        <f t="shared" si="1477"/>
        <v/>
      </c>
    </row>
    <row r="94311" spans="7:7" x14ac:dyDescent="0.25">
      <c r="G94311" t="str">
        <f t="shared" si="1477"/>
        <v/>
      </c>
    </row>
    <row r="94312" spans="7:7" x14ac:dyDescent="0.25">
      <c r="G94312" t="str">
        <f t="shared" si="1477"/>
        <v/>
      </c>
    </row>
    <row r="94313" spans="7:7" x14ac:dyDescent="0.25">
      <c r="G94313" t="str">
        <f t="shared" si="1477"/>
        <v/>
      </c>
    </row>
    <row r="94314" spans="7:7" x14ac:dyDescent="0.25">
      <c r="G94314" t="str">
        <f t="shared" si="1477"/>
        <v/>
      </c>
    </row>
    <row r="94315" spans="7:7" x14ac:dyDescent="0.25">
      <c r="G94315" t="str">
        <f t="shared" si="1477"/>
        <v/>
      </c>
    </row>
    <row r="94316" spans="7:7" x14ac:dyDescent="0.25">
      <c r="G94316" t="str">
        <f t="shared" si="1477"/>
        <v/>
      </c>
    </row>
    <row r="94317" spans="7:7" x14ac:dyDescent="0.25">
      <c r="G94317" t="str">
        <f t="shared" si="1477"/>
        <v/>
      </c>
    </row>
    <row r="94318" spans="7:7" x14ac:dyDescent="0.25">
      <c r="G94318" t="str">
        <f t="shared" si="1477"/>
        <v/>
      </c>
    </row>
    <row r="94319" spans="7:7" x14ac:dyDescent="0.25">
      <c r="G94319" t="str">
        <f t="shared" si="1477"/>
        <v/>
      </c>
    </row>
    <row r="94320" spans="7:7" x14ac:dyDescent="0.25">
      <c r="G94320" t="str">
        <f t="shared" si="1477"/>
        <v/>
      </c>
    </row>
    <row r="94321" spans="7:7" x14ac:dyDescent="0.25">
      <c r="G94321" t="str">
        <f t="shared" si="1477"/>
        <v/>
      </c>
    </row>
    <row r="94322" spans="7:7" x14ac:dyDescent="0.25">
      <c r="G94322" t="str">
        <f t="shared" si="1477"/>
        <v/>
      </c>
    </row>
    <row r="94323" spans="7:7" x14ac:dyDescent="0.25">
      <c r="G94323" t="str">
        <f t="shared" si="1477"/>
        <v/>
      </c>
    </row>
    <row r="94324" spans="7:7" x14ac:dyDescent="0.25">
      <c r="G94324" t="str">
        <f t="shared" si="1477"/>
        <v/>
      </c>
    </row>
    <row r="94325" spans="7:7" x14ac:dyDescent="0.25">
      <c r="G94325" t="str">
        <f t="shared" si="1477"/>
        <v/>
      </c>
    </row>
    <row r="94326" spans="7:7" x14ac:dyDescent="0.25">
      <c r="G94326" t="str">
        <f t="shared" si="1477"/>
        <v/>
      </c>
    </row>
    <row r="94327" spans="7:7" x14ac:dyDescent="0.25">
      <c r="G94327" t="str">
        <f t="shared" si="1477"/>
        <v/>
      </c>
    </row>
    <row r="94328" spans="7:7" x14ac:dyDescent="0.25">
      <c r="G94328" t="str">
        <f t="shared" si="1477"/>
        <v/>
      </c>
    </row>
    <row r="94329" spans="7:7" x14ac:dyDescent="0.25">
      <c r="G94329" t="str">
        <f t="shared" si="1477"/>
        <v/>
      </c>
    </row>
    <row r="94330" spans="7:7" x14ac:dyDescent="0.25">
      <c r="G94330" t="str">
        <f t="shared" si="1477"/>
        <v/>
      </c>
    </row>
    <row r="94331" spans="7:7" x14ac:dyDescent="0.25">
      <c r="G94331" t="str">
        <f t="shared" si="1477"/>
        <v/>
      </c>
    </row>
    <row r="94332" spans="7:7" x14ac:dyDescent="0.25">
      <c r="G94332" t="str">
        <f t="shared" si="1477"/>
        <v/>
      </c>
    </row>
    <row r="94333" spans="7:7" x14ac:dyDescent="0.25">
      <c r="G94333" t="str">
        <f t="shared" ref="G94333:G94396" si="1478">LEFT(F94333,2)</f>
        <v/>
      </c>
    </row>
    <row r="94334" spans="7:7" x14ac:dyDescent="0.25">
      <c r="G94334" t="str">
        <f t="shared" si="1478"/>
        <v/>
      </c>
    </row>
    <row r="94335" spans="7:7" x14ac:dyDescent="0.25">
      <c r="G94335" t="str">
        <f t="shared" si="1478"/>
        <v/>
      </c>
    </row>
    <row r="94336" spans="7:7" x14ac:dyDescent="0.25">
      <c r="G94336" t="str">
        <f t="shared" si="1478"/>
        <v/>
      </c>
    </row>
    <row r="94337" spans="7:7" x14ac:dyDescent="0.25">
      <c r="G94337" t="str">
        <f t="shared" si="1478"/>
        <v/>
      </c>
    </row>
    <row r="94338" spans="7:7" x14ac:dyDescent="0.25">
      <c r="G94338" t="str">
        <f t="shared" si="1478"/>
        <v/>
      </c>
    </row>
    <row r="94339" spans="7:7" x14ac:dyDescent="0.25">
      <c r="G94339" t="str">
        <f t="shared" si="1478"/>
        <v/>
      </c>
    </row>
    <row r="94340" spans="7:7" x14ac:dyDescent="0.25">
      <c r="G94340" t="str">
        <f t="shared" si="1478"/>
        <v/>
      </c>
    </row>
    <row r="94341" spans="7:7" x14ac:dyDescent="0.25">
      <c r="G94341" t="str">
        <f t="shared" si="1478"/>
        <v/>
      </c>
    </row>
    <row r="94342" spans="7:7" x14ac:dyDescent="0.25">
      <c r="G94342" t="str">
        <f t="shared" si="1478"/>
        <v/>
      </c>
    </row>
    <row r="94343" spans="7:7" x14ac:dyDescent="0.25">
      <c r="G94343" t="str">
        <f t="shared" si="1478"/>
        <v/>
      </c>
    </row>
    <row r="94344" spans="7:7" x14ac:dyDescent="0.25">
      <c r="G94344" t="str">
        <f t="shared" si="1478"/>
        <v/>
      </c>
    </row>
    <row r="94345" spans="7:7" x14ac:dyDescent="0.25">
      <c r="G94345" t="str">
        <f t="shared" si="1478"/>
        <v/>
      </c>
    </row>
    <row r="94346" spans="7:7" x14ac:dyDescent="0.25">
      <c r="G94346" t="str">
        <f t="shared" si="1478"/>
        <v/>
      </c>
    </row>
    <row r="94347" spans="7:7" x14ac:dyDescent="0.25">
      <c r="G94347" t="str">
        <f t="shared" si="1478"/>
        <v/>
      </c>
    </row>
    <row r="94348" spans="7:7" x14ac:dyDescent="0.25">
      <c r="G94348" t="str">
        <f t="shared" si="1478"/>
        <v/>
      </c>
    </row>
    <row r="94349" spans="7:7" x14ac:dyDescent="0.25">
      <c r="G94349" t="str">
        <f t="shared" si="1478"/>
        <v/>
      </c>
    </row>
    <row r="94350" spans="7:7" x14ac:dyDescent="0.25">
      <c r="G94350" t="str">
        <f t="shared" si="1478"/>
        <v/>
      </c>
    </row>
    <row r="94351" spans="7:7" x14ac:dyDescent="0.25">
      <c r="G94351" t="str">
        <f t="shared" si="1478"/>
        <v/>
      </c>
    </row>
    <row r="94352" spans="7:7" x14ac:dyDescent="0.25">
      <c r="G94352" t="str">
        <f t="shared" si="1478"/>
        <v/>
      </c>
    </row>
    <row r="94353" spans="7:7" x14ac:dyDescent="0.25">
      <c r="G94353" t="str">
        <f t="shared" si="1478"/>
        <v/>
      </c>
    </row>
    <row r="94354" spans="7:7" x14ac:dyDescent="0.25">
      <c r="G94354" t="str">
        <f t="shared" si="1478"/>
        <v/>
      </c>
    </row>
    <row r="94355" spans="7:7" x14ac:dyDescent="0.25">
      <c r="G94355" t="str">
        <f t="shared" si="1478"/>
        <v/>
      </c>
    </row>
    <row r="94356" spans="7:7" x14ac:dyDescent="0.25">
      <c r="G94356" t="str">
        <f t="shared" si="1478"/>
        <v/>
      </c>
    </row>
    <row r="94357" spans="7:7" x14ac:dyDescent="0.25">
      <c r="G94357" t="str">
        <f t="shared" si="1478"/>
        <v/>
      </c>
    </row>
    <row r="94358" spans="7:7" x14ac:dyDescent="0.25">
      <c r="G94358" t="str">
        <f t="shared" si="1478"/>
        <v/>
      </c>
    </row>
    <row r="94359" spans="7:7" x14ac:dyDescent="0.25">
      <c r="G94359" t="str">
        <f t="shared" si="1478"/>
        <v/>
      </c>
    </row>
    <row r="94360" spans="7:7" x14ac:dyDescent="0.25">
      <c r="G94360" t="str">
        <f t="shared" si="1478"/>
        <v/>
      </c>
    </row>
    <row r="94361" spans="7:7" x14ac:dyDescent="0.25">
      <c r="G94361" t="str">
        <f t="shared" si="1478"/>
        <v/>
      </c>
    </row>
    <row r="94362" spans="7:7" x14ac:dyDescent="0.25">
      <c r="G94362" t="str">
        <f t="shared" si="1478"/>
        <v/>
      </c>
    </row>
    <row r="94363" spans="7:7" x14ac:dyDescent="0.25">
      <c r="G94363" t="str">
        <f t="shared" si="1478"/>
        <v/>
      </c>
    </row>
    <row r="94364" spans="7:7" x14ac:dyDescent="0.25">
      <c r="G94364" t="str">
        <f t="shared" si="1478"/>
        <v/>
      </c>
    </row>
    <row r="94365" spans="7:7" x14ac:dyDescent="0.25">
      <c r="G94365" t="str">
        <f t="shared" si="1478"/>
        <v/>
      </c>
    </row>
    <row r="94366" spans="7:7" x14ac:dyDescent="0.25">
      <c r="G94366" t="str">
        <f t="shared" si="1478"/>
        <v/>
      </c>
    </row>
    <row r="94367" spans="7:7" x14ac:dyDescent="0.25">
      <c r="G94367" t="str">
        <f t="shared" si="1478"/>
        <v/>
      </c>
    </row>
    <row r="94368" spans="7:7" x14ac:dyDescent="0.25">
      <c r="G94368" t="str">
        <f t="shared" si="1478"/>
        <v/>
      </c>
    </row>
    <row r="94369" spans="7:7" x14ac:dyDescent="0.25">
      <c r="G94369" t="str">
        <f t="shared" si="1478"/>
        <v/>
      </c>
    </row>
    <row r="94370" spans="7:7" x14ac:dyDescent="0.25">
      <c r="G94370" t="str">
        <f t="shared" si="1478"/>
        <v/>
      </c>
    </row>
    <row r="94371" spans="7:7" x14ac:dyDescent="0.25">
      <c r="G94371" t="str">
        <f t="shared" si="1478"/>
        <v/>
      </c>
    </row>
    <row r="94372" spans="7:7" x14ac:dyDescent="0.25">
      <c r="G94372" t="str">
        <f t="shared" si="1478"/>
        <v/>
      </c>
    </row>
    <row r="94373" spans="7:7" x14ac:dyDescent="0.25">
      <c r="G94373" t="str">
        <f t="shared" si="1478"/>
        <v/>
      </c>
    </row>
    <row r="94374" spans="7:7" x14ac:dyDescent="0.25">
      <c r="G94374" t="str">
        <f t="shared" si="1478"/>
        <v/>
      </c>
    </row>
    <row r="94375" spans="7:7" x14ac:dyDescent="0.25">
      <c r="G94375" t="str">
        <f t="shared" si="1478"/>
        <v/>
      </c>
    </row>
    <row r="94376" spans="7:7" x14ac:dyDescent="0.25">
      <c r="G94376" t="str">
        <f t="shared" si="1478"/>
        <v/>
      </c>
    </row>
    <row r="94377" spans="7:7" x14ac:dyDescent="0.25">
      <c r="G94377" t="str">
        <f t="shared" si="1478"/>
        <v/>
      </c>
    </row>
    <row r="94378" spans="7:7" x14ac:dyDescent="0.25">
      <c r="G94378" t="str">
        <f t="shared" si="1478"/>
        <v/>
      </c>
    </row>
    <row r="94379" spans="7:7" x14ac:dyDescent="0.25">
      <c r="G94379" t="str">
        <f t="shared" si="1478"/>
        <v/>
      </c>
    </row>
    <row r="94380" spans="7:7" x14ac:dyDescent="0.25">
      <c r="G94380" t="str">
        <f t="shared" si="1478"/>
        <v/>
      </c>
    </row>
    <row r="94381" spans="7:7" x14ac:dyDescent="0.25">
      <c r="G94381" t="str">
        <f t="shared" si="1478"/>
        <v/>
      </c>
    </row>
    <row r="94382" spans="7:7" x14ac:dyDescent="0.25">
      <c r="G94382" t="str">
        <f t="shared" si="1478"/>
        <v/>
      </c>
    </row>
    <row r="94383" spans="7:7" x14ac:dyDescent="0.25">
      <c r="G94383" t="str">
        <f t="shared" si="1478"/>
        <v/>
      </c>
    </row>
    <row r="94384" spans="7:7" x14ac:dyDescent="0.25">
      <c r="G94384" t="str">
        <f t="shared" si="1478"/>
        <v/>
      </c>
    </row>
    <row r="94385" spans="7:7" x14ac:dyDescent="0.25">
      <c r="G94385" t="str">
        <f t="shared" si="1478"/>
        <v/>
      </c>
    </row>
    <row r="94386" spans="7:7" x14ac:dyDescent="0.25">
      <c r="G94386" t="str">
        <f t="shared" si="1478"/>
        <v/>
      </c>
    </row>
    <row r="94387" spans="7:7" x14ac:dyDescent="0.25">
      <c r="G94387" t="str">
        <f t="shared" si="1478"/>
        <v/>
      </c>
    </row>
    <row r="94388" spans="7:7" x14ac:dyDescent="0.25">
      <c r="G94388" t="str">
        <f t="shared" si="1478"/>
        <v/>
      </c>
    </row>
    <row r="94389" spans="7:7" x14ac:dyDescent="0.25">
      <c r="G94389" t="str">
        <f t="shared" si="1478"/>
        <v/>
      </c>
    </row>
    <row r="94390" spans="7:7" x14ac:dyDescent="0.25">
      <c r="G94390" t="str">
        <f t="shared" si="1478"/>
        <v/>
      </c>
    </row>
    <row r="94391" spans="7:7" x14ac:dyDescent="0.25">
      <c r="G94391" t="str">
        <f t="shared" si="1478"/>
        <v/>
      </c>
    </row>
    <row r="94392" spans="7:7" x14ac:dyDescent="0.25">
      <c r="G94392" t="str">
        <f t="shared" si="1478"/>
        <v/>
      </c>
    </row>
    <row r="94393" spans="7:7" x14ac:dyDescent="0.25">
      <c r="G94393" t="str">
        <f t="shared" si="1478"/>
        <v/>
      </c>
    </row>
    <row r="94394" spans="7:7" x14ac:dyDescent="0.25">
      <c r="G94394" t="str">
        <f t="shared" si="1478"/>
        <v/>
      </c>
    </row>
    <row r="94395" spans="7:7" x14ac:dyDescent="0.25">
      <c r="G94395" t="str">
        <f t="shared" si="1478"/>
        <v/>
      </c>
    </row>
    <row r="94396" spans="7:7" x14ac:dyDescent="0.25">
      <c r="G94396" t="str">
        <f t="shared" si="1478"/>
        <v/>
      </c>
    </row>
    <row r="94397" spans="7:7" x14ac:dyDescent="0.25">
      <c r="G94397" t="str">
        <f t="shared" ref="G94397:G94460" si="1479">LEFT(F94397,2)</f>
        <v/>
      </c>
    </row>
    <row r="94398" spans="7:7" x14ac:dyDescent="0.25">
      <c r="G94398" t="str">
        <f t="shared" si="1479"/>
        <v/>
      </c>
    </row>
    <row r="94399" spans="7:7" x14ac:dyDescent="0.25">
      <c r="G94399" t="str">
        <f t="shared" si="1479"/>
        <v/>
      </c>
    </row>
    <row r="94400" spans="7:7" x14ac:dyDescent="0.25">
      <c r="G94400" t="str">
        <f t="shared" si="1479"/>
        <v/>
      </c>
    </row>
    <row r="94401" spans="7:7" x14ac:dyDescent="0.25">
      <c r="G94401" t="str">
        <f t="shared" si="1479"/>
        <v/>
      </c>
    </row>
    <row r="94402" spans="7:7" x14ac:dyDescent="0.25">
      <c r="G94402" t="str">
        <f t="shared" si="1479"/>
        <v/>
      </c>
    </row>
    <row r="94403" spans="7:7" x14ac:dyDescent="0.25">
      <c r="G94403" t="str">
        <f t="shared" si="1479"/>
        <v/>
      </c>
    </row>
    <row r="94404" spans="7:7" x14ac:dyDescent="0.25">
      <c r="G94404" t="str">
        <f t="shared" si="1479"/>
        <v/>
      </c>
    </row>
    <row r="94405" spans="7:7" x14ac:dyDescent="0.25">
      <c r="G94405" t="str">
        <f t="shared" si="1479"/>
        <v/>
      </c>
    </row>
    <row r="94406" spans="7:7" x14ac:dyDescent="0.25">
      <c r="G94406" t="str">
        <f t="shared" si="1479"/>
        <v/>
      </c>
    </row>
    <row r="94407" spans="7:7" x14ac:dyDescent="0.25">
      <c r="G94407" t="str">
        <f t="shared" si="1479"/>
        <v/>
      </c>
    </row>
    <row r="94408" spans="7:7" x14ac:dyDescent="0.25">
      <c r="G94408" t="str">
        <f t="shared" si="1479"/>
        <v/>
      </c>
    </row>
    <row r="94409" spans="7:7" x14ac:dyDescent="0.25">
      <c r="G94409" t="str">
        <f t="shared" si="1479"/>
        <v/>
      </c>
    </row>
    <row r="94410" spans="7:7" x14ac:dyDescent="0.25">
      <c r="G94410" t="str">
        <f t="shared" si="1479"/>
        <v/>
      </c>
    </row>
    <row r="94411" spans="7:7" x14ac:dyDescent="0.25">
      <c r="G94411" t="str">
        <f t="shared" si="1479"/>
        <v/>
      </c>
    </row>
    <row r="94412" spans="7:7" x14ac:dyDescent="0.25">
      <c r="G94412" t="str">
        <f t="shared" si="1479"/>
        <v/>
      </c>
    </row>
    <row r="94413" spans="7:7" x14ac:dyDescent="0.25">
      <c r="G94413" t="str">
        <f t="shared" si="1479"/>
        <v/>
      </c>
    </row>
    <row r="94414" spans="7:7" x14ac:dyDescent="0.25">
      <c r="G94414" t="str">
        <f t="shared" si="1479"/>
        <v/>
      </c>
    </row>
    <row r="94415" spans="7:7" x14ac:dyDescent="0.25">
      <c r="G94415" t="str">
        <f t="shared" si="1479"/>
        <v/>
      </c>
    </row>
    <row r="94416" spans="7:7" x14ac:dyDescent="0.25">
      <c r="G94416" t="str">
        <f t="shared" si="1479"/>
        <v/>
      </c>
    </row>
    <row r="94417" spans="7:7" x14ac:dyDescent="0.25">
      <c r="G94417" t="str">
        <f t="shared" si="1479"/>
        <v/>
      </c>
    </row>
    <row r="94418" spans="7:7" x14ac:dyDescent="0.25">
      <c r="G94418" t="str">
        <f t="shared" si="1479"/>
        <v/>
      </c>
    </row>
    <row r="94419" spans="7:7" x14ac:dyDescent="0.25">
      <c r="G94419" t="str">
        <f t="shared" si="1479"/>
        <v/>
      </c>
    </row>
    <row r="94420" spans="7:7" x14ac:dyDescent="0.25">
      <c r="G94420" t="str">
        <f t="shared" si="1479"/>
        <v/>
      </c>
    </row>
    <row r="94421" spans="7:7" x14ac:dyDescent="0.25">
      <c r="G94421" t="str">
        <f t="shared" si="1479"/>
        <v/>
      </c>
    </row>
    <row r="94422" spans="7:7" x14ac:dyDescent="0.25">
      <c r="G94422" t="str">
        <f t="shared" si="1479"/>
        <v/>
      </c>
    </row>
    <row r="94423" spans="7:7" x14ac:dyDescent="0.25">
      <c r="G94423" t="str">
        <f t="shared" si="1479"/>
        <v/>
      </c>
    </row>
    <row r="94424" spans="7:7" x14ac:dyDescent="0.25">
      <c r="G94424" t="str">
        <f t="shared" si="1479"/>
        <v/>
      </c>
    </row>
    <row r="94425" spans="7:7" x14ac:dyDescent="0.25">
      <c r="G94425" t="str">
        <f t="shared" si="1479"/>
        <v/>
      </c>
    </row>
    <row r="94426" spans="7:7" x14ac:dyDescent="0.25">
      <c r="G94426" t="str">
        <f t="shared" si="1479"/>
        <v/>
      </c>
    </row>
    <row r="94427" spans="7:7" x14ac:dyDescent="0.25">
      <c r="G94427" t="str">
        <f t="shared" si="1479"/>
        <v/>
      </c>
    </row>
    <row r="94428" spans="7:7" x14ac:dyDescent="0.25">
      <c r="G94428" t="str">
        <f t="shared" si="1479"/>
        <v/>
      </c>
    </row>
    <row r="94429" spans="7:7" x14ac:dyDescent="0.25">
      <c r="G94429" t="str">
        <f t="shared" si="1479"/>
        <v/>
      </c>
    </row>
    <row r="94430" spans="7:7" x14ac:dyDescent="0.25">
      <c r="G94430" t="str">
        <f t="shared" si="1479"/>
        <v/>
      </c>
    </row>
    <row r="94431" spans="7:7" x14ac:dyDescent="0.25">
      <c r="G94431" t="str">
        <f t="shared" si="1479"/>
        <v/>
      </c>
    </row>
    <row r="94432" spans="7:7" x14ac:dyDescent="0.25">
      <c r="G94432" t="str">
        <f t="shared" si="1479"/>
        <v/>
      </c>
    </row>
    <row r="94433" spans="7:7" x14ac:dyDescent="0.25">
      <c r="G94433" t="str">
        <f t="shared" si="1479"/>
        <v/>
      </c>
    </row>
    <row r="94434" spans="7:7" x14ac:dyDescent="0.25">
      <c r="G94434" t="str">
        <f t="shared" si="1479"/>
        <v/>
      </c>
    </row>
    <row r="94435" spans="7:7" x14ac:dyDescent="0.25">
      <c r="G94435" t="str">
        <f t="shared" si="1479"/>
        <v/>
      </c>
    </row>
    <row r="94436" spans="7:7" x14ac:dyDescent="0.25">
      <c r="G94436" t="str">
        <f t="shared" si="1479"/>
        <v/>
      </c>
    </row>
    <row r="94437" spans="7:7" x14ac:dyDescent="0.25">
      <c r="G94437" t="str">
        <f t="shared" si="1479"/>
        <v/>
      </c>
    </row>
    <row r="94438" spans="7:7" x14ac:dyDescent="0.25">
      <c r="G94438" t="str">
        <f t="shared" si="1479"/>
        <v/>
      </c>
    </row>
    <row r="94439" spans="7:7" x14ac:dyDescent="0.25">
      <c r="G94439" t="str">
        <f t="shared" si="1479"/>
        <v/>
      </c>
    </row>
    <row r="94440" spans="7:7" x14ac:dyDescent="0.25">
      <c r="G94440" t="str">
        <f t="shared" si="1479"/>
        <v/>
      </c>
    </row>
    <row r="94441" spans="7:7" x14ac:dyDescent="0.25">
      <c r="G94441" t="str">
        <f t="shared" si="1479"/>
        <v/>
      </c>
    </row>
    <row r="94442" spans="7:7" x14ac:dyDescent="0.25">
      <c r="G94442" t="str">
        <f t="shared" si="1479"/>
        <v/>
      </c>
    </row>
    <row r="94443" spans="7:7" x14ac:dyDescent="0.25">
      <c r="G94443" t="str">
        <f t="shared" si="1479"/>
        <v/>
      </c>
    </row>
    <row r="94444" spans="7:7" x14ac:dyDescent="0.25">
      <c r="G94444" t="str">
        <f t="shared" si="1479"/>
        <v/>
      </c>
    </row>
    <row r="94445" spans="7:7" x14ac:dyDescent="0.25">
      <c r="G94445" t="str">
        <f t="shared" si="1479"/>
        <v/>
      </c>
    </row>
    <row r="94446" spans="7:7" x14ac:dyDescent="0.25">
      <c r="G94446" t="str">
        <f t="shared" si="1479"/>
        <v/>
      </c>
    </row>
    <row r="94447" spans="7:7" x14ac:dyDescent="0.25">
      <c r="G94447" t="str">
        <f t="shared" si="1479"/>
        <v/>
      </c>
    </row>
    <row r="94448" spans="7:7" x14ac:dyDescent="0.25">
      <c r="G94448" t="str">
        <f t="shared" si="1479"/>
        <v/>
      </c>
    </row>
    <row r="94449" spans="7:7" x14ac:dyDescent="0.25">
      <c r="G94449" t="str">
        <f t="shared" si="1479"/>
        <v/>
      </c>
    </row>
    <row r="94450" spans="7:7" x14ac:dyDescent="0.25">
      <c r="G94450" t="str">
        <f t="shared" si="1479"/>
        <v/>
      </c>
    </row>
    <row r="94451" spans="7:7" x14ac:dyDescent="0.25">
      <c r="G94451" t="str">
        <f t="shared" si="1479"/>
        <v/>
      </c>
    </row>
    <row r="94452" spans="7:7" x14ac:dyDescent="0.25">
      <c r="G94452" t="str">
        <f t="shared" si="1479"/>
        <v/>
      </c>
    </row>
    <row r="94453" spans="7:7" x14ac:dyDescent="0.25">
      <c r="G94453" t="str">
        <f t="shared" si="1479"/>
        <v/>
      </c>
    </row>
    <row r="94454" spans="7:7" x14ac:dyDescent="0.25">
      <c r="G94454" t="str">
        <f t="shared" si="1479"/>
        <v/>
      </c>
    </row>
    <row r="94455" spans="7:7" x14ac:dyDescent="0.25">
      <c r="G94455" t="str">
        <f t="shared" si="1479"/>
        <v/>
      </c>
    </row>
    <row r="94456" spans="7:7" x14ac:dyDescent="0.25">
      <c r="G94456" t="str">
        <f t="shared" si="1479"/>
        <v/>
      </c>
    </row>
    <row r="94457" spans="7:7" x14ac:dyDescent="0.25">
      <c r="G94457" t="str">
        <f t="shared" si="1479"/>
        <v/>
      </c>
    </row>
    <row r="94458" spans="7:7" x14ac:dyDescent="0.25">
      <c r="G94458" t="str">
        <f t="shared" si="1479"/>
        <v/>
      </c>
    </row>
    <row r="94459" spans="7:7" x14ac:dyDescent="0.25">
      <c r="G94459" t="str">
        <f t="shared" si="1479"/>
        <v/>
      </c>
    </row>
    <row r="94460" spans="7:7" x14ac:dyDescent="0.25">
      <c r="G94460" t="str">
        <f t="shared" si="1479"/>
        <v/>
      </c>
    </row>
    <row r="94461" spans="7:7" x14ac:dyDescent="0.25">
      <c r="G94461" t="str">
        <f t="shared" ref="G94461:G94524" si="1480">LEFT(F94461,2)</f>
        <v/>
      </c>
    </row>
    <row r="94462" spans="7:7" x14ac:dyDescent="0.25">
      <c r="G94462" t="str">
        <f t="shared" si="1480"/>
        <v/>
      </c>
    </row>
    <row r="94463" spans="7:7" x14ac:dyDescent="0.25">
      <c r="G94463" t="str">
        <f t="shared" si="1480"/>
        <v/>
      </c>
    </row>
    <row r="94464" spans="7:7" x14ac:dyDescent="0.25">
      <c r="G94464" t="str">
        <f t="shared" si="1480"/>
        <v/>
      </c>
    </row>
    <row r="94465" spans="7:7" x14ac:dyDescent="0.25">
      <c r="G94465" t="str">
        <f t="shared" si="1480"/>
        <v/>
      </c>
    </row>
    <row r="94466" spans="7:7" x14ac:dyDescent="0.25">
      <c r="G94466" t="str">
        <f t="shared" si="1480"/>
        <v/>
      </c>
    </row>
    <row r="94467" spans="7:7" x14ac:dyDescent="0.25">
      <c r="G94467" t="str">
        <f t="shared" si="1480"/>
        <v/>
      </c>
    </row>
    <row r="94468" spans="7:7" x14ac:dyDescent="0.25">
      <c r="G94468" t="str">
        <f t="shared" si="1480"/>
        <v/>
      </c>
    </row>
    <row r="94469" spans="7:7" x14ac:dyDescent="0.25">
      <c r="G94469" t="str">
        <f t="shared" si="1480"/>
        <v/>
      </c>
    </row>
    <row r="94470" spans="7:7" x14ac:dyDescent="0.25">
      <c r="G94470" t="str">
        <f t="shared" si="1480"/>
        <v/>
      </c>
    </row>
    <row r="94471" spans="7:7" x14ac:dyDescent="0.25">
      <c r="G94471" t="str">
        <f t="shared" si="1480"/>
        <v/>
      </c>
    </row>
    <row r="94472" spans="7:7" x14ac:dyDescent="0.25">
      <c r="G94472" t="str">
        <f t="shared" si="1480"/>
        <v/>
      </c>
    </row>
    <row r="94473" spans="7:7" x14ac:dyDescent="0.25">
      <c r="G94473" t="str">
        <f t="shared" si="1480"/>
        <v/>
      </c>
    </row>
    <row r="94474" spans="7:7" x14ac:dyDescent="0.25">
      <c r="G94474" t="str">
        <f t="shared" si="1480"/>
        <v/>
      </c>
    </row>
    <row r="94475" spans="7:7" x14ac:dyDescent="0.25">
      <c r="G94475" t="str">
        <f t="shared" si="1480"/>
        <v/>
      </c>
    </row>
    <row r="94476" spans="7:7" x14ac:dyDescent="0.25">
      <c r="G94476" t="str">
        <f t="shared" si="1480"/>
        <v/>
      </c>
    </row>
    <row r="94477" spans="7:7" x14ac:dyDescent="0.25">
      <c r="G94477" t="str">
        <f t="shared" si="1480"/>
        <v/>
      </c>
    </row>
    <row r="94478" spans="7:7" x14ac:dyDescent="0.25">
      <c r="G94478" t="str">
        <f t="shared" si="1480"/>
        <v/>
      </c>
    </row>
    <row r="94479" spans="7:7" x14ac:dyDescent="0.25">
      <c r="G94479" t="str">
        <f t="shared" si="1480"/>
        <v/>
      </c>
    </row>
    <row r="94480" spans="7:7" x14ac:dyDescent="0.25">
      <c r="G94480" t="str">
        <f t="shared" si="1480"/>
        <v/>
      </c>
    </row>
    <row r="94481" spans="7:7" x14ac:dyDescent="0.25">
      <c r="G94481" t="str">
        <f t="shared" si="1480"/>
        <v/>
      </c>
    </row>
    <row r="94482" spans="7:7" x14ac:dyDescent="0.25">
      <c r="G94482" t="str">
        <f t="shared" si="1480"/>
        <v/>
      </c>
    </row>
    <row r="94483" spans="7:7" x14ac:dyDescent="0.25">
      <c r="G94483" t="str">
        <f t="shared" si="1480"/>
        <v/>
      </c>
    </row>
    <row r="94484" spans="7:7" x14ac:dyDescent="0.25">
      <c r="G94484" t="str">
        <f t="shared" si="1480"/>
        <v/>
      </c>
    </row>
    <row r="94485" spans="7:7" x14ac:dyDescent="0.25">
      <c r="G94485" t="str">
        <f t="shared" si="1480"/>
        <v/>
      </c>
    </row>
    <row r="94486" spans="7:7" x14ac:dyDescent="0.25">
      <c r="G94486" t="str">
        <f t="shared" si="1480"/>
        <v/>
      </c>
    </row>
    <row r="94487" spans="7:7" x14ac:dyDescent="0.25">
      <c r="G94487" t="str">
        <f t="shared" si="1480"/>
        <v/>
      </c>
    </row>
    <row r="94488" spans="7:7" x14ac:dyDescent="0.25">
      <c r="G94488" t="str">
        <f t="shared" si="1480"/>
        <v/>
      </c>
    </row>
    <row r="94489" spans="7:7" x14ac:dyDescent="0.25">
      <c r="G94489" t="str">
        <f t="shared" si="1480"/>
        <v/>
      </c>
    </row>
    <row r="94490" spans="7:7" x14ac:dyDescent="0.25">
      <c r="G94490" t="str">
        <f t="shared" si="1480"/>
        <v/>
      </c>
    </row>
    <row r="94491" spans="7:7" x14ac:dyDescent="0.25">
      <c r="G94491" t="str">
        <f t="shared" si="1480"/>
        <v/>
      </c>
    </row>
    <row r="94492" spans="7:7" x14ac:dyDescent="0.25">
      <c r="G94492" t="str">
        <f t="shared" si="1480"/>
        <v/>
      </c>
    </row>
    <row r="94493" spans="7:7" x14ac:dyDescent="0.25">
      <c r="G94493" t="str">
        <f t="shared" si="1480"/>
        <v/>
      </c>
    </row>
    <row r="94494" spans="7:7" x14ac:dyDescent="0.25">
      <c r="G94494" t="str">
        <f t="shared" si="1480"/>
        <v/>
      </c>
    </row>
    <row r="94495" spans="7:7" x14ac:dyDescent="0.25">
      <c r="G94495" t="str">
        <f t="shared" si="1480"/>
        <v/>
      </c>
    </row>
    <row r="94496" spans="7:7" x14ac:dyDescent="0.25">
      <c r="G94496" t="str">
        <f t="shared" si="1480"/>
        <v/>
      </c>
    </row>
    <row r="94497" spans="7:7" x14ac:dyDescent="0.25">
      <c r="G94497" t="str">
        <f t="shared" si="1480"/>
        <v/>
      </c>
    </row>
    <row r="94498" spans="7:7" x14ac:dyDescent="0.25">
      <c r="G94498" t="str">
        <f t="shared" si="1480"/>
        <v/>
      </c>
    </row>
    <row r="94499" spans="7:7" x14ac:dyDescent="0.25">
      <c r="G94499" t="str">
        <f t="shared" si="1480"/>
        <v/>
      </c>
    </row>
    <row r="94500" spans="7:7" x14ac:dyDescent="0.25">
      <c r="G94500" t="str">
        <f t="shared" si="1480"/>
        <v/>
      </c>
    </row>
    <row r="94501" spans="7:7" x14ac:dyDescent="0.25">
      <c r="G94501" t="str">
        <f t="shared" si="1480"/>
        <v/>
      </c>
    </row>
    <row r="94502" spans="7:7" x14ac:dyDescent="0.25">
      <c r="G94502" t="str">
        <f t="shared" si="1480"/>
        <v/>
      </c>
    </row>
    <row r="94503" spans="7:7" x14ac:dyDescent="0.25">
      <c r="G94503" t="str">
        <f t="shared" si="1480"/>
        <v/>
      </c>
    </row>
    <row r="94504" spans="7:7" x14ac:dyDescent="0.25">
      <c r="G94504" t="str">
        <f t="shared" si="1480"/>
        <v/>
      </c>
    </row>
    <row r="94505" spans="7:7" x14ac:dyDescent="0.25">
      <c r="G94505" t="str">
        <f t="shared" si="1480"/>
        <v/>
      </c>
    </row>
    <row r="94506" spans="7:7" x14ac:dyDescent="0.25">
      <c r="G94506" t="str">
        <f t="shared" si="1480"/>
        <v/>
      </c>
    </row>
    <row r="94507" spans="7:7" x14ac:dyDescent="0.25">
      <c r="G94507" t="str">
        <f t="shared" si="1480"/>
        <v/>
      </c>
    </row>
    <row r="94508" spans="7:7" x14ac:dyDescent="0.25">
      <c r="G94508" t="str">
        <f t="shared" si="1480"/>
        <v/>
      </c>
    </row>
    <row r="94509" spans="7:7" x14ac:dyDescent="0.25">
      <c r="G94509" t="str">
        <f t="shared" si="1480"/>
        <v/>
      </c>
    </row>
    <row r="94510" spans="7:7" x14ac:dyDescent="0.25">
      <c r="G94510" t="str">
        <f t="shared" si="1480"/>
        <v/>
      </c>
    </row>
    <row r="94511" spans="7:7" x14ac:dyDescent="0.25">
      <c r="G94511" t="str">
        <f t="shared" si="1480"/>
        <v/>
      </c>
    </row>
    <row r="94512" spans="7:7" x14ac:dyDescent="0.25">
      <c r="G94512" t="str">
        <f t="shared" si="1480"/>
        <v/>
      </c>
    </row>
    <row r="94513" spans="7:7" x14ac:dyDescent="0.25">
      <c r="G94513" t="str">
        <f t="shared" si="1480"/>
        <v/>
      </c>
    </row>
    <row r="94514" spans="7:7" x14ac:dyDescent="0.25">
      <c r="G94514" t="str">
        <f t="shared" si="1480"/>
        <v/>
      </c>
    </row>
    <row r="94515" spans="7:7" x14ac:dyDescent="0.25">
      <c r="G94515" t="str">
        <f t="shared" si="1480"/>
        <v/>
      </c>
    </row>
    <row r="94516" spans="7:7" x14ac:dyDescent="0.25">
      <c r="G94516" t="str">
        <f t="shared" si="1480"/>
        <v/>
      </c>
    </row>
    <row r="94517" spans="7:7" x14ac:dyDescent="0.25">
      <c r="G94517" t="str">
        <f t="shared" si="1480"/>
        <v/>
      </c>
    </row>
    <row r="94518" spans="7:7" x14ac:dyDescent="0.25">
      <c r="G94518" t="str">
        <f t="shared" si="1480"/>
        <v/>
      </c>
    </row>
    <row r="94519" spans="7:7" x14ac:dyDescent="0.25">
      <c r="G94519" t="str">
        <f t="shared" si="1480"/>
        <v/>
      </c>
    </row>
    <row r="94520" spans="7:7" x14ac:dyDescent="0.25">
      <c r="G94520" t="str">
        <f t="shared" si="1480"/>
        <v/>
      </c>
    </row>
    <row r="94521" spans="7:7" x14ac:dyDescent="0.25">
      <c r="G94521" t="str">
        <f t="shared" si="1480"/>
        <v/>
      </c>
    </row>
    <row r="94522" spans="7:7" x14ac:dyDescent="0.25">
      <c r="G94522" t="str">
        <f t="shared" si="1480"/>
        <v/>
      </c>
    </row>
    <row r="94523" spans="7:7" x14ac:dyDescent="0.25">
      <c r="G94523" t="str">
        <f t="shared" si="1480"/>
        <v/>
      </c>
    </row>
    <row r="94524" spans="7:7" x14ac:dyDescent="0.25">
      <c r="G94524" t="str">
        <f t="shared" si="1480"/>
        <v/>
      </c>
    </row>
    <row r="94525" spans="7:7" x14ac:dyDescent="0.25">
      <c r="G94525" t="str">
        <f t="shared" ref="G94525:G94588" si="1481">LEFT(F94525,2)</f>
        <v/>
      </c>
    </row>
    <row r="94526" spans="7:7" x14ac:dyDescent="0.25">
      <c r="G94526" t="str">
        <f t="shared" si="1481"/>
        <v/>
      </c>
    </row>
    <row r="94527" spans="7:7" x14ac:dyDescent="0.25">
      <c r="G94527" t="str">
        <f t="shared" si="1481"/>
        <v/>
      </c>
    </row>
    <row r="94528" spans="7:7" x14ac:dyDescent="0.25">
      <c r="G94528" t="str">
        <f t="shared" si="1481"/>
        <v/>
      </c>
    </row>
    <row r="94529" spans="7:7" x14ac:dyDescent="0.25">
      <c r="G94529" t="str">
        <f t="shared" si="1481"/>
        <v/>
      </c>
    </row>
    <row r="94530" spans="7:7" x14ac:dyDescent="0.25">
      <c r="G94530" t="str">
        <f t="shared" si="1481"/>
        <v/>
      </c>
    </row>
    <row r="94531" spans="7:7" x14ac:dyDescent="0.25">
      <c r="G94531" t="str">
        <f t="shared" si="1481"/>
        <v/>
      </c>
    </row>
    <row r="94532" spans="7:7" x14ac:dyDescent="0.25">
      <c r="G94532" t="str">
        <f t="shared" si="1481"/>
        <v/>
      </c>
    </row>
    <row r="94533" spans="7:7" x14ac:dyDescent="0.25">
      <c r="G94533" t="str">
        <f t="shared" si="1481"/>
        <v/>
      </c>
    </row>
    <row r="94534" spans="7:7" x14ac:dyDescent="0.25">
      <c r="G94534" t="str">
        <f t="shared" si="1481"/>
        <v/>
      </c>
    </row>
    <row r="94535" spans="7:7" x14ac:dyDescent="0.25">
      <c r="G94535" t="str">
        <f t="shared" si="1481"/>
        <v/>
      </c>
    </row>
    <row r="94536" spans="7:7" x14ac:dyDescent="0.25">
      <c r="G94536" t="str">
        <f t="shared" si="1481"/>
        <v/>
      </c>
    </row>
    <row r="94537" spans="7:7" x14ac:dyDescent="0.25">
      <c r="G94537" t="str">
        <f t="shared" si="1481"/>
        <v/>
      </c>
    </row>
    <row r="94538" spans="7:7" x14ac:dyDescent="0.25">
      <c r="G94538" t="str">
        <f t="shared" si="1481"/>
        <v/>
      </c>
    </row>
    <row r="94539" spans="7:7" x14ac:dyDescent="0.25">
      <c r="G94539" t="str">
        <f t="shared" si="1481"/>
        <v/>
      </c>
    </row>
    <row r="94540" spans="7:7" x14ac:dyDescent="0.25">
      <c r="G94540" t="str">
        <f t="shared" si="1481"/>
        <v/>
      </c>
    </row>
    <row r="94541" spans="7:7" x14ac:dyDescent="0.25">
      <c r="G94541" t="str">
        <f t="shared" si="1481"/>
        <v/>
      </c>
    </row>
    <row r="94542" spans="7:7" x14ac:dyDescent="0.25">
      <c r="G94542" t="str">
        <f t="shared" si="1481"/>
        <v/>
      </c>
    </row>
    <row r="94543" spans="7:7" x14ac:dyDescent="0.25">
      <c r="G94543" t="str">
        <f t="shared" si="1481"/>
        <v/>
      </c>
    </row>
    <row r="94544" spans="7:7" x14ac:dyDescent="0.25">
      <c r="G94544" t="str">
        <f t="shared" si="1481"/>
        <v/>
      </c>
    </row>
    <row r="94545" spans="7:7" x14ac:dyDescent="0.25">
      <c r="G94545" t="str">
        <f t="shared" si="1481"/>
        <v/>
      </c>
    </row>
    <row r="94546" spans="7:7" x14ac:dyDescent="0.25">
      <c r="G94546" t="str">
        <f t="shared" si="1481"/>
        <v/>
      </c>
    </row>
    <row r="94547" spans="7:7" x14ac:dyDescent="0.25">
      <c r="G94547" t="str">
        <f t="shared" si="1481"/>
        <v/>
      </c>
    </row>
    <row r="94548" spans="7:7" x14ac:dyDescent="0.25">
      <c r="G94548" t="str">
        <f t="shared" si="1481"/>
        <v/>
      </c>
    </row>
    <row r="94549" spans="7:7" x14ac:dyDescent="0.25">
      <c r="G94549" t="str">
        <f t="shared" si="1481"/>
        <v/>
      </c>
    </row>
    <row r="94550" spans="7:7" x14ac:dyDescent="0.25">
      <c r="G94550" t="str">
        <f t="shared" si="1481"/>
        <v/>
      </c>
    </row>
    <row r="94551" spans="7:7" x14ac:dyDescent="0.25">
      <c r="G94551" t="str">
        <f t="shared" si="1481"/>
        <v/>
      </c>
    </row>
    <row r="94552" spans="7:7" x14ac:dyDescent="0.25">
      <c r="G94552" t="str">
        <f t="shared" si="1481"/>
        <v/>
      </c>
    </row>
    <row r="94553" spans="7:7" x14ac:dyDescent="0.25">
      <c r="G94553" t="str">
        <f t="shared" si="1481"/>
        <v/>
      </c>
    </row>
    <row r="94554" spans="7:7" x14ac:dyDescent="0.25">
      <c r="G94554" t="str">
        <f t="shared" si="1481"/>
        <v/>
      </c>
    </row>
    <row r="94555" spans="7:7" x14ac:dyDescent="0.25">
      <c r="G94555" t="str">
        <f t="shared" si="1481"/>
        <v/>
      </c>
    </row>
    <row r="94556" spans="7:7" x14ac:dyDescent="0.25">
      <c r="G94556" t="str">
        <f t="shared" si="1481"/>
        <v/>
      </c>
    </row>
    <row r="94557" spans="7:7" x14ac:dyDescent="0.25">
      <c r="G94557" t="str">
        <f t="shared" si="1481"/>
        <v/>
      </c>
    </row>
    <row r="94558" spans="7:7" x14ac:dyDescent="0.25">
      <c r="G94558" t="str">
        <f t="shared" si="1481"/>
        <v/>
      </c>
    </row>
    <row r="94559" spans="7:7" x14ac:dyDescent="0.25">
      <c r="G94559" t="str">
        <f t="shared" si="1481"/>
        <v/>
      </c>
    </row>
    <row r="94560" spans="7:7" x14ac:dyDescent="0.25">
      <c r="G94560" t="str">
        <f t="shared" si="1481"/>
        <v/>
      </c>
    </row>
    <row r="94561" spans="7:7" x14ac:dyDescent="0.25">
      <c r="G94561" t="str">
        <f t="shared" si="1481"/>
        <v/>
      </c>
    </row>
    <row r="94562" spans="7:7" x14ac:dyDescent="0.25">
      <c r="G94562" t="str">
        <f t="shared" si="1481"/>
        <v/>
      </c>
    </row>
    <row r="94563" spans="7:7" x14ac:dyDescent="0.25">
      <c r="G94563" t="str">
        <f t="shared" si="1481"/>
        <v/>
      </c>
    </row>
    <row r="94564" spans="7:7" x14ac:dyDescent="0.25">
      <c r="G94564" t="str">
        <f t="shared" si="1481"/>
        <v/>
      </c>
    </row>
    <row r="94565" spans="7:7" x14ac:dyDescent="0.25">
      <c r="G94565" t="str">
        <f t="shared" si="1481"/>
        <v/>
      </c>
    </row>
    <row r="94566" spans="7:7" x14ac:dyDescent="0.25">
      <c r="G94566" t="str">
        <f t="shared" si="1481"/>
        <v/>
      </c>
    </row>
    <row r="94567" spans="7:7" x14ac:dyDescent="0.25">
      <c r="G94567" t="str">
        <f t="shared" si="1481"/>
        <v/>
      </c>
    </row>
    <row r="94568" spans="7:7" x14ac:dyDescent="0.25">
      <c r="G94568" t="str">
        <f t="shared" si="1481"/>
        <v/>
      </c>
    </row>
    <row r="94569" spans="7:7" x14ac:dyDescent="0.25">
      <c r="G94569" t="str">
        <f t="shared" si="1481"/>
        <v/>
      </c>
    </row>
    <row r="94570" spans="7:7" x14ac:dyDescent="0.25">
      <c r="G94570" t="str">
        <f t="shared" si="1481"/>
        <v/>
      </c>
    </row>
    <row r="94571" spans="7:7" x14ac:dyDescent="0.25">
      <c r="G94571" t="str">
        <f t="shared" si="1481"/>
        <v/>
      </c>
    </row>
    <row r="94572" spans="7:7" x14ac:dyDescent="0.25">
      <c r="G94572" t="str">
        <f t="shared" si="1481"/>
        <v/>
      </c>
    </row>
    <row r="94573" spans="7:7" x14ac:dyDescent="0.25">
      <c r="G94573" t="str">
        <f t="shared" si="1481"/>
        <v/>
      </c>
    </row>
    <row r="94574" spans="7:7" x14ac:dyDescent="0.25">
      <c r="G94574" t="str">
        <f t="shared" si="1481"/>
        <v/>
      </c>
    </row>
    <row r="94575" spans="7:7" x14ac:dyDescent="0.25">
      <c r="G94575" t="str">
        <f t="shared" si="1481"/>
        <v/>
      </c>
    </row>
    <row r="94576" spans="7:7" x14ac:dyDescent="0.25">
      <c r="G94576" t="str">
        <f t="shared" si="1481"/>
        <v/>
      </c>
    </row>
    <row r="94577" spans="7:7" x14ac:dyDescent="0.25">
      <c r="G94577" t="str">
        <f t="shared" si="1481"/>
        <v/>
      </c>
    </row>
    <row r="94578" spans="7:7" x14ac:dyDescent="0.25">
      <c r="G94578" t="str">
        <f t="shared" si="1481"/>
        <v/>
      </c>
    </row>
    <row r="94579" spans="7:7" x14ac:dyDescent="0.25">
      <c r="G94579" t="str">
        <f t="shared" si="1481"/>
        <v/>
      </c>
    </row>
    <row r="94580" spans="7:7" x14ac:dyDescent="0.25">
      <c r="G94580" t="str">
        <f t="shared" si="1481"/>
        <v/>
      </c>
    </row>
    <row r="94581" spans="7:7" x14ac:dyDescent="0.25">
      <c r="G94581" t="str">
        <f t="shared" si="1481"/>
        <v/>
      </c>
    </row>
    <row r="94582" spans="7:7" x14ac:dyDescent="0.25">
      <c r="G94582" t="str">
        <f t="shared" si="1481"/>
        <v/>
      </c>
    </row>
    <row r="94583" spans="7:7" x14ac:dyDescent="0.25">
      <c r="G94583" t="str">
        <f t="shared" si="1481"/>
        <v/>
      </c>
    </row>
    <row r="94584" spans="7:7" x14ac:dyDescent="0.25">
      <c r="G94584" t="str">
        <f t="shared" si="1481"/>
        <v/>
      </c>
    </row>
    <row r="94585" spans="7:7" x14ac:dyDescent="0.25">
      <c r="G94585" t="str">
        <f t="shared" si="1481"/>
        <v/>
      </c>
    </row>
    <row r="94586" spans="7:7" x14ac:dyDescent="0.25">
      <c r="G94586" t="str">
        <f t="shared" si="1481"/>
        <v/>
      </c>
    </row>
    <row r="94587" spans="7:7" x14ac:dyDescent="0.25">
      <c r="G94587" t="str">
        <f t="shared" si="1481"/>
        <v/>
      </c>
    </row>
    <row r="94588" spans="7:7" x14ac:dyDescent="0.25">
      <c r="G94588" t="str">
        <f t="shared" si="1481"/>
        <v/>
      </c>
    </row>
    <row r="94589" spans="7:7" x14ac:dyDescent="0.25">
      <c r="G94589" t="str">
        <f t="shared" ref="G94589:G94652" si="1482">LEFT(F94589,2)</f>
        <v/>
      </c>
    </row>
    <row r="94590" spans="7:7" x14ac:dyDescent="0.25">
      <c r="G94590" t="str">
        <f t="shared" si="1482"/>
        <v/>
      </c>
    </row>
    <row r="94591" spans="7:7" x14ac:dyDescent="0.25">
      <c r="G94591" t="str">
        <f t="shared" si="1482"/>
        <v/>
      </c>
    </row>
    <row r="94592" spans="7:7" x14ac:dyDescent="0.25">
      <c r="G94592" t="str">
        <f t="shared" si="1482"/>
        <v/>
      </c>
    </row>
    <row r="94593" spans="7:7" x14ac:dyDescent="0.25">
      <c r="G94593" t="str">
        <f t="shared" si="1482"/>
        <v/>
      </c>
    </row>
    <row r="94594" spans="7:7" x14ac:dyDescent="0.25">
      <c r="G94594" t="str">
        <f t="shared" si="1482"/>
        <v/>
      </c>
    </row>
    <row r="94595" spans="7:7" x14ac:dyDescent="0.25">
      <c r="G94595" t="str">
        <f t="shared" si="1482"/>
        <v/>
      </c>
    </row>
    <row r="94596" spans="7:7" x14ac:dyDescent="0.25">
      <c r="G94596" t="str">
        <f t="shared" si="1482"/>
        <v/>
      </c>
    </row>
    <row r="94597" spans="7:7" x14ac:dyDescent="0.25">
      <c r="G94597" t="str">
        <f t="shared" si="1482"/>
        <v/>
      </c>
    </row>
    <row r="94598" spans="7:7" x14ac:dyDescent="0.25">
      <c r="G94598" t="str">
        <f t="shared" si="1482"/>
        <v/>
      </c>
    </row>
    <row r="94599" spans="7:7" x14ac:dyDescent="0.25">
      <c r="G94599" t="str">
        <f t="shared" si="1482"/>
        <v/>
      </c>
    </row>
    <row r="94600" spans="7:7" x14ac:dyDescent="0.25">
      <c r="G94600" t="str">
        <f t="shared" si="1482"/>
        <v/>
      </c>
    </row>
    <row r="94601" spans="7:7" x14ac:dyDescent="0.25">
      <c r="G94601" t="str">
        <f t="shared" si="1482"/>
        <v/>
      </c>
    </row>
    <row r="94602" spans="7:7" x14ac:dyDescent="0.25">
      <c r="G94602" t="str">
        <f t="shared" si="1482"/>
        <v/>
      </c>
    </row>
    <row r="94603" spans="7:7" x14ac:dyDescent="0.25">
      <c r="G94603" t="str">
        <f t="shared" si="1482"/>
        <v/>
      </c>
    </row>
    <row r="94604" spans="7:7" x14ac:dyDescent="0.25">
      <c r="G94604" t="str">
        <f t="shared" si="1482"/>
        <v/>
      </c>
    </row>
    <row r="94605" spans="7:7" x14ac:dyDescent="0.25">
      <c r="G94605" t="str">
        <f t="shared" si="1482"/>
        <v/>
      </c>
    </row>
    <row r="94606" spans="7:7" x14ac:dyDescent="0.25">
      <c r="G94606" t="str">
        <f t="shared" si="1482"/>
        <v/>
      </c>
    </row>
    <row r="94607" spans="7:7" x14ac:dyDescent="0.25">
      <c r="G94607" t="str">
        <f t="shared" si="1482"/>
        <v/>
      </c>
    </row>
    <row r="94608" spans="7:7" x14ac:dyDescent="0.25">
      <c r="G94608" t="str">
        <f t="shared" si="1482"/>
        <v/>
      </c>
    </row>
    <row r="94609" spans="7:7" x14ac:dyDescent="0.25">
      <c r="G94609" t="str">
        <f t="shared" si="1482"/>
        <v/>
      </c>
    </row>
    <row r="94610" spans="7:7" x14ac:dyDescent="0.25">
      <c r="G94610" t="str">
        <f t="shared" si="1482"/>
        <v/>
      </c>
    </row>
    <row r="94611" spans="7:7" x14ac:dyDescent="0.25">
      <c r="G94611" t="str">
        <f t="shared" si="1482"/>
        <v/>
      </c>
    </row>
    <row r="94612" spans="7:7" x14ac:dyDescent="0.25">
      <c r="G94612" t="str">
        <f t="shared" si="1482"/>
        <v/>
      </c>
    </row>
    <row r="94613" spans="7:7" x14ac:dyDescent="0.25">
      <c r="G94613" t="str">
        <f t="shared" si="1482"/>
        <v/>
      </c>
    </row>
    <row r="94614" spans="7:7" x14ac:dyDescent="0.25">
      <c r="G94614" t="str">
        <f t="shared" si="1482"/>
        <v/>
      </c>
    </row>
    <row r="94615" spans="7:7" x14ac:dyDescent="0.25">
      <c r="G94615" t="str">
        <f t="shared" si="1482"/>
        <v/>
      </c>
    </row>
    <row r="94616" spans="7:7" x14ac:dyDescent="0.25">
      <c r="G94616" t="str">
        <f t="shared" si="1482"/>
        <v/>
      </c>
    </row>
    <row r="94617" spans="7:7" x14ac:dyDescent="0.25">
      <c r="G94617" t="str">
        <f t="shared" si="1482"/>
        <v/>
      </c>
    </row>
    <row r="94618" spans="7:7" x14ac:dyDescent="0.25">
      <c r="G94618" t="str">
        <f t="shared" si="1482"/>
        <v/>
      </c>
    </row>
    <row r="94619" spans="7:7" x14ac:dyDescent="0.25">
      <c r="G94619" t="str">
        <f t="shared" si="1482"/>
        <v/>
      </c>
    </row>
    <row r="94620" spans="7:7" x14ac:dyDescent="0.25">
      <c r="G94620" t="str">
        <f t="shared" si="1482"/>
        <v/>
      </c>
    </row>
    <row r="94621" spans="7:7" x14ac:dyDescent="0.25">
      <c r="G94621" t="str">
        <f t="shared" si="1482"/>
        <v/>
      </c>
    </row>
    <row r="94622" spans="7:7" x14ac:dyDescent="0.25">
      <c r="G94622" t="str">
        <f t="shared" si="1482"/>
        <v/>
      </c>
    </row>
    <row r="94623" spans="7:7" x14ac:dyDescent="0.25">
      <c r="G94623" t="str">
        <f t="shared" si="1482"/>
        <v/>
      </c>
    </row>
    <row r="94624" spans="7:7" x14ac:dyDescent="0.25">
      <c r="G94624" t="str">
        <f t="shared" si="1482"/>
        <v/>
      </c>
    </row>
    <row r="94625" spans="7:7" x14ac:dyDescent="0.25">
      <c r="G94625" t="str">
        <f t="shared" si="1482"/>
        <v/>
      </c>
    </row>
    <row r="94626" spans="7:7" x14ac:dyDescent="0.25">
      <c r="G94626" t="str">
        <f t="shared" si="1482"/>
        <v/>
      </c>
    </row>
    <row r="94627" spans="7:7" x14ac:dyDescent="0.25">
      <c r="G94627" t="str">
        <f t="shared" si="1482"/>
        <v/>
      </c>
    </row>
    <row r="94628" spans="7:7" x14ac:dyDescent="0.25">
      <c r="G94628" t="str">
        <f t="shared" si="1482"/>
        <v/>
      </c>
    </row>
    <row r="94629" spans="7:7" x14ac:dyDescent="0.25">
      <c r="G94629" t="str">
        <f t="shared" si="1482"/>
        <v/>
      </c>
    </row>
    <row r="94630" spans="7:7" x14ac:dyDescent="0.25">
      <c r="G94630" t="str">
        <f t="shared" si="1482"/>
        <v/>
      </c>
    </row>
    <row r="94631" spans="7:7" x14ac:dyDescent="0.25">
      <c r="G94631" t="str">
        <f t="shared" si="1482"/>
        <v/>
      </c>
    </row>
    <row r="94632" spans="7:7" x14ac:dyDescent="0.25">
      <c r="G94632" t="str">
        <f t="shared" si="1482"/>
        <v/>
      </c>
    </row>
    <row r="94633" spans="7:7" x14ac:dyDescent="0.25">
      <c r="G94633" t="str">
        <f t="shared" si="1482"/>
        <v/>
      </c>
    </row>
    <row r="94634" spans="7:7" x14ac:dyDescent="0.25">
      <c r="G94634" t="str">
        <f t="shared" si="1482"/>
        <v/>
      </c>
    </row>
    <row r="94635" spans="7:7" x14ac:dyDescent="0.25">
      <c r="G94635" t="str">
        <f t="shared" si="1482"/>
        <v/>
      </c>
    </row>
    <row r="94636" spans="7:7" x14ac:dyDescent="0.25">
      <c r="G94636" t="str">
        <f t="shared" si="1482"/>
        <v/>
      </c>
    </row>
    <row r="94637" spans="7:7" x14ac:dyDescent="0.25">
      <c r="G94637" t="str">
        <f t="shared" si="1482"/>
        <v/>
      </c>
    </row>
    <row r="94638" spans="7:7" x14ac:dyDescent="0.25">
      <c r="G94638" t="str">
        <f t="shared" si="1482"/>
        <v/>
      </c>
    </row>
    <row r="94639" spans="7:7" x14ac:dyDescent="0.25">
      <c r="G94639" t="str">
        <f t="shared" si="1482"/>
        <v/>
      </c>
    </row>
    <row r="94640" spans="7:7" x14ac:dyDescent="0.25">
      <c r="G94640" t="str">
        <f t="shared" si="1482"/>
        <v/>
      </c>
    </row>
    <row r="94641" spans="7:7" x14ac:dyDescent="0.25">
      <c r="G94641" t="str">
        <f t="shared" si="1482"/>
        <v/>
      </c>
    </row>
    <row r="94642" spans="7:7" x14ac:dyDescent="0.25">
      <c r="G94642" t="str">
        <f t="shared" si="1482"/>
        <v/>
      </c>
    </row>
    <row r="94643" spans="7:7" x14ac:dyDescent="0.25">
      <c r="G94643" t="str">
        <f t="shared" si="1482"/>
        <v/>
      </c>
    </row>
    <row r="94644" spans="7:7" x14ac:dyDescent="0.25">
      <c r="G94644" t="str">
        <f t="shared" si="1482"/>
        <v/>
      </c>
    </row>
    <row r="94645" spans="7:7" x14ac:dyDescent="0.25">
      <c r="G94645" t="str">
        <f t="shared" si="1482"/>
        <v/>
      </c>
    </row>
    <row r="94646" spans="7:7" x14ac:dyDescent="0.25">
      <c r="G94646" t="str">
        <f t="shared" si="1482"/>
        <v/>
      </c>
    </row>
    <row r="94647" spans="7:7" x14ac:dyDescent="0.25">
      <c r="G94647" t="str">
        <f t="shared" si="1482"/>
        <v/>
      </c>
    </row>
    <row r="94648" spans="7:7" x14ac:dyDescent="0.25">
      <c r="G94648" t="str">
        <f t="shared" si="1482"/>
        <v/>
      </c>
    </row>
    <row r="94649" spans="7:7" x14ac:dyDescent="0.25">
      <c r="G94649" t="str">
        <f t="shared" si="1482"/>
        <v/>
      </c>
    </row>
    <row r="94650" spans="7:7" x14ac:dyDescent="0.25">
      <c r="G94650" t="str">
        <f t="shared" si="1482"/>
        <v/>
      </c>
    </row>
    <row r="94651" spans="7:7" x14ac:dyDescent="0.25">
      <c r="G94651" t="str">
        <f t="shared" si="1482"/>
        <v/>
      </c>
    </row>
    <row r="94652" spans="7:7" x14ac:dyDescent="0.25">
      <c r="G94652" t="str">
        <f t="shared" si="1482"/>
        <v/>
      </c>
    </row>
    <row r="94653" spans="7:7" x14ac:dyDescent="0.25">
      <c r="G94653" t="str">
        <f t="shared" ref="G94653:G94716" si="1483">LEFT(F94653,2)</f>
        <v/>
      </c>
    </row>
    <row r="94654" spans="7:7" x14ac:dyDescent="0.25">
      <c r="G94654" t="str">
        <f t="shared" si="1483"/>
        <v/>
      </c>
    </row>
    <row r="94655" spans="7:7" x14ac:dyDescent="0.25">
      <c r="G94655" t="str">
        <f t="shared" si="1483"/>
        <v/>
      </c>
    </row>
    <row r="94656" spans="7:7" x14ac:dyDescent="0.25">
      <c r="G94656" t="str">
        <f t="shared" si="1483"/>
        <v/>
      </c>
    </row>
    <row r="94657" spans="7:7" x14ac:dyDescent="0.25">
      <c r="G94657" t="str">
        <f t="shared" si="1483"/>
        <v/>
      </c>
    </row>
    <row r="94658" spans="7:7" x14ac:dyDescent="0.25">
      <c r="G94658" t="str">
        <f t="shared" si="1483"/>
        <v/>
      </c>
    </row>
    <row r="94659" spans="7:7" x14ac:dyDescent="0.25">
      <c r="G94659" t="str">
        <f t="shared" si="1483"/>
        <v/>
      </c>
    </row>
    <row r="94660" spans="7:7" x14ac:dyDescent="0.25">
      <c r="G94660" t="str">
        <f t="shared" si="1483"/>
        <v/>
      </c>
    </row>
    <row r="94661" spans="7:7" x14ac:dyDescent="0.25">
      <c r="G94661" t="str">
        <f t="shared" si="1483"/>
        <v/>
      </c>
    </row>
    <row r="94662" spans="7:7" x14ac:dyDescent="0.25">
      <c r="G94662" t="str">
        <f t="shared" si="1483"/>
        <v/>
      </c>
    </row>
    <row r="94663" spans="7:7" x14ac:dyDescent="0.25">
      <c r="G94663" t="str">
        <f t="shared" si="1483"/>
        <v/>
      </c>
    </row>
    <row r="94664" spans="7:7" x14ac:dyDescent="0.25">
      <c r="G94664" t="str">
        <f t="shared" si="1483"/>
        <v/>
      </c>
    </row>
    <row r="94665" spans="7:7" x14ac:dyDescent="0.25">
      <c r="G94665" t="str">
        <f t="shared" si="1483"/>
        <v/>
      </c>
    </row>
    <row r="94666" spans="7:7" x14ac:dyDescent="0.25">
      <c r="G94666" t="str">
        <f t="shared" si="1483"/>
        <v/>
      </c>
    </row>
    <row r="94667" spans="7:7" x14ac:dyDescent="0.25">
      <c r="G94667" t="str">
        <f t="shared" si="1483"/>
        <v/>
      </c>
    </row>
    <row r="94668" spans="7:7" x14ac:dyDescent="0.25">
      <c r="G94668" t="str">
        <f t="shared" si="1483"/>
        <v/>
      </c>
    </row>
    <row r="94669" spans="7:7" x14ac:dyDescent="0.25">
      <c r="G94669" t="str">
        <f t="shared" si="1483"/>
        <v/>
      </c>
    </row>
    <row r="94670" spans="7:7" x14ac:dyDescent="0.25">
      <c r="G94670" t="str">
        <f t="shared" si="1483"/>
        <v/>
      </c>
    </row>
    <row r="94671" spans="7:7" x14ac:dyDescent="0.25">
      <c r="G94671" t="str">
        <f t="shared" si="1483"/>
        <v/>
      </c>
    </row>
    <row r="94672" spans="7:7" x14ac:dyDescent="0.25">
      <c r="G94672" t="str">
        <f t="shared" si="1483"/>
        <v/>
      </c>
    </row>
    <row r="94673" spans="7:7" x14ac:dyDescent="0.25">
      <c r="G94673" t="str">
        <f t="shared" si="1483"/>
        <v/>
      </c>
    </row>
    <row r="94674" spans="7:7" x14ac:dyDescent="0.25">
      <c r="G94674" t="str">
        <f t="shared" si="1483"/>
        <v/>
      </c>
    </row>
    <row r="94675" spans="7:7" x14ac:dyDescent="0.25">
      <c r="G94675" t="str">
        <f t="shared" si="1483"/>
        <v/>
      </c>
    </row>
    <row r="94676" spans="7:7" x14ac:dyDescent="0.25">
      <c r="G94676" t="str">
        <f t="shared" si="1483"/>
        <v/>
      </c>
    </row>
    <row r="94677" spans="7:7" x14ac:dyDescent="0.25">
      <c r="G94677" t="str">
        <f t="shared" si="1483"/>
        <v/>
      </c>
    </row>
    <row r="94678" spans="7:7" x14ac:dyDescent="0.25">
      <c r="G94678" t="str">
        <f t="shared" si="1483"/>
        <v/>
      </c>
    </row>
    <row r="94679" spans="7:7" x14ac:dyDescent="0.25">
      <c r="G94679" t="str">
        <f t="shared" si="1483"/>
        <v/>
      </c>
    </row>
    <row r="94680" spans="7:7" x14ac:dyDescent="0.25">
      <c r="G94680" t="str">
        <f t="shared" si="1483"/>
        <v/>
      </c>
    </row>
    <row r="94681" spans="7:7" x14ac:dyDescent="0.25">
      <c r="G94681" t="str">
        <f t="shared" si="1483"/>
        <v/>
      </c>
    </row>
    <row r="94682" spans="7:7" x14ac:dyDescent="0.25">
      <c r="G94682" t="str">
        <f t="shared" si="1483"/>
        <v/>
      </c>
    </row>
    <row r="94683" spans="7:7" x14ac:dyDescent="0.25">
      <c r="G94683" t="str">
        <f t="shared" si="1483"/>
        <v/>
      </c>
    </row>
    <row r="94684" spans="7:7" x14ac:dyDescent="0.25">
      <c r="G94684" t="str">
        <f t="shared" si="1483"/>
        <v/>
      </c>
    </row>
    <row r="94685" spans="7:7" x14ac:dyDescent="0.25">
      <c r="G94685" t="str">
        <f t="shared" si="1483"/>
        <v/>
      </c>
    </row>
    <row r="94686" spans="7:7" x14ac:dyDescent="0.25">
      <c r="G94686" t="str">
        <f t="shared" si="1483"/>
        <v/>
      </c>
    </row>
    <row r="94687" spans="7:7" x14ac:dyDescent="0.25">
      <c r="G94687" t="str">
        <f t="shared" si="1483"/>
        <v/>
      </c>
    </row>
    <row r="94688" spans="7:7" x14ac:dyDescent="0.25">
      <c r="G94688" t="str">
        <f t="shared" si="1483"/>
        <v/>
      </c>
    </row>
    <row r="94689" spans="7:7" x14ac:dyDescent="0.25">
      <c r="G94689" t="str">
        <f t="shared" si="1483"/>
        <v/>
      </c>
    </row>
    <row r="94690" spans="7:7" x14ac:dyDescent="0.25">
      <c r="G94690" t="str">
        <f t="shared" si="1483"/>
        <v/>
      </c>
    </row>
    <row r="94691" spans="7:7" x14ac:dyDescent="0.25">
      <c r="G94691" t="str">
        <f t="shared" si="1483"/>
        <v/>
      </c>
    </row>
    <row r="94692" spans="7:7" x14ac:dyDescent="0.25">
      <c r="G94692" t="str">
        <f t="shared" si="1483"/>
        <v/>
      </c>
    </row>
    <row r="94693" spans="7:7" x14ac:dyDescent="0.25">
      <c r="G94693" t="str">
        <f t="shared" si="1483"/>
        <v/>
      </c>
    </row>
    <row r="94694" spans="7:7" x14ac:dyDescent="0.25">
      <c r="G94694" t="str">
        <f t="shared" si="1483"/>
        <v/>
      </c>
    </row>
    <row r="94695" spans="7:7" x14ac:dyDescent="0.25">
      <c r="G94695" t="str">
        <f t="shared" si="1483"/>
        <v/>
      </c>
    </row>
    <row r="94696" spans="7:7" x14ac:dyDescent="0.25">
      <c r="G94696" t="str">
        <f t="shared" si="1483"/>
        <v/>
      </c>
    </row>
    <row r="94697" spans="7:7" x14ac:dyDescent="0.25">
      <c r="G94697" t="str">
        <f t="shared" si="1483"/>
        <v/>
      </c>
    </row>
    <row r="94698" spans="7:7" x14ac:dyDescent="0.25">
      <c r="G94698" t="str">
        <f t="shared" si="1483"/>
        <v/>
      </c>
    </row>
    <row r="94699" spans="7:7" x14ac:dyDescent="0.25">
      <c r="G94699" t="str">
        <f t="shared" si="1483"/>
        <v/>
      </c>
    </row>
    <row r="94700" spans="7:7" x14ac:dyDescent="0.25">
      <c r="G94700" t="str">
        <f t="shared" si="1483"/>
        <v/>
      </c>
    </row>
    <row r="94701" spans="7:7" x14ac:dyDescent="0.25">
      <c r="G94701" t="str">
        <f t="shared" si="1483"/>
        <v/>
      </c>
    </row>
    <row r="94702" spans="7:7" x14ac:dyDescent="0.25">
      <c r="G94702" t="str">
        <f t="shared" si="1483"/>
        <v/>
      </c>
    </row>
    <row r="94703" spans="7:7" x14ac:dyDescent="0.25">
      <c r="G94703" t="str">
        <f t="shared" si="1483"/>
        <v/>
      </c>
    </row>
    <row r="94704" spans="7:7" x14ac:dyDescent="0.25">
      <c r="G94704" t="str">
        <f t="shared" si="1483"/>
        <v/>
      </c>
    </row>
    <row r="94705" spans="7:7" x14ac:dyDescent="0.25">
      <c r="G94705" t="str">
        <f t="shared" si="1483"/>
        <v/>
      </c>
    </row>
    <row r="94706" spans="7:7" x14ac:dyDescent="0.25">
      <c r="G94706" t="str">
        <f t="shared" si="1483"/>
        <v/>
      </c>
    </row>
    <row r="94707" spans="7:7" x14ac:dyDescent="0.25">
      <c r="G94707" t="str">
        <f t="shared" si="1483"/>
        <v/>
      </c>
    </row>
    <row r="94708" spans="7:7" x14ac:dyDescent="0.25">
      <c r="G94708" t="str">
        <f t="shared" si="1483"/>
        <v/>
      </c>
    </row>
    <row r="94709" spans="7:7" x14ac:dyDescent="0.25">
      <c r="G94709" t="str">
        <f t="shared" si="1483"/>
        <v/>
      </c>
    </row>
    <row r="94710" spans="7:7" x14ac:dyDescent="0.25">
      <c r="G94710" t="str">
        <f t="shared" si="1483"/>
        <v/>
      </c>
    </row>
    <row r="94711" spans="7:7" x14ac:dyDescent="0.25">
      <c r="G94711" t="str">
        <f t="shared" si="1483"/>
        <v/>
      </c>
    </row>
    <row r="94712" spans="7:7" x14ac:dyDescent="0.25">
      <c r="G94712" t="str">
        <f t="shared" si="1483"/>
        <v/>
      </c>
    </row>
    <row r="94713" spans="7:7" x14ac:dyDescent="0.25">
      <c r="G94713" t="str">
        <f t="shared" si="1483"/>
        <v/>
      </c>
    </row>
    <row r="94714" spans="7:7" x14ac:dyDescent="0.25">
      <c r="G94714" t="str">
        <f t="shared" si="1483"/>
        <v/>
      </c>
    </row>
    <row r="94715" spans="7:7" x14ac:dyDescent="0.25">
      <c r="G94715" t="str">
        <f t="shared" si="1483"/>
        <v/>
      </c>
    </row>
    <row r="94716" spans="7:7" x14ac:dyDescent="0.25">
      <c r="G94716" t="str">
        <f t="shared" si="1483"/>
        <v/>
      </c>
    </row>
    <row r="94717" spans="7:7" x14ac:dyDescent="0.25">
      <c r="G94717" t="str">
        <f t="shared" ref="G94717:G94780" si="1484">LEFT(F94717,2)</f>
        <v/>
      </c>
    </row>
    <row r="94718" spans="7:7" x14ac:dyDescent="0.25">
      <c r="G94718" t="str">
        <f t="shared" si="1484"/>
        <v/>
      </c>
    </row>
    <row r="94719" spans="7:7" x14ac:dyDescent="0.25">
      <c r="G94719" t="str">
        <f t="shared" si="1484"/>
        <v/>
      </c>
    </row>
    <row r="94720" spans="7:7" x14ac:dyDescent="0.25">
      <c r="G94720" t="str">
        <f t="shared" si="1484"/>
        <v/>
      </c>
    </row>
    <row r="94721" spans="7:7" x14ac:dyDescent="0.25">
      <c r="G94721" t="str">
        <f t="shared" si="1484"/>
        <v/>
      </c>
    </row>
    <row r="94722" spans="7:7" x14ac:dyDescent="0.25">
      <c r="G94722" t="str">
        <f t="shared" si="1484"/>
        <v/>
      </c>
    </row>
    <row r="94723" spans="7:7" x14ac:dyDescent="0.25">
      <c r="G94723" t="str">
        <f t="shared" si="1484"/>
        <v/>
      </c>
    </row>
    <row r="94724" spans="7:7" x14ac:dyDescent="0.25">
      <c r="G94724" t="str">
        <f t="shared" si="1484"/>
        <v/>
      </c>
    </row>
    <row r="94725" spans="7:7" x14ac:dyDescent="0.25">
      <c r="G94725" t="str">
        <f t="shared" si="1484"/>
        <v/>
      </c>
    </row>
    <row r="94726" spans="7:7" x14ac:dyDescent="0.25">
      <c r="G94726" t="str">
        <f t="shared" si="1484"/>
        <v/>
      </c>
    </row>
    <row r="94727" spans="7:7" x14ac:dyDescent="0.25">
      <c r="G94727" t="str">
        <f t="shared" si="1484"/>
        <v/>
      </c>
    </row>
    <row r="94728" spans="7:7" x14ac:dyDescent="0.25">
      <c r="G94728" t="str">
        <f t="shared" si="1484"/>
        <v/>
      </c>
    </row>
    <row r="94729" spans="7:7" x14ac:dyDescent="0.25">
      <c r="G94729" t="str">
        <f t="shared" si="1484"/>
        <v/>
      </c>
    </row>
    <row r="94730" spans="7:7" x14ac:dyDescent="0.25">
      <c r="G94730" t="str">
        <f t="shared" si="1484"/>
        <v/>
      </c>
    </row>
    <row r="94731" spans="7:7" x14ac:dyDescent="0.25">
      <c r="G94731" t="str">
        <f t="shared" si="1484"/>
        <v/>
      </c>
    </row>
    <row r="94732" spans="7:7" x14ac:dyDescent="0.25">
      <c r="G94732" t="str">
        <f t="shared" si="1484"/>
        <v/>
      </c>
    </row>
    <row r="94733" spans="7:7" x14ac:dyDescent="0.25">
      <c r="G94733" t="str">
        <f t="shared" si="1484"/>
        <v/>
      </c>
    </row>
    <row r="94734" spans="7:7" x14ac:dyDescent="0.25">
      <c r="G94734" t="str">
        <f t="shared" si="1484"/>
        <v/>
      </c>
    </row>
    <row r="94735" spans="7:7" x14ac:dyDescent="0.25">
      <c r="G94735" t="str">
        <f t="shared" si="1484"/>
        <v/>
      </c>
    </row>
    <row r="94736" spans="7:7" x14ac:dyDescent="0.25">
      <c r="G94736" t="str">
        <f t="shared" si="1484"/>
        <v/>
      </c>
    </row>
    <row r="94737" spans="7:7" x14ac:dyDescent="0.25">
      <c r="G94737" t="str">
        <f t="shared" si="1484"/>
        <v/>
      </c>
    </row>
    <row r="94738" spans="7:7" x14ac:dyDescent="0.25">
      <c r="G94738" t="str">
        <f t="shared" si="1484"/>
        <v/>
      </c>
    </row>
    <row r="94739" spans="7:7" x14ac:dyDescent="0.25">
      <c r="G94739" t="str">
        <f t="shared" si="1484"/>
        <v/>
      </c>
    </row>
    <row r="94740" spans="7:7" x14ac:dyDescent="0.25">
      <c r="G94740" t="str">
        <f t="shared" si="1484"/>
        <v/>
      </c>
    </row>
    <row r="94741" spans="7:7" x14ac:dyDescent="0.25">
      <c r="G94741" t="str">
        <f t="shared" si="1484"/>
        <v/>
      </c>
    </row>
    <row r="94742" spans="7:7" x14ac:dyDescent="0.25">
      <c r="G94742" t="str">
        <f t="shared" si="1484"/>
        <v/>
      </c>
    </row>
    <row r="94743" spans="7:7" x14ac:dyDescent="0.25">
      <c r="G94743" t="str">
        <f t="shared" si="1484"/>
        <v/>
      </c>
    </row>
    <row r="94744" spans="7:7" x14ac:dyDescent="0.25">
      <c r="G94744" t="str">
        <f t="shared" si="1484"/>
        <v/>
      </c>
    </row>
    <row r="94745" spans="7:7" x14ac:dyDescent="0.25">
      <c r="G94745" t="str">
        <f t="shared" si="1484"/>
        <v/>
      </c>
    </row>
    <row r="94746" spans="7:7" x14ac:dyDescent="0.25">
      <c r="G94746" t="str">
        <f t="shared" si="1484"/>
        <v/>
      </c>
    </row>
    <row r="94747" spans="7:7" x14ac:dyDescent="0.25">
      <c r="G94747" t="str">
        <f t="shared" si="1484"/>
        <v/>
      </c>
    </row>
    <row r="94748" spans="7:7" x14ac:dyDescent="0.25">
      <c r="G94748" t="str">
        <f t="shared" si="1484"/>
        <v/>
      </c>
    </row>
    <row r="94749" spans="7:7" x14ac:dyDescent="0.25">
      <c r="G94749" t="str">
        <f t="shared" si="1484"/>
        <v/>
      </c>
    </row>
    <row r="94750" spans="7:7" x14ac:dyDescent="0.25">
      <c r="G94750" t="str">
        <f t="shared" si="1484"/>
        <v/>
      </c>
    </row>
    <row r="94751" spans="7:7" x14ac:dyDescent="0.25">
      <c r="G94751" t="str">
        <f t="shared" si="1484"/>
        <v/>
      </c>
    </row>
    <row r="94752" spans="7:7" x14ac:dyDescent="0.25">
      <c r="G94752" t="str">
        <f t="shared" si="1484"/>
        <v/>
      </c>
    </row>
    <row r="94753" spans="7:7" x14ac:dyDescent="0.25">
      <c r="G94753" t="str">
        <f t="shared" si="1484"/>
        <v/>
      </c>
    </row>
    <row r="94754" spans="7:7" x14ac:dyDescent="0.25">
      <c r="G94754" t="str">
        <f t="shared" si="1484"/>
        <v/>
      </c>
    </row>
    <row r="94755" spans="7:7" x14ac:dyDescent="0.25">
      <c r="G94755" t="str">
        <f t="shared" si="1484"/>
        <v/>
      </c>
    </row>
    <row r="94756" spans="7:7" x14ac:dyDescent="0.25">
      <c r="G94756" t="str">
        <f t="shared" si="1484"/>
        <v/>
      </c>
    </row>
    <row r="94757" spans="7:7" x14ac:dyDescent="0.25">
      <c r="G94757" t="str">
        <f t="shared" si="1484"/>
        <v/>
      </c>
    </row>
    <row r="94758" spans="7:7" x14ac:dyDescent="0.25">
      <c r="G94758" t="str">
        <f t="shared" si="1484"/>
        <v/>
      </c>
    </row>
    <row r="94759" spans="7:7" x14ac:dyDescent="0.25">
      <c r="G94759" t="str">
        <f t="shared" si="1484"/>
        <v/>
      </c>
    </row>
    <row r="94760" spans="7:7" x14ac:dyDescent="0.25">
      <c r="G94760" t="str">
        <f t="shared" si="1484"/>
        <v/>
      </c>
    </row>
    <row r="94761" spans="7:7" x14ac:dyDescent="0.25">
      <c r="G94761" t="str">
        <f t="shared" si="1484"/>
        <v/>
      </c>
    </row>
    <row r="94762" spans="7:7" x14ac:dyDescent="0.25">
      <c r="G94762" t="str">
        <f t="shared" si="1484"/>
        <v/>
      </c>
    </row>
    <row r="94763" spans="7:7" x14ac:dyDescent="0.25">
      <c r="G94763" t="str">
        <f t="shared" si="1484"/>
        <v/>
      </c>
    </row>
    <row r="94764" spans="7:7" x14ac:dyDescent="0.25">
      <c r="G94764" t="str">
        <f t="shared" si="1484"/>
        <v/>
      </c>
    </row>
    <row r="94765" spans="7:7" x14ac:dyDescent="0.25">
      <c r="G94765" t="str">
        <f t="shared" si="1484"/>
        <v/>
      </c>
    </row>
    <row r="94766" spans="7:7" x14ac:dyDescent="0.25">
      <c r="G94766" t="str">
        <f t="shared" si="1484"/>
        <v/>
      </c>
    </row>
    <row r="94767" spans="7:7" x14ac:dyDescent="0.25">
      <c r="G94767" t="str">
        <f t="shared" si="1484"/>
        <v/>
      </c>
    </row>
    <row r="94768" spans="7:7" x14ac:dyDescent="0.25">
      <c r="G94768" t="str">
        <f t="shared" si="1484"/>
        <v/>
      </c>
    </row>
    <row r="94769" spans="7:7" x14ac:dyDescent="0.25">
      <c r="G94769" t="str">
        <f t="shared" si="1484"/>
        <v/>
      </c>
    </row>
    <row r="94770" spans="7:7" x14ac:dyDescent="0.25">
      <c r="G94770" t="str">
        <f t="shared" si="1484"/>
        <v/>
      </c>
    </row>
    <row r="94771" spans="7:7" x14ac:dyDescent="0.25">
      <c r="G94771" t="str">
        <f t="shared" si="1484"/>
        <v/>
      </c>
    </row>
    <row r="94772" spans="7:7" x14ac:dyDescent="0.25">
      <c r="G94772" t="str">
        <f t="shared" si="1484"/>
        <v/>
      </c>
    </row>
    <row r="94773" spans="7:7" x14ac:dyDescent="0.25">
      <c r="G94773" t="str">
        <f t="shared" si="1484"/>
        <v/>
      </c>
    </row>
    <row r="94774" spans="7:7" x14ac:dyDescent="0.25">
      <c r="G94774" t="str">
        <f t="shared" si="1484"/>
        <v/>
      </c>
    </row>
    <row r="94775" spans="7:7" x14ac:dyDescent="0.25">
      <c r="G94775" t="str">
        <f t="shared" si="1484"/>
        <v/>
      </c>
    </row>
    <row r="94776" spans="7:7" x14ac:dyDescent="0.25">
      <c r="G94776" t="str">
        <f t="shared" si="1484"/>
        <v/>
      </c>
    </row>
    <row r="94777" spans="7:7" x14ac:dyDescent="0.25">
      <c r="G94777" t="str">
        <f t="shared" si="1484"/>
        <v/>
      </c>
    </row>
    <row r="94778" spans="7:7" x14ac:dyDescent="0.25">
      <c r="G94778" t="str">
        <f t="shared" si="1484"/>
        <v/>
      </c>
    </row>
    <row r="94779" spans="7:7" x14ac:dyDescent="0.25">
      <c r="G94779" t="str">
        <f t="shared" si="1484"/>
        <v/>
      </c>
    </row>
    <row r="94780" spans="7:7" x14ac:dyDescent="0.25">
      <c r="G94780" t="str">
        <f t="shared" si="1484"/>
        <v/>
      </c>
    </row>
    <row r="94781" spans="7:7" x14ac:dyDescent="0.25">
      <c r="G94781" t="str">
        <f t="shared" ref="G94781:G94844" si="1485">LEFT(F94781,2)</f>
        <v/>
      </c>
    </row>
    <row r="94782" spans="7:7" x14ac:dyDescent="0.25">
      <c r="G94782" t="str">
        <f t="shared" si="1485"/>
        <v/>
      </c>
    </row>
    <row r="94783" spans="7:7" x14ac:dyDescent="0.25">
      <c r="G94783" t="str">
        <f t="shared" si="1485"/>
        <v/>
      </c>
    </row>
    <row r="94784" spans="7:7" x14ac:dyDescent="0.25">
      <c r="G94784" t="str">
        <f t="shared" si="1485"/>
        <v/>
      </c>
    </row>
    <row r="94785" spans="7:7" x14ac:dyDescent="0.25">
      <c r="G94785" t="str">
        <f t="shared" si="1485"/>
        <v/>
      </c>
    </row>
    <row r="94786" spans="7:7" x14ac:dyDescent="0.25">
      <c r="G94786" t="str">
        <f t="shared" si="1485"/>
        <v/>
      </c>
    </row>
    <row r="94787" spans="7:7" x14ac:dyDescent="0.25">
      <c r="G94787" t="str">
        <f t="shared" si="1485"/>
        <v/>
      </c>
    </row>
    <row r="94788" spans="7:7" x14ac:dyDescent="0.25">
      <c r="G94788" t="str">
        <f t="shared" si="1485"/>
        <v/>
      </c>
    </row>
    <row r="94789" spans="7:7" x14ac:dyDescent="0.25">
      <c r="G94789" t="str">
        <f t="shared" si="1485"/>
        <v/>
      </c>
    </row>
    <row r="94790" spans="7:7" x14ac:dyDescent="0.25">
      <c r="G94790" t="str">
        <f t="shared" si="1485"/>
        <v/>
      </c>
    </row>
    <row r="94791" spans="7:7" x14ac:dyDescent="0.25">
      <c r="G94791" t="str">
        <f t="shared" si="1485"/>
        <v/>
      </c>
    </row>
    <row r="94792" spans="7:7" x14ac:dyDescent="0.25">
      <c r="G94792" t="str">
        <f t="shared" si="1485"/>
        <v/>
      </c>
    </row>
    <row r="94793" spans="7:7" x14ac:dyDescent="0.25">
      <c r="G94793" t="str">
        <f t="shared" si="1485"/>
        <v/>
      </c>
    </row>
    <row r="94794" spans="7:7" x14ac:dyDescent="0.25">
      <c r="G94794" t="str">
        <f t="shared" si="1485"/>
        <v/>
      </c>
    </row>
    <row r="94795" spans="7:7" x14ac:dyDescent="0.25">
      <c r="G94795" t="str">
        <f t="shared" si="1485"/>
        <v/>
      </c>
    </row>
    <row r="94796" spans="7:7" x14ac:dyDescent="0.25">
      <c r="G94796" t="str">
        <f t="shared" si="1485"/>
        <v/>
      </c>
    </row>
    <row r="94797" spans="7:7" x14ac:dyDescent="0.25">
      <c r="G94797" t="str">
        <f t="shared" si="1485"/>
        <v/>
      </c>
    </row>
    <row r="94798" spans="7:7" x14ac:dyDescent="0.25">
      <c r="G94798" t="str">
        <f t="shared" si="1485"/>
        <v/>
      </c>
    </row>
    <row r="94799" spans="7:7" x14ac:dyDescent="0.25">
      <c r="G94799" t="str">
        <f t="shared" si="1485"/>
        <v/>
      </c>
    </row>
    <row r="94800" spans="7:7" x14ac:dyDescent="0.25">
      <c r="G94800" t="str">
        <f t="shared" si="1485"/>
        <v/>
      </c>
    </row>
    <row r="94801" spans="7:7" x14ac:dyDescent="0.25">
      <c r="G94801" t="str">
        <f t="shared" si="1485"/>
        <v/>
      </c>
    </row>
    <row r="94802" spans="7:7" x14ac:dyDescent="0.25">
      <c r="G94802" t="str">
        <f t="shared" si="1485"/>
        <v/>
      </c>
    </row>
    <row r="94803" spans="7:7" x14ac:dyDescent="0.25">
      <c r="G94803" t="str">
        <f t="shared" si="1485"/>
        <v/>
      </c>
    </row>
    <row r="94804" spans="7:7" x14ac:dyDescent="0.25">
      <c r="G94804" t="str">
        <f t="shared" si="1485"/>
        <v/>
      </c>
    </row>
    <row r="94805" spans="7:7" x14ac:dyDescent="0.25">
      <c r="G94805" t="str">
        <f t="shared" si="1485"/>
        <v/>
      </c>
    </row>
    <row r="94806" spans="7:7" x14ac:dyDescent="0.25">
      <c r="G94806" t="str">
        <f t="shared" si="1485"/>
        <v/>
      </c>
    </row>
    <row r="94807" spans="7:7" x14ac:dyDescent="0.25">
      <c r="G94807" t="str">
        <f t="shared" si="1485"/>
        <v/>
      </c>
    </row>
    <row r="94808" spans="7:7" x14ac:dyDescent="0.25">
      <c r="G94808" t="str">
        <f t="shared" si="1485"/>
        <v/>
      </c>
    </row>
    <row r="94809" spans="7:7" x14ac:dyDescent="0.25">
      <c r="G94809" t="str">
        <f t="shared" si="1485"/>
        <v/>
      </c>
    </row>
    <row r="94810" spans="7:7" x14ac:dyDescent="0.25">
      <c r="G94810" t="str">
        <f t="shared" si="1485"/>
        <v/>
      </c>
    </row>
    <row r="94811" spans="7:7" x14ac:dyDescent="0.25">
      <c r="G94811" t="str">
        <f t="shared" si="1485"/>
        <v/>
      </c>
    </row>
    <row r="94812" spans="7:7" x14ac:dyDescent="0.25">
      <c r="G94812" t="str">
        <f t="shared" si="1485"/>
        <v/>
      </c>
    </row>
    <row r="94813" spans="7:7" x14ac:dyDescent="0.25">
      <c r="G94813" t="str">
        <f t="shared" si="1485"/>
        <v/>
      </c>
    </row>
    <row r="94814" spans="7:7" x14ac:dyDescent="0.25">
      <c r="G94814" t="str">
        <f t="shared" si="1485"/>
        <v/>
      </c>
    </row>
    <row r="94815" spans="7:7" x14ac:dyDescent="0.25">
      <c r="G94815" t="str">
        <f t="shared" si="1485"/>
        <v/>
      </c>
    </row>
    <row r="94816" spans="7:7" x14ac:dyDescent="0.25">
      <c r="G94816" t="str">
        <f t="shared" si="1485"/>
        <v/>
      </c>
    </row>
    <row r="94817" spans="7:7" x14ac:dyDescent="0.25">
      <c r="G94817" t="str">
        <f t="shared" si="1485"/>
        <v/>
      </c>
    </row>
    <row r="94818" spans="7:7" x14ac:dyDescent="0.25">
      <c r="G94818" t="str">
        <f t="shared" si="1485"/>
        <v/>
      </c>
    </row>
    <row r="94819" spans="7:7" x14ac:dyDescent="0.25">
      <c r="G94819" t="str">
        <f t="shared" si="1485"/>
        <v/>
      </c>
    </row>
    <row r="94820" spans="7:7" x14ac:dyDescent="0.25">
      <c r="G94820" t="str">
        <f t="shared" si="1485"/>
        <v/>
      </c>
    </row>
    <row r="94821" spans="7:7" x14ac:dyDescent="0.25">
      <c r="G94821" t="str">
        <f t="shared" si="1485"/>
        <v/>
      </c>
    </row>
    <row r="94822" spans="7:7" x14ac:dyDescent="0.25">
      <c r="G94822" t="str">
        <f t="shared" si="1485"/>
        <v/>
      </c>
    </row>
    <row r="94823" spans="7:7" x14ac:dyDescent="0.25">
      <c r="G94823" t="str">
        <f t="shared" si="1485"/>
        <v/>
      </c>
    </row>
    <row r="94824" spans="7:7" x14ac:dyDescent="0.25">
      <c r="G94824" t="str">
        <f t="shared" si="1485"/>
        <v/>
      </c>
    </row>
    <row r="94825" spans="7:7" x14ac:dyDescent="0.25">
      <c r="G94825" t="str">
        <f t="shared" si="1485"/>
        <v/>
      </c>
    </row>
    <row r="94826" spans="7:7" x14ac:dyDescent="0.25">
      <c r="G94826" t="str">
        <f t="shared" si="1485"/>
        <v/>
      </c>
    </row>
    <row r="94827" spans="7:7" x14ac:dyDescent="0.25">
      <c r="G94827" t="str">
        <f t="shared" si="1485"/>
        <v/>
      </c>
    </row>
    <row r="94828" spans="7:7" x14ac:dyDescent="0.25">
      <c r="G94828" t="str">
        <f t="shared" si="1485"/>
        <v/>
      </c>
    </row>
    <row r="94829" spans="7:7" x14ac:dyDescent="0.25">
      <c r="G94829" t="str">
        <f t="shared" si="1485"/>
        <v/>
      </c>
    </row>
    <row r="94830" spans="7:7" x14ac:dyDescent="0.25">
      <c r="G94830" t="str">
        <f t="shared" si="1485"/>
        <v/>
      </c>
    </row>
    <row r="94831" spans="7:7" x14ac:dyDescent="0.25">
      <c r="G94831" t="str">
        <f t="shared" si="1485"/>
        <v/>
      </c>
    </row>
    <row r="94832" spans="7:7" x14ac:dyDescent="0.25">
      <c r="G94832" t="str">
        <f t="shared" si="1485"/>
        <v/>
      </c>
    </row>
    <row r="94833" spans="7:7" x14ac:dyDescent="0.25">
      <c r="G94833" t="str">
        <f t="shared" si="1485"/>
        <v/>
      </c>
    </row>
    <row r="94834" spans="7:7" x14ac:dyDescent="0.25">
      <c r="G94834" t="str">
        <f t="shared" si="1485"/>
        <v/>
      </c>
    </row>
    <row r="94835" spans="7:7" x14ac:dyDescent="0.25">
      <c r="G94835" t="str">
        <f t="shared" si="1485"/>
        <v/>
      </c>
    </row>
    <row r="94836" spans="7:7" x14ac:dyDescent="0.25">
      <c r="G94836" t="str">
        <f t="shared" si="1485"/>
        <v/>
      </c>
    </row>
    <row r="94837" spans="7:7" x14ac:dyDescent="0.25">
      <c r="G94837" t="str">
        <f t="shared" si="1485"/>
        <v/>
      </c>
    </row>
    <row r="94838" spans="7:7" x14ac:dyDescent="0.25">
      <c r="G94838" t="str">
        <f t="shared" si="1485"/>
        <v/>
      </c>
    </row>
    <row r="94839" spans="7:7" x14ac:dyDescent="0.25">
      <c r="G94839" t="str">
        <f t="shared" si="1485"/>
        <v/>
      </c>
    </row>
    <row r="94840" spans="7:7" x14ac:dyDescent="0.25">
      <c r="G94840" t="str">
        <f t="shared" si="1485"/>
        <v/>
      </c>
    </row>
    <row r="94841" spans="7:7" x14ac:dyDescent="0.25">
      <c r="G94841" t="str">
        <f t="shared" si="1485"/>
        <v/>
      </c>
    </row>
    <row r="94842" spans="7:7" x14ac:dyDescent="0.25">
      <c r="G94842" t="str">
        <f t="shared" si="1485"/>
        <v/>
      </c>
    </row>
    <row r="94843" spans="7:7" x14ac:dyDescent="0.25">
      <c r="G94843" t="str">
        <f t="shared" si="1485"/>
        <v/>
      </c>
    </row>
    <row r="94844" spans="7:7" x14ac:dyDescent="0.25">
      <c r="G94844" t="str">
        <f t="shared" si="1485"/>
        <v/>
      </c>
    </row>
    <row r="94845" spans="7:7" x14ac:dyDescent="0.25">
      <c r="G94845" t="str">
        <f t="shared" ref="G94845:G94908" si="1486">LEFT(F94845,2)</f>
        <v/>
      </c>
    </row>
    <row r="94846" spans="7:7" x14ac:dyDescent="0.25">
      <c r="G94846" t="str">
        <f t="shared" si="1486"/>
        <v/>
      </c>
    </row>
    <row r="94847" spans="7:7" x14ac:dyDescent="0.25">
      <c r="G94847" t="str">
        <f t="shared" si="1486"/>
        <v/>
      </c>
    </row>
    <row r="94848" spans="7:7" x14ac:dyDescent="0.25">
      <c r="G94848" t="str">
        <f t="shared" si="1486"/>
        <v/>
      </c>
    </row>
    <row r="94849" spans="7:7" x14ac:dyDescent="0.25">
      <c r="G94849" t="str">
        <f t="shared" si="1486"/>
        <v/>
      </c>
    </row>
    <row r="94850" spans="7:7" x14ac:dyDescent="0.25">
      <c r="G94850" t="str">
        <f t="shared" si="1486"/>
        <v/>
      </c>
    </row>
    <row r="94851" spans="7:7" x14ac:dyDescent="0.25">
      <c r="G94851" t="str">
        <f t="shared" si="1486"/>
        <v/>
      </c>
    </row>
    <row r="94852" spans="7:7" x14ac:dyDescent="0.25">
      <c r="G94852" t="str">
        <f t="shared" si="1486"/>
        <v/>
      </c>
    </row>
    <row r="94853" spans="7:7" x14ac:dyDescent="0.25">
      <c r="G94853" t="str">
        <f t="shared" si="1486"/>
        <v/>
      </c>
    </row>
    <row r="94854" spans="7:7" x14ac:dyDescent="0.25">
      <c r="G94854" t="str">
        <f t="shared" si="1486"/>
        <v/>
      </c>
    </row>
    <row r="94855" spans="7:7" x14ac:dyDescent="0.25">
      <c r="G94855" t="str">
        <f t="shared" si="1486"/>
        <v/>
      </c>
    </row>
    <row r="94856" spans="7:7" x14ac:dyDescent="0.25">
      <c r="G94856" t="str">
        <f t="shared" si="1486"/>
        <v/>
      </c>
    </row>
    <row r="94857" spans="7:7" x14ac:dyDescent="0.25">
      <c r="G94857" t="str">
        <f t="shared" si="1486"/>
        <v/>
      </c>
    </row>
    <row r="94858" spans="7:7" x14ac:dyDescent="0.25">
      <c r="G94858" t="str">
        <f t="shared" si="1486"/>
        <v/>
      </c>
    </row>
    <row r="94859" spans="7:7" x14ac:dyDescent="0.25">
      <c r="G94859" t="str">
        <f t="shared" si="1486"/>
        <v/>
      </c>
    </row>
    <row r="94860" spans="7:7" x14ac:dyDescent="0.25">
      <c r="G94860" t="str">
        <f t="shared" si="1486"/>
        <v/>
      </c>
    </row>
    <row r="94861" spans="7:7" x14ac:dyDescent="0.25">
      <c r="G94861" t="str">
        <f t="shared" si="1486"/>
        <v/>
      </c>
    </row>
    <row r="94862" spans="7:7" x14ac:dyDescent="0.25">
      <c r="G94862" t="str">
        <f t="shared" si="1486"/>
        <v/>
      </c>
    </row>
    <row r="94863" spans="7:7" x14ac:dyDescent="0.25">
      <c r="G94863" t="str">
        <f t="shared" si="1486"/>
        <v/>
      </c>
    </row>
    <row r="94864" spans="7:7" x14ac:dyDescent="0.25">
      <c r="G94864" t="str">
        <f t="shared" si="1486"/>
        <v/>
      </c>
    </row>
    <row r="94865" spans="7:7" x14ac:dyDescent="0.25">
      <c r="G94865" t="str">
        <f t="shared" si="1486"/>
        <v/>
      </c>
    </row>
    <row r="94866" spans="7:7" x14ac:dyDescent="0.25">
      <c r="G94866" t="str">
        <f t="shared" si="1486"/>
        <v/>
      </c>
    </row>
    <row r="94867" spans="7:7" x14ac:dyDescent="0.25">
      <c r="G94867" t="str">
        <f t="shared" si="1486"/>
        <v/>
      </c>
    </row>
    <row r="94868" spans="7:7" x14ac:dyDescent="0.25">
      <c r="G94868" t="str">
        <f t="shared" si="1486"/>
        <v/>
      </c>
    </row>
    <row r="94869" spans="7:7" x14ac:dyDescent="0.25">
      <c r="G94869" t="str">
        <f t="shared" si="1486"/>
        <v/>
      </c>
    </row>
    <row r="94870" spans="7:7" x14ac:dyDescent="0.25">
      <c r="G94870" t="str">
        <f t="shared" si="1486"/>
        <v/>
      </c>
    </row>
    <row r="94871" spans="7:7" x14ac:dyDescent="0.25">
      <c r="G94871" t="str">
        <f t="shared" si="1486"/>
        <v/>
      </c>
    </row>
    <row r="94872" spans="7:7" x14ac:dyDescent="0.25">
      <c r="G94872" t="str">
        <f t="shared" si="1486"/>
        <v/>
      </c>
    </row>
    <row r="94873" spans="7:7" x14ac:dyDescent="0.25">
      <c r="G94873" t="str">
        <f t="shared" si="1486"/>
        <v/>
      </c>
    </row>
    <row r="94874" spans="7:7" x14ac:dyDescent="0.25">
      <c r="G94874" t="str">
        <f t="shared" si="1486"/>
        <v/>
      </c>
    </row>
    <row r="94875" spans="7:7" x14ac:dyDescent="0.25">
      <c r="G94875" t="str">
        <f t="shared" si="1486"/>
        <v/>
      </c>
    </row>
    <row r="94876" spans="7:7" x14ac:dyDescent="0.25">
      <c r="G94876" t="str">
        <f t="shared" si="1486"/>
        <v/>
      </c>
    </row>
    <row r="94877" spans="7:7" x14ac:dyDescent="0.25">
      <c r="G94877" t="str">
        <f t="shared" si="1486"/>
        <v/>
      </c>
    </row>
    <row r="94878" spans="7:7" x14ac:dyDescent="0.25">
      <c r="G94878" t="str">
        <f t="shared" si="1486"/>
        <v/>
      </c>
    </row>
    <row r="94879" spans="7:7" x14ac:dyDescent="0.25">
      <c r="G94879" t="str">
        <f t="shared" si="1486"/>
        <v/>
      </c>
    </row>
    <row r="94880" spans="7:7" x14ac:dyDescent="0.25">
      <c r="G94880" t="str">
        <f t="shared" si="1486"/>
        <v/>
      </c>
    </row>
    <row r="94881" spans="7:7" x14ac:dyDescent="0.25">
      <c r="G94881" t="str">
        <f t="shared" si="1486"/>
        <v/>
      </c>
    </row>
    <row r="94882" spans="7:7" x14ac:dyDescent="0.25">
      <c r="G94882" t="str">
        <f t="shared" si="1486"/>
        <v/>
      </c>
    </row>
    <row r="94883" spans="7:7" x14ac:dyDescent="0.25">
      <c r="G94883" t="str">
        <f t="shared" si="1486"/>
        <v/>
      </c>
    </row>
    <row r="94884" spans="7:7" x14ac:dyDescent="0.25">
      <c r="G94884" t="str">
        <f t="shared" si="1486"/>
        <v/>
      </c>
    </row>
    <row r="94885" spans="7:7" x14ac:dyDescent="0.25">
      <c r="G94885" t="str">
        <f t="shared" si="1486"/>
        <v/>
      </c>
    </row>
    <row r="94886" spans="7:7" x14ac:dyDescent="0.25">
      <c r="G94886" t="str">
        <f t="shared" si="1486"/>
        <v/>
      </c>
    </row>
    <row r="94887" spans="7:7" x14ac:dyDescent="0.25">
      <c r="G94887" t="str">
        <f t="shared" si="1486"/>
        <v/>
      </c>
    </row>
    <row r="94888" spans="7:7" x14ac:dyDescent="0.25">
      <c r="G94888" t="str">
        <f t="shared" si="1486"/>
        <v/>
      </c>
    </row>
    <row r="94889" spans="7:7" x14ac:dyDescent="0.25">
      <c r="G94889" t="str">
        <f t="shared" si="1486"/>
        <v/>
      </c>
    </row>
    <row r="94890" spans="7:7" x14ac:dyDescent="0.25">
      <c r="G94890" t="str">
        <f t="shared" si="1486"/>
        <v/>
      </c>
    </row>
    <row r="94891" spans="7:7" x14ac:dyDescent="0.25">
      <c r="G94891" t="str">
        <f t="shared" si="1486"/>
        <v/>
      </c>
    </row>
    <row r="94892" spans="7:7" x14ac:dyDescent="0.25">
      <c r="G94892" t="str">
        <f t="shared" si="1486"/>
        <v/>
      </c>
    </row>
    <row r="94893" spans="7:7" x14ac:dyDescent="0.25">
      <c r="G94893" t="str">
        <f t="shared" si="1486"/>
        <v/>
      </c>
    </row>
    <row r="94894" spans="7:7" x14ac:dyDescent="0.25">
      <c r="G94894" t="str">
        <f t="shared" si="1486"/>
        <v/>
      </c>
    </row>
    <row r="94895" spans="7:7" x14ac:dyDescent="0.25">
      <c r="G94895" t="str">
        <f t="shared" si="1486"/>
        <v/>
      </c>
    </row>
    <row r="94896" spans="7:7" x14ac:dyDescent="0.25">
      <c r="G94896" t="str">
        <f t="shared" si="1486"/>
        <v/>
      </c>
    </row>
    <row r="94897" spans="7:7" x14ac:dyDescent="0.25">
      <c r="G94897" t="str">
        <f t="shared" si="1486"/>
        <v/>
      </c>
    </row>
    <row r="94898" spans="7:7" x14ac:dyDescent="0.25">
      <c r="G94898" t="str">
        <f t="shared" si="1486"/>
        <v/>
      </c>
    </row>
    <row r="94899" spans="7:7" x14ac:dyDescent="0.25">
      <c r="G94899" t="str">
        <f t="shared" si="1486"/>
        <v/>
      </c>
    </row>
    <row r="94900" spans="7:7" x14ac:dyDescent="0.25">
      <c r="G94900" t="str">
        <f t="shared" si="1486"/>
        <v/>
      </c>
    </row>
    <row r="94901" spans="7:7" x14ac:dyDescent="0.25">
      <c r="G94901" t="str">
        <f t="shared" si="1486"/>
        <v/>
      </c>
    </row>
    <row r="94902" spans="7:7" x14ac:dyDescent="0.25">
      <c r="G94902" t="str">
        <f t="shared" si="1486"/>
        <v/>
      </c>
    </row>
    <row r="94903" spans="7:7" x14ac:dyDescent="0.25">
      <c r="G94903" t="str">
        <f t="shared" si="1486"/>
        <v/>
      </c>
    </row>
    <row r="94904" spans="7:7" x14ac:dyDescent="0.25">
      <c r="G94904" t="str">
        <f t="shared" si="1486"/>
        <v/>
      </c>
    </row>
    <row r="94905" spans="7:7" x14ac:dyDescent="0.25">
      <c r="G94905" t="str">
        <f t="shared" si="1486"/>
        <v/>
      </c>
    </row>
    <row r="94906" spans="7:7" x14ac:dyDescent="0.25">
      <c r="G94906" t="str">
        <f t="shared" si="1486"/>
        <v/>
      </c>
    </row>
    <row r="94907" spans="7:7" x14ac:dyDescent="0.25">
      <c r="G94907" t="str">
        <f t="shared" si="1486"/>
        <v/>
      </c>
    </row>
    <row r="94908" spans="7:7" x14ac:dyDescent="0.25">
      <c r="G94908" t="str">
        <f t="shared" si="1486"/>
        <v/>
      </c>
    </row>
    <row r="94909" spans="7:7" x14ac:dyDescent="0.25">
      <c r="G94909" t="str">
        <f t="shared" ref="G94909:G94972" si="1487">LEFT(F94909,2)</f>
        <v/>
      </c>
    </row>
    <row r="94910" spans="7:7" x14ac:dyDescent="0.25">
      <c r="G94910" t="str">
        <f t="shared" si="1487"/>
        <v/>
      </c>
    </row>
    <row r="94911" spans="7:7" x14ac:dyDescent="0.25">
      <c r="G94911" t="str">
        <f t="shared" si="1487"/>
        <v/>
      </c>
    </row>
    <row r="94912" spans="7:7" x14ac:dyDescent="0.25">
      <c r="G94912" t="str">
        <f t="shared" si="1487"/>
        <v/>
      </c>
    </row>
    <row r="94913" spans="7:7" x14ac:dyDescent="0.25">
      <c r="G94913" t="str">
        <f t="shared" si="1487"/>
        <v/>
      </c>
    </row>
    <row r="94914" spans="7:7" x14ac:dyDescent="0.25">
      <c r="G94914" t="str">
        <f t="shared" si="1487"/>
        <v/>
      </c>
    </row>
    <row r="94915" spans="7:7" x14ac:dyDescent="0.25">
      <c r="G94915" t="str">
        <f t="shared" si="1487"/>
        <v/>
      </c>
    </row>
    <row r="94916" spans="7:7" x14ac:dyDescent="0.25">
      <c r="G94916" t="str">
        <f t="shared" si="1487"/>
        <v/>
      </c>
    </row>
    <row r="94917" spans="7:7" x14ac:dyDescent="0.25">
      <c r="G94917" t="str">
        <f t="shared" si="1487"/>
        <v/>
      </c>
    </row>
    <row r="94918" spans="7:7" x14ac:dyDescent="0.25">
      <c r="G94918" t="str">
        <f t="shared" si="1487"/>
        <v/>
      </c>
    </row>
    <row r="94919" spans="7:7" x14ac:dyDescent="0.25">
      <c r="G94919" t="str">
        <f t="shared" si="1487"/>
        <v/>
      </c>
    </row>
    <row r="94920" spans="7:7" x14ac:dyDescent="0.25">
      <c r="G94920" t="str">
        <f t="shared" si="1487"/>
        <v/>
      </c>
    </row>
    <row r="94921" spans="7:7" x14ac:dyDescent="0.25">
      <c r="G94921" t="str">
        <f t="shared" si="1487"/>
        <v/>
      </c>
    </row>
    <row r="94922" spans="7:7" x14ac:dyDescent="0.25">
      <c r="G94922" t="str">
        <f t="shared" si="1487"/>
        <v/>
      </c>
    </row>
    <row r="94923" spans="7:7" x14ac:dyDescent="0.25">
      <c r="G94923" t="str">
        <f t="shared" si="1487"/>
        <v/>
      </c>
    </row>
    <row r="94924" spans="7:7" x14ac:dyDescent="0.25">
      <c r="G94924" t="str">
        <f t="shared" si="1487"/>
        <v/>
      </c>
    </row>
    <row r="94925" spans="7:7" x14ac:dyDescent="0.25">
      <c r="G94925" t="str">
        <f t="shared" si="1487"/>
        <v/>
      </c>
    </row>
    <row r="94926" spans="7:7" x14ac:dyDescent="0.25">
      <c r="G94926" t="str">
        <f t="shared" si="1487"/>
        <v/>
      </c>
    </row>
    <row r="94927" spans="7:7" x14ac:dyDescent="0.25">
      <c r="G94927" t="str">
        <f t="shared" si="1487"/>
        <v/>
      </c>
    </row>
    <row r="94928" spans="7:7" x14ac:dyDescent="0.25">
      <c r="G94928" t="str">
        <f t="shared" si="1487"/>
        <v/>
      </c>
    </row>
    <row r="94929" spans="7:7" x14ac:dyDescent="0.25">
      <c r="G94929" t="str">
        <f t="shared" si="1487"/>
        <v/>
      </c>
    </row>
    <row r="94930" spans="7:7" x14ac:dyDescent="0.25">
      <c r="G94930" t="str">
        <f t="shared" si="1487"/>
        <v/>
      </c>
    </row>
    <row r="94931" spans="7:7" x14ac:dyDescent="0.25">
      <c r="G94931" t="str">
        <f t="shared" si="1487"/>
        <v/>
      </c>
    </row>
    <row r="94932" spans="7:7" x14ac:dyDescent="0.25">
      <c r="G94932" t="str">
        <f t="shared" si="1487"/>
        <v/>
      </c>
    </row>
    <row r="94933" spans="7:7" x14ac:dyDescent="0.25">
      <c r="G94933" t="str">
        <f t="shared" si="1487"/>
        <v/>
      </c>
    </row>
    <row r="94934" spans="7:7" x14ac:dyDescent="0.25">
      <c r="G94934" t="str">
        <f t="shared" si="1487"/>
        <v/>
      </c>
    </row>
    <row r="94935" spans="7:7" x14ac:dyDescent="0.25">
      <c r="G94935" t="str">
        <f t="shared" si="1487"/>
        <v/>
      </c>
    </row>
    <row r="94936" spans="7:7" x14ac:dyDescent="0.25">
      <c r="G94936" t="str">
        <f t="shared" si="1487"/>
        <v/>
      </c>
    </row>
    <row r="94937" spans="7:7" x14ac:dyDescent="0.25">
      <c r="G94937" t="str">
        <f t="shared" si="1487"/>
        <v/>
      </c>
    </row>
    <row r="94938" spans="7:7" x14ac:dyDescent="0.25">
      <c r="G94938" t="str">
        <f t="shared" si="1487"/>
        <v/>
      </c>
    </row>
    <row r="94939" spans="7:7" x14ac:dyDescent="0.25">
      <c r="G94939" t="str">
        <f t="shared" si="1487"/>
        <v/>
      </c>
    </row>
    <row r="94940" spans="7:7" x14ac:dyDescent="0.25">
      <c r="G94940" t="str">
        <f t="shared" si="1487"/>
        <v/>
      </c>
    </row>
    <row r="94941" spans="7:7" x14ac:dyDescent="0.25">
      <c r="G94941" t="str">
        <f t="shared" si="1487"/>
        <v/>
      </c>
    </row>
    <row r="94942" spans="7:7" x14ac:dyDescent="0.25">
      <c r="G94942" t="str">
        <f t="shared" si="1487"/>
        <v/>
      </c>
    </row>
    <row r="94943" spans="7:7" x14ac:dyDescent="0.25">
      <c r="G94943" t="str">
        <f t="shared" si="1487"/>
        <v/>
      </c>
    </row>
    <row r="94944" spans="7:7" x14ac:dyDescent="0.25">
      <c r="G94944" t="str">
        <f t="shared" si="1487"/>
        <v/>
      </c>
    </row>
    <row r="94945" spans="7:7" x14ac:dyDescent="0.25">
      <c r="G94945" t="str">
        <f t="shared" si="1487"/>
        <v/>
      </c>
    </row>
    <row r="94946" spans="7:7" x14ac:dyDescent="0.25">
      <c r="G94946" t="str">
        <f t="shared" si="1487"/>
        <v/>
      </c>
    </row>
    <row r="94947" spans="7:7" x14ac:dyDescent="0.25">
      <c r="G94947" t="str">
        <f t="shared" si="1487"/>
        <v/>
      </c>
    </row>
    <row r="94948" spans="7:7" x14ac:dyDescent="0.25">
      <c r="G94948" t="str">
        <f t="shared" si="1487"/>
        <v/>
      </c>
    </row>
    <row r="94949" spans="7:7" x14ac:dyDescent="0.25">
      <c r="G94949" t="str">
        <f t="shared" si="1487"/>
        <v/>
      </c>
    </row>
    <row r="94950" spans="7:7" x14ac:dyDescent="0.25">
      <c r="G94950" t="str">
        <f t="shared" si="1487"/>
        <v/>
      </c>
    </row>
    <row r="94951" spans="7:7" x14ac:dyDescent="0.25">
      <c r="G94951" t="str">
        <f t="shared" si="1487"/>
        <v/>
      </c>
    </row>
    <row r="94952" spans="7:7" x14ac:dyDescent="0.25">
      <c r="G94952" t="str">
        <f t="shared" si="1487"/>
        <v/>
      </c>
    </row>
    <row r="94953" spans="7:7" x14ac:dyDescent="0.25">
      <c r="G94953" t="str">
        <f t="shared" si="1487"/>
        <v/>
      </c>
    </row>
    <row r="94954" spans="7:7" x14ac:dyDescent="0.25">
      <c r="G94954" t="str">
        <f t="shared" si="1487"/>
        <v/>
      </c>
    </row>
    <row r="94955" spans="7:7" x14ac:dyDescent="0.25">
      <c r="G94955" t="str">
        <f t="shared" si="1487"/>
        <v/>
      </c>
    </row>
    <row r="94956" spans="7:7" x14ac:dyDescent="0.25">
      <c r="G94956" t="str">
        <f t="shared" si="1487"/>
        <v/>
      </c>
    </row>
    <row r="94957" spans="7:7" x14ac:dyDescent="0.25">
      <c r="G94957" t="str">
        <f t="shared" si="1487"/>
        <v/>
      </c>
    </row>
    <row r="94958" spans="7:7" x14ac:dyDescent="0.25">
      <c r="G94958" t="str">
        <f t="shared" si="1487"/>
        <v/>
      </c>
    </row>
    <row r="94959" spans="7:7" x14ac:dyDescent="0.25">
      <c r="G94959" t="str">
        <f t="shared" si="1487"/>
        <v/>
      </c>
    </row>
    <row r="94960" spans="7:7" x14ac:dyDescent="0.25">
      <c r="G94960" t="str">
        <f t="shared" si="1487"/>
        <v/>
      </c>
    </row>
    <row r="94961" spans="7:7" x14ac:dyDescent="0.25">
      <c r="G94961" t="str">
        <f t="shared" si="1487"/>
        <v/>
      </c>
    </row>
    <row r="94962" spans="7:7" x14ac:dyDescent="0.25">
      <c r="G94962" t="str">
        <f t="shared" si="1487"/>
        <v/>
      </c>
    </row>
    <row r="94963" spans="7:7" x14ac:dyDescent="0.25">
      <c r="G94963" t="str">
        <f t="shared" si="1487"/>
        <v/>
      </c>
    </row>
    <row r="94964" spans="7:7" x14ac:dyDescent="0.25">
      <c r="G94964" t="str">
        <f t="shared" si="1487"/>
        <v/>
      </c>
    </row>
    <row r="94965" spans="7:7" x14ac:dyDescent="0.25">
      <c r="G94965" t="str">
        <f t="shared" si="1487"/>
        <v/>
      </c>
    </row>
    <row r="94966" spans="7:7" x14ac:dyDescent="0.25">
      <c r="G94966" t="str">
        <f t="shared" si="1487"/>
        <v/>
      </c>
    </row>
    <row r="94967" spans="7:7" x14ac:dyDescent="0.25">
      <c r="G94967" t="str">
        <f t="shared" si="1487"/>
        <v/>
      </c>
    </row>
    <row r="94968" spans="7:7" x14ac:dyDescent="0.25">
      <c r="G94968" t="str">
        <f t="shared" si="1487"/>
        <v/>
      </c>
    </row>
    <row r="94969" spans="7:7" x14ac:dyDescent="0.25">
      <c r="G94969" t="str">
        <f t="shared" si="1487"/>
        <v/>
      </c>
    </row>
    <row r="94970" spans="7:7" x14ac:dyDescent="0.25">
      <c r="G94970" t="str">
        <f t="shared" si="1487"/>
        <v/>
      </c>
    </row>
    <row r="94971" spans="7:7" x14ac:dyDescent="0.25">
      <c r="G94971" t="str">
        <f t="shared" si="1487"/>
        <v/>
      </c>
    </row>
    <row r="94972" spans="7:7" x14ac:dyDescent="0.25">
      <c r="G94972" t="str">
        <f t="shared" si="1487"/>
        <v/>
      </c>
    </row>
    <row r="94973" spans="7:7" x14ac:dyDescent="0.25">
      <c r="G94973" t="str">
        <f t="shared" ref="G94973:G95036" si="1488">LEFT(F94973,2)</f>
        <v/>
      </c>
    </row>
    <row r="94974" spans="7:7" x14ac:dyDescent="0.25">
      <c r="G94974" t="str">
        <f t="shared" si="1488"/>
        <v/>
      </c>
    </row>
    <row r="94975" spans="7:7" x14ac:dyDescent="0.25">
      <c r="G94975" t="str">
        <f t="shared" si="1488"/>
        <v/>
      </c>
    </row>
    <row r="94976" spans="7:7" x14ac:dyDescent="0.25">
      <c r="G94976" t="str">
        <f t="shared" si="1488"/>
        <v/>
      </c>
    </row>
    <row r="94977" spans="7:7" x14ac:dyDescent="0.25">
      <c r="G94977" t="str">
        <f t="shared" si="1488"/>
        <v/>
      </c>
    </row>
    <row r="94978" spans="7:7" x14ac:dyDescent="0.25">
      <c r="G94978" t="str">
        <f t="shared" si="1488"/>
        <v/>
      </c>
    </row>
    <row r="94979" spans="7:7" x14ac:dyDescent="0.25">
      <c r="G94979" t="str">
        <f t="shared" si="1488"/>
        <v/>
      </c>
    </row>
    <row r="94980" spans="7:7" x14ac:dyDescent="0.25">
      <c r="G94980" t="str">
        <f t="shared" si="1488"/>
        <v/>
      </c>
    </row>
    <row r="94981" spans="7:7" x14ac:dyDescent="0.25">
      <c r="G94981" t="str">
        <f t="shared" si="1488"/>
        <v/>
      </c>
    </row>
    <row r="94982" spans="7:7" x14ac:dyDescent="0.25">
      <c r="G94982" t="str">
        <f t="shared" si="1488"/>
        <v/>
      </c>
    </row>
    <row r="94983" spans="7:7" x14ac:dyDescent="0.25">
      <c r="G94983" t="str">
        <f t="shared" si="1488"/>
        <v/>
      </c>
    </row>
    <row r="94984" spans="7:7" x14ac:dyDescent="0.25">
      <c r="G94984" t="str">
        <f t="shared" si="1488"/>
        <v/>
      </c>
    </row>
    <row r="94985" spans="7:7" x14ac:dyDescent="0.25">
      <c r="G94985" t="str">
        <f t="shared" si="1488"/>
        <v/>
      </c>
    </row>
    <row r="94986" spans="7:7" x14ac:dyDescent="0.25">
      <c r="G94986" t="str">
        <f t="shared" si="1488"/>
        <v/>
      </c>
    </row>
    <row r="94987" spans="7:7" x14ac:dyDescent="0.25">
      <c r="G94987" t="str">
        <f t="shared" si="1488"/>
        <v/>
      </c>
    </row>
    <row r="94988" spans="7:7" x14ac:dyDescent="0.25">
      <c r="G94988" t="str">
        <f t="shared" si="1488"/>
        <v/>
      </c>
    </row>
    <row r="94989" spans="7:7" x14ac:dyDescent="0.25">
      <c r="G94989" t="str">
        <f t="shared" si="1488"/>
        <v/>
      </c>
    </row>
    <row r="94990" spans="7:7" x14ac:dyDescent="0.25">
      <c r="G94990" t="str">
        <f t="shared" si="1488"/>
        <v/>
      </c>
    </row>
    <row r="94991" spans="7:7" x14ac:dyDescent="0.25">
      <c r="G94991" t="str">
        <f t="shared" si="1488"/>
        <v/>
      </c>
    </row>
    <row r="94992" spans="7:7" x14ac:dyDescent="0.25">
      <c r="G94992" t="str">
        <f t="shared" si="1488"/>
        <v/>
      </c>
    </row>
    <row r="94993" spans="7:7" x14ac:dyDescent="0.25">
      <c r="G94993" t="str">
        <f t="shared" si="1488"/>
        <v/>
      </c>
    </row>
    <row r="94994" spans="7:7" x14ac:dyDescent="0.25">
      <c r="G94994" t="str">
        <f t="shared" si="1488"/>
        <v/>
      </c>
    </row>
    <row r="94995" spans="7:7" x14ac:dyDescent="0.25">
      <c r="G94995" t="str">
        <f t="shared" si="1488"/>
        <v/>
      </c>
    </row>
    <row r="94996" spans="7:7" x14ac:dyDescent="0.25">
      <c r="G94996" t="str">
        <f t="shared" si="1488"/>
        <v/>
      </c>
    </row>
    <row r="94997" spans="7:7" x14ac:dyDescent="0.25">
      <c r="G94997" t="str">
        <f t="shared" si="1488"/>
        <v/>
      </c>
    </row>
    <row r="94998" spans="7:7" x14ac:dyDescent="0.25">
      <c r="G94998" t="str">
        <f t="shared" si="1488"/>
        <v/>
      </c>
    </row>
    <row r="94999" spans="7:7" x14ac:dyDescent="0.25">
      <c r="G94999" t="str">
        <f t="shared" si="1488"/>
        <v/>
      </c>
    </row>
    <row r="95000" spans="7:7" x14ac:dyDescent="0.25">
      <c r="G95000" t="str">
        <f t="shared" si="1488"/>
        <v/>
      </c>
    </row>
    <row r="95001" spans="7:7" x14ac:dyDescent="0.25">
      <c r="G95001" t="str">
        <f t="shared" si="1488"/>
        <v/>
      </c>
    </row>
    <row r="95002" spans="7:7" x14ac:dyDescent="0.25">
      <c r="G95002" t="str">
        <f t="shared" si="1488"/>
        <v/>
      </c>
    </row>
    <row r="95003" spans="7:7" x14ac:dyDescent="0.25">
      <c r="G95003" t="str">
        <f t="shared" si="1488"/>
        <v/>
      </c>
    </row>
    <row r="95004" spans="7:7" x14ac:dyDescent="0.25">
      <c r="G95004" t="str">
        <f t="shared" si="1488"/>
        <v/>
      </c>
    </row>
    <row r="95005" spans="7:7" x14ac:dyDescent="0.25">
      <c r="G95005" t="str">
        <f t="shared" si="1488"/>
        <v/>
      </c>
    </row>
    <row r="95006" spans="7:7" x14ac:dyDescent="0.25">
      <c r="G95006" t="str">
        <f t="shared" si="1488"/>
        <v/>
      </c>
    </row>
    <row r="95007" spans="7:7" x14ac:dyDescent="0.25">
      <c r="G95007" t="str">
        <f t="shared" si="1488"/>
        <v/>
      </c>
    </row>
    <row r="95008" spans="7:7" x14ac:dyDescent="0.25">
      <c r="G95008" t="str">
        <f t="shared" si="1488"/>
        <v/>
      </c>
    </row>
    <row r="95009" spans="7:7" x14ac:dyDescent="0.25">
      <c r="G95009" t="str">
        <f t="shared" si="1488"/>
        <v/>
      </c>
    </row>
    <row r="95010" spans="7:7" x14ac:dyDescent="0.25">
      <c r="G95010" t="str">
        <f t="shared" si="1488"/>
        <v/>
      </c>
    </row>
    <row r="95011" spans="7:7" x14ac:dyDescent="0.25">
      <c r="G95011" t="str">
        <f t="shared" si="1488"/>
        <v/>
      </c>
    </row>
    <row r="95012" spans="7:7" x14ac:dyDescent="0.25">
      <c r="G95012" t="str">
        <f t="shared" si="1488"/>
        <v/>
      </c>
    </row>
    <row r="95013" spans="7:7" x14ac:dyDescent="0.25">
      <c r="G95013" t="str">
        <f t="shared" si="1488"/>
        <v/>
      </c>
    </row>
    <row r="95014" spans="7:7" x14ac:dyDescent="0.25">
      <c r="G95014" t="str">
        <f t="shared" si="1488"/>
        <v/>
      </c>
    </row>
    <row r="95015" spans="7:7" x14ac:dyDescent="0.25">
      <c r="G95015" t="str">
        <f t="shared" si="1488"/>
        <v/>
      </c>
    </row>
    <row r="95016" spans="7:7" x14ac:dyDescent="0.25">
      <c r="G95016" t="str">
        <f t="shared" si="1488"/>
        <v/>
      </c>
    </row>
    <row r="95017" spans="7:7" x14ac:dyDescent="0.25">
      <c r="G95017" t="str">
        <f t="shared" si="1488"/>
        <v/>
      </c>
    </row>
    <row r="95018" spans="7:7" x14ac:dyDescent="0.25">
      <c r="G95018" t="str">
        <f t="shared" si="1488"/>
        <v/>
      </c>
    </row>
    <row r="95019" spans="7:7" x14ac:dyDescent="0.25">
      <c r="G95019" t="str">
        <f t="shared" si="1488"/>
        <v/>
      </c>
    </row>
    <row r="95020" spans="7:7" x14ac:dyDescent="0.25">
      <c r="G95020" t="str">
        <f t="shared" si="1488"/>
        <v/>
      </c>
    </row>
    <row r="95021" spans="7:7" x14ac:dyDescent="0.25">
      <c r="G95021" t="str">
        <f t="shared" si="1488"/>
        <v/>
      </c>
    </row>
    <row r="95022" spans="7:7" x14ac:dyDescent="0.25">
      <c r="G95022" t="str">
        <f t="shared" si="1488"/>
        <v/>
      </c>
    </row>
    <row r="95023" spans="7:7" x14ac:dyDescent="0.25">
      <c r="G95023" t="str">
        <f t="shared" si="1488"/>
        <v/>
      </c>
    </row>
    <row r="95024" spans="7:7" x14ac:dyDescent="0.25">
      <c r="G95024" t="str">
        <f t="shared" si="1488"/>
        <v/>
      </c>
    </row>
    <row r="95025" spans="7:7" x14ac:dyDescent="0.25">
      <c r="G95025" t="str">
        <f t="shared" si="1488"/>
        <v/>
      </c>
    </row>
    <row r="95026" spans="7:7" x14ac:dyDescent="0.25">
      <c r="G95026" t="str">
        <f t="shared" si="1488"/>
        <v/>
      </c>
    </row>
    <row r="95027" spans="7:7" x14ac:dyDescent="0.25">
      <c r="G95027" t="str">
        <f t="shared" si="1488"/>
        <v/>
      </c>
    </row>
    <row r="95028" spans="7:7" x14ac:dyDescent="0.25">
      <c r="G95028" t="str">
        <f t="shared" si="1488"/>
        <v/>
      </c>
    </row>
    <row r="95029" spans="7:7" x14ac:dyDescent="0.25">
      <c r="G95029" t="str">
        <f t="shared" si="1488"/>
        <v/>
      </c>
    </row>
    <row r="95030" spans="7:7" x14ac:dyDescent="0.25">
      <c r="G95030" t="str">
        <f t="shared" si="1488"/>
        <v/>
      </c>
    </row>
    <row r="95031" spans="7:7" x14ac:dyDescent="0.25">
      <c r="G95031" t="str">
        <f t="shared" si="1488"/>
        <v/>
      </c>
    </row>
    <row r="95032" spans="7:7" x14ac:dyDescent="0.25">
      <c r="G95032" t="str">
        <f t="shared" si="1488"/>
        <v/>
      </c>
    </row>
    <row r="95033" spans="7:7" x14ac:dyDescent="0.25">
      <c r="G95033" t="str">
        <f t="shared" si="1488"/>
        <v/>
      </c>
    </row>
    <row r="95034" spans="7:7" x14ac:dyDescent="0.25">
      <c r="G95034" t="str">
        <f t="shared" si="1488"/>
        <v/>
      </c>
    </row>
    <row r="95035" spans="7:7" x14ac:dyDescent="0.25">
      <c r="G95035" t="str">
        <f t="shared" si="1488"/>
        <v/>
      </c>
    </row>
    <row r="95036" spans="7:7" x14ac:dyDescent="0.25">
      <c r="G95036" t="str">
        <f t="shared" si="1488"/>
        <v/>
      </c>
    </row>
    <row r="95037" spans="7:7" x14ac:dyDescent="0.25">
      <c r="G95037" t="str">
        <f t="shared" ref="G95037:G95100" si="1489">LEFT(F95037,2)</f>
        <v/>
      </c>
    </row>
    <row r="95038" spans="7:7" x14ac:dyDescent="0.25">
      <c r="G95038" t="str">
        <f t="shared" si="1489"/>
        <v/>
      </c>
    </row>
    <row r="95039" spans="7:7" x14ac:dyDescent="0.25">
      <c r="G95039" t="str">
        <f t="shared" si="1489"/>
        <v/>
      </c>
    </row>
    <row r="95040" spans="7:7" x14ac:dyDescent="0.25">
      <c r="G95040" t="str">
        <f t="shared" si="1489"/>
        <v/>
      </c>
    </row>
    <row r="95041" spans="7:7" x14ac:dyDescent="0.25">
      <c r="G95041" t="str">
        <f t="shared" si="1489"/>
        <v/>
      </c>
    </row>
    <row r="95042" spans="7:7" x14ac:dyDescent="0.25">
      <c r="G95042" t="str">
        <f t="shared" si="1489"/>
        <v/>
      </c>
    </row>
    <row r="95043" spans="7:7" x14ac:dyDescent="0.25">
      <c r="G95043" t="str">
        <f t="shared" si="1489"/>
        <v/>
      </c>
    </row>
    <row r="95044" spans="7:7" x14ac:dyDescent="0.25">
      <c r="G95044" t="str">
        <f t="shared" si="1489"/>
        <v/>
      </c>
    </row>
    <row r="95045" spans="7:7" x14ac:dyDescent="0.25">
      <c r="G95045" t="str">
        <f t="shared" si="1489"/>
        <v/>
      </c>
    </row>
    <row r="95046" spans="7:7" x14ac:dyDescent="0.25">
      <c r="G95046" t="str">
        <f t="shared" si="1489"/>
        <v/>
      </c>
    </row>
    <row r="95047" spans="7:7" x14ac:dyDescent="0.25">
      <c r="G95047" t="str">
        <f t="shared" si="1489"/>
        <v/>
      </c>
    </row>
    <row r="95048" spans="7:7" x14ac:dyDescent="0.25">
      <c r="G95048" t="str">
        <f t="shared" si="1489"/>
        <v/>
      </c>
    </row>
    <row r="95049" spans="7:7" x14ac:dyDescent="0.25">
      <c r="G95049" t="str">
        <f t="shared" si="1489"/>
        <v/>
      </c>
    </row>
    <row r="95050" spans="7:7" x14ac:dyDescent="0.25">
      <c r="G95050" t="str">
        <f t="shared" si="1489"/>
        <v/>
      </c>
    </row>
    <row r="95051" spans="7:7" x14ac:dyDescent="0.25">
      <c r="G95051" t="str">
        <f t="shared" si="1489"/>
        <v/>
      </c>
    </row>
    <row r="95052" spans="7:7" x14ac:dyDescent="0.25">
      <c r="G95052" t="str">
        <f t="shared" si="1489"/>
        <v/>
      </c>
    </row>
    <row r="95053" spans="7:7" x14ac:dyDescent="0.25">
      <c r="G95053" t="str">
        <f t="shared" si="1489"/>
        <v/>
      </c>
    </row>
    <row r="95054" spans="7:7" x14ac:dyDescent="0.25">
      <c r="G95054" t="str">
        <f t="shared" si="1489"/>
        <v/>
      </c>
    </row>
    <row r="95055" spans="7:7" x14ac:dyDescent="0.25">
      <c r="G95055" t="str">
        <f t="shared" si="1489"/>
        <v/>
      </c>
    </row>
    <row r="95056" spans="7:7" x14ac:dyDescent="0.25">
      <c r="G95056" t="str">
        <f t="shared" si="1489"/>
        <v/>
      </c>
    </row>
    <row r="95057" spans="7:7" x14ac:dyDescent="0.25">
      <c r="G95057" t="str">
        <f t="shared" si="1489"/>
        <v/>
      </c>
    </row>
    <row r="95058" spans="7:7" x14ac:dyDescent="0.25">
      <c r="G95058" t="str">
        <f t="shared" si="1489"/>
        <v/>
      </c>
    </row>
    <row r="95059" spans="7:7" x14ac:dyDescent="0.25">
      <c r="G95059" t="str">
        <f t="shared" si="1489"/>
        <v/>
      </c>
    </row>
    <row r="95060" spans="7:7" x14ac:dyDescent="0.25">
      <c r="G95060" t="str">
        <f t="shared" si="1489"/>
        <v/>
      </c>
    </row>
    <row r="95061" spans="7:7" x14ac:dyDescent="0.25">
      <c r="G95061" t="str">
        <f t="shared" si="1489"/>
        <v/>
      </c>
    </row>
    <row r="95062" spans="7:7" x14ac:dyDescent="0.25">
      <c r="G95062" t="str">
        <f t="shared" si="1489"/>
        <v/>
      </c>
    </row>
    <row r="95063" spans="7:7" x14ac:dyDescent="0.25">
      <c r="G95063" t="str">
        <f t="shared" si="1489"/>
        <v/>
      </c>
    </row>
    <row r="95064" spans="7:7" x14ac:dyDescent="0.25">
      <c r="G95064" t="str">
        <f t="shared" si="1489"/>
        <v/>
      </c>
    </row>
    <row r="95065" spans="7:7" x14ac:dyDescent="0.25">
      <c r="G95065" t="str">
        <f t="shared" si="1489"/>
        <v/>
      </c>
    </row>
    <row r="95066" spans="7:7" x14ac:dyDescent="0.25">
      <c r="G95066" t="str">
        <f t="shared" si="1489"/>
        <v/>
      </c>
    </row>
    <row r="95067" spans="7:7" x14ac:dyDescent="0.25">
      <c r="G95067" t="str">
        <f t="shared" si="1489"/>
        <v/>
      </c>
    </row>
    <row r="95068" spans="7:7" x14ac:dyDescent="0.25">
      <c r="G95068" t="str">
        <f t="shared" si="1489"/>
        <v/>
      </c>
    </row>
    <row r="95069" spans="7:7" x14ac:dyDescent="0.25">
      <c r="G95069" t="str">
        <f t="shared" si="1489"/>
        <v/>
      </c>
    </row>
    <row r="95070" spans="7:7" x14ac:dyDescent="0.25">
      <c r="G95070" t="str">
        <f t="shared" si="1489"/>
        <v/>
      </c>
    </row>
    <row r="95071" spans="7:7" x14ac:dyDescent="0.25">
      <c r="G95071" t="str">
        <f t="shared" si="1489"/>
        <v/>
      </c>
    </row>
    <row r="95072" spans="7:7" x14ac:dyDescent="0.25">
      <c r="G95072" t="str">
        <f t="shared" si="1489"/>
        <v/>
      </c>
    </row>
    <row r="95073" spans="7:7" x14ac:dyDescent="0.25">
      <c r="G95073" t="str">
        <f t="shared" si="1489"/>
        <v/>
      </c>
    </row>
    <row r="95074" spans="7:7" x14ac:dyDescent="0.25">
      <c r="G95074" t="str">
        <f t="shared" si="1489"/>
        <v/>
      </c>
    </row>
    <row r="95075" spans="7:7" x14ac:dyDescent="0.25">
      <c r="G95075" t="str">
        <f t="shared" si="1489"/>
        <v/>
      </c>
    </row>
    <row r="95076" spans="7:7" x14ac:dyDescent="0.25">
      <c r="G95076" t="str">
        <f t="shared" si="1489"/>
        <v/>
      </c>
    </row>
    <row r="95077" spans="7:7" x14ac:dyDescent="0.25">
      <c r="G95077" t="str">
        <f t="shared" si="1489"/>
        <v/>
      </c>
    </row>
    <row r="95078" spans="7:7" x14ac:dyDescent="0.25">
      <c r="G95078" t="str">
        <f t="shared" si="1489"/>
        <v/>
      </c>
    </row>
    <row r="95079" spans="7:7" x14ac:dyDescent="0.25">
      <c r="G95079" t="str">
        <f t="shared" si="1489"/>
        <v/>
      </c>
    </row>
    <row r="95080" spans="7:7" x14ac:dyDescent="0.25">
      <c r="G95080" t="str">
        <f t="shared" si="1489"/>
        <v/>
      </c>
    </row>
    <row r="95081" spans="7:7" x14ac:dyDescent="0.25">
      <c r="G95081" t="str">
        <f t="shared" si="1489"/>
        <v/>
      </c>
    </row>
    <row r="95082" spans="7:7" x14ac:dyDescent="0.25">
      <c r="G95082" t="str">
        <f t="shared" si="1489"/>
        <v/>
      </c>
    </row>
    <row r="95083" spans="7:7" x14ac:dyDescent="0.25">
      <c r="G95083" t="str">
        <f t="shared" si="1489"/>
        <v/>
      </c>
    </row>
    <row r="95084" spans="7:7" x14ac:dyDescent="0.25">
      <c r="G95084" t="str">
        <f t="shared" si="1489"/>
        <v/>
      </c>
    </row>
    <row r="95085" spans="7:7" x14ac:dyDescent="0.25">
      <c r="G95085" t="str">
        <f t="shared" si="1489"/>
        <v/>
      </c>
    </row>
    <row r="95086" spans="7:7" x14ac:dyDescent="0.25">
      <c r="G95086" t="str">
        <f t="shared" si="1489"/>
        <v/>
      </c>
    </row>
    <row r="95087" spans="7:7" x14ac:dyDescent="0.25">
      <c r="G95087" t="str">
        <f t="shared" si="1489"/>
        <v/>
      </c>
    </row>
    <row r="95088" spans="7:7" x14ac:dyDescent="0.25">
      <c r="G95088" t="str">
        <f t="shared" si="1489"/>
        <v/>
      </c>
    </row>
    <row r="95089" spans="7:7" x14ac:dyDescent="0.25">
      <c r="G95089" t="str">
        <f t="shared" si="1489"/>
        <v/>
      </c>
    </row>
    <row r="95090" spans="7:7" x14ac:dyDescent="0.25">
      <c r="G95090" t="str">
        <f t="shared" si="1489"/>
        <v/>
      </c>
    </row>
    <row r="95091" spans="7:7" x14ac:dyDescent="0.25">
      <c r="G95091" t="str">
        <f t="shared" si="1489"/>
        <v/>
      </c>
    </row>
    <row r="95092" spans="7:7" x14ac:dyDescent="0.25">
      <c r="G95092" t="str">
        <f t="shared" si="1489"/>
        <v/>
      </c>
    </row>
    <row r="95093" spans="7:7" x14ac:dyDescent="0.25">
      <c r="G95093" t="str">
        <f t="shared" si="1489"/>
        <v/>
      </c>
    </row>
    <row r="95094" spans="7:7" x14ac:dyDescent="0.25">
      <c r="G95094" t="str">
        <f t="shared" si="1489"/>
        <v/>
      </c>
    </row>
    <row r="95095" spans="7:7" x14ac:dyDescent="0.25">
      <c r="G95095" t="str">
        <f t="shared" si="1489"/>
        <v/>
      </c>
    </row>
    <row r="95096" spans="7:7" x14ac:dyDescent="0.25">
      <c r="G95096" t="str">
        <f t="shared" si="1489"/>
        <v/>
      </c>
    </row>
    <row r="95097" spans="7:7" x14ac:dyDescent="0.25">
      <c r="G95097" t="str">
        <f t="shared" si="1489"/>
        <v/>
      </c>
    </row>
    <row r="95098" spans="7:7" x14ac:dyDescent="0.25">
      <c r="G95098" t="str">
        <f t="shared" si="1489"/>
        <v/>
      </c>
    </row>
    <row r="95099" spans="7:7" x14ac:dyDescent="0.25">
      <c r="G95099" t="str">
        <f t="shared" si="1489"/>
        <v/>
      </c>
    </row>
    <row r="95100" spans="7:7" x14ac:dyDescent="0.25">
      <c r="G95100" t="str">
        <f t="shared" si="1489"/>
        <v/>
      </c>
    </row>
    <row r="95101" spans="7:7" x14ac:dyDescent="0.25">
      <c r="G95101" t="str">
        <f t="shared" ref="G95101:G95164" si="1490">LEFT(F95101,2)</f>
        <v/>
      </c>
    </row>
    <row r="95102" spans="7:7" x14ac:dyDescent="0.25">
      <c r="G95102" t="str">
        <f t="shared" si="1490"/>
        <v/>
      </c>
    </row>
    <row r="95103" spans="7:7" x14ac:dyDescent="0.25">
      <c r="G95103" t="str">
        <f t="shared" si="1490"/>
        <v/>
      </c>
    </row>
    <row r="95104" spans="7:7" x14ac:dyDescent="0.25">
      <c r="G95104" t="str">
        <f t="shared" si="1490"/>
        <v/>
      </c>
    </row>
    <row r="95105" spans="7:7" x14ac:dyDescent="0.25">
      <c r="G95105" t="str">
        <f t="shared" si="1490"/>
        <v/>
      </c>
    </row>
    <row r="95106" spans="7:7" x14ac:dyDescent="0.25">
      <c r="G95106" t="str">
        <f t="shared" si="1490"/>
        <v/>
      </c>
    </row>
    <row r="95107" spans="7:7" x14ac:dyDescent="0.25">
      <c r="G95107" t="str">
        <f t="shared" si="1490"/>
        <v/>
      </c>
    </row>
    <row r="95108" spans="7:7" x14ac:dyDescent="0.25">
      <c r="G95108" t="str">
        <f t="shared" si="1490"/>
        <v/>
      </c>
    </row>
    <row r="95109" spans="7:7" x14ac:dyDescent="0.25">
      <c r="G95109" t="str">
        <f t="shared" si="1490"/>
        <v/>
      </c>
    </row>
    <row r="95110" spans="7:7" x14ac:dyDescent="0.25">
      <c r="G95110" t="str">
        <f t="shared" si="1490"/>
        <v/>
      </c>
    </row>
    <row r="95111" spans="7:7" x14ac:dyDescent="0.25">
      <c r="G95111" t="str">
        <f t="shared" si="1490"/>
        <v/>
      </c>
    </row>
    <row r="95112" spans="7:7" x14ac:dyDescent="0.25">
      <c r="G95112" t="str">
        <f t="shared" si="1490"/>
        <v/>
      </c>
    </row>
    <row r="95113" spans="7:7" x14ac:dyDescent="0.25">
      <c r="G95113" t="str">
        <f t="shared" si="1490"/>
        <v/>
      </c>
    </row>
    <row r="95114" spans="7:7" x14ac:dyDescent="0.25">
      <c r="G95114" t="str">
        <f t="shared" si="1490"/>
        <v/>
      </c>
    </row>
    <row r="95115" spans="7:7" x14ac:dyDescent="0.25">
      <c r="G95115" t="str">
        <f t="shared" si="1490"/>
        <v/>
      </c>
    </row>
    <row r="95116" spans="7:7" x14ac:dyDescent="0.25">
      <c r="G95116" t="str">
        <f t="shared" si="1490"/>
        <v/>
      </c>
    </row>
    <row r="95117" spans="7:7" x14ac:dyDescent="0.25">
      <c r="G95117" t="str">
        <f t="shared" si="1490"/>
        <v/>
      </c>
    </row>
    <row r="95118" spans="7:7" x14ac:dyDescent="0.25">
      <c r="G95118" t="str">
        <f t="shared" si="1490"/>
        <v/>
      </c>
    </row>
    <row r="95119" spans="7:7" x14ac:dyDescent="0.25">
      <c r="G95119" t="str">
        <f t="shared" si="1490"/>
        <v/>
      </c>
    </row>
    <row r="95120" spans="7:7" x14ac:dyDescent="0.25">
      <c r="G95120" t="str">
        <f t="shared" si="1490"/>
        <v/>
      </c>
    </row>
    <row r="95121" spans="7:7" x14ac:dyDescent="0.25">
      <c r="G95121" t="str">
        <f t="shared" si="1490"/>
        <v/>
      </c>
    </row>
    <row r="95122" spans="7:7" x14ac:dyDescent="0.25">
      <c r="G95122" t="str">
        <f t="shared" si="1490"/>
        <v/>
      </c>
    </row>
    <row r="95123" spans="7:7" x14ac:dyDescent="0.25">
      <c r="G95123" t="str">
        <f t="shared" si="1490"/>
        <v/>
      </c>
    </row>
    <row r="95124" spans="7:7" x14ac:dyDescent="0.25">
      <c r="G95124" t="str">
        <f t="shared" si="1490"/>
        <v/>
      </c>
    </row>
    <row r="95125" spans="7:7" x14ac:dyDescent="0.25">
      <c r="G95125" t="str">
        <f t="shared" si="1490"/>
        <v/>
      </c>
    </row>
    <row r="95126" spans="7:7" x14ac:dyDescent="0.25">
      <c r="G95126" t="str">
        <f t="shared" si="1490"/>
        <v/>
      </c>
    </row>
    <row r="95127" spans="7:7" x14ac:dyDescent="0.25">
      <c r="G95127" t="str">
        <f t="shared" si="1490"/>
        <v/>
      </c>
    </row>
    <row r="95128" spans="7:7" x14ac:dyDescent="0.25">
      <c r="G95128" t="str">
        <f t="shared" si="1490"/>
        <v/>
      </c>
    </row>
    <row r="95129" spans="7:7" x14ac:dyDescent="0.25">
      <c r="G95129" t="str">
        <f t="shared" si="1490"/>
        <v/>
      </c>
    </row>
    <row r="95130" spans="7:7" x14ac:dyDescent="0.25">
      <c r="G95130" t="str">
        <f t="shared" si="1490"/>
        <v/>
      </c>
    </row>
    <row r="95131" spans="7:7" x14ac:dyDescent="0.25">
      <c r="G95131" t="str">
        <f t="shared" si="1490"/>
        <v/>
      </c>
    </row>
    <row r="95132" spans="7:7" x14ac:dyDescent="0.25">
      <c r="G95132" t="str">
        <f t="shared" si="1490"/>
        <v/>
      </c>
    </row>
    <row r="95133" spans="7:7" x14ac:dyDescent="0.25">
      <c r="G95133" t="str">
        <f t="shared" si="1490"/>
        <v/>
      </c>
    </row>
    <row r="95134" spans="7:7" x14ac:dyDescent="0.25">
      <c r="G95134" t="str">
        <f t="shared" si="1490"/>
        <v/>
      </c>
    </row>
    <row r="95135" spans="7:7" x14ac:dyDescent="0.25">
      <c r="G95135" t="str">
        <f t="shared" si="1490"/>
        <v/>
      </c>
    </row>
    <row r="95136" spans="7:7" x14ac:dyDescent="0.25">
      <c r="G95136" t="str">
        <f t="shared" si="1490"/>
        <v/>
      </c>
    </row>
    <row r="95137" spans="7:7" x14ac:dyDescent="0.25">
      <c r="G95137" t="str">
        <f t="shared" si="1490"/>
        <v/>
      </c>
    </row>
    <row r="95138" spans="7:7" x14ac:dyDescent="0.25">
      <c r="G95138" t="str">
        <f t="shared" si="1490"/>
        <v/>
      </c>
    </row>
    <row r="95139" spans="7:7" x14ac:dyDescent="0.25">
      <c r="G95139" t="str">
        <f t="shared" si="1490"/>
        <v/>
      </c>
    </row>
    <row r="95140" spans="7:7" x14ac:dyDescent="0.25">
      <c r="G95140" t="str">
        <f t="shared" si="1490"/>
        <v/>
      </c>
    </row>
    <row r="95141" spans="7:7" x14ac:dyDescent="0.25">
      <c r="G95141" t="str">
        <f t="shared" si="1490"/>
        <v/>
      </c>
    </row>
    <row r="95142" spans="7:7" x14ac:dyDescent="0.25">
      <c r="G95142" t="str">
        <f t="shared" si="1490"/>
        <v/>
      </c>
    </row>
    <row r="95143" spans="7:7" x14ac:dyDescent="0.25">
      <c r="G95143" t="str">
        <f t="shared" si="1490"/>
        <v/>
      </c>
    </row>
    <row r="95144" spans="7:7" x14ac:dyDescent="0.25">
      <c r="G95144" t="str">
        <f t="shared" si="1490"/>
        <v/>
      </c>
    </row>
    <row r="95145" spans="7:7" x14ac:dyDescent="0.25">
      <c r="G95145" t="str">
        <f t="shared" si="1490"/>
        <v/>
      </c>
    </row>
    <row r="95146" spans="7:7" x14ac:dyDescent="0.25">
      <c r="G95146" t="str">
        <f t="shared" si="1490"/>
        <v/>
      </c>
    </row>
    <row r="95147" spans="7:7" x14ac:dyDescent="0.25">
      <c r="G95147" t="str">
        <f t="shared" si="1490"/>
        <v/>
      </c>
    </row>
    <row r="95148" spans="7:7" x14ac:dyDescent="0.25">
      <c r="G95148" t="str">
        <f t="shared" si="1490"/>
        <v/>
      </c>
    </row>
    <row r="95149" spans="7:7" x14ac:dyDescent="0.25">
      <c r="G95149" t="str">
        <f t="shared" si="1490"/>
        <v/>
      </c>
    </row>
    <row r="95150" spans="7:7" x14ac:dyDescent="0.25">
      <c r="G95150" t="str">
        <f t="shared" si="1490"/>
        <v/>
      </c>
    </row>
    <row r="95151" spans="7:7" x14ac:dyDescent="0.25">
      <c r="G95151" t="str">
        <f t="shared" si="1490"/>
        <v/>
      </c>
    </row>
    <row r="95152" spans="7:7" x14ac:dyDescent="0.25">
      <c r="G95152" t="str">
        <f t="shared" si="1490"/>
        <v/>
      </c>
    </row>
    <row r="95153" spans="7:7" x14ac:dyDescent="0.25">
      <c r="G95153" t="str">
        <f t="shared" si="1490"/>
        <v/>
      </c>
    </row>
    <row r="95154" spans="7:7" x14ac:dyDescent="0.25">
      <c r="G95154" t="str">
        <f t="shared" si="1490"/>
        <v/>
      </c>
    </row>
    <row r="95155" spans="7:7" x14ac:dyDescent="0.25">
      <c r="G95155" t="str">
        <f t="shared" si="1490"/>
        <v/>
      </c>
    </row>
    <row r="95156" spans="7:7" x14ac:dyDescent="0.25">
      <c r="G95156" t="str">
        <f t="shared" si="1490"/>
        <v/>
      </c>
    </row>
    <row r="95157" spans="7:7" x14ac:dyDescent="0.25">
      <c r="G95157" t="str">
        <f t="shared" si="1490"/>
        <v/>
      </c>
    </row>
    <row r="95158" spans="7:7" x14ac:dyDescent="0.25">
      <c r="G95158" t="str">
        <f t="shared" si="1490"/>
        <v/>
      </c>
    </row>
    <row r="95159" spans="7:7" x14ac:dyDescent="0.25">
      <c r="G95159" t="str">
        <f t="shared" si="1490"/>
        <v/>
      </c>
    </row>
    <row r="95160" spans="7:7" x14ac:dyDescent="0.25">
      <c r="G95160" t="str">
        <f t="shared" si="1490"/>
        <v/>
      </c>
    </row>
    <row r="95161" spans="7:7" x14ac:dyDescent="0.25">
      <c r="G95161" t="str">
        <f t="shared" si="1490"/>
        <v/>
      </c>
    </row>
    <row r="95162" spans="7:7" x14ac:dyDescent="0.25">
      <c r="G95162" t="str">
        <f t="shared" si="1490"/>
        <v/>
      </c>
    </row>
    <row r="95163" spans="7:7" x14ac:dyDescent="0.25">
      <c r="G95163" t="str">
        <f t="shared" si="1490"/>
        <v/>
      </c>
    </row>
    <row r="95164" spans="7:7" x14ac:dyDescent="0.25">
      <c r="G95164" t="str">
        <f t="shared" si="1490"/>
        <v/>
      </c>
    </row>
    <row r="95165" spans="7:7" x14ac:dyDescent="0.25">
      <c r="G95165" t="str">
        <f t="shared" ref="G95165:G95228" si="1491">LEFT(F95165,2)</f>
        <v/>
      </c>
    </row>
    <row r="95166" spans="7:7" x14ac:dyDescent="0.25">
      <c r="G95166" t="str">
        <f t="shared" si="1491"/>
        <v/>
      </c>
    </row>
    <row r="95167" spans="7:7" x14ac:dyDescent="0.25">
      <c r="G95167" t="str">
        <f t="shared" si="1491"/>
        <v/>
      </c>
    </row>
    <row r="95168" spans="7:7" x14ac:dyDescent="0.25">
      <c r="G95168" t="str">
        <f t="shared" si="1491"/>
        <v/>
      </c>
    </row>
    <row r="95169" spans="7:7" x14ac:dyDescent="0.25">
      <c r="G95169" t="str">
        <f t="shared" si="1491"/>
        <v/>
      </c>
    </row>
    <row r="95170" spans="7:7" x14ac:dyDescent="0.25">
      <c r="G95170" t="str">
        <f t="shared" si="1491"/>
        <v/>
      </c>
    </row>
    <row r="95171" spans="7:7" x14ac:dyDescent="0.25">
      <c r="G95171" t="str">
        <f t="shared" si="1491"/>
        <v/>
      </c>
    </row>
    <row r="95172" spans="7:7" x14ac:dyDescent="0.25">
      <c r="G95172" t="str">
        <f t="shared" si="1491"/>
        <v/>
      </c>
    </row>
    <row r="95173" spans="7:7" x14ac:dyDescent="0.25">
      <c r="G95173" t="str">
        <f t="shared" si="1491"/>
        <v/>
      </c>
    </row>
    <row r="95174" spans="7:7" x14ac:dyDescent="0.25">
      <c r="G95174" t="str">
        <f t="shared" si="1491"/>
        <v/>
      </c>
    </row>
    <row r="95175" spans="7:7" x14ac:dyDescent="0.25">
      <c r="G95175" t="str">
        <f t="shared" si="1491"/>
        <v/>
      </c>
    </row>
    <row r="95176" spans="7:7" x14ac:dyDescent="0.25">
      <c r="G95176" t="str">
        <f t="shared" si="1491"/>
        <v/>
      </c>
    </row>
    <row r="95177" spans="7:7" x14ac:dyDescent="0.25">
      <c r="G95177" t="str">
        <f t="shared" si="1491"/>
        <v/>
      </c>
    </row>
    <row r="95178" spans="7:7" x14ac:dyDescent="0.25">
      <c r="G95178" t="str">
        <f t="shared" si="1491"/>
        <v/>
      </c>
    </row>
    <row r="95179" spans="7:7" x14ac:dyDescent="0.25">
      <c r="G95179" t="str">
        <f t="shared" si="1491"/>
        <v/>
      </c>
    </row>
    <row r="95180" spans="7:7" x14ac:dyDescent="0.25">
      <c r="G95180" t="str">
        <f t="shared" si="1491"/>
        <v/>
      </c>
    </row>
    <row r="95181" spans="7:7" x14ac:dyDescent="0.25">
      <c r="G95181" t="str">
        <f t="shared" si="1491"/>
        <v/>
      </c>
    </row>
    <row r="95182" spans="7:7" x14ac:dyDescent="0.25">
      <c r="G95182" t="str">
        <f t="shared" si="1491"/>
        <v/>
      </c>
    </row>
    <row r="95183" spans="7:7" x14ac:dyDescent="0.25">
      <c r="G95183" t="str">
        <f t="shared" si="1491"/>
        <v/>
      </c>
    </row>
    <row r="95184" spans="7:7" x14ac:dyDescent="0.25">
      <c r="G95184" t="str">
        <f t="shared" si="1491"/>
        <v/>
      </c>
    </row>
    <row r="95185" spans="7:7" x14ac:dyDescent="0.25">
      <c r="G95185" t="str">
        <f t="shared" si="1491"/>
        <v/>
      </c>
    </row>
    <row r="95186" spans="7:7" x14ac:dyDescent="0.25">
      <c r="G95186" t="str">
        <f t="shared" si="1491"/>
        <v/>
      </c>
    </row>
    <row r="95187" spans="7:7" x14ac:dyDescent="0.25">
      <c r="G95187" t="str">
        <f t="shared" si="1491"/>
        <v/>
      </c>
    </row>
    <row r="95188" spans="7:7" x14ac:dyDescent="0.25">
      <c r="G95188" t="str">
        <f t="shared" si="1491"/>
        <v/>
      </c>
    </row>
    <row r="95189" spans="7:7" x14ac:dyDescent="0.25">
      <c r="G95189" t="str">
        <f t="shared" si="1491"/>
        <v/>
      </c>
    </row>
    <row r="95190" spans="7:7" x14ac:dyDescent="0.25">
      <c r="G95190" t="str">
        <f t="shared" si="1491"/>
        <v/>
      </c>
    </row>
    <row r="95191" spans="7:7" x14ac:dyDescent="0.25">
      <c r="G95191" t="str">
        <f t="shared" si="1491"/>
        <v/>
      </c>
    </row>
    <row r="95192" spans="7:7" x14ac:dyDescent="0.25">
      <c r="G95192" t="str">
        <f t="shared" si="1491"/>
        <v/>
      </c>
    </row>
    <row r="95193" spans="7:7" x14ac:dyDescent="0.25">
      <c r="G95193" t="str">
        <f t="shared" si="1491"/>
        <v/>
      </c>
    </row>
    <row r="95194" spans="7:7" x14ac:dyDescent="0.25">
      <c r="G95194" t="str">
        <f t="shared" si="1491"/>
        <v/>
      </c>
    </row>
    <row r="95195" spans="7:7" x14ac:dyDescent="0.25">
      <c r="G95195" t="str">
        <f t="shared" si="1491"/>
        <v/>
      </c>
    </row>
    <row r="95196" spans="7:7" x14ac:dyDescent="0.25">
      <c r="G95196" t="str">
        <f t="shared" si="1491"/>
        <v/>
      </c>
    </row>
    <row r="95197" spans="7:7" x14ac:dyDescent="0.25">
      <c r="G95197" t="str">
        <f t="shared" si="1491"/>
        <v/>
      </c>
    </row>
    <row r="95198" spans="7:7" x14ac:dyDescent="0.25">
      <c r="G95198" t="str">
        <f t="shared" si="1491"/>
        <v/>
      </c>
    </row>
    <row r="95199" spans="7:7" x14ac:dyDescent="0.25">
      <c r="G95199" t="str">
        <f t="shared" si="1491"/>
        <v/>
      </c>
    </row>
    <row r="95200" spans="7:7" x14ac:dyDescent="0.25">
      <c r="G95200" t="str">
        <f t="shared" si="1491"/>
        <v/>
      </c>
    </row>
    <row r="95201" spans="7:7" x14ac:dyDescent="0.25">
      <c r="G95201" t="str">
        <f t="shared" si="1491"/>
        <v/>
      </c>
    </row>
    <row r="95202" spans="7:7" x14ac:dyDescent="0.25">
      <c r="G95202" t="str">
        <f t="shared" si="1491"/>
        <v/>
      </c>
    </row>
    <row r="95203" spans="7:7" x14ac:dyDescent="0.25">
      <c r="G95203" t="str">
        <f t="shared" si="1491"/>
        <v/>
      </c>
    </row>
    <row r="95204" spans="7:7" x14ac:dyDescent="0.25">
      <c r="G95204" t="str">
        <f t="shared" si="1491"/>
        <v/>
      </c>
    </row>
    <row r="95205" spans="7:7" x14ac:dyDescent="0.25">
      <c r="G95205" t="str">
        <f t="shared" si="1491"/>
        <v/>
      </c>
    </row>
    <row r="95206" spans="7:7" x14ac:dyDescent="0.25">
      <c r="G95206" t="str">
        <f t="shared" si="1491"/>
        <v/>
      </c>
    </row>
    <row r="95207" spans="7:7" x14ac:dyDescent="0.25">
      <c r="G95207" t="str">
        <f t="shared" si="1491"/>
        <v/>
      </c>
    </row>
    <row r="95208" spans="7:7" x14ac:dyDescent="0.25">
      <c r="G95208" t="str">
        <f t="shared" si="1491"/>
        <v/>
      </c>
    </row>
    <row r="95209" spans="7:7" x14ac:dyDescent="0.25">
      <c r="G95209" t="str">
        <f t="shared" si="1491"/>
        <v/>
      </c>
    </row>
    <row r="95210" spans="7:7" x14ac:dyDescent="0.25">
      <c r="G95210" t="str">
        <f t="shared" si="1491"/>
        <v/>
      </c>
    </row>
    <row r="95211" spans="7:7" x14ac:dyDescent="0.25">
      <c r="G95211" t="str">
        <f t="shared" si="1491"/>
        <v/>
      </c>
    </row>
    <row r="95212" spans="7:7" x14ac:dyDescent="0.25">
      <c r="G95212" t="str">
        <f t="shared" si="1491"/>
        <v/>
      </c>
    </row>
    <row r="95213" spans="7:7" x14ac:dyDescent="0.25">
      <c r="G95213" t="str">
        <f t="shared" si="1491"/>
        <v/>
      </c>
    </row>
    <row r="95214" spans="7:7" x14ac:dyDescent="0.25">
      <c r="G95214" t="str">
        <f t="shared" si="1491"/>
        <v/>
      </c>
    </row>
    <row r="95215" spans="7:7" x14ac:dyDescent="0.25">
      <c r="G95215" t="str">
        <f t="shared" si="1491"/>
        <v/>
      </c>
    </row>
    <row r="95216" spans="7:7" x14ac:dyDescent="0.25">
      <c r="G95216" t="str">
        <f t="shared" si="1491"/>
        <v/>
      </c>
    </row>
    <row r="95217" spans="7:7" x14ac:dyDescent="0.25">
      <c r="G95217" t="str">
        <f t="shared" si="1491"/>
        <v/>
      </c>
    </row>
    <row r="95218" spans="7:7" x14ac:dyDescent="0.25">
      <c r="G95218" t="str">
        <f t="shared" si="1491"/>
        <v/>
      </c>
    </row>
    <row r="95219" spans="7:7" x14ac:dyDescent="0.25">
      <c r="G95219" t="str">
        <f t="shared" si="1491"/>
        <v/>
      </c>
    </row>
    <row r="95220" spans="7:7" x14ac:dyDescent="0.25">
      <c r="G95220" t="str">
        <f t="shared" si="1491"/>
        <v/>
      </c>
    </row>
    <row r="95221" spans="7:7" x14ac:dyDescent="0.25">
      <c r="G95221" t="str">
        <f t="shared" si="1491"/>
        <v/>
      </c>
    </row>
    <row r="95222" spans="7:7" x14ac:dyDescent="0.25">
      <c r="G95222" t="str">
        <f t="shared" si="1491"/>
        <v/>
      </c>
    </row>
    <row r="95223" spans="7:7" x14ac:dyDescent="0.25">
      <c r="G95223" t="str">
        <f t="shared" si="1491"/>
        <v/>
      </c>
    </row>
    <row r="95224" spans="7:7" x14ac:dyDescent="0.25">
      <c r="G95224" t="str">
        <f t="shared" si="1491"/>
        <v/>
      </c>
    </row>
    <row r="95225" spans="7:7" x14ac:dyDescent="0.25">
      <c r="G95225" t="str">
        <f t="shared" si="1491"/>
        <v/>
      </c>
    </row>
    <row r="95226" spans="7:7" x14ac:dyDescent="0.25">
      <c r="G95226" t="str">
        <f t="shared" si="1491"/>
        <v/>
      </c>
    </row>
    <row r="95227" spans="7:7" x14ac:dyDescent="0.25">
      <c r="G95227" t="str">
        <f t="shared" si="1491"/>
        <v/>
      </c>
    </row>
    <row r="95228" spans="7:7" x14ac:dyDescent="0.25">
      <c r="G95228" t="str">
        <f t="shared" si="1491"/>
        <v/>
      </c>
    </row>
    <row r="95229" spans="7:7" x14ac:dyDescent="0.25">
      <c r="G95229" t="str">
        <f t="shared" ref="G95229:G95292" si="1492">LEFT(F95229,2)</f>
        <v/>
      </c>
    </row>
    <row r="95230" spans="7:7" x14ac:dyDescent="0.25">
      <c r="G95230" t="str">
        <f t="shared" si="1492"/>
        <v/>
      </c>
    </row>
    <row r="95231" spans="7:7" x14ac:dyDescent="0.25">
      <c r="G95231" t="str">
        <f t="shared" si="1492"/>
        <v/>
      </c>
    </row>
    <row r="95232" spans="7:7" x14ac:dyDescent="0.25">
      <c r="G95232" t="str">
        <f t="shared" si="1492"/>
        <v/>
      </c>
    </row>
    <row r="95233" spans="7:7" x14ac:dyDescent="0.25">
      <c r="G95233" t="str">
        <f t="shared" si="1492"/>
        <v/>
      </c>
    </row>
    <row r="95234" spans="7:7" x14ac:dyDescent="0.25">
      <c r="G95234" t="str">
        <f t="shared" si="1492"/>
        <v/>
      </c>
    </row>
    <row r="95235" spans="7:7" x14ac:dyDescent="0.25">
      <c r="G95235" t="str">
        <f t="shared" si="1492"/>
        <v/>
      </c>
    </row>
    <row r="95236" spans="7:7" x14ac:dyDescent="0.25">
      <c r="G95236" t="str">
        <f t="shared" si="1492"/>
        <v/>
      </c>
    </row>
    <row r="95237" spans="7:7" x14ac:dyDescent="0.25">
      <c r="G95237" t="str">
        <f t="shared" si="1492"/>
        <v/>
      </c>
    </row>
    <row r="95238" spans="7:7" x14ac:dyDescent="0.25">
      <c r="G95238" t="str">
        <f t="shared" si="1492"/>
        <v/>
      </c>
    </row>
    <row r="95239" spans="7:7" x14ac:dyDescent="0.25">
      <c r="G95239" t="str">
        <f t="shared" si="1492"/>
        <v/>
      </c>
    </row>
    <row r="95240" spans="7:7" x14ac:dyDescent="0.25">
      <c r="G95240" t="str">
        <f t="shared" si="1492"/>
        <v/>
      </c>
    </row>
    <row r="95241" spans="7:7" x14ac:dyDescent="0.25">
      <c r="G95241" t="str">
        <f t="shared" si="1492"/>
        <v/>
      </c>
    </row>
    <row r="95242" spans="7:7" x14ac:dyDescent="0.25">
      <c r="G95242" t="str">
        <f t="shared" si="1492"/>
        <v/>
      </c>
    </row>
    <row r="95243" spans="7:7" x14ac:dyDescent="0.25">
      <c r="G95243" t="str">
        <f t="shared" si="1492"/>
        <v/>
      </c>
    </row>
    <row r="95244" spans="7:7" x14ac:dyDescent="0.25">
      <c r="G95244" t="str">
        <f t="shared" si="1492"/>
        <v/>
      </c>
    </row>
    <row r="95245" spans="7:7" x14ac:dyDescent="0.25">
      <c r="G95245" t="str">
        <f t="shared" si="1492"/>
        <v/>
      </c>
    </row>
    <row r="95246" spans="7:7" x14ac:dyDescent="0.25">
      <c r="G95246" t="str">
        <f t="shared" si="1492"/>
        <v/>
      </c>
    </row>
    <row r="95247" spans="7:7" x14ac:dyDescent="0.25">
      <c r="G95247" t="str">
        <f t="shared" si="1492"/>
        <v/>
      </c>
    </row>
    <row r="95248" spans="7:7" x14ac:dyDescent="0.25">
      <c r="G95248" t="str">
        <f t="shared" si="1492"/>
        <v/>
      </c>
    </row>
    <row r="95249" spans="7:7" x14ac:dyDescent="0.25">
      <c r="G95249" t="str">
        <f t="shared" si="1492"/>
        <v/>
      </c>
    </row>
    <row r="95250" spans="7:7" x14ac:dyDescent="0.25">
      <c r="G95250" t="str">
        <f t="shared" si="1492"/>
        <v/>
      </c>
    </row>
    <row r="95251" spans="7:7" x14ac:dyDescent="0.25">
      <c r="G95251" t="str">
        <f t="shared" si="1492"/>
        <v/>
      </c>
    </row>
    <row r="95252" spans="7:7" x14ac:dyDescent="0.25">
      <c r="G95252" t="str">
        <f t="shared" si="1492"/>
        <v/>
      </c>
    </row>
    <row r="95253" spans="7:7" x14ac:dyDescent="0.25">
      <c r="G95253" t="str">
        <f t="shared" si="1492"/>
        <v/>
      </c>
    </row>
    <row r="95254" spans="7:7" x14ac:dyDescent="0.25">
      <c r="G95254" t="str">
        <f t="shared" si="1492"/>
        <v/>
      </c>
    </row>
    <row r="95255" spans="7:7" x14ac:dyDescent="0.25">
      <c r="G95255" t="str">
        <f t="shared" si="1492"/>
        <v/>
      </c>
    </row>
    <row r="95256" spans="7:7" x14ac:dyDescent="0.25">
      <c r="G95256" t="str">
        <f t="shared" si="1492"/>
        <v/>
      </c>
    </row>
    <row r="95257" spans="7:7" x14ac:dyDescent="0.25">
      <c r="G95257" t="str">
        <f t="shared" si="1492"/>
        <v/>
      </c>
    </row>
    <row r="95258" spans="7:7" x14ac:dyDescent="0.25">
      <c r="G95258" t="str">
        <f t="shared" si="1492"/>
        <v/>
      </c>
    </row>
    <row r="95259" spans="7:7" x14ac:dyDescent="0.25">
      <c r="G95259" t="str">
        <f t="shared" si="1492"/>
        <v/>
      </c>
    </row>
    <row r="95260" spans="7:7" x14ac:dyDescent="0.25">
      <c r="G95260" t="str">
        <f t="shared" si="1492"/>
        <v/>
      </c>
    </row>
    <row r="95261" spans="7:7" x14ac:dyDescent="0.25">
      <c r="G95261" t="str">
        <f t="shared" si="1492"/>
        <v/>
      </c>
    </row>
    <row r="95262" spans="7:7" x14ac:dyDescent="0.25">
      <c r="G95262" t="str">
        <f t="shared" si="1492"/>
        <v/>
      </c>
    </row>
    <row r="95263" spans="7:7" x14ac:dyDescent="0.25">
      <c r="G95263" t="str">
        <f t="shared" si="1492"/>
        <v/>
      </c>
    </row>
    <row r="95264" spans="7:7" x14ac:dyDescent="0.25">
      <c r="G95264" t="str">
        <f t="shared" si="1492"/>
        <v/>
      </c>
    </row>
    <row r="95265" spans="7:7" x14ac:dyDescent="0.25">
      <c r="G95265" t="str">
        <f t="shared" si="1492"/>
        <v/>
      </c>
    </row>
    <row r="95266" spans="7:7" x14ac:dyDescent="0.25">
      <c r="G95266" t="str">
        <f t="shared" si="1492"/>
        <v/>
      </c>
    </row>
    <row r="95267" spans="7:7" x14ac:dyDescent="0.25">
      <c r="G95267" t="str">
        <f t="shared" si="1492"/>
        <v/>
      </c>
    </row>
    <row r="95268" spans="7:7" x14ac:dyDescent="0.25">
      <c r="G95268" t="str">
        <f t="shared" si="1492"/>
        <v/>
      </c>
    </row>
    <row r="95269" spans="7:7" x14ac:dyDescent="0.25">
      <c r="G95269" t="str">
        <f t="shared" si="1492"/>
        <v/>
      </c>
    </row>
    <row r="95270" spans="7:7" x14ac:dyDescent="0.25">
      <c r="G95270" t="str">
        <f t="shared" si="1492"/>
        <v/>
      </c>
    </row>
    <row r="95271" spans="7:7" x14ac:dyDescent="0.25">
      <c r="G95271" t="str">
        <f t="shared" si="1492"/>
        <v/>
      </c>
    </row>
    <row r="95272" spans="7:7" x14ac:dyDescent="0.25">
      <c r="G95272" t="str">
        <f t="shared" si="1492"/>
        <v/>
      </c>
    </row>
    <row r="95273" spans="7:7" x14ac:dyDescent="0.25">
      <c r="G95273" t="str">
        <f t="shared" si="1492"/>
        <v/>
      </c>
    </row>
    <row r="95274" spans="7:7" x14ac:dyDescent="0.25">
      <c r="G95274" t="str">
        <f t="shared" si="1492"/>
        <v/>
      </c>
    </row>
    <row r="95275" spans="7:7" x14ac:dyDescent="0.25">
      <c r="G95275" t="str">
        <f t="shared" si="1492"/>
        <v/>
      </c>
    </row>
    <row r="95276" spans="7:7" x14ac:dyDescent="0.25">
      <c r="G95276" t="str">
        <f t="shared" si="1492"/>
        <v/>
      </c>
    </row>
    <row r="95277" spans="7:7" x14ac:dyDescent="0.25">
      <c r="G95277" t="str">
        <f t="shared" si="1492"/>
        <v/>
      </c>
    </row>
    <row r="95278" spans="7:7" x14ac:dyDescent="0.25">
      <c r="G95278" t="str">
        <f t="shared" si="1492"/>
        <v/>
      </c>
    </row>
    <row r="95279" spans="7:7" x14ac:dyDescent="0.25">
      <c r="G95279" t="str">
        <f t="shared" si="1492"/>
        <v/>
      </c>
    </row>
    <row r="95280" spans="7:7" x14ac:dyDescent="0.25">
      <c r="G95280" t="str">
        <f t="shared" si="1492"/>
        <v/>
      </c>
    </row>
    <row r="95281" spans="7:7" x14ac:dyDescent="0.25">
      <c r="G95281" t="str">
        <f t="shared" si="1492"/>
        <v/>
      </c>
    </row>
    <row r="95282" spans="7:7" x14ac:dyDescent="0.25">
      <c r="G95282" t="str">
        <f t="shared" si="1492"/>
        <v/>
      </c>
    </row>
    <row r="95283" spans="7:7" x14ac:dyDescent="0.25">
      <c r="G95283" t="str">
        <f t="shared" si="1492"/>
        <v/>
      </c>
    </row>
    <row r="95284" spans="7:7" x14ac:dyDescent="0.25">
      <c r="G95284" t="str">
        <f t="shared" si="1492"/>
        <v/>
      </c>
    </row>
    <row r="95285" spans="7:7" x14ac:dyDescent="0.25">
      <c r="G95285" t="str">
        <f t="shared" si="1492"/>
        <v/>
      </c>
    </row>
    <row r="95286" spans="7:7" x14ac:dyDescent="0.25">
      <c r="G95286" t="str">
        <f t="shared" si="1492"/>
        <v/>
      </c>
    </row>
    <row r="95287" spans="7:7" x14ac:dyDescent="0.25">
      <c r="G95287" t="str">
        <f t="shared" si="1492"/>
        <v/>
      </c>
    </row>
    <row r="95288" spans="7:7" x14ac:dyDescent="0.25">
      <c r="G95288" t="str">
        <f t="shared" si="1492"/>
        <v/>
      </c>
    </row>
    <row r="95289" spans="7:7" x14ac:dyDescent="0.25">
      <c r="G95289" t="str">
        <f t="shared" si="1492"/>
        <v/>
      </c>
    </row>
    <row r="95290" spans="7:7" x14ac:dyDescent="0.25">
      <c r="G95290" t="str">
        <f t="shared" si="1492"/>
        <v/>
      </c>
    </row>
    <row r="95291" spans="7:7" x14ac:dyDescent="0.25">
      <c r="G95291" t="str">
        <f t="shared" si="1492"/>
        <v/>
      </c>
    </row>
    <row r="95292" spans="7:7" x14ac:dyDescent="0.25">
      <c r="G95292" t="str">
        <f t="shared" si="1492"/>
        <v/>
      </c>
    </row>
    <row r="95293" spans="7:7" x14ac:dyDescent="0.25">
      <c r="G95293" t="str">
        <f t="shared" ref="G95293:G95356" si="1493">LEFT(F95293,2)</f>
        <v/>
      </c>
    </row>
    <row r="95294" spans="7:7" x14ac:dyDescent="0.25">
      <c r="G95294" t="str">
        <f t="shared" si="1493"/>
        <v/>
      </c>
    </row>
    <row r="95295" spans="7:7" x14ac:dyDescent="0.25">
      <c r="G95295" t="str">
        <f t="shared" si="1493"/>
        <v/>
      </c>
    </row>
    <row r="95296" spans="7:7" x14ac:dyDescent="0.25">
      <c r="G95296" t="str">
        <f t="shared" si="1493"/>
        <v/>
      </c>
    </row>
    <row r="95297" spans="7:7" x14ac:dyDescent="0.25">
      <c r="G95297" t="str">
        <f t="shared" si="1493"/>
        <v/>
      </c>
    </row>
    <row r="95298" spans="7:7" x14ac:dyDescent="0.25">
      <c r="G95298" t="str">
        <f t="shared" si="1493"/>
        <v/>
      </c>
    </row>
    <row r="95299" spans="7:7" x14ac:dyDescent="0.25">
      <c r="G95299" t="str">
        <f t="shared" si="1493"/>
        <v/>
      </c>
    </row>
    <row r="95300" spans="7:7" x14ac:dyDescent="0.25">
      <c r="G95300" t="str">
        <f t="shared" si="1493"/>
        <v/>
      </c>
    </row>
    <row r="95301" spans="7:7" x14ac:dyDescent="0.25">
      <c r="G95301" t="str">
        <f t="shared" si="1493"/>
        <v/>
      </c>
    </row>
    <row r="95302" spans="7:7" x14ac:dyDescent="0.25">
      <c r="G95302" t="str">
        <f t="shared" si="1493"/>
        <v/>
      </c>
    </row>
    <row r="95303" spans="7:7" x14ac:dyDescent="0.25">
      <c r="G95303" t="str">
        <f t="shared" si="1493"/>
        <v/>
      </c>
    </row>
    <row r="95304" spans="7:7" x14ac:dyDescent="0.25">
      <c r="G95304" t="str">
        <f t="shared" si="1493"/>
        <v/>
      </c>
    </row>
    <row r="95305" spans="7:7" x14ac:dyDescent="0.25">
      <c r="G95305" t="str">
        <f t="shared" si="1493"/>
        <v/>
      </c>
    </row>
    <row r="95306" spans="7:7" x14ac:dyDescent="0.25">
      <c r="G95306" t="str">
        <f t="shared" si="1493"/>
        <v/>
      </c>
    </row>
    <row r="95307" spans="7:7" x14ac:dyDescent="0.25">
      <c r="G95307" t="str">
        <f t="shared" si="1493"/>
        <v/>
      </c>
    </row>
    <row r="95308" spans="7:7" x14ac:dyDescent="0.25">
      <c r="G95308" t="str">
        <f t="shared" si="1493"/>
        <v/>
      </c>
    </row>
    <row r="95309" spans="7:7" x14ac:dyDescent="0.25">
      <c r="G95309" t="str">
        <f t="shared" si="1493"/>
        <v/>
      </c>
    </row>
    <row r="95310" spans="7:7" x14ac:dyDescent="0.25">
      <c r="G95310" t="str">
        <f t="shared" si="1493"/>
        <v/>
      </c>
    </row>
    <row r="95311" spans="7:7" x14ac:dyDescent="0.25">
      <c r="G95311" t="str">
        <f t="shared" si="1493"/>
        <v/>
      </c>
    </row>
    <row r="95312" spans="7:7" x14ac:dyDescent="0.25">
      <c r="G95312" t="str">
        <f t="shared" si="1493"/>
        <v/>
      </c>
    </row>
    <row r="95313" spans="7:7" x14ac:dyDescent="0.25">
      <c r="G95313" t="str">
        <f t="shared" si="1493"/>
        <v/>
      </c>
    </row>
    <row r="95314" spans="7:7" x14ac:dyDescent="0.25">
      <c r="G95314" t="str">
        <f t="shared" si="1493"/>
        <v/>
      </c>
    </row>
    <row r="95315" spans="7:7" x14ac:dyDescent="0.25">
      <c r="G95315" t="str">
        <f t="shared" si="1493"/>
        <v/>
      </c>
    </row>
    <row r="95316" spans="7:7" x14ac:dyDescent="0.25">
      <c r="G95316" t="str">
        <f t="shared" si="1493"/>
        <v/>
      </c>
    </row>
    <row r="95317" spans="7:7" x14ac:dyDescent="0.25">
      <c r="G95317" t="str">
        <f t="shared" si="1493"/>
        <v/>
      </c>
    </row>
    <row r="95318" spans="7:7" x14ac:dyDescent="0.25">
      <c r="G95318" t="str">
        <f t="shared" si="1493"/>
        <v/>
      </c>
    </row>
    <row r="95319" spans="7:7" x14ac:dyDescent="0.25">
      <c r="G95319" t="str">
        <f t="shared" si="1493"/>
        <v/>
      </c>
    </row>
    <row r="95320" spans="7:7" x14ac:dyDescent="0.25">
      <c r="G95320" t="str">
        <f t="shared" si="1493"/>
        <v/>
      </c>
    </row>
    <row r="95321" spans="7:7" x14ac:dyDescent="0.25">
      <c r="G95321" t="str">
        <f t="shared" si="1493"/>
        <v/>
      </c>
    </row>
    <row r="95322" spans="7:7" x14ac:dyDescent="0.25">
      <c r="G95322" t="str">
        <f t="shared" si="1493"/>
        <v/>
      </c>
    </row>
    <row r="95323" spans="7:7" x14ac:dyDescent="0.25">
      <c r="G95323" t="str">
        <f t="shared" si="1493"/>
        <v/>
      </c>
    </row>
    <row r="95324" spans="7:7" x14ac:dyDescent="0.25">
      <c r="G95324" t="str">
        <f t="shared" si="1493"/>
        <v/>
      </c>
    </row>
    <row r="95325" spans="7:7" x14ac:dyDescent="0.25">
      <c r="G95325" t="str">
        <f t="shared" si="1493"/>
        <v/>
      </c>
    </row>
    <row r="95326" spans="7:7" x14ac:dyDescent="0.25">
      <c r="G95326" t="str">
        <f t="shared" si="1493"/>
        <v/>
      </c>
    </row>
    <row r="95327" spans="7:7" x14ac:dyDescent="0.25">
      <c r="G95327" t="str">
        <f t="shared" si="1493"/>
        <v/>
      </c>
    </row>
    <row r="95328" spans="7:7" x14ac:dyDescent="0.25">
      <c r="G95328" t="str">
        <f t="shared" si="1493"/>
        <v/>
      </c>
    </row>
    <row r="95329" spans="7:7" x14ac:dyDescent="0.25">
      <c r="G95329" t="str">
        <f t="shared" si="1493"/>
        <v/>
      </c>
    </row>
    <row r="95330" spans="7:7" x14ac:dyDescent="0.25">
      <c r="G95330" t="str">
        <f t="shared" si="1493"/>
        <v/>
      </c>
    </row>
    <row r="95331" spans="7:7" x14ac:dyDescent="0.25">
      <c r="G95331" t="str">
        <f t="shared" si="1493"/>
        <v/>
      </c>
    </row>
    <row r="95332" spans="7:7" x14ac:dyDescent="0.25">
      <c r="G95332" t="str">
        <f t="shared" si="1493"/>
        <v/>
      </c>
    </row>
    <row r="95333" spans="7:7" x14ac:dyDescent="0.25">
      <c r="G95333" t="str">
        <f t="shared" si="1493"/>
        <v/>
      </c>
    </row>
    <row r="95334" spans="7:7" x14ac:dyDescent="0.25">
      <c r="G95334" t="str">
        <f t="shared" si="1493"/>
        <v/>
      </c>
    </row>
    <row r="95335" spans="7:7" x14ac:dyDescent="0.25">
      <c r="G95335" t="str">
        <f t="shared" si="1493"/>
        <v/>
      </c>
    </row>
    <row r="95336" spans="7:7" x14ac:dyDescent="0.25">
      <c r="G95336" t="str">
        <f t="shared" si="1493"/>
        <v/>
      </c>
    </row>
    <row r="95337" spans="7:7" x14ac:dyDescent="0.25">
      <c r="G95337" t="str">
        <f t="shared" si="1493"/>
        <v/>
      </c>
    </row>
    <row r="95338" spans="7:7" x14ac:dyDescent="0.25">
      <c r="G95338" t="str">
        <f t="shared" si="1493"/>
        <v/>
      </c>
    </row>
    <row r="95339" spans="7:7" x14ac:dyDescent="0.25">
      <c r="G95339" t="str">
        <f t="shared" si="1493"/>
        <v/>
      </c>
    </row>
    <row r="95340" spans="7:7" x14ac:dyDescent="0.25">
      <c r="G95340" t="str">
        <f t="shared" si="1493"/>
        <v/>
      </c>
    </row>
    <row r="95341" spans="7:7" x14ac:dyDescent="0.25">
      <c r="G95341" t="str">
        <f t="shared" si="1493"/>
        <v/>
      </c>
    </row>
    <row r="95342" spans="7:7" x14ac:dyDescent="0.25">
      <c r="G95342" t="str">
        <f t="shared" si="1493"/>
        <v/>
      </c>
    </row>
    <row r="95343" spans="7:7" x14ac:dyDescent="0.25">
      <c r="G95343" t="str">
        <f t="shared" si="1493"/>
        <v/>
      </c>
    </row>
    <row r="95344" spans="7:7" x14ac:dyDescent="0.25">
      <c r="G95344" t="str">
        <f t="shared" si="1493"/>
        <v/>
      </c>
    </row>
    <row r="95345" spans="7:7" x14ac:dyDescent="0.25">
      <c r="G95345" t="str">
        <f t="shared" si="1493"/>
        <v/>
      </c>
    </row>
    <row r="95346" spans="7:7" x14ac:dyDescent="0.25">
      <c r="G95346" t="str">
        <f t="shared" si="1493"/>
        <v/>
      </c>
    </row>
    <row r="95347" spans="7:7" x14ac:dyDescent="0.25">
      <c r="G95347" t="str">
        <f t="shared" si="1493"/>
        <v/>
      </c>
    </row>
    <row r="95348" spans="7:7" x14ac:dyDescent="0.25">
      <c r="G95348" t="str">
        <f t="shared" si="1493"/>
        <v/>
      </c>
    </row>
    <row r="95349" spans="7:7" x14ac:dyDescent="0.25">
      <c r="G95349" t="str">
        <f t="shared" si="1493"/>
        <v/>
      </c>
    </row>
    <row r="95350" spans="7:7" x14ac:dyDescent="0.25">
      <c r="G95350" t="str">
        <f t="shared" si="1493"/>
        <v/>
      </c>
    </row>
    <row r="95351" spans="7:7" x14ac:dyDescent="0.25">
      <c r="G95351" t="str">
        <f t="shared" si="1493"/>
        <v/>
      </c>
    </row>
    <row r="95352" spans="7:7" x14ac:dyDescent="0.25">
      <c r="G95352" t="str">
        <f t="shared" si="1493"/>
        <v/>
      </c>
    </row>
    <row r="95353" spans="7:7" x14ac:dyDescent="0.25">
      <c r="G95353" t="str">
        <f t="shared" si="1493"/>
        <v/>
      </c>
    </row>
    <row r="95354" spans="7:7" x14ac:dyDescent="0.25">
      <c r="G95354" t="str">
        <f t="shared" si="1493"/>
        <v/>
      </c>
    </row>
    <row r="95355" spans="7:7" x14ac:dyDescent="0.25">
      <c r="G95355" t="str">
        <f t="shared" si="1493"/>
        <v/>
      </c>
    </row>
    <row r="95356" spans="7:7" x14ac:dyDescent="0.25">
      <c r="G95356" t="str">
        <f t="shared" si="1493"/>
        <v/>
      </c>
    </row>
    <row r="95357" spans="7:7" x14ac:dyDescent="0.25">
      <c r="G95357" t="str">
        <f t="shared" ref="G95357:G95420" si="1494">LEFT(F95357,2)</f>
        <v/>
      </c>
    </row>
    <row r="95358" spans="7:7" x14ac:dyDescent="0.25">
      <c r="G95358" t="str">
        <f t="shared" si="1494"/>
        <v/>
      </c>
    </row>
    <row r="95359" spans="7:7" x14ac:dyDescent="0.25">
      <c r="G95359" t="str">
        <f t="shared" si="1494"/>
        <v/>
      </c>
    </row>
    <row r="95360" spans="7:7" x14ac:dyDescent="0.25">
      <c r="G95360" t="str">
        <f t="shared" si="1494"/>
        <v/>
      </c>
    </row>
    <row r="95361" spans="7:7" x14ac:dyDescent="0.25">
      <c r="G95361" t="str">
        <f t="shared" si="1494"/>
        <v/>
      </c>
    </row>
    <row r="95362" spans="7:7" x14ac:dyDescent="0.25">
      <c r="G95362" t="str">
        <f t="shared" si="1494"/>
        <v/>
      </c>
    </row>
    <row r="95363" spans="7:7" x14ac:dyDescent="0.25">
      <c r="G95363" t="str">
        <f t="shared" si="1494"/>
        <v/>
      </c>
    </row>
    <row r="95364" spans="7:7" x14ac:dyDescent="0.25">
      <c r="G95364" t="str">
        <f t="shared" si="1494"/>
        <v/>
      </c>
    </row>
    <row r="95365" spans="7:7" x14ac:dyDescent="0.25">
      <c r="G95365" t="str">
        <f t="shared" si="1494"/>
        <v/>
      </c>
    </row>
    <row r="95366" spans="7:7" x14ac:dyDescent="0.25">
      <c r="G95366" t="str">
        <f t="shared" si="1494"/>
        <v/>
      </c>
    </row>
    <row r="95367" spans="7:7" x14ac:dyDescent="0.25">
      <c r="G95367" t="str">
        <f t="shared" si="1494"/>
        <v/>
      </c>
    </row>
    <row r="95368" spans="7:7" x14ac:dyDescent="0.25">
      <c r="G95368" t="str">
        <f t="shared" si="1494"/>
        <v/>
      </c>
    </row>
    <row r="95369" spans="7:7" x14ac:dyDescent="0.25">
      <c r="G95369" t="str">
        <f t="shared" si="1494"/>
        <v/>
      </c>
    </row>
    <row r="95370" spans="7:7" x14ac:dyDescent="0.25">
      <c r="G95370" t="str">
        <f t="shared" si="1494"/>
        <v/>
      </c>
    </row>
    <row r="95371" spans="7:7" x14ac:dyDescent="0.25">
      <c r="G95371" t="str">
        <f t="shared" si="1494"/>
        <v/>
      </c>
    </row>
    <row r="95372" spans="7:7" x14ac:dyDescent="0.25">
      <c r="G95372" t="str">
        <f t="shared" si="1494"/>
        <v/>
      </c>
    </row>
    <row r="95373" spans="7:7" x14ac:dyDescent="0.25">
      <c r="G95373" t="str">
        <f t="shared" si="1494"/>
        <v/>
      </c>
    </row>
    <row r="95374" spans="7:7" x14ac:dyDescent="0.25">
      <c r="G95374" t="str">
        <f t="shared" si="1494"/>
        <v/>
      </c>
    </row>
    <row r="95375" spans="7:7" x14ac:dyDescent="0.25">
      <c r="G95375" t="str">
        <f t="shared" si="1494"/>
        <v/>
      </c>
    </row>
    <row r="95376" spans="7:7" x14ac:dyDescent="0.25">
      <c r="G95376" t="str">
        <f t="shared" si="1494"/>
        <v/>
      </c>
    </row>
    <row r="95377" spans="7:7" x14ac:dyDescent="0.25">
      <c r="G95377" t="str">
        <f t="shared" si="1494"/>
        <v/>
      </c>
    </row>
    <row r="95378" spans="7:7" x14ac:dyDescent="0.25">
      <c r="G95378" t="str">
        <f t="shared" si="1494"/>
        <v/>
      </c>
    </row>
    <row r="95379" spans="7:7" x14ac:dyDescent="0.25">
      <c r="G95379" t="str">
        <f t="shared" si="1494"/>
        <v/>
      </c>
    </row>
    <row r="95380" spans="7:7" x14ac:dyDescent="0.25">
      <c r="G95380" t="str">
        <f t="shared" si="1494"/>
        <v/>
      </c>
    </row>
    <row r="95381" spans="7:7" x14ac:dyDescent="0.25">
      <c r="G95381" t="str">
        <f t="shared" si="1494"/>
        <v/>
      </c>
    </row>
    <row r="95382" spans="7:7" x14ac:dyDescent="0.25">
      <c r="G95382" t="str">
        <f t="shared" si="1494"/>
        <v/>
      </c>
    </row>
    <row r="95383" spans="7:7" x14ac:dyDescent="0.25">
      <c r="G95383" t="str">
        <f t="shared" si="1494"/>
        <v/>
      </c>
    </row>
    <row r="95384" spans="7:7" x14ac:dyDescent="0.25">
      <c r="G95384" t="str">
        <f t="shared" si="1494"/>
        <v/>
      </c>
    </row>
    <row r="95385" spans="7:7" x14ac:dyDescent="0.25">
      <c r="G95385" t="str">
        <f t="shared" si="1494"/>
        <v/>
      </c>
    </row>
    <row r="95386" spans="7:7" x14ac:dyDescent="0.25">
      <c r="G95386" t="str">
        <f t="shared" si="1494"/>
        <v/>
      </c>
    </row>
    <row r="95387" spans="7:7" x14ac:dyDescent="0.25">
      <c r="G95387" t="str">
        <f t="shared" si="1494"/>
        <v/>
      </c>
    </row>
    <row r="95388" spans="7:7" x14ac:dyDescent="0.25">
      <c r="G95388" t="str">
        <f t="shared" si="1494"/>
        <v/>
      </c>
    </row>
    <row r="95389" spans="7:7" x14ac:dyDescent="0.25">
      <c r="G95389" t="str">
        <f t="shared" si="1494"/>
        <v/>
      </c>
    </row>
    <row r="95390" spans="7:7" x14ac:dyDescent="0.25">
      <c r="G95390" t="str">
        <f t="shared" si="1494"/>
        <v/>
      </c>
    </row>
    <row r="95391" spans="7:7" x14ac:dyDescent="0.25">
      <c r="G95391" t="str">
        <f t="shared" si="1494"/>
        <v/>
      </c>
    </row>
    <row r="95392" spans="7:7" x14ac:dyDescent="0.25">
      <c r="G95392" t="str">
        <f t="shared" si="1494"/>
        <v/>
      </c>
    </row>
    <row r="95393" spans="7:7" x14ac:dyDescent="0.25">
      <c r="G95393" t="str">
        <f t="shared" si="1494"/>
        <v/>
      </c>
    </row>
    <row r="95394" spans="7:7" x14ac:dyDescent="0.25">
      <c r="G95394" t="str">
        <f t="shared" si="1494"/>
        <v/>
      </c>
    </row>
    <row r="95395" spans="7:7" x14ac:dyDescent="0.25">
      <c r="G95395" t="str">
        <f t="shared" si="1494"/>
        <v/>
      </c>
    </row>
    <row r="95396" spans="7:7" x14ac:dyDescent="0.25">
      <c r="G95396" t="str">
        <f t="shared" si="1494"/>
        <v/>
      </c>
    </row>
    <row r="95397" spans="7:7" x14ac:dyDescent="0.25">
      <c r="G95397" t="str">
        <f t="shared" si="1494"/>
        <v/>
      </c>
    </row>
    <row r="95398" spans="7:7" x14ac:dyDescent="0.25">
      <c r="G95398" t="str">
        <f t="shared" si="1494"/>
        <v/>
      </c>
    </row>
    <row r="95399" spans="7:7" x14ac:dyDescent="0.25">
      <c r="G95399" t="str">
        <f t="shared" si="1494"/>
        <v/>
      </c>
    </row>
    <row r="95400" spans="7:7" x14ac:dyDescent="0.25">
      <c r="G95400" t="str">
        <f t="shared" si="1494"/>
        <v/>
      </c>
    </row>
    <row r="95401" spans="7:7" x14ac:dyDescent="0.25">
      <c r="G95401" t="str">
        <f t="shared" si="1494"/>
        <v/>
      </c>
    </row>
    <row r="95402" spans="7:7" x14ac:dyDescent="0.25">
      <c r="G95402" t="str">
        <f t="shared" si="1494"/>
        <v/>
      </c>
    </row>
    <row r="95403" spans="7:7" x14ac:dyDescent="0.25">
      <c r="G95403" t="str">
        <f t="shared" si="1494"/>
        <v/>
      </c>
    </row>
    <row r="95404" spans="7:7" x14ac:dyDescent="0.25">
      <c r="G95404" t="str">
        <f t="shared" si="1494"/>
        <v/>
      </c>
    </row>
    <row r="95405" spans="7:7" x14ac:dyDescent="0.25">
      <c r="G95405" t="str">
        <f t="shared" si="1494"/>
        <v/>
      </c>
    </row>
    <row r="95406" spans="7:7" x14ac:dyDescent="0.25">
      <c r="G95406" t="str">
        <f t="shared" si="1494"/>
        <v/>
      </c>
    </row>
    <row r="95407" spans="7:7" x14ac:dyDescent="0.25">
      <c r="G95407" t="str">
        <f t="shared" si="1494"/>
        <v/>
      </c>
    </row>
    <row r="95408" spans="7:7" x14ac:dyDescent="0.25">
      <c r="G95408" t="str">
        <f t="shared" si="1494"/>
        <v/>
      </c>
    </row>
    <row r="95409" spans="7:7" x14ac:dyDescent="0.25">
      <c r="G95409" t="str">
        <f t="shared" si="1494"/>
        <v/>
      </c>
    </row>
    <row r="95410" spans="7:7" x14ac:dyDescent="0.25">
      <c r="G95410" t="str">
        <f t="shared" si="1494"/>
        <v/>
      </c>
    </row>
    <row r="95411" spans="7:7" x14ac:dyDescent="0.25">
      <c r="G95411" t="str">
        <f t="shared" si="1494"/>
        <v/>
      </c>
    </row>
    <row r="95412" spans="7:7" x14ac:dyDescent="0.25">
      <c r="G95412" t="str">
        <f t="shared" si="1494"/>
        <v/>
      </c>
    </row>
    <row r="95413" spans="7:7" x14ac:dyDescent="0.25">
      <c r="G95413" t="str">
        <f t="shared" si="1494"/>
        <v/>
      </c>
    </row>
    <row r="95414" spans="7:7" x14ac:dyDescent="0.25">
      <c r="G95414" t="str">
        <f t="shared" si="1494"/>
        <v/>
      </c>
    </row>
    <row r="95415" spans="7:7" x14ac:dyDescent="0.25">
      <c r="G95415" t="str">
        <f t="shared" si="1494"/>
        <v/>
      </c>
    </row>
    <row r="95416" spans="7:7" x14ac:dyDescent="0.25">
      <c r="G95416" t="str">
        <f t="shared" si="1494"/>
        <v/>
      </c>
    </row>
    <row r="95417" spans="7:7" x14ac:dyDescent="0.25">
      <c r="G95417" t="str">
        <f t="shared" si="1494"/>
        <v/>
      </c>
    </row>
    <row r="95418" spans="7:7" x14ac:dyDescent="0.25">
      <c r="G95418" t="str">
        <f t="shared" si="1494"/>
        <v/>
      </c>
    </row>
    <row r="95419" spans="7:7" x14ac:dyDescent="0.25">
      <c r="G95419" t="str">
        <f t="shared" si="1494"/>
        <v/>
      </c>
    </row>
    <row r="95420" spans="7:7" x14ac:dyDescent="0.25">
      <c r="G95420" t="str">
        <f t="shared" si="1494"/>
        <v/>
      </c>
    </row>
    <row r="95421" spans="7:7" x14ac:dyDescent="0.25">
      <c r="G95421" t="str">
        <f t="shared" ref="G95421:G95484" si="1495">LEFT(F95421,2)</f>
        <v/>
      </c>
    </row>
    <row r="95422" spans="7:7" x14ac:dyDescent="0.25">
      <c r="G95422" t="str">
        <f t="shared" si="1495"/>
        <v/>
      </c>
    </row>
    <row r="95423" spans="7:7" x14ac:dyDescent="0.25">
      <c r="G95423" t="str">
        <f t="shared" si="1495"/>
        <v/>
      </c>
    </row>
    <row r="95424" spans="7:7" x14ac:dyDescent="0.25">
      <c r="G95424" t="str">
        <f t="shared" si="1495"/>
        <v/>
      </c>
    </row>
    <row r="95425" spans="7:7" x14ac:dyDescent="0.25">
      <c r="G95425" t="str">
        <f t="shared" si="1495"/>
        <v/>
      </c>
    </row>
    <row r="95426" spans="7:7" x14ac:dyDescent="0.25">
      <c r="G95426" t="str">
        <f t="shared" si="1495"/>
        <v/>
      </c>
    </row>
    <row r="95427" spans="7:7" x14ac:dyDescent="0.25">
      <c r="G95427" t="str">
        <f t="shared" si="1495"/>
        <v/>
      </c>
    </row>
    <row r="95428" spans="7:7" x14ac:dyDescent="0.25">
      <c r="G95428" t="str">
        <f t="shared" si="1495"/>
        <v/>
      </c>
    </row>
    <row r="95429" spans="7:7" x14ac:dyDescent="0.25">
      <c r="G95429" t="str">
        <f t="shared" si="1495"/>
        <v/>
      </c>
    </row>
    <row r="95430" spans="7:7" x14ac:dyDescent="0.25">
      <c r="G95430" t="str">
        <f t="shared" si="1495"/>
        <v/>
      </c>
    </row>
    <row r="95431" spans="7:7" x14ac:dyDescent="0.25">
      <c r="G95431" t="str">
        <f t="shared" si="1495"/>
        <v/>
      </c>
    </row>
    <row r="95432" spans="7:7" x14ac:dyDescent="0.25">
      <c r="G95432" t="str">
        <f t="shared" si="1495"/>
        <v/>
      </c>
    </row>
    <row r="95433" spans="7:7" x14ac:dyDescent="0.25">
      <c r="G95433" t="str">
        <f t="shared" si="1495"/>
        <v/>
      </c>
    </row>
    <row r="95434" spans="7:7" x14ac:dyDescent="0.25">
      <c r="G95434" t="str">
        <f t="shared" si="1495"/>
        <v/>
      </c>
    </row>
    <row r="95435" spans="7:7" x14ac:dyDescent="0.25">
      <c r="G95435" t="str">
        <f t="shared" si="1495"/>
        <v/>
      </c>
    </row>
    <row r="95436" spans="7:7" x14ac:dyDescent="0.25">
      <c r="G95436" t="str">
        <f t="shared" si="1495"/>
        <v/>
      </c>
    </row>
    <row r="95437" spans="7:7" x14ac:dyDescent="0.25">
      <c r="G95437" t="str">
        <f t="shared" si="1495"/>
        <v/>
      </c>
    </row>
    <row r="95438" spans="7:7" x14ac:dyDescent="0.25">
      <c r="G95438" t="str">
        <f t="shared" si="1495"/>
        <v/>
      </c>
    </row>
    <row r="95439" spans="7:7" x14ac:dyDescent="0.25">
      <c r="G95439" t="str">
        <f t="shared" si="1495"/>
        <v/>
      </c>
    </row>
    <row r="95440" spans="7:7" x14ac:dyDescent="0.25">
      <c r="G95440" t="str">
        <f t="shared" si="1495"/>
        <v/>
      </c>
    </row>
    <row r="95441" spans="7:7" x14ac:dyDescent="0.25">
      <c r="G95441" t="str">
        <f t="shared" si="1495"/>
        <v/>
      </c>
    </row>
    <row r="95442" spans="7:7" x14ac:dyDescent="0.25">
      <c r="G95442" t="str">
        <f t="shared" si="1495"/>
        <v/>
      </c>
    </row>
    <row r="95443" spans="7:7" x14ac:dyDescent="0.25">
      <c r="G95443" t="str">
        <f t="shared" si="1495"/>
        <v/>
      </c>
    </row>
    <row r="95444" spans="7:7" x14ac:dyDescent="0.25">
      <c r="G95444" t="str">
        <f t="shared" si="1495"/>
        <v/>
      </c>
    </row>
    <row r="95445" spans="7:7" x14ac:dyDescent="0.25">
      <c r="G95445" t="str">
        <f t="shared" si="1495"/>
        <v/>
      </c>
    </row>
    <row r="95446" spans="7:7" x14ac:dyDescent="0.25">
      <c r="G95446" t="str">
        <f t="shared" si="1495"/>
        <v/>
      </c>
    </row>
    <row r="95447" spans="7:7" x14ac:dyDescent="0.25">
      <c r="G95447" t="str">
        <f t="shared" si="1495"/>
        <v/>
      </c>
    </row>
    <row r="95448" spans="7:7" x14ac:dyDescent="0.25">
      <c r="G95448" t="str">
        <f t="shared" si="1495"/>
        <v/>
      </c>
    </row>
    <row r="95449" spans="7:7" x14ac:dyDescent="0.25">
      <c r="G95449" t="str">
        <f t="shared" si="1495"/>
        <v/>
      </c>
    </row>
    <row r="95450" spans="7:7" x14ac:dyDescent="0.25">
      <c r="G95450" t="str">
        <f t="shared" si="1495"/>
        <v/>
      </c>
    </row>
    <row r="95451" spans="7:7" x14ac:dyDescent="0.25">
      <c r="G95451" t="str">
        <f t="shared" si="1495"/>
        <v/>
      </c>
    </row>
    <row r="95452" spans="7:7" x14ac:dyDescent="0.25">
      <c r="G95452" t="str">
        <f t="shared" si="1495"/>
        <v/>
      </c>
    </row>
    <row r="95453" spans="7:7" x14ac:dyDescent="0.25">
      <c r="G95453" t="str">
        <f t="shared" si="1495"/>
        <v/>
      </c>
    </row>
    <row r="95454" spans="7:7" x14ac:dyDescent="0.25">
      <c r="G95454" t="str">
        <f t="shared" si="1495"/>
        <v/>
      </c>
    </row>
    <row r="95455" spans="7:7" x14ac:dyDescent="0.25">
      <c r="G95455" t="str">
        <f t="shared" si="1495"/>
        <v/>
      </c>
    </row>
    <row r="95456" spans="7:7" x14ac:dyDescent="0.25">
      <c r="G95456" t="str">
        <f t="shared" si="1495"/>
        <v/>
      </c>
    </row>
    <row r="95457" spans="7:7" x14ac:dyDescent="0.25">
      <c r="G95457" t="str">
        <f t="shared" si="1495"/>
        <v/>
      </c>
    </row>
    <row r="95458" spans="7:7" x14ac:dyDescent="0.25">
      <c r="G95458" t="str">
        <f t="shared" si="1495"/>
        <v/>
      </c>
    </row>
    <row r="95459" spans="7:7" x14ac:dyDescent="0.25">
      <c r="G95459" t="str">
        <f t="shared" si="1495"/>
        <v/>
      </c>
    </row>
    <row r="95460" spans="7:7" x14ac:dyDescent="0.25">
      <c r="G95460" t="str">
        <f t="shared" si="1495"/>
        <v/>
      </c>
    </row>
    <row r="95461" spans="7:7" x14ac:dyDescent="0.25">
      <c r="G95461" t="str">
        <f t="shared" si="1495"/>
        <v/>
      </c>
    </row>
    <row r="95462" spans="7:7" x14ac:dyDescent="0.25">
      <c r="G95462" t="str">
        <f t="shared" si="1495"/>
        <v/>
      </c>
    </row>
    <row r="95463" spans="7:7" x14ac:dyDescent="0.25">
      <c r="G95463" t="str">
        <f t="shared" si="1495"/>
        <v/>
      </c>
    </row>
    <row r="95464" spans="7:7" x14ac:dyDescent="0.25">
      <c r="G95464" t="str">
        <f t="shared" si="1495"/>
        <v/>
      </c>
    </row>
    <row r="95465" spans="7:7" x14ac:dyDescent="0.25">
      <c r="G95465" t="str">
        <f t="shared" si="1495"/>
        <v/>
      </c>
    </row>
    <row r="95466" spans="7:7" x14ac:dyDescent="0.25">
      <c r="G95466" t="str">
        <f t="shared" si="1495"/>
        <v/>
      </c>
    </row>
    <row r="95467" spans="7:7" x14ac:dyDescent="0.25">
      <c r="G95467" t="str">
        <f t="shared" si="1495"/>
        <v/>
      </c>
    </row>
    <row r="95468" spans="7:7" x14ac:dyDescent="0.25">
      <c r="G95468" t="str">
        <f t="shared" si="1495"/>
        <v/>
      </c>
    </row>
    <row r="95469" spans="7:7" x14ac:dyDescent="0.25">
      <c r="G95469" t="str">
        <f t="shared" si="1495"/>
        <v/>
      </c>
    </row>
    <row r="95470" spans="7:7" x14ac:dyDescent="0.25">
      <c r="G95470" t="str">
        <f t="shared" si="1495"/>
        <v/>
      </c>
    </row>
    <row r="95471" spans="7:7" x14ac:dyDescent="0.25">
      <c r="G95471" t="str">
        <f t="shared" si="1495"/>
        <v/>
      </c>
    </row>
    <row r="95472" spans="7:7" x14ac:dyDescent="0.25">
      <c r="G95472" t="str">
        <f t="shared" si="1495"/>
        <v/>
      </c>
    </row>
    <row r="95473" spans="7:7" x14ac:dyDescent="0.25">
      <c r="G95473" t="str">
        <f t="shared" si="1495"/>
        <v/>
      </c>
    </row>
    <row r="95474" spans="7:7" x14ac:dyDescent="0.25">
      <c r="G95474" t="str">
        <f t="shared" si="1495"/>
        <v/>
      </c>
    </row>
    <row r="95475" spans="7:7" x14ac:dyDescent="0.25">
      <c r="G95475" t="str">
        <f t="shared" si="1495"/>
        <v/>
      </c>
    </row>
    <row r="95476" spans="7:7" x14ac:dyDescent="0.25">
      <c r="G95476" t="str">
        <f t="shared" si="1495"/>
        <v/>
      </c>
    </row>
    <row r="95477" spans="7:7" x14ac:dyDescent="0.25">
      <c r="G95477" t="str">
        <f t="shared" si="1495"/>
        <v/>
      </c>
    </row>
    <row r="95478" spans="7:7" x14ac:dyDescent="0.25">
      <c r="G95478" t="str">
        <f t="shared" si="1495"/>
        <v/>
      </c>
    </row>
    <row r="95479" spans="7:7" x14ac:dyDescent="0.25">
      <c r="G95479" t="str">
        <f t="shared" si="1495"/>
        <v/>
      </c>
    </row>
    <row r="95480" spans="7:7" x14ac:dyDescent="0.25">
      <c r="G95480" t="str">
        <f t="shared" si="1495"/>
        <v/>
      </c>
    </row>
    <row r="95481" spans="7:7" x14ac:dyDescent="0.25">
      <c r="G95481" t="str">
        <f t="shared" si="1495"/>
        <v/>
      </c>
    </row>
    <row r="95482" spans="7:7" x14ac:dyDescent="0.25">
      <c r="G95482" t="str">
        <f t="shared" si="1495"/>
        <v/>
      </c>
    </row>
    <row r="95483" spans="7:7" x14ac:dyDescent="0.25">
      <c r="G95483" t="str">
        <f t="shared" si="1495"/>
        <v/>
      </c>
    </row>
    <row r="95484" spans="7:7" x14ac:dyDescent="0.25">
      <c r="G95484" t="str">
        <f t="shared" si="1495"/>
        <v/>
      </c>
    </row>
    <row r="95485" spans="7:7" x14ac:dyDescent="0.25">
      <c r="G95485" t="str">
        <f t="shared" ref="G95485:G95548" si="1496">LEFT(F95485,2)</f>
        <v/>
      </c>
    </row>
    <row r="95486" spans="7:7" x14ac:dyDescent="0.25">
      <c r="G95486" t="str">
        <f t="shared" si="1496"/>
        <v/>
      </c>
    </row>
    <row r="95487" spans="7:7" x14ac:dyDescent="0.25">
      <c r="G95487" t="str">
        <f t="shared" si="1496"/>
        <v/>
      </c>
    </row>
    <row r="95488" spans="7:7" x14ac:dyDescent="0.25">
      <c r="G95488" t="str">
        <f t="shared" si="1496"/>
        <v/>
      </c>
    </row>
    <row r="95489" spans="7:7" x14ac:dyDescent="0.25">
      <c r="G95489" t="str">
        <f t="shared" si="1496"/>
        <v/>
      </c>
    </row>
    <row r="95490" spans="7:7" x14ac:dyDescent="0.25">
      <c r="G95490" t="str">
        <f t="shared" si="1496"/>
        <v/>
      </c>
    </row>
    <row r="95491" spans="7:7" x14ac:dyDescent="0.25">
      <c r="G95491" t="str">
        <f t="shared" si="1496"/>
        <v/>
      </c>
    </row>
    <row r="95492" spans="7:7" x14ac:dyDescent="0.25">
      <c r="G95492" t="str">
        <f t="shared" si="1496"/>
        <v/>
      </c>
    </row>
    <row r="95493" spans="7:7" x14ac:dyDescent="0.25">
      <c r="G95493" t="str">
        <f t="shared" si="1496"/>
        <v/>
      </c>
    </row>
    <row r="95494" spans="7:7" x14ac:dyDescent="0.25">
      <c r="G95494" t="str">
        <f t="shared" si="1496"/>
        <v/>
      </c>
    </row>
    <row r="95495" spans="7:7" x14ac:dyDescent="0.25">
      <c r="G95495" t="str">
        <f t="shared" si="1496"/>
        <v/>
      </c>
    </row>
    <row r="95496" spans="7:7" x14ac:dyDescent="0.25">
      <c r="G95496" t="str">
        <f t="shared" si="1496"/>
        <v/>
      </c>
    </row>
    <row r="95497" spans="7:7" x14ac:dyDescent="0.25">
      <c r="G95497" t="str">
        <f t="shared" si="1496"/>
        <v/>
      </c>
    </row>
    <row r="95498" spans="7:7" x14ac:dyDescent="0.25">
      <c r="G95498" t="str">
        <f t="shared" si="1496"/>
        <v/>
      </c>
    </row>
    <row r="95499" spans="7:7" x14ac:dyDescent="0.25">
      <c r="G95499" t="str">
        <f t="shared" si="1496"/>
        <v/>
      </c>
    </row>
    <row r="95500" spans="7:7" x14ac:dyDescent="0.25">
      <c r="G95500" t="str">
        <f t="shared" si="1496"/>
        <v/>
      </c>
    </row>
    <row r="95501" spans="7:7" x14ac:dyDescent="0.25">
      <c r="G95501" t="str">
        <f t="shared" si="1496"/>
        <v/>
      </c>
    </row>
    <row r="95502" spans="7:7" x14ac:dyDescent="0.25">
      <c r="G95502" t="str">
        <f t="shared" si="1496"/>
        <v/>
      </c>
    </row>
    <row r="95503" spans="7:7" x14ac:dyDescent="0.25">
      <c r="G95503" t="str">
        <f t="shared" si="1496"/>
        <v/>
      </c>
    </row>
    <row r="95504" spans="7:7" x14ac:dyDescent="0.25">
      <c r="G95504" t="str">
        <f t="shared" si="1496"/>
        <v/>
      </c>
    </row>
    <row r="95505" spans="7:7" x14ac:dyDescent="0.25">
      <c r="G95505" t="str">
        <f t="shared" si="1496"/>
        <v/>
      </c>
    </row>
    <row r="95506" spans="7:7" x14ac:dyDescent="0.25">
      <c r="G95506" t="str">
        <f t="shared" si="1496"/>
        <v/>
      </c>
    </row>
    <row r="95507" spans="7:7" x14ac:dyDescent="0.25">
      <c r="G95507" t="str">
        <f t="shared" si="1496"/>
        <v/>
      </c>
    </row>
    <row r="95508" spans="7:7" x14ac:dyDescent="0.25">
      <c r="G95508" t="str">
        <f t="shared" si="1496"/>
        <v/>
      </c>
    </row>
    <row r="95509" spans="7:7" x14ac:dyDescent="0.25">
      <c r="G95509" t="str">
        <f t="shared" si="1496"/>
        <v/>
      </c>
    </row>
    <row r="95510" spans="7:7" x14ac:dyDescent="0.25">
      <c r="G95510" t="str">
        <f t="shared" si="1496"/>
        <v/>
      </c>
    </row>
    <row r="95511" spans="7:7" x14ac:dyDescent="0.25">
      <c r="G95511" t="str">
        <f t="shared" si="1496"/>
        <v/>
      </c>
    </row>
    <row r="95512" spans="7:7" x14ac:dyDescent="0.25">
      <c r="G95512" t="str">
        <f t="shared" si="1496"/>
        <v/>
      </c>
    </row>
    <row r="95513" spans="7:7" x14ac:dyDescent="0.25">
      <c r="G95513" t="str">
        <f t="shared" si="1496"/>
        <v/>
      </c>
    </row>
    <row r="95514" spans="7:7" x14ac:dyDescent="0.25">
      <c r="G95514" t="str">
        <f t="shared" si="1496"/>
        <v/>
      </c>
    </row>
    <row r="95515" spans="7:7" x14ac:dyDescent="0.25">
      <c r="G95515" t="str">
        <f t="shared" si="1496"/>
        <v/>
      </c>
    </row>
    <row r="95516" spans="7:7" x14ac:dyDescent="0.25">
      <c r="G95516" t="str">
        <f t="shared" si="1496"/>
        <v/>
      </c>
    </row>
    <row r="95517" spans="7:7" x14ac:dyDescent="0.25">
      <c r="G95517" t="str">
        <f t="shared" si="1496"/>
        <v/>
      </c>
    </row>
    <row r="95518" spans="7:7" x14ac:dyDescent="0.25">
      <c r="G95518" t="str">
        <f t="shared" si="1496"/>
        <v/>
      </c>
    </row>
    <row r="95519" spans="7:7" x14ac:dyDescent="0.25">
      <c r="G95519" t="str">
        <f t="shared" si="1496"/>
        <v/>
      </c>
    </row>
    <row r="95520" spans="7:7" x14ac:dyDescent="0.25">
      <c r="G95520" t="str">
        <f t="shared" si="1496"/>
        <v/>
      </c>
    </row>
    <row r="95521" spans="7:7" x14ac:dyDescent="0.25">
      <c r="G95521" t="str">
        <f t="shared" si="1496"/>
        <v/>
      </c>
    </row>
    <row r="95522" spans="7:7" x14ac:dyDescent="0.25">
      <c r="G95522" t="str">
        <f t="shared" si="1496"/>
        <v/>
      </c>
    </row>
    <row r="95523" spans="7:7" x14ac:dyDescent="0.25">
      <c r="G95523" t="str">
        <f t="shared" si="1496"/>
        <v/>
      </c>
    </row>
    <row r="95524" spans="7:7" x14ac:dyDescent="0.25">
      <c r="G95524" t="str">
        <f t="shared" si="1496"/>
        <v/>
      </c>
    </row>
    <row r="95525" spans="7:7" x14ac:dyDescent="0.25">
      <c r="G95525" t="str">
        <f t="shared" si="1496"/>
        <v/>
      </c>
    </row>
    <row r="95526" spans="7:7" x14ac:dyDescent="0.25">
      <c r="G95526" t="str">
        <f t="shared" si="1496"/>
        <v/>
      </c>
    </row>
    <row r="95527" spans="7:7" x14ac:dyDescent="0.25">
      <c r="G95527" t="str">
        <f t="shared" si="1496"/>
        <v/>
      </c>
    </row>
    <row r="95528" spans="7:7" x14ac:dyDescent="0.25">
      <c r="G95528" t="str">
        <f t="shared" si="1496"/>
        <v/>
      </c>
    </row>
    <row r="95529" spans="7:7" x14ac:dyDescent="0.25">
      <c r="G95529" t="str">
        <f t="shared" si="1496"/>
        <v/>
      </c>
    </row>
    <row r="95530" spans="7:7" x14ac:dyDescent="0.25">
      <c r="G95530" t="str">
        <f t="shared" si="1496"/>
        <v/>
      </c>
    </row>
    <row r="95531" spans="7:7" x14ac:dyDescent="0.25">
      <c r="G95531" t="str">
        <f t="shared" si="1496"/>
        <v/>
      </c>
    </row>
    <row r="95532" spans="7:7" x14ac:dyDescent="0.25">
      <c r="G95532" t="str">
        <f t="shared" si="1496"/>
        <v/>
      </c>
    </row>
    <row r="95533" spans="7:7" x14ac:dyDescent="0.25">
      <c r="G95533" t="str">
        <f t="shared" si="1496"/>
        <v/>
      </c>
    </row>
    <row r="95534" spans="7:7" x14ac:dyDescent="0.25">
      <c r="G95534" t="str">
        <f t="shared" si="1496"/>
        <v/>
      </c>
    </row>
    <row r="95535" spans="7:7" x14ac:dyDescent="0.25">
      <c r="G95535" t="str">
        <f t="shared" si="1496"/>
        <v/>
      </c>
    </row>
    <row r="95536" spans="7:7" x14ac:dyDescent="0.25">
      <c r="G95536" t="str">
        <f t="shared" si="1496"/>
        <v/>
      </c>
    </row>
    <row r="95537" spans="7:7" x14ac:dyDescent="0.25">
      <c r="G95537" t="str">
        <f t="shared" si="1496"/>
        <v/>
      </c>
    </row>
    <row r="95538" spans="7:7" x14ac:dyDescent="0.25">
      <c r="G95538" t="str">
        <f t="shared" si="1496"/>
        <v/>
      </c>
    </row>
    <row r="95539" spans="7:7" x14ac:dyDescent="0.25">
      <c r="G95539" t="str">
        <f t="shared" si="1496"/>
        <v/>
      </c>
    </row>
    <row r="95540" spans="7:7" x14ac:dyDescent="0.25">
      <c r="G95540" t="str">
        <f t="shared" si="1496"/>
        <v/>
      </c>
    </row>
    <row r="95541" spans="7:7" x14ac:dyDescent="0.25">
      <c r="G95541" t="str">
        <f t="shared" si="1496"/>
        <v/>
      </c>
    </row>
    <row r="95542" spans="7:7" x14ac:dyDescent="0.25">
      <c r="G95542" t="str">
        <f t="shared" si="1496"/>
        <v/>
      </c>
    </row>
    <row r="95543" spans="7:7" x14ac:dyDescent="0.25">
      <c r="G95543" t="str">
        <f t="shared" si="1496"/>
        <v/>
      </c>
    </row>
    <row r="95544" spans="7:7" x14ac:dyDescent="0.25">
      <c r="G95544" t="str">
        <f t="shared" si="1496"/>
        <v/>
      </c>
    </row>
    <row r="95545" spans="7:7" x14ac:dyDescent="0.25">
      <c r="G95545" t="str">
        <f t="shared" si="1496"/>
        <v/>
      </c>
    </row>
    <row r="95546" spans="7:7" x14ac:dyDescent="0.25">
      <c r="G95546" t="str">
        <f t="shared" si="1496"/>
        <v/>
      </c>
    </row>
    <row r="95547" spans="7:7" x14ac:dyDescent="0.25">
      <c r="G95547" t="str">
        <f t="shared" si="1496"/>
        <v/>
      </c>
    </row>
    <row r="95548" spans="7:7" x14ac:dyDescent="0.25">
      <c r="G95548" t="str">
        <f t="shared" si="1496"/>
        <v/>
      </c>
    </row>
    <row r="95549" spans="7:7" x14ac:dyDescent="0.25">
      <c r="G95549" t="str">
        <f t="shared" ref="G95549:G95612" si="1497">LEFT(F95549,2)</f>
        <v/>
      </c>
    </row>
    <row r="95550" spans="7:7" x14ac:dyDescent="0.25">
      <c r="G95550" t="str">
        <f t="shared" si="1497"/>
        <v/>
      </c>
    </row>
    <row r="95551" spans="7:7" x14ac:dyDescent="0.25">
      <c r="G95551" t="str">
        <f t="shared" si="1497"/>
        <v/>
      </c>
    </row>
    <row r="95552" spans="7:7" x14ac:dyDescent="0.25">
      <c r="G95552" t="str">
        <f t="shared" si="1497"/>
        <v/>
      </c>
    </row>
    <row r="95553" spans="7:7" x14ac:dyDescent="0.25">
      <c r="G95553" t="str">
        <f t="shared" si="1497"/>
        <v/>
      </c>
    </row>
    <row r="95554" spans="7:7" x14ac:dyDescent="0.25">
      <c r="G95554" t="str">
        <f t="shared" si="1497"/>
        <v/>
      </c>
    </row>
    <row r="95555" spans="7:7" x14ac:dyDescent="0.25">
      <c r="G95555" t="str">
        <f t="shared" si="1497"/>
        <v/>
      </c>
    </row>
    <row r="95556" spans="7:7" x14ac:dyDescent="0.25">
      <c r="G95556" t="str">
        <f t="shared" si="1497"/>
        <v/>
      </c>
    </row>
    <row r="95557" spans="7:7" x14ac:dyDescent="0.25">
      <c r="G95557" t="str">
        <f t="shared" si="1497"/>
        <v/>
      </c>
    </row>
    <row r="95558" spans="7:7" x14ac:dyDescent="0.25">
      <c r="G95558" t="str">
        <f t="shared" si="1497"/>
        <v/>
      </c>
    </row>
    <row r="95559" spans="7:7" x14ac:dyDescent="0.25">
      <c r="G95559" t="str">
        <f t="shared" si="1497"/>
        <v/>
      </c>
    </row>
    <row r="95560" spans="7:7" x14ac:dyDescent="0.25">
      <c r="G95560" t="str">
        <f t="shared" si="1497"/>
        <v/>
      </c>
    </row>
    <row r="95561" spans="7:7" x14ac:dyDescent="0.25">
      <c r="G95561" t="str">
        <f t="shared" si="1497"/>
        <v/>
      </c>
    </row>
    <row r="95562" spans="7:7" x14ac:dyDescent="0.25">
      <c r="G95562" t="str">
        <f t="shared" si="1497"/>
        <v/>
      </c>
    </row>
    <row r="95563" spans="7:7" x14ac:dyDescent="0.25">
      <c r="G95563" t="str">
        <f t="shared" si="1497"/>
        <v/>
      </c>
    </row>
    <row r="95564" spans="7:7" x14ac:dyDescent="0.25">
      <c r="G95564" t="str">
        <f t="shared" si="1497"/>
        <v/>
      </c>
    </row>
    <row r="95565" spans="7:7" x14ac:dyDescent="0.25">
      <c r="G95565" t="str">
        <f t="shared" si="1497"/>
        <v/>
      </c>
    </row>
    <row r="95566" spans="7:7" x14ac:dyDescent="0.25">
      <c r="G95566" t="str">
        <f t="shared" si="1497"/>
        <v/>
      </c>
    </row>
    <row r="95567" spans="7:7" x14ac:dyDescent="0.25">
      <c r="G95567" t="str">
        <f t="shared" si="1497"/>
        <v/>
      </c>
    </row>
    <row r="95568" spans="7:7" x14ac:dyDescent="0.25">
      <c r="G95568" t="str">
        <f t="shared" si="1497"/>
        <v/>
      </c>
    </row>
    <row r="95569" spans="7:7" x14ac:dyDescent="0.25">
      <c r="G95569" t="str">
        <f t="shared" si="1497"/>
        <v/>
      </c>
    </row>
    <row r="95570" spans="7:7" x14ac:dyDescent="0.25">
      <c r="G95570" t="str">
        <f t="shared" si="1497"/>
        <v/>
      </c>
    </row>
    <row r="95571" spans="7:7" x14ac:dyDescent="0.25">
      <c r="G95571" t="str">
        <f t="shared" si="1497"/>
        <v/>
      </c>
    </row>
    <row r="95572" spans="7:7" x14ac:dyDescent="0.25">
      <c r="G95572" t="str">
        <f t="shared" si="1497"/>
        <v/>
      </c>
    </row>
    <row r="95573" spans="7:7" x14ac:dyDescent="0.25">
      <c r="G95573" t="str">
        <f t="shared" si="1497"/>
        <v/>
      </c>
    </row>
    <row r="95574" spans="7:7" x14ac:dyDescent="0.25">
      <c r="G95574" t="str">
        <f t="shared" si="1497"/>
        <v/>
      </c>
    </row>
    <row r="95575" spans="7:7" x14ac:dyDescent="0.25">
      <c r="G95575" t="str">
        <f t="shared" si="1497"/>
        <v/>
      </c>
    </row>
    <row r="95576" spans="7:7" x14ac:dyDescent="0.25">
      <c r="G95576" t="str">
        <f t="shared" si="1497"/>
        <v/>
      </c>
    </row>
    <row r="95577" spans="7:7" x14ac:dyDescent="0.25">
      <c r="G95577" t="str">
        <f t="shared" si="1497"/>
        <v/>
      </c>
    </row>
    <row r="95578" spans="7:7" x14ac:dyDescent="0.25">
      <c r="G95578" t="str">
        <f t="shared" si="1497"/>
        <v/>
      </c>
    </row>
    <row r="95579" spans="7:7" x14ac:dyDescent="0.25">
      <c r="G95579" t="str">
        <f t="shared" si="1497"/>
        <v/>
      </c>
    </row>
    <row r="95580" spans="7:7" x14ac:dyDescent="0.25">
      <c r="G95580" t="str">
        <f t="shared" si="1497"/>
        <v/>
      </c>
    </row>
    <row r="95581" spans="7:7" x14ac:dyDescent="0.25">
      <c r="G95581" t="str">
        <f t="shared" si="1497"/>
        <v/>
      </c>
    </row>
    <row r="95582" spans="7:7" x14ac:dyDescent="0.25">
      <c r="G95582" t="str">
        <f t="shared" si="1497"/>
        <v/>
      </c>
    </row>
    <row r="95583" spans="7:7" x14ac:dyDescent="0.25">
      <c r="G95583" t="str">
        <f t="shared" si="1497"/>
        <v/>
      </c>
    </row>
    <row r="95584" spans="7:7" x14ac:dyDescent="0.25">
      <c r="G95584" t="str">
        <f t="shared" si="1497"/>
        <v/>
      </c>
    </row>
    <row r="95585" spans="7:7" x14ac:dyDescent="0.25">
      <c r="G95585" t="str">
        <f t="shared" si="1497"/>
        <v/>
      </c>
    </row>
    <row r="95586" spans="7:7" x14ac:dyDescent="0.25">
      <c r="G95586" t="str">
        <f t="shared" si="1497"/>
        <v/>
      </c>
    </row>
    <row r="95587" spans="7:7" x14ac:dyDescent="0.25">
      <c r="G95587" t="str">
        <f t="shared" si="1497"/>
        <v/>
      </c>
    </row>
    <row r="95588" spans="7:7" x14ac:dyDescent="0.25">
      <c r="G95588" t="str">
        <f t="shared" si="1497"/>
        <v/>
      </c>
    </row>
    <row r="95589" spans="7:7" x14ac:dyDescent="0.25">
      <c r="G95589" t="str">
        <f t="shared" si="1497"/>
        <v/>
      </c>
    </row>
    <row r="95590" spans="7:7" x14ac:dyDescent="0.25">
      <c r="G95590" t="str">
        <f t="shared" si="1497"/>
        <v/>
      </c>
    </row>
    <row r="95591" spans="7:7" x14ac:dyDescent="0.25">
      <c r="G95591" t="str">
        <f t="shared" si="1497"/>
        <v/>
      </c>
    </row>
    <row r="95592" spans="7:7" x14ac:dyDescent="0.25">
      <c r="G95592" t="str">
        <f t="shared" si="1497"/>
        <v/>
      </c>
    </row>
    <row r="95593" spans="7:7" x14ac:dyDescent="0.25">
      <c r="G95593" t="str">
        <f t="shared" si="1497"/>
        <v/>
      </c>
    </row>
    <row r="95594" spans="7:7" x14ac:dyDescent="0.25">
      <c r="G95594" t="str">
        <f t="shared" si="1497"/>
        <v/>
      </c>
    </row>
    <row r="95595" spans="7:7" x14ac:dyDescent="0.25">
      <c r="G95595" t="str">
        <f t="shared" si="1497"/>
        <v/>
      </c>
    </row>
    <row r="95596" spans="7:7" x14ac:dyDescent="0.25">
      <c r="G95596" t="str">
        <f t="shared" si="1497"/>
        <v/>
      </c>
    </row>
    <row r="95597" spans="7:7" x14ac:dyDescent="0.25">
      <c r="G95597" t="str">
        <f t="shared" si="1497"/>
        <v/>
      </c>
    </row>
    <row r="95598" spans="7:7" x14ac:dyDescent="0.25">
      <c r="G95598" t="str">
        <f t="shared" si="1497"/>
        <v/>
      </c>
    </row>
    <row r="95599" spans="7:7" x14ac:dyDescent="0.25">
      <c r="G95599" t="str">
        <f t="shared" si="1497"/>
        <v/>
      </c>
    </row>
    <row r="95600" spans="7:7" x14ac:dyDescent="0.25">
      <c r="G95600" t="str">
        <f t="shared" si="1497"/>
        <v/>
      </c>
    </row>
    <row r="95601" spans="7:7" x14ac:dyDescent="0.25">
      <c r="G95601" t="str">
        <f t="shared" si="1497"/>
        <v/>
      </c>
    </row>
    <row r="95602" spans="7:7" x14ac:dyDescent="0.25">
      <c r="G95602" t="str">
        <f t="shared" si="1497"/>
        <v/>
      </c>
    </row>
    <row r="95603" spans="7:7" x14ac:dyDescent="0.25">
      <c r="G95603" t="str">
        <f t="shared" si="1497"/>
        <v/>
      </c>
    </row>
    <row r="95604" spans="7:7" x14ac:dyDescent="0.25">
      <c r="G95604" t="str">
        <f t="shared" si="1497"/>
        <v/>
      </c>
    </row>
    <row r="95605" spans="7:7" x14ac:dyDescent="0.25">
      <c r="G95605" t="str">
        <f t="shared" si="1497"/>
        <v/>
      </c>
    </row>
    <row r="95606" spans="7:7" x14ac:dyDescent="0.25">
      <c r="G95606" t="str">
        <f t="shared" si="1497"/>
        <v/>
      </c>
    </row>
    <row r="95607" spans="7:7" x14ac:dyDescent="0.25">
      <c r="G95607" t="str">
        <f t="shared" si="1497"/>
        <v/>
      </c>
    </row>
    <row r="95608" spans="7:7" x14ac:dyDescent="0.25">
      <c r="G95608" t="str">
        <f t="shared" si="1497"/>
        <v/>
      </c>
    </row>
    <row r="95609" spans="7:7" x14ac:dyDescent="0.25">
      <c r="G95609" t="str">
        <f t="shared" si="1497"/>
        <v/>
      </c>
    </row>
    <row r="95610" spans="7:7" x14ac:dyDescent="0.25">
      <c r="G95610" t="str">
        <f t="shared" si="1497"/>
        <v/>
      </c>
    </row>
    <row r="95611" spans="7:7" x14ac:dyDescent="0.25">
      <c r="G95611" t="str">
        <f t="shared" si="1497"/>
        <v/>
      </c>
    </row>
    <row r="95612" spans="7:7" x14ac:dyDescent="0.25">
      <c r="G95612" t="str">
        <f t="shared" si="1497"/>
        <v/>
      </c>
    </row>
    <row r="95613" spans="7:7" x14ac:dyDescent="0.25">
      <c r="G95613" t="str">
        <f t="shared" ref="G95613:G95676" si="1498">LEFT(F95613,2)</f>
        <v/>
      </c>
    </row>
    <row r="95614" spans="7:7" x14ac:dyDescent="0.25">
      <c r="G95614" t="str">
        <f t="shared" si="1498"/>
        <v/>
      </c>
    </row>
    <row r="95615" spans="7:7" x14ac:dyDescent="0.25">
      <c r="G95615" t="str">
        <f t="shared" si="1498"/>
        <v/>
      </c>
    </row>
    <row r="95616" spans="7:7" x14ac:dyDescent="0.25">
      <c r="G95616" t="str">
        <f t="shared" si="1498"/>
        <v/>
      </c>
    </row>
    <row r="95617" spans="7:7" x14ac:dyDescent="0.25">
      <c r="G95617" t="str">
        <f t="shared" si="1498"/>
        <v/>
      </c>
    </row>
    <row r="95618" spans="7:7" x14ac:dyDescent="0.25">
      <c r="G95618" t="str">
        <f t="shared" si="1498"/>
        <v/>
      </c>
    </row>
    <row r="95619" spans="7:7" x14ac:dyDescent="0.25">
      <c r="G95619" t="str">
        <f t="shared" si="1498"/>
        <v/>
      </c>
    </row>
    <row r="95620" spans="7:7" x14ac:dyDescent="0.25">
      <c r="G95620" t="str">
        <f t="shared" si="1498"/>
        <v/>
      </c>
    </row>
    <row r="95621" spans="7:7" x14ac:dyDescent="0.25">
      <c r="G95621" t="str">
        <f t="shared" si="1498"/>
        <v/>
      </c>
    </row>
    <row r="95622" spans="7:7" x14ac:dyDescent="0.25">
      <c r="G95622" t="str">
        <f t="shared" si="1498"/>
        <v/>
      </c>
    </row>
    <row r="95623" spans="7:7" x14ac:dyDescent="0.25">
      <c r="G95623" t="str">
        <f t="shared" si="1498"/>
        <v/>
      </c>
    </row>
    <row r="95624" spans="7:7" x14ac:dyDescent="0.25">
      <c r="G95624" t="str">
        <f t="shared" si="1498"/>
        <v/>
      </c>
    </row>
    <row r="95625" spans="7:7" x14ac:dyDescent="0.25">
      <c r="G95625" t="str">
        <f t="shared" si="1498"/>
        <v/>
      </c>
    </row>
    <row r="95626" spans="7:7" x14ac:dyDescent="0.25">
      <c r="G95626" t="str">
        <f t="shared" si="1498"/>
        <v/>
      </c>
    </row>
    <row r="95627" spans="7:7" x14ac:dyDescent="0.25">
      <c r="G95627" t="str">
        <f t="shared" si="1498"/>
        <v/>
      </c>
    </row>
    <row r="95628" spans="7:7" x14ac:dyDescent="0.25">
      <c r="G95628" t="str">
        <f t="shared" si="1498"/>
        <v/>
      </c>
    </row>
    <row r="95629" spans="7:7" x14ac:dyDescent="0.25">
      <c r="G95629" t="str">
        <f t="shared" si="1498"/>
        <v/>
      </c>
    </row>
    <row r="95630" spans="7:7" x14ac:dyDescent="0.25">
      <c r="G95630" t="str">
        <f t="shared" si="1498"/>
        <v/>
      </c>
    </row>
    <row r="95631" spans="7:7" x14ac:dyDescent="0.25">
      <c r="G95631" t="str">
        <f t="shared" si="1498"/>
        <v/>
      </c>
    </row>
    <row r="95632" spans="7:7" x14ac:dyDescent="0.25">
      <c r="G95632" t="str">
        <f t="shared" si="1498"/>
        <v/>
      </c>
    </row>
    <row r="95633" spans="7:7" x14ac:dyDescent="0.25">
      <c r="G95633" t="str">
        <f t="shared" si="1498"/>
        <v/>
      </c>
    </row>
    <row r="95634" spans="7:7" x14ac:dyDescent="0.25">
      <c r="G95634" t="str">
        <f t="shared" si="1498"/>
        <v/>
      </c>
    </row>
    <row r="95635" spans="7:7" x14ac:dyDescent="0.25">
      <c r="G95635" t="str">
        <f t="shared" si="1498"/>
        <v/>
      </c>
    </row>
    <row r="95636" spans="7:7" x14ac:dyDescent="0.25">
      <c r="G95636" t="str">
        <f t="shared" si="1498"/>
        <v/>
      </c>
    </row>
    <row r="95637" spans="7:7" x14ac:dyDescent="0.25">
      <c r="G95637" t="str">
        <f t="shared" si="1498"/>
        <v/>
      </c>
    </row>
    <row r="95638" spans="7:7" x14ac:dyDescent="0.25">
      <c r="G95638" t="str">
        <f t="shared" si="1498"/>
        <v/>
      </c>
    </row>
    <row r="95639" spans="7:7" x14ac:dyDescent="0.25">
      <c r="G95639" t="str">
        <f t="shared" si="1498"/>
        <v/>
      </c>
    </row>
    <row r="95640" spans="7:7" x14ac:dyDescent="0.25">
      <c r="G95640" t="str">
        <f t="shared" si="1498"/>
        <v/>
      </c>
    </row>
    <row r="95641" spans="7:7" x14ac:dyDescent="0.25">
      <c r="G95641" t="str">
        <f t="shared" si="1498"/>
        <v/>
      </c>
    </row>
    <row r="95642" spans="7:7" x14ac:dyDescent="0.25">
      <c r="G95642" t="str">
        <f t="shared" si="1498"/>
        <v/>
      </c>
    </row>
    <row r="95643" spans="7:7" x14ac:dyDescent="0.25">
      <c r="G95643" t="str">
        <f t="shared" si="1498"/>
        <v/>
      </c>
    </row>
    <row r="95644" spans="7:7" x14ac:dyDescent="0.25">
      <c r="G95644" t="str">
        <f t="shared" si="1498"/>
        <v/>
      </c>
    </row>
    <row r="95645" spans="7:7" x14ac:dyDescent="0.25">
      <c r="G95645" t="str">
        <f t="shared" si="1498"/>
        <v/>
      </c>
    </row>
    <row r="95646" spans="7:7" x14ac:dyDescent="0.25">
      <c r="G95646" t="str">
        <f t="shared" si="1498"/>
        <v/>
      </c>
    </row>
    <row r="95647" spans="7:7" x14ac:dyDescent="0.25">
      <c r="G95647" t="str">
        <f t="shared" si="1498"/>
        <v/>
      </c>
    </row>
    <row r="95648" spans="7:7" x14ac:dyDescent="0.25">
      <c r="G95648" t="str">
        <f t="shared" si="1498"/>
        <v/>
      </c>
    </row>
    <row r="95649" spans="7:7" x14ac:dyDescent="0.25">
      <c r="G95649" t="str">
        <f t="shared" si="1498"/>
        <v/>
      </c>
    </row>
    <row r="95650" spans="7:7" x14ac:dyDescent="0.25">
      <c r="G95650" t="str">
        <f t="shared" si="1498"/>
        <v/>
      </c>
    </row>
    <row r="95651" spans="7:7" x14ac:dyDescent="0.25">
      <c r="G95651" t="str">
        <f t="shared" si="1498"/>
        <v/>
      </c>
    </row>
    <row r="95652" spans="7:7" x14ac:dyDescent="0.25">
      <c r="G95652" t="str">
        <f t="shared" si="1498"/>
        <v/>
      </c>
    </row>
    <row r="95653" spans="7:7" x14ac:dyDescent="0.25">
      <c r="G95653" t="str">
        <f t="shared" si="1498"/>
        <v/>
      </c>
    </row>
    <row r="95654" spans="7:7" x14ac:dyDescent="0.25">
      <c r="G95654" t="str">
        <f t="shared" si="1498"/>
        <v/>
      </c>
    </row>
    <row r="95655" spans="7:7" x14ac:dyDescent="0.25">
      <c r="G95655" t="str">
        <f t="shared" si="1498"/>
        <v/>
      </c>
    </row>
    <row r="95656" spans="7:7" x14ac:dyDescent="0.25">
      <c r="G95656" t="str">
        <f t="shared" si="1498"/>
        <v/>
      </c>
    </row>
    <row r="95657" spans="7:7" x14ac:dyDescent="0.25">
      <c r="G95657" t="str">
        <f t="shared" si="1498"/>
        <v/>
      </c>
    </row>
    <row r="95658" spans="7:7" x14ac:dyDescent="0.25">
      <c r="G95658" t="str">
        <f t="shared" si="1498"/>
        <v/>
      </c>
    </row>
    <row r="95659" spans="7:7" x14ac:dyDescent="0.25">
      <c r="G95659" t="str">
        <f t="shared" si="1498"/>
        <v/>
      </c>
    </row>
    <row r="95660" spans="7:7" x14ac:dyDescent="0.25">
      <c r="G95660" t="str">
        <f t="shared" si="1498"/>
        <v/>
      </c>
    </row>
    <row r="95661" spans="7:7" x14ac:dyDescent="0.25">
      <c r="G95661" t="str">
        <f t="shared" si="1498"/>
        <v/>
      </c>
    </row>
    <row r="95662" spans="7:7" x14ac:dyDescent="0.25">
      <c r="G95662" t="str">
        <f t="shared" si="1498"/>
        <v/>
      </c>
    </row>
    <row r="95663" spans="7:7" x14ac:dyDescent="0.25">
      <c r="G95663" t="str">
        <f t="shared" si="1498"/>
        <v/>
      </c>
    </row>
    <row r="95664" spans="7:7" x14ac:dyDescent="0.25">
      <c r="G95664" t="str">
        <f t="shared" si="1498"/>
        <v/>
      </c>
    </row>
    <row r="95665" spans="7:7" x14ac:dyDescent="0.25">
      <c r="G95665" t="str">
        <f t="shared" si="1498"/>
        <v/>
      </c>
    </row>
    <row r="95666" spans="7:7" x14ac:dyDescent="0.25">
      <c r="G95666" t="str">
        <f t="shared" si="1498"/>
        <v/>
      </c>
    </row>
    <row r="95667" spans="7:7" x14ac:dyDescent="0.25">
      <c r="G95667" t="str">
        <f t="shared" si="1498"/>
        <v/>
      </c>
    </row>
    <row r="95668" spans="7:7" x14ac:dyDescent="0.25">
      <c r="G95668" t="str">
        <f t="shared" si="1498"/>
        <v/>
      </c>
    </row>
    <row r="95669" spans="7:7" x14ac:dyDescent="0.25">
      <c r="G95669" t="str">
        <f t="shared" si="1498"/>
        <v/>
      </c>
    </row>
    <row r="95670" spans="7:7" x14ac:dyDescent="0.25">
      <c r="G95670" t="str">
        <f t="shared" si="1498"/>
        <v/>
      </c>
    </row>
    <row r="95671" spans="7:7" x14ac:dyDescent="0.25">
      <c r="G95671" t="str">
        <f t="shared" si="1498"/>
        <v/>
      </c>
    </row>
    <row r="95672" spans="7:7" x14ac:dyDescent="0.25">
      <c r="G95672" t="str">
        <f t="shared" si="1498"/>
        <v/>
      </c>
    </row>
    <row r="95673" spans="7:7" x14ac:dyDescent="0.25">
      <c r="G95673" t="str">
        <f t="shared" si="1498"/>
        <v/>
      </c>
    </row>
    <row r="95674" spans="7:7" x14ac:dyDescent="0.25">
      <c r="G95674" t="str">
        <f t="shared" si="1498"/>
        <v/>
      </c>
    </row>
    <row r="95675" spans="7:7" x14ac:dyDescent="0.25">
      <c r="G95675" t="str">
        <f t="shared" si="1498"/>
        <v/>
      </c>
    </row>
    <row r="95676" spans="7:7" x14ac:dyDescent="0.25">
      <c r="G95676" t="str">
        <f t="shared" si="1498"/>
        <v/>
      </c>
    </row>
    <row r="95677" spans="7:7" x14ac:dyDescent="0.25">
      <c r="G95677" t="str">
        <f t="shared" ref="G95677:G95740" si="1499">LEFT(F95677,2)</f>
        <v/>
      </c>
    </row>
    <row r="95678" spans="7:7" x14ac:dyDescent="0.25">
      <c r="G95678" t="str">
        <f t="shared" si="1499"/>
        <v/>
      </c>
    </row>
    <row r="95679" spans="7:7" x14ac:dyDescent="0.25">
      <c r="G95679" t="str">
        <f t="shared" si="1499"/>
        <v/>
      </c>
    </row>
    <row r="95680" spans="7:7" x14ac:dyDescent="0.25">
      <c r="G95680" t="str">
        <f t="shared" si="1499"/>
        <v/>
      </c>
    </row>
    <row r="95681" spans="7:7" x14ac:dyDescent="0.25">
      <c r="G95681" t="str">
        <f t="shared" si="1499"/>
        <v/>
      </c>
    </row>
    <row r="95682" spans="7:7" x14ac:dyDescent="0.25">
      <c r="G95682" t="str">
        <f t="shared" si="1499"/>
        <v/>
      </c>
    </row>
    <row r="95683" spans="7:7" x14ac:dyDescent="0.25">
      <c r="G95683" t="str">
        <f t="shared" si="1499"/>
        <v/>
      </c>
    </row>
    <row r="95684" spans="7:7" x14ac:dyDescent="0.25">
      <c r="G95684" t="str">
        <f t="shared" si="1499"/>
        <v/>
      </c>
    </row>
    <row r="95685" spans="7:7" x14ac:dyDescent="0.25">
      <c r="G95685" t="str">
        <f t="shared" si="1499"/>
        <v/>
      </c>
    </row>
    <row r="95686" spans="7:7" x14ac:dyDescent="0.25">
      <c r="G95686" t="str">
        <f t="shared" si="1499"/>
        <v/>
      </c>
    </row>
    <row r="95687" spans="7:7" x14ac:dyDescent="0.25">
      <c r="G95687" t="str">
        <f t="shared" si="1499"/>
        <v/>
      </c>
    </row>
    <row r="95688" spans="7:7" x14ac:dyDescent="0.25">
      <c r="G95688" t="str">
        <f t="shared" si="1499"/>
        <v/>
      </c>
    </row>
    <row r="95689" spans="7:7" x14ac:dyDescent="0.25">
      <c r="G95689" t="str">
        <f t="shared" si="1499"/>
        <v/>
      </c>
    </row>
    <row r="95690" spans="7:7" x14ac:dyDescent="0.25">
      <c r="G95690" t="str">
        <f t="shared" si="1499"/>
        <v/>
      </c>
    </row>
    <row r="95691" spans="7:7" x14ac:dyDescent="0.25">
      <c r="G95691" t="str">
        <f t="shared" si="1499"/>
        <v/>
      </c>
    </row>
    <row r="95692" spans="7:7" x14ac:dyDescent="0.25">
      <c r="G95692" t="str">
        <f t="shared" si="1499"/>
        <v/>
      </c>
    </row>
    <row r="95693" spans="7:7" x14ac:dyDescent="0.25">
      <c r="G95693" t="str">
        <f t="shared" si="1499"/>
        <v/>
      </c>
    </row>
    <row r="95694" spans="7:7" x14ac:dyDescent="0.25">
      <c r="G95694" t="str">
        <f t="shared" si="1499"/>
        <v/>
      </c>
    </row>
    <row r="95695" spans="7:7" x14ac:dyDescent="0.25">
      <c r="G95695" t="str">
        <f t="shared" si="1499"/>
        <v/>
      </c>
    </row>
    <row r="95696" spans="7:7" x14ac:dyDescent="0.25">
      <c r="G95696" t="str">
        <f t="shared" si="1499"/>
        <v/>
      </c>
    </row>
    <row r="95697" spans="7:7" x14ac:dyDescent="0.25">
      <c r="G95697" t="str">
        <f t="shared" si="1499"/>
        <v/>
      </c>
    </row>
    <row r="95698" spans="7:7" x14ac:dyDescent="0.25">
      <c r="G95698" t="str">
        <f t="shared" si="1499"/>
        <v/>
      </c>
    </row>
    <row r="95699" spans="7:7" x14ac:dyDescent="0.25">
      <c r="G95699" t="str">
        <f t="shared" si="1499"/>
        <v/>
      </c>
    </row>
    <row r="95700" spans="7:7" x14ac:dyDescent="0.25">
      <c r="G95700" t="str">
        <f t="shared" si="1499"/>
        <v/>
      </c>
    </row>
    <row r="95701" spans="7:7" x14ac:dyDescent="0.25">
      <c r="G95701" t="str">
        <f t="shared" si="1499"/>
        <v/>
      </c>
    </row>
    <row r="95702" spans="7:7" x14ac:dyDescent="0.25">
      <c r="G95702" t="str">
        <f t="shared" si="1499"/>
        <v/>
      </c>
    </row>
    <row r="95703" spans="7:7" x14ac:dyDescent="0.25">
      <c r="G95703" t="str">
        <f t="shared" si="1499"/>
        <v/>
      </c>
    </row>
    <row r="95704" spans="7:7" x14ac:dyDescent="0.25">
      <c r="G95704" t="str">
        <f t="shared" si="1499"/>
        <v/>
      </c>
    </row>
    <row r="95705" spans="7:7" x14ac:dyDescent="0.25">
      <c r="G95705" t="str">
        <f t="shared" si="1499"/>
        <v/>
      </c>
    </row>
    <row r="95706" spans="7:7" x14ac:dyDescent="0.25">
      <c r="G95706" t="str">
        <f t="shared" si="1499"/>
        <v/>
      </c>
    </row>
    <row r="95707" spans="7:7" x14ac:dyDescent="0.25">
      <c r="G95707" t="str">
        <f t="shared" si="1499"/>
        <v/>
      </c>
    </row>
    <row r="95708" spans="7:7" x14ac:dyDescent="0.25">
      <c r="G95708" t="str">
        <f t="shared" si="1499"/>
        <v/>
      </c>
    </row>
    <row r="95709" spans="7:7" x14ac:dyDescent="0.25">
      <c r="G95709" t="str">
        <f t="shared" si="1499"/>
        <v/>
      </c>
    </row>
    <row r="95710" spans="7:7" x14ac:dyDescent="0.25">
      <c r="G95710" t="str">
        <f t="shared" si="1499"/>
        <v/>
      </c>
    </row>
    <row r="95711" spans="7:7" x14ac:dyDescent="0.25">
      <c r="G95711" t="str">
        <f t="shared" si="1499"/>
        <v/>
      </c>
    </row>
    <row r="95712" spans="7:7" x14ac:dyDescent="0.25">
      <c r="G95712" t="str">
        <f t="shared" si="1499"/>
        <v/>
      </c>
    </row>
    <row r="95713" spans="7:7" x14ac:dyDescent="0.25">
      <c r="G95713" t="str">
        <f t="shared" si="1499"/>
        <v/>
      </c>
    </row>
    <row r="95714" spans="7:7" x14ac:dyDescent="0.25">
      <c r="G95714" t="str">
        <f t="shared" si="1499"/>
        <v/>
      </c>
    </row>
    <row r="95715" spans="7:7" x14ac:dyDescent="0.25">
      <c r="G95715" t="str">
        <f t="shared" si="1499"/>
        <v/>
      </c>
    </row>
    <row r="95716" spans="7:7" x14ac:dyDescent="0.25">
      <c r="G95716" t="str">
        <f t="shared" si="1499"/>
        <v/>
      </c>
    </row>
    <row r="95717" spans="7:7" x14ac:dyDescent="0.25">
      <c r="G95717" t="str">
        <f t="shared" si="1499"/>
        <v/>
      </c>
    </row>
    <row r="95718" spans="7:7" x14ac:dyDescent="0.25">
      <c r="G95718" t="str">
        <f t="shared" si="1499"/>
        <v/>
      </c>
    </row>
    <row r="95719" spans="7:7" x14ac:dyDescent="0.25">
      <c r="G95719" t="str">
        <f t="shared" si="1499"/>
        <v/>
      </c>
    </row>
    <row r="95720" spans="7:7" x14ac:dyDescent="0.25">
      <c r="G95720" t="str">
        <f t="shared" si="1499"/>
        <v/>
      </c>
    </row>
    <row r="95721" spans="7:7" x14ac:dyDescent="0.25">
      <c r="G95721" t="str">
        <f t="shared" si="1499"/>
        <v/>
      </c>
    </row>
    <row r="95722" spans="7:7" x14ac:dyDescent="0.25">
      <c r="G95722" t="str">
        <f t="shared" si="1499"/>
        <v/>
      </c>
    </row>
    <row r="95723" spans="7:7" x14ac:dyDescent="0.25">
      <c r="G95723" t="str">
        <f t="shared" si="1499"/>
        <v/>
      </c>
    </row>
    <row r="95724" spans="7:7" x14ac:dyDescent="0.25">
      <c r="G95724" t="str">
        <f t="shared" si="1499"/>
        <v/>
      </c>
    </row>
    <row r="95725" spans="7:7" x14ac:dyDescent="0.25">
      <c r="G95725" t="str">
        <f t="shared" si="1499"/>
        <v/>
      </c>
    </row>
    <row r="95726" spans="7:7" x14ac:dyDescent="0.25">
      <c r="G95726" t="str">
        <f t="shared" si="1499"/>
        <v/>
      </c>
    </row>
    <row r="95727" spans="7:7" x14ac:dyDescent="0.25">
      <c r="G95727" t="str">
        <f t="shared" si="1499"/>
        <v/>
      </c>
    </row>
    <row r="95728" spans="7:7" x14ac:dyDescent="0.25">
      <c r="G95728" t="str">
        <f t="shared" si="1499"/>
        <v/>
      </c>
    </row>
    <row r="95729" spans="7:7" x14ac:dyDescent="0.25">
      <c r="G95729" t="str">
        <f t="shared" si="1499"/>
        <v/>
      </c>
    </row>
    <row r="95730" spans="7:7" x14ac:dyDescent="0.25">
      <c r="G95730" t="str">
        <f t="shared" si="1499"/>
        <v/>
      </c>
    </row>
    <row r="95731" spans="7:7" x14ac:dyDescent="0.25">
      <c r="G95731" t="str">
        <f t="shared" si="1499"/>
        <v/>
      </c>
    </row>
    <row r="95732" spans="7:7" x14ac:dyDescent="0.25">
      <c r="G95732" t="str">
        <f t="shared" si="1499"/>
        <v/>
      </c>
    </row>
    <row r="95733" spans="7:7" x14ac:dyDescent="0.25">
      <c r="G95733" t="str">
        <f t="shared" si="1499"/>
        <v/>
      </c>
    </row>
    <row r="95734" spans="7:7" x14ac:dyDescent="0.25">
      <c r="G95734" t="str">
        <f t="shared" si="1499"/>
        <v/>
      </c>
    </row>
    <row r="95735" spans="7:7" x14ac:dyDescent="0.25">
      <c r="G95735" t="str">
        <f t="shared" si="1499"/>
        <v/>
      </c>
    </row>
    <row r="95736" spans="7:7" x14ac:dyDescent="0.25">
      <c r="G95736" t="str">
        <f t="shared" si="1499"/>
        <v/>
      </c>
    </row>
    <row r="95737" spans="7:7" x14ac:dyDescent="0.25">
      <c r="G95737" t="str">
        <f t="shared" si="1499"/>
        <v/>
      </c>
    </row>
    <row r="95738" spans="7:7" x14ac:dyDescent="0.25">
      <c r="G95738" t="str">
        <f t="shared" si="1499"/>
        <v/>
      </c>
    </row>
    <row r="95739" spans="7:7" x14ac:dyDescent="0.25">
      <c r="G95739" t="str">
        <f t="shared" si="1499"/>
        <v/>
      </c>
    </row>
    <row r="95740" spans="7:7" x14ac:dyDescent="0.25">
      <c r="G95740" t="str">
        <f t="shared" si="1499"/>
        <v/>
      </c>
    </row>
    <row r="95741" spans="7:7" x14ac:dyDescent="0.25">
      <c r="G95741" t="str">
        <f t="shared" ref="G95741:G95804" si="1500">LEFT(F95741,2)</f>
        <v/>
      </c>
    </row>
    <row r="95742" spans="7:7" x14ac:dyDescent="0.25">
      <c r="G95742" t="str">
        <f t="shared" si="1500"/>
        <v/>
      </c>
    </row>
    <row r="95743" spans="7:7" x14ac:dyDescent="0.25">
      <c r="G95743" t="str">
        <f t="shared" si="1500"/>
        <v/>
      </c>
    </row>
    <row r="95744" spans="7:7" x14ac:dyDescent="0.25">
      <c r="G95744" t="str">
        <f t="shared" si="1500"/>
        <v/>
      </c>
    </row>
    <row r="95745" spans="7:7" x14ac:dyDescent="0.25">
      <c r="G95745" t="str">
        <f t="shared" si="1500"/>
        <v/>
      </c>
    </row>
    <row r="95746" spans="7:7" x14ac:dyDescent="0.25">
      <c r="G95746" t="str">
        <f t="shared" si="1500"/>
        <v/>
      </c>
    </row>
    <row r="95747" spans="7:7" x14ac:dyDescent="0.25">
      <c r="G95747" t="str">
        <f t="shared" si="1500"/>
        <v/>
      </c>
    </row>
    <row r="95748" spans="7:7" x14ac:dyDescent="0.25">
      <c r="G95748" t="str">
        <f t="shared" si="1500"/>
        <v/>
      </c>
    </row>
    <row r="95749" spans="7:7" x14ac:dyDescent="0.25">
      <c r="G95749" t="str">
        <f t="shared" si="1500"/>
        <v/>
      </c>
    </row>
    <row r="95750" spans="7:7" x14ac:dyDescent="0.25">
      <c r="G95750" t="str">
        <f t="shared" si="1500"/>
        <v/>
      </c>
    </row>
    <row r="95751" spans="7:7" x14ac:dyDescent="0.25">
      <c r="G95751" t="str">
        <f t="shared" si="1500"/>
        <v/>
      </c>
    </row>
    <row r="95752" spans="7:7" x14ac:dyDescent="0.25">
      <c r="G95752" t="str">
        <f t="shared" si="1500"/>
        <v/>
      </c>
    </row>
    <row r="95753" spans="7:7" x14ac:dyDescent="0.25">
      <c r="G95753" t="str">
        <f t="shared" si="1500"/>
        <v/>
      </c>
    </row>
    <row r="95754" spans="7:7" x14ac:dyDescent="0.25">
      <c r="G95754" t="str">
        <f t="shared" si="1500"/>
        <v/>
      </c>
    </row>
    <row r="95755" spans="7:7" x14ac:dyDescent="0.25">
      <c r="G95755" t="str">
        <f t="shared" si="1500"/>
        <v/>
      </c>
    </row>
    <row r="95756" spans="7:7" x14ac:dyDescent="0.25">
      <c r="G95756" t="str">
        <f t="shared" si="1500"/>
        <v/>
      </c>
    </row>
    <row r="95757" spans="7:7" x14ac:dyDescent="0.25">
      <c r="G95757" t="str">
        <f t="shared" si="1500"/>
        <v/>
      </c>
    </row>
    <row r="95758" spans="7:7" x14ac:dyDescent="0.25">
      <c r="G95758" t="str">
        <f t="shared" si="1500"/>
        <v/>
      </c>
    </row>
    <row r="95759" spans="7:7" x14ac:dyDescent="0.25">
      <c r="G95759" t="str">
        <f t="shared" si="1500"/>
        <v/>
      </c>
    </row>
    <row r="95760" spans="7:7" x14ac:dyDescent="0.25">
      <c r="G95760" t="str">
        <f t="shared" si="1500"/>
        <v/>
      </c>
    </row>
    <row r="95761" spans="7:7" x14ac:dyDescent="0.25">
      <c r="G95761" t="str">
        <f t="shared" si="1500"/>
        <v/>
      </c>
    </row>
    <row r="95762" spans="7:7" x14ac:dyDescent="0.25">
      <c r="G95762" t="str">
        <f t="shared" si="1500"/>
        <v/>
      </c>
    </row>
    <row r="95763" spans="7:7" x14ac:dyDescent="0.25">
      <c r="G95763" t="str">
        <f t="shared" si="1500"/>
        <v/>
      </c>
    </row>
    <row r="95764" spans="7:7" x14ac:dyDescent="0.25">
      <c r="G95764" t="str">
        <f t="shared" si="1500"/>
        <v/>
      </c>
    </row>
    <row r="95765" spans="7:7" x14ac:dyDescent="0.25">
      <c r="G95765" t="str">
        <f t="shared" si="1500"/>
        <v/>
      </c>
    </row>
    <row r="95766" spans="7:7" x14ac:dyDescent="0.25">
      <c r="G95766" t="str">
        <f t="shared" si="1500"/>
        <v/>
      </c>
    </row>
    <row r="95767" spans="7:7" x14ac:dyDescent="0.25">
      <c r="G95767" t="str">
        <f t="shared" si="1500"/>
        <v/>
      </c>
    </row>
    <row r="95768" spans="7:7" x14ac:dyDescent="0.25">
      <c r="G95768" t="str">
        <f t="shared" si="1500"/>
        <v/>
      </c>
    </row>
    <row r="95769" spans="7:7" x14ac:dyDescent="0.25">
      <c r="G95769" t="str">
        <f t="shared" si="1500"/>
        <v/>
      </c>
    </row>
    <row r="95770" spans="7:7" x14ac:dyDescent="0.25">
      <c r="G95770" t="str">
        <f t="shared" si="1500"/>
        <v/>
      </c>
    </row>
    <row r="95771" spans="7:7" x14ac:dyDescent="0.25">
      <c r="G95771" t="str">
        <f t="shared" si="1500"/>
        <v/>
      </c>
    </row>
    <row r="95772" spans="7:7" x14ac:dyDescent="0.25">
      <c r="G95772" t="str">
        <f t="shared" si="1500"/>
        <v/>
      </c>
    </row>
    <row r="95773" spans="7:7" x14ac:dyDescent="0.25">
      <c r="G95773" t="str">
        <f t="shared" si="1500"/>
        <v/>
      </c>
    </row>
    <row r="95774" spans="7:7" x14ac:dyDescent="0.25">
      <c r="G95774" t="str">
        <f t="shared" si="1500"/>
        <v/>
      </c>
    </row>
    <row r="95775" spans="7:7" x14ac:dyDescent="0.25">
      <c r="G95775" t="str">
        <f t="shared" si="1500"/>
        <v/>
      </c>
    </row>
    <row r="95776" spans="7:7" x14ac:dyDescent="0.25">
      <c r="G95776" t="str">
        <f t="shared" si="1500"/>
        <v/>
      </c>
    </row>
    <row r="95777" spans="7:7" x14ac:dyDescent="0.25">
      <c r="G95777" t="str">
        <f t="shared" si="1500"/>
        <v/>
      </c>
    </row>
    <row r="95778" spans="7:7" x14ac:dyDescent="0.25">
      <c r="G95778" t="str">
        <f t="shared" si="1500"/>
        <v/>
      </c>
    </row>
    <row r="95779" spans="7:7" x14ac:dyDescent="0.25">
      <c r="G95779" t="str">
        <f t="shared" si="1500"/>
        <v/>
      </c>
    </row>
    <row r="95780" spans="7:7" x14ac:dyDescent="0.25">
      <c r="G95780" t="str">
        <f t="shared" si="1500"/>
        <v/>
      </c>
    </row>
    <row r="95781" spans="7:7" x14ac:dyDescent="0.25">
      <c r="G95781" t="str">
        <f t="shared" si="1500"/>
        <v/>
      </c>
    </row>
    <row r="95782" spans="7:7" x14ac:dyDescent="0.25">
      <c r="G95782" t="str">
        <f t="shared" si="1500"/>
        <v/>
      </c>
    </row>
    <row r="95783" spans="7:7" x14ac:dyDescent="0.25">
      <c r="G95783" t="str">
        <f t="shared" si="1500"/>
        <v/>
      </c>
    </row>
    <row r="95784" spans="7:7" x14ac:dyDescent="0.25">
      <c r="G95784" t="str">
        <f t="shared" si="1500"/>
        <v/>
      </c>
    </row>
    <row r="95785" spans="7:7" x14ac:dyDescent="0.25">
      <c r="G95785" t="str">
        <f t="shared" si="1500"/>
        <v/>
      </c>
    </row>
    <row r="95786" spans="7:7" x14ac:dyDescent="0.25">
      <c r="G95786" t="str">
        <f t="shared" si="1500"/>
        <v/>
      </c>
    </row>
    <row r="95787" spans="7:7" x14ac:dyDescent="0.25">
      <c r="G95787" t="str">
        <f t="shared" si="1500"/>
        <v/>
      </c>
    </row>
    <row r="95788" spans="7:7" x14ac:dyDescent="0.25">
      <c r="G95788" t="str">
        <f t="shared" si="1500"/>
        <v/>
      </c>
    </row>
    <row r="95789" spans="7:7" x14ac:dyDescent="0.25">
      <c r="G95789" t="str">
        <f t="shared" si="1500"/>
        <v/>
      </c>
    </row>
    <row r="95790" spans="7:7" x14ac:dyDescent="0.25">
      <c r="G95790" t="str">
        <f t="shared" si="1500"/>
        <v/>
      </c>
    </row>
    <row r="95791" spans="7:7" x14ac:dyDescent="0.25">
      <c r="G95791" t="str">
        <f t="shared" si="1500"/>
        <v/>
      </c>
    </row>
    <row r="95792" spans="7:7" x14ac:dyDescent="0.25">
      <c r="G95792" t="str">
        <f t="shared" si="1500"/>
        <v/>
      </c>
    </row>
    <row r="95793" spans="7:7" x14ac:dyDescent="0.25">
      <c r="G95793" t="str">
        <f t="shared" si="1500"/>
        <v/>
      </c>
    </row>
    <row r="95794" spans="7:7" x14ac:dyDescent="0.25">
      <c r="G95794" t="str">
        <f t="shared" si="1500"/>
        <v/>
      </c>
    </row>
    <row r="95795" spans="7:7" x14ac:dyDescent="0.25">
      <c r="G95795" t="str">
        <f t="shared" si="1500"/>
        <v/>
      </c>
    </row>
    <row r="95796" spans="7:7" x14ac:dyDescent="0.25">
      <c r="G95796" t="str">
        <f t="shared" si="1500"/>
        <v/>
      </c>
    </row>
    <row r="95797" spans="7:7" x14ac:dyDescent="0.25">
      <c r="G95797" t="str">
        <f t="shared" si="1500"/>
        <v/>
      </c>
    </row>
    <row r="95798" spans="7:7" x14ac:dyDescent="0.25">
      <c r="G95798" t="str">
        <f t="shared" si="1500"/>
        <v/>
      </c>
    </row>
    <row r="95799" spans="7:7" x14ac:dyDescent="0.25">
      <c r="G95799" t="str">
        <f t="shared" si="1500"/>
        <v/>
      </c>
    </row>
    <row r="95800" spans="7:7" x14ac:dyDescent="0.25">
      <c r="G95800" t="str">
        <f t="shared" si="1500"/>
        <v/>
      </c>
    </row>
    <row r="95801" spans="7:7" x14ac:dyDescent="0.25">
      <c r="G95801" t="str">
        <f t="shared" si="1500"/>
        <v/>
      </c>
    </row>
    <row r="95802" spans="7:7" x14ac:dyDescent="0.25">
      <c r="G95802" t="str">
        <f t="shared" si="1500"/>
        <v/>
      </c>
    </row>
    <row r="95803" spans="7:7" x14ac:dyDescent="0.25">
      <c r="G95803" t="str">
        <f t="shared" si="1500"/>
        <v/>
      </c>
    </row>
    <row r="95804" spans="7:7" x14ac:dyDescent="0.25">
      <c r="G95804" t="str">
        <f t="shared" si="1500"/>
        <v/>
      </c>
    </row>
    <row r="95805" spans="7:7" x14ac:dyDescent="0.25">
      <c r="G95805" t="str">
        <f t="shared" ref="G95805:G95868" si="1501">LEFT(F95805,2)</f>
        <v/>
      </c>
    </row>
    <row r="95806" spans="7:7" x14ac:dyDescent="0.25">
      <c r="G95806" t="str">
        <f t="shared" si="1501"/>
        <v/>
      </c>
    </row>
    <row r="95807" spans="7:7" x14ac:dyDescent="0.25">
      <c r="G95807" t="str">
        <f t="shared" si="1501"/>
        <v/>
      </c>
    </row>
    <row r="95808" spans="7:7" x14ac:dyDescent="0.25">
      <c r="G95808" t="str">
        <f t="shared" si="1501"/>
        <v/>
      </c>
    </row>
    <row r="95809" spans="7:7" x14ac:dyDescent="0.25">
      <c r="G95809" t="str">
        <f t="shared" si="1501"/>
        <v/>
      </c>
    </row>
    <row r="95810" spans="7:7" x14ac:dyDescent="0.25">
      <c r="G95810" t="str">
        <f t="shared" si="1501"/>
        <v/>
      </c>
    </row>
    <row r="95811" spans="7:7" x14ac:dyDescent="0.25">
      <c r="G95811" t="str">
        <f t="shared" si="1501"/>
        <v/>
      </c>
    </row>
    <row r="95812" spans="7:7" x14ac:dyDescent="0.25">
      <c r="G95812" t="str">
        <f t="shared" si="1501"/>
        <v/>
      </c>
    </row>
    <row r="95813" spans="7:7" x14ac:dyDescent="0.25">
      <c r="G95813" t="str">
        <f t="shared" si="1501"/>
        <v/>
      </c>
    </row>
    <row r="95814" spans="7:7" x14ac:dyDescent="0.25">
      <c r="G95814" t="str">
        <f t="shared" si="1501"/>
        <v/>
      </c>
    </row>
    <row r="95815" spans="7:7" x14ac:dyDescent="0.25">
      <c r="G95815" t="str">
        <f t="shared" si="1501"/>
        <v/>
      </c>
    </row>
    <row r="95816" spans="7:7" x14ac:dyDescent="0.25">
      <c r="G95816" t="str">
        <f t="shared" si="1501"/>
        <v/>
      </c>
    </row>
    <row r="95817" spans="7:7" x14ac:dyDescent="0.25">
      <c r="G95817" t="str">
        <f t="shared" si="1501"/>
        <v/>
      </c>
    </row>
    <row r="95818" spans="7:7" x14ac:dyDescent="0.25">
      <c r="G95818" t="str">
        <f t="shared" si="1501"/>
        <v/>
      </c>
    </row>
    <row r="95819" spans="7:7" x14ac:dyDescent="0.25">
      <c r="G95819" t="str">
        <f t="shared" si="1501"/>
        <v/>
      </c>
    </row>
    <row r="95820" spans="7:7" x14ac:dyDescent="0.25">
      <c r="G95820" t="str">
        <f t="shared" si="1501"/>
        <v/>
      </c>
    </row>
    <row r="95821" spans="7:7" x14ac:dyDescent="0.25">
      <c r="G95821" t="str">
        <f t="shared" si="1501"/>
        <v/>
      </c>
    </row>
    <row r="95822" spans="7:7" x14ac:dyDescent="0.25">
      <c r="G95822" t="str">
        <f t="shared" si="1501"/>
        <v/>
      </c>
    </row>
    <row r="95823" spans="7:7" x14ac:dyDescent="0.25">
      <c r="G95823" t="str">
        <f t="shared" si="1501"/>
        <v/>
      </c>
    </row>
    <row r="95824" spans="7:7" x14ac:dyDescent="0.25">
      <c r="G95824" t="str">
        <f t="shared" si="1501"/>
        <v/>
      </c>
    </row>
    <row r="95825" spans="7:7" x14ac:dyDescent="0.25">
      <c r="G95825" t="str">
        <f t="shared" si="1501"/>
        <v/>
      </c>
    </row>
    <row r="95826" spans="7:7" x14ac:dyDescent="0.25">
      <c r="G95826" t="str">
        <f t="shared" si="1501"/>
        <v/>
      </c>
    </row>
    <row r="95827" spans="7:7" x14ac:dyDescent="0.25">
      <c r="G95827" t="str">
        <f t="shared" si="1501"/>
        <v/>
      </c>
    </row>
    <row r="95828" spans="7:7" x14ac:dyDescent="0.25">
      <c r="G95828" t="str">
        <f t="shared" si="1501"/>
        <v/>
      </c>
    </row>
    <row r="95829" spans="7:7" x14ac:dyDescent="0.25">
      <c r="G95829" t="str">
        <f t="shared" si="1501"/>
        <v/>
      </c>
    </row>
    <row r="95830" spans="7:7" x14ac:dyDescent="0.25">
      <c r="G95830" t="str">
        <f t="shared" si="1501"/>
        <v/>
      </c>
    </row>
    <row r="95831" spans="7:7" x14ac:dyDescent="0.25">
      <c r="G95831" t="str">
        <f t="shared" si="1501"/>
        <v/>
      </c>
    </row>
    <row r="95832" spans="7:7" x14ac:dyDescent="0.25">
      <c r="G95832" t="str">
        <f t="shared" si="1501"/>
        <v/>
      </c>
    </row>
    <row r="95833" spans="7:7" x14ac:dyDescent="0.25">
      <c r="G95833" t="str">
        <f t="shared" si="1501"/>
        <v/>
      </c>
    </row>
    <row r="95834" spans="7:7" x14ac:dyDescent="0.25">
      <c r="G95834" t="str">
        <f t="shared" si="1501"/>
        <v/>
      </c>
    </row>
    <row r="95835" spans="7:7" x14ac:dyDescent="0.25">
      <c r="G95835" t="str">
        <f t="shared" si="1501"/>
        <v/>
      </c>
    </row>
    <row r="95836" spans="7:7" x14ac:dyDescent="0.25">
      <c r="G95836" t="str">
        <f t="shared" si="1501"/>
        <v/>
      </c>
    </row>
    <row r="95837" spans="7:7" x14ac:dyDescent="0.25">
      <c r="G95837" t="str">
        <f t="shared" si="1501"/>
        <v/>
      </c>
    </row>
    <row r="95838" spans="7:7" x14ac:dyDescent="0.25">
      <c r="G95838" t="str">
        <f t="shared" si="1501"/>
        <v/>
      </c>
    </row>
    <row r="95839" spans="7:7" x14ac:dyDescent="0.25">
      <c r="G95839" t="str">
        <f t="shared" si="1501"/>
        <v/>
      </c>
    </row>
    <row r="95840" spans="7:7" x14ac:dyDescent="0.25">
      <c r="G95840" t="str">
        <f t="shared" si="1501"/>
        <v/>
      </c>
    </row>
    <row r="95841" spans="7:7" x14ac:dyDescent="0.25">
      <c r="G95841" t="str">
        <f t="shared" si="1501"/>
        <v/>
      </c>
    </row>
    <row r="95842" spans="7:7" x14ac:dyDescent="0.25">
      <c r="G95842" t="str">
        <f t="shared" si="1501"/>
        <v/>
      </c>
    </row>
    <row r="95843" spans="7:7" x14ac:dyDescent="0.25">
      <c r="G95843" t="str">
        <f t="shared" si="1501"/>
        <v/>
      </c>
    </row>
    <row r="95844" spans="7:7" x14ac:dyDescent="0.25">
      <c r="G95844" t="str">
        <f t="shared" si="1501"/>
        <v/>
      </c>
    </row>
    <row r="95845" spans="7:7" x14ac:dyDescent="0.25">
      <c r="G95845" t="str">
        <f t="shared" si="1501"/>
        <v/>
      </c>
    </row>
    <row r="95846" spans="7:7" x14ac:dyDescent="0.25">
      <c r="G95846" t="str">
        <f t="shared" si="1501"/>
        <v/>
      </c>
    </row>
    <row r="95847" spans="7:7" x14ac:dyDescent="0.25">
      <c r="G95847" t="str">
        <f t="shared" si="1501"/>
        <v/>
      </c>
    </row>
    <row r="95848" spans="7:7" x14ac:dyDescent="0.25">
      <c r="G95848" t="str">
        <f t="shared" si="1501"/>
        <v/>
      </c>
    </row>
    <row r="95849" spans="7:7" x14ac:dyDescent="0.25">
      <c r="G95849" t="str">
        <f t="shared" si="1501"/>
        <v/>
      </c>
    </row>
    <row r="95850" spans="7:7" x14ac:dyDescent="0.25">
      <c r="G95850" t="str">
        <f t="shared" si="1501"/>
        <v/>
      </c>
    </row>
    <row r="95851" spans="7:7" x14ac:dyDescent="0.25">
      <c r="G95851" t="str">
        <f t="shared" si="1501"/>
        <v/>
      </c>
    </row>
    <row r="95852" spans="7:7" x14ac:dyDescent="0.25">
      <c r="G95852" t="str">
        <f t="shared" si="1501"/>
        <v/>
      </c>
    </row>
    <row r="95853" spans="7:7" x14ac:dyDescent="0.25">
      <c r="G95853" t="str">
        <f t="shared" si="1501"/>
        <v/>
      </c>
    </row>
    <row r="95854" spans="7:7" x14ac:dyDescent="0.25">
      <c r="G95854" t="str">
        <f t="shared" si="1501"/>
        <v/>
      </c>
    </row>
    <row r="95855" spans="7:7" x14ac:dyDescent="0.25">
      <c r="G95855" t="str">
        <f t="shared" si="1501"/>
        <v/>
      </c>
    </row>
    <row r="95856" spans="7:7" x14ac:dyDescent="0.25">
      <c r="G95856" t="str">
        <f t="shared" si="1501"/>
        <v/>
      </c>
    </row>
    <row r="95857" spans="7:7" x14ac:dyDescent="0.25">
      <c r="G95857" t="str">
        <f t="shared" si="1501"/>
        <v/>
      </c>
    </row>
    <row r="95858" spans="7:7" x14ac:dyDescent="0.25">
      <c r="G95858" t="str">
        <f t="shared" si="1501"/>
        <v/>
      </c>
    </row>
    <row r="95859" spans="7:7" x14ac:dyDescent="0.25">
      <c r="G95859" t="str">
        <f t="shared" si="1501"/>
        <v/>
      </c>
    </row>
    <row r="95860" spans="7:7" x14ac:dyDescent="0.25">
      <c r="G95860" t="str">
        <f t="shared" si="1501"/>
        <v/>
      </c>
    </row>
    <row r="95861" spans="7:7" x14ac:dyDescent="0.25">
      <c r="G95861" t="str">
        <f t="shared" si="1501"/>
        <v/>
      </c>
    </row>
    <row r="95862" spans="7:7" x14ac:dyDescent="0.25">
      <c r="G95862" t="str">
        <f t="shared" si="1501"/>
        <v/>
      </c>
    </row>
    <row r="95863" spans="7:7" x14ac:dyDescent="0.25">
      <c r="G95863" t="str">
        <f t="shared" si="1501"/>
        <v/>
      </c>
    </row>
    <row r="95864" spans="7:7" x14ac:dyDescent="0.25">
      <c r="G95864" t="str">
        <f t="shared" si="1501"/>
        <v/>
      </c>
    </row>
    <row r="95865" spans="7:7" x14ac:dyDescent="0.25">
      <c r="G95865" t="str">
        <f t="shared" si="1501"/>
        <v/>
      </c>
    </row>
    <row r="95866" spans="7:7" x14ac:dyDescent="0.25">
      <c r="G95866" t="str">
        <f t="shared" si="1501"/>
        <v/>
      </c>
    </row>
    <row r="95867" spans="7:7" x14ac:dyDescent="0.25">
      <c r="G95867" t="str">
        <f t="shared" si="1501"/>
        <v/>
      </c>
    </row>
    <row r="95868" spans="7:7" x14ac:dyDescent="0.25">
      <c r="G95868" t="str">
        <f t="shared" si="1501"/>
        <v/>
      </c>
    </row>
    <row r="95869" spans="7:7" x14ac:dyDescent="0.25">
      <c r="G95869" t="str">
        <f t="shared" ref="G95869:G95932" si="1502">LEFT(F95869,2)</f>
        <v/>
      </c>
    </row>
    <row r="95870" spans="7:7" x14ac:dyDescent="0.25">
      <c r="G95870" t="str">
        <f t="shared" si="1502"/>
        <v/>
      </c>
    </row>
    <row r="95871" spans="7:7" x14ac:dyDescent="0.25">
      <c r="G95871" t="str">
        <f t="shared" si="1502"/>
        <v/>
      </c>
    </row>
    <row r="95872" spans="7:7" x14ac:dyDescent="0.25">
      <c r="G95872" t="str">
        <f t="shared" si="1502"/>
        <v/>
      </c>
    </row>
    <row r="95873" spans="7:7" x14ac:dyDescent="0.25">
      <c r="G95873" t="str">
        <f t="shared" si="1502"/>
        <v/>
      </c>
    </row>
    <row r="95874" spans="7:7" x14ac:dyDescent="0.25">
      <c r="G95874" t="str">
        <f t="shared" si="1502"/>
        <v/>
      </c>
    </row>
    <row r="95875" spans="7:7" x14ac:dyDescent="0.25">
      <c r="G95875" t="str">
        <f t="shared" si="1502"/>
        <v/>
      </c>
    </row>
    <row r="95876" spans="7:7" x14ac:dyDescent="0.25">
      <c r="G95876" t="str">
        <f t="shared" si="1502"/>
        <v/>
      </c>
    </row>
    <row r="95877" spans="7:7" x14ac:dyDescent="0.25">
      <c r="G95877" t="str">
        <f t="shared" si="1502"/>
        <v/>
      </c>
    </row>
    <row r="95878" spans="7:7" x14ac:dyDescent="0.25">
      <c r="G95878" t="str">
        <f t="shared" si="1502"/>
        <v/>
      </c>
    </row>
    <row r="95879" spans="7:7" x14ac:dyDescent="0.25">
      <c r="G95879" t="str">
        <f t="shared" si="1502"/>
        <v/>
      </c>
    </row>
    <row r="95880" spans="7:7" x14ac:dyDescent="0.25">
      <c r="G95880" t="str">
        <f t="shared" si="1502"/>
        <v/>
      </c>
    </row>
    <row r="95881" spans="7:7" x14ac:dyDescent="0.25">
      <c r="G95881" t="str">
        <f t="shared" si="1502"/>
        <v/>
      </c>
    </row>
    <row r="95882" spans="7:7" x14ac:dyDescent="0.25">
      <c r="G95882" t="str">
        <f t="shared" si="1502"/>
        <v/>
      </c>
    </row>
    <row r="95883" spans="7:7" x14ac:dyDescent="0.25">
      <c r="G95883" t="str">
        <f t="shared" si="1502"/>
        <v/>
      </c>
    </row>
    <row r="95884" spans="7:7" x14ac:dyDescent="0.25">
      <c r="G95884" t="str">
        <f t="shared" si="1502"/>
        <v/>
      </c>
    </row>
    <row r="95885" spans="7:7" x14ac:dyDescent="0.25">
      <c r="G95885" t="str">
        <f t="shared" si="1502"/>
        <v/>
      </c>
    </row>
    <row r="95886" spans="7:7" x14ac:dyDescent="0.25">
      <c r="G95886" t="str">
        <f t="shared" si="1502"/>
        <v/>
      </c>
    </row>
    <row r="95887" spans="7:7" x14ac:dyDescent="0.25">
      <c r="G95887" t="str">
        <f t="shared" si="1502"/>
        <v/>
      </c>
    </row>
    <row r="95888" spans="7:7" x14ac:dyDescent="0.25">
      <c r="G95888" t="str">
        <f t="shared" si="1502"/>
        <v/>
      </c>
    </row>
    <row r="95889" spans="7:7" x14ac:dyDescent="0.25">
      <c r="G95889" t="str">
        <f t="shared" si="1502"/>
        <v/>
      </c>
    </row>
    <row r="95890" spans="7:7" x14ac:dyDescent="0.25">
      <c r="G95890" t="str">
        <f t="shared" si="1502"/>
        <v/>
      </c>
    </row>
    <row r="95891" spans="7:7" x14ac:dyDescent="0.25">
      <c r="G95891" t="str">
        <f t="shared" si="1502"/>
        <v/>
      </c>
    </row>
    <row r="95892" spans="7:7" x14ac:dyDescent="0.25">
      <c r="G95892" t="str">
        <f t="shared" si="1502"/>
        <v/>
      </c>
    </row>
    <row r="95893" spans="7:7" x14ac:dyDescent="0.25">
      <c r="G95893" t="str">
        <f t="shared" si="1502"/>
        <v/>
      </c>
    </row>
    <row r="95894" spans="7:7" x14ac:dyDescent="0.25">
      <c r="G95894" t="str">
        <f t="shared" si="1502"/>
        <v/>
      </c>
    </row>
    <row r="95895" spans="7:7" x14ac:dyDescent="0.25">
      <c r="G95895" t="str">
        <f t="shared" si="1502"/>
        <v/>
      </c>
    </row>
    <row r="95896" spans="7:7" x14ac:dyDescent="0.25">
      <c r="G95896" t="str">
        <f t="shared" si="1502"/>
        <v/>
      </c>
    </row>
    <row r="95897" spans="7:7" x14ac:dyDescent="0.25">
      <c r="G95897" t="str">
        <f t="shared" si="1502"/>
        <v/>
      </c>
    </row>
    <row r="95898" spans="7:7" x14ac:dyDescent="0.25">
      <c r="G95898" t="str">
        <f t="shared" si="1502"/>
        <v/>
      </c>
    </row>
    <row r="95899" spans="7:7" x14ac:dyDescent="0.25">
      <c r="G95899" t="str">
        <f t="shared" si="1502"/>
        <v/>
      </c>
    </row>
    <row r="95900" spans="7:7" x14ac:dyDescent="0.25">
      <c r="G95900" t="str">
        <f t="shared" si="1502"/>
        <v/>
      </c>
    </row>
    <row r="95901" spans="7:7" x14ac:dyDescent="0.25">
      <c r="G95901" t="str">
        <f t="shared" si="1502"/>
        <v/>
      </c>
    </row>
    <row r="95902" spans="7:7" x14ac:dyDescent="0.25">
      <c r="G95902" t="str">
        <f t="shared" si="1502"/>
        <v/>
      </c>
    </row>
    <row r="95903" spans="7:7" x14ac:dyDescent="0.25">
      <c r="G95903" t="str">
        <f t="shared" si="1502"/>
        <v/>
      </c>
    </row>
    <row r="95904" spans="7:7" x14ac:dyDescent="0.25">
      <c r="G95904" t="str">
        <f t="shared" si="1502"/>
        <v/>
      </c>
    </row>
    <row r="95905" spans="7:7" x14ac:dyDescent="0.25">
      <c r="G95905" t="str">
        <f t="shared" si="1502"/>
        <v/>
      </c>
    </row>
    <row r="95906" spans="7:7" x14ac:dyDescent="0.25">
      <c r="G95906" t="str">
        <f t="shared" si="1502"/>
        <v/>
      </c>
    </row>
    <row r="95907" spans="7:7" x14ac:dyDescent="0.25">
      <c r="G95907" t="str">
        <f t="shared" si="1502"/>
        <v/>
      </c>
    </row>
    <row r="95908" spans="7:7" x14ac:dyDescent="0.25">
      <c r="G95908" t="str">
        <f t="shared" si="1502"/>
        <v/>
      </c>
    </row>
    <row r="95909" spans="7:7" x14ac:dyDescent="0.25">
      <c r="G95909" t="str">
        <f t="shared" si="1502"/>
        <v/>
      </c>
    </row>
    <row r="95910" spans="7:7" x14ac:dyDescent="0.25">
      <c r="G95910" t="str">
        <f t="shared" si="1502"/>
        <v/>
      </c>
    </row>
    <row r="95911" spans="7:7" x14ac:dyDescent="0.25">
      <c r="G95911" t="str">
        <f t="shared" si="1502"/>
        <v/>
      </c>
    </row>
    <row r="95912" spans="7:7" x14ac:dyDescent="0.25">
      <c r="G95912" t="str">
        <f t="shared" si="1502"/>
        <v/>
      </c>
    </row>
    <row r="95913" spans="7:7" x14ac:dyDescent="0.25">
      <c r="G95913" t="str">
        <f t="shared" si="1502"/>
        <v/>
      </c>
    </row>
    <row r="95914" spans="7:7" x14ac:dyDescent="0.25">
      <c r="G95914" t="str">
        <f t="shared" si="1502"/>
        <v/>
      </c>
    </row>
    <row r="95915" spans="7:7" x14ac:dyDescent="0.25">
      <c r="G95915" t="str">
        <f t="shared" si="1502"/>
        <v/>
      </c>
    </row>
    <row r="95916" spans="7:7" x14ac:dyDescent="0.25">
      <c r="G95916" t="str">
        <f t="shared" si="1502"/>
        <v/>
      </c>
    </row>
    <row r="95917" spans="7:7" x14ac:dyDescent="0.25">
      <c r="G95917" t="str">
        <f t="shared" si="1502"/>
        <v/>
      </c>
    </row>
    <row r="95918" spans="7:7" x14ac:dyDescent="0.25">
      <c r="G95918" t="str">
        <f t="shared" si="1502"/>
        <v/>
      </c>
    </row>
    <row r="95919" spans="7:7" x14ac:dyDescent="0.25">
      <c r="G95919" t="str">
        <f t="shared" si="1502"/>
        <v/>
      </c>
    </row>
    <row r="95920" spans="7:7" x14ac:dyDescent="0.25">
      <c r="G95920" t="str">
        <f t="shared" si="1502"/>
        <v/>
      </c>
    </row>
    <row r="95921" spans="7:7" x14ac:dyDescent="0.25">
      <c r="G95921" t="str">
        <f t="shared" si="1502"/>
        <v/>
      </c>
    </row>
    <row r="95922" spans="7:7" x14ac:dyDescent="0.25">
      <c r="G95922" t="str">
        <f t="shared" si="1502"/>
        <v/>
      </c>
    </row>
    <row r="95923" spans="7:7" x14ac:dyDescent="0.25">
      <c r="G95923" t="str">
        <f t="shared" si="1502"/>
        <v/>
      </c>
    </row>
    <row r="95924" spans="7:7" x14ac:dyDescent="0.25">
      <c r="G95924" t="str">
        <f t="shared" si="1502"/>
        <v/>
      </c>
    </row>
    <row r="95925" spans="7:7" x14ac:dyDescent="0.25">
      <c r="G95925" t="str">
        <f t="shared" si="1502"/>
        <v/>
      </c>
    </row>
    <row r="95926" spans="7:7" x14ac:dyDescent="0.25">
      <c r="G95926" t="str">
        <f t="shared" si="1502"/>
        <v/>
      </c>
    </row>
    <row r="95927" spans="7:7" x14ac:dyDescent="0.25">
      <c r="G95927" t="str">
        <f t="shared" si="1502"/>
        <v/>
      </c>
    </row>
    <row r="95928" spans="7:7" x14ac:dyDescent="0.25">
      <c r="G95928" t="str">
        <f t="shared" si="1502"/>
        <v/>
      </c>
    </row>
    <row r="95929" spans="7:7" x14ac:dyDescent="0.25">
      <c r="G95929" t="str">
        <f t="shared" si="1502"/>
        <v/>
      </c>
    </row>
    <row r="95930" spans="7:7" x14ac:dyDescent="0.25">
      <c r="G95930" t="str">
        <f t="shared" si="1502"/>
        <v/>
      </c>
    </row>
    <row r="95931" spans="7:7" x14ac:dyDescent="0.25">
      <c r="G95931" t="str">
        <f t="shared" si="1502"/>
        <v/>
      </c>
    </row>
    <row r="95932" spans="7:7" x14ac:dyDescent="0.25">
      <c r="G95932" t="str">
        <f t="shared" si="1502"/>
        <v/>
      </c>
    </row>
    <row r="95933" spans="7:7" x14ac:dyDescent="0.25">
      <c r="G95933" t="str">
        <f t="shared" ref="G95933:G95996" si="1503">LEFT(F95933,2)</f>
        <v/>
      </c>
    </row>
    <row r="95934" spans="7:7" x14ac:dyDescent="0.25">
      <c r="G95934" t="str">
        <f t="shared" si="1503"/>
        <v/>
      </c>
    </row>
    <row r="95935" spans="7:7" x14ac:dyDescent="0.25">
      <c r="G95935" t="str">
        <f t="shared" si="1503"/>
        <v/>
      </c>
    </row>
    <row r="95936" spans="7:7" x14ac:dyDescent="0.25">
      <c r="G95936" t="str">
        <f t="shared" si="1503"/>
        <v/>
      </c>
    </row>
    <row r="95937" spans="7:7" x14ac:dyDescent="0.25">
      <c r="G95937" t="str">
        <f t="shared" si="1503"/>
        <v/>
      </c>
    </row>
    <row r="95938" spans="7:7" x14ac:dyDescent="0.25">
      <c r="G95938" t="str">
        <f t="shared" si="1503"/>
        <v/>
      </c>
    </row>
    <row r="95939" spans="7:7" x14ac:dyDescent="0.25">
      <c r="G95939" t="str">
        <f t="shared" si="1503"/>
        <v/>
      </c>
    </row>
    <row r="95940" spans="7:7" x14ac:dyDescent="0.25">
      <c r="G95940" t="str">
        <f t="shared" si="1503"/>
        <v/>
      </c>
    </row>
    <row r="95941" spans="7:7" x14ac:dyDescent="0.25">
      <c r="G95941" t="str">
        <f t="shared" si="1503"/>
        <v/>
      </c>
    </row>
    <row r="95942" spans="7:7" x14ac:dyDescent="0.25">
      <c r="G95942" t="str">
        <f t="shared" si="1503"/>
        <v/>
      </c>
    </row>
    <row r="95943" spans="7:7" x14ac:dyDescent="0.25">
      <c r="G95943" t="str">
        <f t="shared" si="1503"/>
        <v/>
      </c>
    </row>
    <row r="95944" spans="7:7" x14ac:dyDescent="0.25">
      <c r="G95944" t="str">
        <f t="shared" si="1503"/>
        <v/>
      </c>
    </row>
    <row r="95945" spans="7:7" x14ac:dyDescent="0.25">
      <c r="G95945" t="str">
        <f t="shared" si="1503"/>
        <v/>
      </c>
    </row>
    <row r="95946" spans="7:7" x14ac:dyDescent="0.25">
      <c r="G95946" t="str">
        <f t="shared" si="1503"/>
        <v/>
      </c>
    </row>
    <row r="95947" spans="7:7" x14ac:dyDescent="0.25">
      <c r="G95947" t="str">
        <f t="shared" si="1503"/>
        <v/>
      </c>
    </row>
    <row r="95948" spans="7:7" x14ac:dyDescent="0.25">
      <c r="G95948" t="str">
        <f t="shared" si="1503"/>
        <v/>
      </c>
    </row>
    <row r="95949" spans="7:7" x14ac:dyDescent="0.25">
      <c r="G95949" t="str">
        <f t="shared" si="1503"/>
        <v/>
      </c>
    </row>
    <row r="95950" spans="7:7" x14ac:dyDescent="0.25">
      <c r="G95950" t="str">
        <f t="shared" si="1503"/>
        <v/>
      </c>
    </row>
    <row r="95951" spans="7:7" x14ac:dyDescent="0.25">
      <c r="G95951" t="str">
        <f t="shared" si="1503"/>
        <v/>
      </c>
    </row>
    <row r="95952" spans="7:7" x14ac:dyDescent="0.25">
      <c r="G95952" t="str">
        <f t="shared" si="1503"/>
        <v/>
      </c>
    </row>
    <row r="95953" spans="7:7" x14ac:dyDescent="0.25">
      <c r="G95953" t="str">
        <f t="shared" si="1503"/>
        <v/>
      </c>
    </row>
    <row r="95954" spans="7:7" x14ac:dyDescent="0.25">
      <c r="G95954" t="str">
        <f t="shared" si="1503"/>
        <v/>
      </c>
    </row>
    <row r="95955" spans="7:7" x14ac:dyDescent="0.25">
      <c r="G95955" t="str">
        <f t="shared" si="1503"/>
        <v/>
      </c>
    </row>
    <row r="95956" spans="7:7" x14ac:dyDescent="0.25">
      <c r="G95956" t="str">
        <f t="shared" si="1503"/>
        <v/>
      </c>
    </row>
    <row r="95957" spans="7:7" x14ac:dyDescent="0.25">
      <c r="G95957" t="str">
        <f t="shared" si="1503"/>
        <v/>
      </c>
    </row>
    <row r="95958" spans="7:7" x14ac:dyDescent="0.25">
      <c r="G95958" t="str">
        <f t="shared" si="1503"/>
        <v/>
      </c>
    </row>
    <row r="95959" spans="7:7" x14ac:dyDescent="0.25">
      <c r="G95959" t="str">
        <f t="shared" si="1503"/>
        <v/>
      </c>
    </row>
    <row r="95960" spans="7:7" x14ac:dyDescent="0.25">
      <c r="G95960" t="str">
        <f t="shared" si="1503"/>
        <v/>
      </c>
    </row>
    <row r="95961" spans="7:7" x14ac:dyDescent="0.25">
      <c r="G95961" t="str">
        <f t="shared" si="1503"/>
        <v/>
      </c>
    </row>
    <row r="95962" spans="7:7" x14ac:dyDescent="0.25">
      <c r="G95962" t="str">
        <f t="shared" si="1503"/>
        <v/>
      </c>
    </row>
    <row r="95963" spans="7:7" x14ac:dyDescent="0.25">
      <c r="G95963" t="str">
        <f t="shared" si="1503"/>
        <v/>
      </c>
    </row>
    <row r="95964" spans="7:7" x14ac:dyDescent="0.25">
      <c r="G95964" t="str">
        <f t="shared" si="1503"/>
        <v/>
      </c>
    </row>
    <row r="95965" spans="7:7" x14ac:dyDescent="0.25">
      <c r="G95965" t="str">
        <f t="shared" si="1503"/>
        <v/>
      </c>
    </row>
    <row r="95966" spans="7:7" x14ac:dyDescent="0.25">
      <c r="G95966" t="str">
        <f t="shared" si="1503"/>
        <v/>
      </c>
    </row>
    <row r="95967" spans="7:7" x14ac:dyDescent="0.25">
      <c r="G95967" t="str">
        <f t="shared" si="1503"/>
        <v/>
      </c>
    </row>
    <row r="95968" spans="7:7" x14ac:dyDescent="0.25">
      <c r="G95968" t="str">
        <f t="shared" si="1503"/>
        <v/>
      </c>
    </row>
    <row r="95969" spans="7:7" x14ac:dyDescent="0.25">
      <c r="G95969" t="str">
        <f t="shared" si="1503"/>
        <v/>
      </c>
    </row>
    <row r="95970" spans="7:7" x14ac:dyDescent="0.25">
      <c r="G95970" t="str">
        <f t="shared" si="1503"/>
        <v/>
      </c>
    </row>
    <row r="95971" spans="7:7" x14ac:dyDescent="0.25">
      <c r="G95971" t="str">
        <f t="shared" si="1503"/>
        <v/>
      </c>
    </row>
    <row r="95972" spans="7:7" x14ac:dyDescent="0.25">
      <c r="G95972" t="str">
        <f t="shared" si="1503"/>
        <v/>
      </c>
    </row>
    <row r="95973" spans="7:7" x14ac:dyDescent="0.25">
      <c r="G95973" t="str">
        <f t="shared" si="1503"/>
        <v/>
      </c>
    </row>
    <row r="95974" spans="7:7" x14ac:dyDescent="0.25">
      <c r="G95974" t="str">
        <f t="shared" si="1503"/>
        <v/>
      </c>
    </row>
    <row r="95975" spans="7:7" x14ac:dyDescent="0.25">
      <c r="G95975" t="str">
        <f t="shared" si="1503"/>
        <v/>
      </c>
    </row>
    <row r="95976" spans="7:7" x14ac:dyDescent="0.25">
      <c r="G95976" t="str">
        <f t="shared" si="1503"/>
        <v/>
      </c>
    </row>
    <row r="95977" spans="7:7" x14ac:dyDescent="0.25">
      <c r="G95977" t="str">
        <f t="shared" si="1503"/>
        <v/>
      </c>
    </row>
    <row r="95978" spans="7:7" x14ac:dyDescent="0.25">
      <c r="G95978" t="str">
        <f t="shared" si="1503"/>
        <v/>
      </c>
    </row>
    <row r="95979" spans="7:7" x14ac:dyDescent="0.25">
      <c r="G95979" t="str">
        <f t="shared" si="1503"/>
        <v/>
      </c>
    </row>
    <row r="95980" spans="7:7" x14ac:dyDescent="0.25">
      <c r="G95980" t="str">
        <f t="shared" si="1503"/>
        <v/>
      </c>
    </row>
    <row r="95981" spans="7:7" x14ac:dyDescent="0.25">
      <c r="G95981" t="str">
        <f t="shared" si="1503"/>
        <v/>
      </c>
    </row>
    <row r="95982" spans="7:7" x14ac:dyDescent="0.25">
      <c r="G95982" t="str">
        <f t="shared" si="1503"/>
        <v/>
      </c>
    </row>
    <row r="95983" spans="7:7" x14ac:dyDescent="0.25">
      <c r="G95983" t="str">
        <f t="shared" si="1503"/>
        <v/>
      </c>
    </row>
    <row r="95984" spans="7:7" x14ac:dyDescent="0.25">
      <c r="G95984" t="str">
        <f t="shared" si="1503"/>
        <v/>
      </c>
    </row>
    <row r="95985" spans="7:7" x14ac:dyDescent="0.25">
      <c r="G95985" t="str">
        <f t="shared" si="1503"/>
        <v/>
      </c>
    </row>
    <row r="95986" spans="7:7" x14ac:dyDescent="0.25">
      <c r="G95986" t="str">
        <f t="shared" si="1503"/>
        <v/>
      </c>
    </row>
    <row r="95987" spans="7:7" x14ac:dyDescent="0.25">
      <c r="G95987" t="str">
        <f t="shared" si="1503"/>
        <v/>
      </c>
    </row>
    <row r="95988" spans="7:7" x14ac:dyDescent="0.25">
      <c r="G95988" t="str">
        <f t="shared" si="1503"/>
        <v/>
      </c>
    </row>
    <row r="95989" spans="7:7" x14ac:dyDescent="0.25">
      <c r="G95989" t="str">
        <f t="shared" si="1503"/>
        <v/>
      </c>
    </row>
    <row r="95990" spans="7:7" x14ac:dyDescent="0.25">
      <c r="G95990" t="str">
        <f t="shared" si="1503"/>
        <v/>
      </c>
    </row>
    <row r="95991" spans="7:7" x14ac:dyDescent="0.25">
      <c r="G95991" t="str">
        <f t="shared" si="1503"/>
        <v/>
      </c>
    </row>
    <row r="95992" spans="7:7" x14ac:dyDescent="0.25">
      <c r="G95992" t="str">
        <f t="shared" si="1503"/>
        <v/>
      </c>
    </row>
    <row r="95993" spans="7:7" x14ac:dyDescent="0.25">
      <c r="G95993" t="str">
        <f t="shared" si="1503"/>
        <v/>
      </c>
    </row>
    <row r="95994" spans="7:7" x14ac:dyDescent="0.25">
      <c r="G95994" t="str">
        <f t="shared" si="1503"/>
        <v/>
      </c>
    </row>
    <row r="95995" spans="7:7" x14ac:dyDescent="0.25">
      <c r="G95995" t="str">
        <f t="shared" si="1503"/>
        <v/>
      </c>
    </row>
    <row r="95996" spans="7:7" x14ac:dyDescent="0.25">
      <c r="G95996" t="str">
        <f t="shared" si="1503"/>
        <v/>
      </c>
    </row>
    <row r="95997" spans="7:7" x14ac:dyDescent="0.25">
      <c r="G95997" t="str">
        <f t="shared" ref="G95997:G96060" si="1504">LEFT(F95997,2)</f>
        <v/>
      </c>
    </row>
    <row r="95998" spans="7:7" x14ac:dyDescent="0.25">
      <c r="G95998" t="str">
        <f t="shared" si="1504"/>
        <v/>
      </c>
    </row>
    <row r="95999" spans="7:7" x14ac:dyDescent="0.25">
      <c r="G95999" t="str">
        <f t="shared" si="1504"/>
        <v/>
      </c>
    </row>
    <row r="96000" spans="7:7" x14ac:dyDescent="0.25">
      <c r="G96000" t="str">
        <f t="shared" si="1504"/>
        <v/>
      </c>
    </row>
    <row r="96001" spans="7:7" x14ac:dyDescent="0.25">
      <c r="G96001" t="str">
        <f t="shared" si="1504"/>
        <v/>
      </c>
    </row>
    <row r="96002" spans="7:7" x14ac:dyDescent="0.25">
      <c r="G96002" t="str">
        <f t="shared" si="1504"/>
        <v/>
      </c>
    </row>
    <row r="96003" spans="7:7" x14ac:dyDescent="0.25">
      <c r="G96003" t="str">
        <f t="shared" si="1504"/>
        <v/>
      </c>
    </row>
    <row r="96004" spans="7:7" x14ac:dyDescent="0.25">
      <c r="G96004" t="str">
        <f t="shared" si="1504"/>
        <v/>
      </c>
    </row>
    <row r="96005" spans="7:7" x14ac:dyDescent="0.25">
      <c r="G96005" t="str">
        <f t="shared" si="1504"/>
        <v/>
      </c>
    </row>
    <row r="96006" spans="7:7" x14ac:dyDescent="0.25">
      <c r="G96006" t="str">
        <f t="shared" si="1504"/>
        <v/>
      </c>
    </row>
    <row r="96007" spans="7:7" x14ac:dyDescent="0.25">
      <c r="G96007" t="str">
        <f t="shared" si="1504"/>
        <v/>
      </c>
    </row>
    <row r="96008" spans="7:7" x14ac:dyDescent="0.25">
      <c r="G96008" t="str">
        <f t="shared" si="1504"/>
        <v/>
      </c>
    </row>
    <row r="96009" spans="7:7" x14ac:dyDescent="0.25">
      <c r="G96009" t="str">
        <f t="shared" si="1504"/>
        <v/>
      </c>
    </row>
    <row r="96010" spans="7:7" x14ac:dyDescent="0.25">
      <c r="G96010" t="str">
        <f t="shared" si="1504"/>
        <v/>
      </c>
    </row>
    <row r="96011" spans="7:7" x14ac:dyDescent="0.25">
      <c r="G96011" t="str">
        <f t="shared" si="1504"/>
        <v/>
      </c>
    </row>
    <row r="96012" spans="7:7" x14ac:dyDescent="0.25">
      <c r="G96012" t="str">
        <f t="shared" si="1504"/>
        <v/>
      </c>
    </row>
    <row r="96013" spans="7:7" x14ac:dyDescent="0.25">
      <c r="G96013" t="str">
        <f t="shared" si="1504"/>
        <v/>
      </c>
    </row>
    <row r="96014" spans="7:7" x14ac:dyDescent="0.25">
      <c r="G96014" t="str">
        <f t="shared" si="1504"/>
        <v/>
      </c>
    </row>
    <row r="96015" spans="7:7" x14ac:dyDescent="0.25">
      <c r="G96015" t="str">
        <f t="shared" si="1504"/>
        <v/>
      </c>
    </row>
    <row r="96016" spans="7:7" x14ac:dyDescent="0.25">
      <c r="G96016" t="str">
        <f t="shared" si="1504"/>
        <v/>
      </c>
    </row>
    <row r="96017" spans="7:7" x14ac:dyDescent="0.25">
      <c r="G96017" t="str">
        <f t="shared" si="1504"/>
        <v/>
      </c>
    </row>
    <row r="96018" spans="7:7" x14ac:dyDescent="0.25">
      <c r="G96018" t="str">
        <f t="shared" si="1504"/>
        <v/>
      </c>
    </row>
    <row r="96019" spans="7:7" x14ac:dyDescent="0.25">
      <c r="G96019" t="str">
        <f t="shared" si="1504"/>
        <v/>
      </c>
    </row>
    <row r="96020" spans="7:7" x14ac:dyDescent="0.25">
      <c r="G96020" t="str">
        <f t="shared" si="1504"/>
        <v/>
      </c>
    </row>
    <row r="96021" spans="7:7" x14ac:dyDescent="0.25">
      <c r="G96021" t="str">
        <f t="shared" si="1504"/>
        <v/>
      </c>
    </row>
    <row r="96022" spans="7:7" x14ac:dyDescent="0.25">
      <c r="G96022" t="str">
        <f t="shared" si="1504"/>
        <v/>
      </c>
    </row>
    <row r="96023" spans="7:7" x14ac:dyDescent="0.25">
      <c r="G96023" t="str">
        <f t="shared" si="1504"/>
        <v/>
      </c>
    </row>
    <row r="96024" spans="7:7" x14ac:dyDescent="0.25">
      <c r="G96024" t="str">
        <f t="shared" si="1504"/>
        <v/>
      </c>
    </row>
    <row r="96025" spans="7:7" x14ac:dyDescent="0.25">
      <c r="G96025" t="str">
        <f t="shared" si="1504"/>
        <v/>
      </c>
    </row>
    <row r="96026" spans="7:7" x14ac:dyDescent="0.25">
      <c r="G96026" t="str">
        <f t="shared" si="1504"/>
        <v/>
      </c>
    </row>
    <row r="96027" spans="7:7" x14ac:dyDescent="0.25">
      <c r="G96027" t="str">
        <f t="shared" si="1504"/>
        <v/>
      </c>
    </row>
    <row r="96028" spans="7:7" x14ac:dyDescent="0.25">
      <c r="G96028" t="str">
        <f t="shared" si="1504"/>
        <v/>
      </c>
    </row>
    <row r="96029" spans="7:7" x14ac:dyDescent="0.25">
      <c r="G96029" t="str">
        <f t="shared" si="1504"/>
        <v/>
      </c>
    </row>
    <row r="96030" spans="7:7" x14ac:dyDescent="0.25">
      <c r="G96030" t="str">
        <f t="shared" si="1504"/>
        <v/>
      </c>
    </row>
    <row r="96031" spans="7:7" x14ac:dyDescent="0.25">
      <c r="G96031" t="str">
        <f t="shared" si="1504"/>
        <v/>
      </c>
    </row>
    <row r="96032" spans="7:7" x14ac:dyDescent="0.25">
      <c r="G96032" t="str">
        <f t="shared" si="1504"/>
        <v/>
      </c>
    </row>
    <row r="96033" spans="7:7" x14ac:dyDescent="0.25">
      <c r="G96033" t="str">
        <f t="shared" si="1504"/>
        <v/>
      </c>
    </row>
    <row r="96034" spans="7:7" x14ac:dyDescent="0.25">
      <c r="G96034" t="str">
        <f t="shared" si="1504"/>
        <v/>
      </c>
    </row>
    <row r="96035" spans="7:7" x14ac:dyDescent="0.25">
      <c r="G96035" t="str">
        <f t="shared" si="1504"/>
        <v/>
      </c>
    </row>
    <row r="96036" spans="7:7" x14ac:dyDescent="0.25">
      <c r="G96036" t="str">
        <f t="shared" si="1504"/>
        <v/>
      </c>
    </row>
    <row r="96037" spans="7:7" x14ac:dyDescent="0.25">
      <c r="G96037" t="str">
        <f t="shared" si="1504"/>
        <v/>
      </c>
    </row>
    <row r="96038" spans="7:7" x14ac:dyDescent="0.25">
      <c r="G96038" t="str">
        <f t="shared" si="1504"/>
        <v/>
      </c>
    </row>
    <row r="96039" spans="7:7" x14ac:dyDescent="0.25">
      <c r="G96039" t="str">
        <f t="shared" si="1504"/>
        <v/>
      </c>
    </row>
    <row r="96040" spans="7:7" x14ac:dyDescent="0.25">
      <c r="G96040" t="str">
        <f t="shared" si="1504"/>
        <v/>
      </c>
    </row>
    <row r="96041" spans="7:7" x14ac:dyDescent="0.25">
      <c r="G96041" t="str">
        <f t="shared" si="1504"/>
        <v/>
      </c>
    </row>
    <row r="96042" spans="7:7" x14ac:dyDescent="0.25">
      <c r="G96042" t="str">
        <f t="shared" si="1504"/>
        <v/>
      </c>
    </row>
    <row r="96043" spans="7:7" x14ac:dyDescent="0.25">
      <c r="G96043" t="str">
        <f t="shared" si="1504"/>
        <v/>
      </c>
    </row>
    <row r="96044" spans="7:7" x14ac:dyDescent="0.25">
      <c r="G96044" t="str">
        <f t="shared" si="1504"/>
        <v/>
      </c>
    </row>
    <row r="96045" spans="7:7" x14ac:dyDescent="0.25">
      <c r="G96045" t="str">
        <f t="shared" si="1504"/>
        <v/>
      </c>
    </row>
    <row r="96046" spans="7:7" x14ac:dyDescent="0.25">
      <c r="G96046" t="str">
        <f t="shared" si="1504"/>
        <v/>
      </c>
    </row>
    <row r="96047" spans="7:7" x14ac:dyDescent="0.25">
      <c r="G96047" t="str">
        <f t="shared" si="1504"/>
        <v/>
      </c>
    </row>
    <row r="96048" spans="7:7" x14ac:dyDescent="0.25">
      <c r="G96048" t="str">
        <f t="shared" si="1504"/>
        <v/>
      </c>
    </row>
    <row r="96049" spans="7:7" x14ac:dyDescent="0.25">
      <c r="G96049" t="str">
        <f t="shared" si="1504"/>
        <v/>
      </c>
    </row>
    <row r="96050" spans="7:7" x14ac:dyDescent="0.25">
      <c r="G96050" t="str">
        <f t="shared" si="1504"/>
        <v/>
      </c>
    </row>
    <row r="96051" spans="7:7" x14ac:dyDescent="0.25">
      <c r="G96051" t="str">
        <f t="shared" si="1504"/>
        <v/>
      </c>
    </row>
    <row r="96052" spans="7:7" x14ac:dyDescent="0.25">
      <c r="G96052" t="str">
        <f t="shared" si="1504"/>
        <v/>
      </c>
    </row>
    <row r="96053" spans="7:7" x14ac:dyDescent="0.25">
      <c r="G96053" t="str">
        <f t="shared" si="1504"/>
        <v/>
      </c>
    </row>
    <row r="96054" spans="7:7" x14ac:dyDescent="0.25">
      <c r="G96054" t="str">
        <f t="shared" si="1504"/>
        <v/>
      </c>
    </row>
    <row r="96055" spans="7:7" x14ac:dyDescent="0.25">
      <c r="G96055" t="str">
        <f t="shared" si="1504"/>
        <v/>
      </c>
    </row>
    <row r="96056" spans="7:7" x14ac:dyDescent="0.25">
      <c r="G96056" t="str">
        <f t="shared" si="1504"/>
        <v/>
      </c>
    </row>
    <row r="96057" spans="7:7" x14ac:dyDescent="0.25">
      <c r="G96057" t="str">
        <f t="shared" si="1504"/>
        <v/>
      </c>
    </row>
    <row r="96058" spans="7:7" x14ac:dyDescent="0.25">
      <c r="G96058" t="str">
        <f t="shared" si="1504"/>
        <v/>
      </c>
    </row>
    <row r="96059" spans="7:7" x14ac:dyDescent="0.25">
      <c r="G96059" t="str">
        <f t="shared" si="1504"/>
        <v/>
      </c>
    </row>
    <row r="96060" spans="7:7" x14ac:dyDescent="0.25">
      <c r="G96060" t="str">
        <f t="shared" si="1504"/>
        <v/>
      </c>
    </row>
    <row r="96061" spans="7:7" x14ac:dyDescent="0.25">
      <c r="G96061" t="str">
        <f t="shared" ref="G96061:G96124" si="1505">LEFT(F96061,2)</f>
        <v/>
      </c>
    </row>
    <row r="96062" spans="7:7" x14ac:dyDescent="0.25">
      <c r="G96062" t="str">
        <f t="shared" si="1505"/>
        <v/>
      </c>
    </row>
    <row r="96063" spans="7:7" x14ac:dyDescent="0.25">
      <c r="G96063" t="str">
        <f t="shared" si="1505"/>
        <v/>
      </c>
    </row>
    <row r="96064" spans="7:7" x14ac:dyDescent="0.25">
      <c r="G96064" t="str">
        <f t="shared" si="1505"/>
        <v/>
      </c>
    </row>
    <row r="96065" spans="7:7" x14ac:dyDescent="0.25">
      <c r="G96065" t="str">
        <f t="shared" si="1505"/>
        <v/>
      </c>
    </row>
    <row r="96066" spans="7:7" x14ac:dyDescent="0.25">
      <c r="G96066" t="str">
        <f t="shared" si="1505"/>
        <v/>
      </c>
    </row>
    <row r="96067" spans="7:7" x14ac:dyDescent="0.25">
      <c r="G96067" t="str">
        <f t="shared" si="1505"/>
        <v/>
      </c>
    </row>
    <row r="96068" spans="7:7" x14ac:dyDescent="0.25">
      <c r="G96068" t="str">
        <f t="shared" si="1505"/>
        <v/>
      </c>
    </row>
    <row r="96069" spans="7:7" x14ac:dyDescent="0.25">
      <c r="G96069" t="str">
        <f t="shared" si="1505"/>
        <v/>
      </c>
    </row>
    <row r="96070" spans="7:7" x14ac:dyDescent="0.25">
      <c r="G96070" t="str">
        <f t="shared" si="1505"/>
        <v/>
      </c>
    </row>
    <row r="96071" spans="7:7" x14ac:dyDescent="0.25">
      <c r="G96071" t="str">
        <f t="shared" si="1505"/>
        <v/>
      </c>
    </row>
    <row r="96072" spans="7:7" x14ac:dyDescent="0.25">
      <c r="G96072" t="str">
        <f t="shared" si="1505"/>
        <v/>
      </c>
    </row>
    <row r="96073" spans="7:7" x14ac:dyDescent="0.25">
      <c r="G96073" t="str">
        <f t="shared" si="1505"/>
        <v/>
      </c>
    </row>
    <row r="96074" spans="7:7" x14ac:dyDescent="0.25">
      <c r="G96074" t="str">
        <f t="shared" si="1505"/>
        <v/>
      </c>
    </row>
    <row r="96075" spans="7:7" x14ac:dyDescent="0.25">
      <c r="G96075" t="str">
        <f t="shared" si="1505"/>
        <v/>
      </c>
    </row>
    <row r="96076" spans="7:7" x14ac:dyDescent="0.25">
      <c r="G96076" t="str">
        <f t="shared" si="1505"/>
        <v/>
      </c>
    </row>
    <row r="96077" spans="7:7" x14ac:dyDescent="0.25">
      <c r="G96077" t="str">
        <f t="shared" si="1505"/>
        <v/>
      </c>
    </row>
    <row r="96078" spans="7:7" x14ac:dyDescent="0.25">
      <c r="G96078" t="str">
        <f t="shared" si="1505"/>
        <v/>
      </c>
    </row>
    <row r="96079" spans="7:7" x14ac:dyDescent="0.25">
      <c r="G96079" t="str">
        <f t="shared" si="1505"/>
        <v/>
      </c>
    </row>
    <row r="96080" spans="7:7" x14ac:dyDescent="0.25">
      <c r="G96080" t="str">
        <f t="shared" si="1505"/>
        <v/>
      </c>
    </row>
    <row r="96081" spans="7:7" x14ac:dyDescent="0.25">
      <c r="G96081" t="str">
        <f t="shared" si="1505"/>
        <v/>
      </c>
    </row>
    <row r="96082" spans="7:7" x14ac:dyDescent="0.25">
      <c r="G96082" t="str">
        <f t="shared" si="1505"/>
        <v/>
      </c>
    </row>
    <row r="96083" spans="7:7" x14ac:dyDescent="0.25">
      <c r="G96083" t="str">
        <f t="shared" si="1505"/>
        <v/>
      </c>
    </row>
    <row r="96084" spans="7:7" x14ac:dyDescent="0.25">
      <c r="G96084" t="str">
        <f t="shared" si="1505"/>
        <v/>
      </c>
    </row>
    <row r="96085" spans="7:7" x14ac:dyDescent="0.25">
      <c r="G96085" t="str">
        <f t="shared" si="1505"/>
        <v/>
      </c>
    </row>
    <row r="96086" spans="7:7" x14ac:dyDescent="0.25">
      <c r="G96086" t="str">
        <f t="shared" si="1505"/>
        <v/>
      </c>
    </row>
    <row r="96087" spans="7:7" x14ac:dyDescent="0.25">
      <c r="G96087" t="str">
        <f t="shared" si="1505"/>
        <v/>
      </c>
    </row>
    <row r="96088" spans="7:7" x14ac:dyDescent="0.25">
      <c r="G96088" t="str">
        <f t="shared" si="1505"/>
        <v/>
      </c>
    </row>
    <row r="96089" spans="7:7" x14ac:dyDescent="0.25">
      <c r="G96089" t="str">
        <f t="shared" si="1505"/>
        <v/>
      </c>
    </row>
    <row r="96090" spans="7:7" x14ac:dyDescent="0.25">
      <c r="G96090" t="str">
        <f t="shared" si="1505"/>
        <v/>
      </c>
    </row>
    <row r="96091" spans="7:7" x14ac:dyDescent="0.25">
      <c r="G96091" t="str">
        <f t="shared" si="1505"/>
        <v/>
      </c>
    </row>
    <row r="96092" spans="7:7" x14ac:dyDescent="0.25">
      <c r="G96092" t="str">
        <f t="shared" si="1505"/>
        <v/>
      </c>
    </row>
    <row r="96093" spans="7:7" x14ac:dyDescent="0.25">
      <c r="G96093" t="str">
        <f t="shared" si="1505"/>
        <v/>
      </c>
    </row>
    <row r="96094" spans="7:7" x14ac:dyDescent="0.25">
      <c r="G96094" t="str">
        <f t="shared" si="1505"/>
        <v/>
      </c>
    </row>
    <row r="96095" spans="7:7" x14ac:dyDescent="0.25">
      <c r="G96095" t="str">
        <f t="shared" si="1505"/>
        <v/>
      </c>
    </row>
    <row r="96096" spans="7:7" x14ac:dyDescent="0.25">
      <c r="G96096" t="str">
        <f t="shared" si="1505"/>
        <v/>
      </c>
    </row>
    <row r="96097" spans="7:7" x14ac:dyDescent="0.25">
      <c r="G96097" t="str">
        <f t="shared" si="1505"/>
        <v/>
      </c>
    </row>
    <row r="96098" spans="7:7" x14ac:dyDescent="0.25">
      <c r="G96098" t="str">
        <f t="shared" si="1505"/>
        <v/>
      </c>
    </row>
    <row r="96099" spans="7:7" x14ac:dyDescent="0.25">
      <c r="G96099" t="str">
        <f t="shared" si="1505"/>
        <v/>
      </c>
    </row>
    <row r="96100" spans="7:7" x14ac:dyDescent="0.25">
      <c r="G96100" t="str">
        <f t="shared" si="1505"/>
        <v/>
      </c>
    </row>
    <row r="96101" spans="7:7" x14ac:dyDescent="0.25">
      <c r="G96101" t="str">
        <f t="shared" si="1505"/>
        <v/>
      </c>
    </row>
    <row r="96102" spans="7:7" x14ac:dyDescent="0.25">
      <c r="G96102" t="str">
        <f t="shared" si="1505"/>
        <v/>
      </c>
    </row>
    <row r="96103" spans="7:7" x14ac:dyDescent="0.25">
      <c r="G96103" t="str">
        <f t="shared" si="1505"/>
        <v/>
      </c>
    </row>
    <row r="96104" spans="7:7" x14ac:dyDescent="0.25">
      <c r="G96104" t="str">
        <f t="shared" si="1505"/>
        <v/>
      </c>
    </row>
    <row r="96105" spans="7:7" x14ac:dyDescent="0.25">
      <c r="G96105" t="str">
        <f t="shared" si="1505"/>
        <v/>
      </c>
    </row>
    <row r="96106" spans="7:7" x14ac:dyDescent="0.25">
      <c r="G96106" t="str">
        <f t="shared" si="1505"/>
        <v/>
      </c>
    </row>
    <row r="96107" spans="7:7" x14ac:dyDescent="0.25">
      <c r="G96107" t="str">
        <f t="shared" si="1505"/>
        <v/>
      </c>
    </row>
    <row r="96108" spans="7:7" x14ac:dyDescent="0.25">
      <c r="G96108" t="str">
        <f t="shared" si="1505"/>
        <v/>
      </c>
    </row>
    <row r="96109" spans="7:7" x14ac:dyDescent="0.25">
      <c r="G96109" t="str">
        <f t="shared" si="1505"/>
        <v/>
      </c>
    </row>
    <row r="96110" spans="7:7" x14ac:dyDescent="0.25">
      <c r="G96110" t="str">
        <f t="shared" si="1505"/>
        <v/>
      </c>
    </row>
    <row r="96111" spans="7:7" x14ac:dyDescent="0.25">
      <c r="G96111" t="str">
        <f t="shared" si="1505"/>
        <v/>
      </c>
    </row>
    <row r="96112" spans="7:7" x14ac:dyDescent="0.25">
      <c r="G96112" t="str">
        <f t="shared" si="1505"/>
        <v/>
      </c>
    </row>
    <row r="96113" spans="7:7" x14ac:dyDescent="0.25">
      <c r="G96113" t="str">
        <f t="shared" si="1505"/>
        <v/>
      </c>
    </row>
    <row r="96114" spans="7:7" x14ac:dyDescent="0.25">
      <c r="G96114" t="str">
        <f t="shared" si="1505"/>
        <v/>
      </c>
    </row>
    <row r="96115" spans="7:7" x14ac:dyDescent="0.25">
      <c r="G96115" t="str">
        <f t="shared" si="1505"/>
        <v/>
      </c>
    </row>
    <row r="96116" spans="7:7" x14ac:dyDescent="0.25">
      <c r="G96116" t="str">
        <f t="shared" si="1505"/>
        <v/>
      </c>
    </row>
    <row r="96117" spans="7:7" x14ac:dyDescent="0.25">
      <c r="G96117" t="str">
        <f t="shared" si="1505"/>
        <v/>
      </c>
    </row>
    <row r="96118" spans="7:7" x14ac:dyDescent="0.25">
      <c r="G96118" t="str">
        <f t="shared" si="1505"/>
        <v/>
      </c>
    </row>
    <row r="96119" spans="7:7" x14ac:dyDescent="0.25">
      <c r="G96119" t="str">
        <f t="shared" si="1505"/>
        <v/>
      </c>
    </row>
    <row r="96120" spans="7:7" x14ac:dyDescent="0.25">
      <c r="G96120" t="str">
        <f t="shared" si="1505"/>
        <v/>
      </c>
    </row>
    <row r="96121" spans="7:7" x14ac:dyDescent="0.25">
      <c r="G96121" t="str">
        <f t="shared" si="1505"/>
        <v/>
      </c>
    </row>
    <row r="96122" spans="7:7" x14ac:dyDescent="0.25">
      <c r="G96122" t="str">
        <f t="shared" si="1505"/>
        <v/>
      </c>
    </row>
    <row r="96123" spans="7:7" x14ac:dyDescent="0.25">
      <c r="G96123" t="str">
        <f t="shared" si="1505"/>
        <v/>
      </c>
    </row>
    <row r="96124" spans="7:7" x14ac:dyDescent="0.25">
      <c r="G96124" t="str">
        <f t="shared" si="1505"/>
        <v/>
      </c>
    </row>
    <row r="96125" spans="7:7" x14ac:dyDescent="0.25">
      <c r="G96125" t="str">
        <f t="shared" ref="G96125:G96188" si="1506">LEFT(F96125,2)</f>
        <v/>
      </c>
    </row>
    <row r="96126" spans="7:7" x14ac:dyDescent="0.25">
      <c r="G96126" t="str">
        <f t="shared" si="1506"/>
        <v/>
      </c>
    </row>
    <row r="96127" spans="7:7" x14ac:dyDescent="0.25">
      <c r="G96127" t="str">
        <f t="shared" si="1506"/>
        <v/>
      </c>
    </row>
    <row r="96128" spans="7:7" x14ac:dyDescent="0.25">
      <c r="G96128" t="str">
        <f t="shared" si="1506"/>
        <v/>
      </c>
    </row>
    <row r="96129" spans="7:7" x14ac:dyDescent="0.25">
      <c r="G96129" t="str">
        <f t="shared" si="1506"/>
        <v/>
      </c>
    </row>
    <row r="96130" spans="7:7" x14ac:dyDescent="0.25">
      <c r="G96130" t="str">
        <f t="shared" si="1506"/>
        <v/>
      </c>
    </row>
    <row r="96131" spans="7:7" x14ac:dyDescent="0.25">
      <c r="G96131" t="str">
        <f t="shared" si="1506"/>
        <v/>
      </c>
    </row>
    <row r="96132" spans="7:7" x14ac:dyDescent="0.25">
      <c r="G96132" t="str">
        <f t="shared" si="1506"/>
        <v/>
      </c>
    </row>
    <row r="96133" spans="7:7" x14ac:dyDescent="0.25">
      <c r="G96133" t="str">
        <f t="shared" si="1506"/>
        <v/>
      </c>
    </row>
    <row r="96134" spans="7:7" x14ac:dyDescent="0.25">
      <c r="G96134" t="str">
        <f t="shared" si="1506"/>
        <v/>
      </c>
    </row>
    <row r="96135" spans="7:7" x14ac:dyDescent="0.25">
      <c r="G96135" t="str">
        <f t="shared" si="1506"/>
        <v/>
      </c>
    </row>
    <row r="96136" spans="7:7" x14ac:dyDescent="0.25">
      <c r="G96136" t="str">
        <f t="shared" si="1506"/>
        <v/>
      </c>
    </row>
    <row r="96137" spans="7:7" x14ac:dyDescent="0.25">
      <c r="G96137" t="str">
        <f t="shared" si="1506"/>
        <v/>
      </c>
    </row>
    <row r="96138" spans="7:7" x14ac:dyDescent="0.25">
      <c r="G96138" t="str">
        <f t="shared" si="1506"/>
        <v/>
      </c>
    </row>
    <row r="96139" spans="7:7" x14ac:dyDescent="0.25">
      <c r="G96139" t="str">
        <f t="shared" si="1506"/>
        <v/>
      </c>
    </row>
    <row r="96140" spans="7:7" x14ac:dyDescent="0.25">
      <c r="G96140" t="str">
        <f t="shared" si="1506"/>
        <v/>
      </c>
    </row>
    <row r="96141" spans="7:7" x14ac:dyDescent="0.25">
      <c r="G96141" t="str">
        <f t="shared" si="1506"/>
        <v/>
      </c>
    </row>
    <row r="96142" spans="7:7" x14ac:dyDescent="0.25">
      <c r="G96142" t="str">
        <f t="shared" si="1506"/>
        <v/>
      </c>
    </row>
    <row r="96143" spans="7:7" x14ac:dyDescent="0.25">
      <c r="G96143" t="str">
        <f t="shared" si="1506"/>
        <v/>
      </c>
    </row>
    <row r="96144" spans="7:7" x14ac:dyDescent="0.25">
      <c r="G96144" t="str">
        <f t="shared" si="1506"/>
        <v/>
      </c>
    </row>
    <row r="96145" spans="7:7" x14ac:dyDescent="0.25">
      <c r="G96145" t="str">
        <f t="shared" si="1506"/>
        <v/>
      </c>
    </row>
    <row r="96146" spans="7:7" x14ac:dyDescent="0.25">
      <c r="G96146" t="str">
        <f t="shared" si="1506"/>
        <v/>
      </c>
    </row>
    <row r="96147" spans="7:7" x14ac:dyDescent="0.25">
      <c r="G96147" t="str">
        <f t="shared" si="1506"/>
        <v/>
      </c>
    </row>
    <row r="96148" spans="7:7" x14ac:dyDescent="0.25">
      <c r="G96148" t="str">
        <f t="shared" si="1506"/>
        <v/>
      </c>
    </row>
    <row r="96149" spans="7:7" x14ac:dyDescent="0.25">
      <c r="G96149" t="str">
        <f t="shared" si="1506"/>
        <v/>
      </c>
    </row>
    <row r="96150" spans="7:7" x14ac:dyDescent="0.25">
      <c r="G96150" t="str">
        <f t="shared" si="1506"/>
        <v/>
      </c>
    </row>
    <row r="96151" spans="7:7" x14ac:dyDescent="0.25">
      <c r="G96151" t="str">
        <f t="shared" si="1506"/>
        <v/>
      </c>
    </row>
    <row r="96152" spans="7:7" x14ac:dyDescent="0.25">
      <c r="G96152" t="str">
        <f t="shared" si="1506"/>
        <v/>
      </c>
    </row>
    <row r="96153" spans="7:7" x14ac:dyDescent="0.25">
      <c r="G96153" t="str">
        <f t="shared" si="1506"/>
        <v/>
      </c>
    </row>
    <row r="96154" spans="7:7" x14ac:dyDescent="0.25">
      <c r="G96154" t="str">
        <f t="shared" si="1506"/>
        <v/>
      </c>
    </row>
    <row r="96155" spans="7:7" x14ac:dyDescent="0.25">
      <c r="G96155" t="str">
        <f t="shared" si="1506"/>
        <v/>
      </c>
    </row>
    <row r="96156" spans="7:7" x14ac:dyDescent="0.25">
      <c r="G96156" t="str">
        <f t="shared" si="1506"/>
        <v/>
      </c>
    </row>
    <row r="96157" spans="7:7" x14ac:dyDescent="0.25">
      <c r="G96157" t="str">
        <f t="shared" si="1506"/>
        <v/>
      </c>
    </row>
    <row r="96158" spans="7:7" x14ac:dyDescent="0.25">
      <c r="G96158" t="str">
        <f t="shared" si="1506"/>
        <v/>
      </c>
    </row>
    <row r="96159" spans="7:7" x14ac:dyDescent="0.25">
      <c r="G96159" t="str">
        <f t="shared" si="1506"/>
        <v/>
      </c>
    </row>
    <row r="96160" spans="7:7" x14ac:dyDescent="0.25">
      <c r="G96160" t="str">
        <f t="shared" si="1506"/>
        <v/>
      </c>
    </row>
    <row r="96161" spans="7:7" x14ac:dyDescent="0.25">
      <c r="G96161" t="str">
        <f t="shared" si="1506"/>
        <v/>
      </c>
    </row>
    <row r="96162" spans="7:7" x14ac:dyDescent="0.25">
      <c r="G96162" t="str">
        <f t="shared" si="1506"/>
        <v/>
      </c>
    </row>
    <row r="96163" spans="7:7" x14ac:dyDescent="0.25">
      <c r="G96163" t="str">
        <f t="shared" si="1506"/>
        <v/>
      </c>
    </row>
    <row r="96164" spans="7:7" x14ac:dyDescent="0.25">
      <c r="G96164" t="str">
        <f t="shared" si="1506"/>
        <v/>
      </c>
    </row>
    <row r="96165" spans="7:7" x14ac:dyDescent="0.25">
      <c r="G96165" t="str">
        <f t="shared" si="1506"/>
        <v/>
      </c>
    </row>
    <row r="96166" spans="7:7" x14ac:dyDescent="0.25">
      <c r="G96166" t="str">
        <f t="shared" si="1506"/>
        <v/>
      </c>
    </row>
    <row r="96167" spans="7:7" x14ac:dyDescent="0.25">
      <c r="G96167" t="str">
        <f t="shared" si="1506"/>
        <v/>
      </c>
    </row>
    <row r="96168" spans="7:7" x14ac:dyDescent="0.25">
      <c r="G96168" t="str">
        <f t="shared" si="1506"/>
        <v/>
      </c>
    </row>
    <row r="96169" spans="7:7" x14ac:dyDescent="0.25">
      <c r="G96169" t="str">
        <f t="shared" si="1506"/>
        <v/>
      </c>
    </row>
    <row r="96170" spans="7:7" x14ac:dyDescent="0.25">
      <c r="G96170" t="str">
        <f t="shared" si="1506"/>
        <v/>
      </c>
    </row>
    <row r="96171" spans="7:7" x14ac:dyDescent="0.25">
      <c r="G96171" t="str">
        <f t="shared" si="1506"/>
        <v/>
      </c>
    </row>
    <row r="96172" spans="7:7" x14ac:dyDescent="0.25">
      <c r="G96172" t="str">
        <f t="shared" si="1506"/>
        <v/>
      </c>
    </row>
    <row r="96173" spans="7:7" x14ac:dyDescent="0.25">
      <c r="G96173" t="str">
        <f t="shared" si="1506"/>
        <v/>
      </c>
    </row>
    <row r="96174" spans="7:7" x14ac:dyDescent="0.25">
      <c r="G96174" t="str">
        <f t="shared" si="1506"/>
        <v/>
      </c>
    </row>
    <row r="96175" spans="7:7" x14ac:dyDescent="0.25">
      <c r="G96175" t="str">
        <f t="shared" si="1506"/>
        <v/>
      </c>
    </row>
    <row r="96176" spans="7:7" x14ac:dyDescent="0.25">
      <c r="G96176" t="str">
        <f t="shared" si="1506"/>
        <v/>
      </c>
    </row>
    <row r="96177" spans="7:7" x14ac:dyDescent="0.25">
      <c r="G96177" t="str">
        <f t="shared" si="1506"/>
        <v/>
      </c>
    </row>
    <row r="96178" spans="7:7" x14ac:dyDescent="0.25">
      <c r="G96178" t="str">
        <f t="shared" si="1506"/>
        <v/>
      </c>
    </row>
    <row r="96179" spans="7:7" x14ac:dyDescent="0.25">
      <c r="G96179" t="str">
        <f t="shared" si="1506"/>
        <v/>
      </c>
    </row>
    <row r="96180" spans="7:7" x14ac:dyDescent="0.25">
      <c r="G96180" t="str">
        <f t="shared" si="1506"/>
        <v/>
      </c>
    </row>
    <row r="96181" spans="7:7" x14ac:dyDescent="0.25">
      <c r="G96181" t="str">
        <f t="shared" si="1506"/>
        <v/>
      </c>
    </row>
    <row r="96182" spans="7:7" x14ac:dyDescent="0.25">
      <c r="G96182" t="str">
        <f t="shared" si="1506"/>
        <v/>
      </c>
    </row>
    <row r="96183" spans="7:7" x14ac:dyDescent="0.25">
      <c r="G96183" t="str">
        <f t="shared" si="1506"/>
        <v/>
      </c>
    </row>
    <row r="96184" spans="7:7" x14ac:dyDescent="0.25">
      <c r="G96184" t="str">
        <f t="shared" si="1506"/>
        <v/>
      </c>
    </row>
    <row r="96185" spans="7:7" x14ac:dyDescent="0.25">
      <c r="G96185" t="str">
        <f t="shared" si="1506"/>
        <v/>
      </c>
    </row>
    <row r="96186" spans="7:7" x14ac:dyDescent="0.25">
      <c r="G96186" t="str">
        <f t="shared" si="1506"/>
        <v/>
      </c>
    </row>
    <row r="96187" spans="7:7" x14ac:dyDescent="0.25">
      <c r="G96187" t="str">
        <f t="shared" si="1506"/>
        <v/>
      </c>
    </row>
    <row r="96188" spans="7:7" x14ac:dyDescent="0.25">
      <c r="G96188" t="str">
        <f t="shared" si="1506"/>
        <v/>
      </c>
    </row>
    <row r="96189" spans="7:7" x14ac:dyDescent="0.25">
      <c r="G96189" t="str">
        <f t="shared" ref="G96189:G96252" si="1507">LEFT(F96189,2)</f>
        <v/>
      </c>
    </row>
    <row r="96190" spans="7:7" x14ac:dyDescent="0.25">
      <c r="G96190" t="str">
        <f t="shared" si="1507"/>
        <v/>
      </c>
    </row>
    <row r="96191" spans="7:7" x14ac:dyDescent="0.25">
      <c r="G96191" t="str">
        <f t="shared" si="1507"/>
        <v/>
      </c>
    </row>
    <row r="96192" spans="7:7" x14ac:dyDescent="0.25">
      <c r="G96192" t="str">
        <f t="shared" si="1507"/>
        <v/>
      </c>
    </row>
    <row r="96193" spans="7:7" x14ac:dyDescent="0.25">
      <c r="G96193" t="str">
        <f t="shared" si="1507"/>
        <v/>
      </c>
    </row>
    <row r="96194" spans="7:7" x14ac:dyDescent="0.25">
      <c r="G96194" t="str">
        <f t="shared" si="1507"/>
        <v/>
      </c>
    </row>
    <row r="96195" spans="7:7" x14ac:dyDescent="0.25">
      <c r="G96195" t="str">
        <f t="shared" si="1507"/>
        <v/>
      </c>
    </row>
    <row r="96196" spans="7:7" x14ac:dyDescent="0.25">
      <c r="G96196" t="str">
        <f t="shared" si="1507"/>
        <v/>
      </c>
    </row>
    <row r="96197" spans="7:7" x14ac:dyDescent="0.25">
      <c r="G96197" t="str">
        <f t="shared" si="1507"/>
        <v/>
      </c>
    </row>
    <row r="96198" spans="7:7" x14ac:dyDescent="0.25">
      <c r="G96198" t="str">
        <f t="shared" si="1507"/>
        <v/>
      </c>
    </row>
    <row r="96199" spans="7:7" x14ac:dyDescent="0.25">
      <c r="G96199" t="str">
        <f t="shared" si="1507"/>
        <v/>
      </c>
    </row>
    <row r="96200" spans="7:7" x14ac:dyDescent="0.25">
      <c r="G96200" t="str">
        <f t="shared" si="1507"/>
        <v/>
      </c>
    </row>
    <row r="96201" spans="7:7" x14ac:dyDescent="0.25">
      <c r="G96201" t="str">
        <f t="shared" si="1507"/>
        <v/>
      </c>
    </row>
    <row r="96202" spans="7:7" x14ac:dyDescent="0.25">
      <c r="G96202" t="str">
        <f t="shared" si="1507"/>
        <v/>
      </c>
    </row>
    <row r="96203" spans="7:7" x14ac:dyDescent="0.25">
      <c r="G96203" t="str">
        <f t="shared" si="1507"/>
        <v/>
      </c>
    </row>
    <row r="96204" spans="7:7" x14ac:dyDescent="0.25">
      <c r="G96204" t="str">
        <f t="shared" si="1507"/>
        <v/>
      </c>
    </row>
    <row r="96205" spans="7:7" x14ac:dyDescent="0.25">
      <c r="G96205" t="str">
        <f t="shared" si="1507"/>
        <v/>
      </c>
    </row>
    <row r="96206" spans="7:7" x14ac:dyDescent="0.25">
      <c r="G96206" t="str">
        <f t="shared" si="1507"/>
        <v/>
      </c>
    </row>
    <row r="96207" spans="7:7" x14ac:dyDescent="0.25">
      <c r="G96207" t="str">
        <f t="shared" si="1507"/>
        <v/>
      </c>
    </row>
    <row r="96208" spans="7:7" x14ac:dyDescent="0.25">
      <c r="G96208" t="str">
        <f t="shared" si="1507"/>
        <v/>
      </c>
    </row>
    <row r="96209" spans="7:7" x14ac:dyDescent="0.25">
      <c r="G96209" t="str">
        <f t="shared" si="1507"/>
        <v/>
      </c>
    </row>
    <row r="96210" spans="7:7" x14ac:dyDescent="0.25">
      <c r="G96210" t="str">
        <f t="shared" si="1507"/>
        <v/>
      </c>
    </row>
    <row r="96211" spans="7:7" x14ac:dyDescent="0.25">
      <c r="G96211" t="str">
        <f t="shared" si="1507"/>
        <v/>
      </c>
    </row>
    <row r="96212" spans="7:7" x14ac:dyDescent="0.25">
      <c r="G96212" t="str">
        <f t="shared" si="1507"/>
        <v/>
      </c>
    </row>
    <row r="96213" spans="7:7" x14ac:dyDescent="0.25">
      <c r="G96213" t="str">
        <f t="shared" si="1507"/>
        <v/>
      </c>
    </row>
    <row r="96214" spans="7:7" x14ac:dyDescent="0.25">
      <c r="G96214" t="str">
        <f t="shared" si="1507"/>
        <v/>
      </c>
    </row>
    <row r="96215" spans="7:7" x14ac:dyDescent="0.25">
      <c r="G96215" t="str">
        <f t="shared" si="1507"/>
        <v/>
      </c>
    </row>
    <row r="96216" spans="7:7" x14ac:dyDescent="0.25">
      <c r="G96216" t="str">
        <f t="shared" si="1507"/>
        <v/>
      </c>
    </row>
    <row r="96217" spans="7:7" x14ac:dyDescent="0.25">
      <c r="G96217" t="str">
        <f t="shared" si="1507"/>
        <v/>
      </c>
    </row>
    <row r="96218" spans="7:7" x14ac:dyDescent="0.25">
      <c r="G96218" t="str">
        <f t="shared" si="1507"/>
        <v/>
      </c>
    </row>
    <row r="96219" spans="7:7" x14ac:dyDescent="0.25">
      <c r="G96219" t="str">
        <f t="shared" si="1507"/>
        <v/>
      </c>
    </row>
    <row r="96220" spans="7:7" x14ac:dyDescent="0.25">
      <c r="G96220" t="str">
        <f t="shared" si="1507"/>
        <v/>
      </c>
    </row>
    <row r="96221" spans="7:7" x14ac:dyDescent="0.25">
      <c r="G96221" t="str">
        <f t="shared" si="1507"/>
        <v/>
      </c>
    </row>
    <row r="96222" spans="7:7" x14ac:dyDescent="0.25">
      <c r="G96222" t="str">
        <f t="shared" si="1507"/>
        <v/>
      </c>
    </row>
    <row r="96223" spans="7:7" x14ac:dyDescent="0.25">
      <c r="G96223" t="str">
        <f t="shared" si="1507"/>
        <v/>
      </c>
    </row>
    <row r="96224" spans="7:7" x14ac:dyDescent="0.25">
      <c r="G96224" t="str">
        <f t="shared" si="1507"/>
        <v/>
      </c>
    </row>
    <row r="96225" spans="7:7" x14ac:dyDescent="0.25">
      <c r="G96225" t="str">
        <f t="shared" si="1507"/>
        <v/>
      </c>
    </row>
    <row r="96226" spans="7:7" x14ac:dyDescent="0.25">
      <c r="G96226" t="str">
        <f t="shared" si="1507"/>
        <v/>
      </c>
    </row>
    <row r="96227" spans="7:7" x14ac:dyDescent="0.25">
      <c r="G96227" t="str">
        <f t="shared" si="1507"/>
        <v/>
      </c>
    </row>
    <row r="96228" spans="7:7" x14ac:dyDescent="0.25">
      <c r="G96228" t="str">
        <f t="shared" si="1507"/>
        <v/>
      </c>
    </row>
    <row r="96229" spans="7:7" x14ac:dyDescent="0.25">
      <c r="G96229" t="str">
        <f t="shared" si="1507"/>
        <v/>
      </c>
    </row>
    <row r="96230" spans="7:7" x14ac:dyDescent="0.25">
      <c r="G96230" t="str">
        <f t="shared" si="1507"/>
        <v/>
      </c>
    </row>
    <row r="96231" spans="7:7" x14ac:dyDescent="0.25">
      <c r="G96231" t="str">
        <f t="shared" si="1507"/>
        <v/>
      </c>
    </row>
    <row r="96232" spans="7:7" x14ac:dyDescent="0.25">
      <c r="G96232" t="str">
        <f t="shared" si="1507"/>
        <v/>
      </c>
    </row>
    <row r="96233" spans="7:7" x14ac:dyDescent="0.25">
      <c r="G96233" t="str">
        <f t="shared" si="1507"/>
        <v/>
      </c>
    </row>
    <row r="96234" spans="7:7" x14ac:dyDescent="0.25">
      <c r="G96234" t="str">
        <f t="shared" si="1507"/>
        <v/>
      </c>
    </row>
    <row r="96235" spans="7:7" x14ac:dyDescent="0.25">
      <c r="G96235" t="str">
        <f t="shared" si="1507"/>
        <v/>
      </c>
    </row>
    <row r="96236" spans="7:7" x14ac:dyDescent="0.25">
      <c r="G96236" t="str">
        <f t="shared" si="1507"/>
        <v/>
      </c>
    </row>
    <row r="96237" spans="7:7" x14ac:dyDescent="0.25">
      <c r="G96237" t="str">
        <f t="shared" si="1507"/>
        <v/>
      </c>
    </row>
    <row r="96238" spans="7:7" x14ac:dyDescent="0.25">
      <c r="G96238" t="str">
        <f t="shared" si="1507"/>
        <v/>
      </c>
    </row>
    <row r="96239" spans="7:7" x14ac:dyDescent="0.25">
      <c r="G96239" t="str">
        <f t="shared" si="1507"/>
        <v/>
      </c>
    </row>
    <row r="96240" spans="7:7" x14ac:dyDescent="0.25">
      <c r="G96240" t="str">
        <f t="shared" si="1507"/>
        <v/>
      </c>
    </row>
    <row r="96241" spans="7:7" x14ac:dyDescent="0.25">
      <c r="G96241" t="str">
        <f t="shared" si="1507"/>
        <v/>
      </c>
    </row>
    <row r="96242" spans="7:7" x14ac:dyDescent="0.25">
      <c r="G96242" t="str">
        <f t="shared" si="1507"/>
        <v/>
      </c>
    </row>
    <row r="96243" spans="7:7" x14ac:dyDescent="0.25">
      <c r="G96243" t="str">
        <f t="shared" si="1507"/>
        <v/>
      </c>
    </row>
    <row r="96244" spans="7:7" x14ac:dyDescent="0.25">
      <c r="G96244" t="str">
        <f t="shared" si="1507"/>
        <v/>
      </c>
    </row>
    <row r="96245" spans="7:7" x14ac:dyDescent="0.25">
      <c r="G96245" t="str">
        <f t="shared" si="1507"/>
        <v/>
      </c>
    </row>
    <row r="96246" spans="7:7" x14ac:dyDescent="0.25">
      <c r="G96246" t="str">
        <f t="shared" si="1507"/>
        <v/>
      </c>
    </row>
    <row r="96247" spans="7:7" x14ac:dyDescent="0.25">
      <c r="G96247" t="str">
        <f t="shared" si="1507"/>
        <v/>
      </c>
    </row>
    <row r="96248" spans="7:7" x14ac:dyDescent="0.25">
      <c r="G96248" t="str">
        <f t="shared" si="1507"/>
        <v/>
      </c>
    </row>
    <row r="96249" spans="7:7" x14ac:dyDescent="0.25">
      <c r="G96249" t="str">
        <f t="shared" si="1507"/>
        <v/>
      </c>
    </row>
    <row r="96250" spans="7:7" x14ac:dyDescent="0.25">
      <c r="G96250" t="str">
        <f t="shared" si="1507"/>
        <v/>
      </c>
    </row>
    <row r="96251" spans="7:7" x14ac:dyDescent="0.25">
      <c r="G96251" t="str">
        <f t="shared" si="1507"/>
        <v/>
      </c>
    </row>
    <row r="96252" spans="7:7" x14ac:dyDescent="0.25">
      <c r="G96252" t="str">
        <f t="shared" si="1507"/>
        <v/>
      </c>
    </row>
    <row r="96253" spans="7:7" x14ac:dyDescent="0.25">
      <c r="G96253" t="str">
        <f t="shared" ref="G96253:G96316" si="1508">LEFT(F96253,2)</f>
        <v/>
      </c>
    </row>
    <row r="96254" spans="7:7" x14ac:dyDescent="0.25">
      <c r="G96254" t="str">
        <f t="shared" si="1508"/>
        <v/>
      </c>
    </row>
    <row r="96255" spans="7:7" x14ac:dyDescent="0.25">
      <c r="G96255" t="str">
        <f t="shared" si="1508"/>
        <v/>
      </c>
    </row>
    <row r="96256" spans="7:7" x14ac:dyDescent="0.25">
      <c r="G96256" t="str">
        <f t="shared" si="1508"/>
        <v/>
      </c>
    </row>
    <row r="96257" spans="7:7" x14ac:dyDescent="0.25">
      <c r="G96257" t="str">
        <f t="shared" si="1508"/>
        <v/>
      </c>
    </row>
    <row r="96258" spans="7:7" x14ac:dyDescent="0.25">
      <c r="G96258" t="str">
        <f t="shared" si="1508"/>
        <v/>
      </c>
    </row>
    <row r="96259" spans="7:7" x14ac:dyDescent="0.25">
      <c r="G96259" t="str">
        <f t="shared" si="1508"/>
        <v/>
      </c>
    </row>
    <row r="96260" spans="7:7" x14ac:dyDescent="0.25">
      <c r="G96260" t="str">
        <f t="shared" si="1508"/>
        <v/>
      </c>
    </row>
    <row r="96261" spans="7:7" x14ac:dyDescent="0.25">
      <c r="G96261" t="str">
        <f t="shared" si="1508"/>
        <v/>
      </c>
    </row>
    <row r="96262" spans="7:7" x14ac:dyDescent="0.25">
      <c r="G96262" t="str">
        <f t="shared" si="1508"/>
        <v/>
      </c>
    </row>
    <row r="96263" spans="7:7" x14ac:dyDescent="0.25">
      <c r="G96263" t="str">
        <f t="shared" si="1508"/>
        <v/>
      </c>
    </row>
    <row r="96264" spans="7:7" x14ac:dyDescent="0.25">
      <c r="G96264" t="str">
        <f t="shared" si="1508"/>
        <v/>
      </c>
    </row>
    <row r="96265" spans="7:7" x14ac:dyDescent="0.25">
      <c r="G96265" t="str">
        <f t="shared" si="1508"/>
        <v/>
      </c>
    </row>
    <row r="96266" spans="7:7" x14ac:dyDescent="0.25">
      <c r="G96266" t="str">
        <f t="shared" si="1508"/>
        <v/>
      </c>
    </row>
    <row r="96267" spans="7:7" x14ac:dyDescent="0.25">
      <c r="G96267" t="str">
        <f t="shared" si="1508"/>
        <v/>
      </c>
    </row>
    <row r="96268" spans="7:7" x14ac:dyDescent="0.25">
      <c r="G96268" t="str">
        <f t="shared" si="1508"/>
        <v/>
      </c>
    </row>
    <row r="96269" spans="7:7" x14ac:dyDescent="0.25">
      <c r="G96269" t="str">
        <f t="shared" si="1508"/>
        <v/>
      </c>
    </row>
    <row r="96270" spans="7:7" x14ac:dyDescent="0.25">
      <c r="G96270" t="str">
        <f t="shared" si="1508"/>
        <v/>
      </c>
    </row>
    <row r="96271" spans="7:7" x14ac:dyDescent="0.25">
      <c r="G96271" t="str">
        <f t="shared" si="1508"/>
        <v/>
      </c>
    </row>
    <row r="96272" spans="7:7" x14ac:dyDescent="0.25">
      <c r="G96272" t="str">
        <f t="shared" si="1508"/>
        <v/>
      </c>
    </row>
    <row r="96273" spans="7:7" x14ac:dyDescent="0.25">
      <c r="G96273" t="str">
        <f t="shared" si="1508"/>
        <v/>
      </c>
    </row>
    <row r="96274" spans="7:7" x14ac:dyDescent="0.25">
      <c r="G96274" t="str">
        <f t="shared" si="1508"/>
        <v/>
      </c>
    </row>
    <row r="96275" spans="7:7" x14ac:dyDescent="0.25">
      <c r="G96275" t="str">
        <f t="shared" si="1508"/>
        <v/>
      </c>
    </row>
    <row r="96276" spans="7:7" x14ac:dyDescent="0.25">
      <c r="G96276" t="str">
        <f t="shared" si="1508"/>
        <v/>
      </c>
    </row>
    <row r="96277" spans="7:7" x14ac:dyDescent="0.25">
      <c r="G96277" t="str">
        <f t="shared" si="1508"/>
        <v/>
      </c>
    </row>
    <row r="96278" spans="7:7" x14ac:dyDescent="0.25">
      <c r="G96278" t="str">
        <f t="shared" si="1508"/>
        <v/>
      </c>
    </row>
    <row r="96279" spans="7:7" x14ac:dyDescent="0.25">
      <c r="G96279" t="str">
        <f t="shared" si="1508"/>
        <v/>
      </c>
    </row>
    <row r="96280" spans="7:7" x14ac:dyDescent="0.25">
      <c r="G96280" t="str">
        <f t="shared" si="1508"/>
        <v/>
      </c>
    </row>
    <row r="96281" spans="7:7" x14ac:dyDescent="0.25">
      <c r="G96281" t="str">
        <f t="shared" si="1508"/>
        <v/>
      </c>
    </row>
    <row r="96282" spans="7:7" x14ac:dyDescent="0.25">
      <c r="G96282" t="str">
        <f t="shared" si="1508"/>
        <v/>
      </c>
    </row>
    <row r="96283" spans="7:7" x14ac:dyDescent="0.25">
      <c r="G96283" t="str">
        <f t="shared" si="1508"/>
        <v/>
      </c>
    </row>
    <row r="96284" spans="7:7" x14ac:dyDescent="0.25">
      <c r="G96284" t="str">
        <f t="shared" si="1508"/>
        <v/>
      </c>
    </row>
    <row r="96285" spans="7:7" x14ac:dyDescent="0.25">
      <c r="G96285" t="str">
        <f t="shared" si="1508"/>
        <v/>
      </c>
    </row>
    <row r="96286" spans="7:7" x14ac:dyDescent="0.25">
      <c r="G96286" t="str">
        <f t="shared" si="1508"/>
        <v/>
      </c>
    </row>
    <row r="96287" spans="7:7" x14ac:dyDescent="0.25">
      <c r="G96287" t="str">
        <f t="shared" si="1508"/>
        <v/>
      </c>
    </row>
    <row r="96288" spans="7:7" x14ac:dyDescent="0.25">
      <c r="G96288" t="str">
        <f t="shared" si="1508"/>
        <v/>
      </c>
    </row>
    <row r="96289" spans="7:7" x14ac:dyDescent="0.25">
      <c r="G96289" t="str">
        <f t="shared" si="1508"/>
        <v/>
      </c>
    </row>
    <row r="96290" spans="7:7" x14ac:dyDescent="0.25">
      <c r="G96290" t="str">
        <f t="shared" si="1508"/>
        <v/>
      </c>
    </row>
    <row r="96291" spans="7:7" x14ac:dyDescent="0.25">
      <c r="G96291" t="str">
        <f t="shared" si="1508"/>
        <v/>
      </c>
    </row>
    <row r="96292" spans="7:7" x14ac:dyDescent="0.25">
      <c r="G96292" t="str">
        <f t="shared" si="1508"/>
        <v/>
      </c>
    </row>
    <row r="96293" spans="7:7" x14ac:dyDescent="0.25">
      <c r="G96293" t="str">
        <f t="shared" si="1508"/>
        <v/>
      </c>
    </row>
    <row r="96294" spans="7:7" x14ac:dyDescent="0.25">
      <c r="G96294" t="str">
        <f t="shared" si="1508"/>
        <v/>
      </c>
    </row>
    <row r="96295" spans="7:7" x14ac:dyDescent="0.25">
      <c r="G96295" t="str">
        <f t="shared" si="1508"/>
        <v/>
      </c>
    </row>
    <row r="96296" spans="7:7" x14ac:dyDescent="0.25">
      <c r="G96296" t="str">
        <f t="shared" si="1508"/>
        <v/>
      </c>
    </row>
    <row r="96297" spans="7:7" x14ac:dyDescent="0.25">
      <c r="G96297" t="str">
        <f t="shared" si="1508"/>
        <v/>
      </c>
    </row>
    <row r="96298" spans="7:7" x14ac:dyDescent="0.25">
      <c r="G96298" t="str">
        <f t="shared" si="1508"/>
        <v/>
      </c>
    </row>
    <row r="96299" spans="7:7" x14ac:dyDescent="0.25">
      <c r="G96299" t="str">
        <f t="shared" si="1508"/>
        <v/>
      </c>
    </row>
    <row r="96300" spans="7:7" x14ac:dyDescent="0.25">
      <c r="G96300" t="str">
        <f t="shared" si="1508"/>
        <v/>
      </c>
    </row>
    <row r="96301" spans="7:7" x14ac:dyDescent="0.25">
      <c r="G96301" t="str">
        <f t="shared" si="1508"/>
        <v/>
      </c>
    </row>
    <row r="96302" spans="7:7" x14ac:dyDescent="0.25">
      <c r="G96302" t="str">
        <f t="shared" si="1508"/>
        <v/>
      </c>
    </row>
    <row r="96303" spans="7:7" x14ac:dyDescent="0.25">
      <c r="G96303" t="str">
        <f t="shared" si="1508"/>
        <v/>
      </c>
    </row>
    <row r="96304" spans="7:7" x14ac:dyDescent="0.25">
      <c r="G96304" t="str">
        <f t="shared" si="1508"/>
        <v/>
      </c>
    </row>
    <row r="96305" spans="7:7" x14ac:dyDescent="0.25">
      <c r="G96305" t="str">
        <f t="shared" si="1508"/>
        <v/>
      </c>
    </row>
    <row r="96306" spans="7:7" x14ac:dyDescent="0.25">
      <c r="G96306" t="str">
        <f t="shared" si="1508"/>
        <v/>
      </c>
    </row>
    <row r="96307" spans="7:7" x14ac:dyDescent="0.25">
      <c r="G96307" t="str">
        <f t="shared" si="1508"/>
        <v/>
      </c>
    </row>
    <row r="96308" spans="7:7" x14ac:dyDescent="0.25">
      <c r="G96308" t="str">
        <f t="shared" si="1508"/>
        <v/>
      </c>
    </row>
    <row r="96309" spans="7:7" x14ac:dyDescent="0.25">
      <c r="G96309" t="str">
        <f t="shared" si="1508"/>
        <v/>
      </c>
    </row>
    <row r="96310" spans="7:7" x14ac:dyDescent="0.25">
      <c r="G96310" t="str">
        <f t="shared" si="1508"/>
        <v/>
      </c>
    </row>
    <row r="96311" spans="7:7" x14ac:dyDescent="0.25">
      <c r="G96311" t="str">
        <f t="shared" si="1508"/>
        <v/>
      </c>
    </row>
    <row r="96312" spans="7:7" x14ac:dyDescent="0.25">
      <c r="G96312" t="str">
        <f t="shared" si="1508"/>
        <v/>
      </c>
    </row>
    <row r="96313" spans="7:7" x14ac:dyDescent="0.25">
      <c r="G96313" t="str">
        <f t="shared" si="1508"/>
        <v/>
      </c>
    </row>
    <row r="96314" spans="7:7" x14ac:dyDescent="0.25">
      <c r="G96314" t="str">
        <f t="shared" si="1508"/>
        <v/>
      </c>
    </row>
    <row r="96315" spans="7:7" x14ac:dyDescent="0.25">
      <c r="G96315" t="str">
        <f t="shared" si="1508"/>
        <v/>
      </c>
    </row>
    <row r="96316" spans="7:7" x14ac:dyDescent="0.25">
      <c r="G96316" t="str">
        <f t="shared" si="1508"/>
        <v/>
      </c>
    </row>
    <row r="96317" spans="7:7" x14ac:dyDescent="0.25">
      <c r="G96317" t="str">
        <f t="shared" ref="G96317:G96380" si="1509">LEFT(F96317,2)</f>
        <v/>
      </c>
    </row>
    <row r="96318" spans="7:7" x14ac:dyDescent="0.25">
      <c r="G96318" t="str">
        <f t="shared" si="1509"/>
        <v/>
      </c>
    </row>
    <row r="96319" spans="7:7" x14ac:dyDescent="0.25">
      <c r="G96319" t="str">
        <f t="shared" si="1509"/>
        <v/>
      </c>
    </row>
    <row r="96320" spans="7:7" x14ac:dyDescent="0.25">
      <c r="G96320" t="str">
        <f t="shared" si="1509"/>
        <v/>
      </c>
    </row>
    <row r="96321" spans="7:7" x14ac:dyDescent="0.25">
      <c r="G96321" t="str">
        <f t="shared" si="1509"/>
        <v/>
      </c>
    </row>
    <row r="96322" spans="7:7" x14ac:dyDescent="0.25">
      <c r="G96322" t="str">
        <f t="shared" si="1509"/>
        <v/>
      </c>
    </row>
    <row r="96323" spans="7:7" x14ac:dyDescent="0.25">
      <c r="G96323" t="str">
        <f t="shared" si="1509"/>
        <v/>
      </c>
    </row>
    <row r="96324" spans="7:7" x14ac:dyDescent="0.25">
      <c r="G96324" t="str">
        <f t="shared" si="1509"/>
        <v/>
      </c>
    </row>
    <row r="96325" spans="7:7" x14ac:dyDescent="0.25">
      <c r="G96325" t="str">
        <f t="shared" si="1509"/>
        <v/>
      </c>
    </row>
    <row r="96326" spans="7:7" x14ac:dyDescent="0.25">
      <c r="G96326" t="str">
        <f t="shared" si="1509"/>
        <v/>
      </c>
    </row>
    <row r="96327" spans="7:7" x14ac:dyDescent="0.25">
      <c r="G96327" t="str">
        <f t="shared" si="1509"/>
        <v/>
      </c>
    </row>
    <row r="96328" spans="7:7" x14ac:dyDescent="0.25">
      <c r="G96328" t="str">
        <f t="shared" si="1509"/>
        <v/>
      </c>
    </row>
    <row r="96329" spans="7:7" x14ac:dyDescent="0.25">
      <c r="G96329" t="str">
        <f t="shared" si="1509"/>
        <v/>
      </c>
    </row>
    <row r="96330" spans="7:7" x14ac:dyDescent="0.25">
      <c r="G96330" t="str">
        <f t="shared" si="1509"/>
        <v/>
      </c>
    </row>
    <row r="96331" spans="7:7" x14ac:dyDescent="0.25">
      <c r="G96331" t="str">
        <f t="shared" si="1509"/>
        <v/>
      </c>
    </row>
    <row r="96332" spans="7:7" x14ac:dyDescent="0.25">
      <c r="G96332" t="str">
        <f t="shared" si="1509"/>
        <v/>
      </c>
    </row>
    <row r="96333" spans="7:7" x14ac:dyDescent="0.25">
      <c r="G96333" t="str">
        <f t="shared" si="1509"/>
        <v/>
      </c>
    </row>
    <row r="96334" spans="7:7" x14ac:dyDescent="0.25">
      <c r="G96334" t="str">
        <f t="shared" si="1509"/>
        <v/>
      </c>
    </row>
    <row r="96335" spans="7:7" x14ac:dyDescent="0.25">
      <c r="G96335" t="str">
        <f t="shared" si="1509"/>
        <v/>
      </c>
    </row>
    <row r="96336" spans="7:7" x14ac:dyDescent="0.25">
      <c r="G96336" t="str">
        <f t="shared" si="1509"/>
        <v/>
      </c>
    </row>
    <row r="96337" spans="7:7" x14ac:dyDescent="0.25">
      <c r="G96337" t="str">
        <f t="shared" si="1509"/>
        <v/>
      </c>
    </row>
    <row r="96338" spans="7:7" x14ac:dyDescent="0.25">
      <c r="G96338" t="str">
        <f t="shared" si="1509"/>
        <v/>
      </c>
    </row>
    <row r="96339" spans="7:7" x14ac:dyDescent="0.25">
      <c r="G96339" t="str">
        <f t="shared" si="1509"/>
        <v/>
      </c>
    </row>
    <row r="96340" spans="7:7" x14ac:dyDescent="0.25">
      <c r="G96340" t="str">
        <f t="shared" si="1509"/>
        <v/>
      </c>
    </row>
    <row r="96341" spans="7:7" x14ac:dyDescent="0.25">
      <c r="G96341" t="str">
        <f t="shared" si="1509"/>
        <v/>
      </c>
    </row>
    <row r="96342" spans="7:7" x14ac:dyDescent="0.25">
      <c r="G96342" t="str">
        <f t="shared" si="1509"/>
        <v/>
      </c>
    </row>
    <row r="96343" spans="7:7" x14ac:dyDescent="0.25">
      <c r="G96343" t="str">
        <f t="shared" si="1509"/>
        <v/>
      </c>
    </row>
    <row r="96344" spans="7:7" x14ac:dyDescent="0.25">
      <c r="G96344" t="str">
        <f t="shared" si="1509"/>
        <v/>
      </c>
    </row>
    <row r="96345" spans="7:7" x14ac:dyDescent="0.25">
      <c r="G96345" t="str">
        <f t="shared" si="1509"/>
        <v/>
      </c>
    </row>
    <row r="96346" spans="7:7" x14ac:dyDescent="0.25">
      <c r="G96346" t="str">
        <f t="shared" si="1509"/>
        <v/>
      </c>
    </row>
    <row r="96347" spans="7:7" x14ac:dyDescent="0.25">
      <c r="G96347" t="str">
        <f t="shared" si="1509"/>
        <v/>
      </c>
    </row>
    <row r="96348" spans="7:7" x14ac:dyDescent="0.25">
      <c r="G96348" t="str">
        <f t="shared" si="1509"/>
        <v/>
      </c>
    </row>
    <row r="96349" spans="7:7" x14ac:dyDescent="0.25">
      <c r="G96349" t="str">
        <f t="shared" si="1509"/>
        <v/>
      </c>
    </row>
    <row r="96350" spans="7:7" x14ac:dyDescent="0.25">
      <c r="G96350" t="str">
        <f t="shared" si="1509"/>
        <v/>
      </c>
    </row>
    <row r="96351" spans="7:7" x14ac:dyDescent="0.25">
      <c r="G96351" t="str">
        <f t="shared" si="1509"/>
        <v/>
      </c>
    </row>
    <row r="96352" spans="7:7" x14ac:dyDescent="0.25">
      <c r="G96352" t="str">
        <f t="shared" si="1509"/>
        <v/>
      </c>
    </row>
    <row r="96353" spans="7:7" x14ac:dyDescent="0.25">
      <c r="G96353" t="str">
        <f t="shared" si="1509"/>
        <v/>
      </c>
    </row>
    <row r="96354" spans="7:7" x14ac:dyDescent="0.25">
      <c r="G96354" t="str">
        <f t="shared" si="1509"/>
        <v/>
      </c>
    </row>
    <row r="96355" spans="7:7" x14ac:dyDescent="0.25">
      <c r="G96355" t="str">
        <f t="shared" si="1509"/>
        <v/>
      </c>
    </row>
    <row r="96356" spans="7:7" x14ac:dyDescent="0.25">
      <c r="G96356" t="str">
        <f t="shared" si="1509"/>
        <v/>
      </c>
    </row>
    <row r="96357" spans="7:7" x14ac:dyDescent="0.25">
      <c r="G96357" t="str">
        <f t="shared" si="1509"/>
        <v/>
      </c>
    </row>
    <row r="96358" spans="7:7" x14ac:dyDescent="0.25">
      <c r="G96358" t="str">
        <f t="shared" si="1509"/>
        <v/>
      </c>
    </row>
    <row r="96359" spans="7:7" x14ac:dyDescent="0.25">
      <c r="G96359" t="str">
        <f t="shared" si="1509"/>
        <v/>
      </c>
    </row>
    <row r="96360" spans="7:7" x14ac:dyDescent="0.25">
      <c r="G96360" t="str">
        <f t="shared" si="1509"/>
        <v/>
      </c>
    </row>
    <row r="96361" spans="7:7" x14ac:dyDescent="0.25">
      <c r="G96361" t="str">
        <f t="shared" si="1509"/>
        <v/>
      </c>
    </row>
    <row r="96362" spans="7:7" x14ac:dyDescent="0.25">
      <c r="G96362" t="str">
        <f t="shared" si="1509"/>
        <v/>
      </c>
    </row>
    <row r="96363" spans="7:7" x14ac:dyDescent="0.25">
      <c r="G96363" t="str">
        <f t="shared" si="1509"/>
        <v/>
      </c>
    </row>
    <row r="96364" spans="7:7" x14ac:dyDescent="0.25">
      <c r="G96364" t="str">
        <f t="shared" si="1509"/>
        <v/>
      </c>
    </row>
    <row r="96365" spans="7:7" x14ac:dyDescent="0.25">
      <c r="G96365" t="str">
        <f t="shared" si="1509"/>
        <v/>
      </c>
    </row>
    <row r="96366" spans="7:7" x14ac:dyDescent="0.25">
      <c r="G96366" t="str">
        <f t="shared" si="1509"/>
        <v/>
      </c>
    </row>
    <row r="96367" spans="7:7" x14ac:dyDescent="0.25">
      <c r="G96367" t="str">
        <f t="shared" si="1509"/>
        <v/>
      </c>
    </row>
    <row r="96368" spans="7:7" x14ac:dyDescent="0.25">
      <c r="G96368" t="str">
        <f t="shared" si="1509"/>
        <v/>
      </c>
    </row>
    <row r="96369" spans="7:7" x14ac:dyDescent="0.25">
      <c r="G96369" t="str">
        <f t="shared" si="1509"/>
        <v/>
      </c>
    </row>
    <row r="96370" spans="7:7" x14ac:dyDescent="0.25">
      <c r="G96370" t="str">
        <f t="shared" si="1509"/>
        <v/>
      </c>
    </row>
    <row r="96371" spans="7:7" x14ac:dyDescent="0.25">
      <c r="G96371" t="str">
        <f t="shared" si="1509"/>
        <v/>
      </c>
    </row>
    <row r="96372" spans="7:7" x14ac:dyDescent="0.25">
      <c r="G96372" t="str">
        <f t="shared" si="1509"/>
        <v/>
      </c>
    </row>
    <row r="96373" spans="7:7" x14ac:dyDescent="0.25">
      <c r="G96373" t="str">
        <f t="shared" si="1509"/>
        <v/>
      </c>
    </row>
    <row r="96374" spans="7:7" x14ac:dyDescent="0.25">
      <c r="G96374" t="str">
        <f t="shared" si="1509"/>
        <v/>
      </c>
    </row>
    <row r="96375" spans="7:7" x14ac:dyDescent="0.25">
      <c r="G96375" t="str">
        <f t="shared" si="1509"/>
        <v/>
      </c>
    </row>
    <row r="96376" spans="7:7" x14ac:dyDescent="0.25">
      <c r="G96376" t="str">
        <f t="shared" si="1509"/>
        <v/>
      </c>
    </row>
    <row r="96377" spans="7:7" x14ac:dyDescent="0.25">
      <c r="G96377" t="str">
        <f t="shared" si="1509"/>
        <v/>
      </c>
    </row>
    <row r="96378" spans="7:7" x14ac:dyDescent="0.25">
      <c r="G96378" t="str">
        <f t="shared" si="1509"/>
        <v/>
      </c>
    </row>
    <row r="96379" spans="7:7" x14ac:dyDescent="0.25">
      <c r="G96379" t="str">
        <f t="shared" si="1509"/>
        <v/>
      </c>
    </row>
    <row r="96380" spans="7:7" x14ac:dyDescent="0.25">
      <c r="G96380" t="str">
        <f t="shared" si="1509"/>
        <v/>
      </c>
    </row>
    <row r="96381" spans="7:7" x14ac:dyDescent="0.25">
      <c r="G96381" t="str">
        <f t="shared" ref="G96381:G96444" si="1510">LEFT(F96381,2)</f>
        <v/>
      </c>
    </row>
    <row r="96382" spans="7:7" x14ac:dyDescent="0.25">
      <c r="G96382" t="str">
        <f t="shared" si="1510"/>
        <v/>
      </c>
    </row>
    <row r="96383" spans="7:7" x14ac:dyDescent="0.25">
      <c r="G96383" t="str">
        <f t="shared" si="1510"/>
        <v/>
      </c>
    </row>
    <row r="96384" spans="7:7" x14ac:dyDescent="0.25">
      <c r="G96384" t="str">
        <f t="shared" si="1510"/>
        <v/>
      </c>
    </row>
    <row r="96385" spans="7:7" x14ac:dyDescent="0.25">
      <c r="G96385" t="str">
        <f t="shared" si="1510"/>
        <v/>
      </c>
    </row>
    <row r="96386" spans="7:7" x14ac:dyDescent="0.25">
      <c r="G96386" t="str">
        <f t="shared" si="1510"/>
        <v/>
      </c>
    </row>
    <row r="96387" spans="7:7" x14ac:dyDescent="0.25">
      <c r="G96387" t="str">
        <f t="shared" si="1510"/>
        <v/>
      </c>
    </row>
    <row r="96388" spans="7:7" x14ac:dyDescent="0.25">
      <c r="G96388" t="str">
        <f t="shared" si="1510"/>
        <v/>
      </c>
    </row>
    <row r="96389" spans="7:7" x14ac:dyDescent="0.25">
      <c r="G96389" t="str">
        <f t="shared" si="1510"/>
        <v/>
      </c>
    </row>
    <row r="96390" spans="7:7" x14ac:dyDescent="0.25">
      <c r="G96390" t="str">
        <f t="shared" si="1510"/>
        <v/>
      </c>
    </row>
    <row r="96391" spans="7:7" x14ac:dyDescent="0.25">
      <c r="G96391" t="str">
        <f t="shared" si="1510"/>
        <v/>
      </c>
    </row>
    <row r="96392" spans="7:7" x14ac:dyDescent="0.25">
      <c r="G96392" t="str">
        <f t="shared" si="1510"/>
        <v/>
      </c>
    </row>
    <row r="96393" spans="7:7" x14ac:dyDescent="0.25">
      <c r="G96393" t="str">
        <f t="shared" si="1510"/>
        <v/>
      </c>
    </row>
    <row r="96394" spans="7:7" x14ac:dyDescent="0.25">
      <c r="G96394" t="str">
        <f t="shared" si="1510"/>
        <v/>
      </c>
    </row>
    <row r="96395" spans="7:7" x14ac:dyDescent="0.25">
      <c r="G96395" t="str">
        <f t="shared" si="1510"/>
        <v/>
      </c>
    </row>
    <row r="96396" spans="7:7" x14ac:dyDescent="0.25">
      <c r="G96396" t="str">
        <f t="shared" si="1510"/>
        <v/>
      </c>
    </row>
    <row r="96397" spans="7:7" x14ac:dyDescent="0.25">
      <c r="G96397" t="str">
        <f t="shared" si="1510"/>
        <v/>
      </c>
    </row>
    <row r="96398" spans="7:7" x14ac:dyDescent="0.25">
      <c r="G96398" t="str">
        <f t="shared" si="1510"/>
        <v/>
      </c>
    </row>
    <row r="96399" spans="7:7" x14ac:dyDescent="0.25">
      <c r="G96399" t="str">
        <f t="shared" si="1510"/>
        <v/>
      </c>
    </row>
    <row r="96400" spans="7:7" x14ac:dyDescent="0.25">
      <c r="G96400" t="str">
        <f t="shared" si="1510"/>
        <v/>
      </c>
    </row>
    <row r="96401" spans="7:7" x14ac:dyDescent="0.25">
      <c r="G96401" t="str">
        <f t="shared" si="1510"/>
        <v/>
      </c>
    </row>
    <row r="96402" spans="7:7" x14ac:dyDescent="0.25">
      <c r="G96402" t="str">
        <f t="shared" si="1510"/>
        <v/>
      </c>
    </row>
    <row r="96403" spans="7:7" x14ac:dyDescent="0.25">
      <c r="G96403" t="str">
        <f t="shared" si="1510"/>
        <v/>
      </c>
    </row>
    <row r="96404" spans="7:7" x14ac:dyDescent="0.25">
      <c r="G96404" t="str">
        <f t="shared" si="1510"/>
        <v/>
      </c>
    </row>
    <row r="96405" spans="7:7" x14ac:dyDescent="0.25">
      <c r="G96405" t="str">
        <f t="shared" si="1510"/>
        <v/>
      </c>
    </row>
    <row r="96406" spans="7:7" x14ac:dyDescent="0.25">
      <c r="G96406" t="str">
        <f t="shared" si="1510"/>
        <v/>
      </c>
    </row>
    <row r="96407" spans="7:7" x14ac:dyDescent="0.25">
      <c r="G96407" t="str">
        <f t="shared" si="1510"/>
        <v/>
      </c>
    </row>
    <row r="96408" spans="7:7" x14ac:dyDescent="0.25">
      <c r="G96408" t="str">
        <f t="shared" si="1510"/>
        <v/>
      </c>
    </row>
    <row r="96409" spans="7:7" x14ac:dyDescent="0.25">
      <c r="G96409" t="str">
        <f t="shared" si="1510"/>
        <v/>
      </c>
    </row>
    <row r="96410" spans="7:7" x14ac:dyDescent="0.25">
      <c r="G96410" t="str">
        <f t="shared" si="1510"/>
        <v/>
      </c>
    </row>
    <row r="96411" spans="7:7" x14ac:dyDescent="0.25">
      <c r="G96411" t="str">
        <f t="shared" si="1510"/>
        <v/>
      </c>
    </row>
    <row r="96412" spans="7:7" x14ac:dyDescent="0.25">
      <c r="G96412" t="str">
        <f t="shared" si="1510"/>
        <v/>
      </c>
    </row>
    <row r="96413" spans="7:7" x14ac:dyDescent="0.25">
      <c r="G96413" t="str">
        <f t="shared" si="1510"/>
        <v/>
      </c>
    </row>
    <row r="96414" spans="7:7" x14ac:dyDescent="0.25">
      <c r="G96414" t="str">
        <f t="shared" si="1510"/>
        <v/>
      </c>
    </row>
    <row r="96415" spans="7:7" x14ac:dyDescent="0.25">
      <c r="G96415" t="str">
        <f t="shared" si="1510"/>
        <v/>
      </c>
    </row>
    <row r="96416" spans="7:7" x14ac:dyDescent="0.25">
      <c r="G96416" t="str">
        <f t="shared" si="1510"/>
        <v/>
      </c>
    </row>
    <row r="96417" spans="7:7" x14ac:dyDescent="0.25">
      <c r="G96417" t="str">
        <f t="shared" si="1510"/>
        <v/>
      </c>
    </row>
    <row r="96418" spans="7:7" x14ac:dyDescent="0.25">
      <c r="G96418" t="str">
        <f t="shared" si="1510"/>
        <v/>
      </c>
    </row>
    <row r="96419" spans="7:7" x14ac:dyDescent="0.25">
      <c r="G96419" t="str">
        <f t="shared" si="1510"/>
        <v/>
      </c>
    </row>
    <row r="96420" spans="7:7" x14ac:dyDescent="0.25">
      <c r="G96420" t="str">
        <f t="shared" si="1510"/>
        <v/>
      </c>
    </row>
    <row r="96421" spans="7:7" x14ac:dyDescent="0.25">
      <c r="G96421" t="str">
        <f t="shared" si="1510"/>
        <v/>
      </c>
    </row>
    <row r="96422" spans="7:7" x14ac:dyDescent="0.25">
      <c r="G96422" t="str">
        <f t="shared" si="1510"/>
        <v/>
      </c>
    </row>
    <row r="96423" spans="7:7" x14ac:dyDescent="0.25">
      <c r="G96423" t="str">
        <f t="shared" si="1510"/>
        <v/>
      </c>
    </row>
    <row r="96424" spans="7:7" x14ac:dyDescent="0.25">
      <c r="G96424" t="str">
        <f t="shared" si="1510"/>
        <v/>
      </c>
    </row>
    <row r="96425" spans="7:7" x14ac:dyDescent="0.25">
      <c r="G96425" t="str">
        <f t="shared" si="1510"/>
        <v/>
      </c>
    </row>
    <row r="96426" spans="7:7" x14ac:dyDescent="0.25">
      <c r="G96426" t="str">
        <f t="shared" si="1510"/>
        <v/>
      </c>
    </row>
    <row r="96427" spans="7:7" x14ac:dyDescent="0.25">
      <c r="G96427" t="str">
        <f t="shared" si="1510"/>
        <v/>
      </c>
    </row>
    <row r="96428" spans="7:7" x14ac:dyDescent="0.25">
      <c r="G96428" t="str">
        <f t="shared" si="1510"/>
        <v/>
      </c>
    </row>
    <row r="96429" spans="7:7" x14ac:dyDescent="0.25">
      <c r="G96429" t="str">
        <f t="shared" si="1510"/>
        <v/>
      </c>
    </row>
    <row r="96430" spans="7:7" x14ac:dyDescent="0.25">
      <c r="G96430" t="str">
        <f t="shared" si="1510"/>
        <v/>
      </c>
    </row>
    <row r="96431" spans="7:7" x14ac:dyDescent="0.25">
      <c r="G96431" t="str">
        <f t="shared" si="1510"/>
        <v/>
      </c>
    </row>
    <row r="96432" spans="7:7" x14ac:dyDescent="0.25">
      <c r="G96432" t="str">
        <f t="shared" si="1510"/>
        <v/>
      </c>
    </row>
    <row r="96433" spans="7:7" x14ac:dyDescent="0.25">
      <c r="G96433" t="str">
        <f t="shared" si="1510"/>
        <v/>
      </c>
    </row>
    <row r="96434" spans="7:7" x14ac:dyDescent="0.25">
      <c r="G96434" t="str">
        <f t="shared" si="1510"/>
        <v/>
      </c>
    </row>
    <row r="96435" spans="7:7" x14ac:dyDescent="0.25">
      <c r="G96435" t="str">
        <f t="shared" si="1510"/>
        <v/>
      </c>
    </row>
    <row r="96436" spans="7:7" x14ac:dyDescent="0.25">
      <c r="G96436" t="str">
        <f t="shared" si="1510"/>
        <v/>
      </c>
    </row>
    <row r="96437" spans="7:7" x14ac:dyDescent="0.25">
      <c r="G96437" t="str">
        <f t="shared" si="1510"/>
        <v/>
      </c>
    </row>
    <row r="96438" spans="7:7" x14ac:dyDescent="0.25">
      <c r="G96438" t="str">
        <f t="shared" si="1510"/>
        <v/>
      </c>
    </row>
    <row r="96439" spans="7:7" x14ac:dyDescent="0.25">
      <c r="G96439" t="str">
        <f t="shared" si="1510"/>
        <v/>
      </c>
    </row>
    <row r="96440" spans="7:7" x14ac:dyDescent="0.25">
      <c r="G96440" t="str">
        <f t="shared" si="1510"/>
        <v/>
      </c>
    </row>
    <row r="96441" spans="7:7" x14ac:dyDescent="0.25">
      <c r="G96441" t="str">
        <f t="shared" si="1510"/>
        <v/>
      </c>
    </row>
    <row r="96442" spans="7:7" x14ac:dyDescent="0.25">
      <c r="G96442" t="str">
        <f t="shared" si="1510"/>
        <v/>
      </c>
    </row>
    <row r="96443" spans="7:7" x14ac:dyDescent="0.25">
      <c r="G96443" t="str">
        <f t="shared" si="1510"/>
        <v/>
      </c>
    </row>
    <row r="96444" spans="7:7" x14ac:dyDescent="0.25">
      <c r="G96444" t="str">
        <f t="shared" si="1510"/>
        <v/>
      </c>
    </row>
    <row r="96445" spans="7:7" x14ac:dyDescent="0.25">
      <c r="G96445" t="str">
        <f t="shared" ref="G96445:G96508" si="1511">LEFT(F96445,2)</f>
        <v/>
      </c>
    </row>
    <row r="96446" spans="7:7" x14ac:dyDescent="0.25">
      <c r="G96446" t="str">
        <f t="shared" si="1511"/>
        <v/>
      </c>
    </row>
    <row r="96447" spans="7:7" x14ac:dyDescent="0.25">
      <c r="G96447" t="str">
        <f t="shared" si="1511"/>
        <v/>
      </c>
    </row>
    <row r="96448" spans="7:7" x14ac:dyDescent="0.25">
      <c r="G96448" t="str">
        <f t="shared" si="1511"/>
        <v/>
      </c>
    </row>
    <row r="96449" spans="7:7" x14ac:dyDescent="0.25">
      <c r="G96449" t="str">
        <f t="shared" si="1511"/>
        <v/>
      </c>
    </row>
    <row r="96450" spans="7:7" x14ac:dyDescent="0.25">
      <c r="G96450" t="str">
        <f t="shared" si="1511"/>
        <v/>
      </c>
    </row>
    <row r="96451" spans="7:7" x14ac:dyDescent="0.25">
      <c r="G96451" t="str">
        <f t="shared" si="1511"/>
        <v/>
      </c>
    </row>
    <row r="96452" spans="7:7" x14ac:dyDescent="0.25">
      <c r="G96452" t="str">
        <f t="shared" si="1511"/>
        <v/>
      </c>
    </row>
    <row r="96453" spans="7:7" x14ac:dyDescent="0.25">
      <c r="G96453" t="str">
        <f t="shared" si="1511"/>
        <v/>
      </c>
    </row>
    <row r="96454" spans="7:7" x14ac:dyDescent="0.25">
      <c r="G96454" t="str">
        <f t="shared" si="1511"/>
        <v/>
      </c>
    </row>
    <row r="96455" spans="7:7" x14ac:dyDescent="0.25">
      <c r="G96455" t="str">
        <f t="shared" si="1511"/>
        <v/>
      </c>
    </row>
    <row r="96456" spans="7:7" x14ac:dyDescent="0.25">
      <c r="G96456" t="str">
        <f t="shared" si="1511"/>
        <v/>
      </c>
    </row>
    <row r="96457" spans="7:7" x14ac:dyDescent="0.25">
      <c r="G96457" t="str">
        <f t="shared" si="1511"/>
        <v/>
      </c>
    </row>
    <row r="96458" spans="7:7" x14ac:dyDescent="0.25">
      <c r="G96458" t="str">
        <f t="shared" si="1511"/>
        <v/>
      </c>
    </row>
    <row r="96459" spans="7:7" x14ac:dyDescent="0.25">
      <c r="G96459" t="str">
        <f t="shared" si="1511"/>
        <v/>
      </c>
    </row>
    <row r="96460" spans="7:7" x14ac:dyDescent="0.25">
      <c r="G96460" t="str">
        <f t="shared" si="1511"/>
        <v/>
      </c>
    </row>
    <row r="96461" spans="7:7" x14ac:dyDescent="0.25">
      <c r="G96461" t="str">
        <f t="shared" si="1511"/>
        <v/>
      </c>
    </row>
    <row r="96462" spans="7:7" x14ac:dyDescent="0.25">
      <c r="G96462" t="str">
        <f t="shared" si="1511"/>
        <v/>
      </c>
    </row>
    <row r="96463" spans="7:7" x14ac:dyDescent="0.25">
      <c r="G96463" t="str">
        <f t="shared" si="1511"/>
        <v/>
      </c>
    </row>
    <row r="96464" spans="7:7" x14ac:dyDescent="0.25">
      <c r="G96464" t="str">
        <f t="shared" si="1511"/>
        <v/>
      </c>
    </row>
    <row r="96465" spans="7:7" x14ac:dyDescent="0.25">
      <c r="G96465" t="str">
        <f t="shared" si="1511"/>
        <v/>
      </c>
    </row>
    <row r="96466" spans="7:7" x14ac:dyDescent="0.25">
      <c r="G96466" t="str">
        <f t="shared" si="1511"/>
        <v/>
      </c>
    </row>
    <row r="96467" spans="7:7" x14ac:dyDescent="0.25">
      <c r="G96467" t="str">
        <f t="shared" si="1511"/>
        <v/>
      </c>
    </row>
    <row r="96468" spans="7:7" x14ac:dyDescent="0.25">
      <c r="G96468" t="str">
        <f t="shared" si="1511"/>
        <v/>
      </c>
    </row>
    <row r="96469" spans="7:7" x14ac:dyDescent="0.25">
      <c r="G96469" t="str">
        <f t="shared" si="1511"/>
        <v/>
      </c>
    </row>
    <row r="96470" spans="7:7" x14ac:dyDescent="0.25">
      <c r="G96470" t="str">
        <f t="shared" si="1511"/>
        <v/>
      </c>
    </row>
    <row r="96471" spans="7:7" x14ac:dyDescent="0.25">
      <c r="G96471" t="str">
        <f t="shared" si="1511"/>
        <v/>
      </c>
    </row>
    <row r="96472" spans="7:7" x14ac:dyDescent="0.25">
      <c r="G96472" t="str">
        <f t="shared" si="1511"/>
        <v/>
      </c>
    </row>
    <row r="96473" spans="7:7" x14ac:dyDescent="0.25">
      <c r="G96473" t="str">
        <f t="shared" si="1511"/>
        <v/>
      </c>
    </row>
    <row r="96474" spans="7:7" x14ac:dyDescent="0.25">
      <c r="G96474" t="str">
        <f t="shared" si="1511"/>
        <v/>
      </c>
    </row>
    <row r="96475" spans="7:7" x14ac:dyDescent="0.25">
      <c r="G96475" t="str">
        <f t="shared" si="1511"/>
        <v/>
      </c>
    </row>
    <row r="96476" spans="7:7" x14ac:dyDescent="0.25">
      <c r="G96476" t="str">
        <f t="shared" si="1511"/>
        <v/>
      </c>
    </row>
    <row r="96477" spans="7:7" x14ac:dyDescent="0.25">
      <c r="G96477" t="str">
        <f t="shared" si="1511"/>
        <v/>
      </c>
    </row>
    <row r="96478" spans="7:7" x14ac:dyDescent="0.25">
      <c r="G96478" t="str">
        <f t="shared" si="1511"/>
        <v/>
      </c>
    </row>
    <row r="96479" spans="7:7" x14ac:dyDescent="0.25">
      <c r="G96479" t="str">
        <f t="shared" si="1511"/>
        <v/>
      </c>
    </row>
    <row r="96480" spans="7:7" x14ac:dyDescent="0.25">
      <c r="G96480" t="str">
        <f t="shared" si="1511"/>
        <v/>
      </c>
    </row>
    <row r="96481" spans="7:7" x14ac:dyDescent="0.25">
      <c r="G96481" t="str">
        <f t="shared" si="1511"/>
        <v/>
      </c>
    </row>
    <row r="96482" spans="7:7" x14ac:dyDescent="0.25">
      <c r="G96482" t="str">
        <f t="shared" si="1511"/>
        <v/>
      </c>
    </row>
    <row r="96483" spans="7:7" x14ac:dyDescent="0.25">
      <c r="G96483" t="str">
        <f t="shared" si="1511"/>
        <v/>
      </c>
    </row>
    <row r="96484" spans="7:7" x14ac:dyDescent="0.25">
      <c r="G96484" t="str">
        <f t="shared" si="1511"/>
        <v/>
      </c>
    </row>
    <row r="96485" spans="7:7" x14ac:dyDescent="0.25">
      <c r="G96485" t="str">
        <f t="shared" si="1511"/>
        <v/>
      </c>
    </row>
    <row r="96486" spans="7:7" x14ac:dyDescent="0.25">
      <c r="G96486" t="str">
        <f t="shared" si="1511"/>
        <v/>
      </c>
    </row>
    <row r="96487" spans="7:7" x14ac:dyDescent="0.25">
      <c r="G96487" t="str">
        <f t="shared" si="1511"/>
        <v/>
      </c>
    </row>
    <row r="96488" spans="7:7" x14ac:dyDescent="0.25">
      <c r="G96488" t="str">
        <f t="shared" si="1511"/>
        <v/>
      </c>
    </row>
    <row r="96489" spans="7:7" x14ac:dyDescent="0.25">
      <c r="G96489" t="str">
        <f t="shared" si="1511"/>
        <v/>
      </c>
    </row>
    <row r="96490" spans="7:7" x14ac:dyDescent="0.25">
      <c r="G96490" t="str">
        <f t="shared" si="1511"/>
        <v/>
      </c>
    </row>
    <row r="96491" spans="7:7" x14ac:dyDescent="0.25">
      <c r="G96491" t="str">
        <f t="shared" si="1511"/>
        <v/>
      </c>
    </row>
    <row r="96492" spans="7:7" x14ac:dyDescent="0.25">
      <c r="G96492" t="str">
        <f t="shared" si="1511"/>
        <v/>
      </c>
    </row>
    <row r="96493" spans="7:7" x14ac:dyDescent="0.25">
      <c r="G96493" t="str">
        <f t="shared" si="1511"/>
        <v/>
      </c>
    </row>
    <row r="96494" spans="7:7" x14ac:dyDescent="0.25">
      <c r="G96494" t="str">
        <f t="shared" si="1511"/>
        <v/>
      </c>
    </row>
    <row r="96495" spans="7:7" x14ac:dyDescent="0.25">
      <c r="G96495" t="str">
        <f t="shared" si="1511"/>
        <v/>
      </c>
    </row>
    <row r="96496" spans="7:7" x14ac:dyDescent="0.25">
      <c r="G96496" t="str">
        <f t="shared" si="1511"/>
        <v/>
      </c>
    </row>
    <row r="96497" spans="7:7" x14ac:dyDescent="0.25">
      <c r="G96497" t="str">
        <f t="shared" si="1511"/>
        <v/>
      </c>
    </row>
    <row r="96498" spans="7:7" x14ac:dyDescent="0.25">
      <c r="G96498" t="str">
        <f t="shared" si="1511"/>
        <v/>
      </c>
    </row>
    <row r="96499" spans="7:7" x14ac:dyDescent="0.25">
      <c r="G96499" t="str">
        <f t="shared" si="1511"/>
        <v/>
      </c>
    </row>
    <row r="96500" spans="7:7" x14ac:dyDescent="0.25">
      <c r="G96500" t="str">
        <f t="shared" si="1511"/>
        <v/>
      </c>
    </row>
    <row r="96501" spans="7:7" x14ac:dyDescent="0.25">
      <c r="G96501" t="str">
        <f t="shared" si="1511"/>
        <v/>
      </c>
    </row>
    <row r="96502" spans="7:7" x14ac:dyDescent="0.25">
      <c r="G96502" t="str">
        <f t="shared" si="1511"/>
        <v/>
      </c>
    </row>
    <row r="96503" spans="7:7" x14ac:dyDescent="0.25">
      <c r="G96503" t="str">
        <f t="shared" si="1511"/>
        <v/>
      </c>
    </row>
    <row r="96504" spans="7:7" x14ac:dyDescent="0.25">
      <c r="G96504" t="str">
        <f t="shared" si="1511"/>
        <v/>
      </c>
    </row>
    <row r="96505" spans="7:7" x14ac:dyDescent="0.25">
      <c r="G96505" t="str">
        <f t="shared" si="1511"/>
        <v/>
      </c>
    </row>
    <row r="96506" spans="7:7" x14ac:dyDescent="0.25">
      <c r="G96506" t="str">
        <f t="shared" si="1511"/>
        <v/>
      </c>
    </row>
    <row r="96507" spans="7:7" x14ac:dyDescent="0.25">
      <c r="G96507" t="str">
        <f t="shared" si="1511"/>
        <v/>
      </c>
    </row>
    <row r="96508" spans="7:7" x14ac:dyDescent="0.25">
      <c r="G96508" t="str">
        <f t="shared" si="1511"/>
        <v/>
      </c>
    </row>
    <row r="96509" spans="7:7" x14ac:dyDescent="0.25">
      <c r="G96509" t="str">
        <f t="shared" ref="G96509:G96572" si="1512">LEFT(F96509,2)</f>
        <v/>
      </c>
    </row>
    <row r="96510" spans="7:7" x14ac:dyDescent="0.25">
      <c r="G96510" t="str">
        <f t="shared" si="1512"/>
        <v/>
      </c>
    </row>
    <row r="96511" spans="7:7" x14ac:dyDescent="0.25">
      <c r="G96511" t="str">
        <f t="shared" si="1512"/>
        <v/>
      </c>
    </row>
    <row r="96512" spans="7:7" x14ac:dyDescent="0.25">
      <c r="G96512" t="str">
        <f t="shared" si="1512"/>
        <v/>
      </c>
    </row>
    <row r="96513" spans="7:7" x14ac:dyDescent="0.25">
      <c r="G96513" t="str">
        <f t="shared" si="1512"/>
        <v/>
      </c>
    </row>
    <row r="96514" spans="7:7" x14ac:dyDescent="0.25">
      <c r="G96514" t="str">
        <f t="shared" si="1512"/>
        <v/>
      </c>
    </row>
    <row r="96515" spans="7:7" x14ac:dyDescent="0.25">
      <c r="G96515" t="str">
        <f t="shared" si="1512"/>
        <v/>
      </c>
    </row>
    <row r="96516" spans="7:7" x14ac:dyDescent="0.25">
      <c r="G96516" t="str">
        <f t="shared" si="1512"/>
        <v/>
      </c>
    </row>
    <row r="96517" spans="7:7" x14ac:dyDescent="0.25">
      <c r="G96517" t="str">
        <f t="shared" si="1512"/>
        <v/>
      </c>
    </row>
    <row r="96518" spans="7:7" x14ac:dyDescent="0.25">
      <c r="G96518" t="str">
        <f t="shared" si="1512"/>
        <v/>
      </c>
    </row>
    <row r="96519" spans="7:7" x14ac:dyDescent="0.25">
      <c r="G96519" t="str">
        <f t="shared" si="1512"/>
        <v/>
      </c>
    </row>
    <row r="96520" spans="7:7" x14ac:dyDescent="0.25">
      <c r="G96520" t="str">
        <f t="shared" si="1512"/>
        <v/>
      </c>
    </row>
    <row r="96521" spans="7:7" x14ac:dyDescent="0.25">
      <c r="G96521" t="str">
        <f t="shared" si="1512"/>
        <v/>
      </c>
    </row>
    <row r="96522" spans="7:7" x14ac:dyDescent="0.25">
      <c r="G96522" t="str">
        <f t="shared" si="1512"/>
        <v/>
      </c>
    </row>
    <row r="96523" spans="7:7" x14ac:dyDescent="0.25">
      <c r="G96523" t="str">
        <f t="shared" si="1512"/>
        <v/>
      </c>
    </row>
    <row r="96524" spans="7:7" x14ac:dyDescent="0.25">
      <c r="G96524" t="str">
        <f t="shared" si="1512"/>
        <v/>
      </c>
    </row>
    <row r="96525" spans="7:7" x14ac:dyDescent="0.25">
      <c r="G96525" t="str">
        <f t="shared" si="1512"/>
        <v/>
      </c>
    </row>
    <row r="96526" spans="7:7" x14ac:dyDescent="0.25">
      <c r="G96526" t="str">
        <f t="shared" si="1512"/>
        <v/>
      </c>
    </row>
    <row r="96527" spans="7:7" x14ac:dyDescent="0.25">
      <c r="G96527" t="str">
        <f t="shared" si="1512"/>
        <v/>
      </c>
    </row>
    <row r="96528" spans="7:7" x14ac:dyDescent="0.25">
      <c r="G96528" t="str">
        <f t="shared" si="1512"/>
        <v/>
      </c>
    </row>
    <row r="96529" spans="7:7" x14ac:dyDescent="0.25">
      <c r="G96529" t="str">
        <f t="shared" si="1512"/>
        <v/>
      </c>
    </row>
    <row r="96530" spans="7:7" x14ac:dyDescent="0.25">
      <c r="G96530" t="str">
        <f t="shared" si="1512"/>
        <v/>
      </c>
    </row>
    <row r="96531" spans="7:7" x14ac:dyDescent="0.25">
      <c r="G96531" t="str">
        <f t="shared" si="1512"/>
        <v/>
      </c>
    </row>
    <row r="96532" spans="7:7" x14ac:dyDescent="0.25">
      <c r="G96532" t="str">
        <f t="shared" si="1512"/>
        <v/>
      </c>
    </row>
    <row r="96533" spans="7:7" x14ac:dyDescent="0.25">
      <c r="G96533" t="str">
        <f t="shared" si="1512"/>
        <v/>
      </c>
    </row>
    <row r="96534" spans="7:7" x14ac:dyDescent="0.25">
      <c r="G96534" t="str">
        <f t="shared" si="1512"/>
        <v/>
      </c>
    </row>
    <row r="96535" spans="7:7" x14ac:dyDescent="0.25">
      <c r="G96535" t="str">
        <f t="shared" si="1512"/>
        <v/>
      </c>
    </row>
    <row r="96536" spans="7:7" x14ac:dyDescent="0.25">
      <c r="G96536" t="str">
        <f t="shared" si="1512"/>
        <v/>
      </c>
    </row>
    <row r="96537" spans="7:7" x14ac:dyDescent="0.25">
      <c r="G96537" t="str">
        <f t="shared" si="1512"/>
        <v/>
      </c>
    </row>
    <row r="96538" spans="7:7" x14ac:dyDescent="0.25">
      <c r="G96538" t="str">
        <f t="shared" si="1512"/>
        <v/>
      </c>
    </row>
    <row r="96539" spans="7:7" x14ac:dyDescent="0.25">
      <c r="G96539" t="str">
        <f t="shared" si="1512"/>
        <v/>
      </c>
    </row>
    <row r="96540" spans="7:7" x14ac:dyDescent="0.25">
      <c r="G96540" t="str">
        <f t="shared" si="1512"/>
        <v/>
      </c>
    </row>
    <row r="96541" spans="7:7" x14ac:dyDescent="0.25">
      <c r="G96541" t="str">
        <f t="shared" si="1512"/>
        <v/>
      </c>
    </row>
    <row r="96542" spans="7:7" x14ac:dyDescent="0.25">
      <c r="G96542" t="str">
        <f t="shared" si="1512"/>
        <v/>
      </c>
    </row>
    <row r="96543" spans="7:7" x14ac:dyDescent="0.25">
      <c r="G96543" t="str">
        <f t="shared" si="1512"/>
        <v/>
      </c>
    </row>
    <row r="96544" spans="7:7" x14ac:dyDescent="0.25">
      <c r="G96544" t="str">
        <f t="shared" si="1512"/>
        <v/>
      </c>
    </row>
    <row r="96545" spans="7:7" x14ac:dyDescent="0.25">
      <c r="G96545" t="str">
        <f t="shared" si="1512"/>
        <v/>
      </c>
    </row>
    <row r="96546" spans="7:7" x14ac:dyDescent="0.25">
      <c r="G96546" t="str">
        <f t="shared" si="1512"/>
        <v/>
      </c>
    </row>
    <row r="96547" spans="7:7" x14ac:dyDescent="0.25">
      <c r="G96547" t="str">
        <f t="shared" si="1512"/>
        <v/>
      </c>
    </row>
    <row r="96548" spans="7:7" x14ac:dyDescent="0.25">
      <c r="G96548" t="str">
        <f t="shared" si="1512"/>
        <v/>
      </c>
    </row>
    <row r="96549" spans="7:7" x14ac:dyDescent="0.25">
      <c r="G96549" t="str">
        <f t="shared" si="1512"/>
        <v/>
      </c>
    </row>
    <row r="96550" spans="7:7" x14ac:dyDescent="0.25">
      <c r="G96550" t="str">
        <f t="shared" si="1512"/>
        <v/>
      </c>
    </row>
    <row r="96551" spans="7:7" x14ac:dyDescent="0.25">
      <c r="G96551" t="str">
        <f t="shared" si="1512"/>
        <v/>
      </c>
    </row>
    <row r="96552" spans="7:7" x14ac:dyDescent="0.25">
      <c r="G96552" t="str">
        <f t="shared" si="1512"/>
        <v/>
      </c>
    </row>
    <row r="96553" spans="7:7" x14ac:dyDescent="0.25">
      <c r="G96553" t="str">
        <f t="shared" si="1512"/>
        <v/>
      </c>
    </row>
    <row r="96554" spans="7:7" x14ac:dyDescent="0.25">
      <c r="G96554" t="str">
        <f t="shared" si="1512"/>
        <v/>
      </c>
    </row>
    <row r="96555" spans="7:7" x14ac:dyDescent="0.25">
      <c r="G96555" t="str">
        <f t="shared" si="1512"/>
        <v/>
      </c>
    </row>
    <row r="96556" spans="7:7" x14ac:dyDescent="0.25">
      <c r="G96556" t="str">
        <f t="shared" si="1512"/>
        <v/>
      </c>
    </row>
    <row r="96557" spans="7:7" x14ac:dyDescent="0.25">
      <c r="G96557" t="str">
        <f t="shared" si="1512"/>
        <v/>
      </c>
    </row>
    <row r="96558" spans="7:7" x14ac:dyDescent="0.25">
      <c r="G96558" t="str">
        <f t="shared" si="1512"/>
        <v/>
      </c>
    </row>
    <row r="96559" spans="7:7" x14ac:dyDescent="0.25">
      <c r="G96559" t="str">
        <f t="shared" si="1512"/>
        <v/>
      </c>
    </row>
    <row r="96560" spans="7:7" x14ac:dyDescent="0.25">
      <c r="G96560" t="str">
        <f t="shared" si="1512"/>
        <v/>
      </c>
    </row>
    <row r="96561" spans="7:7" x14ac:dyDescent="0.25">
      <c r="G96561" t="str">
        <f t="shared" si="1512"/>
        <v/>
      </c>
    </row>
    <row r="96562" spans="7:7" x14ac:dyDescent="0.25">
      <c r="G96562" t="str">
        <f t="shared" si="1512"/>
        <v/>
      </c>
    </row>
    <row r="96563" spans="7:7" x14ac:dyDescent="0.25">
      <c r="G96563" t="str">
        <f t="shared" si="1512"/>
        <v/>
      </c>
    </row>
    <row r="96564" spans="7:7" x14ac:dyDescent="0.25">
      <c r="G96564" t="str">
        <f t="shared" si="1512"/>
        <v/>
      </c>
    </row>
    <row r="96565" spans="7:7" x14ac:dyDescent="0.25">
      <c r="G96565" t="str">
        <f t="shared" si="1512"/>
        <v/>
      </c>
    </row>
    <row r="96566" spans="7:7" x14ac:dyDescent="0.25">
      <c r="G96566" t="str">
        <f t="shared" si="1512"/>
        <v/>
      </c>
    </row>
    <row r="96567" spans="7:7" x14ac:dyDescent="0.25">
      <c r="G96567" t="str">
        <f t="shared" si="1512"/>
        <v/>
      </c>
    </row>
    <row r="96568" spans="7:7" x14ac:dyDescent="0.25">
      <c r="G96568" t="str">
        <f t="shared" si="1512"/>
        <v/>
      </c>
    </row>
    <row r="96569" spans="7:7" x14ac:dyDescent="0.25">
      <c r="G96569" t="str">
        <f t="shared" si="1512"/>
        <v/>
      </c>
    </row>
    <row r="96570" spans="7:7" x14ac:dyDescent="0.25">
      <c r="G96570" t="str">
        <f t="shared" si="1512"/>
        <v/>
      </c>
    </row>
    <row r="96571" spans="7:7" x14ac:dyDescent="0.25">
      <c r="G96571" t="str">
        <f t="shared" si="1512"/>
        <v/>
      </c>
    </row>
    <row r="96572" spans="7:7" x14ac:dyDescent="0.25">
      <c r="G96572" t="str">
        <f t="shared" si="1512"/>
        <v/>
      </c>
    </row>
    <row r="96573" spans="7:7" x14ac:dyDescent="0.25">
      <c r="G96573" t="str">
        <f t="shared" ref="G96573:G96636" si="1513">LEFT(F96573,2)</f>
        <v/>
      </c>
    </row>
    <row r="96574" spans="7:7" x14ac:dyDescent="0.25">
      <c r="G96574" t="str">
        <f t="shared" si="1513"/>
        <v/>
      </c>
    </row>
    <row r="96575" spans="7:7" x14ac:dyDescent="0.25">
      <c r="G96575" t="str">
        <f t="shared" si="1513"/>
        <v/>
      </c>
    </row>
    <row r="96576" spans="7:7" x14ac:dyDescent="0.25">
      <c r="G96576" t="str">
        <f t="shared" si="1513"/>
        <v/>
      </c>
    </row>
    <row r="96577" spans="7:7" x14ac:dyDescent="0.25">
      <c r="G96577" t="str">
        <f t="shared" si="1513"/>
        <v/>
      </c>
    </row>
    <row r="96578" spans="7:7" x14ac:dyDescent="0.25">
      <c r="G96578" t="str">
        <f t="shared" si="1513"/>
        <v/>
      </c>
    </row>
    <row r="96579" spans="7:7" x14ac:dyDescent="0.25">
      <c r="G96579" t="str">
        <f t="shared" si="1513"/>
        <v/>
      </c>
    </row>
    <row r="96580" spans="7:7" x14ac:dyDescent="0.25">
      <c r="G96580" t="str">
        <f t="shared" si="1513"/>
        <v/>
      </c>
    </row>
    <row r="96581" spans="7:7" x14ac:dyDescent="0.25">
      <c r="G96581" t="str">
        <f t="shared" si="1513"/>
        <v/>
      </c>
    </row>
    <row r="96582" spans="7:7" x14ac:dyDescent="0.25">
      <c r="G96582" t="str">
        <f t="shared" si="1513"/>
        <v/>
      </c>
    </row>
    <row r="96583" spans="7:7" x14ac:dyDescent="0.25">
      <c r="G96583" t="str">
        <f t="shared" si="1513"/>
        <v/>
      </c>
    </row>
    <row r="96584" spans="7:7" x14ac:dyDescent="0.25">
      <c r="G96584" t="str">
        <f t="shared" si="1513"/>
        <v/>
      </c>
    </row>
    <row r="96585" spans="7:7" x14ac:dyDescent="0.25">
      <c r="G96585" t="str">
        <f t="shared" si="1513"/>
        <v/>
      </c>
    </row>
    <row r="96586" spans="7:7" x14ac:dyDescent="0.25">
      <c r="G96586" t="str">
        <f t="shared" si="1513"/>
        <v/>
      </c>
    </row>
    <row r="96587" spans="7:7" x14ac:dyDescent="0.25">
      <c r="G96587" t="str">
        <f t="shared" si="1513"/>
        <v/>
      </c>
    </row>
    <row r="96588" spans="7:7" x14ac:dyDescent="0.25">
      <c r="G96588" t="str">
        <f t="shared" si="1513"/>
        <v/>
      </c>
    </row>
    <row r="96589" spans="7:7" x14ac:dyDescent="0.25">
      <c r="G96589" t="str">
        <f t="shared" si="1513"/>
        <v/>
      </c>
    </row>
    <row r="96590" spans="7:7" x14ac:dyDescent="0.25">
      <c r="G96590" t="str">
        <f t="shared" si="1513"/>
        <v/>
      </c>
    </row>
    <row r="96591" spans="7:7" x14ac:dyDescent="0.25">
      <c r="G96591" t="str">
        <f t="shared" si="1513"/>
        <v/>
      </c>
    </row>
    <row r="96592" spans="7:7" x14ac:dyDescent="0.25">
      <c r="G96592" t="str">
        <f t="shared" si="1513"/>
        <v/>
      </c>
    </row>
    <row r="96593" spans="7:7" x14ac:dyDescent="0.25">
      <c r="G96593" t="str">
        <f t="shared" si="1513"/>
        <v/>
      </c>
    </row>
    <row r="96594" spans="7:7" x14ac:dyDescent="0.25">
      <c r="G96594" t="str">
        <f t="shared" si="1513"/>
        <v/>
      </c>
    </row>
    <row r="96595" spans="7:7" x14ac:dyDescent="0.25">
      <c r="G96595" t="str">
        <f t="shared" si="1513"/>
        <v/>
      </c>
    </row>
    <row r="96596" spans="7:7" x14ac:dyDescent="0.25">
      <c r="G96596" t="str">
        <f t="shared" si="1513"/>
        <v/>
      </c>
    </row>
    <row r="96597" spans="7:7" x14ac:dyDescent="0.25">
      <c r="G96597" t="str">
        <f t="shared" si="1513"/>
        <v/>
      </c>
    </row>
    <row r="96598" spans="7:7" x14ac:dyDescent="0.25">
      <c r="G96598" t="str">
        <f t="shared" si="1513"/>
        <v/>
      </c>
    </row>
    <row r="96599" spans="7:7" x14ac:dyDescent="0.25">
      <c r="G96599" t="str">
        <f t="shared" si="1513"/>
        <v/>
      </c>
    </row>
    <row r="96600" spans="7:7" x14ac:dyDescent="0.25">
      <c r="G96600" t="str">
        <f t="shared" si="1513"/>
        <v/>
      </c>
    </row>
    <row r="96601" spans="7:7" x14ac:dyDescent="0.25">
      <c r="G96601" t="str">
        <f t="shared" si="1513"/>
        <v/>
      </c>
    </row>
    <row r="96602" spans="7:7" x14ac:dyDescent="0.25">
      <c r="G96602" t="str">
        <f t="shared" si="1513"/>
        <v/>
      </c>
    </row>
    <row r="96603" spans="7:7" x14ac:dyDescent="0.25">
      <c r="G96603" t="str">
        <f t="shared" si="1513"/>
        <v/>
      </c>
    </row>
    <row r="96604" spans="7:7" x14ac:dyDescent="0.25">
      <c r="G96604" t="str">
        <f t="shared" si="1513"/>
        <v/>
      </c>
    </row>
    <row r="96605" spans="7:7" x14ac:dyDescent="0.25">
      <c r="G96605" t="str">
        <f t="shared" si="1513"/>
        <v/>
      </c>
    </row>
    <row r="96606" spans="7:7" x14ac:dyDescent="0.25">
      <c r="G96606" t="str">
        <f t="shared" si="1513"/>
        <v/>
      </c>
    </row>
    <row r="96607" spans="7:7" x14ac:dyDescent="0.25">
      <c r="G96607" t="str">
        <f t="shared" si="1513"/>
        <v/>
      </c>
    </row>
    <row r="96608" spans="7:7" x14ac:dyDescent="0.25">
      <c r="G96608" t="str">
        <f t="shared" si="1513"/>
        <v/>
      </c>
    </row>
    <row r="96609" spans="7:7" x14ac:dyDescent="0.25">
      <c r="G96609" t="str">
        <f t="shared" si="1513"/>
        <v/>
      </c>
    </row>
    <row r="96610" spans="7:7" x14ac:dyDescent="0.25">
      <c r="G96610" t="str">
        <f t="shared" si="1513"/>
        <v/>
      </c>
    </row>
    <row r="96611" spans="7:7" x14ac:dyDescent="0.25">
      <c r="G96611" t="str">
        <f t="shared" si="1513"/>
        <v/>
      </c>
    </row>
    <row r="96612" spans="7:7" x14ac:dyDescent="0.25">
      <c r="G96612" t="str">
        <f t="shared" si="1513"/>
        <v/>
      </c>
    </row>
    <row r="96613" spans="7:7" x14ac:dyDescent="0.25">
      <c r="G96613" t="str">
        <f t="shared" si="1513"/>
        <v/>
      </c>
    </row>
    <row r="96614" spans="7:7" x14ac:dyDescent="0.25">
      <c r="G96614" t="str">
        <f t="shared" si="1513"/>
        <v/>
      </c>
    </row>
    <row r="96615" spans="7:7" x14ac:dyDescent="0.25">
      <c r="G96615" t="str">
        <f t="shared" si="1513"/>
        <v/>
      </c>
    </row>
    <row r="96616" spans="7:7" x14ac:dyDescent="0.25">
      <c r="G96616" t="str">
        <f t="shared" si="1513"/>
        <v/>
      </c>
    </row>
    <row r="96617" spans="7:7" x14ac:dyDescent="0.25">
      <c r="G96617" t="str">
        <f t="shared" si="1513"/>
        <v/>
      </c>
    </row>
    <row r="96618" spans="7:7" x14ac:dyDescent="0.25">
      <c r="G96618" t="str">
        <f t="shared" si="1513"/>
        <v/>
      </c>
    </row>
    <row r="96619" spans="7:7" x14ac:dyDescent="0.25">
      <c r="G96619" t="str">
        <f t="shared" si="1513"/>
        <v/>
      </c>
    </row>
    <row r="96620" spans="7:7" x14ac:dyDescent="0.25">
      <c r="G96620" t="str">
        <f t="shared" si="1513"/>
        <v/>
      </c>
    </row>
    <row r="96621" spans="7:7" x14ac:dyDescent="0.25">
      <c r="G96621" t="str">
        <f t="shared" si="1513"/>
        <v/>
      </c>
    </row>
    <row r="96622" spans="7:7" x14ac:dyDescent="0.25">
      <c r="G96622" t="str">
        <f t="shared" si="1513"/>
        <v/>
      </c>
    </row>
    <row r="96623" spans="7:7" x14ac:dyDescent="0.25">
      <c r="G96623" t="str">
        <f t="shared" si="1513"/>
        <v/>
      </c>
    </row>
    <row r="96624" spans="7:7" x14ac:dyDescent="0.25">
      <c r="G96624" t="str">
        <f t="shared" si="1513"/>
        <v/>
      </c>
    </row>
    <row r="96625" spans="7:7" x14ac:dyDescent="0.25">
      <c r="G96625" t="str">
        <f t="shared" si="1513"/>
        <v/>
      </c>
    </row>
    <row r="96626" spans="7:7" x14ac:dyDescent="0.25">
      <c r="G96626" t="str">
        <f t="shared" si="1513"/>
        <v/>
      </c>
    </row>
    <row r="96627" spans="7:7" x14ac:dyDescent="0.25">
      <c r="G96627" t="str">
        <f t="shared" si="1513"/>
        <v/>
      </c>
    </row>
    <row r="96628" spans="7:7" x14ac:dyDescent="0.25">
      <c r="G96628" t="str">
        <f t="shared" si="1513"/>
        <v/>
      </c>
    </row>
    <row r="96629" spans="7:7" x14ac:dyDescent="0.25">
      <c r="G96629" t="str">
        <f t="shared" si="1513"/>
        <v/>
      </c>
    </row>
    <row r="96630" spans="7:7" x14ac:dyDescent="0.25">
      <c r="G96630" t="str">
        <f t="shared" si="1513"/>
        <v/>
      </c>
    </row>
    <row r="96631" spans="7:7" x14ac:dyDescent="0.25">
      <c r="G96631" t="str">
        <f t="shared" si="1513"/>
        <v/>
      </c>
    </row>
    <row r="96632" spans="7:7" x14ac:dyDescent="0.25">
      <c r="G96632" t="str">
        <f t="shared" si="1513"/>
        <v/>
      </c>
    </row>
    <row r="96633" spans="7:7" x14ac:dyDescent="0.25">
      <c r="G96633" t="str">
        <f t="shared" si="1513"/>
        <v/>
      </c>
    </row>
    <row r="96634" spans="7:7" x14ac:dyDescent="0.25">
      <c r="G96634" t="str">
        <f t="shared" si="1513"/>
        <v/>
      </c>
    </row>
    <row r="96635" spans="7:7" x14ac:dyDescent="0.25">
      <c r="G96635" t="str">
        <f t="shared" si="1513"/>
        <v/>
      </c>
    </row>
    <row r="96636" spans="7:7" x14ac:dyDescent="0.25">
      <c r="G96636" t="str">
        <f t="shared" si="1513"/>
        <v/>
      </c>
    </row>
    <row r="96637" spans="7:7" x14ac:dyDescent="0.25">
      <c r="G96637" t="str">
        <f t="shared" ref="G96637:G96700" si="1514">LEFT(F96637,2)</f>
        <v/>
      </c>
    </row>
    <row r="96638" spans="7:7" x14ac:dyDescent="0.25">
      <c r="G96638" t="str">
        <f t="shared" si="1514"/>
        <v/>
      </c>
    </row>
    <row r="96639" spans="7:7" x14ac:dyDescent="0.25">
      <c r="G96639" t="str">
        <f t="shared" si="1514"/>
        <v/>
      </c>
    </row>
    <row r="96640" spans="7:7" x14ac:dyDescent="0.25">
      <c r="G96640" t="str">
        <f t="shared" si="1514"/>
        <v/>
      </c>
    </row>
    <row r="96641" spans="7:7" x14ac:dyDescent="0.25">
      <c r="G96641" t="str">
        <f t="shared" si="1514"/>
        <v/>
      </c>
    </row>
    <row r="96642" spans="7:7" x14ac:dyDescent="0.25">
      <c r="G96642" t="str">
        <f t="shared" si="1514"/>
        <v/>
      </c>
    </row>
    <row r="96643" spans="7:7" x14ac:dyDescent="0.25">
      <c r="G96643" t="str">
        <f t="shared" si="1514"/>
        <v/>
      </c>
    </row>
    <row r="96644" spans="7:7" x14ac:dyDescent="0.25">
      <c r="G96644" t="str">
        <f t="shared" si="1514"/>
        <v/>
      </c>
    </row>
    <row r="96645" spans="7:7" x14ac:dyDescent="0.25">
      <c r="G96645" t="str">
        <f t="shared" si="1514"/>
        <v/>
      </c>
    </row>
    <row r="96646" spans="7:7" x14ac:dyDescent="0.25">
      <c r="G96646" t="str">
        <f t="shared" si="1514"/>
        <v/>
      </c>
    </row>
    <row r="96647" spans="7:7" x14ac:dyDescent="0.25">
      <c r="G96647" t="str">
        <f t="shared" si="1514"/>
        <v/>
      </c>
    </row>
    <row r="96648" spans="7:7" x14ac:dyDescent="0.25">
      <c r="G96648" t="str">
        <f t="shared" si="1514"/>
        <v/>
      </c>
    </row>
    <row r="96649" spans="7:7" x14ac:dyDescent="0.25">
      <c r="G96649" t="str">
        <f t="shared" si="1514"/>
        <v/>
      </c>
    </row>
    <row r="96650" spans="7:7" x14ac:dyDescent="0.25">
      <c r="G96650" t="str">
        <f t="shared" si="1514"/>
        <v/>
      </c>
    </row>
    <row r="96651" spans="7:7" x14ac:dyDescent="0.25">
      <c r="G96651" t="str">
        <f t="shared" si="1514"/>
        <v/>
      </c>
    </row>
    <row r="96652" spans="7:7" x14ac:dyDescent="0.25">
      <c r="G96652" t="str">
        <f t="shared" si="1514"/>
        <v/>
      </c>
    </row>
    <row r="96653" spans="7:7" x14ac:dyDescent="0.25">
      <c r="G96653" t="str">
        <f t="shared" si="1514"/>
        <v/>
      </c>
    </row>
    <row r="96654" spans="7:7" x14ac:dyDescent="0.25">
      <c r="G96654" t="str">
        <f t="shared" si="1514"/>
        <v/>
      </c>
    </row>
    <row r="96655" spans="7:7" x14ac:dyDescent="0.25">
      <c r="G96655" t="str">
        <f t="shared" si="1514"/>
        <v/>
      </c>
    </row>
    <row r="96656" spans="7:7" x14ac:dyDescent="0.25">
      <c r="G96656" t="str">
        <f t="shared" si="1514"/>
        <v/>
      </c>
    </row>
    <row r="96657" spans="7:7" x14ac:dyDescent="0.25">
      <c r="G96657" t="str">
        <f t="shared" si="1514"/>
        <v/>
      </c>
    </row>
    <row r="96658" spans="7:7" x14ac:dyDescent="0.25">
      <c r="G96658" t="str">
        <f t="shared" si="1514"/>
        <v/>
      </c>
    </row>
    <row r="96659" spans="7:7" x14ac:dyDescent="0.25">
      <c r="G96659" t="str">
        <f t="shared" si="1514"/>
        <v/>
      </c>
    </row>
    <row r="96660" spans="7:7" x14ac:dyDescent="0.25">
      <c r="G96660" t="str">
        <f t="shared" si="1514"/>
        <v/>
      </c>
    </row>
    <row r="96661" spans="7:7" x14ac:dyDescent="0.25">
      <c r="G96661" t="str">
        <f t="shared" si="1514"/>
        <v/>
      </c>
    </row>
    <row r="96662" spans="7:7" x14ac:dyDescent="0.25">
      <c r="G96662" t="str">
        <f t="shared" si="1514"/>
        <v/>
      </c>
    </row>
    <row r="96663" spans="7:7" x14ac:dyDescent="0.25">
      <c r="G96663" t="str">
        <f t="shared" si="1514"/>
        <v/>
      </c>
    </row>
    <row r="96664" spans="7:7" x14ac:dyDescent="0.25">
      <c r="G96664" t="str">
        <f t="shared" si="1514"/>
        <v/>
      </c>
    </row>
    <row r="96665" spans="7:7" x14ac:dyDescent="0.25">
      <c r="G96665" t="str">
        <f t="shared" si="1514"/>
        <v/>
      </c>
    </row>
    <row r="96666" spans="7:7" x14ac:dyDescent="0.25">
      <c r="G96666" t="str">
        <f t="shared" si="1514"/>
        <v/>
      </c>
    </row>
    <row r="96667" spans="7:7" x14ac:dyDescent="0.25">
      <c r="G96667" t="str">
        <f t="shared" si="1514"/>
        <v/>
      </c>
    </row>
    <row r="96668" spans="7:7" x14ac:dyDescent="0.25">
      <c r="G96668" t="str">
        <f t="shared" si="1514"/>
        <v/>
      </c>
    </row>
    <row r="96669" spans="7:7" x14ac:dyDescent="0.25">
      <c r="G96669" t="str">
        <f t="shared" si="1514"/>
        <v/>
      </c>
    </row>
    <row r="96670" spans="7:7" x14ac:dyDescent="0.25">
      <c r="G96670" t="str">
        <f t="shared" si="1514"/>
        <v/>
      </c>
    </row>
    <row r="96671" spans="7:7" x14ac:dyDescent="0.25">
      <c r="G96671" t="str">
        <f t="shared" si="1514"/>
        <v/>
      </c>
    </row>
    <row r="96672" spans="7:7" x14ac:dyDescent="0.25">
      <c r="G96672" t="str">
        <f t="shared" si="1514"/>
        <v/>
      </c>
    </row>
    <row r="96673" spans="7:7" x14ac:dyDescent="0.25">
      <c r="G96673" t="str">
        <f t="shared" si="1514"/>
        <v/>
      </c>
    </row>
    <row r="96674" spans="7:7" x14ac:dyDescent="0.25">
      <c r="G96674" t="str">
        <f t="shared" si="1514"/>
        <v/>
      </c>
    </row>
    <row r="96675" spans="7:7" x14ac:dyDescent="0.25">
      <c r="G96675" t="str">
        <f t="shared" si="1514"/>
        <v/>
      </c>
    </row>
    <row r="96676" spans="7:7" x14ac:dyDescent="0.25">
      <c r="G96676" t="str">
        <f t="shared" si="1514"/>
        <v/>
      </c>
    </row>
    <row r="96677" spans="7:7" x14ac:dyDescent="0.25">
      <c r="G96677" t="str">
        <f t="shared" si="1514"/>
        <v/>
      </c>
    </row>
    <row r="96678" spans="7:7" x14ac:dyDescent="0.25">
      <c r="G96678" t="str">
        <f t="shared" si="1514"/>
        <v/>
      </c>
    </row>
    <row r="96679" spans="7:7" x14ac:dyDescent="0.25">
      <c r="G96679" t="str">
        <f t="shared" si="1514"/>
        <v/>
      </c>
    </row>
    <row r="96680" spans="7:7" x14ac:dyDescent="0.25">
      <c r="G96680" t="str">
        <f t="shared" si="1514"/>
        <v/>
      </c>
    </row>
    <row r="96681" spans="7:7" x14ac:dyDescent="0.25">
      <c r="G96681" t="str">
        <f t="shared" si="1514"/>
        <v/>
      </c>
    </row>
    <row r="96682" spans="7:7" x14ac:dyDescent="0.25">
      <c r="G96682" t="str">
        <f t="shared" si="1514"/>
        <v/>
      </c>
    </row>
    <row r="96683" spans="7:7" x14ac:dyDescent="0.25">
      <c r="G96683" t="str">
        <f t="shared" si="1514"/>
        <v/>
      </c>
    </row>
    <row r="96684" spans="7:7" x14ac:dyDescent="0.25">
      <c r="G96684" t="str">
        <f t="shared" si="1514"/>
        <v/>
      </c>
    </row>
    <row r="96685" spans="7:7" x14ac:dyDescent="0.25">
      <c r="G96685" t="str">
        <f t="shared" si="1514"/>
        <v/>
      </c>
    </row>
    <row r="96686" spans="7:7" x14ac:dyDescent="0.25">
      <c r="G96686" t="str">
        <f t="shared" si="1514"/>
        <v/>
      </c>
    </row>
    <row r="96687" spans="7:7" x14ac:dyDescent="0.25">
      <c r="G96687" t="str">
        <f t="shared" si="1514"/>
        <v/>
      </c>
    </row>
    <row r="96688" spans="7:7" x14ac:dyDescent="0.25">
      <c r="G96688" t="str">
        <f t="shared" si="1514"/>
        <v/>
      </c>
    </row>
    <row r="96689" spans="7:7" x14ac:dyDescent="0.25">
      <c r="G96689" t="str">
        <f t="shared" si="1514"/>
        <v/>
      </c>
    </row>
    <row r="96690" spans="7:7" x14ac:dyDescent="0.25">
      <c r="G96690" t="str">
        <f t="shared" si="1514"/>
        <v/>
      </c>
    </row>
    <row r="96691" spans="7:7" x14ac:dyDescent="0.25">
      <c r="G96691" t="str">
        <f t="shared" si="1514"/>
        <v/>
      </c>
    </row>
    <row r="96692" spans="7:7" x14ac:dyDescent="0.25">
      <c r="G96692" t="str">
        <f t="shared" si="1514"/>
        <v/>
      </c>
    </row>
    <row r="96693" spans="7:7" x14ac:dyDescent="0.25">
      <c r="G96693" t="str">
        <f t="shared" si="1514"/>
        <v/>
      </c>
    </row>
    <row r="96694" spans="7:7" x14ac:dyDescent="0.25">
      <c r="G96694" t="str">
        <f t="shared" si="1514"/>
        <v/>
      </c>
    </row>
    <row r="96695" spans="7:7" x14ac:dyDescent="0.25">
      <c r="G96695" t="str">
        <f t="shared" si="1514"/>
        <v/>
      </c>
    </row>
    <row r="96696" spans="7:7" x14ac:dyDescent="0.25">
      <c r="G96696" t="str">
        <f t="shared" si="1514"/>
        <v/>
      </c>
    </row>
    <row r="96697" spans="7:7" x14ac:dyDescent="0.25">
      <c r="G96697" t="str">
        <f t="shared" si="1514"/>
        <v/>
      </c>
    </row>
    <row r="96698" spans="7:7" x14ac:dyDescent="0.25">
      <c r="G96698" t="str">
        <f t="shared" si="1514"/>
        <v/>
      </c>
    </row>
    <row r="96699" spans="7:7" x14ac:dyDescent="0.25">
      <c r="G96699" t="str">
        <f t="shared" si="1514"/>
        <v/>
      </c>
    </row>
    <row r="96700" spans="7:7" x14ac:dyDescent="0.25">
      <c r="G96700" t="str">
        <f t="shared" si="1514"/>
        <v/>
      </c>
    </row>
    <row r="96701" spans="7:7" x14ac:dyDescent="0.25">
      <c r="G96701" t="str">
        <f t="shared" ref="G96701:G96764" si="1515">LEFT(F96701,2)</f>
        <v/>
      </c>
    </row>
    <row r="96702" spans="7:7" x14ac:dyDescent="0.25">
      <c r="G96702" t="str">
        <f t="shared" si="1515"/>
        <v/>
      </c>
    </row>
    <row r="96703" spans="7:7" x14ac:dyDescent="0.25">
      <c r="G96703" t="str">
        <f t="shared" si="1515"/>
        <v/>
      </c>
    </row>
    <row r="96704" spans="7:7" x14ac:dyDescent="0.25">
      <c r="G96704" t="str">
        <f t="shared" si="1515"/>
        <v/>
      </c>
    </row>
    <row r="96705" spans="7:7" x14ac:dyDescent="0.25">
      <c r="G96705" t="str">
        <f t="shared" si="1515"/>
        <v/>
      </c>
    </row>
    <row r="96706" spans="7:7" x14ac:dyDescent="0.25">
      <c r="G96706" t="str">
        <f t="shared" si="1515"/>
        <v/>
      </c>
    </row>
    <row r="96707" spans="7:7" x14ac:dyDescent="0.25">
      <c r="G96707" t="str">
        <f t="shared" si="1515"/>
        <v/>
      </c>
    </row>
    <row r="96708" spans="7:7" x14ac:dyDescent="0.25">
      <c r="G96708" t="str">
        <f t="shared" si="1515"/>
        <v/>
      </c>
    </row>
    <row r="96709" spans="7:7" x14ac:dyDescent="0.25">
      <c r="G96709" t="str">
        <f t="shared" si="1515"/>
        <v/>
      </c>
    </row>
    <row r="96710" spans="7:7" x14ac:dyDescent="0.25">
      <c r="G96710" t="str">
        <f t="shared" si="1515"/>
        <v/>
      </c>
    </row>
    <row r="96711" spans="7:7" x14ac:dyDescent="0.25">
      <c r="G96711" t="str">
        <f t="shared" si="1515"/>
        <v/>
      </c>
    </row>
    <row r="96712" spans="7:7" x14ac:dyDescent="0.25">
      <c r="G96712" t="str">
        <f t="shared" si="1515"/>
        <v/>
      </c>
    </row>
    <row r="96713" spans="7:7" x14ac:dyDescent="0.25">
      <c r="G96713" t="str">
        <f t="shared" si="1515"/>
        <v/>
      </c>
    </row>
    <row r="96714" spans="7:7" x14ac:dyDescent="0.25">
      <c r="G96714" t="str">
        <f t="shared" si="1515"/>
        <v/>
      </c>
    </row>
    <row r="96715" spans="7:7" x14ac:dyDescent="0.25">
      <c r="G96715" t="str">
        <f t="shared" si="1515"/>
        <v/>
      </c>
    </row>
    <row r="96716" spans="7:7" x14ac:dyDescent="0.25">
      <c r="G96716" t="str">
        <f t="shared" si="1515"/>
        <v/>
      </c>
    </row>
    <row r="96717" spans="7:7" x14ac:dyDescent="0.25">
      <c r="G96717" t="str">
        <f t="shared" si="1515"/>
        <v/>
      </c>
    </row>
    <row r="96718" spans="7:7" x14ac:dyDescent="0.25">
      <c r="G96718" t="str">
        <f t="shared" si="1515"/>
        <v/>
      </c>
    </row>
    <row r="96719" spans="7:7" x14ac:dyDescent="0.25">
      <c r="G96719" t="str">
        <f t="shared" si="1515"/>
        <v/>
      </c>
    </row>
    <row r="96720" spans="7:7" x14ac:dyDescent="0.25">
      <c r="G96720" t="str">
        <f t="shared" si="1515"/>
        <v/>
      </c>
    </row>
    <row r="96721" spans="7:7" x14ac:dyDescent="0.25">
      <c r="G96721" t="str">
        <f t="shared" si="1515"/>
        <v/>
      </c>
    </row>
    <row r="96722" spans="7:7" x14ac:dyDescent="0.25">
      <c r="G96722" t="str">
        <f t="shared" si="1515"/>
        <v/>
      </c>
    </row>
    <row r="96723" spans="7:7" x14ac:dyDescent="0.25">
      <c r="G96723" t="str">
        <f t="shared" si="1515"/>
        <v/>
      </c>
    </row>
    <row r="96724" spans="7:7" x14ac:dyDescent="0.25">
      <c r="G96724" t="str">
        <f t="shared" si="1515"/>
        <v/>
      </c>
    </row>
    <row r="96725" spans="7:7" x14ac:dyDescent="0.25">
      <c r="G96725" t="str">
        <f t="shared" si="1515"/>
        <v/>
      </c>
    </row>
    <row r="96726" spans="7:7" x14ac:dyDescent="0.25">
      <c r="G96726" t="str">
        <f t="shared" si="1515"/>
        <v/>
      </c>
    </row>
    <row r="96727" spans="7:7" x14ac:dyDescent="0.25">
      <c r="G96727" t="str">
        <f t="shared" si="1515"/>
        <v/>
      </c>
    </row>
    <row r="96728" spans="7:7" x14ac:dyDescent="0.25">
      <c r="G96728" t="str">
        <f t="shared" si="1515"/>
        <v/>
      </c>
    </row>
    <row r="96729" spans="7:7" x14ac:dyDescent="0.25">
      <c r="G96729" t="str">
        <f t="shared" si="1515"/>
        <v/>
      </c>
    </row>
    <row r="96730" spans="7:7" x14ac:dyDescent="0.25">
      <c r="G96730" t="str">
        <f t="shared" si="1515"/>
        <v/>
      </c>
    </row>
    <row r="96731" spans="7:7" x14ac:dyDescent="0.25">
      <c r="G96731" t="str">
        <f t="shared" si="1515"/>
        <v/>
      </c>
    </row>
    <row r="96732" spans="7:7" x14ac:dyDescent="0.25">
      <c r="G96732" t="str">
        <f t="shared" si="1515"/>
        <v/>
      </c>
    </row>
    <row r="96733" spans="7:7" x14ac:dyDescent="0.25">
      <c r="G96733" t="str">
        <f t="shared" si="1515"/>
        <v/>
      </c>
    </row>
    <row r="96734" spans="7:7" x14ac:dyDescent="0.25">
      <c r="G96734" t="str">
        <f t="shared" si="1515"/>
        <v/>
      </c>
    </row>
    <row r="96735" spans="7:7" x14ac:dyDescent="0.25">
      <c r="G96735" t="str">
        <f t="shared" si="1515"/>
        <v/>
      </c>
    </row>
    <row r="96736" spans="7:7" x14ac:dyDescent="0.25">
      <c r="G96736" t="str">
        <f t="shared" si="1515"/>
        <v/>
      </c>
    </row>
    <row r="96737" spans="7:7" x14ac:dyDescent="0.25">
      <c r="G96737" t="str">
        <f t="shared" si="1515"/>
        <v/>
      </c>
    </row>
    <row r="96738" spans="7:7" x14ac:dyDescent="0.25">
      <c r="G96738" t="str">
        <f t="shared" si="1515"/>
        <v/>
      </c>
    </row>
    <row r="96739" spans="7:7" x14ac:dyDescent="0.25">
      <c r="G96739" t="str">
        <f t="shared" si="1515"/>
        <v/>
      </c>
    </row>
    <row r="96740" spans="7:7" x14ac:dyDescent="0.25">
      <c r="G96740" t="str">
        <f t="shared" si="1515"/>
        <v/>
      </c>
    </row>
    <row r="96741" spans="7:7" x14ac:dyDescent="0.25">
      <c r="G96741" t="str">
        <f t="shared" si="1515"/>
        <v/>
      </c>
    </row>
    <row r="96742" spans="7:7" x14ac:dyDescent="0.25">
      <c r="G96742" t="str">
        <f t="shared" si="1515"/>
        <v/>
      </c>
    </row>
    <row r="96743" spans="7:7" x14ac:dyDescent="0.25">
      <c r="G96743" t="str">
        <f t="shared" si="1515"/>
        <v/>
      </c>
    </row>
    <row r="96744" spans="7:7" x14ac:dyDescent="0.25">
      <c r="G96744" t="str">
        <f t="shared" si="1515"/>
        <v/>
      </c>
    </row>
    <row r="96745" spans="7:7" x14ac:dyDescent="0.25">
      <c r="G96745" t="str">
        <f t="shared" si="1515"/>
        <v/>
      </c>
    </row>
    <row r="96746" spans="7:7" x14ac:dyDescent="0.25">
      <c r="G96746" t="str">
        <f t="shared" si="1515"/>
        <v/>
      </c>
    </row>
    <row r="96747" spans="7:7" x14ac:dyDescent="0.25">
      <c r="G96747" t="str">
        <f t="shared" si="1515"/>
        <v/>
      </c>
    </row>
    <row r="96748" spans="7:7" x14ac:dyDescent="0.25">
      <c r="G96748" t="str">
        <f t="shared" si="1515"/>
        <v/>
      </c>
    </row>
    <row r="96749" spans="7:7" x14ac:dyDescent="0.25">
      <c r="G96749" t="str">
        <f t="shared" si="1515"/>
        <v/>
      </c>
    </row>
    <row r="96750" spans="7:7" x14ac:dyDescent="0.25">
      <c r="G96750" t="str">
        <f t="shared" si="1515"/>
        <v/>
      </c>
    </row>
    <row r="96751" spans="7:7" x14ac:dyDescent="0.25">
      <c r="G96751" t="str">
        <f t="shared" si="1515"/>
        <v/>
      </c>
    </row>
    <row r="96752" spans="7:7" x14ac:dyDescent="0.25">
      <c r="G96752" t="str">
        <f t="shared" si="1515"/>
        <v/>
      </c>
    </row>
    <row r="96753" spans="7:7" x14ac:dyDescent="0.25">
      <c r="G96753" t="str">
        <f t="shared" si="1515"/>
        <v/>
      </c>
    </row>
    <row r="96754" spans="7:7" x14ac:dyDescent="0.25">
      <c r="G96754" t="str">
        <f t="shared" si="1515"/>
        <v/>
      </c>
    </row>
    <row r="96755" spans="7:7" x14ac:dyDescent="0.25">
      <c r="G96755" t="str">
        <f t="shared" si="1515"/>
        <v/>
      </c>
    </row>
    <row r="96756" spans="7:7" x14ac:dyDescent="0.25">
      <c r="G96756" t="str">
        <f t="shared" si="1515"/>
        <v/>
      </c>
    </row>
    <row r="96757" spans="7:7" x14ac:dyDescent="0.25">
      <c r="G96757" t="str">
        <f t="shared" si="1515"/>
        <v/>
      </c>
    </row>
    <row r="96758" spans="7:7" x14ac:dyDescent="0.25">
      <c r="G96758" t="str">
        <f t="shared" si="1515"/>
        <v/>
      </c>
    </row>
    <row r="96759" spans="7:7" x14ac:dyDescent="0.25">
      <c r="G96759" t="str">
        <f t="shared" si="1515"/>
        <v/>
      </c>
    </row>
    <row r="96760" spans="7:7" x14ac:dyDescent="0.25">
      <c r="G96760" t="str">
        <f t="shared" si="1515"/>
        <v/>
      </c>
    </row>
    <row r="96761" spans="7:7" x14ac:dyDescent="0.25">
      <c r="G96761" t="str">
        <f t="shared" si="1515"/>
        <v/>
      </c>
    </row>
    <row r="96762" spans="7:7" x14ac:dyDescent="0.25">
      <c r="G96762" t="str">
        <f t="shared" si="1515"/>
        <v/>
      </c>
    </row>
    <row r="96763" spans="7:7" x14ac:dyDescent="0.25">
      <c r="G96763" t="str">
        <f t="shared" si="1515"/>
        <v/>
      </c>
    </row>
    <row r="96764" spans="7:7" x14ac:dyDescent="0.25">
      <c r="G96764" t="str">
        <f t="shared" si="1515"/>
        <v/>
      </c>
    </row>
    <row r="96765" spans="7:7" x14ac:dyDescent="0.25">
      <c r="G96765" t="str">
        <f t="shared" ref="G96765:G96828" si="1516">LEFT(F96765,2)</f>
        <v/>
      </c>
    </row>
    <row r="96766" spans="7:7" x14ac:dyDescent="0.25">
      <c r="G96766" t="str">
        <f t="shared" si="1516"/>
        <v/>
      </c>
    </row>
    <row r="96767" spans="7:7" x14ac:dyDescent="0.25">
      <c r="G96767" t="str">
        <f t="shared" si="1516"/>
        <v/>
      </c>
    </row>
    <row r="96768" spans="7:7" x14ac:dyDescent="0.25">
      <c r="G96768" t="str">
        <f t="shared" si="1516"/>
        <v/>
      </c>
    </row>
    <row r="96769" spans="7:7" x14ac:dyDescent="0.25">
      <c r="G96769" t="str">
        <f t="shared" si="1516"/>
        <v/>
      </c>
    </row>
    <row r="96770" spans="7:7" x14ac:dyDescent="0.25">
      <c r="G96770" t="str">
        <f t="shared" si="1516"/>
        <v/>
      </c>
    </row>
    <row r="96771" spans="7:7" x14ac:dyDescent="0.25">
      <c r="G96771" t="str">
        <f t="shared" si="1516"/>
        <v/>
      </c>
    </row>
    <row r="96772" spans="7:7" x14ac:dyDescent="0.25">
      <c r="G96772" t="str">
        <f t="shared" si="1516"/>
        <v/>
      </c>
    </row>
    <row r="96773" spans="7:7" x14ac:dyDescent="0.25">
      <c r="G96773" t="str">
        <f t="shared" si="1516"/>
        <v/>
      </c>
    </row>
    <row r="96774" spans="7:7" x14ac:dyDescent="0.25">
      <c r="G96774" t="str">
        <f t="shared" si="1516"/>
        <v/>
      </c>
    </row>
    <row r="96775" spans="7:7" x14ac:dyDescent="0.25">
      <c r="G96775" t="str">
        <f t="shared" si="1516"/>
        <v/>
      </c>
    </row>
    <row r="96776" spans="7:7" x14ac:dyDescent="0.25">
      <c r="G96776" t="str">
        <f t="shared" si="1516"/>
        <v/>
      </c>
    </row>
    <row r="96777" spans="7:7" x14ac:dyDescent="0.25">
      <c r="G96777" t="str">
        <f t="shared" si="1516"/>
        <v/>
      </c>
    </row>
    <row r="96778" spans="7:7" x14ac:dyDescent="0.25">
      <c r="G96778" t="str">
        <f t="shared" si="1516"/>
        <v/>
      </c>
    </row>
    <row r="96779" spans="7:7" x14ac:dyDescent="0.25">
      <c r="G96779" t="str">
        <f t="shared" si="1516"/>
        <v/>
      </c>
    </row>
    <row r="96780" spans="7:7" x14ac:dyDescent="0.25">
      <c r="G96780" t="str">
        <f t="shared" si="1516"/>
        <v/>
      </c>
    </row>
    <row r="96781" spans="7:7" x14ac:dyDescent="0.25">
      <c r="G96781" t="str">
        <f t="shared" si="1516"/>
        <v/>
      </c>
    </row>
    <row r="96782" spans="7:7" x14ac:dyDescent="0.25">
      <c r="G96782" t="str">
        <f t="shared" si="1516"/>
        <v/>
      </c>
    </row>
    <row r="96783" spans="7:7" x14ac:dyDescent="0.25">
      <c r="G96783" t="str">
        <f t="shared" si="1516"/>
        <v/>
      </c>
    </row>
    <row r="96784" spans="7:7" x14ac:dyDescent="0.25">
      <c r="G96784" t="str">
        <f t="shared" si="1516"/>
        <v/>
      </c>
    </row>
    <row r="96785" spans="7:7" x14ac:dyDescent="0.25">
      <c r="G96785" t="str">
        <f t="shared" si="1516"/>
        <v/>
      </c>
    </row>
    <row r="96786" spans="7:7" x14ac:dyDescent="0.25">
      <c r="G96786" t="str">
        <f t="shared" si="1516"/>
        <v/>
      </c>
    </row>
    <row r="96787" spans="7:7" x14ac:dyDescent="0.25">
      <c r="G96787" t="str">
        <f t="shared" si="1516"/>
        <v/>
      </c>
    </row>
    <row r="96788" spans="7:7" x14ac:dyDescent="0.25">
      <c r="G96788" t="str">
        <f t="shared" si="1516"/>
        <v/>
      </c>
    </row>
    <row r="96789" spans="7:7" x14ac:dyDescent="0.25">
      <c r="G96789" t="str">
        <f t="shared" si="1516"/>
        <v/>
      </c>
    </row>
    <row r="96790" spans="7:7" x14ac:dyDescent="0.25">
      <c r="G96790" t="str">
        <f t="shared" si="1516"/>
        <v/>
      </c>
    </row>
    <row r="96791" spans="7:7" x14ac:dyDescent="0.25">
      <c r="G96791" t="str">
        <f t="shared" si="1516"/>
        <v/>
      </c>
    </row>
    <row r="96792" spans="7:7" x14ac:dyDescent="0.25">
      <c r="G96792" t="str">
        <f t="shared" si="1516"/>
        <v/>
      </c>
    </row>
    <row r="96793" spans="7:7" x14ac:dyDescent="0.25">
      <c r="G96793" t="str">
        <f t="shared" si="1516"/>
        <v/>
      </c>
    </row>
    <row r="96794" spans="7:7" x14ac:dyDescent="0.25">
      <c r="G96794" t="str">
        <f t="shared" si="1516"/>
        <v/>
      </c>
    </row>
    <row r="96795" spans="7:7" x14ac:dyDescent="0.25">
      <c r="G96795" t="str">
        <f t="shared" si="1516"/>
        <v/>
      </c>
    </row>
    <row r="96796" spans="7:7" x14ac:dyDescent="0.25">
      <c r="G96796" t="str">
        <f t="shared" si="1516"/>
        <v/>
      </c>
    </row>
    <row r="96797" spans="7:7" x14ac:dyDescent="0.25">
      <c r="G96797" t="str">
        <f t="shared" si="1516"/>
        <v/>
      </c>
    </row>
    <row r="96798" spans="7:7" x14ac:dyDescent="0.25">
      <c r="G96798" t="str">
        <f t="shared" si="1516"/>
        <v/>
      </c>
    </row>
    <row r="96799" spans="7:7" x14ac:dyDescent="0.25">
      <c r="G96799" t="str">
        <f t="shared" si="1516"/>
        <v/>
      </c>
    </row>
    <row r="96800" spans="7:7" x14ac:dyDescent="0.25">
      <c r="G96800" t="str">
        <f t="shared" si="1516"/>
        <v/>
      </c>
    </row>
    <row r="96801" spans="7:7" x14ac:dyDescent="0.25">
      <c r="G96801" t="str">
        <f t="shared" si="1516"/>
        <v/>
      </c>
    </row>
    <row r="96802" spans="7:7" x14ac:dyDescent="0.25">
      <c r="G96802" t="str">
        <f t="shared" si="1516"/>
        <v/>
      </c>
    </row>
    <row r="96803" spans="7:7" x14ac:dyDescent="0.25">
      <c r="G96803" t="str">
        <f t="shared" si="1516"/>
        <v/>
      </c>
    </row>
    <row r="96804" spans="7:7" x14ac:dyDescent="0.25">
      <c r="G96804" t="str">
        <f t="shared" si="1516"/>
        <v/>
      </c>
    </row>
    <row r="96805" spans="7:7" x14ac:dyDescent="0.25">
      <c r="G96805" t="str">
        <f t="shared" si="1516"/>
        <v/>
      </c>
    </row>
    <row r="96806" spans="7:7" x14ac:dyDescent="0.25">
      <c r="G96806" t="str">
        <f t="shared" si="1516"/>
        <v/>
      </c>
    </row>
    <row r="96807" spans="7:7" x14ac:dyDescent="0.25">
      <c r="G96807" t="str">
        <f t="shared" si="1516"/>
        <v/>
      </c>
    </row>
    <row r="96808" spans="7:7" x14ac:dyDescent="0.25">
      <c r="G96808" t="str">
        <f t="shared" si="1516"/>
        <v/>
      </c>
    </row>
    <row r="96809" spans="7:7" x14ac:dyDescent="0.25">
      <c r="G96809" t="str">
        <f t="shared" si="1516"/>
        <v/>
      </c>
    </row>
    <row r="96810" spans="7:7" x14ac:dyDescent="0.25">
      <c r="G96810" t="str">
        <f t="shared" si="1516"/>
        <v/>
      </c>
    </row>
    <row r="96811" spans="7:7" x14ac:dyDescent="0.25">
      <c r="G96811" t="str">
        <f t="shared" si="1516"/>
        <v/>
      </c>
    </row>
    <row r="96812" spans="7:7" x14ac:dyDescent="0.25">
      <c r="G96812" t="str">
        <f t="shared" si="1516"/>
        <v/>
      </c>
    </row>
    <row r="96813" spans="7:7" x14ac:dyDescent="0.25">
      <c r="G96813" t="str">
        <f t="shared" si="1516"/>
        <v/>
      </c>
    </row>
    <row r="96814" spans="7:7" x14ac:dyDescent="0.25">
      <c r="G96814" t="str">
        <f t="shared" si="1516"/>
        <v/>
      </c>
    </row>
    <row r="96815" spans="7:7" x14ac:dyDescent="0.25">
      <c r="G96815" t="str">
        <f t="shared" si="1516"/>
        <v/>
      </c>
    </row>
    <row r="96816" spans="7:7" x14ac:dyDescent="0.25">
      <c r="G96816" t="str">
        <f t="shared" si="1516"/>
        <v/>
      </c>
    </row>
    <row r="96817" spans="7:7" x14ac:dyDescent="0.25">
      <c r="G96817" t="str">
        <f t="shared" si="1516"/>
        <v/>
      </c>
    </row>
    <row r="96818" spans="7:7" x14ac:dyDescent="0.25">
      <c r="G96818" t="str">
        <f t="shared" si="1516"/>
        <v/>
      </c>
    </row>
    <row r="96819" spans="7:7" x14ac:dyDescent="0.25">
      <c r="G96819" t="str">
        <f t="shared" si="1516"/>
        <v/>
      </c>
    </row>
    <row r="96820" spans="7:7" x14ac:dyDescent="0.25">
      <c r="G96820" t="str">
        <f t="shared" si="1516"/>
        <v/>
      </c>
    </row>
    <row r="96821" spans="7:7" x14ac:dyDescent="0.25">
      <c r="G96821" t="str">
        <f t="shared" si="1516"/>
        <v/>
      </c>
    </row>
    <row r="96822" spans="7:7" x14ac:dyDescent="0.25">
      <c r="G96822" t="str">
        <f t="shared" si="1516"/>
        <v/>
      </c>
    </row>
    <row r="96823" spans="7:7" x14ac:dyDescent="0.25">
      <c r="G96823" t="str">
        <f t="shared" si="1516"/>
        <v/>
      </c>
    </row>
    <row r="96824" spans="7:7" x14ac:dyDescent="0.25">
      <c r="G96824" t="str">
        <f t="shared" si="1516"/>
        <v/>
      </c>
    </row>
    <row r="96825" spans="7:7" x14ac:dyDescent="0.25">
      <c r="G96825" t="str">
        <f t="shared" si="1516"/>
        <v/>
      </c>
    </row>
    <row r="96826" spans="7:7" x14ac:dyDescent="0.25">
      <c r="G96826" t="str">
        <f t="shared" si="1516"/>
        <v/>
      </c>
    </row>
    <row r="96827" spans="7:7" x14ac:dyDescent="0.25">
      <c r="G96827" t="str">
        <f t="shared" si="1516"/>
        <v/>
      </c>
    </row>
    <row r="96828" spans="7:7" x14ac:dyDescent="0.25">
      <c r="G96828" t="str">
        <f t="shared" si="1516"/>
        <v/>
      </c>
    </row>
    <row r="96829" spans="7:7" x14ac:dyDescent="0.25">
      <c r="G96829" t="str">
        <f t="shared" ref="G96829:G96892" si="1517">LEFT(F96829,2)</f>
        <v/>
      </c>
    </row>
    <row r="96830" spans="7:7" x14ac:dyDescent="0.25">
      <c r="G96830" t="str">
        <f t="shared" si="1517"/>
        <v/>
      </c>
    </row>
    <row r="96831" spans="7:7" x14ac:dyDescent="0.25">
      <c r="G96831" t="str">
        <f t="shared" si="1517"/>
        <v/>
      </c>
    </row>
    <row r="96832" spans="7:7" x14ac:dyDescent="0.25">
      <c r="G96832" t="str">
        <f t="shared" si="1517"/>
        <v/>
      </c>
    </row>
    <row r="96833" spans="7:7" x14ac:dyDescent="0.25">
      <c r="G96833" t="str">
        <f t="shared" si="1517"/>
        <v/>
      </c>
    </row>
    <row r="96834" spans="7:7" x14ac:dyDescent="0.25">
      <c r="G96834" t="str">
        <f t="shared" si="1517"/>
        <v/>
      </c>
    </row>
    <row r="96835" spans="7:7" x14ac:dyDescent="0.25">
      <c r="G96835" t="str">
        <f t="shared" si="1517"/>
        <v/>
      </c>
    </row>
    <row r="96836" spans="7:7" x14ac:dyDescent="0.25">
      <c r="G96836" t="str">
        <f t="shared" si="1517"/>
        <v/>
      </c>
    </row>
    <row r="96837" spans="7:7" x14ac:dyDescent="0.25">
      <c r="G96837" t="str">
        <f t="shared" si="1517"/>
        <v/>
      </c>
    </row>
    <row r="96838" spans="7:7" x14ac:dyDescent="0.25">
      <c r="G96838" t="str">
        <f t="shared" si="1517"/>
        <v/>
      </c>
    </row>
    <row r="96839" spans="7:7" x14ac:dyDescent="0.25">
      <c r="G96839" t="str">
        <f t="shared" si="1517"/>
        <v/>
      </c>
    </row>
    <row r="96840" spans="7:7" x14ac:dyDescent="0.25">
      <c r="G96840" t="str">
        <f t="shared" si="1517"/>
        <v/>
      </c>
    </row>
    <row r="96841" spans="7:7" x14ac:dyDescent="0.25">
      <c r="G96841" t="str">
        <f t="shared" si="1517"/>
        <v/>
      </c>
    </row>
    <row r="96842" spans="7:7" x14ac:dyDescent="0.25">
      <c r="G96842" t="str">
        <f t="shared" si="1517"/>
        <v/>
      </c>
    </row>
    <row r="96843" spans="7:7" x14ac:dyDescent="0.25">
      <c r="G96843" t="str">
        <f t="shared" si="1517"/>
        <v/>
      </c>
    </row>
    <row r="96844" spans="7:7" x14ac:dyDescent="0.25">
      <c r="G96844" t="str">
        <f t="shared" si="1517"/>
        <v/>
      </c>
    </row>
    <row r="96845" spans="7:7" x14ac:dyDescent="0.25">
      <c r="G96845" t="str">
        <f t="shared" si="1517"/>
        <v/>
      </c>
    </row>
    <row r="96846" spans="7:7" x14ac:dyDescent="0.25">
      <c r="G96846" t="str">
        <f t="shared" si="1517"/>
        <v/>
      </c>
    </row>
    <row r="96847" spans="7:7" x14ac:dyDescent="0.25">
      <c r="G96847" t="str">
        <f t="shared" si="1517"/>
        <v/>
      </c>
    </row>
    <row r="96848" spans="7:7" x14ac:dyDescent="0.25">
      <c r="G96848" t="str">
        <f t="shared" si="1517"/>
        <v/>
      </c>
    </row>
    <row r="96849" spans="7:7" x14ac:dyDescent="0.25">
      <c r="G96849" t="str">
        <f t="shared" si="1517"/>
        <v/>
      </c>
    </row>
    <row r="96850" spans="7:7" x14ac:dyDescent="0.25">
      <c r="G96850" t="str">
        <f t="shared" si="1517"/>
        <v/>
      </c>
    </row>
    <row r="96851" spans="7:7" x14ac:dyDescent="0.25">
      <c r="G96851" t="str">
        <f t="shared" si="1517"/>
        <v/>
      </c>
    </row>
    <row r="96852" spans="7:7" x14ac:dyDescent="0.25">
      <c r="G96852" t="str">
        <f t="shared" si="1517"/>
        <v/>
      </c>
    </row>
    <row r="96853" spans="7:7" x14ac:dyDescent="0.25">
      <c r="G96853" t="str">
        <f t="shared" si="1517"/>
        <v/>
      </c>
    </row>
    <row r="96854" spans="7:7" x14ac:dyDescent="0.25">
      <c r="G96854" t="str">
        <f t="shared" si="1517"/>
        <v/>
      </c>
    </row>
    <row r="96855" spans="7:7" x14ac:dyDescent="0.25">
      <c r="G96855" t="str">
        <f t="shared" si="1517"/>
        <v/>
      </c>
    </row>
    <row r="96856" spans="7:7" x14ac:dyDescent="0.25">
      <c r="G96856" t="str">
        <f t="shared" si="1517"/>
        <v/>
      </c>
    </row>
    <row r="96857" spans="7:7" x14ac:dyDescent="0.25">
      <c r="G96857" t="str">
        <f t="shared" si="1517"/>
        <v/>
      </c>
    </row>
    <row r="96858" spans="7:7" x14ac:dyDescent="0.25">
      <c r="G96858" t="str">
        <f t="shared" si="1517"/>
        <v/>
      </c>
    </row>
    <row r="96859" spans="7:7" x14ac:dyDescent="0.25">
      <c r="G96859" t="str">
        <f t="shared" si="1517"/>
        <v/>
      </c>
    </row>
    <row r="96860" spans="7:7" x14ac:dyDescent="0.25">
      <c r="G96860" t="str">
        <f t="shared" si="1517"/>
        <v/>
      </c>
    </row>
    <row r="96861" spans="7:7" x14ac:dyDescent="0.25">
      <c r="G96861" t="str">
        <f t="shared" si="1517"/>
        <v/>
      </c>
    </row>
    <row r="96862" spans="7:7" x14ac:dyDescent="0.25">
      <c r="G96862" t="str">
        <f t="shared" si="1517"/>
        <v/>
      </c>
    </row>
    <row r="96863" spans="7:7" x14ac:dyDescent="0.25">
      <c r="G96863" t="str">
        <f t="shared" si="1517"/>
        <v/>
      </c>
    </row>
    <row r="96864" spans="7:7" x14ac:dyDescent="0.25">
      <c r="G96864" t="str">
        <f t="shared" si="1517"/>
        <v/>
      </c>
    </row>
    <row r="96865" spans="7:7" x14ac:dyDescent="0.25">
      <c r="G96865" t="str">
        <f t="shared" si="1517"/>
        <v/>
      </c>
    </row>
    <row r="96866" spans="7:7" x14ac:dyDescent="0.25">
      <c r="G96866" t="str">
        <f t="shared" si="1517"/>
        <v/>
      </c>
    </row>
    <row r="96867" spans="7:7" x14ac:dyDescent="0.25">
      <c r="G96867" t="str">
        <f t="shared" si="1517"/>
        <v/>
      </c>
    </row>
    <row r="96868" spans="7:7" x14ac:dyDescent="0.25">
      <c r="G96868" t="str">
        <f t="shared" si="1517"/>
        <v/>
      </c>
    </row>
    <row r="96869" spans="7:7" x14ac:dyDescent="0.25">
      <c r="G96869" t="str">
        <f t="shared" si="1517"/>
        <v/>
      </c>
    </row>
    <row r="96870" spans="7:7" x14ac:dyDescent="0.25">
      <c r="G96870" t="str">
        <f t="shared" si="1517"/>
        <v/>
      </c>
    </row>
    <row r="96871" spans="7:7" x14ac:dyDescent="0.25">
      <c r="G96871" t="str">
        <f t="shared" si="1517"/>
        <v/>
      </c>
    </row>
    <row r="96872" spans="7:7" x14ac:dyDescent="0.25">
      <c r="G96872" t="str">
        <f t="shared" si="1517"/>
        <v/>
      </c>
    </row>
    <row r="96873" spans="7:7" x14ac:dyDescent="0.25">
      <c r="G96873" t="str">
        <f t="shared" si="1517"/>
        <v/>
      </c>
    </row>
    <row r="96874" spans="7:7" x14ac:dyDescent="0.25">
      <c r="G96874" t="str">
        <f t="shared" si="1517"/>
        <v/>
      </c>
    </row>
    <row r="96875" spans="7:7" x14ac:dyDescent="0.25">
      <c r="G96875" t="str">
        <f t="shared" si="1517"/>
        <v/>
      </c>
    </row>
    <row r="96876" spans="7:7" x14ac:dyDescent="0.25">
      <c r="G96876" t="str">
        <f t="shared" si="1517"/>
        <v/>
      </c>
    </row>
    <row r="96877" spans="7:7" x14ac:dyDescent="0.25">
      <c r="G96877" t="str">
        <f t="shared" si="1517"/>
        <v/>
      </c>
    </row>
    <row r="96878" spans="7:7" x14ac:dyDescent="0.25">
      <c r="G96878" t="str">
        <f t="shared" si="1517"/>
        <v/>
      </c>
    </row>
    <row r="96879" spans="7:7" x14ac:dyDescent="0.25">
      <c r="G96879" t="str">
        <f t="shared" si="1517"/>
        <v/>
      </c>
    </row>
    <row r="96880" spans="7:7" x14ac:dyDescent="0.25">
      <c r="G96880" t="str">
        <f t="shared" si="1517"/>
        <v/>
      </c>
    </row>
    <row r="96881" spans="7:7" x14ac:dyDescent="0.25">
      <c r="G96881" t="str">
        <f t="shared" si="1517"/>
        <v/>
      </c>
    </row>
    <row r="96882" spans="7:7" x14ac:dyDescent="0.25">
      <c r="G96882" t="str">
        <f t="shared" si="1517"/>
        <v/>
      </c>
    </row>
    <row r="96883" spans="7:7" x14ac:dyDescent="0.25">
      <c r="G96883" t="str">
        <f t="shared" si="1517"/>
        <v/>
      </c>
    </row>
    <row r="96884" spans="7:7" x14ac:dyDescent="0.25">
      <c r="G96884" t="str">
        <f t="shared" si="1517"/>
        <v/>
      </c>
    </row>
    <row r="96885" spans="7:7" x14ac:dyDescent="0.25">
      <c r="G96885" t="str">
        <f t="shared" si="1517"/>
        <v/>
      </c>
    </row>
    <row r="96886" spans="7:7" x14ac:dyDescent="0.25">
      <c r="G96886" t="str">
        <f t="shared" si="1517"/>
        <v/>
      </c>
    </row>
    <row r="96887" spans="7:7" x14ac:dyDescent="0.25">
      <c r="G96887" t="str">
        <f t="shared" si="1517"/>
        <v/>
      </c>
    </row>
    <row r="96888" spans="7:7" x14ac:dyDescent="0.25">
      <c r="G96888" t="str">
        <f t="shared" si="1517"/>
        <v/>
      </c>
    </row>
    <row r="96889" spans="7:7" x14ac:dyDescent="0.25">
      <c r="G96889" t="str">
        <f t="shared" si="1517"/>
        <v/>
      </c>
    </row>
    <row r="96890" spans="7:7" x14ac:dyDescent="0.25">
      <c r="G96890" t="str">
        <f t="shared" si="1517"/>
        <v/>
      </c>
    </row>
    <row r="96891" spans="7:7" x14ac:dyDescent="0.25">
      <c r="G96891" t="str">
        <f t="shared" si="1517"/>
        <v/>
      </c>
    </row>
    <row r="96892" spans="7:7" x14ac:dyDescent="0.25">
      <c r="G96892" t="str">
        <f t="shared" si="1517"/>
        <v/>
      </c>
    </row>
    <row r="96893" spans="7:7" x14ac:dyDescent="0.25">
      <c r="G96893" t="str">
        <f t="shared" ref="G96893:G96956" si="1518">LEFT(F96893,2)</f>
        <v/>
      </c>
    </row>
    <row r="96894" spans="7:7" x14ac:dyDescent="0.25">
      <c r="G96894" t="str">
        <f t="shared" si="1518"/>
        <v/>
      </c>
    </row>
    <row r="96895" spans="7:7" x14ac:dyDescent="0.25">
      <c r="G96895" t="str">
        <f t="shared" si="1518"/>
        <v/>
      </c>
    </row>
    <row r="96896" spans="7:7" x14ac:dyDescent="0.25">
      <c r="G96896" t="str">
        <f t="shared" si="1518"/>
        <v/>
      </c>
    </row>
    <row r="96897" spans="7:7" x14ac:dyDescent="0.25">
      <c r="G96897" t="str">
        <f t="shared" si="1518"/>
        <v/>
      </c>
    </row>
    <row r="96898" spans="7:7" x14ac:dyDescent="0.25">
      <c r="G96898" t="str">
        <f t="shared" si="1518"/>
        <v/>
      </c>
    </row>
    <row r="96899" spans="7:7" x14ac:dyDescent="0.25">
      <c r="G96899" t="str">
        <f t="shared" si="1518"/>
        <v/>
      </c>
    </row>
    <row r="96900" spans="7:7" x14ac:dyDescent="0.25">
      <c r="G96900" t="str">
        <f t="shared" si="1518"/>
        <v/>
      </c>
    </row>
    <row r="96901" spans="7:7" x14ac:dyDescent="0.25">
      <c r="G96901" t="str">
        <f t="shared" si="1518"/>
        <v/>
      </c>
    </row>
    <row r="96902" spans="7:7" x14ac:dyDescent="0.25">
      <c r="G96902" t="str">
        <f t="shared" si="1518"/>
        <v/>
      </c>
    </row>
    <row r="96903" spans="7:7" x14ac:dyDescent="0.25">
      <c r="G96903" t="str">
        <f t="shared" si="1518"/>
        <v/>
      </c>
    </row>
    <row r="96904" spans="7:7" x14ac:dyDescent="0.25">
      <c r="G96904" t="str">
        <f t="shared" si="1518"/>
        <v/>
      </c>
    </row>
    <row r="96905" spans="7:7" x14ac:dyDescent="0.25">
      <c r="G96905" t="str">
        <f t="shared" si="1518"/>
        <v/>
      </c>
    </row>
    <row r="96906" spans="7:7" x14ac:dyDescent="0.25">
      <c r="G96906" t="str">
        <f t="shared" si="1518"/>
        <v/>
      </c>
    </row>
    <row r="96907" spans="7:7" x14ac:dyDescent="0.25">
      <c r="G96907" t="str">
        <f t="shared" si="1518"/>
        <v/>
      </c>
    </row>
    <row r="96908" spans="7:7" x14ac:dyDescent="0.25">
      <c r="G96908" t="str">
        <f t="shared" si="1518"/>
        <v/>
      </c>
    </row>
    <row r="96909" spans="7:7" x14ac:dyDescent="0.25">
      <c r="G96909" t="str">
        <f t="shared" si="1518"/>
        <v/>
      </c>
    </row>
    <row r="96910" spans="7:7" x14ac:dyDescent="0.25">
      <c r="G96910" t="str">
        <f t="shared" si="1518"/>
        <v/>
      </c>
    </row>
    <row r="96911" spans="7:7" x14ac:dyDescent="0.25">
      <c r="G96911" t="str">
        <f t="shared" si="1518"/>
        <v/>
      </c>
    </row>
    <row r="96912" spans="7:7" x14ac:dyDescent="0.25">
      <c r="G96912" t="str">
        <f t="shared" si="1518"/>
        <v/>
      </c>
    </row>
    <row r="96913" spans="7:7" x14ac:dyDescent="0.25">
      <c r="G96913" t="str">
        <f t="shared" si="1518"/>
        <v/>
      </c>
    </row>
    <row r="96914" spans="7:7" x14ac:dyDescent="0.25">
      <c r="G96914" t="str">
        <f t="shared" si="1518"/>
        <v/>
      </c>
    </row>
    <row r="96915" spans="7:7" x14ac:dyDescent="0.25">
      <c r="G96915" t="str">
        <f t="shared" si="1518"/>
        <v/>
      </c>
    </row>
    <row r="96916" spans="7:7" x14ac:dyDescent="0.25">
      <c r="G96916" t="str">
        <f t="shared" si="1518"/>
        <v/>
      </c>
    </row>
    <row r="96917" spans="7:7" x14ac:dyDescent="0.25">
      <c r="G96917" t="str">
        <f t="shared" si="1518"/>
        <v/>
      </c>
    </row>
    <row r="96918" spans="7:7" x14ac:dyDescent="0.25">
      <c r="G96918" t="str">
        <f t="shared" si="1518"/>
        <v/>
      </c>
    </row>
    <row r="96919" spans="7:7" x14ac:dyDescent="0.25">
      <c r="G96919" t="str">
        <f t="shared" si="1518"/>
        <v/>
      </c>
    </row>
    <row r="96920" spans="7:7" x14ac:dyDescent="0.25">
      <c r="G96920" t="str">
        <f t="shared" si="1518"/>
        <v/>
      </c>
    </row>
    <row r="96921" spans="7:7" x14ac:dyDescent="0.25">
      <c r="G96921" t="str">
        <f t="shared" si="1518"/>
        <v/>
      </c>
    </row>
    <row r="96922" spans="7:7" x14ac:dyDescent="0.25">
      <c r="G96922" t="str">
        <f t="shared" si="1518"/>
        <v/>
      </c>
    </row>
    <row r="96923" spans="7:7" x14ac:dyDescent="0.25">
      <c r="G96923" t="str">
        <f t="shared" si="1518"/>
        <v/>
      </c>
    </row>
    <row r="96924" spans="7:7" x14ac:dyDescent="0.25">
      <c r="G96924" t="str">
        <f t="shared" si="1518"/>
        <v/>
      </c>
    </row>
    <row r="96925" spans="7:7" x14ac:dyDescent="0.25">
      <c r="G96925" t="str">
        <f t="shared" si="1518"/>
        <v/>
      </c>
    </row>
    <row r="96926" spans="7:7" x14ac:dyDescent="0.25">
      <c r="G96926" t="str">
        <f t="shared" si="1518"/>
        <v/>
      </c>
    </row>
    <row r="96927" spans="7:7" x14ac:dyDescent="0.25">
      <c r="G96927" t="str">
        <f t="shared" si="1518"/>
        <v/>
      </c>
    </row>
    <row r="96928" spans="7:7" x14ac:dyDescent="0.25">
      <c r="G96928" t="str">
        <f t="shared" si="1518"/>
        <v/>
      </c>
    </row>
    <row r="96929" spans="7:7" x14ac:dyDescent="0.25">
      <c r="G96929" t="str">
        <f t="shared" si="1518"/>
        <v/>
      </c>
    </row>
    <row r="96930" spans="7:7" x14ac:dyDescent="0.25">
      <c r="G96930" t="str">
        <f t="shared" si="1518"/>
        <v/>
      </c>
    </row>
    <row r="96931" spans="7:7" x14ac:dyDescent="0.25">
      <c r="G96931" t="str">
        <f t="shared" si="1518"/>
        <v/>
      </c>
    </row>
    <row r="96932" spans="7:7" x14ac:dyDescent="0.25">
      <c r="G96932" t="str">
        <f t="shared" si="1518"/>
        <v/>
      </c>
    </row>
    <row r="96933" spans="7:7" x14ac:dyDescent="0.25">
      <c r="G96933" t="str">
        <f t="shared" si="1518"/>
        <v/>
      </c>
    </row>
    <row r="96934" spans="7:7" x14ac:dyDescent="0.25">
      <c r="G96934" t="str">
        <f t="shared" si="1518"/>
        <v/>
      </c>
    </row>
    <row r="96935" spans="7:7" x14ac:dyDescent="0.25">
      <c r="G96935" t="str">
        <f t="shared" si="1518"/>
        <v/>
      </c>
    </row>
    <row r="96936" spans="7:7" x14ac:dyDescent="0.25">
      <c r="G96936" t="str">
        <f t="shared" si="1518"/>
        <v/>
      </c>
    </row>
    <row r="96937" spans="7:7" x14ac:dyDescent="0.25">
      <c r="G96937" t="str">
        <f t="shared" si="1518"/>
        <v/>
      </c>
    </row>
    <row r="96938" spans="7:7" x14ac:dyDescent="0.25">
      <c r="G96938" t="str">
        <f t="shared" si="1518"/>
        <v/>
      </c>
    </row>
    <row r="96939" spans="7:7" x14ac:dyDescent="0.25">
      <c r="G96939" t="str">
        <f t="shared" si="1518"/>
        <v/>
      </c>
    </row>
    <row r="96940" spans="7:7" x14ac:dyDescent="0.25">
      <c r="G96940" t="str">
        <f t="shared" si="1518"/>
        <v/>
      </c>
    </row>
    <row r="96941" spans="7:7" x14ac:dyDescent="0.25">
      <c r="G96941" t="str">
        <f t="shared" si="1518"/>
        <v/>
      </c>
    </row>
    <row r="96942" spans="7:7" x14ac:dyDescent="0.25">
      <c r="G96942" t="str">
        <f t="shared" si="1518"/>
        <v/>
      </c>
    </row>
    <row r="96943" spans="7:7" x14ac:dyDescent="0.25">
      <c r="G96943" t="str">
        <f t="shared" si="1518"/>
        <v/>
      </c>
    </row>
    <row r="96944" spans="7:7" x14ac:dyDescent="0.25">
      <c r="G96944" t="str">
        <f t="shared" si="1518"/>
        <v/>
      </c>
    </row>
    <row r="96945" spans="7:7" x14ac:dyDescent="0.25">
      <c r="G96945" t="str">
        <f t="shared" si="1518"/>
        <v/>
      </c>
    </row>
    <row r="96946" spans="7:7" x14ac:dyDescent="0.25">
      <c r="G96946" t="str">
        <f t="shared" si="1518"/>
        <v/>
      </c>
    </row>
    <row r="96947" spans="7:7" x14ac:dyDescent="0.25">
      <c r="G96947" t="str">
        <f t="shared" si="1518"/>
        <v/>
      </c>
    </row>
    <row r="96948" spans="7:7" x14ac:dyDescent="0.25">
      <c r="G96948" t="str">
        <f t="shared" si="1518"/>
        <v/>
      </c>
    </row>
    <row r="96949" spans="7:7" x14ac:dyDescent="0.25">
      <c r="G96949" t="str">
        <f t="shared" si="1518"/>
        <v/>
      </c>
    </row>
    <row r="96950" spans="7:7" x14ac:dyDescent="0.25">
      <c r="G96950" t="str">
        <f t="shared" si="1518"/>
        <v/>
      </c>
    </row>
    <row r="96951" spans="7:7" x14ac:dyDescent="0.25">
      <c r="G96951" t="str">
        <f t="shared" si="1518"/>
        <v/>
      </c>
    </row>
    <row r="96952" spans="7:7" x14ac:dyDescent="0.25">
      <c r="G96952" t="str">
        <f t="shared" si="1518"/>
        <v/>
      </c>
    </row>
    <row r="96953" spans="7:7" x14ac:dyDescent="0.25">
      <c r="G96953" t="str">
        <f t="shared" si="1518"/>
        <v/>
      </c>
    </row>
    <row r="96954" spans="7:7" x14ac:dyDescent="0.25">
      <c r="G96954" t="str">
        <f t="shared" si="1518"/>
        <v/>
      </c>
    </row>
    <row r="96955" spans="7:7" x14ac:dyDescent="0.25">
      <c r="G96955" t="str">
        <f t="shared" si="1518"/>
        <v/>
      </c>
    </row>
    <row r="96956" spans="7:7" x14ac:dyDescent="0.25">
      <c r="G96956" t="str">
        <f t="shared" si="1518"/>
        <v/>
      </c>
    </row>
    <row r="96957" spans="7:7" x14ac:dyDescent="0.25">
      <c r="G96957" t="str">
        <f t="shared" ref="G96957:G97020" si="1519">LEFT(F96957,2)</f>
        <v/>
      </c>
    </row>
    <row r="96958" spans="7:7" x14ac:dyDescent="0.25">
      <c r="G96958" t="str">
        <f t="shared" si="1519"/>
        <v/>
      </c>
    </row>
    <row r="96959" spans="7:7" x14ac:dyDescent="0.25">
      <c r="G96959" t="str">
        <f t="shared" si="1519"/>
        <v/>
      </c>
    </row>
    <row r="96960" spans="7:7" x14ac:dyDescent="0.25">
      <c r="G96960" t="str">
        <f t="shared" si="1519"/>
        <v/>
      </c>
    </row>
    <row r="96961" spans="7:7" x14ac:dyDescent="0.25">
      <c r="G96961" t="str">
        <f t="shared" si="1519"/>
        <v/>
      </c>
    </row>
    <row r="96962" spans="7:7" x14ac:dyDescent="0.25">
      <c r="G96962" t="str">
        <f t="shared" si="1519"/>
        <v/>
      </c>
    </row>
    <row r="96963" spans="7:7" x14ac:dyDescent="0.25">
      <c r="G96963" t="str">
        <f t="shared" si="1519"/>
        <v/>
      </c>
    </row>
    <row r="96964" spans="7:7" x14ac:dyDescent="0.25">
      <c r="G96964" t="str">
        <f t="shared" si="1519"/>
        <v/>
      </c>
    </row>
    <row r="96965" spans="7:7" x14ac:dyDescent="0.25">
      <c r="G96965" t="str">
        <f t="shared" si="1519"/>
        <v/>
      </c>
    </row>
    <row r="96966" spans="7:7" x14ac:dyDescent="0.25">
      <c r="G96966" t="str">
        <f t="shared" si="1519"/>
        <v/>
      </c>
    </row>
    <row r="96967" spans="7:7" x14ac:dyDescent="0.25">
      <c r="G96967" t="str">
        <f t="shared" si="1519"/>
        <v/>
      </c>
    </row>
    <row r="96968" spans="7:7" x14ac:dyDescent="0.25">
      <c r="G96968" t="str">
        <f t="shared" si="1519"/>
        <v/>
      </c>
    </row>
    <row r="96969" spans="7:7" x14ac:dyDescent="0.25">
      <c r="G96969" t="str">
        <f t="shared" si="1519"/>
        <v/>
      </c>
    </row>
    <row r="96970" spans="7:7" x14ac:dyDescent="0.25">
      <c r="G96970" t="str">
        <f t="shared" si="1519"/>
        <v/>
      </c>
    </row>
    <row r="96971" spans="7:7" x14ac:dyDescent="0.25">
      <c r="G96971" t="str">
        <f t="shared" si="1519"/>
        <v/>
      </c>
    </row>
    <row r="96972" spans="7:7" x14ac:dyDescent="0.25">
      <c r="G96972" t="str">
        <f t="shared" si="1519"/>
        <v/>
      </c>
    </row>
    <row r="96973" spans="7:7" x14ac:dyDescent="0.25">
      <c r="G96973" t="str">
        <f t="shared" si="1519"/>
        <v/>
      </c>
    </row>
    <row r="96974" spans="7:7" x14ac:dyDescent="0.25">
      <c r="G96974" t="str">
        <f t="shared" si="1519"/>
        <v/>
      </c>
    </row>
    <row r="96975" spans="7:7" x14ac:dyDescent="0.25">
      <c r="G96975" t="str">
        <f t="shared" si="1519"/>
        <v/>
      </c>
    </row>
    <row r="96976" spans="7:7" x14ac:dyDescent="0.25">
      <c r="G96976" t="str">
        <f t="shared" si="1519"/>
        <v/>
      </c>
    </row>
    <row r="96977" spans="7:7" x14ac:dyDescent="0.25">
      <c r="G96977" t="str">
        <f t="shared" si="1519"/>
        <v/>
      </c>
    </row>
    <row r="96978" spans="7:7" x14ac:dyDescent="0.25">
      <c r="G96978" t="str">
        <f t="shared" si="1519"/>
        <v/>
      </c>
    </row>
    <row r="96979" spans="7:7" x14ac:dyDescent="0.25">
      <c r="G96979" t="str">
        <f t="shared" si="1519"/>
        <v/>
      </c>
    </row>
    <row r="96980" spans="7:7" x14ac:dyDescent="0.25">
      <c r="G96980" t="str">
        <f t="shared" si="1519"/>
        <v/>
      </c>
    </row>
    <row r="96981" spans="7:7" x14ac:dyDescent="0.25">
      <c r="G96981" t="str">
        <f t="shared" si="1519"/>
        <v/>
      </c>
    </row>
    <row r="96982" spans="7:7" x14ac:dyDescent="0.25">
      <c r="G96982" t="str">
        <f t="shared" si="1519"/>
        <v/>
      </c>
    </row>
    <row r="96983" spans="7:7" x14ac:dyDescent="0.25">
      <c r="G96983" t="str">
        <f t="shared" si="1519"/>
        <v/>
      </c>
    </row>
    <row r="96984" spans="7:7" x14ac:dyDescent="0.25">
      <c r="G96984" t="str">
        <f t="shared" si="1519"/>
        <v/>
      </c>
    </row>
    <row r="96985" spans="7:7" x14ac:dyDescent="0.25">
      <c r="G96985" t="str">
        <f t="shared" si="1519"/>
        <v/>
      </c>
    </row>
    <row r="96986" spans="7:7" x14ac:dyDescent="0.25">
      <c r="G96986" t="str">
        <f t="shared" si="1519"/>
        <v/>
      </c>
    </row>
    <row r="96987" spans="7:7" x14ac:dyDescent="0.25">
      <c r="G96987" t="str">
        <f t="shared" si="1519"/>
        <v/>
      </c>
    </row>
    <row r="96988" spans="7:7" x14ac:dyDescent="0.25">
      <c r="G96988" t="str">
        <f t="shared" si="1519"/>
        <v/>
      </c>
    </row>
    <row r="96989" spans="7:7" x14ac:dyDescent="0.25">
      <c r="G96989" t="str">
        <f t="shared" si="1519"/>
        <v/>
      </c>
    </row>
    <row r="96990" spans="7:7" x14ac:dyDescent="0.25">
      <c r="G96990" t="str">
        <f t="shared" si="1519"/>
        <v/>
      </c>
    </row>
    <row r="96991" spans="7:7" x14ac:dyDescent="0.25">
      <c r="G96991" t="str">
        <f t="shared" si="1519"/>
        <v/>
      </c>
    </row>
    <row r="96992" spans="7:7" x14ac:dyDescent="0.25">
      <c r="G96992" t="str">
        <f t="shared" si="1519"/>
        <v/>
      </c>
    </row>
    <row r="96993" spans="7:7" x14ac:dyDescent="0.25">
      <c r="G96993" t="str">
        <f t="shared" si="1519"/>
        <v/>
      </c>
    </row>
    <row r="96994" spans="7:7" x14ac:dyDescent="0.25">
      <c r="G96994" t="str">
        <f t="shared" si="1519"/>
        <v/>
      </c>
    </row>
    <row r="96995" spans="7:7" x14ac:dyDescent="0.25">
      <c r="G96995" t="str">
        <f t="shared" si="1519"/>
        <v/>
      </c>
    </row>
    <row r="96996" spans="7:7" x14ac:dyDescent="0.25">
      <c r="G96996" t="str">
        <f t="shared" si="1519"/>
        <v/>
      </c>
    </row>
    <row r="96997" spans="7:7" x14ac:dyDescent="0.25">
      <c r="G96997" t="str">
        <f t="shared" si="1519"/>
        <v/>
      </c>
    </row>
    <row r="96998" spans="7:7" x14ac:dyDescent="0.25">
      <c r="G96998" t="str">
        <f t="shared" si="1519"/>
        <v/>
      </c>
    </row>
    <row r="96999" spans="7:7" x14ac:dyDescent="0.25">
      <c r="G96999" t="str">
        <f t="shared" si="1519"/>
        <v/>
      </c>
    </row>
    <row r="97000" spans="7:7" x14ac:dyDescent="0.25">
      <c r="G97000" t="str">
        <f t="shared" si="1519"/>
        <v/>
      </c>
    </row>
    <row r="97001" spans="7:7" x14ac:dyDescent="0.25">
      <c r="G97001" t="str">
        <f t="shared" si="1519"/>
        <v/>
      </c>
    </row>
    <row r="97002" spans="7:7" x14ac:dyDescent="0.25">
      <c r="G97002" t="str">
        <f t="shared" si="1519"/>
        <v/>
      </c>
    </row>
    <row r="97003" spans="7:7" x14ac:dyDescent="0.25">
      <c r="G97003" t="str">
        <f t="shared" si="1519"/>
        <v/>
      </c>
    </row>
    <row r="97004" spans="7:7" x14ac:dyDescent="0.25">
      <c r="G97004" t="str">
        <f t="shared" si="1519"/>
        <v/>
      </c>
    </row>
    <row r="97005" spans="7:7" x14ac:dyDescent="0.25">
      <c r="G97005" t="str">
        <f t="shared" si="1519"/>
        <v/>
      </c>
    </row>
    <row r="97006" spans="7:7" x14ac:dyDescent="0.25">
      <c r="G97006" t="str">
        <f t="shared" si="1519"/>
        <v/>
      </c>
    </row>
    <row r="97007" spans="7:7" x14ac:dyDescent="0.25">
      <c r="G97007" t="str">
        <f t="shared" si="1519"/>
        <v/>
      </c>
    </row>
    <row r="97008" spans="7:7" x14ac:dyDescent="0.25">
      <c r="G97008" t="str">
        <f t="shared" si="1519"/>
        <v/>
      </c>
    </row>
    <row r="97009" spans="7:7" x14ac:dyDescent="0.25">
      <c r="G97009" t="str">
        <f t="shared" si="1519"/>
        <v/>
      </c>
    </row>
    <row r="97010" spans="7:7" x14ac:dyDescent="0.25">
      <c r="G97010" t="str">
        <f t="shared" si="1519"/>
        <v/>
      </c>
    </row>
    <row r="97011" spans="7:7" x14ac:dyDescent="0.25">
      <c r="G97011" t="str">
        <f t="shared" si="1519"/>
        <v/>
      </c>
    </row>
    <row r="97012" spans="7:7" x14ac:dyDescent="0.25">
      <c r="G97012" t="str">
        <f t="shared" si="1519"/>
        <v/>
      </c>
    </row>
    <row r="97013" spans="7:7" x14ac:dyDescent="0.25">
      <c r="G97013" t="str">
        <f t="shared" si="1519"/>
        <v/>
      </c>
    </row>
    <row r="97014" spans="7:7" x14ac:dyDescent="0.25">
      <c r="G97014" t="str">
        <f t="shared" si="1519"/>
        <v/>
      </c>
    </row>
    <row r="97015" spans="7:7" x14ac:dyDescent="0.25">
      <c r="G97015" t="str">
        <f t="shared" si="1519"/>
        <v/>
      </c>
    </row>
    <row r="97016" spans="7:7" x14ac:dyDescent="0.25">
      <c r="G97016" t="str">
        <f t="shared" si="1519"/>
        <v/>
      </c>
    </row>
    <row r="97017" spans="7:7" x14ac:dyDescent="0.25">
      <c r="G97017" t="str">
        <f t="shared" si="1519"/>
        <v/>
      </c>
    </row>
    <row r="97018" spans="7:7" x14ac:dyDescent="0.25">
      <c r="G97018" t="str">
        <f t="shared" si="1519"/>
        <v/>
      </c>
    </row>
    <row r="97019" spans="7:7" x14ac:dyDescent="0.25">
      <c r="G97019" t="str">
        <f t="shared" si="1519"/>
        <v/>
      </c>
    </row>
    <row r="97020" spans="7:7" x14ac:dyDescent="0.25">
      <c r="G97020" t="str">
        <f t="shared" si="1519"/>
        <v/>
      </c>
    </row>
    <row r="97021" spans="7:7" x14ac:dyDescent="0.25">
      <c r="G97021" t="str">
        <f t="shared" ref="G97021:G97084" si="1520">LEFT(F97021,2)</f>
        <v/>
      </c>
    </row>
    <row r="97022" spans="7:7" x14ac:dyDescent="0.25">
      <c r="G97022" t="str">
        <f t="shared" si="1520"/>
        <v/>
      </c>
    </row>
    <row r="97023" spans="7:7" x14ac:dyDescent="0.25">
      <c r="G97023" t="str">
        <f t="shared" si="1520"/>
        <v/>
      </c>
    </row>
    <row r="97024" spans="7:7" x14ac:dyDescent="0.25">
      <c r="G97024" t="str">
        <f t="shared" si="1520"/>
        <v/>
      </c>
    </row>
    <row r="97025" spans="7:7" x14ac:dyDescent="0.25">
      <c r="G97025" t="str">
        <f t="shared" si="1520"/>
        <v/>
      </c>
    </row>
    <row r="97026" spans="7:7" x14ac:dyDescent="0.25">
      <c r="G97026" t="str">
        <f t="shared" si="1520"/>
        <v/>
      </c>
    </row>
    <row r="97027" spans="7:7" x14ac:dyDescent="0.25">
      <c r="G97027" t="str">
        <f t="shared" si="1520"/>
        <v/>
      </c>
    </row>
    <row r="97028" spans="7:7" x14ac:dyDescent="0.25">
      <c r="G97028" t="str">
        <f t="shared" si="1520"/>
        <v/>
      </c>
    </row>
    <row r="97029" spans="7:7" x14ac:dyDescent="0.25">
      <c r="G97029" t="str">
        <f t="shared" si="1520"/>
        <v/>
      </c>
    </row>
    <row r="97030" spans="7:7" x14ac:dyDescent="0.25">
      <c r="G97030" t="str">
        <f t="shared" si="1520"/>
        <v/>
      </c>
    </row>
    <row r="97031" spans="7:7" x14ac:dyDescent="0.25">
      <c r="G97031" t="str">
        <f t="shared" si="1520"/>
        <v/>
      </c>
    </row>
    <row r="97032" spans="7:7" x14ac:dyDescent="0.25">
      <c r="G97032" t="str">
        <f t="shared" si="1520"/>
        <v/>
      </c>
    </row>
    <row r="97033" spans="7:7" x14ac:dyDescent="0.25">
      <c r="G97033" t="str">
        <f t="shared" si="1520"/>
        <v/>
      </c>
    </row>
    <row r="97034" spans="7:7" x14ac:dyDescent="0.25">
      <c r="G97034" t="str">
        <f t="shared" si="1520"/>
        <v/>
      </c>
    </row>
    <row r="97035" spans="7:7" x14ac:dyDescent="0.25">
      <c r="G97035" t="str">
        <f t="shared" si="1520"/>
        <v/>
      </c>
    </row>
    <row r="97036" spans="7:7" x14ac:dyDescent="0.25">
      <c r="G97036" t="str">
        <f t="shared" si="1520"/>
        <v/>
      </c>
    </row>
    <row r="97037" spans="7:7" x14ac:dyDescent="0.25">
      <c r="G97037" t="str">
        <f t="shared" si="1520"/>
        <v/>
      </c>
    </row>
    <row r="97038" spans="7:7" x14ac:dyDescent="0.25">
      <c r="G97038" t="str">
        <f t="shared" si="1520"/>
        <v/>
      </c>
    </row>
    <row r="97039" spans="7:7" x14ac:dyDescent="0.25">
      <c r="G97039" t="str">
        <f t="shared" si="1520"/>
        <v/>
      </c>
    </row>
    <row r="97040" spans="7:7" x14ac:dyDescent="0.25">
      <c r="G97040" t="str">
        <f t="shared" si="1520"/>
        <v/>
      </c>
    </row>
    <row r="97041" spans="7:7" x14ac:dyDescent="0.25">
      <c r="G97041" t="str">
        <f t="shared" si="1520"/>
        <v/>
      </c>
    </row>
    <row r="97042" spans="7:7" x14ac:dyDescent="0.25">
      <c r="G97042" t="str">
        <f t="shared" si="1520"/>
        <v/>
      </c>
    </row>
    <row r="97043" spans="7:7" x14ac:dyDescent="0.25">
      <c r="G97043" t="str">
        <f t="shared" si="1520"/>
        <v/>
      </c>
    </row>
    <row r="97044" spans="7:7" x14ac:dyDescent="0.25">
      <c r="G97044" t="str">
        <f t="shared" si="1520"/>
        <v/>
      </c>
    </row>
    <row r="97045" spans="7:7" x14ac:dyDescent="0.25">
      <c r="G97045" t="str">
        <f t="shared" si="1520"/>
        <v/>
      </c>
    </row>
    <row r="97046" spans="7:7" x14ac:dyDescent="0.25">
      <c r="G97046" t="str">
        <f t="shared" si="1520"/>
        <v/>
      </c>
    </row>
    <row r="97047" spans="7:7" x14ac:dyDescent="0.25">
      <c r="G97047" t="str">
        <f t="shared" si="1520"/>
        <v/>
      </c>
    </row>
    <row r="97048" spans="7:7" x14ac:dyDescent="0.25">
      <c r="G97048" t="str">
        <f t="shared" si="1520"/>
        <v/>
      </c>
    </row>
    <row r="97049" spans="7:7" x14ac:dyDescent="0.25">
      <c r="G97049" t="str">
        <f t="shared" si="1520"/>
        <v/>
      </c>
    </row>
    <row r="97050" spans="7:7" x14ac:dyDescent="0.25">
      <c r="G97050" t="str">
        <f t="shared" si="1520"/>
        <v/>
      </c>
    </row>
    <row r="97051" spans="7:7" x14ac:dyDescent="0.25">
      <c r="G97051" t="str">
        <f t="shared" si="1520"/>
        <v/>
      </c>
    </row>
    <row r="97052" spans="7:7" x14ac:dyDescent="0.25">
      <c r="G97052" t="str">
        <f t="shared" si="1520"/>
        <v/>
      </c>
    </row>
    <row r="97053" spans="7:7" x14ac:dyDescent="0.25">
      <c r="G97053" t="str">
        <f t="shared" si="1520"/>
        <v/>
      </c>
    </row>
    <row r="97054" spans="7:7" x14ac:dyDescent="0.25">
      <c r="G97054" t="str">
        <f t="shared" si="1520"/>
        <v/>
      </c>
    </row>
    <row r="97055" spans="7:7" x14ac:dyDescent="0.25">
      <c r="G97055" t="str">
        <f t="shared" si="1520"/>
        <v/>
      </c>
    </row>
    <row r="97056" spans="7:7" x14ac:dyDescent="0.25">
      <c r="G97056" t="str">
        <f t="shared" si="1520"/>
        <v/>
      </c>
    </row>
    <row r="97057" spans="7:7" x14ac:dyDescent="0.25">
      <c r="G97057" t="str">
        <f t="shared" si="1520"/>
        <v/>
      </c>
    </row>
    <row r="97058" spans="7:7" x14ac:dyDescent="0.25">
      <c r="G97058" t="str">
        <f t="shared" si="1520"/>
        <v/>
      </c>
    </row>
    <row r="97059" spans="7:7" x14ac:dyDescent="0.25">
      <c r="G97059" t="str">
        <f t="shared" si="1520"/>
        <v/>
      </c>
    </row>
    <row r="97060" spans="7:7" x14ac:dyDescent="0.25">
      <c r="G97060" t="str">
        <f t="shared" si="1520"/>
        <v/>
      </c>
    </row>
    <row r="97061" spans="7:7" x14ac:dyDescent="0.25">
      <c r="G97061" t="str">
        <f t="shared" si="1520"/>
        <v/>
      </c>
    </row>
    <row r="97062" spans="7:7" x14ac:dyDescent="0.25">
      <c r="G97062" t="str">
        <f t="shared" si="1520"/>
        <v/>
      </c>
    </row>
    <row r="97063" spans="7:7" x14ac:dyDescent="0.25">
      <c r="G97063" t="str">
        <f t="shared" si="1520"/>
        <v/>
      </c>
    </row>
    <row r="97064" spans="7:7" x14ac:dyDescent="0.25">
      <c r="G97064" t="str">
        <f t="shared" si="1520"/>
        <v/>
      </c>
    </row>
    <row r="97065" spans="7:7" x14ac:dyDescent="0.25">
      <c r="G97065" t="str">
        <f t="shared" si="1520"/>
        <v/>
      </c>
    </row>
    <row r="97066" spans="7:7" x14ac:dyDescent="0.25">
      <c r="G97066" t="str">
        <f t="shared" si="1520"/>
        <v/>
      </c>
    </row>
    <row r="97067" spans="7:7" x14ac:dyDescent="0.25">
      <c r="G97067" t="str">
        <f t="shared" si="1520"/>
        <v/>
      </c>
    </row>
    <row r="97068" spans="7:7" x14ac:dyDescent="0.25">
      <c r="G97068" t="str">
        <f t="shared" si="1520"/>
        <v/>
      </c>
    </row>
    <row r="97069" spans="7:7" x14ac:dyDescent="0.25">
      <c r="G97069" t="str">
        <f t="shared" si="1520"/>
        <v/>
      </c>
    </row>
    <row r="97070" spans="7:7" x14ac:dyDescent="0.25">
      <c r="G97070" t="str">
        <f t="shared" si="1520"/>
        <v/>
      </c>
    </row>
    <row r="97071" spans="7:7" x14ac:dyDescent="0.25">
      <c r="G97071" t="str">
        <f t="shared" si="1520"/>
        <v/>
      </c>
    </row>
    <row r="97072" spans="7:7" x14ac:dyDescent="0.25">
      <c r="G97072" t="str">
        <f t="shared" si="1520"/>
        <v/>
      </c>
    </row>
    <row r="97073" spans="7:7" x14ac:dyDescent="0.25">
      <c r="G97073" t="str">
        <f t="shared" si="1520"/>
        <v/>
      </c>
    </row>
    <row r="97074" spans="7:7" x14ac:dyDescent="0.25">
      <c r="G97074" t="str">
        <f t="shared" si="1520"/>
        <v/>
      </c>
    </row>
    <row r="97075" spans="7:7" x14ac:dyDescent="0.25">
      <c r="G97075" t="str">
        <f t="shared" si="1520"/>
        <v/>
      </c>
    </row>
    <row r="97076" spans="7:7" x14ac:dyDescent="0.25">
      <c r="G97076" t="str">
        <f t="shared" si="1520"/>
        <v/>
      </c>
    </row>
    <row r="97077" spans="7:7" x14ac:dyDescent="0.25">
      <c r="G97077" t="str">
        <f t="shared" si="1520"/>
        <v/>
      </c>
    </row>
    <row r="97078" spans="7:7" x14ac:dyDescent="0.25">
      <c r="G97078" t="str">
        <f t="shared" si="1520"/>
        <v/>
      </c>
    </row>
    <row r="97079" spans="7:7" x14ac:dyDescent="0.25">
      <c r="G97079" t="str">
        <f t="shared" si="1520"/>
        <v/>
      </c>
    </row>
    <row r="97080" spans="7:7" x14ac:dyDescent="0.25">
      <c r="G97080" t="str">
        <f t="shared" si="1520"/>
        <v/>
      </c>
    </row>
    <row r="97081" spans="7:7" x14ac:dyDescent="0.25">
      <c r="G97081" t="str">
        <f t="shared" si="1520"/>
        <v/>
      </c>
    </row>
    <row r="97082" spans="7:7" x14ac:dyDescent="0.25">
      <c r="G97082" t="str">
        <f t="shared" si="1520"/>
        <v/>
      </c>
    </row>
    <row r="97083" spans="7:7" x14ac:dyDescent="0.25">
      <c r="G97083" t="str">
        <f t="shared" si="1520"/>
        <v/>
      </c>
    </row>
    <row r="97084" spans="7:7" x14ac:dyDescent="0.25">
      <c r="G97084" t="str">
        <f t="shared" si="1520"/>
        <v/>
      </c>
    </row>
    <row r="97085" spans="7:7" x14ac:dyDescent="0.25">
      <c r="G97085" t="str">
        <f t="shared" ref="G97085:G97148" si="1521">LEFT(F97085,2)</f>
        <v/>
      </c>
    </row>
    <row r="97086" spans="7:7" x14ac:dyDescent="0.25">
      <c r="G97086" t="str">
        <f t="shared" si="1521"/>
        <v/>
      </c>
    </row>
    <row r="97087" spans="7:7" x14ac:dyDescent="0.25">
      <c r="G97087" t="str">
        <f t="shared" si="1521"/>
        <v/>
      </c>
    </row>
    <row r="97088" spans="7:7" x14ac:dyDescent="0.25">
      <c r="G97088" t="str">
        <f t="shared" si="1521"/>
        <v/>
      </c>
    </row>
    <row r="97089" spans="7:7" x14ac:dyDescent="0.25">
      <c r="G97089" t="str">
        <f t="shared" si="1521"/>
        <v/>
      </c>
    </row>
    <row r="97090" spans="7:7" x14ac:dyDescent="0.25">
      <c r="G97090" t="str">
        <f t="shared" si="1521"/>
        <v/>
      </c>
    </row>
    <row r="97091" spans="7:7" x14ac:dyDescent="0.25">
      <c r="G97091" t="str">
        <f t="shared" si="1521"/>
        <v/>
      </c>
    </row>
    <row r="97092" spans="7:7" x14ac:dyDescent="0.25">
      <c r="G97092" t="str">
        <f t="shared" si="1521"/>
        <v/>
      </c>
    </row>
    <row r="97093" spans="7:7" x14ac:dyDescent="0.25">
      <c r="G97093" t="str">
        <f t="shared" si="1521"/>
        <v/>
      </c>
    </row>
    <row r="97094" spans="7:7" x14ac:dyDescent="0.25">
      <c r="G97094" t="str">
        <f t="shared" si="1521"/>
        <v/>
      </c>
    </row>
    <row r="97095" spans="7:7" x14ac:dyDescent="0.25">
      <c r="G97095" t="str">
        <f t="shared" si="1521"/>
        <v/>
      </c>
    </row>
    <row r="97096" spans="7:7" x14ac:dyDescent="0.25">
      <c r="G97096" t="str">
        <f t="shared" si="1521"/>
        <v/>
      </c>
    </row>
    <row r="97097" spans="7:7" x14ac:dyDescent="0.25">
      <c r="G97097" t="str">
        <f t="shared" si="1521"/>
        <v/>
      </c>
    </row>
    <row r="97098" spans="7:7" x14ac:dyDescent="0.25">
      <c r="G97098" t="str">
        <f t="shared" si="1521"/>
        <v/>
      </c>
    </row>
    <row r="97099" spans="7:7" x14ac:dyDescent="0.25">
      <c r="G97099" t="str">
        <f t="shared" si="1521"/>
        <v/>
      </c>
    </row>
    <row r="97100" spans="7:7" x14ac:dyDescent="0.25">
      <c r="G97100" t="str">
        <f t="shared" si="1521"/>
        <v/>
      </c>
    </row>
    <row r="97101" spans="7:7" x14ac:dyDescent="0.25">
      <c r="G97101" t="str">
        <f t="shared" si="1521"/>
        <v/>
      </c>
    </row>
    <row r="97102" spans="7:7" x14ac:dyDescent="0.25">
      <c r="G97102" t="str">
        <f t="shared" si="1521"/>
        <v/>
      </c>
    </row>
    <row r="97103" spans="7:7" x14ac:dyDescent="0.25">
      <c r="G97103" t="str">
        <f t="shared" si="1521"/>
        <v/>
      </c>
    </row>
    <row r="97104" spans="7:7" x14ac:dyDescent="0.25">
      <c r="G97104" t="str">
        <f t="shared" si="1521"/>
        <v/>
      </c>
    </row>
    <row r="97105" spans="7:7" x14ac:dyDescent="0.25">
      <c r="G97105" t="str">
        <f t="shared" si="1521"/>
        <v/>
      </c>
    </row>
    <row r="97106" spans="7:7" x14ac:dyDescent="0.25">
      <c r="G97106" t="str">
        <f t="shared" si="1521"/>
        <v/>
      </c>
    </row>
    <row r="97107" spans="7:7" x14ac:dyDescent="0.25">
      <c r="G97107" t="str">
        <f t="shared" si="1521"/>
        <v/>
      </c>
    </row>
    <row r="97108" spans="7:7" x14ac:dyDescent="0.25">
      <c r="G97108" t="str">
        <f t="shared" si="1521"/>
        <v/>
      </c>
    </row>
    <row r="97109" spans="7:7" x14ac:dyDescent="0.25">
      <c r="G97109" t="str">
        <f t="shared" si="1521"/>
        <v/>
      </c>
    </row>
    <row r="97110" spans="7:7" x14ac:dyDescent="0.25">
      <c r="G97110" t="str">
        <f t="shared" si="1521"/>
        <v/>
      </c>
    </row>
    <row r="97111" spans="7:7" x14ac:dyDescent="0.25">
      <c r="G97111" t="str">
        <f t="shared" si="1521"/>
        <v/>
      </c>
    </row>
    <row r="97112" spans="7:7" x14ac:dyDescent="0.25">
      <c r="G97112" t="str">
        <f t="shared" si="1521"/>
        <v/>
      </c>
    </row>
    <row r="97113" spans="7:7" x14ac:dyDescent="0.25">
      <c r="G97113" t="str">
        <f t="shared" si="1521"/>
        <v/>
      </c>
    </row>
    <row r="97114" spans="7:7" x14ac:dyDescent="0.25">
      <c r="G97114" t="str">
        <f t="shared" si="1521"/>
        <v/>
      </c>
    </row>
    <row r="97115" spans="7:7" x14ac:dyDescent="0.25">
      <c r="G97115" t="str">
        <f t="shared" si="1521"/>
        <v/>
      </c>
    </row>
    <row r="97116" spans="7:7" x14ac:dyDescent="0.25">
      <c r="G97116" t="str">
        <f t="shared" si="1521"/>
        <v/>
      </c>
    </row>
    <row r="97117" spans="7:7" x14ac:dyDescent="0.25">
      <c r="G97117" t="str">
        <f t="shared" si="1521"/>
        <v/>
      </c>
    </row>
    <row r="97118" spans="7:7" x14ac:dyDescent="0.25">
      <c r="G97118" t="str">
        <f t="shared" si="1521"/>
        <v/>
      </c>
    </row>
    <row r="97119" spans="7:7" x14ac:dyDescent="0.25">
      <c r="G97119" t="str">
        <f t="shared" si="1521"/>
        <v/>
      </c>
    </row>
    <row r="97120" spans="7:7" x14ac:dyDescent="0.25">
      <c r="G97120" t="str">
        <f t="shared" si="1521"/>
        <v/>
      </c>
    </row>
    <row r="97121" spans="7:7" x14ac:dyDescent="0.25">
      <c r="G97121" t="str">
        <f t="shared" si="1521"/>
        <v/>
      </c>
    </row>
    <row r="97122" spans="7:7" x14ac:dyDescent="0.25">
      <c r="G97122" t="str">
        <f t="shared" si="1521"/>
        <v/>
      </c>
    </row>
    <row r="97123" spans="7:7" x14ac:dyDescent="0.25">
      <c r="G97123" t="str">
        <f t="shared" si="1521"/>
        <v/>
      </c>
    </row>
    <row r="97124" spans="7:7" x14ac:dyDescent="0.25">
      <c r="G97124" t="str">
        <f t="shared" si="1521"/>
        <v/>
      </c>
    </row>
    <row r="97125" spans="7:7" x14ac:dyDescent="0.25">
      <c r="G97125" t="str">
        <f t="shared" si="1521"/>
        <v/>
      </c>
    </row>
    <row r="97126" spans="7:7" x14ac:dyDescent="0.25">
      <c r="G97126" t="str">
        <f t="shared" si="1521"/>
        <v/>
      </c>
    </row>
    <row r="97127" spans="7:7" x14ac:dyDescent="0.25">
      <c r="G97127" t="str">
        <f t="shared" si="1521"/>
        <v/>
      </c>
    </row>
    <row r="97128" spans="7:7" x14ac:dyDescent="0.25">
      <c r="G97128" t="str">
        <f t="shared" si="1521"/>
        <v/>
      </c>
    </row>
    <row r="97129" spans="7:7" x14ac:dyDescent="0.25">
      <c r="G97129" t="str">
        <f t="shared" si="1521"/>
        <v/>
      </c>
    </row>
    <row r="97130" spans="7:7" x14ac:dyDescent="0.25">
      <c r="G97130" t="str">
        <f t="shared" si="1521"/>
        <v/>
      </c>
    </row>
    <row r="97131" spans="7:7" x14ac:dyDescent="0.25">
      <c r="G97131" t="str">
        <f t="shared" si="1521"/>
        <v/>
      </c>
    </row>
    <row r="97132" spans="7:7" x14ac:dyDescent="0.25">
      <c r="G97132" t="str">
        <f t="shared" si="1521"/>
        <v/>
      </c>
    </row>
    <row r="97133" spans="7:7" x14ac:dyDescent="0.25">
      <c r="G97133" t="str">
        <f t="shared" si="1521"/>
        <v/>
      </c>
    </row>
    <row r="97134" spans="7:7" x14ac:dyDescent="0.25">
      <c r="G97134" t="str">
        <f t="shared" si="1521"/>
        <v/>
      </c>
    </row>
    <row r="97135" spans="7:7" x14ac:dyDescent="0.25">
      <c r="G97135" t="str">
        <f t="shared" si="1521"/>
        <v/>
      </c>
    </row>
    <row r="97136" spans="7:7" x14ac:dyDescent="0.25">
      <c r="G97136" t="str">
        <f t="shared" si="1521"/>
        <v/>
      </c>
    </row>
    <row r="97137" spans="7:7" x14ac:dyDescent="0.25">
      <c r="G97137" t="str">
        <f t="shared" si="1521"/>
        <v/>
      </c>
    </row>
    <row r="97138" spans="7:7" x14ac:dyDescent="0.25">
      <c r="G97138" t="str">
        <f t="shared" si="1521"/>
        <v/>
      </c>
    </row>
    <row r="97139" spans="7:7" x14ac:dyDescent="0.25">
      <c r="G97139" t="str">
        <f t="shared" si="1521"/>
        <v/>
      </c>
    </row>
    <row r="97140" spans="7:7" x14ac:dyDescent="0.25">
      <c r="G97140" t="str">
        <f t="shared" si="1521"/>
        <v/>
      </c>
    </row>
    <row r="97141" spans="7:7" x14ac:dyDescent="0.25">
      <c r="G97141" t="str">
        <f t="shared" si="1521"/>
        <v/>
      </c>
    </row>
    <row r="97142" spans="7:7" x14ac:dyDescent="0.25">
      <c r="G97142" t="str">
        <f t="shared" si="1521"/>
        <v/>
      </c>
    </row>
    <row r="97143" spans="7:7" x14ac:dyDescent="0.25">
      <c r="G97143" t="str">
        <f t="shared" si="1521"/>
        <v/>
      </c>
    </row>
    <row r="97144" spans="7:7" x14ac:dyDescent="0.25">
      <c r="G97144" t="str">
        <f t="shared" si="1521"/>
        <v/>
      </c>
    </row>
    <row r="97145" spans="7:7" x14ac:dyDescent="0.25">
      <c r="G97145" t="str">
        <f t="shared" si="1521"/>
        <v/>
      </c>
    </row>
    <row r="97146" spans="7:7" x14ac:dyDescent="0.25">
      <c r="G97146" t="str">
        <f t="shared" si="1521"/>
        <v/>
      </c>
    </row>
    <row r="97147" spans="7:7" x14ac:dyDescent="0.25">
      <c r="G97147" t="str">
        <f t="shared" si="1521"/>
        <v/>
      </c>
    </row>
    <row r="97148" spans="7:7" x14ac:dyDescent="0.25">
      <c r="G97148" t="str">
        <f t="shared" si="1521"/>
        <v/>
      </c>
    </row>
    <row r="97149" spans="7:7" x14ac:dyDescent="0.25">
      <c r="G97149" t="str">
        <f t="shared" ref="G97149:G97212" si="1522">LEFT(F97149,2)</f>
        <v/>
      </c>
    </row>
    <row r="97150" spans="7:7" x14ac:dyDescent="0.25">
      <c r="G97150" t="str">
        <f t="shared" si="1522"/>
        <v/>
      </c>
    </row>
    <row r="97151" spans="7:7" x14ac:dyDescent="0.25">
      <c r="G97151" t="str">
        <f t="shared" si="1522"/>
        <v/>
      </c>
    </row>
    <row r="97152" spans="7:7" x14ac:dyDescent="0.25">
      <c r="G97152" t="str">
        <f t="shared" si="1522"/>
        <v/>
      </c>
    </row>
    <row r="97153" spans="7:7" x14ac:dyDescent="0.25">
      <c r="G97153" t="str">
        <f t="shared" si="1522"/>
        <v/>
      </c>
    </row>
    <row r="97154" spans="7:7" x14ac:dyDescent="0.25">
      <c r="G97154" t="str">
        <f t="shared" si="1522"/>
        <v/>
      </c>
    </row>
    <row r="97155" spans="7:7" x14ac:dyDescent="0.25">
      <c r="G97155" t="str">
        <f t="shared" si="1522"/>
        <v/>
      </c>
    </row>
    <row r="97156" spans="7:7" x14ac:dyDescent="0.25">
      <c r="G97156" t="str">
        <f t="shared" si="1522"/>
        <v/>
      </c>
    </row>
    <row r="97157" spans="7:7" x14ac:dyDescent="0.25">
      <c r="G97157" t="str">
        <f t="shared" si="1522"/>
        <v/>
      </c>
    </row>
    <row r="97158" spans="7:7" x14ac:dyDescent="0.25">
      <c r="G97158" t="str">
        <f t="shared" si="1522"/>
        <v/>
      </c>
    </row>
    <row r="97159" spans="7:7" x14ac:dyDescent="0.25">
      <c r="G97159" t="str">
        <f t="shared" si="1522"/>
        <v/>
      </c>
    </row>
    <row r="97160" spans="7:7" x14ac:dyDescent="0.25">
      <c r="G97160" t="str">
        <f t="shared" si="1522"/>
        <v/>
      </c>
    </row>
    <row r="97161" spans="7:7" x14ac:dyDescent="0.25">
      <c r="G97161" t="str">
        <f t="shared" si="1522"/>
        <v/>
      </c>
    </row>
    <row r="97162" spans="7:7" x14ac:dyDescent="0.25">
      <c r="G97162" t="str">
        <f t="shared" si="1522"/>
        <v/>
      </c>
    </row>
    <row r="97163" spans="7:7" x14ac:dyDescent="0.25">
      <c r="G97163" t="str">
        <f t="shared" si="1522"/>
        <v/>
      </c>
    </row>
    <row r="97164" spans="7:7" x14ac:dyDescent="0.25">
      <c r="G97164" t="str">
        <f t="shared" si="1522"/>
        <v/>
      </c>
    </row>
    <row r="97165" spans="7:7" x14ac:dyDescent="0.25">
      <c r="G97165" t="str">
        <f t="shared" si="1522"/>
        <v/>
      </c>
    </row>
    <row r="97166" spans="7:7" x14ac:dyDescent="0.25">
      <c r="G97166" t="str">
        <f t="shared" si="1522"/>
        <v/>
      </c>
    </row>
    <row r="97167" spans="7:7" x14ac:dyDescent="0.25">
      <c r="G97167" t="str">
        <f t="shared" si="1522"/>
        <v/>
      </c>
    </row>
    <row r="97168" spans="7:7" x14ac:dyDescent="0.25">
      <c r="G97168" t="str">
        <f t="shared" si="1522"/>
        <v/>
      </c>
    </row>
    <row r="97169" spans="7:7" x14ac:dyDescent="0.25">
      <c r="G97169" t="str">
        <f t="shared" si="1522"/>
        <v/>
      </c>
    </row>
    <row r="97170" spans="7:7" x14ac:dyDescent="0.25">
      <c r="G97170" t="str">
        <f t="shared" si="1522"/>
        <v/>
      </c>
    </row>
    <row r="97171" spans="7:7" x14ac:dyDescent="0.25">
      <c r="G97171" t="str">
        <f t="shared" si="1522"/>
        <v/>
      </c>
    </row>
    <row r="97172" spans="7:7" x14ac:dyDescent="0.25">
      <c r="G97172" t="str">
        <f t="shared" si="1522"/>
        <v/>
      </c>
    </row>
    <row r="97173" spans="7:7" x14ac:dyDescent="0.25">
      <c r="G97173" t="str">
        <f t="shared" si="1522"/>
        <v/>
      </c>
    </row>
    <row r="97174" spans="7:7" x14ac:dyDescent="0.25">
      <c r="G97174" t="str">
        <f t="shared" si="1522"/>
        <v/>
      </c>
    </row>
    <row r="97175" spans="7:7" x14ac:dyDescent="0.25">
      <c r="G97175" t="str">
        <f t="shared" si="1522"/>
        <v/>
      </c>
    </row>
    <row r="97176" spans="7:7" x14ac:dyDescent="0.25">
      <c r="G97176" t="str">
        <f t="shared" si="1522"/>
        <v/>
      </c>
    </row>
    <row r="97177" spans="7:7" x14ac:dyDescent="0.25">
      <c r="G97177" t="str">
        <f t="shared" si="1522"/>
        <v/>
      </c>
    </row>
    <row r="97178" spans="7:7" x14ac:dyDescent="0.25">
      <c r="G97178" t="str">
        <f t="shared" si="1522"/>
        <v/>
      </c>
    </row>
    <row r="97179" spans="7:7" x14ac:dyDescent="0.25">
      <c r="G97179" t="str">
        <f t="shared" si="1522"/>
        <v/>
      </c>
    </row>
    <row r="97180" spans="7:7" x14ac:dyDescent="0.25">
      <c r="G97180" t="str">
        <f t="shared" si="1522"/>
        <v/>
      </c>
    </row>
    <row r="97181" spans="7:7" x14ac:dyDescent="0.25">
      <c r="G97181" t="str">
        <f t="shared" si="1522"/>
        <v/>
      </c>
    </row>
    <row r="97182" spans="7:7" x14ac:dyDescent="0.25">
      <c r="G97182" t="str">
        <f t="shared" si="1522"/>
        <v/>
      </c>
    </row>
    <row r="97183" spans="7:7" x14ac:dyDescent="0.25">
      <c r="G97183" t="str">
        <f t="shared" si="1522"/>
        <v/>
      </c>
    </row>
    <row r="97184" spans="7:7" x14ac:dyDescent="0.25">
      <c r="G97184" t="str">
        <f t="shared" si="1522"/>
        <v/>
      </c>
    </row>
    <row r="97185" spans="7:7" x14ac:dyDescent="0.25">
      <c r="G97185" t="str">
        <f t="shared" si="1522"/>
        <v/>
      </c>
    </row>
    <row r="97186" spans="7:7" x14ac:dyDescent="0.25">
      <c r="G97186" t="str">
        <f t="shared" si="1522"/>
        <v/>
      </c>
    </row>
    <row r="97187" spans="7:7" x14ac:dyDescent="0.25">
      <c r="G97187" t="str">
        <f t="shared" si="1522"/>
        <v/>
      </c>
    </row>
    <row r="97188" spans="7:7" x14ac:dyDescent="0.25">
      <c r="G97188" t="str">
        <f t="shared" si="1522"/>
        <v/>
      </c>
    </row>
    <row r="97189" spans="7:7" x14ac:dyDescent="0.25">
      <c r="G97189" t="str">
        <f t="shared" si="1522"/>
        <v/>
      </c>
    </row>
    <row r="97190" spans="7:7" x14ac:dyDescent="0.25">
      <c r="G97190" t="str">
        <f t="shared" si="1522"/>
        <v/>
      </c>
    </row>
    <row r="97191" spans="7:7" x14ac:dyDescent="0.25">
      <c r="G97191" t="str">
        <f t="shared" si="1522"/>
        <v/>
      </c>
    </row>
    <row r="97192" spans="7:7" x14ac:dyDescent="0.25">
      <c r="G97192" t="str">
        <f t="shared" si="1522"/>
        <v/>
      </c>
    </row>
    <row r="97193" spans="7:7" x14ac:dyDescent="0.25">
      <c r="G97193" t="str">
        <f t="shared" si="1522"/>
        <v/>
      </c>
    </row>
    <row r="97194" spans="7:7" x14ac:dyDescent="0.25">
      <c r="G97194" t="str">
        <f t="shared" si="1522"/>
        <v/>
      </c>
    </row>
    <row r="97195" spans="7:7" x14ac:dyDescent="0.25">
      <c r="G97195" t="str">
        <f t="shared" si="1522"/>
        <v/>
      </c>
    </row>
    <row r="97196" spans="7:7" x14ac:dyDescent="0.25">
      <c r="G97196" t="str">
        <f t="shared" si="1522"/>
        <v/>
      </c>
    </row>
    <row r="97197" spans="7:7" x14ac:dyDescent="0.25">
      <c r="G97197" t="str">
        <f t="shared" si="1522"/>
        <v/>
      </c>
    </row>
    <row r="97198" spans="7:7" x14ac:dyDescent="0.25">
      <c r="G97198" t="str">
        <f t="shared" si="1522"/>
        <v/>
      </c>
    </row>
    <row r="97199" spans="7:7" x14ac:dyDescent="0.25">
      <c r="G97199" t="str">
        <f t="shared" si="1522"/>
        <v/>
      </c>
    </row>
    <row r="97200" spans="7:7" x14ac:dyDescent="0.25">
      <c r="G97200" t="str">
        <f t="shared" si="1522"/>
        <v/>
      </c>
    </row>
    <row r="97201" spans="7:7" x14ac:dyDescent="0.25">
      <c r="G97201" t="str">
        <f t="shared" si="1522"/>
        <v/>
      </c>
    </row>
    <row r="97202" spans="7:7" x14ac:dyDescent="0.25">
      <c r="G97202" t="str">
        <f t="shared" si="1522"/>
        <v/>
      </c>
    </row>
    <row r="97203" spans="7:7" x14ac:dyDescent="0.25">
      <c r="G97203" t="str">
        <f t="shared" si="1522"/>
        <v/>
      </c>
    </row>
    <row r="97204" spans="7:7" x14ac:dyDescent="0.25">
      <c r="G97204" t="str">
        <f t="shared" si="1522"/>
        <v/>
      </c>
    </row>
    <row r="97205" spans="7:7" x14ac:dyDescent="0.25">
      <c r="G97205" t="str">
        <f t="shared" si="1522"/>
        <v/>
      </c>
    </row>
    <row r="97206" spans="7:7" x14ac:dyDescent="0.25">
      <c r="G97206" t="str">
        <f t="shared" si="1522"/>
        <v/>
      </c>
    </row>
    <row r="97207" spans="7:7" x14ac:dyDescent="0.25">
      <c r="G97207" t="str">
        <f t="shared" si="1522"/>
        <v/>
      </c>
    </row>
    <row r="97208" spans="7:7" x14ac:dyDescent="0.25">
      <c r="G97208" t="str">
        <f t="shared" si="1522"/>
        <v/>
      </c>
    </row>
    <row r="97209" spans="7:7" x14ac:dyDescent="0.25">
      <c r="G97209" t="str">
        <f t="shared" si="1522"/>
        <v/>
      </c>
    </row>
    <row r="97210" spans="7:7" x14ac:dyDescent="0.25">
      <c r="G97210" t="str">
        <f t="shared" si="1522"/>
        <v/>
      </c>
    </row>
    <row r="97211" spans="7:7" x14ac:dyDescent="0.25">
      <c r="G97211" t="str">
        <f t="shared" si="1522"/>
        <v/>
      </c>
    </row>
    <row r="97212" spans="7:7" x14ac:dyDescent="0.25">
      <c r="G97212" t="str">
        <f t="shared" si="1522"/>
        <v/>
      </c>
    </row>
    <row r="97213" spans="7:7" x14ac:dyDescent="0.25">
      <c r="G97213" t="str">
        <f t="shared" ref="G97213:G97276" si="1523">LEFT(F97213,2)</f>
        <v/>
      </c>
    </row>
    <row r="97214" spans="7:7" x14ac:dyDescent="0.25">
      <c r="G97214" t="str">
        <f t="shared" si="1523"/>
        <v/>
      </c>
    </row>
    <row r="97215" spans="7:7" x14ac:dyDescent="0.25">
      <c r="G97215" t="str">
        <f t="shared" si="1523"/>
        <v/>
      </c>
    </row>
    <row r="97216" spans="7:7" x14ac:dyDescent="0.25">
      <c r="G97216" t="str">
        <f t="shared" si="1523"/>
        <v/>
      </c>
    </row>
    <row r="97217" spans="7:7" x14ac:dyDescent="0.25">
      <c r="G97217" t="str">
        <f t="shared" si="1523"/>
        <v/>
      </c>
    </row>
    <row r="97218" spans="7:7" x14ac:dyDescent="0.25">
      <c r="G97218" t="str">
        <f t="shared" si="1523"/>
        <v/>
      </c>
    </row>
    <row r="97219" spans="7:7" x14ac:dyDescent="0.25">
      <c r="G97219" t="str">
        <f t="shared" si="1523"/>
        <v/>
      </c>
    </row>
    <row r="97220" spans="7:7" x14ac:dyDescent="0.25">
      <c r="G97220" t="str">
        <f t="shared" si="1523"/>
        <v/>
      </c>
    </row>
    <row r="97221" spans="7:7" x14ac:dyDescent="0.25">
      <c r="G97221" t="str">
        <f t="shared" si="1523"/>
        <v/>
      </c>
    </row>
    <row r="97222" spans="7:7" x14ac:dyDescent="0.25">
      <c r="G97222" t="str">
        <f t="shared" si="1523"/>
        <v/>
      </c>
    </row>
    <row r="97223" spans="7:7" x14ac:dyDescent="0.25">
      <c r="G97223" t="str">
        <f t="shared" si="1523"/>
        <v/>
      </c>
    </row>
    <row r="97224" spans="7:7" x14ac:dyDescent="0.25">
      <c r="G97224" t="str">
        <f t="shared" si="1523"/>
        <v/>
      </c>
    </row>
    <row r="97225" spans="7:7" x14ac:dyDescent="0.25">
      <c r="G97225" t="str">
        <f t="shared" si="1523"/>
        <v/>
      </c>
    </row>
    <row r="97226" spans="7:7" x14ac:dyDescent="0.25">
      <c r="G97226" t="str">
        <f t="shared" si="1523"/>
        <v/>
      </c>
    </row>
    <row r="97227" spans="7:7" x14ac:dyDescent="0.25">
      <c r="G97227" t="str">
        <f t="shared" si="1523"/>
        <v/>
      </c>
    </row>
    <row r="97228" spans="7:7" x14ac:dyDescent="0.25">
      <c r="G97228" t="str">
        <f t="shared" si="1523"/>
        <v/>
      </c>
    </row>
    <row r="97229" spans="7:7" x14ac:dyDescent="0.25">
      <c r="G97229" t="str">
        <f t="shared" si="1523"/>
        <v/>
      </c>
    </row>
    <row r="97230" spans="7:7" x14ac:dyDescent="0.25">
      <c r="G97230" t="str">
        <f t="shared" si="1523"/>
        <v/>
      </c>
    </row>
    <row r="97231" spans="7:7" x14ac:dyDescent="0.25">
      <c r="G97231" t="str">
        <f t="shared" si="1523"/>
        <v/>
      </c>
    </row>
    <row r="97232" spans="7:7" x14ac:dyDescent="0.25">
      <c r="G97232" t="str">
        <f t="shared" si="1523"/>
        <v/>
      </c>
    </row>
    <row r="97233" spans="7:7" x14ac:dyDescent="0.25">
      <c r="G97233" t="str">
        <f t="shared" si="1523"/>
        <v/>
      </c>
    </row>
    <row r="97234" spans="7:7" x14ac:dyDescent="0.25">
      <c r="G97234" t="str">
        <f t="shared" si="1523"/>
        <v/>
      </c>
    </row>
    <row r="97235" spans="7:7" x14ac:dyDescent="0.25">
      <c r="G97235" t="str">
        <f t="shared" si="1523"/>
        <v/>
      </c>
    </row>
    <row r="97236" spans="7:7" x14ac:dyDescent="0.25">
      <c r="G97236" t="str">
        <f t="shared" si="1523"/>
        <v/>
      </c>
    </row>
    <row r="97237" spans="7:7" x14ac:dyDescent="0.25">
      <c r="G97237" t="str">
        <f t="shared" si="1523"/>
        <v/>
      </c>
    </row>
    <row r="97238" spans="7:7" x14ac:dyDescent="0.25">
      <c r="G97238" t="str">
        <f t="shared" si="1523"/>
        <v/>
      </c>
    </row>
    <row r="97239" spans="7:7" x14ac:dyDescent="0.25">
      <c r="G97239" t="str">
        <f t="shared" si="1523"/>
        <v/>
      </c>
    </row>
    <row r="97240" spans="7:7" x14ac:dyDescent="0.25">
      <c r="G97240" t="str">
        <f t="shared" si="1523"/>
        <v/>
      </c>
    </row>
    <row r="97241" spans="7:7" x14ac:dyDescent="0.25">
      <c r="G97241" t="str">
        <f t="shared" si="1523"/>
        <v/>
      </c>
    </row>
    <row r="97242" spans="7:7" x14ac:dyDescent="0.25">
      <c r="G97242" t="str">
        <f t="shared" si="1523"/>
        <v/>
      </c>
    </row>
    <row r="97243" spans="7:7" x14ac:dyDescent="0.25">
      <c r="G97243" t="str">
        <f t="shared" si="1523"/>
        <v/>
      </c>
    </row>
    <row r="97244" spans="7:7" x14ac:dyDescent="0.25">
      <c r="G97244" t="str">
        <f t="shared" si="1523"/>
        <v/>
      </c>
    </row>
    <row r="97245" spans="7:7" x14ac:dyDescent="0.25">
      <c r="G97245" t="str">
        <f t="shared" si="1523"/>
        <v/>
      </c>
    </row>
    <row r="97246" spans="7:7" x14ac:dyDescent="0.25">
      <c r="G97246" t="str">
        <f t="shared" si="1523"/>
        <v/>
      </c>
    </row>
    <row r="97247" spans="7:7" x14ac:dyDescent="0.25">
      <c r="G97247" t="str">
        <f t="shared" si="1523"/>
        <v/>
      </c>
    </row>
    <row r="97248" spans="7:7" x14ac:dyDescent="0.25">
      <c r="G97248" t="str">
        <f t="shared" si="1523"/>
        <v/>
      </c>
    </row>
    <row r="97249" spans="7:7" x14ac:dyDescent="0.25">
      <c r="G97249" t="str">
        <f t="shared" si="1523"/>
        <v/>
      </c>
    </row>
    <row r="97250" spans="7:7" x14ac:dyDescent="0.25">
      <c r="G97250" t="str">
        <f t="shared" si="1523"/>
        <v/>
      </c>
    </row>
    <row r="97251" spans="7:7" x14ac:dyDescent="0.25">
      <c r="G97251" t="str">
        <f t="shared" si="1523"/>
        <v/>
      </c>
    </row>
    <row r="97252" spans="7:7" x14ac:dyDescent="0.25">
      <c r="G97252" t="str">
        <f t="shared" si="1523"/>
        <v/>
      </c>
    </row>
    <row r="97253" spans="7:7" x14ac:dyDescent="0.25">
      <c r="G97253" t="str">
        <f t="shared" si="1523"/>
        <v/>
      </c>
    </row>
    <row r="97254" spans="7:7" x14ac:dyDescent="0.25">
      <c r="G97254" t="str">
        <f t="shared" si="1523"/>
        <v/>
      </c>
    </row>
    <row r="97255" spans="7:7" x14ac:dyDescent="0.25">
      <c r="G97255" t="str">
        <f t="shared" si="1523"/>
        <v/>
      </c>
    </row>
    <row r="97256" spans="7:7" x14ac:dyDescent="0.25">
      <c r="G97256" t="str">
        <f t="shared" si="1523"/>
        <v/>
      </c>
    </row>
    <row r="97257" spans="7:7" x14ac:dyDescent="0.25">
      <c r="G97257" t="str">
        <f t="shared" si="1523"/>
        <v/>
      </c>
    </row>
    <row r="97258" spans="7:7" x14ac:dyDescent="0.25">
      <c r="G97258" t="str">
        <f t="shared" si="1523"/>
        <v/>
      </c>
    </row>
    <row r="97259" spans="7:7" x14ac:dyDescent="0.25">
      <c r="G97259" t="str">
        <f t="shared" si="1523"/>
        <v/>
      </c>
    </row>
    <row r="97260" spans="7:7" x14ac:dyDescent="0.25">
      <c r="G97260" t="str">
        <f t="shared" si="1523"/>
        <v/>
      </c>
    </row>
    <row r="97261" spans="7:7" x14ac:dyDescent="0.25">
      <c r="G97261" t="str">
        <f t="shared" si="1523"/>
        <v/>
      </c>
    </row>
    <row r="97262" spans="7:7" x14ac:dyDescent="0.25">
      <c r="G97262" t="str">
        <f t="shared" si="1523"/>
        <v/>
      </c>
    </row>
    <row r="97263" spans="7:7" x14ac:dyDescent="0.25">
      <c r="G97263" t="str">
        <f t="shared" si="1523"/>
        <v/>
      </c>
    </row>
    <row r="97264" spans="7:7" x14ac:dyDescent="0.25">
      <c r="G97264" t="str">
        <f t="shared" si="1523"/>
        <v/>
      </c>
    </row>
    <row r="97265" spans="7:7" x14ac:dyDescent="0.25">
      <c r="G97265" t="str">
        <f t="shared" si="1523"/>
        <v/>
      </c>
    </row>
    <row r="97266" spans="7:7" x14ac:dyDescent="0.25">
      <c r="G97266" t="str">
        <f t="shared" si="1523"/>
        <v/>
      </c>
    </row>
    <row r="97267" spans="7:7" x14ac:dyDescent="0.25">
      <c r="G97267" t="str">
        <f t="shared" si="1523"/>
        <v/>
      </c>
    </row>
    <row r="97268" spans="7:7" x14ac:dyDescent="0.25">
      <c r="G97268" t="str">
        <f t="shared" si="1523"/>
        <v/>
      </c>
    </row>
    <row r="97269" spans="7:7" x14ac:dyDescent="0.25">
      <c r="G97269" t="str">
        <f t="shared" si="1523"/>
        <v/>
      </c>
    </row>
    <row r="97270" spans="7:7" x14ac:dyDescent="0.25">
      <c r="G97270" t="str">
        <f t="shared" si="1523"/>
        <v/>
      </c>
    </row>
    <row r="97271" spans="7:7" x14ac:dyDescent="0.25">
      <c r="G97271" t="str">
        <f t="shared" si="1523"/>
        <v/>
      </c>
    </row>
    <row r="97272" spans="7:7" x14ac:dyDescent="0.25">
      <c r="G97272" t="str">
        <f t="shared" si="1523"/>
        <v/>
      </c>
    </row>
    <row r="97273" spans="7:7" x14ac:dyDescent="0.25">
      <c r="G97273" t="str">
        <f t="shared" si="1523"/>
        <v/>
      </c>
    </row>
    <row r="97274" spans="7:7" x14ac:dyDescent="0.25">
      <c r="G97274" t="str">
        <f t="shared" si="1523"/>
        <v/>
      </c>
    </row>
    <row r="97275" spans="7:7" x14ac:dyDescent="0.25">
      <c r="G97275" t="str">
        <f t="shared" si="1523"/>
        <v/>
      </c>
    </row>
    <row r="97276" spans="7:7" x14ac:dyDescent="0.25">
      <c r="G97276" t="str">
        <f t="shared" si="1523"/>
        <v/>
      </c>
    </row>
    <row r="97277" spans="7:7" x14ac:dyDescent="0.25">
      <c r="G97277" t="str">
        <f t="shared" ref="G97277:G97340" si="1524">LEFT(F97277,2)</f>
        <v/>
      </c>
    </row>
    <row r="97278" spans="7:7" x14ac:dyDescent="0.25">
      <c r="G97278" t="str">
        <f t="shared" si="1524"/>
        <v/>
      </c>
    </row>
    <row r="97279" spans="7:7" x14ac:dyDescent="0.25">
      <c r="G97279" t="str">
        <f t="shared" si="1524"/>
        <v/>
      </c>
    </row>
    <row r="97280" spans="7:7" x14ac:dyDescent="0.25">
      <c r="G97280" t="str">
        <f t="shared" si="1524"/>
        <v/>
      </c>
    </row>
    <row r="97281" spans="7:7" x14ac:dyDescent="0.25">
      <c r="G97281" t="str">
        <f t="shared" si="1524"/>
        <v/>
      </c>
    </row>
    <row r="97282" spans="7:7" x14ac:dyDescent="0.25">
      <c r="G97282" t="str">
        <f t="shared" si="1524"/>
        <v/>
      </c>
    </row>
    <row r="97283" spans="7:7" x14ac:dyDescent="0.25">
      <c r="G97283" t="str">
        <f t="shared" si="1524"/>
        <v/>
      </c>
    </row>
    <row r="97284" spans="7:7" x14ac:dyDescent="0.25">
      <c r="G97284" t="str">
        <f t="shared" si="1524"/>
        <v/>
      </c>
    </row>
    <row r="97285" spans="7:7" x14ac:dyDescent="0.25">
      <c r="G97285" t="str">
        <f t="shared" si="1524"/>
        <v/>
      </c>
    </row>
    <row r="97286" spans="7:7" x14ac:dyDescent="0.25">
      <c r="G97286" t="str">
        <f t="shared" si="1524"/>
        <v/>
      </c>
    </row>
    <row r="97287" spans="7:7" x14ac:dyDescent="0.25">
      <c r="G97287" t="str">
        <f t="shared" si="1524"/>
        <v/>
      </c>
    </row>
    <row r="97288" spans="7:7" x14ac:dyDescent="0.25">
      <c r="G97288" t="str">
        <f t="shared" si="1524"/>
        <v/>
      </c>
    </row>
    <row r="97289" spans="7:7" x14ac:dyDescent="0.25">
      <c r="G97289" t="str">
        <f t="shared" si="1524"/>
        <v/>
      </c>
    </row>
    <row r="97290" spans="7:7" x14ac:dyDescent="0.25">
      <c r="G97290" t="str">
        <f t="shared" si="1524"/>
        <v/>
      </c>
    </row>
    <row r="97291" spans="7:7" x14ac:dyDescent="0.25">
      <c r="G97291" t="str">
        <f t="shared" si="1524"/>
        <v/>
      </c>
    </row>
    <row r="97292" spans="7:7" x14ac:dyDescent="0.25">
      <c r="G97292" t="str">
        <f t="shared" si="1524"/>
        <v/>
      </c>
    </row>
    <row r="97293" spans="7:7" x14ac:dyDescent="0.25">
      <c r="G97293" t="str">
        <f t="shared" si="1524"/>
        <v/>
      </c>
    </row>
    <row r="97294" spans="7:7" x14ac:dyDescent="0.25">
      <c r="G97294" t="str">
        <f t="shared" si="1524"/>
        <v/>
      </c>
    </row>
    <row r="97295" spans="7:7" x14ac:dyDescent="0.25">
      <c r="G97295" t="str">
        <f t="shared" si="1524"/>
        <v/>
      </c>
    </row>
    <row r="97296" spans="7:7" x14ac:dyDescent="0.25">
      <c r="G97296" t="str">
        <f t="shared" si="1524"/>
        <v/>
      </c>
    </row>
    <row r="97297" spans="7:7" x14ac:dyDescent="0.25">
      <c r="G97297" t="str">
        <f t="shared" si="1524"/>
        <v/>
      </c>
    </row>
    <row r="97298" spans="7:7" x14ac:dyDescent="0.25">
      <c r="G97298" t="str">
        <f t="shared" si="1524"/>
        <v/>
      </c>
    </row>
    <row r="97299" spans="7:7" x14ac:dyDescent="0.25">
      <c r="G97299" t="str">
        <f t="shared" si="1524"/>
        <v/>
      </c>
    </row>
    <row r="97300" spans="7:7" x14ac:dyDescent="0.25">
      <c r="G97300" t="str">
        <f t="shared" si="1524"/>
        <v/>
      </c>
    </row>
    <row r="97301" spans="7:7" x14ac:dyDescent="0.25">
      <c r="G97301" t="str">
        <f t="shared" si="1524"/>
        <v/>
      </c>
    </row>
    <row r="97302" spans="7:7" x14ac:dyDescent="0.25">
      <c r="G97302" t="str">
        <f t="shared" si="1524"/>
        <v/>
      </c>
    </row>
    <row r="97303" spans="7:7" x14ac:dyDescent="0.25">
      <c r="G97303" t="str">
        <f t="shared" si="1524"/>
        <v/>
      </c>
    </row>
    <row r="97304" spans="7:7" x14ac:dyDescent="0.25">
      <c r="G97304" t="str">
        <f t="shared" si="1524"/>
        <v/>
      </c>
    </row>
    <row r="97305" spans="7:7" x14ac:dyDescent="0.25">
      <c r="G97305" t="str">
        <f t="shared" si="1524"/>
        <v/>
      </c>
    </row>
    <row r="97306" spans="7:7" x14ac:dyDescent="0.25">
      <c r="G97306" t="str">
        <f t="shared" si="1524"/>
        <v/>
      </c>
    </row>
    <row r="97307" spans="7:7" x14ac:dyDescent="0.25">
      <c r="G97307" t="str">
        <f t="shared" si="1524"/>
        <v/>
      </c>
    </row>
    <row r="97308" spans="7:7" x14ac:dyDescent="0.25">
      <c r="G97308" t="str">
        <f t="shared" si="1524"/>
        <v/>
      </c>
    </row>
    <row r="97309" spans="7:7" x14ac:dyDescent="0.25">
      <c r="G97309" t="str">
        <f t="shared" si="1524"/>
        <v/>
      </c>
    </row>
    <row r="97310" spans="7:7" x14ac:dyDescent="0.25">
      <c r="G97310" t="str">
        <f t="shared" si="1524"/>
        <v/>
      </c>
    </row>
    <row r="97311" spans="7:7" x14ac:dyDescent="0.25">
      <c r="G97311" t="str">
        <f t="shared" si="1524"/>
        <v/>
      </c>
    </row>
    <row r="97312" spans="7:7" x14ac:dyDescent="0.25">
      <c r="G97312" t="str">
        <f t="shared" si="1524"/>
        <v/>
      </c>
    </row>
    <row r="97313" spans="7:7" x14ac:dyDescent="0.25">
      <c r="G97313" t="str">
        <f t="shared" si="1524"/>
        <v/>
      </c>
    </row>
    <row r="97314" spans="7:7" x14ac:dyDescent="0.25">
      <c r="G97314" t="str">
        <f t="shared" si="1524"/>
        <v/>
      </c>
    </row>
    <row r="97315" spans="7:7" x14ac:dyDescent="0.25">
      <c r="G97315" t="str">
        <f t="shared" si="1524"/>
        <v/>
      </c>
    </row>
    <row r="97316" spans="7:7" x14ac:dyDescent="0.25">
      <c r="G97316" t="str">
        <f t="shared" si="1524"/>
        <v/>
      </c>
    </row>
    <row r="97317" spans="7:7" x14ac:dyDescent="0.25">
      <c r="G97317" t="str">
        <f t="shared" si="1524"/>
        <v/>
      </c>
    </row>
    <row r="97318" spans="7:7" x14ac:dyDescent="0.25">
      <c r="G97318" t="str">
        <f t="shared" si="1524"/>
        <v/>
      </c>
    </row>
    <row r="97319" spans="7:7" x14ac:dyDescent="0.25">
      <c r="G97319" t="str">
        <f t="shared" si="1524"/>
        <v/>
      </c>
    </row>
    <row r="97320" spans="7:7" x14ac:dyDescent="0.25">
      <c r="G97320" t="str">
        <f t="shared" si="1524"/>
        <v/>
      </c>
    </row>
    <row r="97321" spans="7:7" x14ac:dyDescent="0.25">
      <c r="G97321" t="str">
        <f t="shared" si="1524"/>
        <v/>
      </c>
    </row>
    <row r="97322" spans="7:7" x14ac:dyDescent="0.25">
      <c r="G97322" t="str">
        <f t="shared" si="1524"/>
        <v/>
      </c>
    </row>
    <row r="97323" spans="7:7" x14ac:dyDescent="0.25">
      <c r="G97323" t="str">
        <f t="shared" si="1524"/>
        <v/>
      </c>
    </row>
    <row r="97324" spans="7:7" x14ac:dyDescent="0.25">
      <c r="G97324" t="str">
        <f t="shared" si="1524"/>
        <v/>
      </c>
    </row>
    <row r="97325" spans="7:7" x14ac:dyDescent="0.25">
      <c r="G97325" t="str">
        <f t="shared" si="1524"/>
        <v/>
      </c>
    </row>
    <row r="97326" spans="7:7" x14ac:dyDescent="0.25">
      <c r="G97326" t="str">
        <f t="shared" si="1524"/>
        <v/>
      </c>
    </row>
    <row r="97327" spans="7:7" x14ac:dyDescent="0.25">
      <c r="G97327" t="str">
        <f t="shared" si="1524"/>
        <v/>
      </c>
    </row>
    <row r="97328" spans="7:7" x14ac:dyDescent="0.25">
      <c r="G97328" t="str">
        <f t="shared" si="1524"/>
        <v/>
      </c>
    </row>
    <row r="97329" spans="7:7" x14ac:dyDescent="0.25">
      <c r="G97329" t="str">
        <f t="shared" si="1524"/>
        <v/>
      </c>
    </row>
    <row r="97330" spans="7:7" x14ac:dyDescent="0.25">
      <c r="G97330" t="str">
        <f t="shared" si="1524"/>
        <v/>
      </c>
    </row>
    <row r="97331" spans="7:7" x14ac:dyDescent="0.25">
      <c r="G97331" t="str">
        <f t="shared" si="1524"/>
        <v/>
      </c>
    </row>
    <row r="97332" spans="7:7" x14ac:dyDescent="0.25">
      <c r="G97332" t="str">
        <f t="shared" si="1524"/>
        <v/>
      </c>
    </row>
    <row r="97333" spans="7:7" x14ac:dyDescent="0.25">
      <c r="G97333" t="str">
        <f t="shared" si="1524"/>
        <v/>
      </c>
    </row>
    <row r="97334" spans="7:7" x14ac:dyDescent="0.25">
      <c r="G97334" t="str">
        <f t="shared" si="1524"/>
        <v/>
      </c>
    </row>
    <row r="97335" spans="7:7" x14ac:dyDescent="0.25">
      <c r="G97335" t="str">
        <f t="shared" si="1524"/>
        <v/>
      </c>
    </row>
    <row r="97336" spans="7:7" x14ac:dyDescent="0.25">
      <c r="G97336" t="str">
        <f t="shared" si="1524"/>
        <v/>
      </c>
    </row>
    <row r="97337" spans="7:7" x14ac:dyDescent="0.25">
      <c r="G97337" t="str">
        <f t="shared" si="1524"/>
        <v/>
      </c>
    </row>
    <row r="97338" spans="7:7" x14ac:dyDescent="0.25">
      <c r="G97338" t="str">
        <f t="shared" si="1524"/>
        <v/>
      </c>
    </row>
    <row r="97339" spans="7:7" x14ac:dyDescent="0.25">
      <c r="G97339" t="str">
        <f t="shared" si="1524"/>
        <v/>
      </c>
    </row>
    <row r="97340" spans="7:7" x14ac:dyDescent="0.25">
      <c r="G97340" t="str">
        <f t="shared" si="1524"/>
        <v/>
      </c>
    </row>
    <row r="97341" spans="7:7" x14ac:dyDescent="0.25">
      <c r="G97341" t="str">
        <f t="shared" ref="G97341:G97404" si="1525">LEFT(F97341,2)</f>
        <v/>
      </c>
    </row>
    <row r="97342" spans="7:7" x14ac:dyDescent="0.25">
      <c r="G97342" t="str">
        <f t="shared" si="1525"/>
        <v/>
      </c>
    </row>
    <row r="97343" spans="7:7" x14ac:dyDescent="0.25">
      <c r="G97343" t="str">
        <f t="shared" si="1525"/>
        <v/>
      </c>
    </row>
    <row r="97344" spans="7:7" x14ac:dyDescent="0.25">
      <c r="G97344" t="str">
        <f t="shared" si="1525"/>
        <v/>
      </c>
    </row>
    <row r="97345" spans="7:7" x14ac:dyDescent="0.25">
      <c r="G97345" t="str">
        <f t="shared" si="1525"/>
        <v/>
      </c>
    </row>
    <row r="97346" spans="7:7" x14ac:dyDescent="0.25">
      <c r="G97346" t="str">
        <f t="shared" si="1525"/>
        <v/>
      </c>
    </row>
    <row r="97347" spans="7:7" x14ac:dyDescent="0.25">
      <c r="G97347" t="str">
        <f t="shared" si="1525"/>
        <v/>
      </c>
    </row>
    <row r="97348" spans="7:7" x14ac:dyDescent="0.25">
      <c r="G97348" t="str">
        <f t="shared" si="1525"/>
        <v/>
      </c>
    </row>
    <row r="97349" spans="7:7" x14ac:dyDescent="0.25">
      <c r="G97349" t="str">
        <f t="shared" si="1525"/>
        <v/>
      </c>
    </row>
    <row r="97350" spans="7:7" x14ac:dyDescent="0.25">
      <c r="G97350" t="str">
        <f t="shared" si="1525"/>
        <v/>
      </c>
    </row>
    <row r="97351" spans="7:7" x14ac:dyDescent="0.25">
      <c r="G97351" t="str">
        <f t="shared" si="1525"/>
        <v/>
      </c>
    </row>
    <row r="97352" spans="7:7" x14ac:dyDescent="0.25">
      <c r="G97352" t="str">
        <f t="shared" si="1525"/>
        <v/>
      </c>
    </row>
    <row r="97353" spans="7:7" x14ac:dyDescent="0.25">
      <c r="G97353" t="str">
        <f t="shared" si="1525"/>
        <v/>
      </c>
    </row>
    <row r="97354" spans="7:7" x14ac:dyDescent="0.25">
      <c r="G97354" t="str">
        <f t="shared" si="1525"/>
        <v/>
      </c>
    </row>
    <row r="97355" spans="7:7" x14ac:dyDescent="0.25">
      <c r="G97355" t="str">
        <f t="shared" si="1525"/>
        <v/>
      </c>
    </row>
    <row r="97356" spans="7:7" x14ac:dyDescent="0.25">
      <c r="G97356" t="str">
        <f t="shared" si="1525"/>
        <v/>
      </c>
    </row>
    <row r="97357" spans="7:7" x14ac:dyDescent="0.25">
      <c r="G97357" t="str">
        <f t="shared" si="1525"/>
        <v/>
      </c>
    </row>
    <row r="97358" spans="7:7" x14ac:dyDescent="0.25">
      <c r="G97358" t="str">
        <f t="shared" si="1525"/>
        <v/>
      </c>
    </row>
    <row r="97359" spans="7:7" x14ac:dyDescent="0.25">
      <c r="G97359" t="str">
        <f t="shared" si="1525"/>
        <v/>
      </c>
    </row>
    <row r="97360" spans="7:7" x14ac:dyDescent="0.25">
      <c r="G97360" t="str">
        <f t="shared" si="1525"/>
        <v/>
      </c>
    </row>
    <row r="97361" spans="7:7" x14ac:dyDescent="0.25">
      <c r="G97361" t="str">
        <f t="shared" si="1525"/>
        <v/>
      </c>
    </row>
    <row r="97362" spans="7:7" x14ac:dyDescent="0.25">
      <c r="G97362" t="str">
        <f t="shared" si="1525"/>
        <v/>
      </c>
    </row>
    <row r="97363" spans="7:7" x14ac:dyDescent="0.25">
      <c r="G97363" t="str">
        <f t="shared" si="1525"/>
        <v/>
      </c>
    </row>
    <row r="97364" spans="7:7" x14ac:dyDescent="0.25">
      <c r="G97364" t="str">
        <f t="shared" si="1525"/>
        <v/>
      </c>
    </row>
    <row r="97365" spans="7:7" x14ac:dyDescent="0.25">
      <c r="G97365" t="str">
        <f t="shared" si="1525"/>
        <v/>
      </c>
    </row>
    <row r="97366" spans="7:7" x14ac:dyDescent="0.25">
      <c r="G97366" t="str">
        <f t="shared" si="1525"/>
        <v/>
      </c>
    </row>
    <row r="97367" spans="7:7" x14ac:dyDescent="0.25">
      <c r="G97367" t="str">
        <f t="shared" si="1525"/>
        <v/>
      </c>
    </row>
    <row r="97368" spans="7:7" x14ac:dyDescent="0.25">
      <c r="G97368" t="str">
        <f t="shared" si="1525"/>
        <v/>
      </c>
    </row>
    <row r="97369" spans="7:7" x14ac:dyDescent="0.25">
      <c r="G97369" t="str">
        <f t="shared" si="1525"/>
        <v/>
      </c>
    </row>
    <row r="97370" spans="7:7" x14ac:dyDescent="0.25">
      <c r="G97370" t="str">
        <f t="shared" si="1525"/>
        <v/>
      </c>
    </row>
    <row r="97371" spans="7:7" x14ac:dyDescent="0.25">
      <c r="G97371" t="str">
        <f t="shared" si="1525"/>
        <v/>
      </c>
    </row>
    <row r="97372" spans="7:7" x14ac:dyDescent="0.25">
      <c r="G97372" t="str">
        <f t="shared" si="1525"/>
        <v/>
      </c>
    </row>
    <row r="97373" spans="7:7" x14ac:dyDescent="0.25">
      <c r="G97373" t="str">
        <f t="shared" si="1525"/>
        <v/>
      </c>
    </row>
    <row r="97374" spans="7:7" x14ac:dyDescent="0.25">
      <c r="G97374" t="str">
        <f t="shared" si="1525"/>
        <v/>
      </c>
    </row>
    <row r="97375" spans="7:7" x14ac:dyDescent="0.25">
      <c r="G97375" t="str">
        <f t="shared" si="1525"/>
        <v/>
      </c>
    </row>
    <row r="97376" spans="7:7" x14ac:dyDescent="0.25">
      <c r="G97376" t="str">
        <f t="shared" si="1525"/>
        <v/>
      </c>
    </row>
    <row r="97377" spans="7:7" x14ac:dyDescent="0.25">
      <c r="G97377" t="str">
        <f t="shared" si="1525"/>
        <v/>
      </c>
    </row>
    <row r="97378" spans="7:7" x14ac:dyDescent="0.25">
      <c r="G97378" t="str">
        <f t="shared" si="1525"/>
        <v/>
      </c>
    </row>
    <row r="97379" spans="7:7" x14ac:dyDescent="0.25">
      <c r="G97379" t="str">
        <f t="shared" si="1525"/>
        <v/>
      </c>
    </row>
    <row r="97380" spans="7:7" x14ac:dyDescent="0.25">
      <c r="G97380" t="str">
        <f t="shared" si="1525"/>
        <v/>
      </c>
    </row>
    <row r="97381" spans="7:7" x14ac:dyDescent="0.25">
      <c r="G97381" t="str">
        <f t="shared" si="1525"/>
        <v/>
      </c>
    </row>
    <row r="97382" spans="7:7" x14ac:dyDescent="0.25">
      <c r="G97382" t="str">
        <f t="shared" si="1525"/>
        <v/>
      </c>
    </row>
    <row r="97383" spans="7:7" x14ac:dyDescent="0.25">
      <c r="G97383" t="str">
        <f t="shared" si="1525"/>
        <v/>
      </c>
    </row>
    <row r="97384" spans="7:7" x14ac:dyDescent="0.25">
      <c r="G97384" t="str">
        <f t="shared" si="1525"/>
        <v/>
      </c>
    </row>
    <row r="97385" spans="7:7" x14ac:dyDescent="0.25">
      <c r="G97385" t="str">
        <f t="shared" si="1525"/>
        <v/>
      </c>
    </row>
    <row r="97386" spans="7:7" x14ac:dyDescent="0.25">
      <c r="G97386" t="str">
        <f t="shared" si="1525"/>
        <v/>
      </c>
    </row>
    <row r="97387" spans="7:7" x14ac:dyDescent="0.25">
      <c r="G97387" t="str">
        <f t="shared" si="1525"/>
        <v/>
      </c>
    </row>
    <row r="97388" spans="7:7" x14ac:dyDescent="0.25">
      <c r="G97388" t="str">
        <f t="shared" si="1525"/>
        <v/>
      </c>
    </row>
    <row r="97389" spans="7:7" x14ac:dyDescent="0.25">
      <c r="G97389" t="str">
        <f t="shared" si="1525"/>
        <v/>
      </c>
    </row>
    <row r="97390" spans="7:7" x14ac:dyDescent="0.25">
      <c r="G97390" t="str">
        <f t="shared" si="1525"/>
        <v/>
      </c>
    </row>
    <row r="97391" spans="7:7" x14ac:dyDescent="0.25">
      <c r="G97391" t="str">
        <f t="shared" si="1525"/>
        <v/>
      </c>
    </row>
    <row r="97392" spans="7:7" x14ac:dyDescent="0.25">
      <c r="G97392" t="str">
        <f t="shared" si="1525"/>
        <v/>
      </c>
    </row>
    <row r="97393" spans="7:7" x14ac:dyDescent="0.25">
      <c r="G97393" t="str">
        <f t="shared" si="1525"/>
        <v/>
      </c>
    </row>
    <row r="97394" spans="7:7" x14ac:dyDescent="0.25">
      <c r="G97394" t="str">
        <f t="shared" si="1525"/>
        <v/>
      </c>
    </row>
    <row r="97395" spans="7:7" x14ac:dyDescent="0.25">
      <c r="G97395" t="str">
        <f t="shared" si="1525"/>
        <v/>
      </c>
    </row>
    <row r="97396" spans="7:7" x14ac:dyDescent="0.25">
      <c r="G97396" t="str">
        <f t="shared" si="1525"/>
        <v/>
      </c>
    </row>
    <row r="97397" spans="7:7" x14ac:dyDescent="0.25">
      <c r="G97397" t="str">
        <f t="shared" si="1525"/>
        <v/>
      </c>
    </row>
    <row r="97398" spans="7:7" x14ac:dyDescent="0.25">
      <c r="G97398" t="str">
        <f t="shared" si="1525"/>
        <v/>
      </c>
    </row>
    <row r="97399" spans="7:7" x14ac:dyDescent="0.25">
      <c r="G97399" t="str">
        <f t="shared" si="1525"/>
        <v/>
      </c>
    </row>
    <row r="97400" spans="7:7" x14ac:dyDescent="0.25">
      <c r="G97400" t="str">
        <f t="shared" si="1525"/>
        <v/>
      </c>
    </row>
    <row r="97401" spans="7:7" x14ac:dyDescent="0.25">
      <c r="G97401" t="str">
        <f t="shared" si="1525"/>
        <v/>
      </c>
    </row>
    <row r="97402" spans="7:7" x14ac:dyDescent="0.25">
      <c r="G97402" t="str">
        <f t="shared" si="1525"/>
        <v/>
      </c>
    </row>
    <row r="97403" spans="7:7" x14ac:dyDescent="0.25">
      <c r="G97403" t="str">
        <f t="shared" si="1525"/>
        <v/>
      </c>
    </row>
    <row r="97404" spans="7:7" x14ac:dyDescent="0.25">
      <c r="G97404" t="str">
        <f t="shared" si="1525"/>
        <v/>
      </c>
    </row>
    <row r="97405" spans="7:7" x14ac:dyDescent="0.25">
      <c r="G97405" t="str">
        <f t="shared" ref="G97405:G97468" si="1526">LEFT(F97405,2)</f>
        <v/>
      </c>
    </row>
    <row r="97406" spans="7:7" x14ac:dyDescent="0.25">
      <c r="G97406" t="str">
        <f t="shared" si="1526"/>
        <v/>
      </c>
    </row>
    <row r="97407" spans="7:7" x14ac:dyDescent="0.25">
      <c r="G97407" t="str">
        <f t="shared" si="1526"/>
        <v/>
      </c>
    </row>
    <row r="97408" spans="7:7" x14ac:dyDescent="0.25">
      <c r="G97408" t="str">
        <f t="shared" si="1526"/>
        <v/>
      </c>
    </row>
    <row r="97409" spans="7:7" x14ac:dyDescent="0.25">
      <c r="G97409" t="str">
        <f t="shared" si="1526"/>
        <v/>
      </c>
    </row>
    <row r="97410" spans="7:7" x14ac:dyDescent="0.25">
      <c r="G97410" t="str">
        <f t="shared" si="1526"/>
        <v/>
      </c>
    </row>
    <row r="97411" spans="7:7" x14ac:dyDescent="0.25">
      <c r="G97411" t="str">
        <f t="shared" si="1526"/>
        <v/>
      </c>
    </row>
    <row r="97412" spans="7:7" x14ac:dyDescent="0.25">
      <c r="G97412" t="str">
        <f t="shared" si="1526"/>
        <v/>
      </c>
    </row>
    <row r="97413" spans="7:7" x14ac:dyDescent="0.25">
      <c r="G97413" t="str">
        <f t="shared" si="1526"/>
        <v/>
      </c>
    </row>
    <row r="97414" spans="7:7" x14ac:dyDescent="0.25">
      <c r="G97414" t="str">
        <f t="shared" si="1526"/>
        <v/>
      </c>
    </row>
    <row r="97415" spans="7:7" x14ac:dyDescent="0.25">
      <c r="G97415" t="str">
        <f t="shared" si="1526"/>
        <v/>
      </c>
    </row>
    <row r="97416" spans="7:7" x14ac:dyDescent="0.25">
      <c r="G97416" t="str">
        <f t="shared" si="1526"/>
        <v/>
      </c>
    </row>
    <row r="97417" spans="7:7" x14ac:dyDescent="0.25">
      <c r="G97417" t="str">
        <f t="shared" si="1526"/>
        <v/>
      </c>
    </row>
    <row r="97418" spans="7:7" x14ac:dyDescent="0.25">
      <c r="G97418" t="str">
        <f t="shared" si="1526"/>
        <v/>
      </c>
    </row>
    <row r="97419" spans="7:7" x14ac:dyDescent="0.25">
      <c r="G97419" t="str">
        <f t="shared" si="1526"/>
        <v/>
      </c>
    </row>
    <row r="97420" spans="7:7" x14ac:dyDescent="0.25">
      <c r="G97420" t="str">
        <f t="shared" si="1526"/>
        <v/>
      </c>
    </row>
    <row r="97421" spans="7:7" x14ac:dyDescent="0.25">
      <c r="G97421" t="str">
        <f t="shared" si="1526"/>
        <v/>
      </c>
    </row>
    <row r="97422" spans="7:7" x14ac:dyDescent="0.25">
      <c r="G97422" t="str">
        <f t="shared" si="1526"/>
        <v/>
      </c>
    </row>
    <row r="97423" spans="7:7" x14ac:dyDescent="0.25">
      <c r="G97423" t="str">
        <f t="shared" si="1526"/>
        <v/>
      </c>
    </row>
    <row r="97424" spans="7:7" x14ac:dyDescent="0.25">
      <c r="G97424" t="str">
        <f t="shared" si="1526"/>
        <v/>
      </c>
    </row>
    <row r="97425" spans="7:7" x14ac:dyDescent="0.25">
      <c r="G97425" t="str">
        <f t="shared" si="1526"/>
        <v/>
      </c>
    </row>
    <row r="97426" spans="7:7" x14ac:dyDescent="0.25">
      <c r="G97426" t="str">
        <f t="shared" si="1526"/>
        <v/>
      </c>
    </row>
    <row r="97427" spans="7:7" x14ac:dyDescent="0.25">
      <c r="G97427" t="str">
        <f t="shared" si="1526"/>
        <v/>
      </c>
    </row>
    <row r="97428" spans="7:7" x14ac:dyDescent="0.25">
      <c r="G97428" t="str">
        <f t="shared" si="1526"/>
        <v/>
      </c>
    </row>
    <row r="97429" spans="7:7" x14ac:dyDescent="0.25">
      <c r="G97429" t="str">
        <f t="shared" si="1526"/>
        <v/>
      </c>
    </row>
    <row r="97430" spans="7:7" x14ac:dyDescent="0.25">
      <c r="G97430" t="str">
        <f t="shared" si="1526"/>
        <v/>
      </c>
    </row>
    <row r="97431" spans="7:7" x14ac:dyDescent="0.25">
      <c r="G97431" t="str">
        <f t="shared" si="1526"/>
        <v/>
      </c>
    </row>
    <row r="97432" spans="7:7" x14ac:dyDescent="0.25">
      <c r="G97432" t="str">
        <f t="shared" si="1526"/>
        <v/>
      </c>
    </row>
    <row r="97433" spans="7:7" x14ac:dyDescent="0.25">
      <c r="G97433" t="str">
        <f t="shared" si="1526"/>
        <v/>
      </c>
    </row>
    <row r="97434" spans="7:7" x14ac:dyDescent="0.25">
      <c r="G97434" t="str">
        <f t="shared" si="1526"/>
        <v/>
      </c>
    </row>
    <row r="97435" spans="7:7" x14ac:dyDescent="0.25">
      <c r="G97435" t="str">
        <f t="shared" si="1526"/>
        <v/>
      </c>
    </row>
    <row r="97436" spans="7:7" x14ac:dyDescent="0.25">
      <c r="G97436" t="str">
        <f t="shared" si="1526"/>
        <v/>
      </c>
    </row>
    <row r="97437" spans="7:7" x14ac:dyDescent="0.25">
      <c r="G97437" t="str">
        <f t="shared" si="1526"/>
        <v/>
      </c>
    </row>
    <row r="97438" spans="7:7" x14ac:dyDescent="0.25">
      <c r="G97438" t="str">
        <f t="shared" si="1526"/>
        <v/>
      </c>
    </row>
    <row r="97439" spans="7:7" x14ac:dyDescent="0.25">
      <c r="G97439" t="str">
        <f t="shared" si="1526"/>
        <v/>
      </c>
    </row>
    <row r="97440" spans="7:7" x14ac:dyDescent="0.25">
      <c r="G97440" t="str">
        <f t="shared" si="1526"/>
        <v/>
      </c>
    </row>
    <row r="97441" spans="7:7" x14ac:dyDescent="0.25">
      <c r="G97441" t="str">
        <f t="shared" si="1526"/>
        <v/>
      </c>
    </row>
    <row r="97442" spans="7:7" x14ac:dyDescent="0.25">
      <c r="G97442" t="str">
        <f t="shared" si="1526"/>
        <v/>
      </c>
    </row>
    <row r="97443" spans="7:7" x14ac:dyDescent="0.25">
      <c r="G97443" t="str">
        <f t="shared" si="1526"/>
        <v/>
      </c>
    </row>
    <row r="97444" spans="7:7" x14ac:dyDescent="0.25">
      <c r="G97444" t="str">
        <f t="shared" si="1526"/>
        <v/>
      </c>
    </row>
    <row r="97445" spans="7:7" x14ac:dyDescent="0.25">
      <c r="G97445" t="str">
        <f t="shared" si="1526"/>
        <v/>
      </c>
    </row>
    <row r="97446" spans="7:7" x14ac:dyDescent="0.25">
      <c r="G97446" t="str">
        <f t="shared" si="1526"/>
        <v/>
      </c>
    </row>
    <row r="97447" spans="7:7" x14ac:dyDescent="0.25">
      <c r="G97447" t="str">
        <f t="shared" si="1526"/>
        <v/>
      </c>
    </row>
    <row r="97448" spans="7:7" x14ac:dyDescent="0.25">
      <c r="G97448" t="str">
        <f t="shared" si="1526"/>
        <v/>
      </c>
    </row>
    <row r="97449" spans="7:7" x14ac:dyDescent="0.25">
      <c r="G97449" t="str">
        <f t="shared" si="1526"/>
        <v/>
      </c>
    </row>
    <row r="97450" spans="7:7" x14ac:dyDescent="0.25">
      <c r="G97450" t="str">
        <f t="shared" si="1526"/>
        <v/>
      </c>
    </row>
    <row r="97451" spans="7:7" x14ac:dyDescent="0.25">
      <c r="G97451" t="str">
        <f t="shared" si="1526"/>
        <v/>
      </c>
    </row>
    <row r="97452" spans="7:7" x14ac:dyDescent="0.25">
      <c r="G97452" t="str">
        <f t="shared" si="1526"/>
        <v/>
      </c>
    </row>
    <row r="97453" spans="7:7" x14ac:dyDescent="0.25">
      <c r="G97453" t="str">
        <f t="shared" si="1526"/>
        <v/>
      </c>
    </row>
    <row r="97454" spans="7:7" x14ac:dyDescent="0.25">
      <c r="G97454" t="str">
        <f t="shared" si="1526"/>
        <v/>
      </c>
    </row>
    <row r="97455" spans="7:7" x14ac:dyDescent="0.25">
      <c r="G97455" t="str">
        <f t="shared" si="1526"/>
        <v/>
      </c>
    </row>
    <row r="97456" spans="7:7" x14ac:dyDescent="0.25">
      <c r="G97456" t="str">
        <f t="shared" si="1526"/>
        <v/>
      </c>
    </row>
    <row r="97457" spans="7:7" x14ac:dyDescent="0.25">
      <c r="G97457" t="str">
        <f t="shared" si="1526"/>
        <v/>
      </c>
    </row>
    <row r="97458" spans="7:7" x14ac:dyDescent="0.25">
      <c r="G97458" t="str">
        <f t="shared" si="1526"/>
        <v/>
      </c>
    </row>
    <row r="97459" spans="7:7" x14ac:dyDescent="0.25">
      <c r="G97459" t="str">
        <f t="shared" si="1526"/>
        <v/>
      </c>
    </row>
    <row r="97460" spans="7:7" x14ac:dyDescent="0.25">
      <c r="G97460" t="str">
        <f t="shared" si="1526"/>
        <v/>
      </c>
    </row>
    <row r="97461" spans="7:7" x14ac:dyDescent="0.25">
      <c r="G97461" t="str">
        <f t="shared" si="1526"/>
        <v/>
      </c>
    </row>
    <row r="97462" spans="7:7" x14ac:dyDescent="0.25">
      <c r="G97462" t="str">
        <f t="shared" si="1526"/>
        <v/>
      </c>
    </row>
    <row r="97463" spans="7:7" x14ac:dyDescent="0.25">
      <c r="G97463" t="str">
        <f t="shared" si="1526"/>
        <v/>
      </c>
    </row>
    <row r="97464" spans="7:7" x14ac:dyDescent="0.25">
      <c r="G97464" t="str">
        <f t="shared" si="1526"/>
        <v/>
      </c>
    </row>
    <row r="97465" spans="7:7" x14ac:dyDescent="0.25">
      <c r="G97465" t="str">
        <f t="shared" si="1526"/>
        <v/>
      </c>
    </row>
    <row r="97466" spans="7:7" x14ac:dyDescent="0.25">
      <c r="G97466" t="str">
        <f t="shared" si="1526"/>
        <v/>
      </c>
    </row>
    <row r="97467" spans="7:7" x14ac:dyDescent="0.25">
      <c r="G97467" t="str">
        <f t="shared" si="1526"/>
        <v/>
      </c>
    </row>
    <row r="97468" spans="7:7" x14ac:dyDescent="0.25">
      <c r="G97468" t="str">
        <f t="shared" si="1526"/>
        <v/>
      </c>
    </row>
    <row r="97469" spans="7:7" x14ac:dyDescent="0.25">
      <c r="G97469" t="str">
        <f t="shared" ref="G97469:G97532" si="1527">LEFT(F97469,2)</f>
        <v/>
      </c>
    </row>
    <row r="97470" spans="7:7" x14ac:dyDescent="0.25">
      <c r="G97470" t="str">
        <f t="shared" si="1527"/>
        <v/>
      </c>
    </row>
    <row r="97471" spans="7:7" x14ac:dyDescent="0.25">
      <c r="G97471" t="str">
        <f t="shared" si="1527"/>
        <v/>
      </c>
    </row>
    <row r="97472" spans="7:7" x14ac:dyDescent="0.25">
      <c r="G97472" t="str">
        <f t="shared" si="1527"/>
        <v/>
      </c>
    </row>
    <row r="97473" spans="7:7" x14ac:dyDescent="0.25">
      <c r="G97473" t="str">
        <f t="shared" si="1527"/>
        <v/>
      </c>
    </row>
    <row r="97474" spans="7:7" x14ac:dyDescent="0.25">
      <c r="G97474" t="str">
        <f t="shared" si="1527"/>
        <v/>
      </c>
    </row>
    <row r="97475" spans="7:7" x14ac:dyDescent="0.25">
      <c r="G97475" t="str">
        <f t="shared" si="1527"/>
        <v/>
      </c>
    </row>
    <row r="97476" spans="7:7" x14ac:dyDescent="0.25">
      <c r="G97476" t="str">
        <f t="shared" si="1527"/>
        <v/>
      </c>
    </row>
    <row r="97477" spans="7:7" x14ac:dyDescent="0.25">
      <c r="G97477" t="str">
        <f t="shared" si="1527"/>
        <v/>
      </c>
    </row>
    <row r="97478" spans="7:7" x14ac:dyDescent="0.25">
      <c r="G97478" t="str">
        <f t="shared" si="1527"/>
        <v/>
      </c>
    </row>
    <row r="97479" spans="7:7" x14ac:dyDescent="0.25">
      <c r="G97479" t="str">
        <f t="shared" si="1527"/>
        <v/>
      </c>
    </row>
    <row r="97480" spans="7:7" x14ac:dyDescent="0.25">
      <c r="G97480" t="str">
        <f t="shared" si="1527"/>
        <v/>
      </c>
    </row>
    <row r="97481" spans="7:7" x14ac:dyDescent="0.25">
      <c r="G97481" t="str">
        <f t="shared" si="1527"/>
        <v/>
      </c>
    </row>
    <row r="97482" spans="7:7" x14ac:dyDescent="0.25">
      <c r="G97482" t="str">
        <f t="shared" si="1527"/>
        <v/>
      </c>
    </row>
    <row r="97483" spans="7:7" x14ac:dyDescent="0.25">
      <c r="G97483" t="str">
        <f t="shared" si="1527"/>
        <v/>
      </c>
    </row>
    <row r="97484" spans="7:7" x14ac:dyDescent="0.25">
      <c r="G97484" t="str">
        <f t="shared" si="1527"/>
        <v/>
      </c>
    </row>
    <row r="97485" spans="7:7" x14ac:dyDescent="0.25">
      <c r="G97485" t="str">
        <f t="shared" si="1527"/>
        <v/>
      </c>
    </row>
    <row r="97486" spans="7:7" x14ac:dyDescent="0.25">
      <c r="G97486" t="str">
        <f t="shared" si="1527"/>
        <v/>
      </c>
    </row>
    <row r="97487" spans="7:7" x14ac:dyDescent="0.25">
      <c r="G97487" t="str">
        <f t="shared" si="1527"/>
        <v/>
      </c>
    </row>
    <row r="97488" spans="7:7" x14ac:dyDescent="0.25">
      <c r="G97488" t="str">
        <f t="shared" si="1527"/>
        <v/>
      </c>
    </row>
    <row r="97489" spans="7:7" x14ac:dyDescent="0.25">
      <c r="G97489" t="str">
        <f t="shared" si="1527"/>
        <v/>
      </c>
    </row>
    <row r="97490" spans="7:7" x14ac:dyDescent="0.25">
      <c r="G97490" t="str">
        <f t="shared" si="1527"/>
        <v/>
      </c>
    </row>
    <row r="97491" spans="7:7" x14ac:dyDescent="0.25">
      <c r="G97491" t="str">
        <f t="shared" si="1527"/>
        <v/>
      </c>
    </row>
    <row r="97492" spans="7:7" x14ac:dyDescent="0.25">
      <c r="G97492" t="str">
        <f t="shared" si="1527"/>
        <v/>
      </c>
    </row>
    <row r="97493" spans="7:7" x14ac:dyDescent="0.25">
      <c r="G97493" t="str">
        <f t="shared" si="1527"/>
        <v/>
      </c>
    </row>
    <row r="97494" spans="7:7" x14ac:dyDescent="0.25">
      <c r="G97494" t="str">
        <f t="shared" si="1527"/>
        <v/>
      </c>
    </row>
    <row r="97495" spans="7:7" x14ac:dyDescent="0.25">
      <c r="G97495" t="str">
        <f t="shared" si="1527"/>
        <v/>
      </c>
    </row>
    <row r="97496" spans="7:7" x14ac:dyDescent="0.25">
      <c r="G97496" t="str">
        <f t="shared" si="1527"/>
        <v/>
      </c>
    </row>
    <row r="97497" spans="7:7" x14ac:dyDescent="0.25">
      <c r="G97497" t="str">
        <f t="shared" si="1527"/>
        <v/>
      </c>
    </row>
    <row r="97498" spans="7:7" x14ac:dyDescent="0.25">
      <c r="G97498" t="str">
        <f t="shared" si="1527"/>
        <v/>
      </c>
    </row>
    <row r="97499" spans="7:7" x14ac:dyDescent="0.25">
      <c r="G97499" t="str">
        <f t="shared" si="1527"/>
        <v/>
      </c>
    </row>
    <row r="97500" spans="7:7" x14ac:dyDescent="0.25">
      <c r="G97500" t="str">
        <f t="shared" si="1527"/>
        <v/>
      </c>
    </row>
    <row r="97501" spans="7:7" x14ac:dyDescent="0.25">
      <c r="G97501" t="str">
        <f t="shared" si="1527"/>
        <v/>
      </c>
    </row>
    <row r="97502" spans="7:7" x14ac:dyDescent="0.25">
      <c r="G97502" t="str">
        <f t="shared" si="1527"/>
        <v/>
      </c>
    </row>
    <row r="97503" spans="7:7" x14ac:dyDescent="0.25">
      <c r="G97503" t="str">
        <f t="shared" si="1527"/>
        <v/>
      </c>
    </row>
    <row r="97504" spans="7:7" x14ac:dyDescent="0.25">
      <c r="G97504" t="str">
        <f t="shared" si="1527"/>
        <v/>
      </c>
    </row>
    <row r="97505" spans="7:7" x14ac:dyDescent="0.25">
      <c r="G97505" t="str">
        <f t="shared" si="1527"/>
        <v/>
      </c>
    </row>
    <row r="97506" spans="7:7" x14ac:dyDescent="0.25">
      <c r="G97506" t="str">
        <f t="shared" si="1527"/>
        <v/>
      </c>
    </row>
    <row r="97507" spans="7:7" x14ac:dyDescent="0.25">
      <c r="G97507" t="str">
        <f t="shared" si="1527"/>
        <v/>
      </c>
    </row>
    <row r="97508" spans="7:7" x14ac:dyDescent="0.25">
      <c r="G97508" t="str">
        <f t="shared" si="1527"/>
        <v/>
      </c>
    </row>
    <row r="97509" spans="7:7" x14ac:dyDescent="0.25">
      <c r="G97509" t="str">
        <f t="shared" si="1527"/>
        <v/>
      </c>
    </row>
    <row r="97510" spans="7:7" x14ac:dyDescent="0.25">
      <c r="G97510" t="str">
        <f t="shared" si="1527"/>
        <v/>
      </c>
    </row>
    <row r="97511" spans="7:7" x14ac:dyDescent="0.25">
      <c r="G97511" t="str">
        <f t="shared" si="1527"/>
        <v/>
      </c>
    </row>
    <row r="97512" spans="7:7" x14ac:dyDescent="0.25">
      <c r="G97512" t="str">
        <f t="shared" si="1527"/>
        <v/>
      </c>
    </row>
    <row r="97513" spans="7:7" x14ac:dyDescent="0.25">
      <c r="G97513" t="str">
        <f t="shared" si="1527"/>
        <v/>
      </c>
    </row>
    <row r="97514" spans="7:7" x14ac:dyDescent="0.25">
      <c r="G97514" t="str">
        <f t="shared" si="1527"/>
        <v/>
      </c>
    </row>
    <row r="97515" spans="7:7" x14ac:dyDescent="0.25">
      <c r="G97515" t="str">
        <f t="shared" si="1527"/>
        <v/>
      </c>
    </row>
    <row r="97516" spans="7:7" x14ac:dyDescent="0.25">
      <c r="G97516" t="str">
        <f t="shared" si="1527"/>
        <v/>
      </c>
    </row>
    <row r="97517" spans="7:7" x14ac:dyDescent="0.25">
      <c r="G97517" t="str">
        <f t="shared" si="1527"/>
        <v/>
      </c>
    </row>
    <row r="97518" spans="7:7" x14ac:dyDescent="0.25">
      <c r="G97518" t="str">
        <f t="shared" si="1527"/>
        <v/>
      </c>
    </row>
    <row r="97519" spans="7:7" x14ac:dyDescent="0.25">
      <c r="G97519" t="str">
        <f t="shared" si="1527"/>
        <v/>
      </c>
    </row>
    <row r="97520" spans="7:7" x14ac:dyDescent="0.25">
      <c r="G97520" t="str">
        <f t="shared" si="1527"/>
        <v/>
      </c>
    </row>
    <row r="97521" spans="7:7" x14ac:dyDescent="0.25">
      <c r="G97521" t="str">
        <f t="shared" si="1527"/>
        <v/>
      </c>
    </row>
    <row r="97522" spans="7:7" x14ac:dyDescent="0.25">
      <c r="G97522" t="str">
        <f t="shared" si="1527"/>
        <v/>
      </c>
    </row>
    <row r="97523" spans="7:7" x14ac:dyDescent="0.25">
      <c r="G97523" t="str">
        <f t="shared" si="1527"/>
        <v/>
      </c>
    </row>
    <row r="97524" spans="7:7" x14ac:dyDescent="0.25">
      <c r="G97524" t="str">
        <f t="shared" si="1527"/>
        <v/>
      </c>
    </row>
    <row r="97525" spans="7:7" x14ac:dyDescent="0.25">
      <c r="G97525" t="str">
        <f t="shared" si="1527"/>
        <v/>
      </c>
    </row>
    <row r="97526" spans="7:7" x14ac:dyDescent="0.25">
      <c r="G97526" t="str">
        <f t="shared" si="1527"/>
        <v/>
      </c>
    </row>
    <row r="97527" spans="7:7" x14ac:dyDescent="0.25">
      <c r="G97527" t="str">
        <f t="shared" si="1527"/>
        <v/>
      </c>
    </row>
    <row r="97528" spans="7:7" x14ac:dyDescent="0.25">
      <c r="G97528" t="str">
        <f t="shared" si="1527"/>
        <v/>
      </c>
    </row>
    <row r="97529" spans="7:7" x14ac:dyDescent="0.25">
      <c r="G97529" t="str">
        <f t="shared" si="1527"/>
        <v/>
      </c>
    </row>
    <row r="97530" spans="7:7" x14ac:dyDescent="0.25">
      <c r="G97530" t="str">
        <f t="shared" si="1527"/>
        <v/>
      </c>
    </row>
    <row r="97531" spans="7:7" x14ac:dyDescent="0.25">
      <c r="G97531" t="str">
        <f t="shared" si="1527"/>
        <v/>
      </c>
    </row>
    <row r="97532" spans="7:7" x14ac:dyDescent="0.25">
      <c r="G97532" t="str">
        <f t="shared" si="1527"/>
        <v/>
      </c>
    </row>
    <row r="97533" spans="7:7" x14ac:dyDescent="0.25">
      <c r="G97533" t="str">
        <f t="shared" ref="G97533:G97596" si="1528">LEFT(F97533,2)</f>
        <v/>
      </c>
    </row>
    <row r="97534" spans="7:7" x14ac:dyDescent="0.25">
      <c r="G97534" t="str">
        <f t="shared" si="1528"/>
        <v/>
      </c>
    </row>
    <row r="97535" spans="7:7" x14ac:dyDescent="0.25">
      <c r="G97535" t="str">
        <f t="shared" si="1528"/>
        <v/>
      </c>
    </row>
    <row r="97536" spans="7:7" x14ac:dyDescent="0.25">
      <c r="G97536" t="str">
        <f t="shared" si="1528"/>
        <v/>
      </c>
    </row>
    <row r="97537" spans="7:7" x14ac:dyDescent="0.25">
      <c r="G97537" t="str">
        <f t="shared" si="1528"/>
        <v/>
      </c>
    </row>
    <row r="97538" spans="7:7" x14ac:dyDescent="0.25">
      <c r="G97538" t="str">
        <f t="shared" si="1528"/>
        <v/>
      </c>
    </row>
    <row r="97539" spans="7:7" x14ac:dyDescent="0.25">
      <c r="G97539" t="str">
        <f t="shared" si="1528"/>
        <v/>
      </c>
    </row>
    <row r="97540" spans="7:7" x14ac:dyDescent="0.25">
      <c r="G97540" t="str">
        <f t="shared" si="1528"/>
        <v/>
      </c>
    </row>
    <row r="97541" spans="7:7" x14ac:dyDescent="0.25">
      <c r="G97541" t="str">
        <f t="shared" si="1528"/>
        <v/>
      </c>
    </row>
    <row r="97542" spans="7:7" x14ac:dyDescent="0.25">
      <c r="G97542" t="str">
        <f t="shared" si="1528"/>
        <v/>
      </c>
    </row>
    <row r="97543" spans="7:7" x14ac:dyDescent="0.25">
      <c r="G97543" t="str">
        <f t="shared" si="1528"/>
        <v/>
      </c>
    </row>
    <row r="97544" spans="7:7" x14ac:dyDescent="0.25">
      <c r="G97544" t="str">
        <f t="shared" si="1528"/>
        <v/>
      </c>
    </row>
    <row r="97545" spans="7:7" x14ac:dyDescent="0.25">
      <c r="G97545" t="str">
        <f t="shared" si="1528"/>
        <v/>
      </c>
    </row>
    <row r="97546" spans="7:7" x14ac:dyDescent="0.25">
      <c r="G97546" t="str">
        <f t="shared" si="1528"/>
        <v/>
      </c>
    </row>
    <row r="97547" spans="7:7" x14ac:dyDescent="0.25">
      <c r="G97547" t="str">
        <f t="shared" si="1528"/>
        <v/>
      </c>
    </row>
    <row r="97548" spans="7:7" x14ac:dyDescent="0.25">
      <c r="G97548" t="str">
        <f t="shared" si="1528"/>
        <v/>
      </c>
    </row>
    <row r="97549" spans="7:7" x14ac:dyDescent="0.25">
      <c r="G97549" t="str">
        <f t="shared" si="1528"/>
        <v/>
      </c>
    </row>
    <row r="97550" spans="7:7" x14ac:dyDescent="0.25">
      <c r="G97550" t="str">
        <f t="shared" si="1528"/>
        <v/>
      </c>
    </row>
    <row r="97551" spans="7:7" x14ac:dyDescent="0.25">
      <c r="G97551" t="str">
        <f t="shared" si="1528"/>
        <v/>
      </c>
    </row>
    <row r="97552" spans="7:7" x14ac:dyDescent="0.25">
      <c r="G97552" t="str">
        <f t="shared" si="1528"/>
        <v/>
      </c>
    </row>
    <row r="97553" spans="7:7" x14ac:dyDescent="0.25">
      <c r="G97553" t="str">
        <f t="shared" si="1528"/>
        <v/>
      </c>
    </row>
    <row r="97554" spans="7:7" x14ac:dyDescent="0.25">
      <c r="G97554" t="str">
        <f t="shared" si="1528"/>
        <v/>
      </c>
    </row>
    <row r="97555" spans="7:7" x14ac:dyDescent="0.25">
      <c r="G97555" t="str">
        <f t="shared" si="1528"/>
        <v/>
      </c>
    </row>
    <row r="97556" spans="7:7" x14ac:dyDescent="0.25">
      <c r="G97556" t="str">
        <f t="shared" si="1528"/>
        <v/>
      </c>
    </row>
    <row r="97557" spans="7:7" x14ac:dyDescent="0.25">
      <c r="G97557" t="str">
        <f t="shared" si="1528"/>
        <v/>
      </c>
    </row>
    <row r="97558" spans="7:7" x14ac:dyDescent="0.25">
      <c r="G97558" t="str">
        <f t="shared" si="1528"/>
        <v/>
      </c>
    </row>
    <row r="97559" spans="7:7" x14ac:dyDescent="0.25">
      <c r="G97559" t="str">
        <f t="shared" si="1528"/>
        <v/>
      </c>
    </row>
    <row r="97560" spans="7:7" x14ac:dyDescent="0.25">
      <c r="G97560" t="str">
        <f t="shared" si="1528"/>
        <v/>
      </c>
    </row>
    <row r="97561" spans="7:7" x14ac:dyDescent="0.25">
      <c r="G97561" t="str">
        <f t="shared" si="1528"/>
        <v/>
      </c>
    </row>
    <row r="97562" spans="7:7" x14ac:dyDescent="0.25">
      <c r="G97562" t="str">
        <f t="shared" si="1528"/>
        <v/>
      </c>
    </row>
    <row r="97563" spans="7:7" x14ac:dyDescent="0.25">
      <c r="G97563" t="str">
        <f t="shared" si="1528"/>
        <v/>
      </c>
    </row>
    <row r="97564" spans="7:7" x14ac:dyDescent="0.25">
      <c r="G97564" t="str">
        <f t="shared" si="1528"/>
        <v/>
      </c>
    </row>
    <row r="97565" spans="7:7" x14ac:dyDescent="0.25">
      <c r="G97565" t="str">
        <f t="shared" si="1528"/>
        <v/>
      </c>
    </row>
    <row r="97566" spans="7:7" x14ac:dyDescent="0.25">
      <c r="G97566" t="str">
        <f t="shared" si="1528"/>
        <v/>
      </c>
    </row>
    <row r="97567" spans="7:7" x14ac:dyDescent="0.25">
      <c r="G97567" t="str">
        <f t="shared" si="1528"/>
        <v/>
      </c>
    </row>
    <row r="97568" spans="7:7" x14ac:dyDescent="0.25">
      <c r="G97568" t="str">
        <f t="shared" si="1528"/>
        <v/>
      </c>
    </row>
    <row r="97569" spans="7:7" x14ac:dyDescent="0.25">
      <c r="G97569" t="str">
        <f t="shared" si="1528"/>
        <v/>
      </c>
    </row>
    <row r="97570" spans="7:7" x14ac:dyDescent="0.25">
      <c r="G97570" t="str">
        <f t="shared" si="1528"/>
        <v/>
      </c>
    </row>
    <row r="97571" spans="7:7" x14ac:dyDescent="0.25">
      <c r="G97571" t="str">
        <f t="shared" si="1528"/>
        <v/>
      </c>
    </row>
    <row r="97572" spans="7:7" x14ac:dyDescent="0.25">
      <c r="G97572" t="str">
        <f t="shared" si="1528"/>
        <v/>
      </c>
    </row>
    <row r="97573" spans="7:7" x14ac:dyDescent="0.25">
      <c r="G97573" t="str">
        <f t="shared" si="1528"/>
        <v/>
      </c>
    </row>
    <row r="97574" spans="7:7" x14ac:dyDescent="0.25">
      <c r="G97574" t="str">
        <f t="shared" si="1528"/>
        <v/>
      </c>
    </row>
    <row r="97575" spans="7:7" x14ac:dyDescent="0.25">
      <c r="G97575" t="str">
        <f t="shared" si="1528"/>
        <v/>
      </c>
    </row>
    <row r="97576" spans="7:7" x14ac:dyDescent="0.25">
      <c r="G97576" t="str">
        <f t="shared" si="1528"/>
        <v/>
      </c>
    </row>
    <row r="97577" spans="7:7" x14ac:dyDescent="0.25">
      <c r="G97577" t="str">
        <f t="shared" si="1528"/>
        <v/>
      </c>
    </row>
    <row r="97578" spans="7:7" x14ac:dyDescent="0.25">
      <c r="G97578" t="str">
        <f t="shared" si="1528"/>
        <v/>
      </c>
    </row>
    <row r="97579" spans="7:7" x14ac:dyDescent="0.25">
      <c r="G97579" t="str">
        <f t="shared" si="1528"/>
        <v/>
      </c>
    </row>
    <row r="97580" spans="7:7" x14ac:dyDescent="0.25">
      <c r="G97580" t="str">
        <f t="shared" si="1528"/>
        <v/>
      </c>
    </row>
    <row r="97581" spans="7:7" x14ac:dyDescent="0.25">
      <c r="G97581" t="str">
        <f t="shared" si="1528"/>
        <v/>
      </c>
    </row>
    <row r="97582" spans="7:7" x14ac:dyDescent="0.25">
      <c r="G97582" t="str">
        <f t="shared" si="1528"/>
        <v/>
      </c>
    </row>
    <row r="97583" spans="7:7" x14ac:dyDescent="0.25">
      <c r="G97583" t="str">
        <f t="shared" si="1528"/>
        <v/>
      </c>
    </row>
    <row r="97584" spans="7:7" x14ac:dyDescent="0.25">
      <c r="G97584" t="str">
        <f t="shared" si="1528"/>
        <v/>
      </c>
    </row>
    <row r="97585" spans="7:7" x14ac:dyDescent="0.25">
      <c r="G97585" t="str">
        <f t="shared" si="1528"/>
        <v/>
      </c>
    </row>
    <row r="97586" spans="7:7" x14ac:dyDescent="0.25">
      <c r="G97586" t="str">
        <f t="shared" si="1528"/>
        <v/>
      </c>
    </row>
    <row r="97587" spans="7:7" x14ac:dyDescent="0.25">
      <c r="G97587" t="str">
        <f t="shared" si="1528"/>
        <v/>
      </c>
    </row>
    <row r="97588" spans="7:7" x14ac:dyDescent="0.25">
      <c r="G97588" t="str">
        <f t="shared" si="1528"/>
        <v/>
      </c>
    </row>
    <row r="97589" spans="7:7" x14ac:dyDescent="0.25">
      <c r="G97589" t="str">
        <f t="shared" si="1528"/>
        <v/>
      </c>
    </row>
    <row r="97590" spans="7:7" x14ac:dyDescent="0.25">
      <c r="G97590" t="str">
        <f t="shared" si="1528"/>
        <v/>
      </c>
    </row>
    <row r="97591" spans="7:7" x14ac:dyDescent="0.25">
      <c r="G97591" t="str">
        <f t="shared" si="1528"/>
        <v/>
      </c>
    </row>
    <row r="97592" spans="7:7" x14ac:dyDescent="0.25">
      <c r="G97592" t="str">
        <f t="shared" si="1528"/>
        <v/>
      </c>
    </row>
    <row r="97593" spans="7:7" x14ac:dyDescent="0.25">
      <c r="G97593" t="str">
        <f t="shared" si="1528"/>
        <v/>
      </c>
    </row>
    <row r="97594" spans="7:7" x14ac:dyDescent="0.25">
      <c r="G97594" t="str">
        <f t="shared" si="1528"/>
        <v/>
      </c>
    </row>
    <row r="97595" spans="7:7" x14ac:dyDescent="0.25">
      <c r="G97595" t="str">
        <f t="shared" si="1528"/>
        <v/>
      </c>
    </row>
    <row r="97596" spans="7:7" x14ac:dyDescent="0.25">
      <c r="G97596" t="str">
        <f t="shared" si="1528"/>
        <v/>
      </c>
    </row>
    <row r="97597" spans="7:7" x14ac:dyDescent="0.25">
      <c r="G97597" t="str">
        <f t="shared" ref="G97597:G97660" si="1529">LEFT(F97597,2)</f>
        <v/>
      </c>
    </row>
    <row r="97598" spans="7:7" x14ac:dyDescent="0.25">
      <c r="G97598" t="str">
        <f t="shared" si="1529"/>
        <v/>
      </c>
    </row>
    <row r="97599" spans="7:7" x14ac:dyDescent="0.25">
      <c r="G97599" t="str">
        <f t="shared" si="1529"/>
        <v/>
      </c>
    </row>
    <row r="97600" spans="7:7" x14ac:dyDescent="0.25">
      <c r="G97600" t="str">
        <f t="shared" si="1529"/>
        <v/>
      </c>
    </row>
    <row r="97601" spans="7:7" x14ac:dyDescent="0.25">
      <c r="G97601" t="str">
        <f t="shared" si="1529"/>
        <v/>
      </c>
    </row>
    <row r="97602" spans="7:7" x14ac:dyDescent="0.25">
      <c r="G97602" t="str">
        <f t="shared" si="1529"/>
        <v/>
      </c>
    </row>
    <row r="97603" spans="7:7" x14ac:dyDescent="0.25">
      <c r="G97603" t="str">
        <f t="shared" si="1529"/>
        <v/>
      </c>
    </row>
    <row r="97604" spans="7:7" x14ac:dyDescent="0.25">
      <c r="G97604" t="str">
        <f t="shared" si="1529"/>
        <v/>
      </c>
    </row>
    <row r="97605" spans="7:7" x14ac:dyDescent="0.25">
      <c r="G97605" t="str">
        <f t="shared" si="1529"/>
        <v/>
      </c>
    </row>
    <row r="97606" spans="7:7" x14ac:dyDescent="0.25">
      <c r="G97606" t="str">
        <f t="shared" si="1529"/>
        <v/>
      </c>
    </row>
    <row r="97607" spans="7:7" x14ac:dyDescent="0.25">
      <c r="G97607" t="str">
        <f t="shared" si="1529"/>
        <v/>
      </c>
    </row>
    <row r="97608" spans="7:7" x14ac:dyDescent="0.25">
      <c r="G97608" t="str">
        <f t="shared" si="1529"/>
        <v/>
      </c>
    </row>
    <row r="97609" spans="7:7" x14ac:dyDescent="0.25">
      <c r="G97609" t="str">
        <f t="shared" si="1529"/>
        <v/>
      </c>
    </row>
    <row r="97610" spans="7:7" x14ac:dyDescent="0.25">
      <c r="G97610" t="str">
        <f t="shared" si="1529"/>
        <v/>
      </c>
    </row>
    <row r="97611" spans="7:7" x14ac:dyDescent="0.25">
      <c r="G97611" t="str">
        <f t="shared" si="1529"/>
        <v/>
      </c>
    </row>
    <row r="97612" spans="7:7" x14ac:dyDescent="0.25">
      <c r="G97612" t="str">
        <f t="shared" si="1529"/>
        <v/>
      </c>
    </row>
    <row r="97613" spans="7:7" x14ac:dyDescent="0.25">
      <c r="G97613" t="str">
        <f t="shared" si="1529"/>
        <v/>
      </c>
    </row>
    <row r="97614" spans="7:7" x14ac:dyDescent="0.25">
      <c r="G97614" t="str">
        <f t="shared" si="1529"/>
        <v/>
      </c>
    </row>
    <row r="97615" spans="7:7" x14ac:dyDescent="0.25">
      <c r="G97615" t="str">
        <f t="shared" si="1529"/>
        <v/>
      </c>
    </row>
    <row r="97616" spans="7:7" x14ac:dyDescent="0.25">
      <c r="G97616" t="str">
        <f t="shared" si="1529"/>
        <v/>
      </c>
    </row>
    <row r="97617" spans="7:7" x14ac:dyDescent="0.25">
      <c r="G97617" t="str">
        <f t="shared" si="1529"/>
        <v/>
      </c>
    </row>
    <row r="97618" spans="7:7" x14ac:dyDescent="0.25">
      <c r="G97618" t="str">
        <f t="shared" si="1529"/>
        <v/>
      </c>
    </row>
    <row r="97619" spans="7:7" x14ac:dyDescent="0.25">
      <c r="G97619" t="str">
        <f t="shared" si="1529"/>
        <v/>
      </c>
    </row>
    <row r="97620" spans="7:7" x14ac:dyDescent="0.25">
      <c r="G97620" t="str">
        <f t="shared" si="1529"/>
        <v/>
      </c>
    </row>
    <row r="97621" spans="7:7" x14ac:dyDescent="0.25">
      <c r="G97621" t="str">
        <f t="shared" si="1529"/>
        <v/>
      </c>
    </row>
    <row r="97622" spans="7:7" x14ac:dyDescent="0.25">
      <c r="G97622" t="str">
        <f t="shared" si="1529"/>
        <v/>
      </c>
    </row>
    <row r="97623" spans="7:7" x14ac:dyDescent="0.25">
      <c r="G97623" t="str">
        <f t="shared" si="1529"/>
        <v/>
      </c>
    </row>
    <row r="97624" spans="7:7" x14ac:dyDescent="0.25">
      <c r="G97624" t="str">
        <f t="shared" si="1529"/>
        <v/>
      </c>
    </row>
    <row r="97625" spans="7:7" x14ac:dyDescent="0.25">
      <c r="G97625" t="str">
        <f t="shared" si="1529"/>
        <v/>
      </c>
    </row>
    <row r="97626" spans="7:7" x14ac:dyDescent="0.25">
      <c r="G97626" t="str">
        <f t="shared" si="1529"/>
        <v/>
      </c>
    </row>
    <row r="97627" spans="7:7" x14ac:dyDescent="0.25">
      <c r="G97627" t="str">
        <f t="shared" si="1529"/>
        <v/>
      </c>
    </row>
    <row r="97628" spans="7:7" x14ac:dyDescent="0.25">
      <c r="G97628" t="str">
        <f t="shared" si="1529"/>
        <v/>
      </c>
    </row>
    <row r="97629" spans="7:7" x14ac:dyDescent="0.25">
      <c r="G97629" t="str">
        <f t="shared" si="1529"/>
        <v/>
      </c>
    </row>
    <row r="97630" spans="7:7" x14ac:dyDescent="0.25">
      <c r="G97630" t="str">
        <f t="shared" si="1529"/>
        <v/>
      </c>
    </row>
    <row r="97631" spans="7:7" x14ac:dyDescent="0.25">
      <c r="G97631" t="str">
        <f t="shared" si="1529"/>
        <v/>
      </c>
    </row>
    <row r="97632" spans="7:7" x14ac:dyDescent="0.25">
      <c r="G97632" t="str">
        <f t="shared" si="1529"/>
        <v/>
      </c>
    </row>
    <row r="97633" spans="7:7" x14ac:dyDescent="0.25">
      <c r="G97633" t="str">
        <f t="shared" si="1529"/>
        <v/>
      </c>
    </row>
    <row r="97634" spans="7:7" x14ac:dyDescent="0.25">
      <c r="G97634" t="str">
        <f t="shared" si="1529"/>
        <v/>
      </c>
    </row>
    <row r="97635" spans="7:7" x14ac:dyDescent="0.25">
      <c r="G97635" t="str">
        <f t="shared" si="1529"/>
        <v/>
      </c>
    </row>
    <row r="97636" spans="7:7" x14ac:dyDescent="0.25">
      <c r="G97636" t="str">
        <f t="shared" si="1529"/>
        <v/>
      </c>
    </row>
    <row r="97637" spans="7:7" x14ac:dyDescent="0.25">
      <c r="G97637" t="str">
        <f t="shared" si="1529"/>
        <v/>
      </c>
    </row>
    <row r="97638" spans="7:7" x14ac:dyDescent="0.25">
      <c r="G97638" t="str">
        <f t="shared" si="1529"/>
        <v/>
      </c>
    </row>
    <row r="97639" spans="7:7" x14ac:dyDescent="0.25">
      <c r="G97639" t="str">
        <f t="shared" si="1529"/>
        <v/>
      </c>
    </row>
    <row r="97640" spans="7:7" x14ac:dyDescent="0.25">
      <c r="G97640" t="str">
        <f t="shared" si="1529"/>
        <v/>
      </c>
    </row>
    <row r="97641" spans="7:7" x14ac:dyDescent="0.25">
      <c r="G97641" t="str">
        <f t="shared" si="1529"/>
        <v/>
      </c>
    </row>
    <row r="97642" spans="7:7" x14ac:dyDescent="0.25">
      <c r="G97642" t="str">
        <f t="shared" si="1529"/>
        <v/>
      </c>
    </row>
    <row r="97643" spans="7:7" x14ac:dyDescent="0.25">
      <c r="G97643" t="str">
        <f t="shared" si="1529"/>
        <v/>
      </c>
    </row>
    <row r="97644" spans="7:7" x14ac:dyDescent="0.25">
      <c r="G97644" t="str">
        <f t="shared" si="1529"/>
        <v/>
      </c>
    </row>
    <row r="97645" spans="7:7" x14ac:dyDescent="0.25">
      <c r="G97645" t="str">
        <f t="shared" si="1529"/>
        <v/>
      </c>
    </row>
    <row r="97646" spans="7:7" x14ac:dyDescent="0.25">
      <c r="G97646" t="str">
        <f t="shared" si="1529"/>
        <v/>
      </c>
    </row>
    <row r="97647" spans="7:7" x14ac:dyDescent="0.25">
      <c r="G97647" t="str">
        <f t="shared" si="1529"/>
        <v/>
      </c>
    </row>
    <row r="97648" spans="7:7" x14ac:dyDescent="0.25">
      <c r="G97648" t="str">
        <f t="shared" si="1529"/>
        <v/>
      </c>
    </row>
    <row r="97649" spans="7:7" x14ac:dyDescent="0.25">
      <c r="G97649" t="str">
        <f t="shared" si="1529"/>
        <v/>
      </c>
    </row>
    <row r="97650" spans="7:7" x14ac:dyDescent="0.25">
      <c r="G97650" t="str">
        <f t="shared" si="1529"/>
        <v/>
      </c>
    </row>
    <row r="97651" spans="7:7" x14ac:dyDescent="0.25">
      <c r="G97651" t="str">
        <f t="shared" si="1529"/>
        <v/>
      </c>
    </row>
    <row r="97652" spans="7:7" x14ac:dyDescent="0.25">
      <c r="G97652" t="str">
        <f t="shared" si="1529"/>
        <v/>
      </c>
    </row>
    <row r="97653" spans="7:7" x14ac:dyDescent="0.25">
      <c r="G97653" t="str">
        <f t="shared" si="1529"/>
        <v/>
      </c>
    </row>
    <row r="97654" spans="7:7" x14ac:dyDescent="0.25">
      <c r="G97654" t="str">
        <f t="shared" si="1529"/>
        <v/>
      </c>
    </row>
    <row r="97655" spans="7:7" x14ac:dyDescent="0.25">
      <c r="G97655" t="str">
        <f t="shared" si="1529"/>
        <v/>
      </c>
    </row>
    <row r="97656" spans="7:7" x14ac:dyDescent="0.25">
      <c r="G97656" t="str">
        <f t="shared" si="1529"/>
        <v/>
      </c>
    </row>
    <row r="97657" spans="7:7" x14ac:dyDescent="0.25">
      <c r="G97657" t="str">
        <f t="shared" si="1529"/>
        <v/>
      </c>
    </row>
    <row r="97658" spans="7:7" x14ac:dyDescent="0.25">
      <c r="G97658" t="str">
        <f t="shared" si="1529"/>
        <v/>
      </c>
    </row>
    <row r="97659" spans="7:7" x14ac:dyDescent="0.25">
      <c r="G97659" t="str">
        <f t="shared" si="1529"/>
        <v/>
      </c>
    </row>
    <row r="97660" spans="7:7" x14ac:dyDescent="0.25">
      <c r="G97660" t="str">
        <f t="shared" si="1529"/>
        <v/>
      </c>
    </row>
    <row r="97661" spans="7:7" x14ac:dyDescent="0.25">
      <c r="G97661" t="str">
        <f t="shared" ref="G97661:G97724" si="1530">LEFT(F97661,2)</f>
        <v/>
      </c>
    </row>
    <row r="97662" spans="7:7" x14ac:dyDescent="0.25">
      <c r="G97662" t="str">
        <f t="shared" si="1530"/>
        <v/>
      </c>
    </row>
    <row r="97663" spans="7:7" x14ac:dyDescent="0.25">
      <c r="G97663" t="str">
        <f t="shared" si="1530"/>
        <v/>
      </c>
    </row>
    <row r="97664" spans="7:7" x14ac:dyDescent="0.25">
      <c r="G97664" t="str">
        <f t="shared" si="1530"/>
        <v/>
      </c>
    </row>
    <row r="97665" spans="7:7" x14ac:dyDescent="0.25">
      <c r="G97665" t="str">
        <f t="shared" si="1530"/>
        <v/>
      </c>
    </row>
    <row r="97666" spans="7:7" x14ac:dyDescent="0.25">
      <c r="G97666" t="str">
        <f t="shared" si="1530"/>
        <v/>
      </c>
    </row>
    <row r="97667" spans="7:7" x14ac:dyDescent="0.25">
      <c r="G97667" t="str">
        <f t="shared" si="1530"/>
        <v/>
      </c>
    </row>
    <row r="97668" spans="7:7" x14ac:dyDescent="0.25">
      <c r="G97668" t="str">
        <f t="shared" si="1530"/>
        <v/>
      </c>
    </row>
    <row r="97669" spans="7:7" x14ac:dyDescent="0.25">
      <c r="G97669" t="str">
        <f t="shared" si="1530"/>
        <v/>
      </c>
    </row>
    <row r="97670" spans="7:7" x14ac:dyDescent="0.25">
      <c r="G97670" t="str">
        <f t="shared" si="1530"/>
        <v/>
      </c>
    </row>
    <row r="97671" spans="7:7" x14ac:dyDescent="0.25">
      <c r="G97671" t="str">
        <f t="shared" si="1530"/>
        <v/>
      </c>
    </row>
    <row r="97672" spans="7:7" x14ac:dyDescent="0.25">
      <c r="G97672" t="str">
        <f t="shared" si="1530"/>
        <v/>
      </c>
    </row>
    <row r="97673" spans="7:7" x14ac:dyDescent="0.25">
      <c r="G97673" t="str">
        <f t="shared" si="1530"/>
        <v/>
      </c>
    </row>
    <row r="97674" spans="7:7" x14ac:dyDescent="0.25">
      <c r="G97674" t="str">
        <f t="shared" si="1530"/>
        <v/>
      </c>
    </row>
    <row r="97675" spans="7:7" x14ac:dyDescent="0.25">
      <c r="G97675" t="str">
        <f t="shared" si="1530"/>
        <v/>
      </c>
    </row>
    <row r="97676" spans="7:7" x14ac:dyDescent="0.25">
      <c r="G97676" t="str">
        <f t="shared" si="1530"/>
        <v/>
      </c>
    </row>
    <row r="97677" spans="7:7" x14ac:dyDescent="0.25">
      <c r="G97677" t="str">
        <f t="shared" si="1530"/>
        <v/>
      </c>
    </row>
    <row r="97678" spans="7:7" x14ac:dyDescent="0.25">
      <c r="G97678" t="str">
        <f t="shared" si="1530"/>
        <v/>
      </c>
    </row>
    <row r="97679" spans="7:7" x14ac:dyDescent="0.25">
      <c r="G97679" t="str">
        <f t="shared" si="1530"/>
        <v/>
      </c>
    </row>
    <row r="97680" spans="7:7" x14ac:dyDescent="0.25">
      <c r="G97680" t="str">
        <f t="shared" si="1530"/>
        <v/>
      </c>
    </row>
    <row r="97681" spans="7:7" x14ac:dyDescent="0.25">
      <c r="G97681" t="str">
        <f t="shared" si="1530"/>
        <v/>
      </c>
    </row>
    <row r="97682" spans="7:7" x14ac:dyDescent="0.25">
      <c r="G97682" t="str">
        <f t="shared" si="1530"/>
        <v/>
      </c>
    </row>
    <row r="97683" spans="7:7" x14ac:dyDescent="0.25">
      <c r="G97683" t="str">
        <f t="shared" si="1530"/>
        <v/>
      </c>
    </row>
    <row r="97684" spans="7:7" x14ac:dyDescent="0.25">
      <c r="G97684" t="str">
        <f t="shared" si="1530"/>
        <v/>
      </c>
    </row>
    <row r="97685" spans="7:7" x14ac:dyDescent="0.25">
      <c r="G97685" t="str">
        <f t="shared" si="1530"/>
        <v/>
      </c>
    </row>
    <row r="97686" spans="7:7" x14ac:dyDescent="0.25">
      <c r="G97686" t="str">
        <f t="shared" si="1530"/>
        <v/>
      </c>
    </row>
    <row r="97687" spans="7:7" x14ac:dyDescent="0.25">
      <c r="G97687" t="str">
        <f t="shared" si="1530"/>
        <v/>
      </c>
    </row>
    <row r="97688" spans="7:7" x14ac:dyDescent="0.25">
      <c r="G97688" t="str">
        <f t="shared" si="1530"/>
        <v/>
      </c>
    </row>
    <row r="97689" spans="7:7" x14ac:dyDescent="0.25">
      <c r="G97689" t="str">
        <f t="shared" si="1530"/>
        <v/>
      </c>
    </row>
    <row r="97690" spans="7:7" x14ac:dyDescent="0.25">
      <c r="G97690" t="str">
        <f t="shared" si="1530"/>
        <v/>
      </c>
    </row>
    <row r="97691" spans="7:7" x14ac:dyDescent="0.25">
      <c r="G97691" t="str">
        <f t="shared" si="1530"/>
        <v/>
      </c>
    </row>
    <row r="97692" spans="7:7" x14ac:dyDescent="0.25">
      <c r="G97692" t="str">
        <f t="shared" si="1530"/>
        <v/>
      </c>
    </row>
    <row r="97693" spans="7:7" x14ac:dyDescent="0.25">
      <c r="G97693" t="str">
        <f t="shared" si="1530"/>
        <v/>
      </c>
    </row>
    <row r="97694" spans="7:7" x14ac:dyDescent="0.25">
      <c r="G97694" t="str">
        <f t="shared" si="1530"/>
        <v/>
      </c>
    </row>
    <row r="97695" spans="7:7" x14ac:dyDescent="0.25">
      <c r="G97695" t="str">
        <f t="shared" si="1530"/>
        <v/>
      </c>
    </row>
    <row r="97696" spans="7:7" x14ac:dyDescent="0.25">
      <c r="G97696" t="str">
        <f t="shared" si="1530"/>
        <v/>
      </c>
    </row>
    <row r="97697" spans="7:7" x14ac:dyDescent="0.25">
      <c r="G97697" t="str">
        <f t="shared" si="1530"/>
        <v/>
      </c>
    </row>
    <row r="97698" spans="7:7" x14ac:dyDescent="0.25">
      <c r="G97698" t="str">
        <f t="shared" si="1530"/>
        <v/>
      </c>
    </row>
    <row r="97699" spans="7:7" x14ac:dyDescent="0.25">
      <c r="G97699" t="str">
        <f t="shared" si="1530"/>
        <v/>
      </c>
    </row>
    <row r="97700" spans="7:7" x14ac:dyDescent="0.25">
      <c r="G97700" t="str">
        <f t="shared" si="1530"/>
        <v/>
      </c>
    </row>
    <row r="97701" spans="7:7" x14ac:dyDescent="0.25">
      <c r="G97701" t="str">
        <f t="shared" si="1530"/>
        <v/>
      </c>
    </row>
    <row r="97702" spans="7:7" x14ac:dyDescent="0.25">
      <c r="G97702" t="str">
        <f t="shared" si="1530"/>
        <v/>
      </c>
    </row>
    <row r="97703" spans="7:7" x14ac:dyDescent="0.25">
      <c r="G97703" t="str">
        <f t="shared" si="1530"/>
        <v/>
      </c>
    </row>
    <row r="97704" spans="7:7" x14ac:dyDescent="0.25">
      <c r="G97704" t="str">
        <f t="shared" si="1530"/>
        <v/>
      </c>
    </row>
    <row r="97705" spans="7:7" x14ac:dyDescent="0.25">
      <c r="G97705" t="str">
        <f t="shared" si="1530"/>
        <v/>
      </c>
    </row>
    <row r="97706" spans="7:7" x14ac:dyDescent="0.25">
      <c r="G97706" t="str">
        <f t="shared" si="1530"/>
        <v/>
      </c>
    </row>
    <row r="97707" spans="7:7" x14ac:dyDescent="0.25">
      <c r="G97707" t="str">
        <f t="shared" si="1530"/>
        <v/>
      </c>
    </row>
    <row r="97708" spans="7:7" x14ac:dyDescent="0.25">
      <c r="G97708" t="str">
        <f t="shared" si="1530"/>
        <v/>
      </c>
    </row>
    <row r="97709" spans="7:7" x14ac:dyDescent="0.25">
      <c r="G97709" t="str">
        <f t="shared" si="1530"/>
        <v/>
      </c>
    </row>
    <row r="97710" spans="7:7" x14ac:dyDescent="0.25">
      <c r="G97710" t="str">
        <f t="shared" si="1530"/>
        <v/>
      </c>
    </row>
    <row r="97711" spans="7:7" x14ac:dyDescent="0.25">
      <c r="G97711" t="str">
        <f t="shared" si="1530"/>
        <v/>
      </c>
    </row>
    <row r="97712" spans="7:7" x14ac:dyDescent="0.25">
      <c r="G97712" t="str">
        <f t="shared" si="1530"/>
        <v/>
      </c>
    </row>
    <row r="97713" spans="7:7" x14ac:dyDescent="0.25">
      <c r="G97713" t="str">
        <f t="shared" si="1530"/>
        <v/>
      </c>
    </row>
    <row r="97714" spans="7:7" x14ac:dyDescent="0.25">
      <c r="G97714" t="str">
        <f t="shared" si="1530"/>
        <v/>
      </c>
    </row>
    <row r="97715" spans="7:7" x14ac:dyDescent="0.25">
      <c r="G97715" t="str">
        <f t="shared" si="1530"/>
        <v/>
      </c>
    </row>
    <row r="97716" spans="7:7" x14ac:dyDescent="0.25">
      <c r="G97716" t="str">
        <f t="shared" si="1530"/>
        <v/>
      </c>
    </row>
    <row r="97717" spans="7:7" x14ac:dyDescent="0.25">
      <c r="G97717" t="str">
        <f t="shared" si="1530"/>
        <v/>
      </c>
    </row>
    <row r="97718" spans="7:7" x14ac:dyDescent="0.25">
      <c r="G97718" t="str">
        <f t="shared" si="1530"/>
        <v/>
      </c>
    </row>
    <row r="97719" spans="7:7" x14ac:dyDescent="0.25">
      <c r="G97719" t="str">
        <f t="shared" si="1530"/>
        <v/>
      </c>
    </row>
    <row r="97720" spans="7:7" x14ac:dyDescent="0.25">
      <c r="G97720" t="str">
        <f t="shared" si="1530"/>
        <v/>
      </c>
    </row>
    <row r="97721" spans="7:7" x14ac:dyDescent="0.25">
      <c r="G97721" t="str">
        <f t="shared" si="1530"/>
        <v/>
      </c>
    </row>
    <row r="97722" spans="7:7" x14ac:dyDescent="0.25">
      <c r="G97722" t="str">
        <f t="shared" si="1530"/>
        <v/>
      </c>
    </row>
    <row r="97723" spans="7:7" x14ac:dyDescent="0.25">
      <c r="G97723" t="str">
        <f t="shared" si="1530"/>
        <v/>
      </c>
    </row>
    <row r="97724" spans="7:7" x14ac:dyDescent="0.25">
      <c r="G97724" t="str">
        <f t="shared" si="1530"/>
        <v/>
      </c>
    </row>
    <row r="97725" spans="7:7" x14ac:dyDescent="0.25">
      <c r="G97725" t="str">
        <f t="shared" ref="G97725:G97788" si="1531">LEFT(F97725,2)</f>
        <v/>
      </c>
    </row>
    <row r="97726" spans="7:7" x14ac:dyDescent="0.25">
      <c r="G97726" t="str">
        <f t="shared" si="1531"/>
        <v/>
      </c>
    </row>
    <row r="97727" spans="7:7" x14ac:dyDescent="0.25">
      <c r="G97727" t="str">
        <f t="shared" si="1531"/>
        <v/>
      </c>
    </row>
    <row r="97728" spans="7:7" x14ac:dyDescent="0.25">
      <c r="G97728" t="str">
        <f t="shared" si="1531"/>
        <v/>
      </c>
    </row>
    <row r="97729" spans="7:7" x14ac:dyDescent="0.25">
      <c r="G97729" t="str">
        <f t="shared" si="1531"/>
        <v/>
      </c>
    </row>
    <row r="97730" spans="7:7" x14ac:dyDescent="0.25">
      <c r="G97730" t="str">
        <f t="shared" si="1531"/>
        <v/>
      </c>
    </row>
    <row r="97731" spans="7:7" x14ac:dyDescent="0.25">
      <c r="G97731" t="str">
        <f t="shared" si="1531"/>
        <v/>
      </c>
    </row>
    <row r="97732" spans="7:7" x14ac:dyDescent="0.25">
      <c r="G97732" t="str">
        <f t="shared" si="1531"/>
        <v/>
      </c>
    </row>
    <row r="97733" spans="7:7" x14ac:dyDescent="0.25">
      <c r="G97733" t="str">
        <f t="shared" si="1531"/>
        <v/>
      </c>
    </row>
    <row r="97734" spans="7:7" x14ac:dyDescent="0.25">
      <c r="G97734" t="str">
        <f t="shared" si="1531"/>
        <v/>
      </c>
    </row>
    <row r="97735" spans="7:7" x14ac:dyDescent="0.25">
      <c r="G97735" t="str">
        <f t="shared" si="1531"/>
        <v/>
      </c>
    </row>
    <row r="97736" spans="7:7" x14ac:dyDescent="0.25">
      <c r="G97736" t="str">
        <f t="shared" si="1531"/>
        <v/>
      </c>
    </row>
    <row r="97737" spans="7:7" x14ac:dyDescent="0.25">
      <c r="G97737" t="str">
        <f t="shared" si="1531"/>
        <v/>
      </c>
    </row>
    <row r="97738" spans="7:7" x14ac:dyDescent="0.25">
      <c r="G97738" t="str">
        <f t="shared" si="1531"/>
        <v/>
      </c>
    </row>
    <row r="97739" spans="7:7" x14ac:dyDescent="0.25">
      <c r="G97739" t="str">
        <f t="shared" si="1531"/>
        <v/>
      </c>
    </row>
    <row r="97740" spans="7:7" x14ac:dyDescent="0.25">
      <c r="G97740" t="str">
        <f t="shared" si="1531"/>
        <v/>
      </c>
    </row>
    <row r="97741" spans="7:7" x14ac:dyDescent="0.25">
      <c r="G97741" t="str">
        <f t="shared" si="1531"/>
        <v/>
      </c>
    </row>
    <row r="97742" spans="7:7" x14ac:dyDescent="0.25">
      <c r="G97742" t="str">
        <f t="shared" si="1531"/>
        <v/>
      </c>
    </row>
    <row r="97743" spans="7:7" x14ac:dyDescent="0.25">
      <c r="G97743" t="str">
        <f t="shared" si="1531"/>
        <v/>
      </c>
    </row>
    <row r="97744" spans="7:7" x14ac:dyDescent="0.25">
      <c r="G97744" t="str">
        <f t="shared" si="1531"/>
        <v/>
      </c>
    </row>
    <row r="97745" spans="7:7" x14ac:dyDescent="0.25">
      <c r="G97745" t="str">
        <f t="shared" si="1531"/>
        <v/>
      </c>
    </row>
    <row r="97746" spans="7:7" x14ac:dyDescent="0.25">
      <c r="G97746" t="str">
        <f t="shared" si="1531"/>
        <v/>
      </c>
    </row>
    <row r="97747" spans="7:7" x14ac:dyDescent="0.25">
      <c r="G97747" t="str">
        <f t="shared" si="1531"/>
        <v/>
      </c>
    </row>
    <row r="97748" spans="7:7" x14ac:dyDescent="0.25">
      <c r="G97748" t="str">
        <f t="shared" si="1531"/>
        <v/>
      </c>
    </row>
    <row r="97749" spans="7:7" x14ac:dyDescent="0.25">
      <c r="G97749" t="str">
        <f t="shared" si="1531"/>
        <v/>
      </c>
    </row>
    <row r="97750" spans="7:7" x14ac:dyDescent="0.25">
      <c r="G97750" t="str">
        <f t="shared" si="1531"/>
        <v/>
      </c>
    </row>
    <row r="97751" spans="7:7" x14ac:dyDescent="0.25">
      <c r="G97751" t="str">
        <f t="shared" si="1531"/>
        <v/>
      </c>
    </row>
    <row r="97752" spans="7:7" x14ac:dyDescent="0.25">
      <c r="G97752" t="str">
        <f t="shared" si="1531"/>
        <v/>
      </c>
    </row>
    <row r="97753" spans="7:7" x14ac:dyDescent="0.25">
      <c r="G97753" t="str">
        <f t="shared" si="1531"/>
        <v/>
      </c>
    </row>
    <row r="97754" spans="7:7" x14ac:dyDescent="0.25">
      <c r="G97754" t="str">
        <f t="shared" si="1531"/>
        <v/>
      </c>
    </row>
    <row r="97755" spans="7:7" x14ac:dyDescent="0.25">
      <c r="G97755" t="str">
        <f t="shared" si="1531"/>
        <v/>
      </c>
    </row>
    <row r="97756" spans="7:7" x14ac:dyDescent="0.25">
      <c r="G97756" t="str">
        <f t="shared" si="1531"/>
        <v/>
      </c>
    </row>
    <row r="97757" spans="7:7" x14ac:dyDescent="0.25">
      <c r="G97757" t="str">
        <f t="shared" si="1531"/>
        <v/>
      </c>
    </row>
    <row r="97758" spans="7:7" x14ac:dyDescent="0.25">
      <c r="G97758" t="str">
        <f t="shared" si="1531"/>
        <v/>
      </c>
    </row>
    <row r="97759" spans="7:7" x14ac:dyDescent="0.25">
      <c r="G97759" t="str">
        <f t="shared" si="1531"/>
        <v/>
      </c>
    </row>
    <row r="97760" spans="7:7" x14ac:dyDescent="0.25">
      <c r="G97760" t="str">
        <f t="shared" si="1531"/>
        <v/>
      </c>
    </row>
    <row r="97761" spans="7:7" x14ac:dyDescent="0.25">
      <c r="G97761" t="str">
        <f t="shared" si="1531"/>
        <v/>
      </c>
    </row>
    <row r="97762" spans="7:7" x14ac:dyDescent="0.25">
      <c r="G97762" t="str">
        <f t="shared" si="1531"/>
        <v/>
      </c>
    </row>
    <row r="97763" spans="7:7" x14ac:dyDescent="0.25">
      <c r="G97763" t="str">
        <f t="shared" si="1531"/>
        <v/>
      </c>
    </row>
    <row r="97764" spans="7:7" x14ac:dyDescent="0.25">
      <c r="G97764" t="str">
        <f t="shared" si="1531"/>
        <v/>
      </c>
    </row>
    <row r="97765" spans="7:7" x14ac:dyDescent="0.25">
      <c r="G97765" t="str">
        <f t="shared" si="1531"/>
        <v/>
      </c>
    </row>
    <row r="97766" spans="7:7" x14ac:dyDescent="0.25">
      <c r="G97766" t="str">
        <f t="shared" si="1531"/>
        <v/>
      </c>
    </row>
    <row r="97767" spans="7:7" x14ac:dyDescent="0.25">
      <c r="G97767" t="str">
        <f t="shared" si="1531"/>
        <v/>
      </c>
    </row>
    <row r="97768" spans="7:7" x14ac:dyDescent="0.25">
      <c r="G97768" t="str">
        <f t="shared" si="1531"/>
        <v/>
      </c>
    </row>
    <row r="97769" spans="7:7" x14ac:dyDescent="0.25">
      <c r="G97769" t="str">
        <f t="shared" si="1531"/>
        <v/>
      </c>
    </row>
    <row r="97770" spans="7:7" x14ac:dyDescent="0.25">
      <c r="G97770" t="str">
        <f t="shared" si="1531"/>
        <v/>
      </c>
    </row>
    <row r="97771" spans="7:7" x14ac:dyDescent="0.25">
      <c r="G97771" t="str">
        <f t="shared" si="1531"/>
        <v/>
      </c>
    </row>
    <row r="97772" spans="7:7" x14ac:dyDescent="0.25">
      <c r="G97772" t="str">
        <f t="shared" si="1531"/>
        <v/>
      </c>
    </row>
    <row r="97773" spans="7:7" x14ac:dyDescent="0.25">
      <c r="G97773" t="str">
        <f t="shared" si="1531"/>
        <v/>
      </c>
    </row>
    <row r="97774" spans="7:7" x14ac:dyDescent="0.25">
      <c r="G97774" t="str">
        <f t="shared" si="1531"/>
        <v/>
      </c>
    </row>
    <row r="97775" spans="7:7" x14ac:dyDescent="0.25">
      <c r="G97775" t="str">
        <f t="shared" si="1531"/>
        <v/>
      </c>
    </row>
    <row r="97776" spans="7:7" x14ac:dyDescent="0.25">
      <c r="G97776" t="str">
        <f t="shared" si="1531"/>
        <v/>
      </c>
    </row>
    <row r="97777" spans="7:7" x14ac:dyDescent="0.25">
      <c r="G97777" t="str">
        <f t="shared" si="1531"/>
        <v/>
      </c>
    </row>
    <row r="97778" spans="7:7" x14ac:dyDescent="0.25">
      <c r="G97778" t="str">
        <f t="shared" si="1531"/>
        <v/>
      </c>
    </row>
    <row r="97779" spans="7:7" x14ac:dyDescent="0.25">
      <c r="G97779" t="str">
        <f t="shared" si="1531"/>
        <v/>
      </c>
    </row>
    <row r="97780" spans="7:7" x14ac:dyDescent="0.25">
      <c r="G97780" t="str">
        <f t="shared" si="1531"/>
        <v/>
      </c>
    </row>
    <row r="97781" spans="7:7" x14ac:dyDescent="0.25">
      <c r="G97781" t="str">
        <f t="shared" si="1531"/>
        <v/>
      </c>
    </row>
    <row r="97782" spans="7:7" x14ac:dyDescent="0.25">
      <c r="G97782" t="str">
        <f t="shared" si="1531"/>
        <v/>
      </c>
    </row>
    <row r="97783" spans="7:7" x14ac:dyDescent="0.25">
      <c r="G97783" t="str">
        <f t="shared" si="1531"/>
        <v/>
      </c>
    </row>
    <row r="97784" spans="7:7" x14ac:dyDescent="0.25">
      <c r="G97784" t="str">
        <f t="shared" si="1531"/>
        <v/>
      </c>
    </row>
    <row r="97785" spans="7:7" x14ac:dyDescent="0.25">
      <c r="G97785" t="str">
        <f t="shared" si="1531"/>
        <v/>
      </c>
    </row>
    <row r="97786" spans="7:7" x14ac:dyDescent="0.25">
      <c r="G97786" t="str">
        <f t="shared" si="1531"/>
        <v/>
      </c>
    </row>
    <row r="97787" spans="7:7" x14ac:dyDescent="0.25">
      <c r="G97787" t="str">
        <f t="shared" si="1531"/>
        <v/>
      </c>
    </row>
    <row r="97788" spans="7:7" x14ac:dyDescent="0.25">
      <c r="G97788" t="str">
        <f t="shared" si="1531"/>
        <v/>
      </c>
    </row>
    <row r="97789" spans="7:7" x14ac:dyDescent="0.25">
      <c r="G97789" t="str">
        <f t="shared" ref="G97789:G97852" si="1532">LEFT(F97789,2)</f>
        <v/>
      </c>
    </row>
    <row r="97790" spans="7:7" x14ac:dyDescent="0.25">
      <c r="G97790" t="str">
        <f t="shared" si="1532"/>
        <v/>
      </c>
    </row>
    <row r="97791" spans="7:7" x14ac:dyDescent="0.25">
      <c r="G97791" t="str">
        <f t="shared" si="1532"/>
        <v/>
      </c>
    </row>
    <row r="97792" spans="7:7" x14ac:dyDescent="0.25">
      <c r="G97792" t="str">
        <f t="shared" si="1532"/>
        <v/>
      </c>
    </row>
    <row r="97793" spans="7:7" x14ac:dyDescent="0.25">
      <c r="G97793" t="str">
        <f t="shared" si="1532"/>
        <v/>
      </c>
    </row>
    <row r="97794" spans="7:7" x14ac:dyDescent="0.25">
      <c r="G97794" t="str">
        <f t="shared" si="1532"/>
        <v/>
      </c>
    </row>
    <row r="97795" spans="7:7" x14ac:dyDescent="0.25">
      <c r="G97795" t="str">
        <f t="shared" si="1532"/>
        <v/>
      </c>
    </row>
    <row r="97796" spans="7:7" x14ac:dyDescent="0.25">
      <c r="G97796" t="str">
        <f t="shared" si="1532"/>
        <v/>
      </c>
    </row>
    <row r="97797" spans="7:7" x14ac:dyDescent="0.25">
      <c r="G97797" t="str">
        <f t="shared" si="1532"/>
        <v/>
      </c>
    </row>
    <row r="97798" spans="7:7" x14ac:dyDescent="0.25">
      <c r="G97798" t="str">
        <f t="shared" si="1532"/>
        <v/>
      </c>
    </row>
    <row r="97799" spans="7:7" x14ac:dyDescent="0.25">
      <c r="G97799" t="str">
        <f t="shared" si="1532"/>
        <v/>
      </c>
    </row>
    <row r="97800" spans="7:7" x14ac:dyDescent="0.25">
      <c r="G97800" t="str">
        <f t="shared" si="1532"/>
        <v/>
      </c>
    </row>
    <row r="97801" spans="7:7" x14ac:dyDescent="0.25">
      <c r="G97801" t="str">
        <f t="shared" si="1532"/>
        <v/>
      </c>
    </row>
    <row r="97802" spans="7:7" x14ac:dyDescent="0.25">
      <c r="G97802" t="str">
        <f t="shared" si="1532"/>
        <v/>
      </c>
    </row>
    <row r="97803" spans="7:7" x14ac:dyDescent="0.25">
      <c r="G97803" t="str">
        <f t="shared" si="1532"/>
        <v/>
      </c>
    </row>
    <row r="97804" spans="7:7" x14ac:dyDescent="0.25">
      <c r="G97804" t="str">
        <f t="shared" si="1532"/>
        <v/>
      </c>
    </row>
    <row r="97805" spans="7:7" x14ac:dyDescent="0.25">
      <c r="G97805" t="str">
        <f t="shared" si="1532"/>
        <v/>
      </c>
    </row>
    <row r="97806" spans="7:7" x14ac:dyDescent="0.25">
      <c r="G97806" t="str">
        <f t="shared" si="1532"/>
        <v/>
      </c>
    </row>
    <row r="97807" spans="7:7" x14ac:dyDescent="0.25">
      <c r="G97807" t="str">
        <f t="shared" si="1532"/>
        <v/>
      </c>
    </row>
    <row r="97808" spans="7:7" x14ac:dyDescent="0.25">
      <c r="G97808" t="str">
        <f t="shared" si="1532"/>
        <v/>
      </c>
    </row>
    <row r="97809" spans="7:7" x14ac:dyDescent="0.25">
      <c r="G97809" t="str">
        <f t="shared" si="1532"/>
        <v/>
      </c>
    </row>
    <row r="97810" spans="7:7" x14ac:dyDescent="0.25">
      <c r="G97810" t="str">
        <f t="shared" si="1532"/>
        <v/>
      </c>
    </row>
    <row r="97811" spans="7:7" x14ac:dyDescent="0.25">
      <c r="G97811" t="str">
        <f t="shared" si="1532"/>
        <v/>
      </c>
    </row>
    <row r="97812" spans="7:7" x14ac:dyDescent="0.25">
      <c r="G97812" t="str">
        <f t="shared" si="1532"/>
        <v/>
      </c>
    </row>
    <row r="97813" spans="7:7" x14ac:dyDescent="0.25">
      <c r="G97813" t="str">
        <f t="shared" si="1532"/>
        <v/>
      </c>
    </row>
    <row r="97814" spans="7:7" x14ac:dyDescent="0.25">
      <c r="G97814" t="str">
        <f t="shared" si="1532"/>
        <v/>
      </c>
    </row>
    <row r="97815" spans="7:7" x14ac:dyDescent="0.25">
      <c r="G97815" t="str">
        <f t="shared" si="1532"/>
        <v/>
      </c>
    </row>
    <row r="97816" spans="7:7" x14ac:dyDescent="0.25">
      <c r="G97816" t="str">
        <f t="shared" si="1532"/>
        <v/>
      </c>
    </row>
    <row r="97817" spans="7:7" x14ac:dyDescent="0.25">
      <c r="G97817" t="str">
        <f t="shared" si="1532"/>
        <v/>
      </c>
    </row>
    <row r="97818" spans="7:7" x14ac:dyDescent="0.25">
      <c r="G97818" t="str">
        <f t="shared" si="1532"/>
        <v/>
      </c>
    </row>
    <row r="97819" spans="7:7" x14ac:dyDescent="0.25">
      <c r="G97819" t="str">
        <f t="shared" si="1532"/>
        <v/>
      </c>
    </row>
    <row r="97820" spans="7:7" x14ac:dyDescent="0.25">
      <c r="G97820" t="str">
        <f t="shared" si="1532"/>
        <v/>
      </c>
    </row>
    <row r="97821" spans="7:7" x14ac:dyDescent="0.25">
      <c r="G97821" t="str">
        <f t="shared" si="1532"/>
        <v/>
      </c>
    </row>
    <row r="97822" spans="7:7" x14ac:dyDescent="0.25">
      <c r="G97822" t="str">
        <f t="shared" si="1532"/>
        <v/>
      </c>
    </row>
    <row r="97823" spans="7:7" x14ac:dyDescent="0.25">
      <c r="G97823" t="str">
        <f t="shared" si="1532"/>
        <v/>
      </c>
    </row>
    <row r="97824" spans="7:7" x14ac:dyDescent="0.25">
      <c r="G97824" t="str">
        <f t="shared" si="1532"/>
        <v/>
      </c>
    </row>
    <row r="97825" spans="7:7" x14ac:dyDescent="0.25">
      <c r="G97825" t="str">
        <f t="shared" si="1532"/>
        <v/>
      </c>
    </row>
    <row r="97826" spans="7:7" x14ac:dyDescent="0.25">
      <c r="G97826" t="str">
        <f t="shared" si="1532"/>
        <v/>
      </c>
    </row>
    <row r="97827" spans="7:7" x14ac:dyDescent="0.25">
      <c r="G97827" t="str">
        <f t="shared" si="1532"/>
        <v/>
      </c>
    </row>
    <row r="97828" spans="7:7" x14ac:dyDescent="0.25">
      <c r="G97828" t="str">
        <f t="shared" si="1532"/>
        <v/>
      </c>
    </row>
    <row r="97829" spans="7:7" x14ac:dyDescent="0.25">
      <c r="G97829" t="str">
        <f t="shared" si="1532"/>
        <v/>
      </c>
    </row>
    <row r="97830" spans="7:7" x14ac:dyDescent="0.25">
      <c r="G97830" t="str">
        <f t="shared" si="1532"/>
        <v/>
      </c>
    </row>
    <row r="97831" spans="7:7" x14ac:dyDescent="0.25">
      <c r="G97831" t="str">
        <f t="shared" si="1532"/>
        <v/>
      </c>
    </row>
    <row r="97832" spans="7:7" x14ac:dyDescent="0.25">
      <c r="G97832" t="str">
        <f t="shared" si="1532"/>
        <v/>
      </c>
    </row>
    <row r="97833" spans="7:7" x14ac:dyDescent="0.25">
      <c r="G97833" t="str">
        <f t="shared" si="1532"/>
        <v/>
      </c>
    </row>
    <row r="97834" spans="7:7" x14ac:dyDescent="0.25">
      <c r="G97834" t="str">
        <f t="shared" si="1532"/>
        <v/>
      </c>
    </row>
    <row r="97835" spans="7:7" x14ac:dyDescent="0.25">
      <c r="G97835" t="str">
        <f t="shared" si="1532"/>
        <v/>
      </c>
    </row>
    <row r="97836" spans="7:7" x14ac:dyDescent="0.25">
      <c r="G97836" t="str">
        <f t="shared" si="1532"/>
        <v/>
      </c>
    </row>
    <row r="97837" spans="7:7" x14ac:dyDescent="0.25">
      <c r="G97837" t="str">
        <f t="shared" si="1532"/>
        <v/>
      </c>
    </row>
    <row r="97838" spans="7:7" x14ac:dyDescent="0.25">
      <c r="G97838" t="str">
        <f t="shared" si="1532"/>
        <v/>
      </c>
    </row>
    <row r="97839" spans="7:7" x14ac:dyDescent="0.25">
      <c r="G97839" t="str">
        <f t="shared" si="1532"/>
        <v/>
      </c>
    </row>
    <row r="97840" spans="7:7" x14ac:dyDescent="0.25">
      <c r="G97840" t="str">
        <f t="shared" si="1532"/>
        <v/>
      </c>
    </row>
    <row r="97841" spans="7:7" x14ac:dyDescent="0.25">
      <c r="G97841" t="str">
        <f t="shared" si="1532"/>
        <v/>
      </c>
    </row>
    <row r="97842" spans="7:7" x14ac:dyDescent="0.25">
      <c r="G97842" t="str">
        <f t="shared" si="1532"/>
        <v/>
      </c>
    </row>
    <row r="97843" spans="7:7" x14ac:dyDescent="0.25">
      <c r="G97843" t="str">
        <f t="shared" si="1532"/>
        <v/>
      </c>
    </row>
    <row r="97844" spans="7:7" x14ac:dyDescent="0.25">
      <c r="G97844" t="str">
        <f t="shared" si="1532"/>
        <v/>
      </c>
    </row>
    <row r="97845" spans="7:7" x14ac:dyDescent="0.25">
      <c r="G97845" t="str">
        <f t="shared" si="1532"/>
        <v/>
      </c>
    </row>
    <row r="97846" spans="7:7" x14ac:dyDescent="0.25">
      <c r="G97846" t="str">
        <f t="shared" si="1532"/>
        <v/>
      </c>
    </row>
    <row r="97847" spans="7:7" x14ac:dyDescent="0.25">
      <c r="G97847" t="str">
        <f t="shared" si="1532"/>
        <v/>
      </c>
    </row>
    <row r="97848" spans="7:7" x14ac:dyDescent="0.25">
      <c r="G97848" t="str">
        <f t="shared" si="1532"/>
        <v/>
      </c>
    </row>
    <row r="97849" spans="7:7" x14ac:dyDescent="0.25">
      <c r="G97849" t="str">
        <f t="shared" si="1532"/>
        <v/>
      </c>
    </row>
    <row r="97850" spans="7:7" x14ac:dyDescent="0.25">
      <c r="G97850" t="str">
        <f t="shared" si="1532"/>
        <v/>
      </c>
    </row>
    <row r="97851" spans="7:7" x14ac:dyDescent="0.25">
      <c r="G97851" t="str">
        <f t="shared" si="1532"/>
        <v/>
      </c>
    </row>
    <row r="97852" spans="7:7" x14ac:dyDescent="0.25">
      <c r="G97852" t="str">
        <f t="shared" si="1532"/>
        <v/>
      </c>
    </row>
    <row r="97853" spans="7:7" x14ac:dyDescent="0.25">
      <c r="G97853" t="str">
        <f t="shared" ref="G97853:G97916" si="1533">LEFT(F97853,2)</f>
        <v/>
      </c>
    </row>
    <row r="97854" spans="7:7" x14ac:dyDescent="0.25">
      <c r="G97854" t="str">
        <f t="shared" si="1533"/>
        <v/>
      </c>
    </row>
    <row r="97855" spans="7:7" x14ac:dyDescent="0.25">
      <c r="G97855" t="str">
        <f t="shared" si="1533"/>
        <v/>
      </c>
    </row>
    <row r="97856" spans="7:7" x14ac:dyDescent="0.25">
      <c r="G97856" t="str">
        <f t="shared" si="1533"/>
        <v/>
      </c>
    </row>
    <row r="97857" spans="7:7" x14ac:dyDescent="0.25">
      <c r="G97857" t="str">
        <f t="shared" si="1533"/>
        <v/>
      </c>
    </row>
    <row r="97858" spans="7:7" x14ac:dyDescent="0.25">
      <c r="G97858" t="str">
        <f t="shared" si="1533"/>
        <v/>
      </c>
    </row>
    <row r="97859" spans="7:7" x14ac:dyDescent="0.25">
      <c r="G97859" t="str">
        <f t="shared" si="1533"/>
        <v/>
      </c>
    </row>
    <row r="97860" spans="7:7" x14ac:dyDescent="0.25">
      <c r="G97860" t="str">
        <f t="shared" si="1533"/>
        <v/>
      </c>
    </row>
    <row r="97861" spans="7:7" x14ac:dyDescent="0.25">
      <c r="G97861" t="str">
        <f t="shared" si="1533"/>
        <v/>
      </c>
    </row>
    <row r="97862" spans="7:7" x14ac:dyDescent="0.25">
      <c r="G97862" t="str">
        <f t="shared" si="1533"/>
        <v/>
      </c>
    </row>
    <row r="97863" spans="7:7" x14ac:dyDescent="0.25">
      <c r="G97863" t="str">
        <f t="shared" si="1533"/>
        <v/>
      </c>
    </row>
    <row r="97864" spans="7:7" x14ac:dyDescent="0.25">
      <c r="G97864" t="str">
        <f t="shared" si="1533"/>
        <v/>
      </c>
    </row>
    <row r="97865" spans="7:7" x14ac:dyDescent="0.25">
      <c r="G97865" t="str">
        <f t="shared" si="1533"/>
        <v/>
      </c>
    </row>
    <row r="97866" spans="7:7" x14ac:dyDescent="0.25">
      <c r="G97866" t="str">
        <f t="shared" si="1533"/>
        <v/>
      </c>
    </row>
    <row r="97867" spans="7:7" x14ac:dyDescent="0.25">
      <c r="G97867" t="str">
        <f t="shared" si="1533"/>
        <v/>
      </c>
    </row>
    <row r="97868" spans="7:7" x14ac:dyDescent="0.25">
      <c r="G97868" t="str">
        <f t="shared" si="1533"/>
        <v/>
      </c>
    </row>
    <row r="97869" spans="7:7" x14ac:dyDescent="0.25">
      <c r="G97869" t="str">
        <f t="shared" si="1533"/>
        <v/>
      </c>
    </row>
    <row r="97870" spans="7:7" x14ac:dyDescent="0.25">
      <c r="G97870" t="str">
        <f t="shared" si="1533"/>
        <v/>
      </c>
    </row>
    <row r="97871" spans="7:7" x14ac:dyDescent="0.25">
      <c r="G97871" t="str">
        <f t="shared" si="1533"/>
        <v/>
      </c>
    </row>
    <row r="97872" spans="7:7" x14ac:dyDescent="0.25">
      <c r="G97872" t="str">
        <f t="shared" si="1533"/>
        <v/>
      </c>
    </row>
    <row r="97873" spans="7:7" x14ac:dyDescent="0.25">
      <c r="G97873" t="str">
        <f t="shared" si="1533"/>
        <v/>
      </c>
    </row>
    <row r="97874" spans="7:7" x14ac:dyDescent="0.25">
      <c r="G97874" t="str">
        <f t="shared" si="1533"/>
        <v/>
      </c>
    </row>
    <row r="97875" spans="7:7" x14ac:dyDescent="0.25">
      <c r="G97875" t="str">
        <f t="shared" si="1533"/>
        <v/>
      </c>
    </row>
    <row r="97876" spans="7:7" x14ac:dyDescent="0.25">
      <c r="G97876" t="str">
        <f t="shared" si="1533"/>
        <v/>
      </c>
    </row>
    <row r="97877" spans="7:7" x14ac:dyDescent="0.25">
      <c r="G97877" t="str">
        <f t="shared" si="1533"/>
        <v/>
      </c>
    </row>
    <row r="97878" spans="7:7" x14ac:dyDescent="0.25">
      <c r="G97878" t="str">
        <f t="shared" si="1533"/>
        <v/>
      </c>
    </row>
    <row r="97879" spans="7:7" x14ac:dyDescent="0.25">
      <c r="G97879" t="str">
        <f t="shared" si="1533"/>
        <v/>
      </c>
    </row>
    <row r="97880" spans="7:7" x14ac:dyDescent="0.25">
      <c r="G97880" t="str">
        <f t="shared" si="1533"/>
        <v/>
      </c>
    </row>
    <row r="97881" spans="7:7" x14ac:dyDescent="0.25">
      <c r="G97881" t="str">
        <f t="shared" si="1533"/>
        <v/>
      </c>
    </row>
    <row r="97882" spans="7:7" x14ac:dyDescent="0.25">
      <c r="G97882" t="str">
        <f t="shared" si="1533"/>
        <v/>
      </c>
    </row>
    <row r="97883" spans="7:7" x14ac:dyDescent="0.25">
      <c r="G97883" t="str">
        <f t="shared" si="1533"/>
        <v/>
      </c>
    </row>
    <row r="97884" spans="7:7" x14ac:dyDescent="0.25">
      <c r="G97884" t="str">
        <f t="shared" si="1533"/>
        <v/>
      </c>
    </row>
    <row r="97885" spans="7:7" x14ac:dyDescent="0.25">
      <c r="G97885" t="str">
        <f t="shared" si="1533"/>
        <v/>
      </c>
    </row>
    <row r="97886" spans="7:7" x14ac:dyDescent="0.25">
      <c r="G97886" t="str">
        <f t="shared" si="1533"/>
        <v/>
      </c>
    </row>
    <row r="97887" spans="7:7" x14ac:dyDescent="0.25">
      <c r="G97887" t="str">
        <f t="shared" si="1533"/>
        <v/>
      </c>
    </row>
    <row r="97888" spans="7:7" x14ac:dyDescent="0.25">
      <c r="G97888" t="str">
        <f t="shared" si="1533"/>
        <v/>
      </c>
    </row>
    <row r="97889" spans="7:7" x14ac:dyDescent="0.25">
      <c r="G97889" t="str">
        <f t="shared" si="1533"/>
        <v/>
      </c>
    </row>
    <row r="97890" spans="7:7" x14ac:dyDescent="0.25">
      <c r="G97890" t="str">
        <f t="shared" si="1533"/>
        <v/>
      </c>
    </row>
    <row r="97891" spans="7:7" x14ac:dyDescent="0.25">
      <c r="G97891" t="str">
        <f t="shared" si="1533"/>
        <v/>
      </c>
    </row>
    <row r="97892" spans="7:7" x14ac:dyDescent="0.25">
      <c r="G97892" t="str">
        <f t="shared" si="1533"/>
        <v/>
      </c>
    </row>
    <row r="97893" spans="7:7" x14ac:dyDescent="0.25">
      <c r="G97893" t="str">
        <f t="shared" si="1533"/>
        <v/>
      </c>
    </row>
    <row r="97894" spans="7:7" x14ac:dyDescent="0.25">
      <c r="G97894" t="str">
        <f t="shared" si="1533"/>
        <v/>
      </c>
    </row>
    <row r="97895" spans="7:7" x14ac:dyDescent="0.25">
      <c r="G97895" t="str">
        <f t="shared" si="1533"/>
        <v/>
      </c>
    </row>
    <row r="97896" spans="7:7" x14ac:dyDescent="0.25">
      <c r="G97896" t="str">
        <f t="shared" si="1533"/>
        <v/>
      </c>
    </row>
    <row r="97897" spans="7:7" x14ac:dyDescent="0.25">
      <c r="G97897" t="str">
        <f t="shared" si="1533"/>
        <v/>
      </c>
    </row>
    <row r="97898" spans="7:7" x14ac:dyDescent="0.25">
      <c r="G97898" t="str">
        <f t="shared" si="1533"/>
        <v/>
      </c>
    </row>
    <row r="97899" spans="7:7" x14ac:dyDescent="0.25">
      <c r="G97899" t="str">
        <f t="shared" si="1533"/>
        <v/>
      </c>
    </row>
    <row r="97900" spans="7:7" x14ac:dyDescent="0.25">
      <c r="G97900" t="str">
        <f t="shared" si="1533"/>
        <v/>
      </c>
    </row>
    <row r="97901" spans="7:7" x14ac:dyDescent="0.25">
      <c r="G97901" t="str">
        <f t="shared" si="1533"/>
        <v/>
      </c>
    </row>
    <row r="97902" spans="7:7" x14ac:dyDescent="0.25">
      <c r="G97902" t="str">
        <f t="shared" si="1533"/>
        <v/>
      </c>
    </row>
    <row r="97903" spans="7:7" x14ac:dyDescent="0.25">
      <c r="G97903" t="str">
        <f t="shared" si="1533"/>
        <v/>
      </c>
    </row>
    <row r="97904" spans="7:7" x14ac:dyDescent="0.25">
      <c r="G97904" t="str">
        <f t="shared" si="1533"/>
        <v/>
      </c>
    </row>
    <row r="97905" spans="7:7" x14ac:dyDescent="0.25">
      <c r="G97905" t="str">
        <f t="shared" si="1533"/>
        <v/>
      </c>
    </row>
    <row r="97906" spans="7:7" x14ac:dyDescent="0.25">
      <c r="G97906" t="str">
        <f t="shared" si="1533"/>
        <v/>
      </c>
    </row>
    <row r="97907" spans="7:7" x14ac:dyDescent="0.25">
      <c r="G97907" t="str">
        <f t="shared" si="1533"/>
        <v/>
      </c>
    </row>
    <row r="97908" spans="7:7" x14ac:dyDescent="0.25">
      <c r="G97908" t="str">
        <f t="shared" si="1533"/>
        <v/>
      </c>
    </row>
    <row r="97909" spans="7:7" x14ac:dyDescent="0.25">
      <c r="G97909" t="str">
        <f t="shared" si="1533"/>
        <v/>
      </c>
    </row>
    <row r="97910" spans="7:7" x14ac:dyDescent="0.25">
      <c r="G97910" t="str">
        <f t="shared" si="1533"/>
        <v/>
      </c>
    </row>
    <row r="97911" spans="7:7" x14ac:dyDescent="0.25">
      <c r="G97911" t="str">
        <f t="shared" si="1533"/>
        <v/>
      </c>
    </row>
    <row r="97912" spans="7:7" x14ac:dyDescent="0.25">
      <c r="G97912" t="str">
        <f t="shared" si="1533"/>
        <v/>
      </c>
    </row>
    <row r="97913" spans="7:7" x14ac:dyDescent="0.25">
      <c r="G97913" t="str">
        <f t="shared" si="1533"/>
        <v/>
      </c>
    </row>
    <row r="97914" spans="7:7" x14ac:dyDescent="0.25">
      <c r="G97914" t="str">
        <f t="shared" si="1533"/>
        <v/>
      </c>
    </row>
    <row r="97915" spans="7:7" x14ac:dyDescent="0.25">
      <c r="G97915" t="str">
        <f t="shared" si="1533"/>
        <v/>
      </c>
    </row>
    <row r="97916" spans="7:7" x14ac:dyDescent="0.25">
      <c r="G97916" t="str">
        <f t="shared" si="1533"/>
        <v/>
      </c>
    </row>
    <row r="97917" spans="7:7" x14ac:dyDescent="0.25">
      <c r="G97917" t="str">
        <f t="shared" ref="G97917:G97980" si="1534">LEFT(F97917,2)</f>
        <v/>
      </c>
    </row>
    <row r="97918" spans="7:7" x14ac:dyDescent="0.25">
      <c r="G97918" t="str">
        <f t="shared" si="1534"/>
        <v/>
      </c>
    </row>
    <row r="97919" spans="7:7" x14ac:dyDescent="0.25">
      <c r="G97919" t="str">
        <f t="shared" si="1534"/>
        <v/>
      </c>
    </row>
    <row r="97920" spans="7:7" x14ac:dyDescent="0.25">
      <c r="G97920" t="str">
        <f t="shared" si="1534"/>
        <v/>
      </c>
    </row>
    <row r="97921" spans="7:7" x14ac:dyDescent="0.25">
      <c r="G97921" t="str">
        <f t="shared" si="1534"/>
        <v/>
      </c>
    </row>
    <row r="97922" spans="7:7" x14ac:dyDescent="0.25">
      <c r="G97922" t="str">
        <f t="shared" si="1534"/>
        <v/>
      </c>
    </row>
    <row r="97923" spans="7:7" x14ac:dyDescent="0.25">
      <c r="G97923" t="str">
        <f t="shared" si="1534"/>
        <v/>
      </c>
    </row>
    <row r="97924" spans="7:7" x14ac:dyDescent="0.25">
      <c r="G97924" t="str">
        <f t="shared" si="1534"/>
        <v/>
      </c>
    </row>
    <row r="97925" spans="7:7" x14ac:dyDescent="0.25">
      <c r="G97925" t="str">
        <f t="shared" si="1534"/>
        <v/>
      </c>
    </row>
    <row r="97926" spans="7:7" x14ac:dyDescent="0.25">
      <c r="G97926" t="str">
        <f t="shared" si="1534"/>
        <v/>
      </c>
    </row>
    <row r="97927" spans="7:7" x14ac:dyDescent="0.25">
      <c r="G97927" t="str">
        <f t="shared" si="1534"/>
        <v/>
      </c>
    </row>
    <row r="97928" spans="7:7" x14ac:dyDescent="0.25">
      <c r="G97928" t="str">
        <f t="shared" si="1534"/>
        <v/>
      </c>
    </row>
    <row r="97929" spans="7:7" x14ac:dyDescent="0.25">
      <c r="G97929" t="str">
        <f t="shared" si="1534"/>
        <v/>
      </c>
    </row>
    <row r="97930" spans="7:7" x14ac:dyDescent="0.25">
      <c r="G97930" t="str">
        <f t="shared" si="1534"/>
        <v/>
      </c>
    </row>
    <row r="97931" spans="7:7" x14ac:dyDescent="0.25">
      <c r="G97931" t="str">
        <f t="shared" si="1534"/>
        <v/>
      </c>
    </row>
    <row r="97932" spans="7:7" x14ac:dyDescent="0.25">
      <c r="G97932" t="str">
        <f t="shared" si="1534"/>
        <v/>
      </c>
    </row>
    <row r="97933" spans="7:7" x14ac:dyDescent="0.25">
      <c r="G97933" t="str">
        <f t="shared" si="1534"/>
        <v/>
      </c>
    </row>
    <row r="97934" spans="7:7" x14ac:dyDescent="0.25">
      <c r="G97934" t="str">
        <f t="shared" si="1534"/>
        <v/>
      </c>
    </row>
    <row r="97935" spans="7:7" x14ac:dyDescent="0.25">
      <c r="G97935" t="str">
        <f t="shared" si="1534"/>
        <v/>
      </c>
    </row>
    <row r="97936" spans="7:7" x14ac:dyDescent="0.25">
      <c r="G97936" t="str">
        <f t="shared" si="1534"/>
        <v/>
      </c>
    </row>
    <row r="97937" spans="7:7" x14ac:dyDescent="0.25">
      <c r="G97937" t="str">
        <f t="shared" si="1534"/>
        <v/>
      </c>
    </row>
    <row r="97938" spans="7:7" x14ac:dyDescent="0.25">
      <c r="G97938" t="str">
        <f t="shared" si="1534"/>
        <v/>
      </c>
    </row>
    <row r="97939" spans="7:7" x14ac:dyDescent="0.25">
      <c r="G97939" t="str">
        <f t="shared" si="1534"/>
        <v/>
      </c>
    </row>
    <row r="97940" spans="7:7" x14ac:dyDescent="0.25">
      <c r="G97940" t="str">
        <f t="shared" si="1534"/>
        <v/>
      </c>
    </row>
    <row r="97941" spans="7:7" x14ac:dyDescent="0.25">
      <c r="G97941" t="str">
        <f t="shared" si="1534"/>
        <v/>
      </c>
    </row>
    <row r="97942" spans="7:7" x14ac:dyDescent="0.25">
      <c r="G97942" t="str">
        <f t="shared" si="1534"/>
        <v/>
      </c>
    </row>
    <row r="97943" spans="7:7" x14ac:dyDescent="0.25">
      <c r="G97943" t="str">
        <f t="shared" si="1534"/>
        <v/>
      </c>
    </row>
    <row r="97944" spans="7:7" x14ac:dyDescent="0.25">
      <c r="G97944" t="str">
        <f t="shared" si="1534"/>
        <v/>
      </c>
    </row>
    <row r="97945" spans="7:7" x14ac:dyDescent="0.25">
      <c r="G97945" t="str">
        <f t="shared" si="1534"/>
        <v/>
      </c>
    </row>
    <row r="97946" spans="7:7" x14ac:dyDescent="0.25">
      <c r="G97946" t="str">
        <f t="shared" si="1534"/>
        <v/>
      </c>
    </row>
    <row r="97947" spans="7:7" x14ac:dyDescent="0.25">
      <c r="G97947" t="str">
        <f t="shared" si="1534"/>
        <v/>
      </c>
    </row>
    <row r="97948" spans="7:7" x14ac:dyDescent="0.25">
      <c r="G97948" t="str">
        <f t="shared" si="1534"/>
        <v/>
      </c>
    </row>
    <row r="97949" spans="7:7" x14ac:dyDescent="0.25">
      <c r="G97949" t="str">
        <f t="shared" si="1534"/>
        <v/>
      </c>
    </row>
    <row r="97950" spans="7:7" x14ac:dyDescent="0.25">
      <c r="G97950" t="str">
        <f t="shared" si="1534"/>
        <v/>
      </c>
    </row>
    <row r="97951" spans="7:7" x14ac:dyDescent="0.25">
      <c r="G97951" t="str">
        <f t="shared" si="1534"/>
        <v/>
      </c>
    </row>
    <row r="97952" spans="7:7" x14ac:dyDescent="0.25">
      <c r="G97952" t="str">
        <f t="shared" si="1534"/>
        <v/>
      </c>
    </row>
    <row r="97953" spans="7:7" x14ac:dyDescent="0.25">
      <c r="G97953" t="str">
        <f t="shared" si="1534"/>
        <v/>
      </c>
    </row>
    <row r="97954" spans="7:7" x14ac:dyDescent="0.25">
      <c r="G97954" t="str">
        <f t="shared" si="1534"/>
        <v/>
      </c>
    </row>
    <row r="97955" spans="7:7" x14ac:dyDescent="0.25">
      <c r="G97955" t="str">
        <f t="shared" si="1534"/>
        <v/>
      </c>
    </row>
    <row r="97956" spans="7:7" x14ac:dyDescent="0.25">
      <c r="G97956" t="str">
        <f t="shared" si="1534"/>
        <v/>
      </c>
    </row>
    <row r="97957" spans="7:7" x14ac:dyDescent="0.25">
      <c r="G97957" t="str">
        <f t="shared" si="1534"/>
        <v/>
      </c>
    </row>
    <row r="97958" spans="7:7" x14ac:dyDescent="0.25">
      <c r="G97958" t="str">
        <f t="shared" si="1534"/>
        <v/>
      </c>
    </row>
    <row r="97959" spans="7:7" x14ac:dyDescent="0.25">
      <c r="G97959" t="str">
        <f t="shared" si="1534"/>
        <v/>
      </c>
    </row>
    <row r="97960" spans="7:7" x14ac:dyDescent="0.25">
      <c r="G97960" t="str">
        <f t="shared" si="1534"/>
        <v/>
      </c>
    </row>
    <row r="97961" spans="7:7" x14ac:dyDescent="0.25">
      <c r="G97961" t="str">
        <f t="shared" si="1534"/>
        <v/>
      </c>
    </row>
    <row r="97962" spans="7:7" x14ac:dyDescent="0.25">
      <c r="G97962" t="str">
        <f t="shared" si="1534"/>
        <v/>
      </c>
    </row>
    <row r="97963" spans="7:7" x14ac:dyDescent="0.25">
      <c r="G97963" t="str">
        <f t="shared" si="1534"/>
        <v/>
      </c>
    </row>
    <row r="97964" spans="7:7" x14ac:dyDescent="0.25">
      <c r="G97964" t="str">
        <f t="shared" si="1534"/>
        <v/>
      </c>
    </row>
    <row r="97965" spans="7:7" x14ac:dyDescent="0.25">
      <c r="G97965" t="str">
        <f t="shared" si="1534"/>
        <v/>
      </c>
    </row>
    <row r="97966" spans="7:7" x14ac:dyDescent="0.25">
      <c r="G97966" t="str">
        <f t="shared" si="1534"/>
        <v/>
      </c>
    </row>
    <row r="97967" spans="7:7" x14ac:dyDescent="0.25">
      <c r="G97967" t="str">
        <f t="shared" si="1534"/>
        <v/>
      </c>
    </row>
    <row r="97968" spans="7:7" x14ac:dyDescent="0.25">
      <c r="G97968" t="str">
        <f t="shared" si="1534"/>
        <v/>
      </c>
    </row>
    <row r="97969" spans="7:7" x14ac:dyDescent="0.25">
      <c r="G97969" t="str">
        <f t="shared" si="1534"/>
        <v/>
      </c>
    </row>
    <row r="97970" spans="7:7" x14ac:dyDescent="0.25">
      <c r="G97970" t="str">
        <f t="shared" si="1534"/>
        <v/>
      </c>
    </row>
    <row r="97971" spans="7:7" x14ac:dyDescent="0.25">
      <c r="G97971" t="str">
        <f t="shared" si="1534"/>
        <v/>
      </c>
    </row>
    <row r="97972" spans="7:7" x14ac:dyDescent="0.25">
      <c r="G97972" t="str">
        <f t="shared" si="1534"/>
        <v/>
      </c>
    </row>
    <row r="97973" spans="7:7" x14ac:dyDescent="0.25">
      <c r="G97973" t="str">
        <f t="shared" si="1534"/>
        <v/>
      </c>
    </row>
    <row r="97974" spans="7:7" x14ac:dyDescent="0.25">
      <c r="G97974" t="str">
        <f t="shared" si="1534"/>
        <v/>
      </c>
    </row>
    <row r="97975" spans="7:7" x14ac:dyDescent="0.25">
      <c r="G97975" t="str">
        <f t="shared" si="1534"/>
        <v/>
      </c>
    </row>
    <row r="97976" spans="7:7" x14ac:dyDescent="0.25">
      <c r="G97976" t="str">
        <f t="shared" si="1534"/>
        <v/>
      </c>
    </row>
    <row r="97977" spans="7:7" x14ac:dyDescent="0.25">
      <c r="G97977" t="str">
        <f t="shared" si="1534"/>
        <v/>
      </c>
    </row>
    <row r="97978" spans="7:7" x14ac:dyDescent="0.25">
      <c r="G97978" t="str">
        <f t="shared" si="1534"/>
        <v/>
      </c>
    </row>
    <row r="97979" spans="7:7" x14ac:dyDescent="0.25">
      <c r="G97979" t="str">
        <f t="shared" si="1534"/>
        <v/>
      </c>
    </row>
    <row r="97980" spans="7:7" x14ac:dyDescent="0.25">
      <c r="G97980" t="str">
        <f t="shared" si="1534"/>
        <v/>
      </c>
    </row>
    <row r="97981" spans="7:7" x14ac:dyDescent="0.25">
      <c r="G97981" t="str">
        <f t="shared" ref="G97981:G98044" si="1535">LEFT(F97981,2)</f>
        <v/>
      </c>
    </row>
    <row r="97982" spans="7:7" x14ac:dyDescent="0.25">
      <c r="G97982" t="str">
        <f t="shared" si="1535"/>
        <v/>
      </c>
    </row>
    <row r="97983" spans="7:7" x14ac:dyDescent="0.25">
      <c r="G97983" t="str">
        <f t="shared" si="1535"/>
        <v/>
      </c>
    </row>
    <row r="97984" spans="7:7" x14ac:dyDescent="0.25">
      <c r="G97984" t="str">
        <f t="shared" si="1535"/>
        <v/>
      </c>
    </row>
    <row r="97985" spans="7:7" x14ac:dyDescent="0.25">
      <c r="G97985" t="str">
        <f t="shared" si="1535"/>
        <v/>
      </c>
    </row>
    <row r="97986" spans="7:7" x14ac:dyDescent="0.25">
      <c r="G97986" t="str">
        <f t="shared" si="1535"/>
        <v/>
      </c>
    </row>
    <row r="97987" spans="7:7" x14ac:dyDescent="0.25">
      <c r="G97987" t="str">
        <f t="shared" si="1535"/>
        <v/>
      </c>
    </row>
    <row r="97988" spans="7:7" x14ac:dyDescent="0.25">
      <c r="G97988" t="str">
        <f t="shared" si="1535"/>
        <v/>
      </c>
    </row>
    <row r="97989" spans="7:7" x14ac:dyDescent="0.25">
      <c r="G97989" t="str">
        <f t="shared" si="1535"/>
        <v/>
      </c>
    </row>
    <row r="97990" spans="7:7" x14ac:dyDescent="0.25">
      <c r="G97990" t="str">
        <f t="shared" si="1535"/>
        <v/>
      </c>
    </row>
    <row r="97991" spans="7:7" x14ac:dyDescent="0.25">
      <c r="G97991" t="str">
        <f t="shared" si="1535"/>
        <v/>
      </c>
    </row>
    <row r="97992" spans="7:7" x14ac:dyDescent="0.25">
      <c r="G97992" t="str">
        <f t="shared" si="1535"/>
        <v/>
      </c>
    </row>
    <row r="97993" spans="7:7" x14ac:dyDescent="0.25">
      <c r="G97993" t="str">
        <f t="shared" si="1535"/>
        <v/>
      </c>
    </row>
    <row r="97994" spans="7:7" x14ac:dyDescent="0.25">
      <c r="G97994" t="str">
        <f t="shared" si="1535"/>
        <v/>
      </c>
    </row>
    <row r="97995" spans="7:7" x14ac:dyDescent="0.25">
      <c r="G97995" t="str">
        <f t="shared" si="1535"/>
        <v/>
      </c>
    </row>
    <row r="97996" spans="7:7" x14ac:dyDescent="0.25">
      <c r="G97996" t="str">
        <f t="shared" si="1535"/>
        <v/>
      </c>
    </row>
    <row r="97997" spans="7:7" x14ac:dyDescent="0.25">
      <c r="G97997" t="str">
        <f t="shared" si="1535"/>
        <v/>
      </c>
    </row>
    <row r="97998" spans="7:7" x14ac:dyDescent="0.25">
      <c r="G97998" t="str">
        <f t="shared" si="1535"/>
        <v/>
      </c>
    </row>
    <row r="97999" spans="7:7" x14ac:dyDescent="0.25">
      <c r="G97999" t="str">
        <f t="shared" si="1535"/>
        <v/>
      </c>
    </row>
    <row r="98000" spans="7:7" x14ac:dyDescent="0.25">
      <c r="G98000" t="str">
        <f t="shared" si="1535"/>
        <v/>
      </c>
    </row>
    <row r="98001" spans="7:7" x14ac:dyDescent="0.25">
      <c r="G98001" t="str">
        <f t="shared" si="1535"/>
        <v/>
      </c>
    </row>
    <row r="98002" spans="7:7" x14ac:dyDescent="0.25">
      <c r="G98002" t="str">
        <f t="shared" si="1535"/>
        <v/>
      </c>
    </row>
    <row r="98003" spans="7:7" x14ac:dyDescent="0.25">
      <c r="G98003" t="str">
        <f t="shared" si="1535"/>
        <v/>
      </c>
    </row>
    <row r="98004" spans="7:7" x14ac:dyDescent="0.25">
      <c r="G98004" t="str">
        <f t="shared" si="1535"/>
        <v/>
      </c>
    </row>
    <row r="98005" spans="7:7" x14ac:dyDescent="0.25">
      <c r="G98005" t="str">
        <f t="shared" si="1535"/>
        <v/>
      </c>
    </row>
    <row r="98006" spans="7:7" x14ac:dyDescent="0.25">
      <c r="G98006" t="str">
        <f t="shared" si="1535"/>
        <v/>
      </c>
    </row>
    <row r="98007" spans="7:7" x14ac:dyDescent="0.25">
      <c r="G98007" t="str">
        <f t="shared" si="1535"/>
        <v/>
      </c>
    </row>
    <row r="98008" spans="7:7" x14ac:dyDescent="0.25">
      <c r="G98008" t="str">
        <f t="shared" si="1535"/>
        <v/>
      </c>
    </row>
    <row r="98009" spans="7:7" x14ac:dyDescent="0.25">
      <c r="G98009" t="str">
        <f t="shared" si="1535"/>
        <v/>
      </c>
    </row>
    <row r="98010" spans="7:7" x14ac:dyDescent="0.25">
      <c r="G98010" t="str">
        <f t="shared" si="1535"/>
        <v/>
      </c>
    </row>
    <row r="98011" spans="7:7" x14ac:dyDescent="0.25">
      <c r="G98011" t="str">
        <f t="shared" si="1535"/>
        <v/>
      </c>
    </row>
    <row r="98012" spans="7:7" x14ac:dyDescent="0.25">
      <c r="G98012" t="str">
        <f t="shared" si="1535"/>
        <v/>
      </c>
    </row>
    <row r="98013" spans="7:7" x14ac:dyDescent="0.25">
      <c r="G98013" t="str">
        <f t="shared" si="1535"/>
        <v/>
      </c>
    </row>
    <row r="98014" spans="7:7" x14ac:dyDescent="0.25">
      <c r="G98014" t="str">
        <f t="shared" si="1535"/>
        <v/>
      </c>
    </row>
    <row r="98015" spans="7:7" x14ac:dyDescent="0.25">
      <c r="G98015" t="str">
        <f t="shared" si="1535"/>
        <v/>
      </c>
    </row>
    <row r="98016" spans="7:7" x14ac:dyDescent="0.25">
      <c r="G98016" t="str">
        <f t="shared" si="1535"/>
        <v/>
      </c>
    </row>
    <row r="98017" spans="7:7" x14ac:dyDescent="0.25">
      <c r="G98017" t="str">
        <f t="shared" si="1535"/>
        <v/>
      </c>
    </row>
    <row r="98018" spans="7:7" x14ac:dyDescent="0.25">
      <c r="G98018" t="str">
        <f t="shared" si="1535"/>
        <v/>
      </c>
    </row>
    <row r="98019" spans="7:7" x14ac:dyDescent="0.25">
      <c r="G98019" t="str">
        <f t="shared" si="1535"/>
        <v/>
      </c>
    </row>
    <row r="98020" spans="7:7" x14ac:dyDescent="0.25">
      <c r="G98020" t="str">
        <f t="shared" si="1535"/>
        <v/>
      </c>
    </row>
    <row r="98021" spans="7:7" x14ac:dyDescent="0.25">
      <c r="G98021" t="str">
        <f t="shared" si="1535"/>
        <v/>
      </c>
    </row>
    <row r="98022" spans="7:7" x14ac:dyDescent="0.25">
      <c r="G98022" t="str">
        <f t="shared" si="1535"/>
        <v/>
      </c>
    </row>
    <row r="98023" spans="7:7" x14ac:dyDescent="0.25">
      <c r="G98023" t="str">
        <f t="shared" si="1535"/>
        <v/>
      </c>
    </row>
    <row r="98024" spans="7:7" x14ac:dyDescent="0.25">
      <c r="G98024" t="str">
        <f t="shared" si="1535"/>
        <v/>
      </c>
    </row>
    <row r="98025" spans="7:7" x14ac:dyDescent="0.25">
      <c r="G98025" t="str">
        <f t="shared" si="1535"/>
        <v/>
      </c>
    </row>
    <row r="98026" spans="7:7" x14ac:dyDescent="0.25">
      <c r="G98026" t="str">
        <f t="shared" si="1535"/>
        <v/>
      </c>
    </row>
    <row r="98027" spans="7:7" x14ac:dyDescent="0.25">
      <c r="G98027" t="str">
        <f t="shared" si="1535"/>
        <v/>
      </c>
    </row>
    <row r="98028" spans="7:7" x14ac:dyDescent="0.25">
      <c r="G98028" t="str">
        <f t="shared" si="1535"/>
        <v/>
      </c>
    </row>
    <row r="98029" spans="7:7" x14ac:dyDescent="0.25">
      <c r="G98029" t="str">
        <f t="shared" si="1535"/>
        <v/>
      </c>
    </row>
    <row r="98030" spans="7:7" x14ac:dyDescent="0.25">
      <c r="G98030" t="str">
        <f t="shared" si="1535"/>
        <v/>
      </c>
    </row>
    <row r="98031" spans="7:7" x14ac:dyDescent="0.25">
      <c r="G98031" t="str">
        <f t="shared" si="1535"/>
        <v/>
      </c>
    </row>
    <row r="98032" spans="7:7" x14ac:dyDescent="0.25">
      <c r="G98032" t="str">
        <f t="shared" si="1535"/>
        <v/>
      </c>
    </row>
    <row r="98033" spans="7:7" x14ac:dyDescent="0.25">
      <c r="G98033" t="str">
        <f t="shared" si="1535"/>
        <v/>
      </c>
    </row>
    <row r="98034" spans="7:7" x14ac:dyDescent="0.25">
      <c r="G98034" t="str">
        <f t="shared" si="1535"/>
        <v/>
      </c>
    </row>
    <row r="98035" spans="7:7" x14ac:dyDescent="0.25">
      <c r="G98035" t="str">
        <f t="shared" si="1535"/>
        <v/>
      </c>
    </row>
    <row r="98036" spans="7:7" x14ac:dyDescent="0.25">
      <c r="G98036" t="str">
        <f t="shared" si="1535"/>
        <v/>
      </c>
    </row>
    <row r="98037" spans="7:7" x14ac:dyDescent="0.25">
      <c r="G98037" t="str">
        <f t="shared" si="1535"/>
        <v/>
      </c>
    </row>
    <row r="98038" spans="7:7" x14ac:dyDescent="0.25">
      <c r="G98038" t="str">
        <f t="shared" si="1535"/>
        <v/>
      </c>
    </row>
    <row r="98039" spans="7:7" x14ac:dyDescent="0.25">
      <c r="G98039" t="str">
        <f t="shared" si="1535"/>
        <v/>
      </c>
    </row>
    <row r="98040" spans="7:7" x14ac:dyDescent="0.25">
      <c r="G98040" t="str">
        <f t="shared" si="1535"/>
        <v/>
      </c>
    </row>
    <row r="98041" spans="7:7" x14ac:dyDescent="0.25">
      <c r="G98041" t="str">
        <f t="shared" si="1535"/>
        <v/>
      </c>
    </row>
    <row r="98042" spans="7:7" x14ac:dyDescent="0.25">
      <c r="G98042" t="str">
        <f t="shared" si="1535"/>
        <v/>
      </c>
    </row>
    <row r="98043" spans="7:7" x14ac:dyDescent="0.25">
      <c r="G98043" t="str">
        <f t="shared" si="1535"/>
        <v/>
      </c>
    </row>
    <row r="98044" spans="7:7" x14ac:dyDescent="0.25">
      <c r="G98044" t="str">
        <f t="shared" si="1535"/>
        <v/>
      </c>
    </row>
    <row r="98045" spans="7:7" x14ac:dyDescent="0.25">
      <c r="G98045" t="str">
        <f t="shared" ref="G98045:G98108" si="1536">LEFT(F98045,2)</f>
        <v/>
      </c>
    </row>
    <row r="98046" spans="7:7" x14ac:dyDescent="0.25">
      <c r="G98046" t="str">
        <f t="shared" si="1536"/>
        <v/>
      </c>
    </row>
    <row r="98047" spans="7:7" x14ac:dyDescent="0.25">
      <c r="G98047" t="str">
        <f t="shared" si="1536"/>
        <v/>
      </c>
    </row>
    <row r="98048" spans="7:7" x14ac:dyDescent="0.25">
      <c r="G98048" t="str">
        <f t="shared" si="1536"/>
        <v/>
      </c>
    </row>
    <row r="98049" spans="7:7" x14ac:dyDescent="0.25">
      <c r="G98049" t="str">
        <f t="shared" si="1536"/>
        <v/>
      </c>
    </row>
    <row r="98050" spans="7:7" x14ac:dyDescent="0.25">
      <c r="G98050" t="str">
        <f t="shared" si="1536"/>
        <v/>
      </c>
    </row>
    <row r="98051" spans="7:7" x14ac:dyDescent="0.25">
      <c r="G98051" t="str">
        <f t="shared" si="1536"/>
        <v/>
      </c>
    </row>
    <row r="98052" spans="7:7" x14ac:dyDescent="0.25">
      <c r="G98052" t="str">
        <f t="shared" si="1536"/>
        <v/>
      </c>
    </row>
    <row r="98053" spans="7:7" x14ac:dyDescent="0.25">
      <c r="G98053" t="str">
        <f t="shared" si="1536"/>
        <v/>
      </c>
    </row>
    <row r="98054" spans="7:7" x14ac:dyDescent="0.25">
      <c r="G98054" t="str">
        <f t="shared" si="1536"/>
        <v/>
      </c>
    </row>
    <row r="98055" spans="7:7" x14ac:dyDescent="0.25">
      <c r="G98055" t="str">
        <f t="shared" si="1536"/>
        <v/>
      </c>
    </row>
    <row r="98056" spans="7:7" x14ac:dyDescent="0.25">
      <c r="G98056" t="str">
        <f t="shared" si="1536"/>
        <v/>
      </c>
    </row>
    <row r="98057" spans="7:7" x14ac:dyDescent="0.25">
      <c r="G98057" t="str">
        <f t="shared" si="1536"/>
        <v/>
      </c>
    </row>
    <row r="98058" spans="7:7" x14ac:dyDescent="0.25">
      <c r="G98058" t="str">
        <f t="shared" si="1536"/>
        <v/>
      </c>
    </row>
    <row r="98059" spans="7:7" x14ac:dyDescent="0.25">
      <c r="G98059" t="str">
        <f t="shared" si="1536"/>
        <v/>
      </c>
    </row>
    <row r="98060" spans="7:7" x14ac:dyDescent="0.25">
      <c r="G98060" t="str">
        <f t="shared" si="1536"/>
        <v/>
      </c>
    </row>
    <row r="98061" spans="7:7" x14ac:dyDescent="0.25">
      <c r="G98061" t="str">
        <f t="shared" si="1536"/>
        <v/>
      </c>
    </row>
    <row r="98062" spans="7:7" x14ac:dyDescent="0.25">
      <c r="G98062" t="str">
        <f t="shared" si="1536"/>
        <v/>
      </c>
    </row>
    <row r="98063" spans="7:7" x14ac:dyDescent="0.25">
      <c r="G98063" t="str">
        <f t="shared" si="1536"/>
        <v/>
      </c>
    </row>
    <row r="98064" spans="7:7" x14ac:dyDescent="0.25">
      <c r="G98064" t="str">
        <f t="shared" si="1536"/>
        <v/>
      </c>
    </row>
    <row r="98065" spans="7:7" x14ac:dyDescent="0.25">
      <c r="G98065" t="str">
        <f t="shared" si="1536"/>
        <v/>
      </c>
    </row>
    <row r="98066" spans="7:7" x14ac:dyDescent="0.25">
      <c r="G98066" t="str">
        <f t="shared" si="1536"/>
        <v/>
      </c>
    </row>
    <row r="98067" spans="7:7" x14ac:dyDescent="0.25">
      <c r="G98067" t="str">
        <f t="shared" si="1536"/>
        <v/>
      </c>
    </row>
    <row r="98068" spans="7:7" x14ac:dyDescent="0.25">
      <c r="G98068" t="str">
        <f t="shared" si="1536"/>
        <v/>
      </c>
    </row>
    <row r="98069" spans="7:7" x14ac:dyDescent="0.25">
      <c r="G98069" t="str">
        <f t="shared" si="1536"/>
        <v/>
      </c>
    </row>
    <row r="98070" spans="7:7" x14ac:dyDescent="0.25">
      <c r="G98070" t="str">
        <f t="shared" si="1536"/>
        <v/>
      </c>
    </row>
    <row r="98071" spans="7:7" x14ac:dyDescent="0.25">
      <c r="G98071" t="str">
        <f t="shared" si="1536"/>
        <v/>
      </c>
    </row>
    <row r="98072" spans="7:7" x14ac:dyDescent="0.25">
      <c r="G98072" t="str">
        <f t="shared" si="1536"/>
        <v/>
      </c>
    </row>
    <row r="98073" spans="7:7" x14ac:dyDescent="0.25">
      <c r="G98073" t="str">
        <f t="shared" si="1536"/>
        <v/>
      </c>
    </row>
    <row r="98074" spans="7:7" x14ac:dyDescent="0.25">
      <c r="G98074" t="str">
        <f t="shared" si="1536"/>
        <v/>
      </c>
    </row>
    <row r="98075" spans="7:7" x14ac:dyDescent="0.25">
      <c r="G98075" t="str">
        <f t="shared" si="1536"/>
        <v/>
      </c>
    </row>
    <row r="98076" spans="7:7" x14ac:dyDescent="0.25">
      <c r="G98076" t="str">
        <f t="shared" si="1536"/>
        <v/>
      </c>
    </row>
    <row r="98077" spans="7:7" x14ac:dyDescent="0.25">
      <c r="G98077" t="str">
        <f t="shared" si="1536"/>
        <v/>
      </c>
    </row>
    <row r="98078" spans="7:7" x14ac:dyDescent="0.25">
      <c r="G98078" t="str">
        <f t="shared" si="1536"/>
        <v/>
      </c>
    </row>
    <row r="98079" spans="7:7" x14ac:dyDescent="0.25">
      <c r="G98079" t="str">
        <f t="shared" si="1536"/>
        <v/>
      </c>
    </row>
    <row r="98080" spans="7:7" x14ac:dyDescent="0.25">
      <c r="G98080" t="str">
        <f t="shared" si="1536"/>
        <v/>
      </c>
    </row>
    <row r="98081" spans="7:7" x14ac:dyDescent="0.25">
      <c r="G98081" t="str">
        <f t="shared" si="1536"/>
        <v/>
      </c>
    </row>
    <row r="98082" spans="7:7" x14ac:dyDescent="0.25">
      <c r="G98082" t="str">
        <f t="shared" si="1536"/>
        <v/>
      </c>
    </row>
    <row r="98083" spans="7:7" x14ac:dyDescent="0.25">
      <c r="G98083" t="str">
        <f t="shared" si="1536"/>
        <v/>
      </c>
    </row>
    <row r="98084" spans="7:7" x14ac:dyDescent="0.25">
      <c r="G98084" t="str">
        <f t="shared" si="1536"/>
        <v/>
      </c>
    </row>
    <row r="98085" spans="7:7" x14ac:dyDescent="0.25">
      <c r="G98085" t="str">
        <f t="shared" si="1536"/>
        <v/>
      </c>
    </row>
    <row r="98086" spans="7:7" x14ac:dyDescent="0.25">
      <c r="G98086" t="str">
        <f t="shared" si="1536"/>
        <v/>
      </c>
    </row>
    <row r="98087" spans="7:7" x14ac:dyDescent="0.25">
      <c r="G98087" t="str">
        <f t="shared" si="1536"/>
        <v/>
      </c>
    </row>
    <row r="98088" spans="7:7" x14ac:dyDescent="0.25">
      <c r="G98088" t="str">
        <f t="shared" si="1536"/>
        <v/>
      </c>
    </row>
    <row r="98089" spans="7:7" x14ac:dyDescent="0.25">
      <c r="G98089" t="str">
        <f t="shared" si="1536"/>
        <v/>
      </c>
    </row>
    <row r="98090" spans="7:7" x14ac:dyDescent="0.25">
      <c r="G98090" t="str">
        <f t="shared" si="1536"/>
        <v/>
      </c>
    </row>
    <row r="98091" spans="7:7" x14ac:dyDescent="0.25">
      <c r="G98091" t="str">
        <f t="shared" si="1536"/>
        <v/>
      </c>
    </row>
    <row r="98092" spans="7:7" x14ac:dyDescent="0.25">
      <c r="G98092" t="str">
        <f t="shared" si="1536"/>
        <v/>
      </c>
    </row>
    <row r="98093" spans="7:7" x14ac:dyDescent="0.25">
      <c r="G98093" t="str">
        <f t="shared" si="1536"/>
        <v/>
      </c>
    </row>
    <row r="98094" spans="7:7" x14ac:dyDescent="0.25">
      <c r="G98094" t="str">
        <f t="shared" si="1536"/>
        <v/>
      </c>
    </row>
    <row r="98095" spans="7:7" x14ac:dyDescent="0.25">
      <c r="G98095" t="str">
        <f t="shared" si="1536"/>
        <v/>
      </c>
    </row>
    <row r="98096" spans="7:7" x14ac:dyDescent="0.25">
      <c r="G98096" t="str">
        <f t="shared" si="1536"/>
        <v/>
      </c>
    </row>
    <row r="98097" spans="7:7" x14ac:dyDescent="0.25">
      <c r="G98097" t="str">
        <f t="shared" si="1536"/>
        <v/>
      </c>
    </row>
    <row r="98098" spans="7:7" x14ac:dyDescent="0.25">
      <c r="G98098" t="str">
        <f t="shared" si="1536"/>
        <v/>
      </c>
    </row>
    <row r="98099" spans="7:7" x14ac:dyDescent="0.25">
      <c r="G98099" t="str">
        <f t="shared" si="1536"/>
        <v/>
      </c>
    </row>
    <row r="98100" spans="7:7" x14ac:dyDescent="0.25">
      <c r="G98100" t="str">
        <f t="shared" si="1536"/>
        <v/>
      </c>
    </row>
    <row r="98101" spans="7:7" x14ac:dyDescent="0.25">
      <c r="G98101" t="str">
        <f t="shared" si="1536"/>
        <v/>
      </c>
    </row>
    <row r="98102" spans="7:7" x14ac:dyDescent="0.25">
      <c r="G98102" t="str">
        <f t="shared" si="1536"/>
        <v/>
      </c>
    </row>
    <row r="98103" spans="7:7" x14ac:dyDescent="0.25">
      <c r="G98103" t="str">
        <f t="shared" si="1536"/>
        <v/>
      </c>
    </row>
    <row r="98104" spans="7:7" x14ac:dyDescent="0.25">
      <c r="G98104" t="str">
        <f t="shared" si="1536"/>
        <v/>
      </c>
    </row>
    <row r="98105" spans="7:7" x14ac:dyDescent="0.25">
      <c r="G98105" t="str">
        <f t="shared" si="1536"/>
        <v/>
      </c>
    </row>
    <row r="98106" spans="7:7" x14ac:dyDescent="0.25">
      <c r="G98106" t="str">
        <f t="shared" si="1536"/>
        <v/>
      </c>
    </row>
    <row r="98107" spans="7:7" x14ac:dyDescent="0.25">
      <c r="G98107" t="str">
        <f t="shared" si="1536"/>
        <v/>
      </c>
    </row>
    <row r="98108" spans="7:7" x14ac:dyDescent="0.25">
      <c r="G98108" t="str">
        <f t="shared" si="1536"/>
        <v/>
      </c>
    </row>
    <row r="98109" spans="7:7" x14ac:dyDescent="0.25">
      <c r="G98109" t="str">
        <f t="shared" ref="G98109:G98172" si="1537">LEFT(F98109,2)</f>
        <v/>
      </c>
    </row>
    <row r="98110" spans="7:7" x14ac:dyDescent="0.25">
      <c r="G98110" t="str">
        <f t="shared" si="1537"/>
        <v/>
      </c>
    </row>
    <row r="98111" spans="7:7" x14ac:dyDescent="0.25">
      <c r="G98111" t="str">
        <f t="shared" si="1537"/>
        <v/>
      </c>
    </row>
    <row r="98112" spans="7:7" x14ac:dyDescent="0.25">
      <c r="G98112" t="str">
        <f t="shared" si="1537"/>
        <v/>
      </c>
    </row>
    <row r="98113" spans="7:7" x14ac:dyDescent="0.25">
      <c r="G98113" t="str">
        <f t="shared" si="1537"/>
        <v/>
      </c>
    </row>
    <row r="98114" spans="7:7" x14ac:dyDescent="0.25">
      <c r="G98114" t="str">
        <f t="shared" si="1537"/>
        <v/>
      </c>
    </row>
    <row r="98115" spans="7:7" x14ac:dyDescent="0.25">
      <c r="G98115" t="str">
        <f t="shared" si="1537"/>
        <v/>
      </c>
    </row>
    <row r="98116" spans="7:7" x14ac:dyDescent="0.25">
      <c r="G98116" t="str">
        <f t="shared" si="1537"/>
        <v/>
      </c>
    </row>
    <row r="98117" spans="7:7" x14ac:dyDescent="0.25">
      <c r="G98117" t="str">
        <f t="shared" si="1537"/>
        <v/>
      </c>
    </row>
    <row r="98118" spans="7:7" x14ac:dyDescent="0.25">
      <c r="G98118" t="str">
        <f t="shared" si="1537"/>
        <v/>
      </c>
    </row>
    <row r="98119" spans="7:7" x14ac:dyDescent="0.25">
      <c r="G98119" t="str">
        <f t="shared" si="1537"/>
        <v/>
      </c>
    </row>
    <row r="98120" spans="7:7" x14ac:dyDescent="0.25">
      <c r="G98120" t="str">
        <f t="shared" si="1537"/>
        <v/>
      </c>
    </row>
    <row r="98121" spans="7:7" x14ac:dyDescent="0.25">
      <c r="G98121" t="str">
        <f t="shared" si="1537"/>
        <v/>
      </c>
    </row>
    <row r="98122" spans="7:7" x14ac:dyDescent="0.25">
      <c r="G98122" t="str">
        <f t="shared" si="1537"/>
        <v/>
      </c>
    </row>
    <row r="98123" spans="7:7" x14ac:dyDescent="0.25">
      <c r="G98123" t="str">
        <f t="shared" si="1537"/>
        <v/>
      </c>
    </row>
    <row r="98124" spans="7:7" x14ac:dyDescent="0.25">
      <c r="G98124" t="str">
        <f t="shared" si="1537"/>
        <v/>
      </c>
    </row>
    <row r="98125" spans="7:7" x14ac:dyDescent="0.25">
      <c r="G98125" t="str">
        <f t="shared" si="1537"/>
        <v/>
      </c>
    </row>
    <row r="98126" spans="7:7" x14ac:dyDescent="0.25">
      <c r="G98126" t="str">
        <f t="shared" si="1537"/>
        <v/>
      </c>
    </row>
    <row r="98127" spans="7:7" x14ac:dyDescent="0.25">
      <c r="G98127" t="str">
        <f t="shared" si="1537"/>
        <v/>
      </c>
    </row>
    <row r="98128" spans="7:7" x14ac:dyDescent="0.25">
      <c r="G98128" t="str">
        <f t="shared" si="1537"/>
        <v/>
      </c>
    </row>
    <row r="98129" spans="7:7" x14ac:dyDescent="0.25">
      <c r="G98129" t="str">
        <f t="shared" si="1537"/>
        <v/>
      </c>
    </row>
    <row r="98130" spans="7:7" x14ac:dyDescent="0.25">
      <c r="G98130" t="str">
        <f t="shared" si="1537"/>
        <v/>
      </c>
    </row>
    <row r="98131" spans="7:7" x14ac:dyDescent="0.25">
      <c r="G98131" t="str">
        <f t="shared" si="1537"/>
        <v/>
      </c>
    </row>
    <row r="98132" spans="7:7" x14ac:dyDescent="0.25">
      <c r="G98132" t="str">
        <f t="shared" si="1537"/>
        <v/>
      </c>
    </row>
    <row r="98133" spans="7:7" x14ac:dyDescent="0.25">
      <c r="G98133" t="str">
        <f t="shared" si="1537"/>
        <v/>
      </c>
    </row>
    <row r="98134" spans="7:7" x14ac:dyDescent="0.25">
      <c r="G98134" t="str">
        <f t="shared" si="1537"/>
        <v/>
      </c>
    </row>
    <row r="98135" spans="7:7" x14ac:dyDescent="0.25">
      <c r="G98135" t="str">
        <f t="shared" si="1537"/>
        <v/>
      </c>
    </row>
    <row r="98136" spans="7:7" x14ac:dyDescent="0.25">
      <c r="G98136" t="str">
        <f t="shared" si="1537"/>
        <v/>
      </c>
    </row>
    <row r="98137" spans="7:7" x14ac:dyDescent="0.25">
      <c r="G98137" t="str">
        <f t="shared" si="1537"/>
        <v/>
      </c>
    </row>
    <row r="98138" spans="7:7" x14ac:dyDescent="0.25">
      <c r="G98138" t="str">
        <f t="shared" si="1537"/>
        <v/>
      </c>
    </row>
    <row r="98139" spans="7:7" x14ac:dyDescent="0.25">
      <c r="G98139" t="str">
        <f t="shared" si="1537"/>
        <v/>
      </c>
    </row>
    <row r="98140" spans="7:7" x14ac:dyDescent="0.25">
      <c r="G98140" t="str">
        <f t="shared" si="1537"/>
        <v/>
      </c>
    </row>
    <row r="98141" spans="7:7" x14ac:dyDescent="0.25">
      <c r="G98141" t="str">
        <f t="shared" si="1537"/>
        <v/>
      </c>
    </row>
    <row r="98142" spans="7:7" x14ac:dyDescent="0.25">
      <c r="G98142" t="str">
        <f t="shared" si="1537"/>
        <v/>
      </c>
    </row>
    <row r="98143" spans="7:7" x14ac:dyDescent="0.25">
      <c r="G98143" t="str">
        <f t="shared" si="1537"/>
        <v/>
      </c>
    </row>
    <row r="98144" spans="7:7" x14ac:dyDescent="0.25">
      <c r="G98144" t="str">
        <f t="shared" si="1537"/>
        <v/>
      </c>
    </row>
    <row r="98145" spans="7:7" x14ac:dyDescent="0.25">
      <c r="G98145" t="str">
        <f t="shared" si="1537"/>
        <v/>
      </c>
    </row>
    <row r="98146" spans="7:7" x14ac:dyDescent="0.25">
      <c r="G98146" t="str">
        <f t="shared" si="1537"/>
        <v/>
      </c>
    </row>
    <row r="98147" spans="7:7" x14ac:dyDescent="0.25">
      <c r="G98147" t="str">
        <f t="shared" si="1537"/>
        <v/>
      </c>
    </row>
    <row r="98148" spans="7:7" x14ac:dyDescent="0.25">
      <c r="G98148" t="str">
        <f t="shared" si="1537"/>
        <v/>
      </c>
    </row>
    <row r="98149" spans="7:7" x14ac:dyDescent="0.25">
      <c r="G98149" t="str">
        <f t="shared" si="1537"/>
        <v/>
      </c>
    </row>
    <row r="98150" spans="7:7" x14ac:dyDescent="0.25">
      <c r="G98150" t="str">
        <f t="shared" si="1537"/>
        <v/>
      </c>
    </row>
    <row r="98151" spans="7:7" x14ac:dyDescent="0.25">
      <c r="G98151" t="str">
        <f t="shared" si="1537"/>
        <v/>
      </c>
    </row>
    <row r="98152" spans="7:7" x14ac:dyDescent="0.25">
      <c r="G98152" t="str">
        <f t="shared" si="1537"/>
        <v/>
      </c>
    </row>
    <row r="98153" spans="7:7" x14ac:dyDescent="0.25">
      <c r="G98153" t="str">
        <f t="shared" si="1537"/>
        <v/>
      </c>
    </row>
    <row r="98154" spans="7:7" x14ac:dyDescent="0.25">
      <c r="G98154" t="str">
        <f t="shared" si="1537"/>
        <v/>
      </c>
    </row>
    <row r="98155" spans="7:7" x14ac:dyDescent="0.25">
      <c r="G98155" t="str">
        <f t="shared" si="1537"/>
        <v/>
      </c>
    </row>
    <row r="98156" spans="7:7" x14ac:dyDescent="0.25">
      <c r="G98156" t="str">
        <f t="shared" si="1537"/>
        <v/>
      </c>
    </row>
    <row r="98157" spans="7:7" x14ac:dyDescent="0.25">
      <c r="G98157" t="str">
        <f t="shared" si="1537"/>
        <v/>
      </c>
    </row>
    <row r="98158" spans="7:7" x14ac:dyDescent="0.25">
      <c r="G98158" t="str">
        <f t="shared" si="1537"/>
        <v/>
      </c>
    </row>
    <row r="98159" spans="7:7" x14ac:dyDescent="0.25">
      <c r="G98159" t="str">
        <f t="shared" si="1537"/>
        <v/>
      </c>
    </row>
    <row r="98160" spans="7:7" x14ac:dyDescent="0.25">
      <c r="G98160" t="str">
        <f t="shared" si="1537"/>
        <v/>
      </c>
    </row>
    <row r="98161" spans="7:7" x14ac:dyDescent="0.25">
      <c r="G98161" t="str">
        <f t="shared" si="1537"/>
        <v/>
      </c>
    </row>
    <row r="98162" spans="7:7" x14ac:dyDescent="0.25">
      <c r="G98162" t="str">
        <f t="shared" si="1537"/>
        <v/>
      </c>
    </row>
    <row r="98163" spans="7:7" x14ac:dyDescent="0.25">
      <c r="G98163" t="str">
        <f t="shared" si="1537"/>
        <v/>
      </c>
    </row>
    <row r="98164" spans="7:7" x14ac:dyDescent="0.25">
      <c r="G98164" t="str">
        <f t="shared" si="1537"/>
        <v/>
      </c>
    </row>
    <row r="98165" spans="7:7" x14ac:dyDescent="0.25">
      <c r="G98165" t="str">
        <f t="shared" si="1537"/>
        <v/>
      </c>
    </row>
    <row r="98166" spans="7:7" x14ac:dyDescent="0.25">
      <c r="G98166" t="str">
        <f t="shared" si="1537"/>
        <v/>
      </c>
    </row>
    <row r="98167" spans="7:7" x14ac:dyDescent="0.25">
      <c r="G98167" t="str">
        <f t="shared" si="1537"/>
        <v/>
      </c>
    </row>
    <row r="98168" spans="7:7" x14ac:dyDescent="0.25">
      <c r="G98168" t="str">
        <f t="shared" si="1537"/>
        <v/>
      </c>
    </row>
    <row r="98169" spans="7:7" x14ac:dyDescent="0.25">
      <c r="G98169" t="str">
        <f t="shared" si="1537"/>
        <v/>
      </c>
    </row>
    <row r="98170" spans="7:7" x14ac:dyDescent="0.25">
      <c r="G98170" t="str">
        <f t="shared" si="1537"/>
        <v/>
      </c>
    </row>
    <row r="98171" spans="7:7" x14ac:dyDescent="0.25">
      <c r="G98171" t="str">
        <f t="shared" si="1537"/>
        <v/>
      </c>
    </row>
    <row r="98172" spans="7:7" x14ac:dyDescent="0.25">
      <c r="G98172" t="str">
        <f t="shared" si="1537"/>
        <v/>
      </c>
    </row>
    <row r="98173" spans="7:7" x14ac:dyDescent="0.25">
      <c r="G98173" t="str">
        <f t="shared" ref="G98173:G98236" si="1538">LEFT(F98173,2)</f>
        <v/>
      </c>
    </row>
    <row r="98174" spans="7:7" x14ac:dyDescent="0.25">
      <c r="G98174" t="str">
        <f t="shared" si="1538"/>
        <v/>
      </c>
    </row>
    <row r="98175" spans="7:7" x14ac:dyDescent="0.25">
      <c r="G98175" t="str">
        <f t="shared" si="1538"/>
        <v/>
      </c>
    </row>
    <row r="98176" spans="7:7" x14ac:dyDescent="0.25">
      <c r="G98176" t="str">
        <f t="shared" si="1538"/>
        <v/>
      </c>
    </row>
    <row r="98177" spans="7:7" x14ac:dyDescent="0.25">
      <c r="G98177" t="str">
        <f t="shared" si="1538"/>
        <v/>
      </c>
    </row>
    <row r="98178" spans="7:7" x14ac:dyDescent="0.25">
      <c r="G98178" t="str">
        <f t="shared" si="1538"/>
        <v/>
      </c>
    </row>
    <row r="98179" spans="7:7" x14ac:dyDescent="0.25">
      <c r="G98179" t="str">
        <f t="shared" si="1538"/>
        <v/>
      </c>
    </row>
    <row r="98180" spans="7:7" x14ac:dyDescent="0.25">
      <c r="G98180" t="str">
        <f t="shared" si="1538"/>
        <v/>
      </c>
    </row>
    <row r="98181" spans="7:7" x14ac:dyDescent="0.25">
      <c r="G98181" t="str">
        <f t="shared" si="1538"/>
        <v/>
      </c>
    </row>
    <row r="98182" spans="7:7" x14ac:dyDescent="0.25">
      <c r="G98182" t="str">
        <f t="shared" si="1538"/>
        <v/>
      </c>
    </row>
    <row r="98183" spans="7:7" x14ac:dyDescent="0.25">
      <c r="G98183" t="str">
        <f t="shared" si="1538"/>
        <v/>
      </c>
    </row>
    <row r="98184" spans="7:7" x14ac:dyDescent="0.25">
      <c r="G98184" t="str">
        <f t="shared" si="1538"/>
        <v/>
      </c>
    </row>
    <row r="98185" spans="7:7" x14ac:dyDescent="0.25">
      <c r="G98185" t="str">
        <f t="shared" si="1538"/>
        <v/>
      </c>
    </row>
    <row r="98186" spans="7:7" x14ac:dyDescent="0.25">
      <c r="G98186" t="str">
        <f t="shared" si="1538"/>
        <v/>
      </c>
    </row>
    <row r="98187" spans="7:7" x14ac:dyDescent="0.25">
      <c r="G98187" t="str">
        <f t="shared" si="1538"/>
        <v/>
      </c>
    </row>
    <row r="98188" spans="7:7" x14ac:dyDescent="0.25">
      <c r="G98188" t="str">
        <f t="shared" si="1538"/>
        <v/>
      </c>
    </row>
    <row r="98189" spans="7:7" x14ac:dyDescent="0.25">
      <c r="G98189" t="str">
        <f t="shared" si="1538"/>
        <v/>
      </c>
    </row>
    <row r="98190" spans="7:7" x14ac:dyDescent="0.25">
      <c r="G98190" t="str">
        <f t="shared" si="1538"/>
        <v/>
      </c>
    </row>
    <row r="98191" spans="7:7" x14ac:dyDescent="0.25">
      <c r="G98191" t="str">
        <f t="shared" si="1538"/>
        <v/>
      </c>
    </row>
    <row r="98192" spans="7:7" x14ac:dyDescent="0.25">
      <c r="G98192" t="str">
        <f t="shared" si="1538"/>
        <v/>
      </c>
    </row>
    <row r="98193" spans="7:7" x14ac:dyDescent="0.25">
      <c r="G98193" t="str">
        <f t="shared" si="1538"/>
        <v/>
      </c>
    </row>
    <row r="98194" spans="7:7" x14ac:dyDescent="0.25">
      <c r="G98194" t="str">
        <f t="shared" si="1538"/>
        <v/>
      </c>
    </row>
    <row r="98195" spans="7:7" x14ac:dyDescent="0.25">
      <c r="G98195" t="str">
        <f t="shared" si="1538"/>
        <v/>
      </c>
    </row>
    <row r="98196" spans="7:7" x14ac:dyDescent="0.25">
      <c r="G98196" t="str">
        <f t="shared" si="1538"/>
        <v/>
      </c>
    </row>
    <row r="98197" spans="7:7" x14ac:dyDescent="0.25">
      <c r="G98197" t="str">
        <f t="shared" si="1538"/>
        <v/>
      </c>
    </row>
    <row r="98198" spans="7:7" x14ac:dyDescent="0.25">
      <c r="G98198" t="str">
        <f t="shared" si="1538"/>
        <v/>
      </c>
    </row>
    <row r="98199" spans="7:7" x14ac:dyDescent="0.25">
      <c r="G98199" t="str">
        <f t="shared" si="1538"/>
        <v/>
      </c>
    </row>
    <row r="98200" spans="7:7" x14ac:dyDescent="0.25">
      <c r="G98200" t="str">
        <f t="shared" si="1538"/>
        <v/>
      </c>
    </row>
    <row r="98201" spans="7:7" x14ac:dyDescent="0.25">
      <c r="G98201" t="str">
        <f t="shared" si="1538"/>
        <v/>
      </c>
    </row>
    <row r="98202" spans="7:7" x14ac:dyDescent="0.25">
      <c r="G98202" t="str">
        <f t="shared" si="1538"/>
        <v/>
      </c>
    </row>
    <row r="98203" spans="7:7" x14ac:dyDescent="0.25">
      <c r="G98203" t="str">
        <f t="shared" si="1538"/>
        <v/>
      </c>
    </row>
    <row r="98204" spans="7:7" x14ac:dyDescent="0.25">
      <c r="G98204" t="str">
        <f t="shared" si="1538"/>
        <v/>
      </c>
    </row>
    <row r="98205" spans="7:7" x14ac:dyDescent="0.25">
      <c r="G98205" t="str">
        <f t="shared" si="1538"/>
        <v/>
      </c>
    </row>
    <row r="98206" spans="7:7" x14ac:dyDescent="0.25">
      <c r="G98206" t="str">
        <f t="shared" si="1538"/>
        <v/>
      </c>
    </row>
    <row r="98207" spans="7:7" x14ac:dyDescent="0.25">
      <c r="G98207" t="str">
        <f t="shared" si="1538"/>
        <v/>
      </c>
    </row>
    <row r="98208" spans="7:7" x14ac:dyDescent="0.25">
      <c r="G98208" t="str">
        <f t="shared" si="1538"/>
        <v/>
      </c>
    </row>
    <row r="98209" spans="7:7" x14ac:dyDescent="0.25">
      <c r="G98209" t="str">
        <f t="shared" si="1538"/>
        <v/>
      </c>
    </row>
    <row r="98210" spans="7:7" x14ac:dyDescent="0.25">
      <c r="G98210" t="str">
        <f t="shared" si="1538"/>
        <v/>
      </c>
    </row>
    <row r="98211" spans="7:7" x14ac:dyDescent="0.25">
      <c r="G98211" t="str">
        <f t="shared" si="1538"/>
        <v/>
      </c>
    </row>
    <row r="98212" spans="7:7" x14ac:dyDescent="0.25">
      <c r="G98212" t="str">
        <f t="shared" si="1538"/>
        <v/>
      </c>
    </row>
    <row r="98213" spans="7:7" x14ac:dyDescent="0.25">
      <c r="G98213" t="str">
        <f t="shared" si="1538"/>
        <v/>
      </c>
    </row>
    <row r="98214" spans="7:7" x14ac:dyDescent="0.25">
      <c r="G98214" t="str">
        <f t="shared" si="1538"/>
        <v/>
      </c>
    </row>
    <row r="98215" spans="7:7" x14ac:dyDescent="0.25">
      <c r="G98215" t="str">
        <f t="shared" si="1538"/>
        <v/>
      </c>
    </row>
    <row r="98216" spans="7:7" x14ac:dyDescent="0.25">
      <c r="G98216" t="str">
        <f t="shared" si="1538"/>
        <v/>
      </c>
    </row>
    <row r="98217" spans="7:7" x14ac:dyDescent="0.25">
      <c r="G98217" t="str">
        <f t="shared" si="1538"/>
        <v/>
      </c>
    </row>
    <row r="98218" spans="7:7" x14ac:dyDescent="0.25">
      <c r="G98218" t="str">
        <f t="shared" si="1538"/>
        <v/>
      </c>
    </row>
    <row r="98219" spans="7:7" x14ac:dyDescent="0.25">
      <c r="G98219" t="str">
        <f t="shared" si="1538"/>
        <v/>
      </c>
    </row>
    <row r="98220" spans="7:7" x14ac:dyDescent="0.25">
      <c r="G98220" t="str">
        <f t="shared" si="1538"/>
        <v/>
      </c>
    </row>
    <row r="98221" spans="7:7" x14ac:dyDescent="0.25">
      <c r="G98221" t="str">
        <f t="shared" si="1538"/>
        <v/>
      </c>
    </row>
    <row r="98222" spans="7:7" x14ac:dyDescent="0.25">
      <c r="G98222" t="str">
        <f t="shared" si="1538"/>
        <v/>
      </c>
    </row>
    <row r="98223" spans="7:7" x14ac:dyDescent="0.25">
      <c r="G98223" t="str">
        <f t="shared" si="1538"/>
        <v/>
      </c>
    </row>
    <row r="98224" spans="7:7" x14ac:dyDescent="0.25">
      <c r="G98224" t="str">
        <f t="shared" si="1538"/>
        <v/>
      </c>
    </row>
    <row r="98225" spans="7:7" x14ac:dyDescent="0.25">
      <c r="G98225" t="str">
        <f t="shared" si="1538"/>
        <v/>
      </c>
    </row>
    <row r="98226" spans="7:7" x14ac:dyDescent="0.25">
      <c r="G98226" t="str">
        <f t="shared" si="1538"/>
        <v/>
      </c>
    </row>
    <row r="98227" spans="7:7" x14ac:dyDescent="0.25">
      <c r="G98227" t="str">
        <f t="shared" si="1538"/>
        <v/>
      </c>
    </row>
    <row r="98228" spans="7:7" x14ac:dyDescent="0.25">
      <c r="G98228" t="str">
        <f t="shared" si="1538"/>
        <v/>
      </c>
    </row>
    <row r="98229" spans="7:7" x14ac:dyDescent="0.25">
      <c r="G98229" t="str">
        <f t="shared" si="1538"/>
        <v/>
      </c>
    </row>
    <row r="98230" spans="7:7" x14ac:dyDescent="0.25">
      <c r="G98230" t="str">
        <f t="shared" si="1538"/>
        <v/>
      </c>
    </row>
    <row r="98231" spans="7:7" x14ac:dyDescent="0.25">
      <c r="G98231" t="str">
        <f t="shared" si="1538"/>
        <v/>
      </c>
    </row>
    <row r="98232" spans="7:7" x14ac:dyDescent="0.25">
      <c r="G98232" t="str">
        <f t="shared" si="1538"/>
        <v/>
      </c>
    </row>
    <row r="98233" spans="7:7" x14ac:dyDescent="0.25">
      <c r="G98233" t="str">
        <f t="shared" si="1538"/>
        <v/>
      </c>
    </row>
    <row r="98234" spans="7:7" x14ac:dyDescent="0.25">
      <c r="G98234" t="str">
        <f t="shared" si="1538"/>
        <v/>
      </c>
    </row>
    <row r="98235" spans="7:7" x14ac:dyDescent="0.25">
      <c r="G98235" t="str">
        <f t="shared" si="1538"/>
        <v/>
      </c>
    </row>
    <row r="98236" spans="7:7" x14ac:dyDescent="0.25">
      <c r="G98236" t="str">
        <f t="shared" si="1538"/>
        <v/>
      </c>
    </row>
    <row r="98237" spans="7:7" x14ac:dyDescent="0.25">
      <c r="G98237" t="str">
        <f t="shared" ref="G98237:G98300" si="1539">LEFT(F98237,2)</f>
        <v/>
      </c>
    </row>
    <row r="98238" spans="7:7" x14ac:dyDescent="0.25">
      <c r="G98238" t="str">
        <f t="shared" si="1539"/>
        <v/>
      </c>
    </row>
    <row r="98239" spans="7:7" x14ac:dyDescent="0.25">
      <c r="G98239" t="str">
        <f t="shared" si="1539"/>
        <v/>
      </c>
    </row>
    <row r="98240" spans="7:7" x14ac:dyDescent="0.25">
      <c r="G98240" t="str">
        <f t="shared" si="1539"/>
        <v/>
      </c>
    </row>
    <row r="98241" spans="7:7" x14ac:dyDescent="0.25">
      <c r="G98241" t="str">
        <f t="shared" si="1539"/>
        <v/>
      </c>
    </row>
    <row r="98242" spans="7:7" x14ac:dyDescent="0.25">
      <c r="G98242" t="str">
        <f t="shared" si="1539"/>
        <v/>
      </c>
    </row>
    <row r="98243" spans="7:7" x14ac:dyDescent="0.25">
      <c r="G98243" t="str">
        <f t="shared" si="1539"/>
        <v/>
      </c>
    </row>
    <row r="98244" spans="7:7" x14ac:dyDescent="0.25">
      <c r="G98244" t="str">
        <f t="shared" si="1539"/>
        <v/>
      </c>
    </row>
    <row r="98245" spans="7:7" x14ac:dyDescent="0.25">
      <c r="G98245" t="str">
        <f t="shared" si="1539"/>
        <v/>
      </c>
    </row>
    <row r="98246" spans="7:7" x14ac:dyDescent="0.25">
      <c r="G98246" t="str">
        <f t="shared" si="1539"/>
        <v/>
      </c>
    </row>
    <row r="98247" spans="7:7" x14ac:dyDescent="0.25">
      <c r="G98247" t="str">
        <f t="shared" si="1539"/>
        <v/>
      </c>
    </row>
    <row r="98248" spans="7:7" x14ac:dyDescent="0.25">
      <c r="G98248" t="str">
        <f t="shared" si="1539"/>
        <v/>
      </c>
    </row>
    <row r="98249" spans="7:7" x14ac:dyDescent="0.25">
      <c r="G98249" t="str">
        <f t="shared" si="1539"/>
        <v/>
      </c>
    </row>
    <row r="98250" spans="7:7" x14ac:dyDescent="0.25">
      <c r="G98250" t="str">
        <f t="shared" si="1539"/>
        <v/>
      </c>
    </row>
    <row r="98251" spans="7:7" x14ac:dyDescent="0.25">
      <c r="G98251" t="str">
        <f t="shared" si="1539"/>
        <v/>
      </c>
    </row>
    <row r="98252" spans="7:7" x14ac:dyDescent="0.25">
      <c r="G98252" t="str">
        <f t="shared" si="1539"/>
        <v/>
      </c>
    </row>
    <row r="98253" spans="7:7" x14ac:dyDescent="0.25">
      <c r="G98253" t="str">
        <f t="shared" si="1539"/>
        <v/>
      </c>
    </row>
    <row r="98254" spans="7:7" x14ac:dyDescent="0.25">
      <c r="G98254" t="str">
        <f t="shared" si="1539"/>
        <v/>
      </c>
    </row>
    <row r="98255" spans="7:7" x14ac:dyDescent="0.25">
      <c r="G98255" t="str">
        <f t="shared" si="1539"/>
        <v/>
      </c>
    </row>
    <row r="98256" spans="7:7" x14ac:dyDescent="0.25">
      <c r="G98256" t="str">
        <f t="shared" si="1539"/>
        <v/>
      </c>
    </row>
    <row r="98257" spans="7:7" x14ac:dyDescent="0.25">
      <c r="G98257" t="str">
        <f t="shared" si="1539"/>
        <v/>
      </c>
    </row>
    <row r="98258" spans="7:7" x14ac:dyDescent="0.25">
      <c r="G98258" t="str">
        <f t="shared" si="1539"/>
        <v/>
      </c>
    </row>
    <row r="98259" spans="7:7" x14ac:dyDescent="0.25">
      <c r="G98259" t="str">
        <f t="shared" si="1539"/>
        <v/>
      </c>
    </row>
    <row r="98260" spans="7:7" x14ac:dyDescent="0.25">
      <c r="G98260" t="str">
        <f t="shared" si="1539"/>
        <v/>
      </c>
    </row>
    <row r="98261" spans="7:7" x14ac:dyDescent="0.25">
      <c r="G98261" t="str">
        <f t="shared" si="1539"/>
        <v/>
      </c>
    </row>
    <row r="98262" spans="7:7" x14ac:dyDescent="0.25">
      <c r="G98262" t="str">
        <f t="shared" si="1539"/>
        <v/>
      </c>
    </row>
    <row r="98263" spans="7:7" x14ac:dyDescent="0.25">
      <c r="G98263" t="str">
        <f t="shared" si="1539"/>
        <v/>
      </c>
    </row>
    <row r="98264" spans="7:7" x14ac:dyDescent="0.25">
      <c r="G98264" t="str">
        <f t="shared" si="1539"/>
        <v/>
      </c>
    </row>
    <row r="98265" spans="7:7" x14ac:dyDescent="0.25">
      <c r="G98265" t="str">
        <f t="shared" si="1539"/>
        <v/>
      </c>
    </row>
    <row r="98266" spans="7:7" x14ac:dyDescent="0.25">
      <c r="G98266" t="str">
        <f t="shared" si="1539"/>
        <v/>
      </c>
    </row>
    <row r="98267" spans="7:7" x14ac:dyDescent="0.25">
      <c r="G98267" t="str">
        <f t="shared" si="1539"/>
        <v/>
      </c>
    </row>
    <row r="98268" spans="7:7" x14ac:dyDescent="0.25">
      <c r="G98268" t="str">
        <f t="shared" si="1539"/>
        <v/>
      </c>
    </row>
    <row r="98269" spans="7:7" x14ac:dyDescent="0.25">
      <c r="G98269" t="str">
        <f t="shared" si="1539"/>
        <v/>
      </c>
    </row>
    <row r="98270" spans="7:7" x14ac:dyDescent="0.25">
      <c r="G98270" t="str">
        <f t="shared" si="1539"/>
        <v/>
      </c>
    </row>
    <row r="98271" spans="7:7" x14ac:dyDescent="0.25">
      <c r="G98271" t="str">
        <f t="shared" si="1539"/>
        <v/>
      </c>
    </row>
    <row r="98272" spans="7:7" x14ac:dyDescent="0.25">
      <c r="G98272" t="str">
        <f t="shared" si="1539"/>
        <v/>
      </c>
    </row>
    <row r="98273" spans="7:7" x14ac:dyDescent="0.25">
      <c r="G98273" t="str">
        <f t="shared" si="1539"/>
        <v/>
      </c>
    </row>
    <row r="98274" spans="7:7" x14ac:dyDescent="0.25">
      <c r="G98274" t="str">
        <f t="shared" si="1539"/>
        <v/>
      </c>
    </row>
    <row r="98275" spans="7:7" x14ac:dyDescent="0.25">
      <c r="G98275" t="str">
        <f t="shared" si="1539"/>
        <v/>
      </c>
    </row>
    <row r="98276" spans="7:7" x14ac:dyDescent="0.25">
      <c r="G98276" t="str">
        <f t="shared" si="1539"/>
        <v/>
      </c>
    </row>
    <row r="98277" spans="7:7" x14ac:dyDescent="0.25">
      <c r="G98277" t="str">
        <f t="shared" si="1539"/>
        <v/>
      </c>
    </row>
    <row r="98278" spans="7:7" x14ac:dyDescent="0.25">
      <c r="G98278" t="str">
        <f t="shared" si="1539"/>
        <v/>
      </c>
    </row>
    <row r="98279" spans="7:7" x14ac:dyDescent="0.25">
      <c r="G98279" t="str">
        <f t="shared" si="1539"/>
        <v/>
      </c>
    </row>
    <row r="98280" spans="7:7" x14ac:dyDescent="0.25">
      <c r="G98280" t="str">
        <f t="shared" si="1539"/>
        <v/>
      </c>
    </row>
    <row r="98281" spans="7:7" x14ac:dyDescent="0.25">
      <c r="G98281" t="str">
        <f t="shared" si="1539"/>
        <v/>
      </c>
    </row>
    <row r="98282" spans="7:7" x14ac:dyDescent="0.25">
      <c r="G98282" t="str">
        <f t="shared" si="1539"/>
        <v/>
      </c>
    </row>
    <row r="98283" spans="7:7" x14ac:dyDescent="0.25">
      <c r="G98283" t="str">
        <f t="shared" si="1539"/>
        <v/>
      </c>
    </row>
    <row r="98284" spans="7:7" x14ac:dyDescent="0.25">
      <c r="G98284" t="str">
        <f t="shared" si="1539"/>
        <v/>
      </c>
    </row>
    <row r="98285" spans="7:7" x14ac:dyDescent="0.25">
      <c r="G98285" t="str">
        <f t="shared" si="1539"/>
        <v/>
      </c>
    </row>
    <row r="98286" spans="7:7" x14ac:dyDescent="0.25">
      <c r="G98286" t="str">
        <f t="shared" si="1539"/>
        <v/>
      </c>
    </row>
    <row r="98287" spans="7:7" x14ac:dyDescent="0.25">
      <c r="G98287" t="str">
        <f t="shared" si="1539"/>
        <v/>
      </c>
    </row>
    <row r="98288" spans="7:7" x14ac:dyDescent="0.25">
      <c r="G98288" t="str">
        <f t="shared" si="1539"/>
        <v/>
      </c>
    </row>
    <row r="98289" spans="7:7" x14ac:dyDescent="0.25">
      <c r="G98289" t="str">
        <f t="shared" si="1539"/>
        <v/>
      </c>
    </row>
    <row r="98290" spans="7:7" x14ac:dyDescent="0.25">
      <c r="G98290" t="str">
        <f t="shared" si="1539"/>
        <v/>
      </c>
    </row>
    <row r="98291" spans="7:7" x14ac:dyDescent="0.25">
      <c r="G98291" t="str">
        <f t="shared" si="1539"/>
        <v/>
      </c>
    </row>
    <row r="98292" spans="7:7" x14ac:dyDescent="0.25">
      <c r="G98292" t="str">
        <f t="shared" si="1539"/>
        <v/>
      </c>
    </row>
    <row r="98293" spans="7:7" x14ac:dyDescent="0.25">
      <c r="G98293" t="str">
        <f t="shared" si="1539"/>
        <v/>
      </c>
    </row>
    <row r="98294" spans="7:7" x14ac:dyDescent="0.25">
      <c r="G98294" t="str">
        <f t="shared" si="1539"/>
        <v/>
      </c>
    </row>
    <row r="98295" spans="7:7" x14ac:dyDescent="0.25">
      <c r="G98295" t="str">
        <f t="shared" si="1539"/>
        <v/>
      </c>
    </row>
    <row r="98296" spans="7:7" x14ac:dyDescent="0.25">
      <c r="G98296" t="str">
        <f t="shared" si="1539"/>
        <v/>
      </c>
    </row>
    <row r="98297" spans="7:7" x14ac:dyDescent="0.25">
      <c r="G98297" t="str">
        <f t="shared" si="1539"/>
        <v/>
      </c>
    </row>
    <row r="98298" spans="7:7" x14ac:dyDescent="0.25">
      <c r="G98298" t="str">
        <f t="shared" si="1539"/>
        <v/>
      </c>
    </row>
    <row r="98299" spans="7:7" x14ac:dyDescent="0.25">
      <c r="G98299" t="str">
        <f t="shared" si="1539"/>
        <v/>
      </c>
    </row>
    <row r="98300" spans="7:7" x14ac:dyDescent="0.25">
      <c r="G98300" t="str">
        <f t="shared" si="1539"/>
        <v/>
      </c>
    </row>
    <row r="98301" spans="7:7" x14ac:dyDescent="0.25">
      <c r="G98301" t="str">
        <f t="shared" ref="G98301:G98364" si="1540">LEFT(F98301,2)</f>
        <v/>
      </c>
    </row>
    <row r="98302" spans="7:7" x14ac:dyDescent="0.25">
      <c r="G98302" t="str">
        <f t="shared" si="1540"/>
        <v/>
      </c>
    </row>
    <row r="98303" spans="7:7" x14ac:dyDescent="0.25">
      <c r="G98303" t="str">
        <f t="shared" si="1540"/>
        <v/>
      </c>
    </row>
    <row r="98304" spans="7:7" x14ac:dyDescent="0.25">
      <c r="G98304" t="str">
        <f t="shared" si="1540"/>
        <v/>
      </c>
    </row>
    <row r="98305" spans="7:7" x14ac:dyDescent="0.25">
      <c r="G98305" t="str">
        <f t="shared" si="1540"/>
        <v/>
      </c>
    </row>
    <row r="98306" spans="7:7" x14ac:dyDescent="0.25">
      <c r="G98306" t="str">
        <f t="shared" si="1540"/>
        <v/>
      </c>
    </row>
    <row r="98307" spans="7:7" x14ac:dyDescent="0.25">
      <c r="G98307" t="str">
        <f t="shared" si="1540"/>
        <v/>
      </c>
    </row>
    <row r="98308" spans="7:7" x14ac:dyDescent="0.25">
      <c r="G98308" t="str">
        <f t="shared" si="1540"/>
        <v/>
      </c>
    </row>
    <row r="98309" spans="7:7" x14ac:dyDescent="0.25">
      <c r="G98309" t="str">
        <f t="shared" si="1540"/>
        <v/>
      </c>
    </row>
    <row r="98310" spans="7:7" x14ac:dyDescent="0.25">
      <c r="G98310" t="str">
        <f t="shared" si="1540"/>
        <v/>
      </c>
    </row>
    <row r="98311" spans="7:7" x14ac:dyDescent="0.25">
      <c r="G98311" t="str">
        <f t="shared" si="1540"/>
        <v/>
      </c>
    </row>
    <row r="98312" spans="7:7" x14ac:dyDescent="0.25">
      <c r="G98312" t="str">
        <f t="shared" si="1540"/>
        <v/>
      </c>
    </row>
    <row r="98313" spans="7:7" x14ac:dyDescent="0.25">
      <c r="G98313" t="str">
        <f t="shared" si="1540"/>
        <v/>
      </c>
    </row>
    <row r="98314" spans="7:7" x14ac:dyDescent="0.25">
      <c r="G98314" t="str">
        <f t="shared" si="1540"/>
        <v/>
      </c>
    </row>
    <row r="98315" spans="7:7" x14ac:dyDescent="0.25">
      <c r="G98315" t="str">
        <f t="shared" si="1540"/>
        <v/>
      </c>
    </row>
    <row r="98316" spans="7:7" x14ac:dyDescent="0.25">
      <c r="G98316" t="str">
        <f t="shared" si="1540"/>
        <v/>
      </c>
    </row>
    <row r="98317" spans="7:7" x14ac:dyDescent="0.25">
      <c r="G98317" t="str">
        <f t="shared" si="1540"/>
        <v/>
      </c>
    </row>
    <row r="98318" spans="7:7" x14ac:dyDescent="0.25">
      <c r="G98318" t="str">
        <f t="shared" si="1540"/>
        <v/>
      </c>
    </row>
    <row r="98319" spans="7:7" x14ac:dyDescent="0.25">
      <c r="G98319" t="str">
        <f t="shared" si="1540"/>
        <v/>
      </c>
    </row>
    <row r="98320" spans="7:7" x14ac:dyDescent="0.25">
      <c r="G98320" t="str">
        <f t="shared" si="1540"/>
        <v/>
      </c>
    </row>
    <row r="98321" spans="7:7" x14ac:dyDescent="0.25">
      <c r="G98321" t="str">
        <f t="shared" si="1540"/>
        <v/>
      </c>
    </row>
    <row r="98322" spans="7:7" x14ac:dyDescent="0.25">
      <c r="G98322" t="str">
        <f t="shared" si="1540"/>
        <v/>
      </c>
    </row>
    <row r="98323" spans="7:7" x14ac:dyDescent="0.25">
      <c r="G98323" t="str">
        <f t="shared" si="1540"/>
        <v/>
      </c>
    </row>
    <row r="98324" spans="7:7" x14ac:dyDescent="0.25">
      <c r="G98324" t="str">
        <f t="shared" si="1540"/>
        <v/>
      </c>
    </row>
    <row r="98325" spans="7:7" x14ac:dyDescent="0.25">
      <c r="G98325" t="str">
        <f t="shared" si="1540"/>
        <v/>
      </c>
    </row>
    <row r="98326" spans="7:7" x14ac:dyDescent="0.25">
      <c r="G98326" t="str">
        <f t="shared" si="1540"/>
        <v/>
      </c>
    </row>
    <row r="98327" spans="7:7" x14ac:dyDescent="0.25">
      <c r="G98327" t="str">
        <f t="shared" si="1540"/>
        <v/>
      </c>
    </row>
    <row r="98328" spans="7:7" x14ac:dyDescent="0.25">
      <c r="G98328" t="str">
        <f t="shared" si="1540"/>
        <v/>
      </c>
    </row>
    <row r="98329" spans="7:7" x14ac:dyDescent="0.25">
      <c r="G98329" t="str">
        <f t="shared" si="1540"/>
        <v/>
      </c>
    </row>
    <row r="98330" spans="7:7" x14ac:dyDescent="0.25">
      <c r="G98330" t="str">
        <f t="shared" si="1540"/>
        <v/>
      </c>
    </row>
    <row r="98331" spans="7:7" x14ac:dyDescent="0.25">
      <c r="G98331" t="str">
        <f t="shared" si="1540"/>
        <v/>
      </c>
    </row>
    <row r="98332" spans="7:7" x14ac:dyDescent="0.25">
      <c r="G98332" t="str">
        <f t="shared" si="1540"/>
        <v/>
      </c>
    </row>
    <row r="98333" spans="7:7" x14ac:dyDescent="0.25">
      <c r="G98333" t="str">
        <f t="shared" si="1540"/>
        <v/>
      </c>
    </row>
    <row r="98334" spans="7:7" x14ac:dyDescent="0.25">
      <c r="G98334" t="str">
        <f t="shared" si="1540"/>
        <v/>
      </c>
    </row>
    <row r="98335" spans="7:7" x14ac:dyDescent="0.25">
      <c r="G98335" t="str">
        <f t="shared" si="1540"/>
        <v/>
      </c>
    </row>
    <row r="98336" spans="7:7" x14ac:dyDescent="0.25">
      <c r="G98336" t="str">
        <f t="shared" si="1540"/>
        <v/>
      </c>
    </row>
    <row r="98337" spans="7:7" x14ac:dyDescent="0.25">
      <c r="G98337" t="str">
        <f t="shared" si="1540"/>
        <v/>
      </c>
    </row>
    <row r="98338" spans="7:7" x14ac:dyDescent="0.25">
      <c r="G98338" t="str">
        <f t="shared" si="1540"/>
        <v/>
      </c>
    </row>
    <row r="98339" spans="7:7" x14ac:dyDescent="0.25">
      <c r="G98339" t="str">
        <f t="shared" si="1540"/>
        <v/>
      </c>
    </row>
    <row r="98340" spans="7:7" x14ac:dyDescent="0.25">
      <c r="G98340" t="str">
        <f t="shared" si="1540"/>
        <v/>
      </c>
    </row>
    <row r="98341" spans="7:7" x14ac:dyDescent="0.25">
      <c r="G98341" t="str">
        <f t="shared" si="1540"/>
        <v/>
      </c>
    </row>
    <row r="98342" spans="7:7" x14ac:dyDescent="0.25">
      <c r="G98342" t="str">
        <f t="shared" si="1540"/>
        <v/>
      </c>
    </row>
    <row r="98343" spans="7:7" x14ac:dyDescent="0.25">
      <c r="G98343" t="str">
        <f t="shared" si="1540"/>
        <v/>
      </c>
    </row>
    <row r="98344" spans="7:7" x14ac:dyDescent="0.25">
      <c r="G98344" t="str">
        <f t="shared" si="1540"/>
        <v/>
      </c>
    </row>
    <row r="98345" spans="7:7" x14ac:dyDescent="0.25">
      <c r="G98345" t="str">
        <f t="shared" si="1540"/>
        <v/>
      </c>
    </row>
    <row r="98346" spans="7:7" x14ac:dyDescent="0.25">
      <c r="G98346" t="str">
        <f t="shared" si="1540"/>
        <v/>
      </c>
    </row>
    <row r="98347" spans="7:7" x14ac:dyDescent="0.25">
      <c r="G98347" t="str">
        <f t="shared" si="1540"/>
        <v/>
      </c>
    </row>
    <row r="98348" spans="7:7" x14ac:dyDescent="0.25">
      <c r="G98348" t="str">
        <f t="shared" si="1540"/>
        <v/>
      </c>
    </row>
    <row r="98349" spans="7:7" x14ac:dyDescent="0.25">
      <c r="G98349" t="str">
        <f t="shared" si="1540"/>
        <v/>
      </c>
    </row>
    <row r="98350" spans="7:7" x14ac:dyDescent="0.25">
      <c r="G98350" t="str">
        <f t="shared" si="1540"/>
        <v/>
      </c>
    </row>
    <row r="98351" spans="7:7" x14ac:dyDescent="0.25">
      <c r="G98351" t="str">
        <f t="shared" si="1540"/>
        <v/>
      </c>
    </row>
    <row r="98352" spans="7:7" x14ac:dyDescent="0.25">
      <c r="G98352" t="str">
        <f t="shared" si="1540"/>
        <v/>
      </c>
    </row>
    <row r="98353" spans="7:7" x14ac:dyDescent="0.25">
      <c r="G98353" t="str">
        <f t="shared" si="1540"/>
        <v/>
      </c>
    </row>
    <row r="98354" spans="7:7" x14ac:dyDescent="0.25">
      <c r="G98354" t="str">
        <f t="shared" si="1540"/>
        <v/>
      </c>
    </row>
    <row r="98355" spans="7:7" x14ac:dyDescent="0.25">
      <c r="G98355" t="str">
        <f t="shared" si="1540"/>
        <v/>
      </c>
    </row>
    <row r="98356" spans="7:7" x14ac:dyDescent="0.25">
      <c r="G98356" t="str">
        <f t="shared" si="1540"/>
        <v/>
      </c>
    </row>
    <row r="98357" spans="7:7" x14ac:dyDescent="0.25">
      <c r="G98357" t="str">
        <f t="shared" si="1540"/>
        <v/>
      </c>
    </row>
    <row r="98358" spans="7:7" x14ac:dyDescent="0.25">
      <c r="G98358" t="str">
        <f t="shared" si="1540"/>
        <v/>
      </c>
    </row>
    <row r="98359" spans="7:7" x14ac:dyDescent="0.25">
      <c r="G98359" t="str">
        <f t="shared" si="1540"/>
        <v/>
      </c>
    </row>
    <row r="98360" spans="7:7" x14ac:dyDescent="0.25">
      <c r="G98360" t="str">
        <f t="shared" si="1540"/>
        <v/>
      </c>
    </row>
    <row r="98361" spans="7:7" x14ac:dyDescent="0.25">
      <c r="G98361" t="str">
        <f t="shared" si="1540"/>
        <v/>
      </c>
    </row>
    <row r="98362" spans="7:7" x14ac:dyDescent="0.25">
      <c r="G98362" t="str">
        <f t="shared" si="1540"/>
        <v/>
      </c>
    </row>
    <row r="98363" spans="7:7" x14ac:dyDescent="0.25">
      <c r="G98363" t="str">
        <f t="shared" si="1540"/>
        <v/>
      </c>
    </row>
    <row r="98364" spans="7:7" x14ac:dyDescent="0.25">
      <c r="G98364" t="str">
        <f t="shared" si="1540"/>
        <v/>
      </c>
    </row>
    <row r="98365" spans="7:7" x14ac:dyDescent="0.25">
      <c r="G98365" t="str">
        <f t="shared" ref="G98365:G98384" si="1541">LEFT(F98365,2)</f>
        <v/>
      </c>
    </row>
    <row r="98366" spans="7:7" x14ac:dyDescent="0.25">
      <c r="G98366" t="str">
        <f t="shared" si="1541"/>
        <v/>
      </c>
    </row>
    <row r="98367" spans="7:7" x14ac:dyDescent="0.25">
      <c r="G98367" t="str">
        <f t="shared" si="1541"/>
        <v/>
      </c>
    </row>
    <row r="98368" spans="7:7" x14ac:dyDescent="0.25">
      <c r="G98368" t="str">
        <f t="shared" si="1541"/>
        <v/>
      </c>
    </row>
    <row r="98369" spans="7:7" x14ac:dyDescent="0.25">
      <c r="G98369" t="str">
        <f t="shared" si="1541"/>
        <v/>
      </c>
    </row>
    <row r="98370" spans="7:7" x14ac:dyDescent="0.25">
      <c r="G98370" t="str">
        <f t="shared" si="1541"/>
        <v/>
      </c>
    </row>
    <row r="98371" spans="7:7" x14ac:dyDescent="0.25">
      <c r="G98371" t="str">
        <f t="shared" si="1541"/>
        <v/>
      </c>
    </row>
    <row r="98372" spans="7:7" x14ac:dyDescent="0.25">
      <c r="G98372" t="str">
        <f t="shared" si="1541"/>
        <v/>
      </c>
    </row>
    <row r="98373" spans="7:7" x14ac:dyDescent="0.25">
      <c r="G98373" t="str">
        <f t="shared" si="1541"/>
        <v/>
      </c>
    </row>
    <row r="98374" spans="7:7" x14ac:dyDescent="0.25">
      <c r="G98374" t="str">
        <f t="shared" si="1541"/>
        <v/>
      </c>
    </row>
    <row r="98375" spans="7:7" x14ac:dyDescent="0.25">
      <c r="G98375" t="str">
        <f t="shared" si="1541"/>
        <v/>
      </c>
    </row>
    <row r="98376" spans="7:7" x14ac:dyDescent="0.25">
      <c r="G98376" t="str">
        <f t="shared" si="1541"/>
        <v/>
      </c>
    </row>
    <row r="98377" spans="7:7" x14ac:dyDescent="0.25">
      <c r="G98377" t="str">
        <f t="shared" si="1541"/>
        <v/>
      </c>
    </row>
    <row r="98378" spans="7:7" x14ac:dyDescent="0.25">
      <c r="G98378" t="str">
        <f t="shared" si="1541"/>
        <v/>
      </c>
    </row>
    <row r="98379" spans="7:7" x14ac:dyDescent="0.25">
      <c r="G98379" t="str">
        <f t="shared" si="1541"/>
        <v/>
      </c>
    </row>
    <row r="98380" spans="7:7" x14ac:dyDescent="0.25">
      <c r="G98380" t="str">
        <f t="shared" si="1541"/>
        <v/>
      </c>
    </row>
    <row r="98381" spans="7:7" x14ac:dyDescent="0.25">
      <c r="G98381" t="str">
        <f t="shared" si="1541"/>
        <v/>
      </c>
    </row>
    <row r="98382" spans="7:7" x14ac:dyDescent="0.25">
      <c r="G98382" t="str">
        <f t="shared" si="1541"/>
        <v/>
      </c>
    </row>
    <row r="98383" spans="7:7" x14ac:dyDescent="0.25">
      <c r="G98383" t="str">
        <f t="shared" si="1541"/>
        <v/>
      </c>
    </row>
    <row r="98384" spans="7:7" x14ac:dyDescent="0.25">
      <c r="G98384" t="str">
        <f t="shared" si="1541"/>
        <v/>
      </c>
    </row>
  </sheetData>
  <sortState ref="F2:F98384">
    <sortCondition ref="F1"/>
  </sortState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Amaral</dc:creator>
  <cp:lastModifiedBy>Fernando Amaral</cp:lastModifiedBy>
  <dcterms:created xsi:type="dcterms:W3CDTF">2017-02-01T23:22:34Z</dcterms:created>
  <dcterms:modified xsi:type="dcterms:W3CDTF">2018-07-23T22:57:42Z</dcterms:modified>
</cp:coreProperties>
</file>